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
<Relationships xmlns="http://schemas.openxmlformats.org/package/2006/relationships">
<Relationship Id="rId3" Type="http://schemas.openxmlformats.org/officeDocument/2006/relationships/extended-properties" Target="docProps/app.xml"/>
<Relationship Id="rId2" Type="http://schemas.openxmlformats.org/package/2006/relationships/metadata/core-properties" Target="docProps/core.xml"/>
<Relationship Id="rId1" Type="http://schemas.openxmlformats.org/officeDocument/2006/relationships/officeDocument" Target="xl/workbook.xml"/>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bookViews>
    <workbookView xWindow="120" yWindow="45" windowWidth="19155" windowHeight="4935"/>
  </bookViews>
  <sheets>
    <sheet name="Información" sheetId="1" r:id="rId10"/>
    <sheet name="Hidden_1" sheetId="2" r:id="rId11"/>
    <sheet name="Hidden_2" sheetId="3" r:id="rId12"/>
    <sheet name="Tabla_421417" sheetId="4" r:id="rId13"/>
    <sheet name="Tabla_421418" sheetId="5" r:id="rId14"/>
    <sheet name="Tabla_421419" sheetId="6" r:id="rId15"/>
    <sheet name="Tabla_421420" sheetId="7" r:id="rId16"/>
    <sheet name="Tabla_421421" sheetId="8" r:id="rId17"/>
    <sheet name="Tabla_421422" sheetId="9" r:id="rId18"/>
    <sheet name="Tabla_421390" sheetId="10" r:id="rId19"/>
    <sheet name="Tabla_421397" sheetId="11" r:id="rId20"/>
    <sheet name="Tabla_421398" sheetId="12" r:id="rId21"/>
    <sheet name="Tabla_421399" sheetId="13" r:id="rId22"/>
    <sheet name="Tabla_421406" sheetId="14" r:id="rId23"/>
    <sheet name="Tabla_421407" sheetId="15" r:id="rId24"/>
    <sheet name="Tabla_421410" sheetId="16" r:id="rId25"/>
  </sheets>
  <definedNames>
    <definedName name="Hidden_421413">Hidden_1!$A$1:$A$11</definedName>
    <definedName name="Hidden_571246">Hidden_2!$A$1:$A$2</definedName>
  </definedNames>
  <calcPr calcId="144525"/>
</workbook>
</file>

<file path=xl/sharedStrings.xml><?xml version="1.0" encoding="utf-8"?>
<sst xmlns="http://schemas.openxmlformats.org/spreadsheetml/2006/main" count="205259" uniqueCount="38952">
  <si>
    <t xml:space="preserve">TÍTULO</t>
  </si>
  <si>
    <t xml:space="preserve">NOMBRE CORTO</t>
  </si>
  <si>
    <t xml:space="preserve">DESCRIPCIÓN</t>
  </si>
  <si>
    <t xml:space="preserve">Remuneraciones brutas y netas de todas las personas servidoras públicas de base y de confianza</t>
  </si>
  <si>
    <t xml:space="preserve">NLA95FIXA</t>
  </si>
  <si>
    <t xml:space="preserve"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</si>
  <si>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 xml:space="preserve"> </t>
  </si>
  <si>
    <t xml:space="preserve">Ejercicio</t>
  </si>
  <si>
    <t xml:space="preserve">Fecha de inicio del periodo que se informa</t>
  </si>
  <si>
    <t xml:space="preserve">Fecha de término del periodo que se informa</t>
  </si>
  <si>
    <t xml:space="preserve">Tipo de integrante del sujeto obligado (catálogo)</t>
  </si>
  <si>
    <t xml:space="preserve">Clave o nivel del puesto</t>
  </si>
  <si>
    <t xml:space="preserve">Denominación o descripción del puesto (Redactados con perspectiva de género)</t>
  </si>
  <si>
    <t xml:space="preserve">Denominación del cargo (de conformidad con el nombramiento otorgado)</t>
  </si>
  <si>
    <t xml:space="preserve">Área de adscripción</t>
  </si>
  <si>
    <t xml:space="preserve">Nombre (s)</t>
  </si>
  <si>
    <t xml:space="preserve">Primer apellido</t>
  </si>
  <si>
    <t xml:space="preserve">Segundo apellido</t>
  </si>
  <si>
    <t xml:space="preserve">Sexo (catálogo )</t>
  </si>
  <si>
    <t xml:space="preserve">Monto de la remuneración mensual bruta, de conformidad al Tabulador de sueldos y salarios que corresponda</t>
  </si>
  <si>
    <t xml:space="preserve">Tipo de moneda de la remuneración mensual bruta</t>
  </si>
  <si>
    <t xml:space="preserve">Monto de la remuneración mensual neta, de conformidad al Tabulador de sueldos y salarios que corresponda</t>
  </si>
  <si>
    <t xml:space="preserve">Tipo de moneda de la remuneración mensual neta</t>
  </si>
  <si>
    <t xml:space="preserve">Percepciones adicionales en dinero, Monto bruto y neto, tipo de moneda y su periodicidad 
Tabla_421419</t>
  </si>
  <si>
    <t xml:space="preserve">Percepciones adicionales en especie y su periodicidad
Tabla_421406</t>
  </si>
  <si>
    <t xml:space="preserve">Ingresos, monto bruto y neto, tipo de moneda y su periodicidad
Tabla_421420</t>
  </si>
  <si>
    <t xml:space="preserve">Sistemas de compensación, monto bruto y neto, tipo de moneda y su periodicidad
Tabla_421390</t>
  </si>
  <si>
    <t xml:space="preserve">Gratificaciones, monto bruto y neto, tipo de moneda y su periodicidad
Tabla_421410</t>
  </si>
  <si>
    <t xml:space="preserve">Primas, monto bruto y neto, tipo de moneda y su periodicidad
Tabla_421397</t>
  </si>
  <si>
    <t xml:space="preserve">Comisiones, monto bruto y neto, tipo de moneda y su periodicidad
Tabla_421407</t>
  </si>
  <si>
    <t xml:space="preserve">Dietas, monto bruto y neto, tipo de moneda y su periodicidad
Tabla_421398</t>
  </si>
  <si>
    <t xml:space="preserve">Bonos, monto bruto y neto, tipo de moneda y su periodicidad
Tabla_421399</t>
  </si>
  <si>
    <t xml:space="preserve">Estímulos, monto bruto y neto, tipo de moneda y su periodicidad
Tabla_421417</t>
  </si>
  <si>
    <t xml:space="preserve">Apoyos económicos, monto bruto y neto, tipo de moneda y su periodicidad
Tabla_421421</t>
  </si>
  <si>
    <t xml:space="preserve">Prestaciones económicas, monto bruto y neto, tipo de moneda y su periodicidad
Tabla_421418</t>
  </si>
  <si>
    <t xml:space="preserve">Prestaciones en especie y su periodicidad
Tabla_421422</t>
  </si>
  <si>
    <t xml:space="preserve">Área(s) responsable(s) que genera(n), posee(n), publica(n) y actualizan la información</t>
  </si>
  <si>
    <t xml:space="preserve">Fecha de Actualización</t>
  </si>
  <si>
    <t xml:space="preserve">Nota</t>
  </si>
  <si>
    <t xml:space="preserve">Funcionaria (o)</t>
  </si>
  <si>
    <t xml:space="preserve">Persona servidora pública</t>
  </si>
  <si>
    <t xml:space="preserve">Persona servidora pública eventual</t>
  </si>
  <si>
    <t xml:space="preserve">Integrante</t>
  </si>
  <si>
    <t xml:space="preserve">Empleada (o)</t>
  </si>
  <si>
    <t xml:space="preserve">Representante popular</t>
  </si>
  <si>
    <t xml:space="preserve">Miembro del poder judicial</t>
  </si>
  <si>
    <t xml:space="preserve">Miembro de órgano autónomo</t>
  </si>
  <si>
    <t xml:space="preserve">Personal de confianza</t>
  </si>
  <si>
    <t xml:space="preserve">Persona prestadora de servicios profesionales</t>
  </si>
  <si>
    <t xml:space="preserve">Otro</t>
  </si>
  <si>
    <t xml:space="preserve">Hombre</t>
  </si>
  <si>
    <t xml:space="preserve">Mujer</t>
  </si>
  <si>
    <t xml:space="preserve">9D9199953F9B0A0341A4E409EC24435F</t>
  </si>
  <si>
    <t xml:space="preserve">2025</t>
  </si>
  <si>
    <t xml:space="preserve">365</t>
  </si>
  <si>
    <t xml:space="preserve">RESCATISTA</t>
  </si>
  <si>
    <t xml:space="preserve">SEC. DEL REPUBLICANO AYUNTAMIENTO</t>
  </si>
  <si>
    <t xml:space="preserve">GAEL SAHID</t>
  </si>
  <si>
    <t xml:space="preserve">AGUIRRE</t>
  </si>
  <si>
    <t xml:space="preserve">GONZALEZ</t>
  </si>
  <si>
    <t xml:space="preserve">19605.63</t>
  </si>
  <si>
    <t xml:space="preserve">MONEDA MEXICANA</t>
  </si>
  <si>
    <t xml:space="preserve">10460.15</t>
  </si>
  <si>
    <t xml:space="preserve">360116644</t>
  </si>
  <si>
    <t xml:space="preserve">SECRETARIA DE ADMINISTRACION E INTELIGENCIA ARTIFICIAL</t>
  </si>
  <si>
    <t xml:space="preserve"/>
  </si>
  <si>
    <t xml:space="preserve">B205831990AB09765C4E65967F8E6572</t>
  </si>
  <si>
    <t xml:space="preserve">552</t>
  </si>
  <si>
    <t xml:space="preserve">JEFE (A) ADMINISTRATIVO (A)</t>
  </si>
  <si>
    <t xml:space="preserve">JEFE ADMINISTRATIVO</t>
  </si>
  <si>
    <t xml:space="preserve">SEC.DE PART.CIUD.Y GOBIERNO ABIERTO</t>
  </si>
  <si>
    <t xml:space="preserve">DALIA</t>
  </si>
  <si>
    <t xml:space="preserve">SOLIS</t>
  </si>
  <si>
    <t xml:space="preserve">CAMACHO</t>
  </si>
  <si>
    <t xml:space="preserve">39656.04</t>
  </si>
  <si>
    <t xml:space="preserve">13954</t>
  </si>
  <si>
    <t xml:space="preserve">360116836</t>
  </si>
  <si>
    <t xml:space="preserve">4E57F75CEA1BE225F4ABD4EE96F476D8</t>
  </si>
  <si>
    <t xml:space="preserve">1270</t>
  </si>
  <si>
    <t xml:space="preserve">AUXILIAR SOLICITUDES DE INFORMACION Y TRANSP.</t>
  </si>
  <si>
    <t xml:space="preserve">SEC. DE LA CONTRALORIA Y TRANSPARENCIA</t>
  </si>
  <si>
    <t xml:space="preserve">JUAN GERARDO</t>
  </si>
  <si>
    <t xml:space="preserve">CANDIA</t>
  </si>
  <si>
    <t xml:space="preserve">OCHOA</t>
  </si>
  <si>
    <t xml:space="preserve">23859.04</t>
  </si>
  <si>
    <t xml:space="preserve">16392.75</t>
  </si>
  <si>
    <t xml:space="preserve">360117196</t>
  </si>
  <si>
    <t xml:space="preserve">4E57F75CEA1BE225AFEBBB200D4565C1</t>
  </si>
  <si>
    <t xml:space="preserve">1278</t>
  </si>
  <si>
    <t xml:space="preserve">ENLACE DE TRANSPARENCIA</t>
  </si>
  <si>
    <t xml:space="preserve">SEC. DE SERVICIOS PUB Y MTTO DE LA CIUD</t>
  </si>
  <si>
    <t xml:space="preserve">JOSE PAULINO</t>
  </si>
  <si>
    <t xml:space="preserve">DOMINGUEZ</t>
  </si>
  <si>
    <t xml:space="preserve">28730.03</t>
  </si>
  <si>
    <t xml:space="preserve">20857.95</t>
  </si>
  <si>
    <t xml:space="preserve">360117198</t>
  </si>
  <si>
    <t xml:space="preserve">2FCF813A5FE50DDAAB0E96D38F0AFEF2</t>
  </si>
  <si>
    <t xml:space="preserve">38</t>
  </si>
  <si>
    <t xml:space="preserve">CHOFER</t>
  </si>
  <si>
    <t xml:space="preserve">SAMUEL</t>
  </si>
  <si>
    <t xml:space="preserve">BELTRAN</t>
  </si>
  <si>
    <t xml:space="preserve">ESTRADA</t>
  </si>
  <si>
    <t xml:space="preserve">45126.54</t>
  </si>
  <si>
    <t xml:space="preserve">38507.45</t>
  </si>
  <si>
    <t xml:space="preserve">360117756</t>
  </si>
  <si>
    <t xml:space="preserve">D8887DBF492BF1EAEA2B5C805CFBBCBD</t>
  </si>
  <si>
    <t xml:space="preserve">167</t>
  </si>
  <si>
    <t xml:space="preserve">ENTRENADOR (A) DEPORTIVO</t>
  </si>
  <si>
    <t xml:space="preserve">ENTRENADOR DEPORTIVO</t>
  </si>
  <si>
    <t xml:space="preserve">ORGANISMOS DESCENTRALIZADOS</t>
  </si>
  <si>
    <t xml:space="preserve">MANUEL</t>
  </si>
  <si>
    <t xml:space="preserve">DAUT</t>
  </si>
  <si>
    <t xml:space="preserve">OSORNIO</t>
  </si>
  <si>
    <t xml:space="preserve">17438.07</t>
  </si>
  <si>
    <t xml:space="preserve">12334.5</t>
  </si>
  <si>
    <t xml:space="preserve">360117900</t>
  </si>
  <si>
    <t xml:space="preserve">7591E441CF9D662114E542CF7C00EF4C</t>
  </si>
  <si>
    <t xml:space="preserve">2028</t>
  </si>
  <si>
    <t xml:space="preserve">JEFE (A) DE ACERAS</t>
  </si>
  <si>
    <t xml:space="preserve">JEFE DE ACERAS</t>
  </si>
  <si>
    <t xml:space="preserve">LAZARO</t>
  </si>
  <si>
    <t xml:space="preserve">LUJAN</t>
  </si>
  <si>
    <t xml:space="preserve">CHAVEZ</t>
  </si>
  <si>
    <t xml:space="preserve">26084.88</t>
  </si>
  <si>
    <t xml:space="preserve">17165</t>
  </si>
  <si>
    <t xml:space="preserve">360118244</t>
  </si>
  <si>
    <t xml:space="preserve">E5AA039E3146B503A69CC70B739351B6</t>
  </si>
  <si>
    <t xml:space="preserve">258</t>
  </si>
  <si>
    <t xml:space="preserve">JARDINERO (A)</t>
  </si>
  <si>
    <t xml:space="preserve">JARDINERO</t>
  </si>
  <si>
    <t xml:space="preserve">MARCO ANTONIO</t>
  </si>
  <si>
    <t xml:space="preserve">RODRIGUEZ</t>
  </si>
  <si>
    <t xml:space="preserve">LLANAS</t>
  </si>
  <si>
    <t xml:space="preserve">22817.31</t>
  </si>
  <si>
    <t xml:space="preserve">11017.4</t>
  </si>
  <si>
    <t xml:space="preserve">360118626</t>
  </si>
  <si>
    <t xml:space="preserve">E5AA039E3146B50366489B25309CC91F</t>
  </si>
  <si>
    <t xml:space="preserve">113</t>
  </si>
  <si>
    <t xml:space="preserve">RECEPCIONISTA</t>
  </si>
  <si>
    <t xml:space="preserve">SECRETARIA DE CULTURA</t>
  </si>
  <si>
    <t xml:space="preserve">DANIELA SARAHI</t>
  </si>
  <si>
    <t xml:space="preserve">MELENDEZ</t>
  </si>
  <si>
    <t xml:space="preserve">18522.02</t>
  </si>
  <si>
    <t xml:space="preserve">13111.25</t>
  </si>
  <si>
    <t xml:space="preserve">360118632</t>
  </si>
  <si>
    <t xml:space="preserve">E5AA039E3146B5037853EA8556B8C561</t>
  </si>
  <si>
    <t xml:space="preserve">1765</t>
  </si>
  <si>
    <t xml:space="preserve">JEFE (A) DE MANTENIMIENTO INTERNO</t>
  </si>
  <si>
    <t xml:space="preserve">JEFE DE MANTENIMIENTO INTERNO</t>
  </si>
  <si>
    <t xml:space="preserve">ARMANDO</t>
  </si>
  <si>
    <t xml:space="preserve">MERCADO</t>
  </si>
  <si>
    <t xml:space="preserve">45795.88</t>
  </si>
  <si>
    <t xml:space="preserve">29042.45</t>
  </si>
  <si>
    <t xml:space="preserve">360118636</t>
  </si>
  <si>
    <t xml:space="preserve">4C931F133C88298C41D31225AA263797</t>
  </si>
  <si>
    <t xml:space="preserve">274</t>
  </si>
  <si>
    <t xml:space="preserve">AUX. MANTENIMIENTO</t>
  </si>
  <si>
    <t xml:space="preserve">SEC. DE DES SOCIAL Y CALIDAD DE VIDA</t>
  </si>
  <si>
    <t xml:space="preserve">JOSE CARLOS</t>
  </si>
  <si>
    <t xml:space="preserve">VELAZCO</t>
  </si>
  <si>
    <t xml:space="preserve">HERNANDEZ</t>
  </si>
  <si>
    <t xml:space="preserve">17548.32</t>
  </si>
  <si>
    <t xml:space="preserve">14282.9</t>
  </si>
  <si>
    <t xml:space="preserve">360118818</t>
  </si>
  <si>
    <t xml:space="preserve">04D86EC062C1091873A5503EC6EEA914</t>
  </si>
  <si>
    <t xml:space="preserve">5</t>
  </si>
  <si>
    <t xml:space="preserve">ALBANIL</t>
  </si>
  <si>
    <t xml:space="preserve">JOSE LUIS</t>
  </si>
  <si>
    <t xml:space="preserve">VELAZQUEZ</t>
  </si>
  <si>
    <t xml:space="preserve">CAMARENA</t>
  </si>
  <si>
    <t xml:space="preserve">18401.32</t>
  </si>
  <si>
    <t xml:space="preserve">9195.2</t>
  </si>
  <si>
    <t xml:space="preserve">360118820</t>
  </si>
  <si>
    <t xml:space="preserve">483C82033242E5BFE4516C3AFB6B5990</t>
  </si>
  <si>
    <t xml:space="preserve">49</t>
  </si>
  <si>
    <t xml:space="preserve">COORDINADOR (A)</t>
  </si>
  <si>
    <t xml:space="preserve">COORDINADOR(A)</t>
  </si>
  <si>
    <t xml:space="preserve">IVAN ALEXIS</t>
  </si>
  <si>
    <t xml:space="preserve">GARCIA</t>
  </si>
  <si>
    <t xml:space="preserve">CASTRO</t>
  </si>
  <si>
    <t xml:space="preserve">56430</t>
  </si>
  <si>
    <t xml:space="preserve">43195.1</t>
  </si>
  <si>
    <t xml:space="preserve">360119182</t>
  </si>
  <si>
    <t xml:space="preserve">F3FA2D27CA6D473060043BA3F9933520</t>
  </si>
  <si>
    <t xml:space="preserve">14</t>
  </si>
  <si>
    <t xml:space="preserve">AUXILIAR ADMINISTRATIVO (A)</t>
  </si>
  <si>
    <t xml:space="preserve">AUXILIAR ADMINISTRATIVO</t>
  </si>
  <si>
    <t xml:space="preserve">KAREN ALEJANDRA</t>
  </si>
  <si>
    <t xml:space="preserve">LOZANO</t>
  </si>
  <si>
    <t xml:space="preserve">GUTIERREZ</t>
  </si>
  <si>
    <t xml:space="preserve">21000.04</t>
  </si>
  <si>
    <t xml:space="preserve">17556.7</t>
  </si>
  <si>
    <t xml:space="preserve">360119374</t>
  </si>
  <si>
    <t xml:space="preserve">6DA56774D52D1876EC3BA04CA741C697</t>
  </si>
  <si>
    <t xml:space="preserve">576</t>
  </si>
  <si>
    <t xml:space="preserve">RESPONSABLE ADMINISTRATIVO (A)</t>
  </si>
  <si>
    <t xml:space="preserve">RESPONSABLE ADMINISTRATIVO</t>
  </si>
  <si>
    <t xml:space="preserve">LUIS ANGEL</t>
  </si>
  <si>
    <t xml:space="preserve">SILVA</t>
  </si>
  <si>
    <t xml:space="preserve">FERNANDEZ</t>
  </si>
  <si>
    <t xml:space="preserve">43770.04</t>
  </si>
  <si>
    <t xml:space="preserve">34521.7</t>
  </si>
  <si>
    <t xml:space="preserve">360119738</t>
  </si>
  <si>
    <t xml:space="preserve">7C35B84487F84058F36CA26F75E56782</t>
  </si>
  <si>
    <t xml:space="preserve">SEC.DE ADMON E INT.ARTIFICIAL</t>
  </si>
  <si>
    <t xml:space="preserve">ELIDA</t>
  </si>
  <si>
    <t xml:space="preserve">IBARRA</t>
  </si>
  <si>
    <t xml:space="preserve">CORONADO</t>
  </si>
  <si>
    <t xml:space="preserve">30832.05</t>
  </si>
  <si>
    <t xml:space="preserve">23839.95</t>
  </si>
  <si>
    <t xml:space="preserve">360115922</t>
  </si>
  <si>
    <t xml:space="preserve">7C35B84487F84058644F79C30E306853</t>
  </si>
  <si>
    <t xml:space="preserve">VIANCA PATRICIA</t>
  </si>
  <si>
    <t xml:space="preserve">VILLARREAL</t>
  </si>
  <si>
    <t xml:space="preserve">CONTRERAS</t>
  </si>
  <si>
    <t xml:space="preserve">29830.06</t>
  </si>
  <si>
    <t xml:space="preserve">16798</t>
  </si>
  <si>
    <t xml:space="preserve">360115924</t>
  </si>
  <si>
    <t xml:space="preserve">C2FBC2DD0C3E4C62586A8CFAB9D41191</t>
  </si>
  <si>
    <t xml:space="preserve">858</t>
  </si>
  <si>
    <t xml:space="preserve">JEFE (A) DE LICENCIAS</t>
  </si>
  <si>
    <t xml:space="preserve">JEFE DE LICENCIAS</t>
  </si>
  <si>
    <t xml:space="preserve">SEC. DE DES. URBANO Y MOVILIDAD</t>
  </si>
  <si>
    <t xml:space="preserve">ANA ISABEL</t>
  </si>
  <si>
    <t xml:space="preserve">ROMO</t>
  </si>
  <si>
    <t xml:space="preserve">CEPEDA</t>
  </si>
  <si>
    <t xml:space="preserve">27186.03</t>
  </si>
  <si>
    <t xml:space="preserve">18162.85</t>
  </si>
  <si>
    <t xml:space="preserve">360117010</t>
  </si>
  <si>
    <t xml:space="preserve">79C41DBDC174DC85A6387491797C5E84</t>
  </si>
  <si>
    <t xml:space="preserve">1695</t>
  </si>
  <si>
    <t xml:space="preserve">RESPONSABLE DE BICI PARQUE</t>
  </si>
  <si>
    <t xml:space="preserve">JORGE LUIS</t>
  </si>
  <si>
    <t xml:space="preserve">HINOJOSA</t>
  </si>
  <si>
    <t xml:space="preserve">19045.64</t>
  </si>
  <si>
    <t xml:space="preserve">9392</t>
  </si>
  <si>
    <t xml:space="preserve">360117400</t>
  </si>
  <si>
    <t xml:space="preserve">79C41DBDC174DC85A9A7E1B4C01004C6</t>
  </si>
  <si>
    <t xml:space="preserve">1696</t>
  </si>
  <si>
    <t xml:space="preserve">AUXILIAR OPERATIVO (A)</t>
  </si>
  <si>
    <t xml:space="preserve">AUXILIAR OPERATIVO</t>
  </si>
  <si>
    <t xml:space="preserve">CAROLINA ALESSANDRA</t>
  </si>
  <si>
    <t xml:space="preserve">SANCHEZ</t>
  </si>
  <si>
    <t xml:space="preserve">ORDOÐEZ</t>
  </si>
  <si>
    <t xml:space="preserve">19939.44</t>
  </si>
  <si>
    <t xml:space="preserve">16846.25</t>
  </si>
  <si>
    <t xml:space="preserve">360117402</t>
  </si>
  <si>
    <t xml:space="preserve">F2780F77C1955CEF54EFBD3E85D1A2DD</t>
  </si>
  <si>
    <t xml:space="preserve">2083</t>
  </si>
  <si>
    <t xml:space="preserve">RESP. GENERAL DE ATENCION A OFNA. REVITALIZACION</t>
  </si>
  <si>
    <t xml:space="preserve">JOSE IGNACIO</t>
  </si>
  <si>
    <t xml:space="preserve">ZERTUCHE</t>
  </si>
  <si>
    <t xml:space="preserve">KRAUSSE</t>
  </si>
  <si>
    <t xml:space="preserve">48160.04</t>
  </si>
  <si>
    <t xml:space="preserve">39315.7</t>
  </si>
  <si>
    <t xml:space="preserve">360117586</t>
  </si>
  <si>
    <t xml:space="preserve">D8887DBF492BF1EA864BC516DF8CCAB3</t>
  </si>
  <si>
    <t xml:space="preserve">DELGADO</t>
  </si>
  <si>
    <t xml:space="preserve">TEJADA</t>
  </si>
  <si>
    <t xml:space="preserve">20130.02</t>
  </si>
  <si>
    <t xml:space="preserve">7824.1</t>
  </si>
  <si>
    <t xml:space="preserve">360117912</t>
  </si>
  <si>
    <t xml:space="preserve">3502581019A08AFCBC6F0C48A08041BB</t>
  </si>
  <si>
    <t xml:space="preserve">1927</t>
  </si>
  <si>
    <t xml:space="preserve">JESUS ADOLFO</t>
  </si>
  <si>
    <t xml:space="preserve">GUERRERO</t>
  </si>
  <si>
    <t xml:space="preserve">ORTIZ</t>
  </si>
  <si>
    <t xml:space="preserve">19898.26</t>
  </si>
  <si>
    <t xml:space="preserve">10553.2</t>
  </si>
  <si>
    <t xml:space="preserve">360118092</t>
  </si>
  <si>
    <t xml:space="preserve">75EA02ED8A01E5ADF0B12CB65CAA6345</t>
  </si>
  <si>
    <t xml:space="preserve">143</t>
  </si>
  <si>
    <t xml:space="preserve">SUPERVISOR (A)</t>
  </si>
  <si>
    <t xml:space="preserve">SUPERVISOR</t>
  </si>
  <si>
    <t xml:space="preserve">MARTINEZ</t>
  </si>
  <si>
    <t xml:space="preserve">AGUILAR</t>
  </si>
  <si>
    <t xml:space="preserve">32355.3</t>
  </si>
  <si>
    <t xml:space="preserve">23670.1</t>
  </si>
  <si>
    <t xml:space="preserve">360118262</t>
  </si>
  <si>
    <t xml:space="preserve">9C93BA69E0912F5F931312A89B75C754</t>
  </si>
  <si>
    <t xml:space="preserve">796</t>
  </si>
  <si>
    <t xml:space="preserve">RESP. DE AUDIO</t>
  </si>
  <si>
    <t xml:space="preserve">SERGIO</t>
  </si>
  <si>
    <t xml:space="preserve">ESCAREÐO</t>
  </si>
  <si>
    <t xml:space="preserve">36961.52</t>
  </si>
  <si>
    <t xml:space="preserve">26268.05</t>
  </si>
  <si>
    <t xml:space="preserve">360118450</t>
  </si>
  <si>
    <t xml:space="preserve">C1A45728764F2FB3407F36F6C19725E8</t>
  </si>
  <si>
    <t xml:space="preserve">373</t>
  </si>
  <si>
    <t xml:space="preserve">INSPECTOR, NOTIFICADOR, EJECUTOR Y VERIFICADOR</t>
  </si>
  <si>
    <t xml:space="preserve">MAURICIO</t>
  </si>
  <si>
    <t xml:space="preserve">CASCO</t>
  </si>
  <si>
    <t xml:space="preserve">CARRIZALES</t>
  </si>
  <si>
    <t xml:space="preserve">11802</t>
  </si>
  <si>
    <t xml:space="preserve">10104</t>
  </si>
  <si>
    <t xml:space="preserve">360119018</t>
  </si>
  <si>
    <t xml:space="preserve">9FE6526FE1D2885830BA69C9873874B2</t>
  </si>
  <si>
    <t xml:space="preserve">1334</t>
  </si>
  <si>
    <t xml:space="preserve">COORD (A). DE PROYECTOS ESPECIALES</t>
  </si>
  <si>
    <t xml:space="preserve">COORD. DE PROYECTOS ESPECIALES</t>
  </si>
  <si>
    <t xml:space="preserve">GILBERTO</t>
  </si>
  <si>
    <t xml:space="preserve">CASTILLO</t>
  </si>
  <si>
    <t xml:space="preserve">BRIONES</t>
  </si>
  <si>
    <t xml:space="preserve">41160.04</t>
  </si>
  <si>
    <t xml:space="preserve">32514.2</t>
  </si>
  <si>
    <t xml:space="preserve">360119020</t>
  </si>
  <si>
    <t xml:space="preserve">483C82033242E5BF9D019666CB73FE7E</t>
  </si>
  <si>
    <t xml:space="preserve">431</t>
  </si>
  <si>
    <t xml:space="preserve">COORD (A). COMPRAS GENERALES</t>
  </si>
  <si>
    <t xml:space="preserve">COORD. COMPRAS GENERALES</t>
  </si>
  <si>
    <t xml:space="preserve">ELIZABETH</t>
  </si>
  <si>
    <t xml:space="preserve">QUIROZ</t>
  </si>
  <si>
    <t xml:space="preserve">51630.08</t>
  </si>
  <si>
    <t xml:space="preserve">39988.9</t>
  </si>
  <si>
    <t xml:space="preserve">360119192</t>
  </si>
  <si>
    <t xml:space="preserve">C8ED27713919F47253F4C07EB904B80F</t>
  </si>
  <si>
    <t xml:space="preserve">MONICA BRISEIDE</t>
  </si>
  <si>
    <t xml:space="preserve">TREVIÐO</t>
  </si>
  <si>
    <t xml:space="preserve">PADILLA</t>
  </si>
  <si>
    <t xml:space="preserve">49160.04</t>
  </si>
  <si>
    <t xml:space="preserve">37563.2</t>
  </si>
  <si>
    <t xml:space="preserve">360119756</t>
  </si>
  <si>
    <t xml:space="preserve">4FF78B50A784C54E5C034990055C336A</t>
  </si>
  <si>
    <t xml:space="preserve">277</t>
  </si>
  <si>
    <t xml:space="preserve">CHOFER ADMINISTRATIVO (A)</t>
  </si>
  <si>
    <t xml:space="preserve">CHOFER ADMINISTRATIVO</t>
  </si>
  <si>
    <t xml:space="preserve">DANIEL ANDRES</t>
  </si>
  <si>
    <t xml:space="preserve">HUERTA</t>
  </si>
  <si>
    <t xml:space="preserve">CORTEZ</t>
  </si>
  <si>
    <t xml:space="preserve">22528.44</t>
  </si>
  <si>
    <t xml:space="preserve">18915.55</t>
  </si>
  <si>
    <t xml:space="preserve">360116500</t>
  </si>
  <si>
    <t xml:space="preserve">EA7A95A156462C22016701CE0A6EAD16</t>
  </si>
  <si>
    <t xml:space="preserve">1335</t>
  </si>
  <si>
    <t xml:space="preserve">RESPONSABLE DE CONTRATOS</t>
  </si>
  <si>
    <t xml:space="preserve">GABRIELA ELIZABETH</t>
  </si>
  <si>
    <t xml:space="preserve">JUAREZ</t>
  </si>
  <si>
    <t xml:space="preserve">27952.05</t>
  </si>
  <si>
    <t xml:space="preserve">10964.65</t>
  </si>
  <si>
    <t xml:space="preserve">360117224</t>
  </si>
  <si>
    <t xml:space="preserve">F2780F77C1955CEF57E6F9F00F52A8BC</t>
  </si>
  <si>
    <t xml:space="preserve">2100</t>
  </si>
  <si>
    <t xml:space="preserve">ENCARGADO (A) DE ARTES PLASTICAS</t>
  </si>
  <si>
    <t xml:space="preserve">ENCARGADO(A) DE ARTES PLASTICAS</t>
  </si>
  <si>
    <t xml:space="preserve">FLORES</t>
  </si>
  <si>
    <t xml:space="preserve">ROSALES</t>
  </si>
  <si>
    <t xml:space="preserve">31978.04</t>
  </si>
  <si>
    <t xml:space="preserve">26089.8</t>
  </si>
  <si>
    <t xml:space="preserve">360117590</t>
  </si>
  <si>
    <t xml:space="preserve">5CB9196C73BA6CE091D250A2F47A9BB4</t>
  </si>
  <si>
    <t xml:space="preserve">1648</t>
  </si>
  <si>
    <t xml:space="preserve">RESPONSABLE DE BIBLIOCIBERS</t>
  </si>
  <si>
    <t xml:space="preserve">GRICELDA</t>
  </si>
  <si>
    <t xml:space="preserve">MATA</t>
  </si>
  <si>
    <t xml:space="preserve">20652.13</t>
  </si>
  <si>
    <t xml:space="preserve">12972.7</t>
  </si>
  <si>
    <t xml:space="preserve">360118112</t>
  </si>
  <si>
    <t xml:space="preserve">75EA02ED8A01E5AD2AC2842C32D873DA</t>
  </si>
  <si>
    <t xml:space="preserve">ERICK</t>
  </si>
  <si>
    <t xml:space="preserve">ARRIAGA</t>
  </si>
  <si>
    <t xml:space="preserve">17336.47</t>
  </si>
  <si>
    <t xml:space="preserve">9283.95</t>
  </si>
  <si>
    <t xml:space="preserve">360118268</t>
  </si>
  <si>
    <t xml:space="preserve">0B3024E4625B862A2A72A3C856C7CEBA</t>
  </si>
  <si>
    <t xml:space="preserve">18</t>
  </si>
  <si>
    <t xml:space="preserve">AUX. COCINA</t>
  </si>
  <si>
    <t xml:space="preserve">KARINA</t>
  </si>
  <si>
    <t xml:space="preserve">OVIEDO</t>
  </si>
  <si>
    <t xml:space="preserve">MUÐOZ</t>
  </si>
  <si>
    <t xml:space="preserve">17988.54</t>
  </si>
  <si>
    <t xml:space="preserve">9272.4</t>
  </si>
  <si>
    <t xml:space="preserve">360118468</t>
  </si>
  <si>
    <t xml:space="preserve">30FB831CF3D7B0DD7FADBEF6BA43045F</t>
  </si>
  <si>
    <t xml:space="preserve">LUIS EZEQUIEL</t>
  </si>
  <si>
    <t xml:space="preserve">ROMERO</t>
  </si>
  <si>
    <t xml:space="preserve">CERDA</t>
  </si>
  <si>
    <t xml:space="preserve">25331.82</t>
  </si>
  <si>
    <t xml:space="preserve">18362.3</t>
  </si>
  <si>
    <t xml:space="preserve">360118658</t>
  </si>
  <si>
    <t xml:space="preserve">9FE6526FE1D28858D058E93EC1524CA9</t>
  </si>
  <si>
    <t xml:space="preserve">ARELY MONSERRAT</t>
  </si>
  <si>
    <t xml:space="preserve">ENRIQUEZ</t>
  </si>
  <si>
    <t xml:space="preserve">16929.04</t>
  </si>
  <si>
    <t xml:space="preserve">14393</t>
  </si>
  <si>
    <t xml:space="preserve">360119034</t>
  </si>
  <si>
    <t xml:space="preserve">AB17285917EB6015515992C2EF03ABFE</t>
  </si>
  <si>
    <t xml:space="preserve">1781</t>
  </si>
  <si>
    <t xml:space="preserve">COORD (A). AUDITOR (A)IA</t>
  </si>
  <si>
    <t xml:space="preserve">COORD. AUDITORIA</t>
  </si>
  <si>
    <t xml:space="preserve">ANGELA</t>
  </si>
  <si>
    <t xml:space="preserve">VALENZUELA</t>
  </si>
  <si>
    <t xml:space="preserve">60740</t>
  </si>
  <si>
    <t xml:space="preserve">46117.9</t>
  </si>
  <si>
    <t xml:space="preserve">360119202</t>
  </si>
  <si>
    <t xml:space="preserve">C353ABDCFC29ED25E52275DCAC20EB1F</t>
  </si>
  <si>
    <t xml:space="preserve">1825</t>
  </si>
  <si>
    <t xml:space="preserve">COORD (A). DE CONTROL FINANCIERO</t>
  </si>
  <si>
    <t xml:space="preserve">COORD. DE CONTROL FINANCIERO</t>
  </si>
  <si>
    <t xml:space="preserve">SEC. DE INFRAESTRUCTURA Y OBRAS PUBLICAS</t>
  </si>
  <si>
    <t xml:space="preserve">THANNIA ESMERALDA</t>
  </si>
  <si>
    <t xml:space="preserve">PONCE</t>
  </si>
  <si>
    <t xml:space="preserve">GARZA</t>
  </si>
  <si>
    <t xml:space="preserve">46770.02</t>
  </si>
  <si>
    <t xml:space="preserve">35431.5</t>
  </si>
  <si>
    <t xml:space="preserve">360119570</t>
  </si>
  <si>
    <t xml:space="preserve">C353ABDCFC29ED25A4F669BB2891B892</t>
  </si>
  <si>
    <t xml:space="preserve">747</t>
  </si>
  <si>
    <t xml:space="preserve">PROMOTOR (A) DEPORTIVO</t>
  </si>
  <si>
    <t xml:space="preserve">PROMOTOR DEPORTIVO</t>
  </si>
  <si>
    <t xml:space="preserve">SOFIA JAMILETH</t>
  </si>
  <si>
    <t xml:space="preserve">PRIETO</t>
  </si>
  <si>
    <t xml:space="preserve">VALDIVIA</t>
  </si>
  <si>
    <t xml:space="preserve">12650</t>
  </si>
  <si>
    <t xml:space="preserve">11502</t>
  </si>
  <si>
    <t xml:space="preserve">360119572</t>
  </si>
  <si>
    <t xml:space="preserve">C353ABDCFC29ED25F0BB8B09690162B3</t>
  </si>
  <si>
    <t xml:space="preserve">410</t>
  </si>
  <si>
    <t xml:space="preserve">COORD (A). ADMINISTRATIVO (A)</t>
  </si>
  <si>
    <t xml:space="preserve">COORD. ADMINISTRATIVO</t>
  </si>
  <si>
    <t xml:space="preserve">SEC. DE FINANZAS Y TESORERIA</t>
  </si>
  <si>
    <t xml:space="preserve">PEDRO ABIEL</t>
  </si>
  <si>
    <t xml:space="preserve">PUENTE</t>
  </si>
  <si>
    <t xml:space="preserve">MADRID</t>
  </si>
  <si>
    <t xml:space="preserve">45270.06</t>
  </si>
  <si>
    <t xml:space="preserve">33216.6</t>
  </si>
  <si>
    <t xml:space="preserve">360119576</t>
  </si>
  <si>
    <t xml:space="preserve">24B69456C9C7FF28739ED43511747531</t>
  </si>
  <si>
    <t xml:space="preserve">2192</t>
  </si>
  <si>
    <t xml:space="preserve">COORD. DE RECONSTRUCCION DEL TEJIDO SOCIAL</t>
  </si>
  <si>
    <t xml:space="preserve">ANA KARY</t>
  </si>
  <si>
    <t xml:space="preserve">VALDEZ</t>
  </si>
  <si>
    <t xml:space="preserve">ASTORGA</t>
  </si>
  <si>
    <t xml:space="preserve">45150.02</t>
  </si>
  <si>
    <t xml:space="preserve">34285.4</t>
  </si>
  <si>
    <t xml:space="preserve">360119764</t>
  </si>
  <si>
    <t xml:space="preserve">24B69456C9C7FF2879DE92ECD9F43548</t>
  </si>
  <si>
    <t xml:space="preserve">JUDITH ALEJANDRA</t>
  </si>
  <si>
    <t xml:space="preserve">ESCAMILLA</t>
  </si>
  <si>
    <t xml:space="preserve">10860.02</t>
  </si>
  <si>
    <t xml:space="preserve">9035.4</t>
  </si>
  <si>
    <t xml:space="preserve">360119766</t>
  </si>
  <si>
    <t xml:space="preserve">669FC1ADE716263D76152914C72E9D81</t>
  </si>
  <si>
    <t xml:space="preserve">MARLENE MAGDALENA</t>
  </si>
  <si>
    <t xml:space="preserve">ROCHA</t>
  </si>
  <si>
    <t xml:space="preserve">32001.04</t>
  </si>
  <si>
    <t xml:space="preserve">20436.85</t>
  </si>
  <si>
    <t xml:space="preserve">360115944</t>
  </si>
  <si>
    <t xml:space="preserve">31E6A7CCC57F077EA00BA4E7564E305C</t>
  </si>
  <si>
    <t xml:space="preserve">55</t>
  </si>
  <si>
    <t xml:space="preserve">DIRECTOR(A)</t>
  </si>
  <si>
    <t xml:space="preserve">EFRAIN</t>
  </si>
  <si>
    <t xml:space="preserve">GOYTORTUA</t>
  </si>
  <si>
    <t xml:space="preserve">80067.06</t>
  </si>
  <si>
    <t xml:space="preserve">28699.35</t>
  </si>
  <si>
    <t xml:space="preserve">360116118</t>
  </si>
  <si>
    <t xml:space="preserve">4FF78B50A784C54EBA8DB32F83E58676</t>
  </si>
  <si>
    <t xml:space="preserve">ALEJANDRO</t>
  </si>
  <si>
    <t xml:space="preserve">GOMEZ</t>
  </si>
  <si>
    <t xml:space="preserve">ORTEGA</t>
  </si>
  <si>
    <t xml:space="preserve">24880.61</t>
  </si>
  <si>
    <t xml:space="preserve">16980.15</t>
  </si>
  <si>
    <t xml:space="preserve">360116502</t>
  </si>
  <si>
    <t xml:space="preserve">5ACA49D7EF7CB7E71DDF4DD282A1E76B</t>
  </si>
  <si>
    <t xml:space="preserve">HECTOR OMAR</t>
  </si>
  <si>
    <t xml:space="preserve">URBINA</t>
  </si>
  <si>
    <t xml:space="preserve">30892.55</t>
  </si>
  <si>
    <t xml:space="preserve">17368.75</t>
  </si>
  <si>
    <t xml:space="preserve">360116678</t>
  </si>
  <si>
    <t xml:space="preserve">36888F7E2A622B5EAD1781BF9180932A</t>
  </si>
  <si>
    <t xml:space="preserve">930</t>
  </si>
  <si>
    <t xml:space="preserve">PROMOTOR (A) DE PROGRAMAS SOCIALES</t>
  </si>
  <si>
    <t xml:space="preserve">PROMOTOR DE PROGRAMAS SOCIALES</t>
  </si>
  <si>
    <t xml:space="preserve">PABEL RAMSES</t>
  </si>
  <si>
    <t xml:space="preserve">FONSECA</t>
  </si>
  <si>
    <t xml:space="preserve">LOPEZ</t>
  </si>
  <si>
    <t xml:space="preserve">36704.04</t>
  </si>
  <si>
    <t xml:space="preserve">16980.85</t>
  </si>
  <si>
    <t xml:space="preserve">360117036</t>
  </si>
  <si>
    <t xml:space="preserve">0D6D71E9BA5FA9A521583FF627969134</t>
  </si>
  <si>
    <t xml:space="preserve">1756</t>
  </si>
  <si>
    <t xml:space="preserve">COORD (A). DE OPERACION Y VINCULACION</t>
  </si>
  <si>
    <t xml:space="preserve">COORD. DE OPERACION Y VINCULACION</t>
  </si>
  <si>
    <t xml:space="preserve">CLAUDIA VERONICA</t>
  </si>
  <si>
    <t xml:space="preserve">52041.05</t>
  </si>
  <si>
    <t xml:space="preserve">27492.2</t>
  </si>
  <si>
    <t xml:space="preserve">360117420</t>
  </si>
  <si>
    <t xml:space="preserve">0D6D71E9BA5FA9A5E7AC015BFDE5D55A</t>
  </si>
  <si>
    <t xml:space="preserve">1760</t>
  </si>
  <si>
    <t xml:space="preserve">AUXILIAR DE UNIDAD DEPORTIVA</t>
  </si>
  <si>
    <t xml:space="preserve">MARIA ESTHER</t>
  </si>
  <si>
    <t xml:space="preserve">BELMARES</t>
  </si>
  <si>
    <t xml:space="preserve">21808.48</t>
  </si>
  <si>
    <t xml:space="preserve">15681.9</t>
  </si>
  <si>
    <t xml:space="preserve">360117426</t>
  </si>
  <si>
    <t xml:space="preserve">457A5CBF7CBE33914E0C5AAE086449E3</t>
  </si>
  <si>
    <t xml:space="preserve">2105</t>
  </si>
  <si>
    <t xml:space="preserve">DICTAMINADOR (A) AMBIENTAL URBANISTICO</t>
  </si>
  <si>
    <t xml:space="preserve">DICTAMINADOR AMBIENTAL URBANISTICO</t>
  </si>
  <si>
    <t xml:space="preserve">RAUL FERNANDO</t>
  </si>
  <si>
    <t xml:space="preserve">ZAMARRIPA</t>
  </si>
  <si>
    <t xml:space="preserve">26374</t>
  </si>
  <si>
    <t xml:space="preserve">21278.65</t>
  </si>
  <si>
    <t xml:space="preserve">360117600</t>
  </si>
  <si>
    <t xml:space="preserve">457A5CBF7CBE339155ABF603FA2E67E3</t>
  </si>
  <si>
    <t xml:space="preserve">2108</t>
  </si>
  <si>
    <t xml:space="preserve">JEFE (A) DE GESTION INTEGRAL DE RESIDUOS</t>
  </si>
  <si>
    <t xml:space="preserve">JEFE DE GESTION INTEGRAL DE RESIDUOS</t>
  </si>
  <si>
    <t xml:space="preserve">BRENDA JULIANN</t>
  </si>
  <si>
    <t xml:space="preserve">TAMEZ</t>
  </si>
  <si>
    <t xml:space="preserve">SALAZAR</t>
  </si>
  <si>
    <t xml:space="preserve">32470.06</t>
  </si>
  <si>
    <t xml:space="preserve">20987.55</t>
  </si>
  <si>
    <t xml:space="preserve">360117604</t>
  </si>
  <si>
    <t xml:space="preserve">FA95FBE20E258A2AB10F35275D7DCCCB</t>
  </si>
  <si>
    <t xml:space="preserve">1787</t>
  </si>
  <si>
    <t xml:space="preserve">SUPERVISOR (A) DE PARQUES</t>
  </si>
  <si>
    <t xml:space="preserve">SUPERVISOR DE PARQUES</t>
  </si>
  <si>
    <t xml:space="preserve">LUIS AMARANTO</t>
  </si>
  <si>
    <t xml:space="preserve">CARDENAS</t>
  </si>
  <si>
    <t xml:space="preserve">NEIRA</t>
  </si>
  <si>
    <t xml:space="preserve">60111.77</t>
  </si>
  <si>
    <t xml:space="preserve">27499.5</t>
  </si>
  <si>
    <t xml:space="preserve">360117792</t>
  </si>
  <si>
    <t xml:space="preserve">A4EEB96A5CEAE11E3DD7580A956BD9C3</t>
  </si>
  <si>
    <t xml:space="preserve">3</t>
  </si>
  <si>
    <t xml:space="preserve">AUXILIAR LIMPIEZA</t>
  </si>
  <si>
    <t xml:space="preserve">IRMA</t>
  </si>
  <si>
    <t xml:space="preserve">ESCOBEDO</t>
  </si>
  <si>
    <t xml:space="preserve">17778.3</t>
  </si>
  <si>
    <t xml:space="preserve">4947.8</t>
  </si>
  <si>
    <t xml:space="preserve">360117928</t>
  </si>
  <si>
    <t xml:space="preserve">C17D47E18CB3726030313090798C3AAD</t>
  </si>
  <si>
    <t xml:space="preserve">133</t>
  </si>
  <si>
    <t xml:space="preserve">SECRETARIA</t>
  </si>
  <si>
    <t xml:space="preserve">ISELA PATRICIA</t>
  </si>
  <si>
    <t xml:space="preserve">ALVARADO</t>
  </si>
  <si>
    <t xml:space="preserve">19672.01</t>
  </si>
  <si>
    <t xml:space="preserve">13295.4</t>
  </si>
  <si>
    <t xml:space="preserve">360118662</t>
  </si>
  <si>
    <t xml:space="preserve">C17D47E18CB372606BBBA49158B55802</t>
  </si>
  <si>
    <t xml:space="preserve">JOSE ANTONIO</t>
  </si>
  <si>
    <t xml:space="preserve">18284.03</t>
  </si>
  <si>
    <t xml:space="preserve">13227.3</t>
  </si>
  <si>
    <t xml:space="preserve">360118664</t>
  </si>
  <si>
    <t xml:space="preserve">3172201D09C168AEFEB12CDC9B93F100</t>
  </si>
  <si>
    <t xml:space="preserve">MAYRA ISABEL</t>
  </si>
  <si>
    <t xml:space="preserve">CISNEROS</t>
  </si>
  <si>
    <t xml:space="preserve">CARBALLO</t>
  </si>
  <si>
    <t xml:space="preserve">15640</t>
  </si>
  <si>
    <t xml:space="preserve">13935</t>
  </si>
  <si>
    <t xml:space="preserve">360119048</t>
  </si>
  <si>
    <t xml:space="preserve">4759A4860A09C14A1A9F92576BE390F0</t>
  </si>
  <si>
    <t xml:space="preserve">CLAUDIA LUCINA</t>
  </si>
  <si>
    <t xml:space="preserve">MENDOZA</t>
  </si>
  <si>
    <t xml:space="preserve">29674.25</t>
  </si>
  <si>
    <t xml:space="preserve">17320.15</t>
  </si>
  <si>
    <t xml:space="preserve">360116322</t>
  </si>
  <si>
    <t xml:space="preserve">4759A4860A09C14A1CFD77C839939C1E</t>
  </si>
  <si>
    <t xml:space="preserve">JESSICA CAROLINA</t>
  </si>
  <si>
    <t xml:space="preserve">NAVARRO</t>
  </si>
  <si>
    <t xml:space="preserve">25339.07</t>
  </si>
  <si>
    <t xml:space="preserve">15332.95</t>
  </si>
  <si>
    <t xml:space="preserve">360116328</t>
  </si>
  <si>
    <t xml:space="preserve">4759A4860A09C14A1B6957371B1EED45</t>
  </si>
  <si>
    <t xml:space="preserve">MARTHA ALICIA</t>
  </si>
  <si>
    <t xml:space="preserve">COBAS</t>
  </si>
  <si>
    <t xml:space="preserve">32632.07</t>
  </si>
  <si>
    <t xml:space="preserve">6074.75</t>
  </si>
  <si>
    <t xml:space="preserve">360116330</t>
  </si>
  <si>
    <t xml:space="preserve">4759A4860A09C14AFE9660AC70F1E963</t>
  </si>
  <si>
    <t xml:space="preserve">BIBIANA ELENA</t>
  </si>
  <si>
    <t xml:space="preserve">LODOZA</t>
  </si>
  <si>
    <t xml:space="preserve">MUÐIZ</t>
  </si>
  <si>
    <t xml:space="preserve">19896</t>
  </si>
  <si>
    <t xml:space="preserve">360116332</t>
  </si>
  <si>
    <t xml:space="preserve">90837FACB407B0615250A85A89569AF8</t>
  </si>
  <si>
    <t xml:space="preserve">JESUS RAUL</t>
  </si>
  <si>
    <t xml:space="preserve">LEAL</t>
  </si>
  <si>
    <t xml:space="preserve">GRAJEDA</t>
  </si>
  <si>
    <t xml:space="preserve">36634.5</t>
  </si>
  <si>
    <t xml:space="preserve">22313.05</t>
  </si>
  <si>
    <t xml:space="preserve">360116694</t>
  </si>
  <si>
    <t xml:space="preserve">90837FACB407B061EDA95DD6C870BBCE</t>
  </si>
  <si>
    <t xml:space="preserve">10860</t>
  </si>
  <si>
    <t xml:space="preserve">9401.6</t>
  </si>
  <si>
    <t xml:space="preserve">360116698</t>
  </si>
  <si>
    <t xml:space="preserve">5DEFDE01293DB484C4543550BBA89F1D</t>
  </si>
  <si>
    <t xml:space="preserve">VALERIA SARAHI</t>
  </si>
  <si>
    <t xml:space="preserve">42051.27</t>
  </si>
  <si>
    <t xml:space="preserve">21666.55</t>
  </si>
  <si>
    <t xml:space="preserve">360116886</t>
  </si>
  <si>
    <t xml:space="preserve">946FD24BE5C12ED6D10ABD5348228D40</t>
  </si>
  <si>
    <t xml:space="preserve">948</t>
  </si>
  <si>
    <t xml:space="preserve">AUXILIAR DE ISAI</t>
  </si>
  <si>
    <t xml:space="preserve">JOSE PROCOPIO</t>
  </si>
  <si>
    <t xml:space="preserve">CAMPOS</t>
  </si>
  <si>
    <t xml:space="preserve">GUERRA</t>
  </si>
  <si>
    <t xml:space="preserve">25262.02</t>
  </si>
  <si>
    <t xml:space="preserve">10794.7</t>
  </si>
  <si>
    <t xml:space="preserve">360117056</t>
  </si>
  <si>
    <t xml:space="preserve">81E725F69C45CCAB26C172F093F46ED4</t>
  </si>
  <si>
    <t xml:space="preserve">1367</t>
  </si>
  <si>
    <t xml:space="preserve">RESPONSABLE DE SUPERVISION</t>
  </si>
  <si>
    <t xml:space="preserve">REYNALDO DAVID</t>
  </si>
  <si>
    <t xml:space="preserve">GRACIA</t>
  </si>
  <si>
    <t xml:space="preserve">44022</t>
  </si>
  <si>
    <t xml:space="preserve">33678.9</t>
  </si>
  <si>
    <t xml:space="preserve">360117240</t>
  </si>
  <si>
    <t xml:space="preserve">2293577398E7A5AB2A3438FCEAD2DACE</t>
  </si>
  <si>
    <t xml:space="preserve">JUAN</t>
  </si>
  <si>
    <t xml:space="preserve">PEREZ</t>
  </si>
  <si>
    <t xml:space="preserve">19246.53</t>
  </si>
  <si>
    <t xml:space="preserve">15163.8</t>
  </si>
  <si>
    <t xml:space="preserve">360117942</t>
  </si>
  <si>
    <t xml:space="preserve">2293577398E7A5ABBEFF71F733840F92</t>
  </si>
  <si>
    <t xml:space="preserve">1936</t>
  </si>
  <si>
    <t xml:space="preserve">AUXILIAR DE MANTENIMIENTO</t>
  </si>
  <si>
    <t xml:space="preserve">RAUL</t>
  </si>
  <si>
    <t xml:space="preserve">YAÐEZ</t>
  </si>
  <si>
    <t xml:space="preserve">19480.5</t>
  </si>
  <si>
    <t xml:space="preserve">16560.85</t>
  </si>
  <si>
    <t xml:space="preserve">360117944</t>
  </si>
  <si>
    <t xml:space="preserve">C74487E4B30D145F246D618EE8DB6368</t>
  </si>
  <si>
    <t xml:space="preserve">553</t>
  </si>
  <si>
    <t xml:space="preserve">OPERADOR (A) DE EQUIPO DE SUCCION</t>
  </si>
  <si>
    <t xml:space="preserve">OPERADOR DE EQUIPO DE SUCCION</t>
  </si>
  <si>
    <t xml:space="preserve">18976.46</t>
  </si>
  <si>
    <t xml:space="preserve">12845.45</t>
  </si>
  <si>
    <t xml:space="preserve">360118292</t>
  </si>
  <si>
    <t xml:space="preserve">3A0D6B459F5FA93256F13C9B079FDF87</t>
  </si>
  <si>
    <t xml:space="preserve">710</t>
  </si>
  <si>
    <t xml:space="preserve">OPERADOR (A) MAQUINA PINTARAYA</t>
  </si>
  <si>
    <t xml:space="preserve">OPERADOR MAQUINA PINTARAYA</t>
  </si>
  <si>
    <t xml:space="preserve">ERIK ROBERTO</t>
  </si>
  <si>
    <t xml:space="preserve">24625.56</t>
  </si>
  <si>
    <t xml:space="preserve">18258.65</t>
  </si>
  <si>
    <t xml:space="preserve">360118484</t>
  </si>
  <si>
    <t xml:space="preserve">3A0D6B459F5FA932ADAB53CA3E5652B0</t>
  </si>
  <si>
    <t xml:space="preserve">80</t>
  </si>
  <si>
    <t xml:space="preserve">MAYORDOMO</t>
  </si>
  <si>
    <t xml:space="preserve">JOSE ARTURO</t>
  </si>
  <si>
    <t xml:space="preserve">43471.18</t>
  </si>
  <si>
    <t xml:space="preserve">36051.65</t>
  </si>
  <si>
    <t xml:space="preserve">360118486</t>
  </si>
  <si>
    <t xml:space="preserve">3A0D6B459F5FA932CD81B2EE9A33640F</t>
  </si>
  <si>
    <t xml:space="preserve">549</t>
  </si>
  <si>
    <t xml:space="preserve">ARCHIVISTA</t>
  </si>
  <si>
    <t xml:space="preserve">TERESA DE JESUS</t>
  </si>
  <si>
    <t xml:space="preserve">JIMENEZ</t>
  </si>
  <si>
    <t xml:space="preserve">25100.07</t>
  </si>
  <si>
    <t xml:space="preserve">18933.9</t>
  </si>
  <si>
    <t xml:space="preserve">360118490</t>
  </si>
  <si>
    <t xml:space="preserve">388BED3F0A2B22A6C7B8A6EA1824085C</t>
  </si>
  <si>
    <t xml:space="preserve">OSCAR GERARDO</t>
  </si>
  <si>
    <t xml:space="preserve">TRUJILLO</t>
  </si>
  <si>
    <t xml:space="preserve">20727.88</t>
  </si>
  <si>
    <t xml:space="preserve">17373.75</t>
  </si>
  <si>
    <t xml:space="preserve">360118680</t>
  </si>
  <si>
    <t xml:space="preserve">388BED3F0A2B22A6EFAFCF50109CD954</t>
  </si>
  <si>
    <t xml:space="preserve">ALEXIS DANIEL</t>
  </si>
  <si>
    <t xml:space="preserve">ROSAS</t>
  </si>
  <si>
    <t xml:space="preserve">MORENO</t>
  </si>
  <si>
    <t xml:space="preserve">31811.34</t>
  </si>
  <si>
    <t xml:space="preserve">26963.95</t>
  </si>
  <si>
    <t xml:space="preserve">360118684</t>
  </si>
  <si>
    <t xml:space="preserve">59886725A23AB2DA6E8EF6ED90571267</t>
  </si>
  <si>
    <t xml:space="preserve">404</t>
  </si>
  <si>
    <t xml:space="preserve">ASISTENTE EDUCATIVO</t>
  </si>
  <si>
    <t xml:space="preserve">TANYA LUCERO</t>
  </si>
  <si>
    <t xml:space="preserve">ACOSTA</t>
  </si>
  <si>
    <t xml:space="preserve">MARENTES</t>
  </si>
  <si>
    <t xml:space="preserve">13380</t>
  </si>
  <si>
    <t xml:space="preserve">11839.9</t>
  </si>
  <si>
    <t xml:space="preserve">360118868</t>
  </si>
  <si>
    <t xml:space="preserve">A6BE47E17C550C20A2B2486E332E095E</t>
  </si>
  <si>
    <t xml:space="preserve">319</t>
  </si>
  <si>
    <t xml:space="preserve">INSTRUCTOR (A) DE DEPORTES</t>
  </si>
  <si>
    <t xml:space="preserve">INSTRUCTOR DE DEPORTES</t>
  </si>
  <si>
    <t xml:space="preserve">PILAR BRISETT</t>
  </si>
  <si>
    <t xml:space="preserve">ESPINOZA</t>
  </si>
  <si>
    <t xml:space="preserve">10120</t>
  </si>
  <si>
    <t xml:space="preserve">9332</t>
  </si>
  <si>
    <t xml:space="preserve">360119232</t>
  </si>
  <si>
    <t xml:space="preserve">EA93320058D533D0DFA9528157E07D9D</t>
  </si>
  <si>
    <t xml:space="preserve">2205</t>
  </si>
  <si>
    <t xml:space="preserve">JEFE DE VINCULACION SOCIAL Y VOLUNTARIADO</t>
  </si>
  <si>
    <t xml:space="preserve">CRISTOFER JACINTO</t>
  </si>
  <si>
    <t xml:space="preserve">LEYVA</t>
  </si>
  <si>
    <t xml:space="preserve">39690.06</t>
  </si>
  <si>
    <t xml:space="preserve">30424.3</t>
  </si>
  <si>
    <t xml:space="preserve">360119418</t>
  </si>
  <si>
    <t xml:space="preserve">90AE7E37C2F9761B4C261316607EC344</t>
  </si>
  <si>
    <t xml:space="preserve">JULISSA IVETTE</t>
  </si>
  <si>
    <t xml:space="preserve">BUSTOS</t>
  </si>
  <si>
    <t xml:space="preserve">19869.24</t>
  </si>
  <si>
    <t xml:space="preserve">12776.05</t>
  </si>
  <si>
    <t xml:space="preserve">360116342</t>
  </si>
  <si>
    <t xml:space="preserve">D31B8FCAB04457A790FB981560224065</t>
  </si>
  <si>
    <t xml:space="preserve">374</t>
  </si>
  <si>
    <t xml:space="preserve">ANALISTA</t>
  </si>
  <si>
    <t xml:space="preserve">JOSE FRANCISCO</t>
  </si>
  <si>
    <t xml:space="preserve">GAYTAN</t>
  </si>
  <si>
    <t xml:space="preserve">RAMIREZ</t>
  </si>
  <si>
    <t xml:space="preserve">35394.06</t>
  </si>
  <si>
    <t xml:space="preserve">24885.35</t>
  </si>
  <si>
    <t xml:space="preserve">360116700</t>
  </si>
  <si>
    <t xml:space="preserve">D31B8FCAB04457A79751FE2F3FA94676</t>
  </si>
  <si>
    <t xml:space="preserve">390</t>
  </si>
  <si>
    <t xml:space="preserve">COORD (A). JURIDICO</t>
  </si>
  <si>
    <t xml:space="preserve">COORD. JURIDICO</t>
  </si>
  <si>
    <t xml:space="preserve">CESAR MARTIN</t>
  </si>
  <si>
    <t xml:space="preserve">RIVERA</t>
  </si>
  <si>
    <t xml:space="preserve">SILLER</t>
  </si>
  <si>
    <t xml:space="preserve">48048.04</t>
  </si>
  <si>
    <t xml:space="preserve">31918.05</t>
  </si>
  <si>
    <t xml:space="preserve">360116704</t>
  </si>
  <si>
    <t xml:space="preserve">D31B8FCAB04457A77AFC4F28EAA30EFB</t>
  </si>
  <si>
    <t xml:space="preserve">395</t>
  </si>
  <si>
    <t xml:space="preserve">ASESOR (A)</t>
  </si>
  <si>
    <t xml:space="preserve">ASESOR</t>
  </si>
  <si>
    <t xml:space="preserve">MIGUEL ANGEL</t>
  </si>
  <si>
    <t xml:space="preserve">NOVELA</t>
  </si>
  <si>
    <t xml:space="preserve">VILLALOBOS</t>
  </si>
  <si>
    <t xml:space="preserve">132626.51</t>
  </si>
  <si>
    <t xml:space="preserve">126921.05</t>
  </si>
  <si>
    <t xml:space="preserve">360116708</t>
  </si>
  <si>
    <t xml:space="preserve">5DEFDE01293DB484F0E3B332F075CF26</t>
  </si>
  <si>
    <t xml:space="preserve">ARTURO</t>
  </si>
  <si>
    <t xml:space="preserve">TOVAR</t>
  </si>
  <si>
    <t xml:space="preserve">RUIZ</t>
  </si>
  <si>
    <t xml:space="preserve">27812.01</t>
  </si>
  <si>
    <t xml:space="preserve">21529.45</t>
  </si>
  <si>
    <t xml:space="preserve">360116892</t>
  </si>
  <si>
    <t xml:space="preserve">136ABE6852C20BBB267996AA35A9E81D</t>
  </si>
  <si>
    <t xml:space="preserve">1393</t>
  </si>
  <si>
    <t xml:space="preserve">SRIO.PARTICIPACION CIUDADANA Y GOBIERNO ABIERTO</t>
  </si>
  <si>
    <t xml:space="preserve">RICARDO ALBERTO</t>
  </si>
  <si>
    <t xml:space="preserve">LARRAGOITY</t>
  </si>
  <si>
    <t xml:space="preserve">109752.04</t>
  </si>
  <si>
    <t xml:space="preserve">102195</t>
  </si>
  <si>
    <t xml:space="preserve">360117260</t>
  </si>
  <si>
    <t xml:space="preserve">00EF888BEA9822BC38D56E68B289818B</t>
  </si>
  <si>
    <t xml:space="preserve">1790</t>
  </si>
  <si>
    <t xml:space="preserve">RESPONSABLE DEL CENTRO COMUNITARO EL OBISPO</t>
  </si>
  <si>
    <t xml:space="preserve">ESPERANZA</t>
  </si>
  <si>
    <t xml:space="preserve">BANDA</t>
  </si>
  <si>
    <t xml:space="preserve">24322.04</t>
  </si>
  <si>
    <t xml:space="preserve">13885.85</t>
  </si>
  <si>
    <t xml:space="preserve">360117446</t>
  </si>
  <si>
    <t xml:space="preserve">00EF888BEA9822BC75C04320CAB82C38</t>
  </si>
  <si>
    <t xml:space="preserve">1793</t>
  </si>
  <si>
    <t xml:space="preserve">RESPONSABLE DEL CENTRO COMUNITARO ZONA ORIENTE</t>
  </si>
  <si>
    <t xml:space="preserve">ERIKA</t>
  </si>
  <si>
    <t xml:space="preserve">ALDACO</t>
  </si>
  <si>
    <t xml:space="preserve">28348.05</t>
  </si>
  <si>
    <t xml:space="preserve">14000.45</t>
  </si>
  <si>
    <t xml:space="preserve">360117452</t>
  </si>
  <si>
    <t xml:space="preserve">BD20449E403A53CABEAEE8013551FB6F</t>
  </si>
  <si>
    <t xml:space="preserve">1860</t>
  </si>
  <si>
    <t xml:space="preserve">AUXILIAR DE BACHEO</t>
  </si>
  <si>
    <t xml:space="preserve">ADRIAN EZEQUIEL</t>
  </si>
  <si>
    <t xml:space="preserve">18520.53</t>
  </si>
  <si>
    <t xml:space="preserve">12012.9</t>
  </si>
  <si>
    <t xml:space="preserve">360117810</t>
  </si>
  <si>
    <t xml:space="preserve">2293577398E7A5ABB07AA34D4CBE9337</t>
  </si>
  <si>
    <t xml:space="preserve">JUAN MIGUEL</t>
  </si>
  <si>
    <t xml:space="preserve">VAZQUEZ</t>
  </si>
  <si>
    <t xml:space="preserve">19769.32</t>
  </si>
  <si>
    <t xml:space="preserve">7274.5</t>
  </si>
  <si>
    <t xml:space="preserve">360117956</t>
  </si>
  <si>
    <t xml:space="preserve">5B39701F0A4BD33AB12C9EA71674708F</t>
  </si>
  <si>
    <t xml:space="preserve">JESUS</t>
  </si>
  <si>
    <t xml:space="preserve">HERRERA</t>
  </si>
  <si>
    <t xml:space="preserve">28757.16</t>
  </si>
  <si>
    <t xml:space="preserve">18417.4</t>
  </si>
  <si>
    <t xml:space="preserve">360118140</t>
  </si>
  <si>
    <t xml:space="preserve">3A0D6B459F5FA932366159F04EB2A319</t>
  </si>
  <si>
    <t xml:space="preserve">ISMAEL</t>
  </si>
  <si>
    <t xml:space="preserve">RANGEL</t>
  </si>
  <si>
    <t xml:space="preserve">26274.96</t>
  </si>
  <si>
    <t xml:space="preserve">18980.8</t>
  </si>
  <si>
    <t xml:space="preserve">360118494</t>
  </si>
  <si>
    <t xml:space="preserve">3A0D6B459F5FA93267EDEC6D6FF80C77</t>
  </si>
  <si>
    <t xml:space="preserve">MARCELINO</t>
  </si>
  <si>
    <t xml:space="preserve">TREJO</t>
  </si>
  <si>
    <t xml:space="preserve">29504.73</t>
  </si>
  <si>
    <t xml:space="preserve">16206.6</t>
  </si>
  <si>
    <t xml:space="preserve">360118498</t>
  </si>
  <si>
    <t xml:space="preserve">388BED3F0A2B22A652F4AA8D4D92CFE5</t>
  </si>
  <si>
    <t xml:space="preserve">2049</t>
  </si>
  <si>
    <t xml:space="preserve">RESPONSABLE ELECTRICO</t>
  </si>
  <si>
    <t xml:space="preserve">JOSE SANTOS</t>
  </si>
  <si>
    <t xml:space="preserve">SAENZ</t>
  </si>
  <si>
    <t xml:space="preserve">MONCAYO</t>
  </si>
  <si>
    <t xml:space="preserve">25086.05</t>
  </si>
  <si>
    <t xml:space="preserve">17403.5</t>
  </si>
  <si>
    <t xml:space="preserve">360118696</t>
  </si>
  <si>
    <t xml:space="preserve">E85552BC547A66B7C5A6F173AE806E2C</t>
  </si>
  <si>
    <t xml:space="preserve">ARIEL ALEJANDRO</t>
  </si>
  <si>
    <t xml:space="preserve">360118880</t>
  </si>
  <si>
    <t xml:space="preserve">4277280E13D40AE105827F83CC88C231</t>
  </si>
  <si>
    <t xml:space="preserve">HUGO</t>
  </si>
  <si>
    <t xml:space="preserve">CRUZ</t>
  </si>
  <si>
    <t xml:space="preserve">40020.02</t>
  </si>
  <si>
    <t xml:space="preserve">31678.7</t>
  </si>
  <si>
    <t xml:space="preserve">360119070</t>
  </si>
  <si>
    <t xml:space="preserve">4277280E13D40AE1B1131F66CE1D5DA5</t>
  </si>
  <si>
    <t xml:space="preserve">ANDREA DEL CARMEN</t>
  </si>
  <si>
    <t xml:space="preserve">DABUR</t>
  </si>
  <si>
    <t xml:space="preserve">13410.08</t>
  </si>
  <si>
    <t xml:space="preserve">11739</t>
  </si>
  <si>
    <t xml:space="preserve">360119076</t>
  </si>
  <si>
    <t xml:space="preserve">726FF3344EC651BB5651A81E5BDAE6F4</t>
  </si>
  <si>
    <t xml:space="preserve">286</t>
  </si>
  <si>
    <t xml:space="preserve">VIGILANTE</t>
  </si>
  <si>
    <t xml:space="preserve">CARLOS</t>
  </si>
  <si>
    <t xml:space="preserve">18480.06</t>
  </si>
  <si>
    <t xml:space="preserve">15626.6</t>
  </si>
  <si>
    <t xml:space="preserve">360119436</t>
  </si>
  <si>
    <t xml:space="preserve">E29A4AE12CFFEB6BAA8DEB914BE816E9</t>
  </si>
  <si>
    <t xml:space="preserve">57</t>
  </si>
  <si>
    <t xml:space="preserve">DOCTOR(A)</t>
  </si>
  <si>
    <t xml:space="preserve">JUAN FRANCISCO</t>
  </si>
  <si>
    <t xml:space="preserve">JARA</t>
  </si>
  <si>
    <t xml:space="preserve">32097.43</t>
  </si>
  <si>
    <t xml:space="preserve">25914.45</t>
  </si>
  <si>
    <t xml:space="preserve">360116160</t>
  </si>
  <si>
    <t xml:space="preserve">D31B8FCAB04457A74C34893382423B6E</t>
  </si>
  <si>
    <t xml:space="preserve">FRANCISCO JAVIER</t>
  </si>
  <si>
    <t xml:space="preserve">ISAIS</t>
  </si>
  <si>
    <t xml:space="preserve">MAYORAL</t>
  </si>
  <si>
    <t xml:space="preserve">82094.01</t>
  </si>
  <si>
    <t xml:space="preserve">74990.75</t>
  </si>
  <si>
    <t xml:space="preserve">360116712</t>
  </si>
  <si>
    <t xml:space="preserve">D31B8FCAB04457A711C0405277772D81</t>
  </si>
  <si>
    <t xml:space="preserve">402</t>
  </si>
  <si>
    <t xml:space="preserve">TERAPEUTA</t>
  </si>
  <si>
    <t xml:space="preserve">CLAUDIA ELIZABETH</t>
  </si>
  <si>
    <t xml:space="preserve">OROZCO</t>
  </si>
  <si>
    <t xml:space="preserve">20710.4</t>
  </si>
  <si>
    <t xml:space="preserve">16397.2</t>
  </si>
  <si>
    <t xml:space="preserve">360116718</t>
  </si>
  <si>
    <t xml:space="preserve">9156D12A521BAEF0FB9577BC30BDC564</t>
  </si>
  <si>
    <t xml:space="preserve">1010</t>
  </si>
  <si>
    <t xml:space="preserve">RESP. DE PROYECTOS</t>
  </si>
  <si>
    <t xml:space="preserve">MARIA CRISTINA</t>
  </si>
  <si>
    <t xml:space="preserve">52364.05</t>
  </si>
  <si>
    <t xml:space="preserve">41009.15</t>
  </si>
  <si>
    <t xml:space="preserve">360117072</t>
  </si>
  <si>
    <t xml:space="preserve">9156D12A521BAEF07DF240D71EBF23C4</t>
  </si>
  <si>
    <t xml:space="preserve">1014</t>
  </si>
  <si>
    <t xml:space="preserve">COORD (A). CENTROS COMUNITARIOS</t>
  </si>
  <si>
    <t xml:space="preserve">COORD. CENTROS COMUNITARIOS</t>
  </si>
  <si>
    <t xml:space="preserve">PATRICIA</t>
  </si>
  <si>
    <t xml:space="preserve">51280.01</t>
  </si>
  <si>
    <t xml:space="preserve">24147.85</t>
  </si>
  <si>
    <t xml:space="preserve">360117074</t>
  </si>
  <si>
    <t xml:space="preserve">9156D12A521BAEF02CA378143EB5E2BA</t>
  </si>
  <si>
    <t xml:space="preserve">1073</t>
  </si>
  <si>
    <t xml:space="preserve">ABOGADO (A) ASESOR (A)</t>
  </si>
  <si>
    <t xml:space="preserve">ABOGADO ASESOR</t>
  </si>
  <si>
    <t xml:space="preserve">JOSE ROSENDO</t>
  </si>
  <si>
    <t xml:space="preserve">50574.04</t>
  </si>
  <si>
    <t xml:space="preserve">32900.8</t>
  </si>
  <si>
    <t xml:space="preserve">360117078</t>
  </si>
  <si>
    <t xml:space="preserve">SU APELLIDO PATERNO SE ENCUENTRA VACIO DADO QUE ASI ESTA SU DOCUMENTACION OFICIAL</t>
  </si>
  <si>
    <t xml:space="preserve">136ABE6852C20BBBB48459377F6C4AD3</t>
  </si>
  <si>
    <t xml:space="preserve">1404</t>
  </si>
  <si>
    <t xml:space="preserve">JEFE (A) DE TOPOGRAFIA</t>
  </si>
  <si>
    <t xml:space="preserve">JEFE DE TOPOGRAFIA</t>
  </si>
  <si>
    <t xml:space="preserve">NEREO</t>
  </si>
  <si>
    <t xml:space="preserve">BAUTISTA</t>
  </si>
  <si>
    <t xml:space="preserve">39848.01</t>
  </si>
  <si>
    <t xml:space="preserve">21136.8</t>
  </si>
  <si>
    <t xml:space="preserve">360117262</t>
  </si>
  <si>
    <t xml:space="preserve">2A4AEEE75FD017B595D4E737CE590F24</t>
  </si>
  <si>
    <t xml:space="preserve">1802</t>
  </si>
  <si>
    <t xml:space="preserve">RESP. EN DISEÑO DE PROCESOS ADMON. Y ANALISIS</t>
  </si>
  <si>
    <t xml:space="preserve">JUANA</t>
  </si>
  <si>
    <t xml:space="preserve">OVALLE</t>
  </si>
  <si>
    <t xml:space="preserve">36016.01</t>
  </si>
  <si>
    <t xml:space="preserve">18739.75</t>
  </si>
  <si>
    <t xml:space="preserve">360117460</t>
  </si>
  <si>
    <t xml:space="preserve">F67BED5FA7ECD57A0608F9E37987E6FC</t>
  </si>
  <si>
    <t xml:space="preserve">93</t>
  </si>
  <si>
    <t xml:space="preserve">OPERADOR (A) RETROEXCAVADORA</t>
  </si>
  <si>
    <t xml:space="preserve">OPERADOR RETROEXCAVADORA</t>
  </si>
  <si>
    <t xml:space="preserve">ANGEL ADRIAN</t>
  </si>
  <si>
    <t xml:space="preserve">REYNA</t>
  </si>
  <si>
    <t xml:space="preserve">22606.21</t>
  </si>
  <si>
    <t xml:space="preserve">9578.95</t>
  </si>
  <si>
    <t xml:space="preserve">360117826</t>
  </si>
  <si>
    <t xml:space="preserve">5B39701F0A4BD33A065C0F45137F8C64</t>
  </si>
  <si>
    <t xml:space="preserve">2050</t>
  </si>
  <si>
    <t xml:space="preserve">SUPERVISOR DE ALUMBRADO P+BLICO</t>
  </si>
  <si>
    <t xml:space="preserve">LUIS CARLOS</t>
  </si>
  <si>
    <t xml:space="preserve">27116.04</t>
  </si>
  <si>
    <t xml:space="preserve">22735.65</t>
  </si>
  <si>
    <t xml:space="preserve">360118152</t>
  </si>
  <si>
    <t xml:space="preserve">89010A0233DF8DA358E8C31D12B6F8BB</t>
  </si>
  <si>
    <t xml:space="preserve">353</t>
  </si>
  <si>
    <t xml:space="preserve">AUXILIAR LIMPIEZA SERV. MEDICO (A)</t>
  </si>
  <si>
    <t xml:space="preserve">AUXILIAR LIMPIEZA SERV. MEDICO</t>
  </si>
  <si>
    <t xml:space="preserve">DIANA ELIZABETH</t>
  </si>
  <si>
    <t xml:space="preserve">PIÐON</t>
  </si>
  <si>
    <t xml:space="preserve">AGUAYO</t>
  </si>
  <si>
    <t xml:space="preserve">18522.15</t>
  </si>
  <si>
    <t xml:space="preserve">13414.25</t>
  </si>
  <si>
    <t xml:space="preserve">360118506</t>
  </si>
  <si>
    <t xml:space="preserve">89010A0233DF8DA34D31A6DD57EB1EE9</t>
  </si>
  <si>
    <t xml:space="preserve">104</t>
  </si>
  <si>
    <t xml:space="preserve">PLOMERO (A)</t>
  </si>
  <si>
    <t xml:space="preserve">PLOMERO</t>
  </si>
  <si>
    <t xml:space="preserve">VICENTE</t>
  </si>
  <si>
    <t xml:space="preserve">PLUMAREJO</t>
  </si>
  <si>
    <t xml:space="preserve">18656.11</t>
  </si>
  <si>
    <t xml:space="preserve">9512.55</t>
  </si>
  <si>
    <t xml:space="preserve">360118510</t>
  </si>
  <si>
    <t xml:space="preserve">89010A0233DF8DA3FD79E9CECBBBD2AE</t>
  </si>
  <si>
    <t xml:space="preserve">1434</t>
  </si>
  <si>
    <t xml:space="preserve">AUXILIAR DE ATENCION A REPORTE</t>
  </si>
  <si>
    <t xml:space="preserve">FERMIN</t>
  </si>
  <si>
    <t xml:space="preserve">27452.2</t>
  </si>
  <si>
    <t xml:space="preserve">21321.15</t>
  </si>
  <si>
    <t xml:space="preserve">360118516</t>
  </si>
  <si>
    <t xml:space="preserve">DFFE8E62697A0CC5DA8D0645CD8CC65D</t>
  </si>
  <si>
    <t xml:space="preserve">RAMONA</t>
  </si>
  <si>
    <t xml:space="preserve">19822</t>
  </si>
  <si>
    <t xml:space="preserve">4780.8</t>
  </si>
  <si>
    <t xml:space="preserve">360118702</t>
  </si>
  <si>
    <t xml:space="preserve">9D13738FB3AB49C4F429E876E6BCBF5D</t>
  </si>
  <si>
    <t xml:space="preserve">31</t>
  </si>
  <si>
    <t xml:space="preserve">AUXILIAR</t>
  </si>
  <si>
    <t xml:space="preserve">MAYDA ADRIANA</t>
  </si>
  <si>
    <t xml:space="preserve">CANTU</t>
  </si>
  <si>
    <t xml:space="preserve">25795.08</t>
  </si>
  <si>
    <t xml:space="preserve">19353.3</t>
  </si>
  <si>
    <t xml:space="preserve">360115990</t>
  </si>
  <si>
    <t xml:space="preserve">9D13738FB3AB49C4307FF902B85EE33D</t>
  </si>
  <si>
    <t xml:space="preserve">FRANCISCO AURELIO</t>
  </si>
  <si>
    <t xml:space="preserve">43148.07</t>
  </si>
  <si>
    <t xml:space="preserve">25103.25</t>
  </si>
  <si>
    <t xml:space="preserve">360115994</t>
  </si>
  <si>
    <t xml:space="preserve">D5A87D38887412E2EDEE0557EDC4A860</t>
  </si>
  <si>
    <t xml:space="preserve">DANIELA ESTEFANIA</t>
  </si>
  <si>
    <t xml:space="preserve">ESPINOSA</t>
  </si>
  <si>
    <t xml:space="preserve">22080.07</t>
  </si>
  <si>
    <t xml:space="preserve">14994.95</t>
  </si>
  <si>
    <t xml:space="preserve">360116364</t>
  </si>
  <si>
    <t xml:space="preserve">1AB91CFC63400ABCF97D36B6E1D45E0E</t>
  </si>
  <si>
    <t xml:space="preserve">1077</t>
  </si>
  <si>
    <t xml:space="preserve">EJECUTIVO (A)</t>
  </si>
  <si>
    <t xml:space="preserve">EJECUTIVO</t>
  </si>
  <si>
    <t xml:space="preserve">ELIAS EDUARDO</t>
  </si>
  <si>
    <t xml:space="preserve">REYES</t>
  </si>
  <si>
    <t xml:space="preserve">20008.88</t>
  </si>
  <si>
    <t xml:space="preserve">15565.05</t>
  </si>
  <si>
    <t xml:space="preserve">360117090</t>
  </si>
  <si>
    <t xml:space="preserve">1AB91CFC63400ABCCFA0CD9E94FBAD52</t>
  </si>
  <si>
    <t xml:space="preserve">CYNTHIA PAOLA</t>
  </si>
  <si>
    <t xml:space="preserve">GALAVIZ</t>
  </si>
  <si>
    <t xml:space="preserve">20238.08</t>
  </si>
  <si>
    <t xml:space="preserve">15775.5</t>
  </si>
  <si>
    <t xml:space="preserve">360117092</t>
  </si>
  <si>
    <t xml:space="preserve">3A0AE2F019406BA0C96BB9DA7553A603</t>
  </si>
  <si>
    <t xml:space="preserve">JUAN ANTONIO</t>
  </si>
  <si>
    <t xml:space="preserve">RENOVATO</t>
  </si>
  <si>
    <t xml:space="preserve">42612.57</t>
  </si>
  <si>
    <t xml:space="preserve">38753.35</t>
  </si>
  <si>
    <t xml:space="preserve">360117652</t>
  </si>
  <si>
    <t xml:space="preserve">3A0AE2F019406BA0CDD079D36BE3BFF5</t>
  </si>
  <si>
    <t xml:space="preserve">81</t>
  </si>
  <si>
    <t xml:space="preserve">MECANICO (A)</t>
  </si>
  <si>
    <t xml:space="preserve">MECANICO</t>
  </si>
  <si>
    <t xml:space="preserve">LUIS EDUARDO</t>
  </si>
  <si>
    <t xml:space="preserve">ACEVEDO</t>
  </si>
  <si>
    <t xml:space="preserve">ARMENDARIZ</t>
  </si>
  <si>
    <t xml:space="preserve">24176.26</t>
  </si>
  <si>
    <t xml:space="preserve">4359.7</t>
  </si>
  <si>
    <t xml:space="preserve">360117654</t>
  </si>
  <si>
    <t xml:space="preserve">D2DBD0E04B88A5A632665DCE5DDB6B57</t>
  </si>
  <si>
    <t xml:space="preserve">1470</t>
  </si>
  <si>
    <t xml:space="preserve">RESPONSABLE DE ALMACEN</t>
  </si>
  <si>
    <t xml:space="preserve">PEDRO</t>
  </si>
  <si>
    <t xml:space="preserve">JASSO</t>
  </si>
  <si>
    <t xml:space="preserve">27002.55</t>
  </si>
  <si>
    <t xml:space="preserve">10225.3</t>
  </si>
  <si>
    <t xml:space="preserve">360118168</t>
  </si>
  <si>
    <t xml:space="preserve">BFC51691DBE89923C4EDC7DB23EF2D0E</t>
  </si>
  <si>
    <t xml:space="preserve">249</t>
  </si>
  <si>
    <t xml:space="preserve">JEFE (A) DE CONSTRUCCION Y MTTO.</t>
  </si>
  <si>
    <t xml:space="preserve">JEFE DE CONSTRUCCION Y MTTO.</t>
  </si>
  <si>
    <t xml:space="preserve">MANUEL FRANCISCO</t>
  </si>
  <si>
    <t xml:space="preserve">BRAVO</t>
  </si>
  <si>
    <t xml:space="preserve">137853.55</t>
  </si>
  <si>
    <t xml:space="preserve">69853.05</t>
  </si>
  <si>
    <t xml:space="preserve">360118330</t>
  </si>
  <si>
    <t xml:space="preserve">BFC51691DBE899237056225D3A496F13</t>
  </si>
  <si>
    <t xml:space="preserve">28356.33</t>
  </si>
  <si>
    <t xml:space="preserve">22169.3</t>
  </si>
  <si>
    <t xml:space="preserve">360118336</t>
  </si>
  <si>
    <t xml:space="preserve">C5868DC96EC0FD1282995E7DF52BC649</t>
  </si>
  <si>
    <t xml:space="preserve">797</t>
  </si>
  <si>
    <t xml:space="preserve">RESP. DE ILUMINACION</t>
  </si>
  <si>
    <t xml:space="preserve">JUAN ALEJANDRO</t>
  </si>
  <si>
    <t xml:space="preserve">36219.28</t>
  </si>
  <si>
    <t xml:space="preserve">27540.4</t>
  </si>
  <si>
    <t xml:space="preserve">360118524</t>
  </si>
  <si>
    <t xml:space="preserve">C5868DC96EC0FD12137B0ADBBF23EEBC</t>
  </si>
  <si>
    <t xml:space="preserve">VERONICA JAZMIN</t>
  </si>
  <si>
    <t xml:space="preserve">16092.88</t>
  </si>
  <si>
    <t xml:space="preserve">13299.75</t>
  </si>
  <si>
    <t xml:space="preserve">360118528</t>
  </si>
  <si>
    <t xml:space="preserve">0D12CCB6805ADA635540C91B591AE71D</t>
  </si>
  <si>
    <t xml:space="preserve">183</t>
  </si>
  <si>
    <t xml:space="preserve">AUXILIAR JURIDICO</t>
  </si>
  <si>
    <t xml:space="preserve">YASSELY YAMILET</t>
  </si>
  <si>
    <t xml:space="preserve">ALVAREZ</t>
  </si>
  <si>
    <t xml:space="preserve">MEDINA</t>
  </si>
  <si>
    <t xml:space="preserve">12180.04</t>
  </si>
  <si>
    <t xml:space="preserve">9393.15</t>
  </si>
  <si>
    <t xml:space="preserve">360118904</t>
  </si>
  <si>
    <t xml:space="preserve">4E075F49C4BE050818DE767EEFA41007</t>
  </si>
  <si>
    <t xml:space="preserve">MELECIO</t>
  </si>
  <si>
    <t xml:space="preserve">MENA</t>
  </si>
  <si>
    <t xml:space="preserve">PALOMO</t>
  </si>
  <si>
    <t xml:space="preserve">30657.7</t>
  </si>
  <si>
    <t xml:space="preserve">360119458</t>
  </si>
  <si>
    <t xml:space="preserve">0F61C2A3AAA6A029AAC2DA3515F3B14F</t>
  </si>
  <si>
    <t xml:space="preserve">EDGAR</t>
  </si>
  <si>
    <t xml:space="preserve">16319.08</t>
  </si>
  <si>
    <t xml:space="preserve">14139.9</t>
  </si>
  <si>
    <t xml:space="preserve">360119634</t>
  </si>
  <si>
    <t xml:space="preserve">0F61C2A3AAA6A02953C6ACC2B98ECB16</t>
  </si>
  <si>
    <t xml:space="preserve">ADRIANA JAZMIN</t>
  </si>
  <si>
    <t xml:space="preserve">ROBLES</t>
  </si>
  <si>
    <t xml:space="preserve">5581</t>
  </si>
  <si>
    <t xml:space="preserve">5549</t>
  </si>
  <si>
    <t xml:space="preserve">360119638</t>
  </si>
  <si>
    <t xml:space="preserve">E015C49440986B000F571651E18DC40A</t>
  </si>
  <si>
    <t xml:space="preserve">2224</t>
  </si>
  <si>
    <t xml:space="preserve">COORD. DE ARTES VISUALES</t>
  </si>
  <si>
    <t xml:space="preserve">MARIANA TERESA</t>
  </si>
  <si>
    <t xml:space="preserve">ZAMARRON</t>
  </si>
  <si>
    <t xml:space="preserve">COVARRUBIO</t>
  </si>
  <si>
    <t xml:space="preserve">37530.08</t>
  </si>
  <si>
    <t xml:space="preserve">28896.5</t>
  </si>
  <si>
    <t xml:space="preserve">360119822</t>
  </si>
  <si>
    <t xml:space="preserve">E015C49440986B003A7F3E4BDA83CC76</t>
  </si>
  <si>
    <t xml:space="preserve">903</t>
  </si>
  <si>
    <t xml:space="preserve">RESP. DE SECTOR</t>
  </si>
  <si>
    <t xml:space="preserve">PATRICIO</t>
  </si>
  <si>
    <t xml:space="preserve">ZAVALA</t>
  </si>
  <si>
    <t xml:space="preserve">BARRAGAN</t>
  </si>
  <si>
    <t xml:space="preserve">25080.04</t>
  </si>
  <si>
    <t xml:space="preserve">19292.2</t>
  </si>
  <si>
    <t xml:space="preserve">360119826</t>
  </si>
  <si>
    <t xml:space="preserve">AD0C2A9580F340C6D8298DDEEAC4316A</t>
  </si>
  <si>
    <t xml:space="preserve">REPUBLICANO AYUNTAMIENTO</t>
  </si>
  <si>
    <t xml:space="preserve">CAROLINA DEL ROCIO</t>
  </si>
  <si>
    <t xml:space="preserve">ALCOCER</t>
  </si>
  <si>
    <t xml:space="preserve">27082.04</t>
  </si>
  <si>
    <t xml:space="preserve">19078.3</t>
  </si>
  <si>
    <t xml:space="preserve">360116002</t>
  </si>
  <si>
    <t xml:space="preserve">AD0C2A9580F340C6ACFB4466F65D5D97</t>
  </si>
  <si>
    <t xml:space="preserve">SECRETARIA EJECUTIVA</t>
  </si>
  <si>
    <t xml:space="preserve">MARIA GUADALUPE</t>
  </si>
  <si>
    <t xml:space="preserve">TAVARES</t>
  </si>
  <si>
    <t xml:space="preserve">35116.6</t>
  </si>
  <si>
    <t xml:space="preserve">28539.25</t>
  </si>
  <si>
    <t xml:space="preserve">360116010</t>
  </si>
  <si>
    <t xml:space="preserve">E29A4AE12CFFEB6BFF571A581375B2E2</t>
  </si>
  <si>
    <t xml:space="preserve">JUANA GRISELDA VANESSA</t>
  </si>
  <si>
    <t xml:space="preserve">27783.01</t>
  </si>
  <si>
    <t xml:space="preserve">22095.1</t>
  </si>
  <si>
    <t xml:space="preserve">360116178</t>
  </si>
  <si>
    <t xml:space="preserve">550B28D6DA6D7421F50F208AE85A6DE1</t>
  </si>
  <si>
    <t xml:space="preserve">147</t>
  </si>
  <si>
    <t xml:space="preserve">TRABAJADOR (A) SOCIAL</t>
  </si>
  <si>
    <t xml:space="preserve">TRABAJADOR SOCIAL</t>
  </si>
  <si>
    <t xml:space="preserve">LAURA GUADALUPE</t>
  </si>
  <si>
    <t xml:space="preserve">ZARATE</t>
  </si>
  <si>
    <t xml:space="preserve">MONTES</t>
  </si>
  <si>
    <t xml:space="preserve">20672.08</t>
  </si>
  <si>
    <t xml:space="preserve">12389</t>
  </si>
  <si>
    <t xml:space="preserve">360116380</t>
  </si>
  <si>
    <t xml:space="preserve">677F0E2889D636E740F75BD01C8898C7</t>
  </si>
  <si>
    <t xml:space="preserve">315</t>
  </si>
  <si>
    <t xml:space="preserve">SINDICO (A) SEGUNDO</t>
  </si>
  <si>
    <t xml:space="preserve">SINDICO SEGUNDO</t>
  </si>
  <si>
    <t xml:space="preserve">JOSE MANUEL</t>
  </si>
  <si>
    <t xml:space="preserve">GUAJARDO</t>
  </si>
  <si>
    <t xml:space="preserve">CANALES</t>
  </si>
  <si>
    <t xml:space="preserve">61320</t>
  </si>
  <si>
    <t xml:space="preserve">57440.3</t>
  </si>
  <si>
    <t xml:space="preserve">360116562</t>
  </si>
  <si>
    <t xml:space="preserve">948DD32D42C2524818EF1B5A740EBB7E</t>
  </si>
  <si>
    <t xml:space="preserve">416</t>
  </si>
  <si>
    <t xml:space="preserve">RESPONSABLE OPERATIVO (A)</t>
  </si>
  <si>
    <t xml:space="preserve">RESPONSABLE OPERATIVO</t>
  </si>
  <si>
    <t xml:space="preserve">JORGE</t>
  </si>
  <si>
    <t xml:space="preserve">ARIZPE</t>
  </si>
  <si>
    <t xml:space="preserve">41632.02</t>
  </si>
  <si>
    <t xml:space="preserve">28651.2</t>
  </si>
  <si>
    <t xml:space="preserve">360116738</t>
  </si>
  <si>
    <t xml:space="preserve">8EB5B14D4C8FBA441D37EEBC84D6422C</t>
  </si>
  <si>
    <t xml:space="preserve">ANDRES</t>
  </si>
  <si>
    <t xml:space="preserve">SALAS</t>
  </si>
  <si>
    <t xml:space="preserve">25696.07</t>
  </si>
  <si>
    <t xml:space="preserve">20733.3</t>
  </si>
  <si>
    <t xml:space="preserve">360116740</t>
  </si>
  <si>
    <t xml:space="preserve">2A4AEEE75FD017B5A53A2C65595998EC</t>
  </si>
  <si>
    <t xml:space="preserve">1844</t>
  </si>
  <si>
    <t xml:space="preserve">JEFE (A) DE RECURSOS HUMANOS</t>
  </si>
  <si>
    <t xml:space="preserve">JEFE DE RECURSOS HUMANOS</t>
  </si>
  <si>
    <t xml:space="preserve">ROLANDO</t>
  </si>
  <si>
    <t xml:space="preserve">VENEGAS</t>
  </si>
  <si>
    <t xml:space="preserve">36294</t>
  </si>
  <si>
    <t xml:space="preserve">14809.5</t>
  </si>
  <si>
    <t xml:space="preserve">360117478</t>
  </si>
  <si>
    <t xml:space="preserve">578EA89866E322E7AA17182EA073FD02</t>
  </si>
  <si>
    <t xml:space="preserve">JOSE FELICIANO</t>
  </si>
  <si>
    <t xml:space="preserve">19567.81</t>
  </si>
  <si>
    <t xml:space="preserve">12710.65</t>
  </si>
  <si>
    <t xml:space="preserve">360117664</t>
  </si>
  <si>
    <t xml:space="preserve">C5868DC96EC0FD124F1B8B4C932C74C8</t>
  </si>
  <si>
    <t xml:space="preserve">AMELIA</t>
  </si>
  <si>
    <t xml:space="preserve">PROA</t>
  </si>
  <si>
    <t xml:space="preserve">19530.62</t>
  </si>
  <si>
    <t xml:space="preserve">12154.9</t>
  </si>
  <si>
    <t xml:space="preserve">360118530</t>
  </si>
  <si>
    <t xml:space="preserve">A4EEB69A403105A842D4004B3B5E2236</t>
  </si>
  <si>
    <t xml:space="preserve">648</t>
  </si>
  <si>
    <t xml:space="preserve">ENCARGADO (A) DE SALA</t>
  </si>
  <si>
    <t xml:space="preserve">ENCARGADA DE SALA</t>
  </si>
  <si>
    <t xml:space="preserve">MARIA ISABEL</t>
  </si>
  <si>
    <t xml:space="preserve">SIFUENTES</t>
  </si>
  <si>
    <t xml:space="preserve">19874.29</t>
  </si>
  <si>
    <t xml:space="preserve">8599.4</t>
  </si>
  <si>
    <t xml:space="preserve">360118732</t>
  </si>
  <si>
    <t xml:space="preserve">0BF66FFE5D07CE58AAAF65FFB2394674</t>
  </si>
  <si>
    <t xml:space="preserve">7</t>
  </si>
  <si>
    <t xml:space="preserve">ABOGADO (A)</t>
  </si>
  <si>
    <t xml:space="preserve">ABOGADO</t>
  </si>
  <si>
    <t xml:space="preserve">MIGDALIA MARGARITA</t>
  </si>
  <si>
    <t xml:space="preserve">SANDOVAL</t>
  </si>
  <si>
    <t xml:space="preserve">35530.05</t>
  </si>
  <si>
    <t xml:space="preserve">30017</t>
  </si>
  <si>
    <t xml:space="preserve">360115836</t>
  </si>
  <si>
    <t xml:space="preserve">FC5D6E0A135C7CE1169B0A5D4C36D432</t>
  </si>
  <si>
    <t xml:space="preserve">MARIA DOLORES</t>
  </si>
  <si>
    <t xml:space="preserve">CORDOVA</t>
  </si>
  <si>
    <t xml:space="preserve">47634.05</t>
  </si>
  <si>
    <t xml:space="preserve">22741.95</t>
  </si>
  <si>
    <t xml:space="preserve">360115840</t>
  </si>
  <si>
    <t xml:space="preserve">FC5D6E0A135C7CE12FA661599EC6946F</t>
  </si>
  <si>
    <t xml:space="preserve">BLANCA ROSARIO</t>
  </si>
  <si>
    <t xml:space="preserve">ROBLEDO</t>
  </si>
  <si>
    <t xml:space="preserve">43036.04</t>
  </si>
  <si>
    <t xml:space="preserve">23149.95</t>
  </si>
  <si>
    <t xml:space="preserve">360115846</t>
  </si>
  <si>
    <t xml:space="preserve">AD0C2A9580F340C635149DB2C6D3B6F2</t>
  </si>
  <si>
    <t xml:space="preserve">ERIK EDUARDO</t>
  </si>
  <si>
    <t xml:space="preserve">20499.25</t>
  </si>
  <si>
    <t xml:space="preserve">15490.45</t>
  </si>
  <si>
    <t xml:space="preserve">360116014</t>
  </si>
  <si>
    <t xml:space="preserve">AD0C2A9580F340C69952633F1C80CE25</t>
  </si>
  <si>
    <t xml:space="preserve">ZAMORANO</t>
  </si>
  <si>
    <t xml:space="preserve">36679.23</t>
  </si>
  <si>
    <t xml:space="preserve">30852.85</t>
  </si>
  <si>
    <t xml:space="preserve">360116016</t>
  </si>
  <si>
    <t xml:space="preserve">57A6431F3AF7C1F5D09D9F21E53A09D8</t>
  </si>
  <si>
    <t xml:space="preserve">58</t>
  </si>
  <si>
    <t xml:space="preserve">ELECTRICISTA</t>
  </si>
  <si>
    <t xml:space="preserve">BERNARDO</t>
  </si>
  <si>
    <t xml:space="preserve">GUEL</t>
  </si>
  <si>
    <t xml:space="preserve">21659.17</t>
  </si>
  <si>
    <t xml:space="preserve">14553.05</t>
  </si>
  <si>
    <t xml:space="preserve">360116192</t>
  </si>
  <si>
    <t xml:space="preserve">11D59F57323D87218D152D30413A39CA</t>
  </si>
  <si>
    <t xml:space="preserve">1865</t>
  </si>
  <si>
    <t xml:space="preserve">OPERADOR (A) DE TRANSPORTE B</t>
  </si>
  <si>
    <t xml:space="preserve">OPERADOR DE TRANSPORTE B</t>
  </si>
  <si>
    <t xml:space="preserve">JOSE CRUZ</t>
  </si>
  <si>
    <t xml:space="preserve">17256.86</t>
  </si>
  <si>
    <t xml:space="preserve">10973.85</t>
  </si>
  <si>
    <t xml:space="preserve">360117496</t>
  </si>
  <si>
    <t xml:space="preserve">578EA89866E322E7E855305B5BE77DF6</t>
  </si>
  <si>
    <t xml:space="preserve">FRANCISCA BERTHA</t>
  </si>
  <si>
    <t xml:space="preserve">ALMAGUER</t>
  </si>
  <si>
    <t xml:space="preserve">20212.15</t>
  </si>
  <si>
    <t xml:space="preserve">13679.1</t>
  </si>
  <si>
    <t xml:space="preserve">360117676</t>
  </si>
  <si>
    <t xml:space="preserve">137A81F3A230FFE697290D20E22E22B5</t>
  </si>
  <si>
    <t xml:space="preserve">PERLA ALICIA</t>
  </si>
  <si>
    <t xml:space="preserve">18522.1</t>
  </si>
  <si>
    <t xml:space="preserve">8622.05</t>
  </si>
  <si>
    <t xml:space="preserve">360118198</t>
  </si>
  <si>
    <t xml:space="preserve">A4EEB69A403105A8CB4247B5F48E5162</t>
  </si>
  <si>
    <t xml:space="preserve">66</t>
  </si>
  <si>
    <t xml:space="preserve">JEFE (A) DE CUADRILLA</t>
  </si>
  <si>
    <t xml:space="preserve">JEFE DE CUADRILLA</t>
  </si>
  <si>
    <t xml:space="preserve">RICARDO</t>
  </si>
  <si>
    <t xml:space="preserve">SOTELO</t>
  </si>
  <si>
    <t xml:space="preserve">22675.16</t>
  </si>
  <si>
    <t xml:space="preserve">18105</t>
  </si>
  <si>
    <t xml:space="preserve">360118738</t>
  </si>
  <si>
    <t xml:space="preserve">1400A41B5479D5B1B151505EDC0E397B</t>
  </si>
  <si>
    <t xml:space="preserve">1822</t>
  </si>
  <si>
    <t xml:space="preserve">ENTRENADOR (A) DE DEPORTES C</t>
  </si>
  <si>
    <t xml:space="preserve">ENTRENADOR DE DEPORTES C</t>
  </si>
  <si>
    <t xml:space="preserve">DEYNA STEPHANIE</t>
  </si>
  <si>
    <t xml:space="preserve">14232</t>
  </si>
  <si>
    <t xml:space="preserve">12799</t>
  </si>
  <si>
    <t xml:space="preserve">360118930</t>
  </si>
  <si>
    <t xml:space="preserve">1400A41B5479D5B1E3591F9B8E19D159</t>
  </si>
  <si>
    <t xml:space="preserve">1665</t>
  </si>
  <si>
    <t xml:space="preserve">MAESTRO (A) DE ARTE</t>
  </si>
  <si>
    <t xml:space="preserve">MAESTRO DE ARTE</t>
  </si>
  <si>
    <t xml:space="preserve">MARIA FERNANDA</t>
  </si>
  <si>
    <t xml:space="preserve">AVILA</t>
  </si>
  <si>
    <t xml:space="preserve">10920</t>
  </si>
  <si>
    <t xml:space="preserve">9999</t>
  </si>
  <si>
    <t xml:space="preserve">360118932</t>
  </si>
  <si>
    <t xml:space="preserve">05CFC0168CD529D2F5EAD28C4527F842</t>
  </si>
  <si>
    <t xml:space="preserve">1373</t>
  </si>
  <si>
    <t xml:space="preserve">ENLACE COMUNITARIO</t>
  </si>
  <si>
    <t xml:space="preserve">MONICA FABIOLA</t>
  </si>
  <si>
    <t xml:space="preserve">ANGUIANO</t>
  </si>
  <si>
    <t xml:space="preserve">26347.02</t>
  </si>
  <si>
    <t xml:space="preserve">21831.5</t>
  </si>
  <si>
    <t xml:space="preserve">360119296</t>
  </si>
  <si>
    <t xml:space="preserve">82A35552110CBF5EFF737D2E0BFC58FB</t>
  </si>
  <si>
    <t xml:space="preserve">13</t>
  </si>
  <si>
    <t xml:space="preserve">AUDITOR (A)</t>
  </si>
  <si>
    <t xml:space="preserve">AUDITOR</t>
  </si>
  <si>
    <t xml:space="preserve">JONATHAN EDUARDO</t>
  </si>
  <si>
    <t xml:space="preserve">MEDELLIN</t>
  </si>
  <si>
    <t xml:space="preserve">36650.06</t>
  </si>
  <si>
    <t xml:space="preserve">28596</t>
  </si>
  <si>
    <t xml:space="preserve">360119658</t>
  </si>
  <si>
    <t xml:space="preserve">FC5D6E0A135C7CE1C136428FDA4B587A</t>
  </si>
  <si>
    <t xml:space="preserve">ANGELICA LIZETH</t>
  </si>
  <si>
    <t xml:space="preserve">34884.03</t>
  </si>
  <si>
    <t xml:space="preserve">24920.1</t>
  </si>
  <si>
    <t xml:space="preserve">360115852</t>
  </si>
  <si>
    <t xml:space="preserve">FC5D6E0A135C7CE1BE237277D2511B58</t>
  </si>
  <si>
    <t xml:space="preserve">MANUEL ALEJANDRO</t>
  </si>
  <si>
    <t xml:space="preserve">35530.07</t>
  </si>
  <si>
    <t xml:space="preserve">18756.35</t>
  </si>
  <si>
    <t xml:space="preserve">360115854</t>
  </si>
  <si>
    <t xml:space="preserve">FC5D6E0A135C7CE131D4AA8B635B5D54</t>
  </si>
  <si>
    <t xml:space="preserve">WANDA YARESY</t>
  </si>
  <si>
    <t xml:space="preserve">BARRIOS</t>
  </si>
  <si>
    <t xml:space="preserve">22162.85</t>
  </si>
  <si>
    <t xml:space="preserve">360115856</t>
  </si>
  <si>
    <t xml:space="preserve">550B28D6DA6D7421B63D4CA0AA7DA326</t>
  </si>
  <si>
    <t xml:space="preserve">161</t>
  </si>
  <si>
    <t xml:space="preserve">TOPOGRAFO (A)</t>
  </si>
  <si>
    <t xml:space="preserve">TOPOGRAFO</t>
  </si>
  <si>
    <t xml:space="preserve">MAURO</t>
  </si>
  <si>
    <t xml:space="preserve">RESENDEZ</t>
  </si>
  <si>
    <t xml:space="preserve">20784.24</t>
  </si>
  <si>
    <t xml:space="preserve">14122.1</t>
  </si>
  <si>
    <t xml:space="preserve">360116394</t>
  </si>
  <si>
    <t xml:space="preserve">15A9F91294996DA18580A29480EED503</t>
  </si>
  <si>
    <t xml:space="preserve">443</t>
  </si>
  <si>
    <t xml:space="preserve">AUXILIAR DE ARCHIVO</t>
  </si>
  <si>
    <t xml:space="preserve">MARCELA MABEL</t>
  </si>
  <si>
    <t xml:space="preserve">20182.42</t>
  </si>
  <si>
    <t xml:space="preserve">14270.75</t>
  </si>
  <si>
    <t xml:space="preserve">360116764</t>
  </si>
  <si>
    <t xml:space="preserve">94B06B19951D83E719D799D3D141D523</t>
  </si>
  <si>
    <t xml:space="preserve">704</t>
  </si>
  <si>
    <t xml:space="preserve">COORD (A). MEDICINA PREVENTIVA</t>
  </si>
  <si>
    <t xml:space="preserve">COORD. MEDICINA PREVENTIVA</t>
  </si>
  <si>
    <t xml:space="preserve">ARNOLDO</t>
  </si>
  <si>
    <t xml:space="preserve">DE GARATE</t>
  </si>
  <si>
    <t xml:space="preserve">TADEO</t>
  </si>
  <si>
    <t xml:space="preserve">42568.08</t>
  </si>
  <si>
    <t xml:space="preserve">34331.65</t>
  </si>
  <si>
    <t xml:space="preserve">360116956</t>
  </si>
  <si>
    <t xml:space="preserve">5215AF22E40DEA39D653CED33CCD65EC</t>
  </si>
  <si>
    <t xml:space="preserve">1087</t>
  </si>
  <si>
    <t xml:space="preserve">ENCARGADO (A) ESTANCIA A</t>
  </si>
  <si>
    <t xml:space="preserve">ENCARGADO ESTANCIA A</t>
  </si>
  <si>
    <t xml:space="preserve">ESTHER</t>
  </si>
  <si>
    <t xml:space="preserve">CALDERON</t>
  </si>
  <si>
    <t xml:space="preserve">23200.02</t>
  </si>
  <si>
    <t xml:space="preserve">17840.1</t>
  </si>
  <si>
    <t xml:space="preserve">360117118</t>
  </si>
  <si>
    <t xml:space="preserve">ADB9457FD26545217EC6D5275C8C36A4</t>
  </si>
  <si>
    <t xml:space="preserve">1475</t>
  </si>
  <si>
    <t xml:space="preserve">RESP.  DE RECEPCION DE PROYECTOS EJECUTIVO (A)S</t>
  </si>
  <si>
    <t xml:space="preserve">RESP.  DE RECEPCION DE PROYECTOS EJECUTIVOS</t>
  </si>
  <si>
    <t xml:space="preserve">LUZ MARIA</t>
  </si>
  <si>
    <t xml:space="preserve">ALEMAN</t>
  </si>
  <si>
    <t xml:space="preserve">45356.03</t>
  </si>
  <si>
    <t xml:space="preserve">11791.7</t>
  </si>
  <si>
    <t xml:space="preserve">360117314</t>
  </si>
  <si>
    <t xml:space="preserve">8E533DD7ABB48DF05656E3806C8993D4</t>
  </si>
  <si>
    <t xml:space="preserve">1489</t>
  </si>
  <si>
    <t xml:space="preserve">JUEZ CIVICO</t>
  </si>
  <si>
    <t xml:space="preserve">EDUARDO</t>
  </si>
  <si>
    <t xml:space="preserve">31340.22</t>
  </si>
  <si>
    <t xml:space="preserve">20218.6</t>
  </si>
  <si>
    <t xml:space="preserve">360117320</t>
  </si>
  <si>
    <t xml:space="preserve">0A60564864EFD7E17AAA6B099D499255</t>
  </si>
  <si>
    <t xml:space="preserve">LORENA</t>
  </si>
  <si>
    <t xml:space="preserve">18378.31</t>
  </si>
  <si>
    <t xml:space="preserve">12884.2</t>
  </si>
  <si>
    <t xml:space="preserve">360118010</t>
  </si>
  <si>
    <t xml:space="preserve">0A60564864EFD7E17F43F3629A96D30A</t>
  </si>
  <si>
    <t xml:space="preserve">TOMAS</t>
  </si>
  <si>
    <t xml:space="preserve">51349.06</t>
  </si>
  <si>
    <t xml:space="preserve">37078.9</t>
  </si>
  <si>
    <t xml:space="preserve">360118016</t>
  </si>
  <si>
    <t xml:space="preserve">C64038082C299066CCEA0906CE119D1F</t>
  </si>
  <si>
    <t xml:space="preserve">RAMON</t>
  </si>
  <si>
    <t xml:space="preserve">MONSIVAIS</t>
  </si>
  <si>
    <t xml:space="preserve">24552.23</t>
  </si>
  <si>
    <t xml:space="preserve">17313.45</t>
  </si>
  <si>
    <t xml:space="preserve">360118362</t>
  </si>
  <si>
    <t xml:space="preserve">C64038082C2990662B6EB7BA52CD2B3B</t>
  </si>
  <si>
    <t xml:space="preserve">EDGAR JERONIMO</t>
  </si>
  <si>
    <t xml:space="preserve">26638.3</t>
  </si>
  <si>
    <t xml:space="preserve">9503.2</t>
  </si>
  <si>
    <t xml:space="preserve">360118372</t>
  </si>
  <si>
    <t xml:space="preserve">E0343B30D63C596625D6A802E33119E0</t>
  </si>
  <si>
    <t xml:space="preserve">TELLES</t>
  </si>
  <si>
    <t xml:space="preserve">22953.37</t>
  </si>
  <si>
    <t xml:space="preserve">8996.8</t>
  </si>
  <si>
    <t xml:space="preserve">360118748</t>
  </si>
  <si>
    <t xml:space="preserve">E0343B30D63C5966501927C54B95AC5A</t>
  </si>
  <si>
    <t xml:space="preserve">TENORIO</t>
  </si>
  <si>
    <t xml:space="preserve">19417.58</t>
  </si>
  <si>
    <t xml:space="preserve">14476.85</t>
  </si>
  <si>
    <t xml:space="preserve">360118752</t>
  </si>
  <si>
    <t xml:space="preserve">1E31B1757D8A319BB9DE42FB8F15773E</t>
  </si>
  <si>
    <t xml:space="preserve">1803</t>
  </si>
  <si>
    <t xml:space="preserve">INSPECTOR, NOTIFICADOR, EJECUTOR Y VERIFIC AUX</t>
  </si>
  <si>
    <t xml:space="preserve">JUAN DANIEL</t>
  </si>
  <si>
    <t xml:space="preserve">MONTIEL</t>
  </si>
  <si>
    <t xml:space="preserve">7305.01</t>
  </si>
  <si>
    <t xml:space="preserve">6342.25</t>
  </si>
  <si>
    <t xml:space="preserve">360119482</t>
  </si>
  <si>
    <t xml:space="preserve">4C25C66BB3AB070A1B00CFDD619FC1F2</t>
  </si>
  <si>
    <t xml:space="preserve">SECRETARIA GENERAL</t>
  </si>
  <si>
    <t xml:space="preserve">RICARDO ANDRES</t>
  </si>
  <si>
    <t xml:space="preserve">20607.2</t>
  </si>
  <si>
    <t xml:space="preserve">360119666</t>
  </si>
  <si>
    <t xml:space="preserve">E8892395648DB7A79CC3A93FEAD40892</t>
  </si>
  <si>
    <t xml:space="preserve">25952.01</t>
  </si>
  <si>
    <t xml:space="preserve">12562.9</t>
  </si>
  <si>
    <t xml:space="preserve">360115864</t>
  </si>
  <si>
    <t xml:space="preserve">85E4C6DF4EC7935810A5B1F37CA05632</t>
  </si>
  <si>
    <t xml:space="preserve">63</t>
  </si>
  <si>
    <t xml:space="preserve">INSPECTOR (A)</t>
  </si>
  <si>
    <t xml:space="preserve">INSPECTOR</t>
  </si>
  <si>
    <t xml:space="preserve">IVAN</t>
  </si>
  <si>
    <t xml:space="preserve">MEZA</t>
  </si>
  <si>
    <t xml:space="preserve">BLANCO</t>
  </si>
  <si>
    <t xml:space="preserve">23602.92</t>
  </si>
  <si>
    <t xml:space="preserve">19488.85</t>
  </si>
  <si>
    <t xml:space="preserve">360116214</t>
  </si>
  <si>
    <t xml:space="preserve">15A9F91294996DA124D270DB57466A01</t>
  </si>
  <si>
    <t xml:space="preserve">454</t>
  </si>
  <si>
    <t xml:space="preserve">PROYECTISTA</t>
  </si>
  <si>
    <t xml:space="preserve">PADRON</t>
  </si>
  <si>
    <t xml:space="preserve">25990.04</t>
  </si>
  <si>
    <t xml:space="preserve">20988.5</t>
  </si>
  <si>
    <t xml:space="preserve">360116776</t>
  </si>
  <si>
    <t xml:space="preserve">91FD5100530BF6DC73798AB1DA22E27F</t>
  </si>
  <si>
    <t xml:space="preserve">484</t>
  </si>
  <si>
    <t xml:space="preserve">AUDITOR (A) OBRA PUBLICA</t>
  </si>
  <si>
    <t xml:space="preserve">AUDITOR OBRA PUBLICA</t>
  </si>
  <si>
    <t xml:space="preserve">JOSE RUBEN</t>
  </si>
  <si>
    <t xml:space="preserve">EGREMY</t>
  </si>
  <si>
    <t xml:space="preserve">34968.06</t>
  </si>
  <si>
    <t xml:space="preserve">23837.15</t>
  </si>
  <si>
    <t xml:space="preserve">360116782</t>
  </si>
  <si>
    <t xml:space="preserve">1B5E0F6C9F5D59BF10EA99A92A611C06</t>
  </si>
  <si>
    <t xml:space="preserve">763</t>
  </si>
  <si>
    <t xml:space="preserve">ABOGADO, NOTIF. Y EJECUTOR</t>
  </si>
  <si>
    <t xml:space="preserve">GUADALUPE VERONICA</t>
  </si>
  <si>
    <t xml:space="preserve">30781.18</t>
  </si>
  <si>
    <t xml:space="preserve">12184.5</t>
  </si>
  <si>
    <t xml:space="preserve">360116972</t>
  </si>
  <si>
    <t xml:space="preserve">1B5E0F6C9F5D59BF28D081D3241E3A57</t>
  </si>
  <si>
    <t xml:space="preserve">786</t>
  </si>
  <si>
    <t xml:space="preserve">ENC. PREDIAL</t>
  </si>
  <si>
    <t xml:space="preserve">HERMILO</t>
  </si>
  <si>
    <t xml:space="preserve">52522.45</t>
  </si>
  <si>
    <t xml:space="preserve">31222.65</t>
  </si>
  <si>
    <t xml:space="preserve">360116974</t>
  </si>
  <si>
    <t xml:space="preserve">6DB41B5E64D2469C95899E5D1F88C4B0</t>
  </si>
  <si>
    <t xml:space="preserve">1090</t>
  </si>
  <si>
    <t xml:space="preserve">AUXILIAR ESTANCIA B</t>
  </si>
  <si>
    <t xml:space="preserve">JANNET</t>
  </si>
  <si>
    <t xml:space="preserve">BECERRA</t>
  </si>
  <si>
    <t xml:space="preserve">18784.24</t>
  </si>
  <si>
    <t xml:space="preserve">4313.55</t>
  </si>
  <si>
    <t xml:space="preserve">360117136</t>
  </si>
  <si>
    <t xml:space="preserve">6DB41B5E64D2469C824E8A2EDB8AFC62</t>
  </si>
  <si>
    <t xml:space="preserve">MARIA SANJUANA</t>
  </si>
  <si>
    <t xml:space="preserve">19918.08</t>
  </si>
  <si>
    <t xml:space="preserve">11572.2</t>
  </si>
  <si>
    <t xml:space="preserve">360117138</t>
  </si>
  <si>
    <t xml:space="preserve">08AE86BC990F7626CF0F3B5BE3483891</t>
  </si>
  <si>
    <t xml:space="preserve">1886</t>
  </si>
  <si>
    <t xml:space="preserve">COORD (A). DE CIBERSEGURIDAD</t>
  </si>
  <si>
    <t xml:space="preserve">COORD. DE CIBERSEGURIDAD</t>
  </si>
  <si>
    <t xml:space="preserve">62008.04</t>
  </si>
  <si>
    <t xml:space="preserve">50098.7</t>
  </si>
  <si>
    <t xml:space="preserve">360117508</t>
  </si>
  <si>
    <t xml:space="preserve">08AE86BC990F76266EE5A440B56E03A8</t>
  </si>
  <si>
    <t xml:space="preserve">1900</t>
  </si>
  <si>
    <t xml:space="preserve">COORD (A). DE ADMINISTRACIÓN DE PARQUE VEHICULAR</t>
  </si>
  <si>
    <t xml:space="preserve">COORD. DE ADMINISTRACIÓN DE PARQUE VEHICULAR</t>
  </si>
  <si>
    <t xml:space="preserve">HUGO MAURICIO</t>
  </si>
  <si>
    <t xml:space="preserve">VALDIVIESO</t>
  </si>
  <si>
    <t xml:space="preserve">SEPULVEDA</t>
  </si>
  <si>
    <t xml:space="preserve">42840.04</t>
  </si>
  <si>
    <t xml:space="preserve">10058.2</t>
  </si>
  <si>
    <t xml:space="preserve">360117514</t>
  </si>
  <si>
    <t xml:space="preserve">751115B5E49E5C4597ED0157B1C62A21</t>
  </si>
  <si>
    <t xml:space="preserve">MARIO IVAN</t>
  </si>
  <si>
    <t xml:space="preserve">25200.89</t>
  </si>
  <si>
    <t xml:space="preserve">18344</t>
  </si>
  <si>
    <t xml:space="preserve">360117696</t>
  </si>
  <si>
    <t xml:space="preserve">937652FE8C2E55A0476C54BD0F748B82</t>
  </si>
  <si>
    <t xml:space="preserve">42</t>
  </si>
  <si>
    <t xml:space="preserve">SRIO. GRAL. DEL SUTSMSPGG</t>
  </si>
  <si>
    <t xml:space="preserve">RAFAEL</t>
  </si>
  <si>
    <t xml:space="preserve">MONTEMAYOR</t>
  </si>
  <si>
    <t xml:space="preserve">141756.04</t>
  </si>
  <si>
    <t xml:space="preserve">88773.25</t>
  </si>
  <si>
    <t xml:space="preserve">360118566</t>
  </si>
  <si>
    <t xml:space="preserve">937652FE8C2E55A00A8A48FC9FF7EDC3</t>
  </si>
  <si>
    <t xml:space="preserve">15</t>
  </si>
  <si>
    <t xml:space="preserve">AUX. ALBANIL</t>
  </si>
  <si>
    <t xml:space="preserve">JUAN MANUEL</t>
  </si>
  <si>
    <t xml:space="preserve">MORALES</t>
  </si>
  <si>
    <t xml:space="preserve">18674.04</t>
  </si>
  <si>
    <t xml:space="preserve">13266.95</t>
  </si>
  <si>
    <t xml:space="preserve">360118572</t>
  </si>
  <si>
    <t xml:space="preserve">8B8A1AF31313171640DE1E96EFE33C50</t>
  </si>
  <si>
    <t xml:space="preserve">JOSE JULIAN MARTIN</t>
  </si>
  <si>
    <t xml:space="preserve">BALTAZAR</t>
  </si>
  <si>
    <t xml:space="preserve">17204</t>
  </si>
  <si>
    <t xml:space="preserve">15176</t>
  </si>
  <si>
    <t xml:space="preserve">360118948</t>
  </si>
  <si>
    <t xml:space="preserve">8B8A1AF31313171691C9350D90DAD247</t>
  </si>
  <si>
    <t xml:space="preserve">740</t>
  </si>
  <si>
    <t xml:space="preserve">COORD (A). DE PROYECTOS</t>
  </si>
  <si>
    <t xml:space="preserve">COORD. DE PROYECTOS</t>
  </si>
  <si>
    <t xml:space="preserve">VICTORIA</t>
  </si>
  <si>
    <t xml:space="preserve">BARRERA</t>
  </si>
  <si>
    <t xml:space="preserve">48288.06</t>
  </si>
  <si>
    <t xml:space="preserve">35436.6</t>
  </si>
  <si>
    <t xml:space="preserve">360118952</t>
  </si>
  <si>
    <t xml:space="preserve">BFE5B32CDCC38976316109FAE1A27287</t>
  </si>
  <si>
    <t xml:space="preserve">507</t>
  </si>
  <si>
    <t xml:space="preserve">RESPONSABLE</t>
  </si>
  <si>
    <t xml:space="preserve">CRISTOBAL ENRIQUE</t>
  </si>
  <si>
    <t xml:space="preserve">EUFRACIO</t>
  </si>
  <si>
    <t xml:space="preserve">41600</t>
  </si>
  <si>
    <t xml:space="preserve">31130.2</t>
  </si>
  <si>
    <t xml:space="preserve">360119130</t>
  </si>
  <si>
    <t xml:space="preserve">4C25C66BB3AB070A23A0D958600E6EAF</t>
  </si>
  <si>
    <t xml:space="preserve">CHRISTHOPER OZIEL</t>
  </si>
  <si>
    <t xml:space="preserve">7774.51</t>
  </si>
  <si>
    <t xml:space="preserve">6852.3</t>
  </si>
  <si>
    <t xml:space="preserve">360119676</t>
  </si>
  <si>
    <t xml:space="preserve">C68713592C62ED4AFDF7318AF7C6BB88</t>
  </si>
  <si>
    <t xml:space="preserve">35</t>
  </si>
  <si>
    <t xml:space="preserve">CAJERO(A)</t>
  </si>
  <si>
    <t xml:space="preserve">WENDY BERENICE</t>
  </si>
  <si>
    <t xml:space="preserve">GUILLEN</t>
  </si>
  <si>
    <t xml:space="preserve">25131.01</t>
  </si>
  <si>
    <t xml:space="preserve">17639.65</t>
  </si>
  <si>
    <t xml:space="preserve">360116036</t>
  </si>
  <si>
    <t xml:space="preserve">88D84CA2703B27E800502964EDC52689</t>
  </si>
  <si>
    <t xml:space="preserve">BRENDA JUDITH</t>
  </si>
  <si>
    <t xml:space="preserve">GANDARA</t>
  </si>
  <si>
    <t xml:space="preserve">25491.01</t>
  </si>
  <si>
    <t xml:space="preserve">14961.65</t>
  </si>
  <si>
    <t xml:space="preserve">360116040</t>
  </si>
  <si>
    <t xml:space="preserve">88D84CA2703B27E8DF25B38DD2F2C8DE</t>
  </si>
  <si>
    <t xml:space="preserve">ELIACIM</t>
  </si>
  <si>
    <t xml:space="preserve">24140.6</t>
  </si>
  <si>
    <t xml:space="preserve">18112.4</t>
  </si>
  <si>
    <t xml:space="preserve">360116044</t>
  </si>
  <si>
    <t xml:space="preserve">658B65A3C2E83C8FE4429D81EA32201A</t>
  </si>
  <si>
    <t xml:space="preserve">69</t>
  </si>
  <si>
    <t xml:space="preserve">JEFE (A) DE DEPARTAMENTO</t>
  </si>
  <si>
    <t xml:space="preserve">JEFE DE DEPARTAMENTO</t>
  </si>
  <si>
    <t xml:space="preserve">MAVYAEL</t>
  </si>
  <si>
    <t xml:space="preserve">ARROYO</t>
  </si>
  <si>
    <t xml:space="preserve">30090.03</t>
  </si>
  <si>
    <t xml:space="preserve">23060.45</t>
  </si>
  <si>
    <t xml:space="preserve">360116226</t>
  </si>
  <si>
    <t xml:space="preserve">658B65A3C2E83C8F6445FFA50F342356</t>
  </si>
  <si>
    <t xml:space="preserve">ABRIL AMEYAL</t>
  </si>
  <si>
    <t xml:space="preserve">LOYOLA</t>
  </si>
  <si>
    <t xml:space="preserve">NUÐO</t>
  </si>
  <si>
    <t xml:space="preserve">33440.03</t>
  </si>
  <si>
    <t xml:space="preserve">23588.8</t>
  </si>
  <si>
    <t xml:space="preserve">360116228</t>
  </si>
  <si>
    <t xml:space="preserve">B752EFB7C430E4A5A0F55D3774CC441E</t>
  </si>
  <si>
    <t xml:space="preserve">GABRIELA MICHELE</t>
  </si>
  <si>
    <t xml:space="preserve">MACIAS</t>
  </si>
  <si>
    <t xml:space="preserve">MARQUEZ</t>
  </si>
  <si>
    <t xml:space="preserve">26856.02</t>
  </si>
  <si>
    <t xml:space="preserve">21905</t>
  </si>
  <si>
    <t xml:space="preserve">360116426</t>
  </si>
  <si>
    <t xml:space="preserve">8E533DD7ABB48DF01F7CE1F74A8F4B2A</t>
  </si>
  <si>
    <t xml:space="preserve">1498</t>
  </si>
  <si>
    <t xml:space="preserve">SUPERVISOR (A) Y ENLACE DE TRANSPARENCIA</t>
  </si>
  <si>
    <t xml:space="preserve">SUPERVISOR Y ENLACE DE TRANSPARENCIA</t>
  </si>
  <si>
    <t xml:space="preserve">MELIDA</t>
  </si>
  <si>
    <t xml:space="preserve">TOLENTINO</t>
  </si>
  <si>
    <t xml:space="preserve">32154.25</t>
  </si>
  <si>
    <t xml:space="preserve">24378.55</t>
  </si>
  <si>
    <t xml:space="preserve">360117334</t>
  </si>
  <si>
    <t xml:space="preserve">8E533DD7ABB48DF0971F9FC7400D597D</t>
  </si>
  <si>
    <t xml:space="preserve">1537</t>
  </si>
  <si>
    <t xml:space="preserve">COORD (A). DE ADAPTACION AL CAMBIO CLIMATICO</t>
  </si>
  <si>
    <t xml:space="preserve">COORD. DE ADAPTACION AL CAMBIO CLIMATICO</t>
  </si>
  <si>
    <t xml:space="preserve">54604.04</t>
  </si>
  <si>
    <t xml:space="preserve">40567.4</t>
  </si>
  <si>
    <t xml:space="preserve">360117338</t>
  </si>
  <si>
    <t xml:space="preserve">4C5372525401E17556259F118E67FCBE</t>
  </si>
  <si>
    <t xml:space="preserve">1917</t>
  </si>
  <si>
    <t xml:space="preserve">JEFE (A) DE PROCEDIMIENTOS</t>
  </si>
  <si>
    <t xml:space="preserve">JEFE DE PROCEDIMIENTOS</t>
  </si>
  <si>
    <t xml:space="preserve">TANIA MONSERRAT</t>
  </si>
  <si>
    <t xml:space="preserve">32028.04</t>
  </si>
  <si>
    <t xml:space="preserve">20379.85</t>
  </si>
  <si>
    <t xml:space="preserve">360117520</t>
  </si>
  <si>
    <t xml:space="preserve">4C5372525401E175DEF3CB50B406BE99</t>
  </si>
  <si>
    <t xml:space="preserve">STHEFANIA CAROLINA</t>
  </si>
  <si>
    <t xml:space="preserve">NUÐEZ</t>
  </si>
  <si>
    <t xml:space="preserve">19499.25</t>
  </si>
  <si>
    <t xml:space="preserve">10610.75</t>
  </si>
  <si>
    <t xml:space="preserve">360117524</t>
  </si>
  <si>
    <t xml:space="preserve">6A6499E97DC099C0A932B556B74359C5</t>
  </si>
  <si>
    <t xml:space="preserve">HECTOR CESAR</t>
  </si>
  <si>
    <t xml:space="preserve">DE LEON</t>
  </si>
  <si>
    <t xml:space="preserve">360118034</t>
  </si>
  <si>
    <t xml:space="preserve">0C78259F96027463A03E522D083A8F71</t>
  </si>
  <si>
    <t xml:space="preserve">LUIS ALFONSO</t>
  </si>
  <si>
    <t xml:space="preserve">LEIJA</t>
  </si>
  <si>
    <t xml:space="preserve">35608.68</t>
  </si>
  <si>
    <t xml:space="preserve">32325.95</t>
  </si>
  <si>
    <t xml:space="preserve">360118204</t>
  </si>
  <si>
    <t xml:space="preserve">606EB1A5136D28A278ECAC8DE1CF77DE</t>
  </si>
  <si>
    <t xml:space="preserve">2007</t>
  </si>
  <si>
    <t xml:space="preserve">AUXILIAR DE SEMAFOROS</t>
  </si>
  <si>
    <t xml:space="preserve">TRANQUILINO</t>
  </si>
  <si>
    <t xml:space="preserve">LUCAS</t>
  </si>
  <si>
    <t xml:space="preserve">34350.28</t>
  </si>
  <si>
    <t xml:space="preserve">26633.95</t>
  </si>
  <si>
    <t xml:space="preserve">360118766</t>
  </si>
  <si>
    <t xml:space="preserve">606EB1A5136D28A2DC22CF4A92A47E31</t>
  </si>
  <si>
    <t xml:space="preserve">JUAN RAMON</t>
  </si>
  <si>
    <t xml:space="preserve">30167.31</t>
  </si>
  <si>
    <t xml:space="preserve">24828.35</t>
  </si>
  <si>
    <t xml:space="preserve">360118770</t>
  </si>
  <si>
    <t xml:space="preserve">606EB1A5136D28A213243450BF82A52C</t>
  </si>
  <si>
    <t xml:space="preserve">111</t>
  </si>
  <si>
    <t xml:space="preserve">PROMOTOR (A)(A)</t>
  </si>
  <si>
    <t xml:space="preserve">PROMOTOR(A)</t>
  </si>
  <si>
    <t xml:space="preserve">JULIA ANYLU</t>
  </si>
  <si>
    <t xml:space="preserve">TRIANA</t>
  </si>
  <si>
    <t xml:space="preserve">PEÐA</t>
  </si>
  <si>
    <t xml:space="preserve">20280.07</t>
  </si>
  <si>
    <t xml:space="preserve">9067.8</t>
  </si>
  <si>
    <t xml:space="preserve">360118774</t>
  </si>
  <si>
    <t xml:space="preserve">606EB1A5136D28A2E3A8FDA96C295ED5</t>
  </si>
  <si>
    <t xml:space="preserve">1778</t>
  </si>
  <si>
    <t xml:space="preserve">AUXILIAR DE MANTENIMIENTO INTERNO</t>
  </si>
  <si>
    <t xml:space="preserve">IRVING DAVID ROBINSON</t>
  </si>
  <si>
    <t xml:space="preserve">TURCABA</t>
  </si>
  <si>
    <t xml:space="preserve">18106.32</t>
  </si>
  <si>
    <t xml:space="preserve">12842.7</t>
  </si>
  <si>
    <t xml:space="preserve">360118776</t>
  </si>
  <si>
    <t xml:space="preserve">8B8A1AF313131716C8D7116839B51377</t>
  </si>
  <si>
    <t xml:space="preserve">NAOMI</t>
  </si>
  <si>
    <t xml:space="preserve">LLANES</t>
  </si>
  <si>
    <t xml:space="preserve">34500.04</t>
  </si>
  <si>
    <t xml:space="preserve">27633.5</t>
  </si>
  <si>
    <t xml:space="preserve">360118958</t>
  </si>
  <si>
    <t xml:space="preserve">0DAA94B8BD668CB62CAF8368B36A3DEF</t>
  </si>
  <si>
    <t xml:space="preserve">MARIO ALBERTO</t>
  </si>
  <si>
    <t xml:space="preserve">36600</t>
  </si>
  <si>
    <t xml:space="preserve">29172.2</t>
  </si>
  <si>
    <t xml:space="preserve">360119322</t>
  </si>
  <si>
    <t xml:space="preserve">0DAA94B8BD668CB6A2B38C30A3A89E22</t>
  </si>
  <si>
    <t xml:space="preserve">102</t>
  </si>
  <si>
    <t xml:space="preserve">PEON</t>
  </si>
  <si>
    <t xml:space="preserve">FRANCISCO ALEJANDRO</t>
  </si>
  <si>
    <t xml:space="preserve">20100.08</t>
  </si>
  <si>
    <t xml:space="preserve">16651.9</t>
  </si>
  <si>
    <t xml:space="preserve">360119324</t>
  </si>
  <si>
    <t xml:space="preserve">88D84CA2703B27E8A3319115263FFA86</t>
  </si>
  <si>
    <t xml:space="preserve">GISELL CAROLINA</t>
  </si>
  <si>
    <t xml:space="preserve">LECHUGA</t>
  </si>
  <si>
    <t xml:space="preserve">53618.03</t>
  </si>
  <si>
    <t xml:space="preserve">28415.35</t>
  </si>
  <si>
    <t xml:space="preserve">360116054</t>
  </si>
  <si>
    <t xml:space="preserve">2827E9B25D3BD5610BB26D48DA9E1D47</t>
  </si>
  <si>
    <t xml:space="preserve">87</t>
  </si>
  <si>
    <t xml:space="preserve">NOTIFICADOR (A)</t>
  </si>
  <si>
    <t xml:space="preserve">NOTIFICADOR</t>
  </si>
  <si>
    <t xml:space="preserve">ROBERTO</t>
  </si>
  <si>
    <t xml:space="preserve">LICEA</t>
  </si>
  <si>
    <t xml:space="preserve">21606.05</t>
  </si>
  <si>
    <t xml:space="preserve">17286.7</t>
  </si>
  <si>
    <t xml:space="preserve">360116240</t>
  </si>
  <si>
    <t xml:space="preserve">B752EFB7C430E4A5A644ED38F49D0067</t>
  </si>
  <si>
    <t xml:space="preserve">186</t>
  </si>
  <si>
    <t xml:space="preserve">CAPTURISTA</t>
  </si>
  <si>
    <t xml:space="preserve">CLAUDIA</t>
  </si>
  <si>
    <t xml:space="preserve">29180.07</t>
  </si>
  <si>
    <t xml:space="preserve">19861.3</t>
  </si>
  <si>
    <t xml:space="preserve">360116434</t>
  </si>
  <si>
    <t xml:space="preserve">0877D99DC559796AF85486F0D40C93E9</t>
  </si>
  <si>
    <t xml:space="preserve">CESAR</t>
  </si>
  <si>
    <t xml:space="preserve">18824.84</t>
  </si>
  <si>
    <t xml:space="preserve">13879.15</t>
  </si>
  <si>
    <t xml:space="preserve">360116614</t>
  </si>
  <si>
    <t xml:space="preserve">91FD5100530BF6DCF6D8E03A260F39D5</t>
  </si>
  <si>
    <t xml:space="preserve">JOSE EFRAIN</t>
  </si>
  <si>
    <t xml:space="preserve">DIAZ</t>
  </si>
  <si>
    <t xml:space="preserve">39680.43</t>
  </si>
  <si>
    <t xml:space="preserve">31589.15</t>
  </si>
  <si>
    <t xml:space="preserve">360116796</t>
  </si>
  <si>
    <t xml:space="preserve">749ECCFB96DFAD27C42F8B4E463B917D</t>
  </si>
  <si>
    <t xml:space="preserve">1166</t>
  </si>
  <si>
    <t xml:space="preserve">COORD (A). DE PROCESOS JURIDICOS</t>
  </si>
  <si>
    <t xml:space="preserve">COORD. DE PROCESOS JURIDICOS</t>
  </si>
  <si>
    <t xml:space="preserve">ALICIA BEATRIZ</t>
  </si>
  <si>
    <t xml:space="preserve">ESCALANTE</t>
  </si>
  <si>
    <t xml:space="preserve">49504.04</t>
  </si>
  <si>
    <t xml:space="preserve">37015.8</t>
  </si>
  <si>
    <t xml:space="preserve">360117164</t>
  </si>
  <si>
    <t xml:space="preserve">4C5372525401E175F2074C395C3D9201</t>
  </si>
  <si>
    <t xml:space="preserve">1931</t>
  </si>
  <si>
    <t xml:space="preserve">JEFE (A) OPERATIVO (A) DE DEPORTE COMPETITIVO</t>
  </si>
  <si>
    <t xml:space="preserve">JEFE OPERATIVO DE DEPORTE COMPETITIVO</t>
  </si>
  <si>
    <t xml:space="preserve">AVIÐA</t>
  </si>
  <si>
    <t xml:space="preserve">CERVANTES</t>
  </si>
  <si>
    <t xml:space="preserve">19176.82</t>
  </si>
  <si>
    <t xml:space="preserve">14097.55</t>
  </si>
  <si>
    <t xml:space="preserve">360117528</t>
  </si>
  <si>
    <t xml:space="preserve">AAE33C3A2193087CED960948F6B3A55D</t>
  </si>
  <si>
    <t xml:space="preserve">SOLEDAD</t>
  </si>
  <si>
    <t xml:space="preserve">AQUINO</t>
  </si>
  <si>
    <t xml:space="preserve">SANTIAGO</t>
  </si>
  <si>
    <t xml:space="preserve">19432.15</t>
  </si>
  <si>
    <t xml:space="preserve">14499.1</t>
  </si>
  <si>
    <t xml:space="preserve">360117714</t>
  </si>
  <si>
    <t xml:space="preserve">4D7A5E2CC0373761B7E5A6770CEEF7B6</t>
  </si>
  <si>
    <t xml:space="preserve">VANESSA LIZETTE</t>
  </si>
  <si>
    <t xml:space="preserve">LEMUS</t>
  </si>
  <si>
    <t xml:space="preserve">41428.07</t>
  </si>
  <si>
    <t xml:space="preserve">30854.7</t>
  </si>
  <si>
    <t xml:space="preserve">360118044</t>
  </si>
  <si>
    <t xml:space="preserve">4D7A5E2CC03737611D923A9AE4DE570F</t>
  </si>
  <si>
    <t xml:space="preserve">EDGAR AGUSTIN</t>
  </si>
  <si>
    <t xml:space="preserve">18276.89</t>
  </si>
  <si>
    <t xml:space="preserve">14398.05</t>
  </si>
  <si>
    <t xml:space="preserve">360118050</t>
  </si>
  <si>
    <t xml:space="preserve">4D7A5E2CC0373761AC94EAA7AD746499</t>
  </si>
  <si>
    <t xml:space="preserve">GILBERTO DANTE</t>
  </si>
  <si>
    <t xml:space="preserve">19822.11</t>
  </si>
  <si>
    <t xml:space="preserve">8252.7</t>
  </si>
  <si>
    <t xml:space="preserve">360118054</t>
  </si>
  <si>
    <t xml:space="preserve">D1C414AD763C3E082D3BA1D1EC367F1C</t>
  </si>
  <si>
    <t xml:space="preserve">VICTOR LUIS</t>
  </si>
  <si>
    <t xml:space="preserve">NIETO</t>
  </si>
  <si>
    <t xml:space="preserve">24023.09</t>
  </si>
  <si>
    <t xml:space="preserve">19018.45</t>
  </si>
  <si>
    <t xml:space="preserve">360118400</t>
  </si>
  <si>
    <t xml:space="preserve">D1C414AD763C3E08DB78FDF9AE0BCC02</t>
  </si>
  <si>
    <t xml:space="preserve">RUBEN</t>
  </si>
  <si>
    <t xml:space="preserve">MORAN</t>
  </si>
  <si>
    <t xml:space="preserve">55900.66</t>
  </si>
  <si>
    <t xml:space="preserve">48836.45</t>
  </si>
  <si>
    <t xml:space="preserve">360118408</t>
  </si>
  <si>
    <t xml:space="preserve">283A71CF1A801BDAAF29C1BDC81A4295</t>
  </si>
  <si>
    <t xml:space="preserve">282</t>
  </si>
  <si>
    <t xml:space="preserve">ENFERMERO (A)(A)</t>
  </si>
  <si>
    <t xml:space="preserve">ENFERMERO(A)</t>
  </si>
  <si>
    <t xml:space="preserve">KARINA ELIZABETH</t>
  </si>
  <si>
    <t xml:space="preserve">14850</t>
  </si>
  <si>
    <t xml:space="preserve">12874.8</t>
  </si>
  <si>
    <t xml:space="preserve">360119146</t>
  </si>
  <si>
    <t xml:space="preserve">283A71CF1A801BDA2CB48D01D7A8867C</t>
  </si>
  <si>
    <t xml:space="preserve">1400</t>
  </si>
  <si>
    <t xml:space="preserve">COORD (A). DE ADULTO MAYOR</t>
  </si>
  <si>
    <t xml:space="preserve">COORD. DE ADULTO MAYOR</t>
  </si>
  <si>
    <t xml:space="preserve">THELMA ARACELY</t>
  </si>
  <si>
    <t xml:space="preserve">40320.04</t>
  </si>
  <si>
    <t xml:space="preserve">31897.1</t>
  </si>
  <si>
    <t xml:space="preserve">360119148</t>
  </si>
  <si>
    <t xml:space="preserve">0DAA94B8BD668CB6FB8F4F75EC55C92A</t>
  </si>
  <si>
    <t xml:space="preserve">VERONICA</t>
  </si>
  <si>
    <t xml:space="preserve">JONES</t>
  </si>
  <si>
    <t xml:space="preserve">CASTRELLON</t>
  </si>
  <si>
    <t xml:space="preserve">28239.2</t>
  </si>
  <si>
    <t xml:space="preserve">360119338</t>
  </si>
  <si>
    <t xml:space="preserve">2057E1405FF3797D1D614574DD01021B</t>
  </si>
  <si>
    <t xml:space="preserve">LARA</t>
  </si>
  <si>
    <t xml:space="preserve">360119344</t>
  </si>
  <si>
    <t xml:space="preserve">D5EFB5365F3262E678CA0880962155B4</t>
  </si>
  <si>
    <t xml:space="preserve">XITLALI</t>
  </si>
  <si>
    <t xml:space="preserve">CORTES</t>
  </si>
  <si>
    <t xml:space="preserve">20580.02</t>
  </si>
  <si>
    <t xml:space="preserve">17211.3</t>
  </si>
  <si>
    <t xml:space="preserve">360119512</t>
  </si>
  <si>
    <t xml:space="preserve">D5EFB5365F3262E6B79C9E4361FC5DA0</t>
  </si>
  <si>
    <t xml:space="preserve">420</t>
  </si>
  <si>
    <t xml:space="preserve">COORD (A). OPERACIONES</t>
  </si>
  <si>
    <t xml:space="preserve">COORD. OPERACIONES</t>
  </si>
  <si>
    <t xml:space="preserve">CUAUHTEMOC</t>
  </si>
  <si>
    <t xml:space="preserve">43680.04</t>
  </si>
  <si>
    <t xml:space="preserve">32132.5</t>
  </si>
  <si>
    <t xml:space="preserve">360119516</t>
  </si>
  <si>
    <t xml:space="preserve">F5A3DDE3B7CB66270C9EB4664315DDD6</t>
  </si>
  <si>
    <t xml:space="preserve">ANGELICA MOALVAR</t>
  </si>
  <si>
    <t xml:space="preserve">ALONSO</t>
  </si>
  <si>
    <t xml:space="preserve">360119700</t>
  </si>
  <si>
    <t xml:space="preserve">F5A3DDE3B7CB66276E51697F42D8CEE0</t>
  </si>
  <si>
    <t xml:space="preserve">PAOLA KARINA</t>
  </si>
  <si>
    <t xml:space="preserve">TORRES</t>
  </si>
  <si>
    <t xml:space="preserve">25916.04</t>
  </si>
  <si>
    <t xml:space="preserve">20606.2</t>
  </si>
  <si>
    <t xml:space="preserve">360119708</t>
  </si>
  <si>
    <t xml:space="preserve">3E2F827827B203F8A68EB87246351ABE</t>
  </si>
  <si>
    <t xml:space="preserve">79322.07</t>
  </si>
  <si>
    <t xml:space="preserve">72906.15</t>
  </si>
  <si>
    <t xml:space="preserve">360116064</t>
  </si>
  <si>
    <t xml:space="preserve">4286514CCB7CD4843EACC3EFB2395FE0</t>
  </si>
  <si>
    <t xml:space="preserve">272</t>
  </si>
  <si>
    <t xml:space="preserve">AUX. RELACIONES EXTERIORES</t>
  </si>
  <si>
    <t xml:space="preserve">EDITH ALEJANDRA</t>
  </si>
  <si>
    <t xml:space="preserve">21236.48</t>
  </si>
  <si>
    <t xml:space="preserve">11267.15</t>
  </si>
  <si>
    <t xml:space="preserve">360116452</t>
  </si>
  <si>
    <t xml:space="preserve">28CD9012EACB3335CE7E8D77508E1654</t>
  </si>
  <si>
    <t xml:space="preserve">EDSON ENRIQUE</t>
  </si>
  <si>
    <t xml:space="preserve">GAITAN</t>
  </si>
  <si>
    <t xml:space="preserve">BARBOSA</t>
  </si>
  <si>
    <t xml:space="preserve">19059.81</t>
  </si>
  <si>
    <t xml:space="preserve">16349.8</t>
  </si>
  <si>
    <t xml:space="preserve">360116626</t>
  </si>
  <si>
    <t xml:space="preserve">7A43C66EB17DB03B817D7C2DF2BE0A7E</t>
  </si>
  <si>
    <t xml:space="preserve">807</t>
  </si>
  <si>
    <t xml:space="preserve">AUX. DE CONTROL Y ARCHIVO</t>
  </si>
  <si>
    <t xml:space="preserve">JOSE CONCEPCION</t>
  </si>
  <si>
    <t xml:space="preserve">32338.04</t>
  </si>
  <si>
    <t xml:space="preserve">13537.6</t>
  </si>
  <si>
    <t xml:space="preserve">360116980</t>
  </si>
  <si>
    <t xml:space="preserve">7A43C66EB17DB03B90A590C06A8BC8AA</t>
  </si>
  <si>
    <t xml:space="preserve">808</t>
  </si>
  <si>
    <t xml:space="preserve">CHOFER AMBULANCIA</t>
  </si>
  <si>
    <t xml:space="preserve">21311.87</t>
  </si>
  <si>
    <t xml:space="preserve">11471.7</t>
  </si>
  <si>
    <t xml:space="preserve">360116984</t>
  </si>
  <si>
    <t xml:space="preserve">5B8538CF3317CF96175BE28BDA1ADFEA</t>
  </si>
  <si>
    <t xml:space="preserve">1957</t>
  </si>
  <si>
    <t xml:space="preserve">JEFE (A) DE SERVIDORES Y BASES DE DATOS</t>
  </si>
  <si>
    <t xml:space="preserve">JEFE DE SERVIDORES Y BASES DE DATOS</t>
  </si>
  <si>
    <t xml:space="preserve">ELADIO MISAEL</t>
  </si>
  <si>
    <t xml:space="preserve">43040.06</t>
  </si>
  <si>
    <t xml:space="preserve">30131.3</t>
  </si>
  <si>
    <t xml:space="preserve">360117542</t>
  </si>
  <si>
    <t xml:space="preserve">D1C414AD763C3E0824B7ADDDA1898837</t>
  </si>
  <si>
    <t xml:space="preserve">MARIA DE JESUS</t>
  </si>
  <si>
    <t xml:space="preserve">CAMARILLO</t>
  </si>
  <si>
    <t xml:space="preserve">22102.6</t>
  </si>
  <si>
    <t xml:space="preserve">15869.55</t>
  </si>
  <si>
    <t xml:space="preserve">360118412</t>
  </si>
  <si>
    <t xml:space="preserve">87481609BEA84F6453FC215B417BF869</t>
  </si>
  <si>
    <t xml:space="preserve">CAROLINA</t>
  </si>
  <si>
    <t xml:space="preserve">16464.44</t>
  </si>
  <si>
    <t xml:space="preserve">1107.45</t>
  </si>
  <si>
    <t xml:space="preserve">360118612</t>
  </si>
  <si>
    <t xml:space="preserve">008673DFB02591ED30B29CCEB24B319E</t>
  </si>
  <si>
    <t xml:space="preserve">1703</t>
  </si>
  <si>
    <t xml:space="preserve">COORD (A). DE RELACIONES PUBLICAS</t>
  </si>
  <si>
    <t xml:space="preserve">COORD. DE RELACIONES PUBLICAS</t>
  </si>
  <si>
    <t xml:space="preserve">FATIMA SOFIA</t>
  </si>
  <si>
    <t xml:space="preserve">50190.04</t>
  </si>
  <si>
    <t xml:space="preserve">39027</t>
  </si>
  <si>
    <t xml:space="preserve">360118992</t>
  </si>
  <si>
    <t xml:space="preserve">C29FBA814467C417D9F9154D471E6B1A</t>
  </si>
  <si>
    <t xml:space="preserve">360119530</t>
  </si>
  <si>
    <t xml:space="preserve">F5A3DDE3B7CB6627DA321D2FC93A6101</t>
  </si>
  <si>
    <t xml:space="preserve">8895</t>
  </si>
  <si>
    <t xml:space="preserve">8240</t>
  </si>
  <si>
    <t xml:space="preserve">360119716</t>
  </si>
  <si>
    <t xml:space="preserve">FB0E9F21CFEDB5F8624AA01121FC7448</t>
  </si>
  <si>
    <t xml:space="preserve">KARLA IVETT</t>
  </si>
  <si>
    <t xml:space="preserve">27674.25</t>
  </si>
  <si>
    <t xml:space="preserve">12398.45</t>
  </si>
  <si>
    <t xml:space="preserve">360115900</t>
  </si>
  <si>
    <t xml:space="preserve">A8E388365DE15FC9958BF77C2B61538B</t>
  </si>
  <si>
    <t xml:space="preserve">ARJONA</t>
  </si>
  <si>
    <t xml:space="preserve">360116080</t>
  </si>
  <si>
    <t xml:space="preserve">2730F91D92D1509F23E9C161013DD65A</t>
  </si>
  <si>
    <t xml:space="preserve">MONICA VICTORIA</t>
  </si>
  <si>
    <t xml:space="preserve">27262.03</t>
  </si>
  <si>
    <t xml:space="preserve">10859.5</t>
  </si>
  <si>
    <t xml:space="preserve">360116272</t>
  </si>
  <si>
    <t xml:space="preserve">8DD00238B948C204F843EA87FDEC3B2E</t>
  </si>
  <si>
    <t xml:space="preserve">REGINA LUCIA</t>
  </si>
  <si>
    <t xml:space="preserve">SAUCEDO</t>
  </si>
  <si>
    <t xml:space="preserve">VILLAGRAN</t>
  </si>
  <si>
    <t xml:space="preserve">19368.8</t>
  </si>
  <si>
    <t xml:space="preserve">16319.95</t>
  </si>
  <si>
    <t xml:space="preserve">360116460</t>
  </si>
  <si>
    <t xml:space="preserve">28CD9012EACB33354AE83518BCA2C0E9</t>
  </si>
  <si>
    <t xml:space="preserve">LEOPOLDO G.</t>
  </si>
  <si>
    <t xml:space="preserve">23113.43</t>
  </si>
  <si>
    <t xml:space="preserve">17525</t>
  </si>
  <si>
    <t xml:space="preserve">360116636</t>
  </si>
  <si>
    <t xml:space="preserve">B205831990AB09761EA70B0BF8089DDC</t>
  </si>
  <si>
    <t xml:space="preserve">546</t>
  </si>
  <si>
    <t xml:space="preserve">ENC. RECLUTAMIENTO MILITAR</t>
  </si>
  <si>
    <t xml:space="preserve">31186.05</t>
  </si>
  <si>
    <t xml:space="preserve">24093.75</t>
  </si>
  <si>
    <t xml:space="preserve">360116824</t>
  </si>
  <si>
    <t xml:space="preserve">7A43C66EB17DB03B99BDC6398C8B4EEA</t>
  </si>
  <si>
    <t xml:space="preserve">827</t>
  </si>
  <si>
    <t xml:space="preserve">SRIO. DE CULTURA</t>
  </si>
  <si>
    <t xml:space="preserve">ALEJANDRA</t>
  </si>
  <si>
    <t xml:space="preserve">CABRERA</t>
  </si>
  <si>
    <t xml:space="preserve">360116994</t>
  </si>
  <si>
    <t xml:space="preserve">3242E9EAEF130A700FD59107C74A48A8</t>
  </si>
  <si>
    <t xml:space="preserve">CARMEN MATILDE</t>
  </si>
  <si>
    <t xml:space="preserve">AYALA</t>
  </si>
  <si>
    <t xml:space="preserve">16680.73</t>
  </si>
  <si>
    <t xml:space="preserve">8304.75</t>
  </si>
  <si>
    <t xml:space="preserve">360117738</t>
  </si>
  <si>
    <t xml:space="preserve">08A7784BB4BA34A976C59620727635C7</t>
  </si>
  <si>
    <t xml:space="preserve">1302</t>
  </si>
  <si>
    <t xml:space="preserve">SUPERVISOR (A) DE ALMACEN</t>
  </si>
  <si>
    <t xml:space="preserve">SUPERVISOR DE ALMACEN</t>
  </si>
  <si>
    <t xml:space="preserve">ESTEBAN</t>
  </si>
  <si>
    <t xml:space="preserve">COVARRUBIAS</t>
  </si>
  <si>
    <t xml:space="preserve">28663.05</t>
  </si>
  <si>
    <t xml:space="preserve">23981</t>
  </si>
  <si>
    <t xml:space="preserve">360117884</t>
  </si>
  <si>
    <t xml:space="preserve">205C8C6C801284F5E9DDF2C3B60832B8</t>
  </si>
  <si>
    <t xml:space="preserve">MARTIN ALEJANDRO</t>
  </si>
  <si>
    <t xml:space="preserve">47464.66</t>
  </si>
  <si>
    <t xml:space="preserve">41535.85</t>
  </si>
  <si>
    <t xml:space="preserve">360118076</t>
  </si>
  <si>
    <t xml:space="preserve">205C8C6C801284F5DA2048E2E06FD636</t>
  </si>
  <si>
    <t xml:space="preserve">602</t>
  </si>
  <si>
    <t xml:space="preserve">ENC. DE LAVANDERIA</t>
  </si>
  <si>
    <t xml:space="preserve">ERIKA KARINA</t>
  </si>
  <si>
    <t xml:space="preserve">ARANDA</t>
  </si>
  <si>
    <t xml:space="preserve">21480.04</t>
  </si>
  <si>
    <t xml:space="preserve">14217.1</t>
  </si>
  <si>
    <t xml:space="preserve">360118078</t>
  </si>
  <si>
    <t xml:space="preserve">5BC009D2AA97772B3C792EE958C03F31</t>
  </si>
  <si>
    <t xml:space="preserve">GUSTAVO</t>
  </si>
  <si>
    <t xml:space="preserve">LUGO</t>
  </si>
  <si>
    <t xml:space="preserve">30563.38</t>
  </si>
  <si>
    <t xml:space="preserve">25393.25</t>
  </si>
  <si>
    <t xml:space="preserve">360118238</t>
  </si>
  <si>
    <t xml:space="preserve">861AB84E5DD7BD8441525DB5C3D3B6E5</t>
  </si>
  <si>
    <t xml:space="preserve">JOSE MARTIN</t>
  </si>
  <si>
    <t xml:space="preserve">19497.2</t>
  </si>
  <si>
    <t xml:space="preserve">9935.6</t>
  </si>
  <si>
    <t xml:space="preserve">360118422</t>
  </si>
  <si>
    <t xml:space="preserve">861AB84E5DD7BD84B306FB3F4761405E</t>
  </si>
  <si>
    <t xml:space="preserve">KIMBERLY ESTEFANIA</t>
  </si>
  <si>
    <t xml:space="preserve">NIÐO</t>
  </si>
  <si>
    <t xml:space="preserve">17801.34</t>
  </si>
  <si>
    <t xml:space="preserve">12939.2</t>
  </si>
  <si>
    <t xml:space="preserve">360118432</t>
  </si>
  <si>
    <t xml:space="preserve">87481609BEA84F6494A4608A00FC5473</t>
  </si>
  <si>
    <t xml:space="preserve">18912.04</t>
  </si>
  <si>
    <t xml:space="preserve">12194.15</t>
  </si>
  <si>
    <t xml:space="preserve">360118614</t>
  </si>
  <si>
    <t xml:space="preserve">4C931F133C88298C62B2ECA72821D0EC</t>
  </si>
  <si>
    <t xml:space="preserve">BERTHA</t>
  </si>
  <si>
    <t xml:space="preserve">OLIVA</t>
  </si>
  <si>
    <t xml:space="preserve">20422.15</t>
  </si>
  <si>
    <t xml:space="preserve">9991.3</t>
  </si>
  <si>
    <t xml:space="preserve">360118804</t>
  </si>
  <si>
    <t xml:space="preserve">F3FA2D27CA6D4730DE1056C4B227E1B8</t>
  </si>
  <si>
    <t xml:space="preserve">2208</t>
  </si>
  <si>
    <t xml:space="preserve">ANALISTA JURIDICO</t>
  </si>
  <si>
    <t xml:space="preserve">GUSTAVO ANGEL ALONSO</t>
  </si>
  <si>
    <t xml:space="preserve">MOJARRO</t>
  </si>
  <si>
    <t xml:space="preserve">28215.06</t>
  </si>
  <si>
    <t xml:space="preserve">22865.4</t>
  </si>
  <si>
    <t xml:space="preserve">360119362</t>
  </si>
  <si>
    <t xml:space="preserve">F3FA2D27CA6D473017C53002DC7F66E8</t>
  </si>
  <si>
    <t xml:space="preserve">525</t>
  </si>
  <si>
    <t xml:space="preserve">ENC. C. COM. EL OBISPO</t>
  </si>
  <si>
    <t xml:space="preserve">BLANCA ELIZABETH</t>
  </si>
  <si>
    <t xml:space="preserve">16740.04</t>
  </si>
  <si>
    <t xml:space="preserve">14314.3</t>
  </si>
  <si>
    <t xml:space="preserve">360119364</t>
  </si>
  <si>
    <t xml:space="preserve">C98796592B83AA700F1068A253EA2614</t>
  </si>
  <si>
    <t xml:space="preserve">736</t>
  </si>
  <si>
    <t xml:space="preserve">COORD (A). DE SEGUIMIENTO</t>
  </si>
  <si>
    <t xml:space="preserve">COORD. DE SEGUIMIENTO</t>
  </si>
  <si>
    <t xml:space="preserve">MA. ESTER</t>
  </si>
  <si>
    <t xml:space="preserve">GUEVARA</t>
  </si>
  <si>
    <t xml:space="preserve">29670</t>
  </si>
  <si>
    <t xml:space="preserve">22568.95</t>
  </si>
  <si>
    <t xml:space="preserve">360119544</t>
  </si>
  <si>
    <t xml:space="preserve">6DA56774D52D1876CA233A1BF23877BB</t>
  </si>
  <si>
    <t xml:space="preserve">1828</t>
  </si>
  <si>
    <t xml:space="preserve">JEFE (A) DE REVISION PRELIMINAR</t>
  </si>
  <si>
    <t xml:space="preserve">JEFE DE REVISION PRELIMINAR</t>
  </si>
  <si>
    <t xml:space="preserve">PATRICIO BERNARDO</t>
  </si>
  <si>
    <t xml:space="preserve">SAUZA</t>
  </si>
  <si>
    <t xml:space="preserve">PUTZ</t>
  </si>
  <si>
    <t xml:space="preserve">360119724</t>
  </si>
  <si>
    <t xml:space="preserve">FB0E9F21CFEDB5F880C418662776330A</t>
  </si>
  <si>
    <t xml:space="preserve">CLAUDIA CAROLINA</t>
  </si>
  <si>
    <t xml:space="preserve">ALFARO</t>
  </si>
  <si>
    <t xml:space="preserve">33694.23</t>
  </si>
  <si>
    <t xml:space="preserve">22075.55</t>
  </si>
  <si>
    <t xml:space="preserve">360115906</t>
  </si>
  <si>
    <t xml:space="preserve">A8E388365DE15FC9B1A6326C982E4CC7</t>
  </si>
  <si>
    <t xml:space="preserve">GILBERTO ALONSO</t>
  </si>
  <si>
    <t xml:space="preserve">360116086</t>
  </si>
  <si>
    <t xml:space="preserve">A8E388365DE15FC9193222E4ED7487FB</t>
  </si>
  <si>
    <t xml:space="preserve">FEDERICO JESUS</t>
  </si>
  <si>
    <t xml:space="preserve">DAVILA</t>
  </si>
  <si>
    <t xml:space="preserve">360116092</t>
  </si>
  <si>
    <t xml:space="preserve">8D0996848B78647E5D7AE382AF6BFB88</t>
  </si>
  <si>
    <t xml:space="preserve">YAZMIN GUADALUPE</t>
  </si>
  <si>
    <t xml:space="preserve">26659.27</t>
  </si>
  <si>
    <t xml:space="preserve">13959.65</t>
  </si>
  <si>
    <t xml:space="preserve">360116284</t>
  </si>
  <si>
    <t xml:space="preserve">8DD00238B948C20428DAD7622A387C13</t>
  </si>
  <si>
    <t xml:space="preserve">JOSE GUADALUPE</t>
  </si>
  <si>
    <t xml:space="preserve">29744.26</t>
  </si>
  <si>
    <t xml:space="preserve">19155.45</t>
  </si>
  <si>
    <t xml:space="preserve">360116472</t>
  </si>
  <si>
    <t xml:space="preserve">D2883444F9E84DC2FB1C03B87E157A59</t>
  </si>
  <si>
    <t xml:space="preserve">GALAN</t>
  </si>
  <si>
    <t xml:space="preserve">35920.03</t>
  </si>
  <si>
    <t xml:space="preserve">25948</t>
  </si>
  <si>
    <t xml:space="preserve">360116842</t>
  </si>
  <si>
    <t xml:space="preserve">C2FBC2DD0C3E4C6254FDDCDD1B7784C1</t>
  </si>
  <si>
    <t xml:space="preserve">854</t>
  </si>
  <si>
    <t xml:space="preserve">COORD HABITACIONAL UNIFAMILIAR</t>
  </si>
  <si>
    <t xml:space="preserve">67030.04</t>
  </si>
  <si>
    <t xml:space="preserve">35089.7</t>
  </si>
  <si>
    <t xml:space="preserve">360117006</t>
  </si>
  <si>
    <t xml:space="preserve">4E57F75CEA1BE225599F590EA64D4EB6</t>
  </si>
  <si>
    <t xml:space="preserve">1246</t>
  </si>
  <si>
    <t xml:space="preserve">AUXILIAR EN SEGUIMIENTO DE REPORTES</t>
  </si>
  <si>
    <t xml:space="preserve">RENTERIA</t>
  </si>
  <si>
    <t xml:space="preserve">21286.4</t>
  </si>
  <si>
    <t xml:space="preserve">15939</t>
  </si>
  <si>
    <t xml:space="preserve">360117190</t>
  </si>
  <si>
    <t xml:space="preserve">57E8D2E0D5F304D4FA1BE2DD5271DC3F</t>
  </si>
  <si>
    <t xml:space="preserve">ARNULFO</t>
  </si>
  <si>
    <t xml:space="preserve">20989.22</t>
  </si>
  <si>
    <t xml:space="preserve">6497.35</t>
  </si>
  <si>
    <t xml:space="preserve">360117388</t>
  </si>
  <si>
    <t xml:space="preserve">72C5064FBB35898B0967437714105436</t>
  </si>
  <si>
    <t xml:space="preserve">2011</t>
  </si>
  <si>
    <t xml:space="preserve">JEFE (A) DE ATRACCION DE TALENTO</t>
  </si>
  <si>
    <t xml:space="preserve">JEFE DE ATRACCION DE TALENTO</t>
  </si>
  <si>
    <t xml:space="preserve">CAROLINA ELIZABETH</t>
  </si>
  <si>
    <t xml:space="preserve">DARES</t>
  </si>
  <si>
    <t xml:space="preserve">36036.06</t>
  </si>
  <si>
    <t xml:space="preserve">28918.05</t>
  </si>
  <si>
    <t xml:space="preserve">360117564</t>
  </si>
  <si>
    <t xml:space="preserve">2FCF813A5FE50DDA658168D3C3FF29A5</t>
  </si>
  <si>
    <t xml:space="preserve">CARLOS MIZAEL</t>
  </si>
  <si>
    <t xml:space="preserve">BELLOC</t>
  </si>
  <si>
    <t xml:space="preserve">SANTOSCOY</t>
  </si>
  <si>
    <t xml:space="preserve">43602.56</t>
  </si>
  <si>
    <t xml:space="preserve">33598.85</t>
  </si>
  <si>
    <t xml:space="preserve">360117746</t>
  </si>
  <si>
    <t xml:space="preserve">2FCF813A5FE50DDA7CD03C6E17FFE4BA</t>
  </si>
  <si>
    <t xml:space="preserve">640</t>
  </si>
  <si>
    <t xml:space="preserve">OPERADOR (A) HIDROJET</t>
  </si>
  <si>
    <t xml:space="preserve">OPERADOR HIDROJET</t>
  </si>
  <si>
    <t xml:space="preserve">ELIUD SAMUEL</t>
  </si>
  <si>
    <t xml:space="preserve">17547.23</t>
  </si>
  <si>
    <t xml:space="preserve">10722.5</t>
  </si>
  <si>
    <t xml:space="preserve">360117754</t>
  </si>
  <si>
    <t xml:space="preserve">08A7784BB4BA34A9DC71C886B96A9E53</t>
  </si>
  <si>
    <t xml:space="preserve">41</t>
  </si>
  <si>
    <t xml:space="preserve">COCINERO(A)</t>
  </si>
  <si>
    <t xml:space="preserve">LORY YANETH</t>
  </si>
  <si>
    <t xml:space="preserve">CUELLAR</t>
  </si>
  <si>
    <t xml:space="preserve">VELASCO</t>
  </si>
  <si>
    <t xml:space="preserve">15852.86</t>
  </si>
  <si>
    <t xml:space="preserve">7183.2</t>
  </si>
  <si>
    <t xml:space="preserve">360117896</t>
  </si>
  <si>
    <t xml:space="preserve">7591E441CF9D6621B1A8A953C2658D78</t>
  </si>
  <si>
    <t xml:space="preserve">1097</t>
  </si>
  <si>
    <t xml:space="preserve">JEFE (A) DE SEMAFOROS</t>
  </si>
  <si>
    <t xml:space="preserve">JEFE DE SEMAFOROS</t>
  </si>
  <si>
    <t xml:space="preserve">VALENTIN</t>
  </si>
  <si>
    <t xml:space="preserve">LUNA</t>
  </si>
  <si>
    <t xml:space="preserve">28840.08</t>
  </si>
  <si>
    <t xml:space="preserve">19192.7</t>
  </si>
  <si>
    <t xml:space="preserve">360118248</t>
  </si>
  <si>
    <t xml:space="preserve">861AB84E5DD7BD846BDD25E12A0A3075</t>
  </si>
  <si>
    <t xml:space="preserve">ROBERTO CARLOS</t>
  </si>
  <si>
    <t xml:space="preserve">20213.32</t>
  </si>
  <si>
    <t xml:space="preserve">10666.7</t>
  </si>
  <si>
    <t xml:space="preserve">360118436</t>
  </si>
  <si>
    <t xml:space="preserve">C1A45728764F2FB3C4585DDF87601F7E</t>
  </si>
  <si>
    <t xml:space="preserve">RODRIGO AUGUSTO</t>
  </si>
  <si>
    <t xml:space="preserve">CARRILLO</t>
  </si>
  <si>
    <t xml:space="preserve">31350.06</t>
  </si>
  <si>
    <t xml:space="preserve">25324.4</t>
  </si>
  <si>
    <t xml:space="preserve">360119008</t>
  </si>
  <si>
    <t xml:space="preserve">C1A45728764F2FB3C00BC4EDF84713BE</t>
  </si>
  <si>
    <t xml:space="preserve">1583</t>
  </si>
  <si>
    <t xml:space="preserve">ASISTENTE TECNICO (A) DE INGENIERIA CIVIL</t>
  </si>
  <si>
    <t xml:space="preserve">ASISTENTE TECNICO DE INGENIERIA CIVIL</t>
  </si>
  <si>
    <t xml:space="preserve">HUGO ADRIAN</t>
  </si>
  <si>
    <t xml:space="preserve">CASAS</t>
  </si>
  <si>
    <t xml:space="preserve">ELIZONDO</t>
  </si>
  <si>
    <t xml:space="preserve">30720.08</t>
  </si>
  <si>
    <t xml:space="preserve">24860.6</t>
  </si>
  <si>
    <t xml:space="preserve">360119014</t>
  </si>
  <si>
    <t xml:space="preserve">483C82033242E5BF0537517DA0A27316</t>
  </si>
  <si>
    <t xml:space="preserve">2194</t>
  </si>
  <si>
    <t xml:space="preserve">COORD. DE EVALUACION E INDICADORES</t>
  </si>
  <si>
    <t xml:space="preserve">MONTSERRAT</t>
  </si>
  <si>
    <t xml:space="preserve">55050</t>
  </si>
  <si>
    <t xml:space="preserve">42273.3</t>
  </si>
  <si>
    <t xml:space="preserve">360119180</t>
  </si>
  <si>
    <t xml:space="preserve">C98796592B83AA7066E543F016C3F065</t>
  </si>
  <si>
    <t xml:space="preserve">969</t>
  </si>
  <si>
    <t xml:space="preserve">COORD (A). LIGAS DEPORTIVAS</t>
  </si>
  <si>
    <t xml:space="preserve">COORD. LIGAS DEPORTIVAS</t>
  </si>
  <si>
    <t xml:space="preserve">JORGE ALBERTO</t>
  </si>
  <si>
    <t xml:space="preserve">PALACIOS</t>
  </si>
  <si>
    <t xml:space="preserve">32070.02</t>
  </si>
  <si>
    <t xml:space="preserve">25025.3</t>
  </si>
  <si>
    <t xml:space="preserve">360119548</t>
  </si>
  <si>
    <t xml:space="preserve">A8E388365DE15FC97D1A7EAD6D22C472</t>
  </si>
  <si>
    <t xml:space="preserve">ZAIDA CAROLINA</t>
  </si>
  <si>
    <t xml:space="preserve">ARREOLA</t>
  </si>
  <si>
    <t xml:space="preserve">69802.07</t>
  </si>
  <si>
    <t xml:space="preserve">63743.15</t>
  </si>
  <si>
    <t xml:space="preserve">360116098</t>
  </si>
  <si>
    <t xml:space="preserve">3D83710287396CDD06573A164943ACEB</t>
  </si>
  <si>
    <t xml:space="preserve">ERIK RAFAEL</t>
  </si>
  <si>
    <t xml:space="preserve">23524.05</t>
  </si>
  <si>
    <t xml:space="preserve">5129.35</t>
  </si>
  <si>
    <t xml:space="preserve">360116482</t>
  </si>
  <si>
    <t xml:space="preserve">3D83710287396CDD1B50E1EA8D59E141</t>
  </si>
  <si>
    <t xml:space="preserve">25364.01</t>
  </si>
  <si>
    <t xml:space="preserve">18986.15</t>
  </si>
  <si>
    <t xml:space="preserve">360116486</t>
  </si>
  <si>
    <t xml:space="preserve">D2883444F9E84DC2450558AC08548CC2</t>
  </si>
  <si>
    <t xml:space="preserve">KAROL ANAHI</t>
  </si>
  <si>
    <t xml:space="preserve">AREVALO</t>
  </si>
  <si>
    <t xml:space="preserve">27588.05</t>
  </si>
  <si>
    <t xml:space="preserve">22434.5</t>
  </si>
  <si>
    <t xml:space="preserve">360116844</t>
  </si>
  <si>
    <t xml:space="preserve">7BAB4B93BB66910EFF5311C48FBE978C</t>
  </si>
  <si>
    <t xml:space="preserve">1279</t>
  </si>
  <si>
    <t xml:space="preserve">ENCARGADO (A) SOLICITUDES DE INFORMACIÓN</t>
  </si>
  <si>
    <t xml:space="preserve">ENCARGADO SOLICITUDES DE INFORMACIÓN</t>
  </si>
  <si>
    <t xml:space="preserve">ERICK RENE</t>
  </si>
  <si>
    <t xml:space="preserve">FUENTES</t>
  </si>
  <si>
    <t xml:space="preserve">30770.06</t>
  </si>
  <si>
    <t xml:space="preserve">23037.8</t>
  </si>
  <si>
    <t xml:space="preserve">360117202</t>
  </si>
  <si>
    <t xml:space="preserve">79C41DBDC174DC858049D1ECA7F5084A</t>
  </si>
  <si>
    <t xml:space="preserve">ANDRES ISAI</t>
  </si>
  <si>
    <t xml:space="preserve">29367.98</t>
  </si>
  <si>
    <t xml:space="preserve">12572.55</t>
  </si>
  <si>
    <t xml:space="preserve">360117404</t>
  </si>
  <si>
    <t xml:space="preserve">2FCF813A5FE50DDAB2717555591A42E4</t>
  </si>
  <si>
    <t xml:space="preserve">JUAN BENIGNO</t>
  </si>
  <si>
    <t xml:space="preserve">BERNAL</t>
  </si>
  <si>
    <t xml:space="preserve">RUEDA</t>
  </si>
  <si>
    <t xml:space="preserve">55919.42</t>
  </si>
  <si>
    <t xml:space="preserve">45443.95</t>
  </si>
  <si>
    <t xml:space="preserve">360117758</t>
  </si>
  <si>
    <t xml:space="preserve">D8887DBF492BF1EADF2C1A2572FDCE47</t>
  </si>
  <si>
    <t xml:space="preserve">1789</t>
  </si>
  <si>
    <t xml:space="preserve">RESPONSABLE DEL CENTRO COMUNITARO PINOS</t>
  </si>
  <si>
    <t xml:space="preserve">VIOLETA</t>
  </si>
  <si>
    <t xml:space="preserve">DE LA ROSA</t>
  </si>
  <si>
    <t xml:space="preserve">22480.05</t>
  </si>
  <si>
    <t xml:space="preserve">14791.35</t>
  </si>
  <si>
    <t xml:space="preserve">360117908</t>
  </si>
  <si>
    <t xml:space="preserve">9C93BA69E0912F5FA1D97ABAC47307DD</t>
  </si>
  <si>
    <t xml:space="preserve">ROSA ELIA</t>
  </si>
  <si>
    <t xml:space="preserve">OLVERA</t>
  </si>
  <si>
    <t xml:space="preserve">31639.05</t>
  </si>
  <si>
    <t xml:space="preserve">19502.05</t>
  </si>
  <si>
    <t xml:space="preserve">360118446</t>
  </si>
  <si>
    <t xml:space="preserve">04D86EC062C10918073E285B6D1E4A0F</t>
  </si>
  <si>
    <t xml:space="preserve">LUIS JAVIER</t>
  </si>
  <si>
    <t xml:space="preserve">VIGIL</t>
  </si>
  <si>
    <t xml:space="preserve">19822.04</t>
  </si>
  <si>
    <t xml:space="preserve">11130.55</t>
  </si>
  <si>
    <t xml:space="preserve">360118828</t>
  </si>
  <si>
    <t xml:space="preserve">04D86EC062C109180DC1AB244CEFD6DB</t>
  </si>
  <si>
    <t xml:space="preserve">LAURA ELIZABETH</t>
  </si>
  <si>
    <t xml:space="preserve">VILLA</t>
  </si>
  <si>
    <t xml:space="preserve">11394.3</t>
  </si>
  <si>
    <t xml:space="preserve">360118830</t>
  </si>
  <si>
    <t xml:space="preserve">483C82033242E5BF723C65E9F48DE06B</t>
  </si>
  <si>
    <t xml:space="preserve">400</t>
  </si>
  <si>
    <t xml:space="preserve">MAESTRO (A)(A)</t>
  </si>
  <si>
    <t xml:space="preserve">MAESTRO(A)</t>
  </si>
  <si>
    <t xml:space="preserve">YADHIRA MAGALY</t>
  </si>
  <si>
    <t xml:space="preserve">18672.5</t>
  </si>
  <si>
    <t xml:space="preserve">16330.5</t>
  </si>
  <si>
    <t xml:space="preserve">360119190</t>
  </si>
  <si>
    <t xml:space="preserve">D89EB0434CD1EF242F38D0F8040CA885</t>
  </si>
  <si>
    <t xml:space="preserve">COORDINADOR (A) DE PAVIMENTOS</t>
  </si>
  <si>
    <t xml:space="preserve">COORDINADOR DE PAVIMENTOS</t>
  </si>
  <si>
    <t xml:space="preserve">GABRIEL</t>
  </si>
  <si>
    <t xml:space="preserve">MALDONADO</t>
  </si>
  <si>
    <t xml:space="preserve">52260.04</t>
  </si>
  <si>
    <t xml:space="preserve">40408.7</t>
  </si>
  <si>
    <t xml:space="preserve">360119386</t>
  </si>
  <si>
    <t xml:space="preserve">C98796592B83AA706D890B2302E593D7</t>
  </si>
  <si>
    <t xml:space="preserve">1881</t>
  </si>
  <si>
    <t xml:space="preserve">RESPONSABLE DE ACADEMIAS DEPORTIVAS</t>
  </si>
  <si>
    <t xml:space="preserve">VICTOR MARIANO</t>
  </si>
  <si>
    <t xml:space="preserve">28230.04</t>
  </si>
  <si>
    <t xml:space="preserve">21502.3</t>
  </si>
  <si>
    <t xml:space="preserve">360119558</t>
  </si>
  <si>
    <t xml:space="preserve">C353ABDCFC29ED258D54CEF038B28995</t>
  </si>
  <si>
    <t xml:space="preserve">SALVADOR ALEJANDRO</t>
  </si>
  <si>
    <t xml:space="preserve">21000.08</t>
  </si>
  <si>
    <t xml:space="preserve">17527.9</t>
  </si>
  <si>
    <t xml:space="preserve">360119560</t>
  </si>
  <si>
    <t xml:space="preserve">31E6A7CCC57F077E563B224439CF30C4</t>
  </si>
  <si>
    <t xml:space="preserve">88842.06</t>
  </si>
  <si>
    <t xml:space="preserve">80403.35</t>
  </si>
  <si>
    <t xml:space="preserve">360116114</t>
  </si>
  <si>
    <t xml:space="preserve">5ACA49D7EF7CB7E7A39388BE7CF097AC</t>
  </si>
  <si>
    <t xml:space="preserve">32164.01</t>
  </si>
  <si>
    <t xml:space="preserve">12007.9</t>
  </si>
  <si>
    <t xml:space="preserve">360116668</t>
  </si>
  <si>
    <t xml:space="preserve">5ACA49D7EF7CB7E7BC08EFBE6221A20B</t>
  </si>
  <si>
    <t xml:space="preserve">ANDREA MONTSERRAT</t>
  </si>
  <si>
    <t xml:space="preserve">20742.07</t>
  </si>
  <si>
    <t xml:space="preserve">16479.8</t>
  </si>
  <si>
    <t xml:space="preserve">360116674</t>
  </si>
  <si>
    <t xml:space="preserve">D8BDBCC8F76EFDC37C37BAD05576543C</t>
  </si>
  <si>
    <t xml:space="preserve">JULIO GERARDO</t>
  </si>
  <si>
    <t xml:space="preserve">CARDOZA</t>
  </si>
  <si>
    <t xml:space="preserve">31264.07</t>
  </si>
  <si>
    <t xml:space="preserve">25609.55</t>
  </si>
  <si>
    <t xml:space="preserve">360116860</t>
  </si>
  <si>
    <t xml:space="preserve">36888F7E2A622B5E0AAAA589A64ED6CD</t>
  </si>
  <si>
    <t xml:space="preserve">927</t>
  </si>
  <si>
    <t xml:space="preserve">JEFE (A) OPERATIVO (A)</t>
  </si>
  <si>
    <t xml:space="preserve">JEFE OPERATIVO</t>
  </si>
  <si>
    <t xml:space="preserve">ERIK LEONARDO</t>
  </si>
  <si>
    <t xml:space="preserve">CARCAÐO</t>
  </si>
  <si>
    <t xml:space="preserve">29860.01</t>
  </si>
  <si>
    <t xml:space="preserve">18643</t>
  </si>
  <si>
    <t xml:space="preserve">360117032</t>
  </si>
  <si>
    <t xml:space="preserve">79C41DBDC174DC8546309F964C0E0D32</t>
  </si>
  <si>
    <t xml:space="preserve">1754</t>
  </si>
  <si>
    <t xml:space="preserve">TITULAR UNI. DE MODER. DE LA GEST. DEL DES. URBANO</t>
  </si>
  <si>
    <t xml:space="preserve">JOSE GERARDO</t>
  </si>
  <si>
    <t xml:space="preserve">GORENA</t>
  </si>
  <si>
    <t xml:space="preserve">360117416</t>
  </si>
  <si>
    <t xml:space="preserve">D8887DBF492BF1EA7F7646D1BD59B5FC</t>
  </si>
  <si>
    <t xml:space="preserve">1949</t>
  </si>
  <si>
    <t xml:space="preserve">AUXILIAR DE LIMPIEZA - ADMINISTRATIVO (A)</t>
  </si>
  <si>
    <t xml:space="preserve">AUXILIAR DE LIMPIEZA - ADMINISTRATIVO</t>
  </si>
  <si>
    <t xml:space="preserve">DORIA</t>
  </si>
  <si>
    <t xml:space="preserve">VENTURA</t>
  </si>
  <si>
    <t xml:space="preserve">21686.04</t>
  </si>
  <si>
    <t xml:space="preserve">11682.6</t>
  </si>
  <si>
    <t xml:space="preserve">360117918</t>
  </si>
  <si>
    <t xml:space="preserve">0B3024E4625B862A0E2276887FFD6A49</t>
  </si>
  <si>
    <t xml:space="preserve">1740</t>
  </si>
  <si>
    <t xml:space="preserve">JEFE (A) SOLDADOR (A)ES</t>
  </si>
  <si>
    <t xml:space="preserve">JEFE SOLDADORES</t>
  </si>
  <si>
    <t xml:space="preserve">45834.28</t>
  </si>
  <si>
    <t xml:space="preserve">38829.9</t>
  </si>
  <si>
    <t xml:space="preserve">360118464</t>
  </si>
  <si>
    <t xml:space="preserve">30FB831CF3D7B0DD848F14BA45B44238</t>
  </si>
  <si>
    <t xml:space="preserve">JUAN PABLO</t>
  </si>
  <si>
    <t xml:space="preserve">16350.38</t>
  </si>
  <si>
    <t xml:space="preserve">13536.25</t>
  </si>
  <si>
    <t xml:space="preserve">360118654</t>
  </si>
  <si>
    <t xml:space="preserve">523877F1EFDA4C8674A0BA36E1F82125</t>
  </si>
  <si>
    <t xml:space="preserve">PATRICIO ANIBAL</t>
  </si>
  <si>
    <t xml:space="preserve">ZAMORES</t>
  </si>
  <si>
    <t xml:space="preserve">29552.09</t>
  </si>
  <si>
    <t xml:space="preserve">19355</t>
  </si>
  <si>
    <t xml:space="preserve">360118846</t>
  </si>
  <si>
    <t xml:space="preserve">AB17285917EB6015EBEFD4A38B09BC3C</t>
  </si>
  <si>
    <t xml:space="preserve">MARLENY SARAHI</t>
  </si>
  <si>
    <t xml:space="preserve">VARELA</t>
  </si>
  <si>
    <t xml:space="preserve">360119204</t>
  </si>
  <si>
    <t xml:space="preserve">AB17285917EB6015F3CF3D66538C31F4</t>
  </si>
  <si>
    <t xml:space="preserve">2213</t>
  </si>
  <si>
    <t xml:space="preserve">RESPONSABLE DE ACTIVIDADES ZONA ORIENTE</t>
  </si>
  <si>
    <t xml:space="preserve">JAIME</t>
  </si>
  <si>
    <t xml:space="preserve">360119206</t>
  </si>
  <si>
    <t xml:space="preserve">EDD11C2546A59CE56411C3C1A30DFAC8</t>
  </si>
  <si>
    <t xml:space="preserve">DAVID PATRICIO</t>
  </si>
  <si>
    <t xml:space="preserve">VARGAS</t>
  </si>
  <si>
    <t xml:space="preserve">360116122</t>
  </si>
  <si>
    <t xml:space="preserve">EDD11C2546A59CE5C931926F7D460B0A</t>
  </si>
  <si>
    <t xml:space="preserve">MORA</t>
  </si>
  <si>
    <t xml:space="preserve">ROMAN</t>
  </si>
  <si>
    <t xml:space="preserve">99277.04</t>
  </si>
  <si>
    <t xml:space="preserve">94925.3</t>
  </si>
  <si>
    <t xml:space="preserve">360116124</t>
  </si>
  <si>
    <t xml:space="preserve">4FF78B50A784C54EAC6E2AE563A1B34C</t>
  </si>
  <si>
    <t xml:space="preserve">SILVIA CRISTINA</t>
  </si>
  <si>
    <t xml:space="preserve">JINEZ</t>
  </si>
  <si>
    <t xml:space="preserve">25301.14</t>
  </si>
  <si>
    <t xml:space="preserve">11037.5</t>
  </si>
  <si>
    <t xml:space="preserve">360116510</t>
  </si>
  <si>
    <t xml:space="preserve">90837FACB407B0618AF1032ADC85F100</t>
  </si>
  <si>
    <t xml:space="preserve">ASPEITIA</t>
  </si>
  <si>
    <t xml:space="preserve">30892.5</t>
  </si>
  <si>
    <t xml:space="preserve">15245.4</t>
  </si>
  <si>
    <t xml:space="preserve">360116680</t>
  </si>
  <si>
    <t xml:space="preserve">90837FACB407B061DF01BDB2322DF43C</t>
  </si>
  <si>
    <t xml:space="preserve">HERIBERTO EFRAIN</t>
  </si>
  <si>
    <t xml:space="preserve">24224.02</t>
  </si>
  <si>
    <t xml:space="preserve">18983.25</t>
  </si>
  <si>
    <t xml:space="preserve">360116682</t>
  </si>
  <si>
    <t xml:space="preserve">D8BDBCC8F76EFDC383CE9927B59E0779</t>
  </si>
  <si>
    <t xml:space="preserve">MA. DEL PUEBLITO</t>
  </si>
  <si>
    <t xml:space="preserve">41056.03</t>
  </si>
  <si>
    <t xml:space="preserve">28260.4</t>
  </si>
  <si>
    <t xml:space="preserve">360116872</t>
  </si>
  <si>
    <t xml:space="preserve">EA7A95A156462C225491703685ADDB4D</t>
  </si>
  <si>
    <t xml:space="preserve">1365</t>
  </si>
  <si>
    <t xml:space="preserve">SUPERVISOR (A) DE PROCESOS JURÍDICOS</t>
  </si>
  <si>
    <t xml:space="preserve">SUPERVISOR DE PROCESOS JURÍDICOS</t>
  </si>
  <si>
    <t xml:space="preserve">MARIA DE LA LUZ</t>
  </si>
  <si>
    <t xml:space="preserve">26796.03</t>
  </si>
  <si>
    <t xml:space="preserve">19089.35</t>
  </si>
  <si>
    <t xml:space="preserve">360117232</t>
  </si>
  <si>
    <t xml:space="preserve">EA7A95A156462C22D33229E4BEF755A0</t>
  </si>
  <si>
    <t xml:space="preserve">BENJAMIN BERNABE</t>
  </si>
  <si>
    <t xml:space="preserve">LOREDO</t>
  </si>
  <si>
    <t xml:space="preserve">QUINTANA</t>
  </si>
  <si>
    <t xml:space="preserve">25678.9</t>
  </si>
  <si>
    <t xml:space="preserve">360117236</t>
  </si>
  <si>
    <t xml:space="preserve">79C41DBDC174DC85E057C2C009C8CC88</t>
  </si>
  <si>
    <t xml:space="preserve">1755</t>
  </si>
  <si>
    <t xml:space="preserve">ENC. RECAUD. OTROS INGRESOS, EJECUCION Y REZAGOS</t>
  </si>
  <si>
    <t xml:space="preserve">PABLO TADEO</t>
  </si>
  <si>
    <t xml:space="preserve">CHAIRES</t>
  </si>
  <si>
    <t xml:space="preserve">50488.28</t>
  </si>
  <si>
    <t xml:space="preserve">39644.9</t>
  </si>
  <si>
    <t xml:space="preserve">360117418</t>
  </si>
  <si>
    <t xml:space="preserve">0D6D71E9BA5FA9A5ED06C0A7C8E12F47</t>
  </si>
  <si>
    <t xml:space="preserve">EMILIO</t>
  </si>
  <si>
    <t xml:space="preserve">RUBIO</t>
  </si>
  <si>
    <t xml:space="preserve">25924.25</t>
  </si>
  <si>
    <t xml:space="preserve">8423.05</t>
  </si>
  <si>
    <t xml:space="preserve">360117422</t>
  </si>
  <si>
    <t xml:space="preserve">666469BBB372C71D9A566401AB98BCCD</t>
  </si>
  <si>
    <t xml:space="preserve">JORGE ANTONIO</t>
  </si>
  <si>
    <t xml:space="preserve">48328.25</t>
  </si>
  <si>
    <t xml:space="preserve">33964.2</t>
  </si>
  <si>
    <t xml:space="preserve">360118122</t>
  </si>
  <si>
    <t xml:space="preserve">C74487E4B30D145F2E129B9D3726072B</t>
  </si>
  <si>
    <t xml:space="preserve">907</t>
  </si>
  <si>
    <t xml:space="preserve">OPERADOR """"A""""</t>
  </si>
  <si>
    <t xml:space="preserve">23662.64</t>
  </si>
  <si>
    <t xml:space="preserve">13666.15</t>
  </si>
  <si>
    <t xml:space="preserve">360118280</t>
  </si>
  <si>
    <t xml:space="preserve">C74487E4B30D145F2390373A456F8F21</t>
  </si>
  <si>
    <t xml:space="preserve">GRACIELA</t>
  </si>
  <si>
    <t xml:space="preserve">11012.9</t>
  </si>
  <si>
    <t xml:space="preserve">360118286</t>
  </si>
  <si>
    <t xml:space="preserve">523877F1EFDA4C86812AD61D19F331DC</t>
  </si>
  <si>
    <t xml:space="preserve">JONATHAN</t>
  </si>
  <si>
    <t xml:space="preserve">20776.22</t>
  </si>
  <si>
    <t xml:space="preserve">14196.75</t>
  </si>
  <si>
    <t xml:space="preserve">360118856</t>
  </si>
  <si>
    <t xml:space="preserve">3172201D09C168AE46984BB20B806602</t>
  </si>
  <si>
    <t xml:space="preserve">1773</t>
  </si>
  <si>
    <t xml:space="preserve">JEFE (A) DE GESTION CULTURAL</t>
  </si>
  <si>
    <t xml:space="preserve">JEFE DE GESTION CULTURAL</t>
  </si>
  <si>
    <t xml:space="preserve">ALFREDO YAEL</t>
  </si>
  <si>
    <t xml:space="preserve">COBA</t>
  </si>
  <si>
    <t xml:space="preserve">BAEZ</t>
  </si>
  <si>
    <t xml:space="preserve">11704</t>
  </si>
  <si>
    <t xml:space="preserve">10027</t>
  </si>
  <si>
    <t xml:space="preserve">360119050</t>
  </si>
  <si>
    <t xml:space="preserve">3172201D09C168AEEDD5DEFFA05CACA8</t>
  </si>
  <si>
    <t xml:space="preserve">321</t>
  </si>
  <si>
    <t xml:space="preserve">ASISTENTE ADMINISTRATIVO (A)</t>
  </si>
  <si>
    <t xml:space="preserve">ASISTENTE ADMINISTRATIVO</t>
  </si>
  <si>
    <t xml:space="preserve">24360</t>
  </si>
  <si>
    <t xml:space="preserve">20976</t>
  </si>
  <si>
    <t xml:space="preserve">360119052</t>
  </si>
  <si>
    <t xml:space="preserve">EA93320058D533D0A8064E3C5E3D0A76</t>
  </si>
  <si>
    <t xml:space="preserve">367</t>
  </si>
  <si>
    <t xml:space="preserve">ATENCION AL PUBLICO</t>
  </si>
  <si>
    <t xml:space="preserve">ANDREA ELIZABETH</t>
  </si>
  <si>
    <t xml:space="preserve">GALVAN</t>
  </si>
  <si>
    <t xml:space="preserve">16213.02</t>
  </si>
  <si>
    <t xml:space="preserve">13511.9</t>
  </si>
  <si>
    <t xml:space="preserve">360119408</t>
  </si>
  <si>
    <t xml:space="preserve">05CC3B7353151006D037DC9916D5AEAC</t>
  </si>
  <si>
    <t xml:space="preserve">2193</t>
  </si>
  <si>
    <t xml:space="preserve">COORD (A). DE ATENCION CIUDADANA</t>
  </si>
  <si>
    <t xml:space="preserve">COORD. DE ATENCION CIUDADANA</t>
  </si>
  <si>
    <t xml:space="preserve">JOSE RODRIGO</t>
  </si>
  <si>
    <t xml:space="preserve">QUINTANILLA</t>
  </si>
  <si>
    <t xml:space="preserve">71190.06</t>
  </si>
  <si>
    <t xml:space="preserve">50486.9</t>
  </si>
  <si>
    <t xml:space="preserve">360119584</t>
  </si>
  <si>
    <t xml:space="preserve">24B69456C9C7FF2871A719BDA14D6499</t>
  </si>
  <si>
    <t xml:space="preserve">ROGELIO</t>
  </si>
  <si>
    <t xml:space="preserve">12397</t>
  </si>
  <si>
    <t xml:space="preserve">11289</t>
  </si>
  <si>
    <t xml:space="preserve">360119774</t>
  </si>
  <si>
    <t xml:space="preserve">24B69456C9C7FF289FF19FEF61E21EC6</t>
  </si>
  <si>
    <t xml:space="preserve">2019</t>
  </si>
  <si>
    <t xml:space="preserve">RESPONSABLE DE ENLACES</t>
  </si>
  <si>
    <t xml:space="preserve">ADRIANA LETICIA</t>
  </si>
  <si>
    <t xml:space="preserve">VASQUEZ</t>
  </si>
  <si>
    <t xml:space="preserve">360119778</t>
  </si>
  <si>
    <t xml:space="preserve">EDD11C2546A59CE515287A588A165D83</t>
  </si>
  <si>
    <t xml:space="preserve">HECTOR</t>
  </si>
  <si>
    <t xml:space="preserve">DEL PERAL</t>
  </si>
  <si>
    <t xml:space="preserve">360116136</t>
  </si>
  <si>
    <t xml:space="preserve">ECCFC6748643DE8AC99F2CA19C3E1F4A</t>
  </si>
  <si>
    <t xml:space="preserve">GLORIA GUADALUPE</t>
  </si>
  <si>
    <t xml:space="preserve">79322.06</t>
  </si>
  <si>
    <t xml:space="preserve">71418.85</t>
  </si>
  <si>
    <t xml:space="preserve">360116140</t>
  </si>
  <si>
    <t xml:space="preserve">4FF78B50A784C54E7DC5CB7C9DF03EC3</t>
  </si>
  <si>
    <t xml:space="preserve">24867.6</t>
  </si>
  <si>
    <t xml:space="preserve">12337.65</t>
  </si>
  <si>
    <t xml:space="preserve">360116516</t>
  </si>
  <si>
    <t xml:space="preserve">4FF78B50A784C54E294A1B320D292283</t>
  </si>
  <si>
    <t xml:space="preserve">MARIA MARGARITA</t>
  </si>
  <si>
    <t xml:space="preserve">20233.67</t>
  </si>
  <si>
    <t xml:space="preserve">12725</t>
  </si>
  <si>
    <t xml:space="preserve">360116518</t>
  </si>
  <si>
    <t xml:space="preserve">41C6D1907559708710DA4FBC6A7E5F50</t>
  </si>
  <si>
    <t xml:space="preserve">JUANA MARYELLEN</t>
  </si>
  <si>
    <t xml:space="preserve">VILLALPANDO</t>
  </si>
  <si>
    <t xml:space="preserve">23596.07</t>
  </si>
  <si>
    <t xml:space="preserve">2331.6</t>
  </si>
  <si>
    <t xml:space="preserve">360116520</t>
  </si>
  <si>
    <t xml:space="preserve">81E725F69C45CCAB422EED0312DD50A7</t>
  </si>
  <si>
    <t xml:space="preserve">1370</t>
  </si>
  <si>
    <t xml:space="preserve">COORD (A). DE EVALUACION Y MEJORA</t>
  </si>
  <si>
    <t xml:space="preserve">COORD. DE EVALUACION Y MEJORA</t>
  </si>
  <si>
    <t xml:space="preserve">SANTANA</t>
  </si>
  <si>
    <t xml:space="preserve">94231.01</t>
  </si>
  <si>
    <t xml:space="preserve">88666</t>
  </si>
  <si>
    <t xml:space="preserve">360117244</t>
  </si>
  <si>
    <t xml:space="preserve">457A5CBF7CBE3391ECE95E6E68B1CB2B</t>
  </si>
  <si>
    <t xml:space="preserve">2130</t>
  </si>
  <si>
    <t xml:space="preserve">COORDINADOR (A) GENERAL DE LO CONSULTIVO</t>
  </si>
  <si>
    <t xml:space="preserve">COORDINADOR GENERAL DE LO CONSULTIVO</t>
  </si>
  <si>
    <t xml:space="preserve">OJEDA</t>
  </si>
  <si>
    <t xml:space="preserve">65722.01</t>
  </si>
  <si>
    <t xml:space="preserve">55993.95</t>
  </si>
  <si>
    <t xml:space="preserve">360117616</t>
  </si>
  <si>
    <t xml:space="preserve">457A5CBF7CBE3391AA85F13837F1D13B</t>
  </si>
  <si>
    <t xml:space="preserve">2139</t>
  </si>
  <si>
    <t xml:space="preserve">RESP. DE ADMON. DE CONTRATOS TEMPORALES DE NOMINA</t>
  </si>
  <si>
    <t xml:space="preserve">NORA ELIA</t>
  </si>
  <si>
    <t xml:space="preserve">CARMONA</t>
  </si>
  <si>
    <t xml:space="preserve">53440.04</t>
  </si>
  <si>
    <t xml:space="preserve">25344.65</t>
  </si>
  <si>
    <t xml:space="preserve">360117618</t>
  </si>
  <si>
    <t xml:space="preserve">BD20449E403A53CAA5FA1AA73262B9CE</t>
  </si>
  <si>
    <t xml:space="preserve">CARRANZA</t>
  </si>
  <si>
    <t xml:space="preserve">38673.32</t>
  </si>
  <si>
    <t xml:space="preserve">33899.2</t>
  </si>
  <si>
    <t xml:space="preserve">360117802</t>
  </si>
  <si>
    <t xml:space="preserve">2293577398E7A5AB11F75C6B05D65759</t>
  </si>
  <si>
    <t xml:space="preserve">LAURA</t>
  </si>
  <si>
    <t xml:space="preserve">EUFEMIO</t>
  </si>
  <si>
    <t xml:space="preserve">10699.1</t>
  </si>
  <si>
    <t xml:space="preserve">360117940</t>
  </si>
  <si>
    <t xml:space="preserve">666469BBB372C71D9905BD10953E94D9</t>
  </si>
  <si>
    <t xml:space="preserve">40612.86</t>
  </si>
  <si>
    <t xml:space="preserve">34426.7</t>
  </si>
  <si>
    <t xml:space="preserve">360118132</t>
  </si>
  <si>
    <t xml:space="preserve">666469BBB372C71D386805520E1F39EC</t>
  </si>
  <si>
    <t xml:space="preserve">JOSE ISMAEL</t>
  </si>
  <si>
    <t xml:space="preserve">27670.02</t>
  </si>
  <si>
    <t xml:space="preserve">20187.3</t>
  </si>
  <si>
    <t xml:space="preserve">360118134</t>
  </si>
  <si>
    <t xml:space="preserve">666469BBB372C71DF2F3AF0BEC11B98C</t>
  </si>
  <si>
    <t xml:space="preserve">MAGDALENO</t>
  </si>
  <si>
    <t xml:space="preserve">CANIZALES</t>
  </si>
  <si>
    <t xml:space="preserve">23269.87</t>
  </si>
  <si>
    <t xml:space="preserve">9974.1</t>
  </si>
  <si>
    <t xml:space="preserve">360118136</t>
  </si>
  <si>
    <t xml:space="preserve">C74487E4B30D145FF7E0493AEA10F709</t>
  </si>
  <si>
    <t xml:space="preserve">JOSE RODOLFO</t>
  </si>
  <si>
    <t xml:space="preserve">23458.92</t>
  </si>
  <si>
    <t xml:space="preserve">18872.9</t>
  </si>
  <si>
    <t xml:space="preserve">360118290</t>
  </si>
  <si>
    <t xml:space="preserve">C74487E4B30D145FAB472A85891D13DA</t>
  </si>
  <si>
    <t xml:space="preserve">CRISTHIAN ALBERTO</t>
  </si>
  <si>
    <t xml:space="preserve">27002.45</t>
  </si>
  <si>
    <t xml:space="preserve">20487.45</t>
  </si>
  <si>
    <t xml:space="preserve">360118296</t>
  </si>
  <si>
    <t xml:space="preserve">388BED3F0A2B22A6F4E818D811A5F445</t>
  </si>
  <si>
    <t xml:space="preserve">9447.3</t>
  </si>
  <si>
    <t xml:space="preserve">8284.8</t>
  </si>
  <si>
    <t xml:space="preserve">360118682</t>
  </si>
  <si>
    <t xml:space="preserve">59886725A23AB2DA27C63FC40F5E0408</t>
  </si>
  <si>
    <t xml:space="preserve">MARIA ELIZABETH</t>
  </si>
  <si>
    <t xml:space="preserve">ZUÐIGA</t>
  </si>
  <si>
    <t xml:space="preserve">SIAS</t>
  </si>
  <si>
    <t xml:space="preserve">19219.65</t>
  </si>
  <si>
    <t xml:space="preserve">10990.6</t>
  </si>
  <si>
    <t xml:space="preserve">360118864</t>
  </si>
  <si>
    <t xml:space="preserve">59886725A23AB2DA38D16D6C13753646</t>
  </si>
  <si>
    <t xml:space="preserve">SANDRA AMAIRANY</t>
  </si>
  <si>
    <t xml:space="preserve">14067.08</t>
  </si>
  <si>
    <t xml:space="preserve">12197.9</t>
  </si>
  <si>
    <t xml:space="preserve">360118870</t>
  </si>
  <si>
    <t xml:space="preserve">4277280E13D40AE185551E3DCCA6DCD7</t>
  </si>
  <si>
    <t xml:space="preserve">59340</t>
  </si>
  <si>
    <t xml:space="preserve">45137.9</t>
  </si>
  <si>
    <t xml:space="preserve">360119060</t>
  </si>
  <si>
    <t xml:space="preserve">4277280E13D40AE17E6679F75AF0FAE3</t>
  </si>
  <si>
    <t xml:space="preserve">1850</t>
  </si>
  <si>
    <t xml:space="preserve">COORD (A). GENERAL DE PROYECTOS</t>
  </si>
  <si>
    <t xml:space="preserve">COORD. GENERAL DE PROYECTOS</t>
  </si>
  <si>
    <t xml:space="preserve">FRANCISCO RADAMES</t>
  </si>
  <si>
    <t xml:space="preserve">53490.04</t>
  </si>
  <si>
    <t xml:space="preserve">41231.3</t>
  </si>
  <si>
    <t xml:space="preserve">360119062</t>
  </si>
  <si>
    <t xml:space="preserve">A6BE47E17C550C2021FC554530B3A26D</t>
  </si>
  <si>
    <t xml:space="preserve">DORADO</t>
  </si>
  <si>
    <t xml:space="preserve">18382</t>
  </si>
  <si>
    <t xml:space="preserve">15214</t>
  </si>
  <si>
    <t xml:space="preserve">360119230</t>
  </si>
  <si>
    <t xml:space="preserve">05CC3B7353151006F8920B27A492C75C</t>
  </si>
  <si>
    <t xml:space="preserve">MELISSA ELIZABETH</t>
  </si>
  <si>
    <t xml:space="preserve">10720</t>
  </si>
  <si>
    <t xml:space="preserve">9866</t>
  </si>
  <si>
    <t xml:space="preserve">360119594</t>
  </si>
  <si>
    <t xml:space="preserve">05CC3B7353151006E88F3343A453C2FE</t>
  </si>
  <si>
    <t xml:space="preserve">HECTOR OSVALDO</t>
  </si>
  <si>
    <t xml:space="preserve">360119598</t>
  </si>
  <si>
    <t xml:space="preserve">ECCFC6748643DE8AB190780860B964D6</t>
  </si>
  <si>
    <t xml:space="preserve">DANIELA</t>
  </si>
  <si>
    <t xml:space="preserve">DE LA GARZA</t>
  </si>
  <si>
    <t xml:space="preserve">CALANDA</t>
  </si>
  <si>
    <t xml:space="preserve">360116150</t>
  </si>
  <si>
    <t xml:space="preserve">41C6D1907559708768B1A20B4E10767F</t>
  </si>
  <si>
    <t xml:space="preserve">JUAN CARLOS</t>
  </si>
  <si>
    <t xml:space="preserve">SEGURA</t>
  </si>
  <si>
    <t xml:space="preserve">22789.62</t>
  </si>
  <si>
    <t xml:space="preserve">18493.4</t>
  </si>
  <si>
    <t xml:space="preserve">360116526</t>
  </si>
  <si>
    <t xml:space="preserve">5DEFDE01293DB484BF370C92FE73E385</t>
  </si>
  <si>
    <t xml:space="preserve">582</t>
  </si>
  <si>
    <t xml:space="preserve">CHOFER Y ENC. SEGURIDAD</t>
  </si>
  <si>
    <t xml:space="preserve">MARIO ANTONIO</t>
  </si>
  <si>
    <t xml:space="preserve">30149.14</t>
  </si>
  <si>
    <t xml:space="preserve">23743.25</t>
  </si>
  <si>
    <t xml:space="preserve">360116898</t>
  </si>
  <si>
    <t xml:space="preserve">81E725F69C45CCAB546BEF4FDE03E11B</t>
  </si>
  <si>
    <t xml:space="preserve">BUENDIA</t>
  </si>
  <si>
    <t xml:space="preserve">23674.26</t>
  </si>
  <si>
    <t xml:space="preserve">14663.8</t>
  </si>
  <si>
    <t xml:space="preserve">360117252</t>
  </si>
  <si>
    <t xml:space="preserve">5B73B72E3CD4DDFBBF321539CFE746D4</t>
  </si>
  <si>
    <t xml:space="preserve">2190</t>
  </si>
  <si>
    <t xml:space="preserve">RESPONSABLE DE PROYECTOS Y PLANEACION</t>
  </si>
  <si>
    <t xml:space="preserve">49538.03</t>
  </si>
  <si>
    <t xml:space="preserve">41122.95</t>
  </si>
  <si>
    <t xml:space="preserve">360117628</t>
  </si>
  <si>
    <t xml:space="preserve">BD20449E403A53CA34DC6D75AB45A2F5</t>
  </si>
  <si>
    <t xml:space="preserve">CASTAÐON</t>
  </si>
  <si>
    <t xml:space="preserve">23734.04</t>
  </si>
  <si>
    <t xml:space="preserve">18729.4</t>
  </si>
  <si>
    <t xml:space="preserve">360117808</t>
  </si>
  <si>
    <t xml:space="preserve">2293577398E7A5AB1698D5125FEF5395</t>
  </si>
  <si>
    <t xml:space="preserve">551</t>
  </si>
  <si>
    <t xml:space="preserve">ANALISTA DE TRAMITES</t>
  </si>
  <si>
    <t xml:space="preserve">JORGE MANUEL</t>
  </si>
  <si>
    <t xml:space="preserve">36066.06</t>
  </si>
  <si>
    <t xml:space="preserve">27783.25</t>
  </si>
  <si>
    <t xml:space="preserve">360117954</t>
  </si>
  <si>
    <t xml:space="preserve">4C0B040A4898D96A6908531622E5282B</t>
  </si>
  <si>
    <t xml:space="preserve">VILLEGAS</t>
  </si>
  <si>
    <t xml:space="preserve">48696.09</t>
  </si>
  <si>
    <t xml:space="preserve">37715.1</t>
  </si>
  <si>
    <t xml:space="preserve">360117960</t>
  </si>
  <si>
    <t xml:space="preserve">5B39701F0A4BD33A87DFEE9A22E77394</t>
  </si>
  <si>
    <t xml:space="preserve">316</t>
  </si>
  <si>
    <t xml:space="preserve">ENCARGADO (A)(A)</t>
  </si>
  <si>
    <t xml:space="preserve">ENCARGADO(A)</t>
  </si>
  <si>
    <t xml:space="preserve">DAVID</t>
  </si>
  <si>
    <t xml:space="preserve">LLAMAS</t>
  </si>
  <si>
    <t xml:space="preserve">33802.79</t>
  </si>
  <si>
    <t xml:space="preserve">12948.3</t>
  </si>
  <si>
    <t xml:space="preserve">360118146</t>
  </si>
  <si>
    <t xml:space="preserve">89010A0233DF8DA3238647679043AC19</t>
  </si>
  <si>
    <t xml:space="preserve">SALVADOR MANUEL</t>
  </si>
  <si>
    <t xml:space="preserve">FRAGA</t>
  </si>
  <si>
    <t xml:space="preserve">61108.02</t>
  </si>
  <si>
    <t xml:space="preserve">53760.2</t>
  </si>
  <si>
    <t xml:space="preserve">360118504</t>
  </si>
  <si>
    <t xml:space="preserve">388BED3F0A2B22A60D42EC12AC39A291</t>
  </si>
  <si>
    <t xml:space="preserve">BENJAMIN LUCIO</t>
  </si>
  <si>
    <t xml:space="preserve">48792.68</t>
  </si>
  <si>
    <t xml:space="preserve">33725.35</t>
  </si>
  <si>
    <t xml:space="preserve">360118688</t>
  </si>
  <si>
    <t xml:space="preserve">E85552BC547A66B736A0DCE5F71DCE02</t>
  </si>
  <si>
    <t xml:space="preserve">2022</t>
  </si>
  <si>
    <t xml:space="preserve">RESP. DE ESPACIO CASA DE LA CULTURA VISTA MONTAÐA</t>
  </si>
  <si>
    <t xml:space="preserve">ABIGAIL</t>
  </si>
  <si>
    <t xml:space="preserve">NAVA</t>
  </si>
  <si>
    <t xml:space="preserve">360118884</t>
  </si>
  <si>
    <t xml:space="preserve">4277280E13D40AE1FA19B9A4713DA99E</t>
  </si>
  <si>
    <t xml:space="preserve">682</t>
  </si>
  <si>
    <t xml:space="preserve">JEFE (A) DE PROYECTOS</t>
  </si>
  <si>
    <t xml:space="preserve">JEFE DE PROYECTOS</t>
  </si>
  <si>
    <t xml:space="preserve">ISIS MAGDALENA</t>
  </si>
  <si>
    <t xml:space="preserve">360119066</t>
  </si>
  <si>
    <t xml:space="preserve">B0FCD335C83CEEB3948836904E8984D4</t>
  </si>
  <si>
    <t xml:space="preserve">1904</t>
  </si>
  <si>
    <t xml:space="preserve">RESPONSABLE DE PARQUE SIERRA MADRE</t>
  </si>
  <si>
    <t xml:space="preserve">360119240</t>
  </si>
  <si>
    <t xml:space="preserve">B0FCD335C83CEEB33A8AD4252710F503</t>
  </si>
  <si>
    <t xml:space="preserve">ANDRES  EMMANUEL</t>
  </si>
  <si>
    <t xml:space="preserve">20634.25</t>
  </si>
  <si>
    <t xml:space="preserve">17873.25</t>
  </si>
  <si>
    <t xml:space="preserve">360119248</t>
  </si>
  <si>
    <t xml:space="preserve">726FF3344EC651BB12B20E5BE509567B</t>
  </si>
  <si>
    <t xml:space="preserve">1877</t>
  </si>
  <si>
    <t xml:space="preserve">ENTRENADOR (A) DE DEPORTES A</t>
  </si>
  <si>
    <t xml:space="preserve">ENTRENADOR DE DEPORTES A</t>
  </si>
  <si>
    <t xml:space="preserve">EDGAR FELIPE</t>
  </si>
  <si>
    <t xml:space="preserve">29217.5</t>
  </si>
  <si>
    <t xml:space="preserve">24618.5</t>
  </si>
  <si>
    <t xml:space="preserve">360119434</t>
  </si>
  <si>
    <t xml:space="preserve">A8C6BD46BE7CF5454F8CFC744CBA4943</t>
  </si>
  <si>
    <t xml:space="preserve">2201</t>
  </si>
  <si>
    <t xml:space="preserve">JEFE JURIDICO</t>
  </si>
  <si>
    <t xml:space="preserve">RENE RAFAEL</t>
  </si>
  <si>
    <t xml:space="preserve">VILLANUEVA</t>
  </si>
  <si>
    <t xml:space="preserve">RIOS</t>
  </si>
  <si>
    <t xml:space="preserve">40770.04</t>
  </si>
  <si>
    <t xml:space="preserve">32226.7</t>
  </si>
  <si>
    <t xml:space="preserve">360119798</t>
  </si>
  <si>
    <t xml:space="preserve">90AE7E37C2F9761B3B3C6BBAD11F2E84</t>
  </si>
  <si>
    <t xml:space="preserve">NARCEDALIA</t>
  </si>
  <si>
    <t xml:space="preserve">21652.05</t>
  </si>
  <si>
    <t xml:space="preserve">10919.3</t>
  </si>
  <si>
    <t xml:space="preserve">360116350</t>
  </si>
  <si>
    <t xml:space="preserve">9156D12A521BAEF02401E2A0E2C239FA</t>
  </si>
  <si>
    <t xml:space="preserve">CESAR HUMBERTO</t>
  </si>
  <si>
    <t xml:space="preserve">38494.07</t>
  </si>
  <si>
    <t xml:space="preserve">22800.95</t>
  </si>
  <si>
    <t xml:space="preserve">360117070</t>
  </si>
  <si>
    <t xml:space="preserve">5B39701F0A4BD33A2B61D2ED01F2349E</t>
  </si>
  <si>
    <t xml:space="preserve">1982</t>
  </si>
  <si>
    <t xml:space="preserve">SUPERVISOR (A) DE GESTION INTEGRAL DE RESIDUOS</t>
  </si>
  <si>
    <t xml:space="preserve">SUPERVISOR DE GESTION INTEGRAL DE RESIDUOS</t>
  </si>
  <si>
    <t xml:space="preserve">IVAN ULISES</t>
  </si>
  <si>
    <t xml:space="preserve">27965.64</t>
  </si>
  <si>
    <t xml:space="preserve">18253.15</t>
  </si>
  <si>
    <t xml:space="preserve">360118154</t>
  </si>
  <si>
    <t xml:space="preserve">D2DBD0E04B88A5A60644A8F32B611220</t>
  </si>
  <si>
    <t xml:space="preserve">1906</t>
  </si>
  <si>
    <t xml:space="preserve">EDUCADOR (A)</t>
  </si>
  <si>
    <t xml:space="preserve">EDUCADORA</t>
  </si>
  <si>
    <t xml:space="preserve">GLORIA CELESTE</t>
  </si>
  <si>
    <t xml:space="preserve">IRACHETA</t>
  </si>
  <si>
    <t xml:space="preserve">ATILANO</t>
  </si>
  <si>
    <t xml:space="preserve">16870.9</t>
  </si>
  <si>
    <t xml:space="preserve">11629.2</t>
  </si>
  <si>
    <t xml:space="preserve">360118162</t>
  </si>
  <si>
    <t xml:space="preserve">5F1E5083E02BBEB42AA0C6D68A9BDCA4</t>
  </si>
  <si>
    <t xml:space="preserve">1786</t>
  </si>
  <si>
    <t xml:space="preserve">OPERATIVO (A) DE PANTEONES</t>
  </si>
  <si>
    <t xml:space="preserve">OPERATIVO DE PANTEONES</t>
  </si>
  <si>
    <t xml:space="preserve">SERGIO ENRIQUE</t>
  </si>
  <si>
    <t xml:space="preserve">MEDRANO</t>
  </si>
  <si>
    <t xml:space="preserve">ARCE</t>
  </si>
  <si>
    <t xml:space="preserve">16988.66</t>
  </si>
  <si>
    <t xml:space="preserve">10416.05</t>
  </si>
  <si>
    <t xml:space="preserve">360118318</t>
  </si>
  <si>
    <t xml:space="preserve">388BED3F0A2B22A6EAAECEACE931B076</t>
  </si>
  <si>
    <t xml:space="preserve">TERESA GUADALUPE</t>
  </si>
  <si>
    <t xml:space="preserve">18611.04</t>
  </si>
  <si>
    <t xml:space="preserve">7914.55</t>
  </si>
  <si>
    <t xml:space="preserve">360118698</t>
  </si>
  <si>
    <t xml:space="preserve">DF61194F631F36A220F7A3459939AF84</t>
  </si>
  <si>
    <t xml:space="preserve">RODRIGO ALEJANDRO</t>
  </si>
  <si>
    <t xml:space="preserve">DE LA CERDA</t>
  </si>
  <si>
    <t xml:space="preserve">360119082</t>
  </si>
  <si>
    <t xml:space="preserve">B0FCD335C83CEEB3ED15E25579D88FDF</t>
  </si>
  <si>
    <t xml:space="preserve">JESUS HUMBERTO</t>
  </si>
  <si>
    <t xml:space="preserve">14396.25</t>
  </si>
  <si>
    <t xml:space="preserve">12696.25</t>
  </si>
  <si>
    <t xml:space="preserve">360119250</t>
  </si>
  <si>
    <t xml:space="preserve">4E075F49C4BE0508FF21B4C79E937815</t>
  </si>
  <si>
    <t xml:space="preserve">FATIMA ABIGAIL</t>
  </si>
  <si>
    <t xml:space="preserve">12103</t>
  </si>
  <si>
    <t xml:space="preserve">11003</t>
  </si>
  <si>
    <t xml:space="preserve">360119446</t>
  </si>
  <si>
    <t xml:space="preserve">0BF66FFE5D07CE58D75B622512138309</t>
  </si>
  <si>
    <t xml:space="preserve">JOSE MAURICIO</t>
  </si>
  <si>
    <t xml:space="preserve">VELEZ</t>
  </si>
  <si>
    <t xml:space="preserve">51476.06</t>
  </si>
  <si>
    <t xml:space="preserve">43900.25</t>
  </si>
  <si>
    <t xml:space="preserve">360115820</t>
  </si>
  <si>
    <t xml:space="preserve">9D13738FB3AB49C449434BBD9EB209DD</t>
  </si>
  <si>
    <t xml:space="preserve">CARDONA</t>
  </si>
  <si>
    <t xml:space="preserve">19449.21</t>
  </si>
  <si>
    <t xml:space="preserve">16563.95</t>
  </si>
  <si>
    <t xml:space="preserve">360115992</t>
  </si>
  <si>
    <t xml:space="preserve">9D13738FB3AB49C419A42F8DA3FB24F4</t>
  </si>
  <si>
    <t xml:space="preserve">YULIANA SUJEY</t>
  </si>
  <si>
    <t xml:space="preserve">19304.84</t>
  </si>
  <si>
    <t xml:space="preserve">12968.65</t>
  </si>
  <si>
    <t xml:space="preserve">360115996</t>
  </si>
  <si>
    <t xml:space="preserve">AD0C2A9580F340C6A074A08CD87D486E</t>
  </si>
  <si>
    <t xml:space="preserve">HECTOR CARLOS</t>
  </si>
  <si>
    <t xml:space="preserve">CHAPA</t>
  </si>
  <si>
    <t xml:space="preserve">36041.63</t>
  </si>
  <si>
    <t xml:space="preserve">21248.25</t>
  </si>
  <si>
    <t xml:space="preserve">360116000</t>
  </si>
  <si>
    <t xml:space="preserve">E29A4AE12CFFEB6B3972F678A61F2132</t>
  </si>
  <si>
    <t xml:space="preserve">ISRAEL</t>
  </si>
  <si>
    <t xml:space="preserve">39188.44</t>
  </si>
  <si>
    <t xml:space="preserve">23964.65</t>
  </si>
  <si>
    <t xml:space="preserve">360116176</t>
  </si>
  <si>
    <t xml:space="preserve">90AE7E37C2F9761B653F3EBB607F973E</t>
  </si>
  <si>
    <t xml:space="preserve">136</t>
  </si>
  <si>
    <t xml:space="preserve">SRIO. DEL R. AYUNTAMIENTO</t>
  </si>
  <si>
    <t xml:space="preserve">FARAH</t>
  </si>
  <si>
    <t xml:space="preserve">GIACOMAN</t>
  </si>
  <si>
    <t xml:space="preserve">121584</t>
  </si>
  <si>
    <t xml:space="preserve">0</t>
  </si>
  <si>
    <t xml:space="preserve">360116358</t>
  </si>
  <si>
    <t xml:space="preserve">E8DB167715E2796FA5E6A1C01357089E</t>
  </si>
  <si>
    <t xml:space="preserve">308</t>
  </si>
  <si>
    <t xml:space="preserve">REGIDOR (A)</t>
  </si>
  <si>
    <t xml:space="preserve">REGIDOR</t>
  </si>
  <si>
    <t xml:space="preserve">SOFIA FERNANDA</t>
  </si>
  <si>
    <t xml:space="preserve">FANTINI</t>
  </si>
  <si>
    <t xml:space="preserve">51120</t>
  </si>
  <si>
    <t xml:space="preserve">49969.8</t>
  </si>
  <si>
    <t xml:space="preserve">360116550</t>
  </si>
  <si>
    <t xml:space="preserve">E8DB167715E2796F6F6A65ADF97676C1</t>
  </si>
  <si>
    <t xml:space="preserve">JOSE MIGUEL</t>
  </si>
  <si>
    <t xml:space="preserve">360116554</t>
  </si>
  <si>
    <t xml:space="preserve">E8DB167715E2796FC252EF7A8039A1BA</t>
  </si>
  <si>
    <t xml:space="preserve">ADRIAN</t>
  </si>
  <si>
    <t xml:space="preserve">MARCOS</t>
  </si>
  <si>
    <t xml:space="preserve">DIECK</t>
  </si>
  <si>
    <t xml:space="preserve">360116556</t>
  </si>
  <si>
    <t xml:space="preserve">677F0E2889D636E72DB57E71ECF5FD47</t>
  </si>
  <si>
    <t xml:space="preserve">314</t>
  </si>
  <si>
    <t xml:space="preserve">SINDICO (A) PRIMERO</t>
  </si>
  <si>
    <t xml:space="preserve">SINDICO PRIMERO</t>
  </si>
  <si>
    <t xml:space="preserve">SOFIA LORENA</t>
  </si>
  <si>
    <t xml:space="preserve">360116560</t>
  </si>
  <si>
    <t xml:space="preserve">064012B284BC83CD0CC8907C8CB31EF3</t>
  </si>
  <si>
    <t xml:space="preserve">670</t>
  </si>
  <si>
    <t xml:space="preserve">DIRECTOR(A) GENERAL</t>
  </si>
  <si>
    <t xml:space="preserve">JONATHAN DANIEL</t>
  </si>
  <si>
    <t xml:space="preserve">105706.07</t>
  </si>
  <si>
    <t xml:space="preserve">78300.75</t>
  </si>
  <si>
    <t xml:space="preserve">360116916</t>
  </si>
  <si>
    <t xml:space="preserve">1AB91CFC63400ABC376F213FAD68C8AB</t>
  </si>
  <si>
    <t xml:space="preserve">GERARDO ANTONIO</t>
  </si>
  <si>
    <t xml:space="preserve">23244.82</t>
  </si>
  <si>
    <t xml:space="preserve">18583.55</t>
  </si>
  <si>
    <t xml:space="preserve">360117086</t>
  </si>
  <si>
    <t xml:space="preserve">136ABE6852C20BBB9FB63F6BB3082542</t>
  </si>
  <si>
    <t xml:space="preserve">1430</t>
  </si>
  <si>
    <t xml:space="preserve">RESPONSABLE DE ATENCION A LA SALUD</t>
  </si>
  <si>
    <t xml:space="preserve">ADRIANA</t>
  </si>
  <si>
    <t xml:space="preserve">29716</t>
  </si>
  <si>
    <t xml:space="preserve">21032.05</t>
  </si>
  <si>
    <t xml:space="preserve">360117276</t>
  </si>
  <si>
    <t xml:space="preserve">2A4AEEE75FD017B5DE301C1AEA0BD3B2</t>
  </si>
  <si>
    <t xml:space="preserve">1830</t>
  </si>
  <si>
    <t xml:space="preserve">AUXILIAR DE SUPERVISOR (A)</t>
  </si>
  <si>
    <t xml:space="preserve">AUXILIAR DE SUPERVISOR</t>
  </si>
  <si>
    <t xml:space="preserve">JOSE DOLORES</t>
  </si>
  <si>
    <t xml:space="preserve">26528.63</t>
  </si>
  <si>
    <t xml:space="preserve">19253.15</t>
  </si>
  <si>
    <t xml:space="preserve">360117476</t>
  </si>
  <si>
    <t xml:space="preserve">3A0AE2F019406BA0A31E5B65CF83362C</t>
  </si>
  <si>
    <t xml:space="preserve">2280</t>
  </si>
  <si>
    <t xml:space="preserve">SUPERVISOR DE SERVICIOS</t>
  </si>
  <si>
    <t xml:space="preserve">23648.03</t>
  </si>
  <si>
    <t xml:space="preserve">19270.2</t>
  </si>
  <si>
    <t xml:space="preserve">360117648</t>
  </si>
  <si>
    <t xml:space="preserve">3A0AE2F019406BA0555A2CCA6175E64B</t>
  </si>
  <si>
    <t xml:space="preserve">2281</t>
  </si>
  <si>
    <t xml:space="preserve">RESPONSABLE DE CONTROL DE PROCESOS</t>
  </si>
  <si>
    <t xml:space="preserve">BRANDON AMERICO</t>
  </si>
  <si>
    <t xml:space="preserve">ESCALERA</t>
  </si>
  <si>
    <t xml:space="preserve">37030.62</t>
  </si>
  <si>
    <t xml:space="preserve">27220.1</t>
  </si>
  <si>
    <t xml:space="preserve">360117650</t>
  </si>
  <si>
    <t xml:space="preserve">F67BED5FA7ECD57AB1FCFA0BDC3860BA</t>
  </si>
  <si>
    <t xml:space="preserve">JOEL</t>
  </si>
  <si>
    <t xml:space="preserve">SOSA</t>
  </si>
  <si>
    <t xml:space="preserve">33153.29</t>
  </si>
  <si>
    <t xml:space="preserve">22793.75</t>
  </si>
  <si>
    <t xml:space="preserve">360117836</t>
  </si>
  <si>
    <t xml:space="preserve">4A401E8E70C269FBB29FCABE3D4E2144</t>
  </si>
  <si>
    <t xml:space="preserve">MARIA DEL PILAR</t>
  </si>
  <si>
    <t xml:space="preserve">CHARLES</t>
  </si>
  <si>
    <t xml:space="preserve">13964.82</t>
  </si>
  <si>
    <t xml:space="preserve">11461.8</t>
  </si>
  <si>
    <t xml:space="preserve">360117840</t>
  </si>
  <si>
    <t xml:space="preserve">D2DBD0E04B88A5A60B938DCEF0A1D835</t>
  </si>
  <si>
    <t xml:space="preserve">1260</t>
  </si>
  <si>
    <t xml:space="preserve">AUXILIAR DE ASISTENCIA SOCIAL</t>
  </si>
  <si>
    <t xml:space="preserve">KASSANDRA ABIGAIL</t>
  </si>
  <si>
    <t xml:space="preserve">16619.32</t>
  </si>
  <si>
    <t xml:space="preserve">9841.05</t>
  </si>
  <si>
    <t xml:space="preserve">360118174</t>
  </si>
  <si>
    <t xml:space="preserve">C5868DC96EC0FD12DAB7B9FD0D55CE91</t>
  </si>
  <si>
    <t xml:space="preserve">ALMA PATRICIA</t>
  </si>
  <si>
    <t xml:space="preserve">RADA</t>
  </si>
  <si>
    <t xml:space="preserve">19822.02</t>
  </si>
  <si>
    <t xml:space="preserve">8822.85</t>
  </si>
  <si>
    <t xml:space="preserve">360118522</t>
  </si>
  <si>
    <t xml:space="preserve">A4EEB69A403105A8A738D554EA589DBE</t>
  </si>
  <si>
    <t xml:space="preserve">JOSE ALFREDO</t>
  </si>
  <si>
    <t xml:space="preserve">SANTILLAN</t>
  </si>
  <si>
    <t xml:space="preserve">VEGA</t>
  </si>
  <si>
    <t xml:space="preserve">47245.14</t>
  </si>
  <si>
    <t xml:space="preserve">34214.8</t>
  </si>
  <si>
    <t xml:space="preserve">360118720</t>
  </si>
  <si>
    <t xml:space="preserve">D777948FFDB81760AE1DBEB6DDF6FADF</t>
  </si>
  <si>
    <t xml:space="preserve">AARON</t>
  </si>
  <si>
    <t xml:space="preserve">CAVAZOS</t>
  </si>
  <si>
    <t xml:space="preserve">360119462</t>
  </si>
  <si>
    <t xml:space="preserve">E015C49440986B007386DECC3B57252B</t>
  </si>
  <si>
    <t xml:space="preserve">1603</t>
  </si>
  <si>
    <t xml:space="preserve">JEFE (A) DE PROTECCION DE DATOS PERSONALES</t>
  </si>
  <si>
    <t xml:space="preserve">JEFE DE PROTECCION DE DATOS PERSONALES</t>
  </si>
  <si>
    <t xml:space="preserve">JUAN RAUL</t>
  </si>
  <si>
    <t xml:space="preserve">ZAPATA</t>
  </si>
  <si>
    <t xml:space="preserve">13937</t>
  </si>
  <si>
    <t xml:space="preserve">11783</t>
  </si>
  <si>
    <t xml:space="preserve">360119824</t>
  </si>
  <si>
    <t xml:space="preserve">E015C49440986B00E7252B999A38FD06</t>
  </si>
  <si>
    <t xml:space="preserve">MYRIAM LIZETH</t>
  </si>
  <si>
    <t xml:space="preserve">20064.04</t>
  </si>
  <si>
    <t xml:space="preserve">15876</t>
  </si>
  <si>
    <t xml:space="preserve">360119828</t>
  </si>
  <si>
    <t xml:space="preserve">D5A87D38887412E2E401476D0131FE0F</t>
  </si>
  <si>
    <t xml:space="preserve">21246.06</t>
  </si>
  <si>
    <t xml:space="preserve">15502.75</t>
  </si>
  <si>
    <t xml:space="preserve">360116378</t>
  </si>
  <si>
    <t xml:space="preserve">677F0E2889D636E7609230C42CC0EDCF</t>
  </si>
  <si>
    <t xml:space="preserve">OSCAR IVAN</t>
  </si>
  <si>
    <t xml:space="preserve">18396.44</t>
  </si>
  <si>
    <t xml:space="preserve">8616.8</t>
  </si>
  <si>
    <t xml:space="preserve">360116568</t>
  </si>
  <si>
    <t xml:space="preserve">5215AF22E40DEA397A565D4DDDEC77A8</t>
  </si>
  <si>
    <t xml:space="preserve">1085</t>
  </si>
  <si>
    <t xml:space="preserve">AUXILIAR ESTANCIA A</t>
  </si>
  <si>
    <t xml:space="preserve">27992.01</t>
  </si>
  <si>
    <t xml:space="preserve">12744.95</t>
  </si>
  <si>
    <t xml:space="preserve">360117102</t>
  </si>
  <si>
    <t xml:space="preserve">5215AF22E40DEA39644CEBCC75284983</t>
  </si>
  <si>
    <t xml:space="preserve">MARIA DEL CARMEN</t>
  </si>
  <si>
    <t xml:space="preserve">GASCA</t>
  </si>
  <si>
    <t xml:space="preserve">17944.26</t>
  </si>
  <si>
    <t xml:space="preserve">11838.35</t>
  </si>
  <si>
    <t xml:space="preserve">360117104</t>
  </si>
  <si>
    <t xml:space="preserve">96B179D1B9A8819D1A0E3D8DF9AFB35B</t>
  </si>
  <si>
    <t xml:space="preserve">1443</t>
  </si>
  <si>
    <t xml:space="preserve">EVALUADOR PSICOSOCIAL</t>
  </si>
  <si>
    <t xml:space="preserve">KARLA MIREYA</t>
  </si>
  <si>
    <t xml:space="preserve">CAZARES</t>
  </si>
  <si>
    <t xml:space="preserve">27039.05</t>
  </si>
  <si>
    <t xml:space="preserve">20282.05</t>
  </si>
  <si>
    <t xml:space="preserve">360117288</t>
  </si>
  <si>
    <t xml:space="preserve">11D59F57323D8721E36EE54E89AF56E3</t>
  </si>
  <si>
    <t xml:space="preserve">1856</t>
  </si>
  <si>
    <t xml:space="preserve">RESPONSABLE ARCHIVO CONCENTRACION</t>
  </si>
  <si>
    <t xml:space="preserve">FIDEL</t>
  </si>
  <si>
    <t xml:space="preserve">25576.07</t>
  </si>
  <si>
    <t xml:space="preserve">7483.1</t>
  </si>
  <si>
    <t xml:space="preserve">360117484</t>
  </si>
  <si>
    <t xml:space="preserve">578EA89866E322E79A9DB59E5DA9DF57</t>
  </si>
  <si>
    <t xml:space="preserve">JOSE CEFERINO</t>
  </si>
  <si>
    <t xml:space="preserve">50341.99</t>
  </si>
  <si>
    <t xml:space="preserve">45768.75</t>
  </si>
  <si>
    <t xml:space="preserve">360117660</t>
  </si>
  <si>
    <t xml:space="preserve">4A401E8E70C269FB594D6CD3C9DD7A4A</t>
  </si>
  <si>
    <t xml:space="preserve">EDGAR ALEJANDRO</t>
  </si>
  <si>
    <t xml:space="preserve">23655.28</t>
  </si>
  <si>
    <t xml:space="preserve">13636.9</t>
  </si>
  <si>
    <t xml:space="preserve">360117848</t>
  </si>
  <si>
    <t xml:space="preserve">137A81F3A230FFE63F44F24C5B67C254</t>
  </si>
  <si>
    <t xml:space="preserve">951</t>
  </si>
  <si>
    <t xml:space="preserve">COMPRADOR (A) GENERAL</t>
  </si>
  <si>
    <t xml:space="preserve">COMPRADOR GENERAL</t>
  </si>
  <si>
    <t xml:space="preserve">26318.08</t>
  </si>
  <si>
    <t xml:space="preserve">16498.1</t>
  </si>
  <si>
    <t xml:space="preserve">360118182</t>
  </si>
  <si>
    <t xml:space="preserve">CA38C6C9E41A884C3167F14E64F5A8E8</t>
  </si>
  <si>
    <t xml:space="preserve">MIGUEL EVERARDO</t>
  </si>
  <si>
    <t xml:space="preserve">16803.32</t>
  </si>
  <si>
    <t xml:space="preserve">14099.65</t>
  </si>
  <si>
    <t xml:space="preserve">360118344</t>
  </si>
  <si>
    <t xml:space="preserve">C5868DC96EC0FD121F3FB620652C08E2</t>
  </si>
  <si>
    <t xml:space="preserve">JOSE ARMANDO</t>
  </si>
  <si>
    <t xml:space="preserve">RAMOS</t>
  </si>
  <si>
    <t xml:space="preserve">25388.63</t>
  </si>
  <si>
    <t xml:space="preserve">21259</t>
  </si>
  <si>
    <t xml:space="preserve">360118536</t>
  </si>
  <si>
    <t xml:space="preserve">A4EEB69A403105A83B6DB37E08C717F8</t>
  </si>
  <si>
    <t xml:space="preserve">SERRANO</t>
  </si>
  <si>
    <t xml:space="preserve">19784.27</t>
  </si>
  <si>
    <t xml:space="preserve">11163</t>
  </si>
  <si>
    <t xml:space="preserve">360118728</t>
  </si>
  <si>
    <t xml:space="preserve">6B9AB7C3DBC010BD55005A9E29DF6244</t>
  </si>
  <si>
    <t xml:space="preserve">KEVIN OZMAR</t>
  </si>
  <si>
    <t xml:space="preserve">5337</t>
  </si>
  <si>
    <t xml:space="preserve">4913</t>
  </si>
  <si>
    <t xml:space="preserve">360119104</t>
  </si>
  <si>
    <t xml:space="preserve">6B9AB7C3DBC010BD7D4E6DE73EDC8DC3</t>
  </si>
  <si>
    <t xml:space="preserve">JESUS ALBERTO</t>
  </si>
  <si>
    <t xml:space="preserve">DEL ANGEL</t>
  </si>
  <si>
    <t xml:space="preserve">360119110</t>
  </si>
  <si>
    <t xml:space="preserve">05CFC0168CD529D2E98AD60477289858</t>
  </si>
  <si>
    <t xml:space="preserve">29158.2</t>
  </si>
  <si>
    <t xml:space="preserve">23789.8</t>
  </si>
  <si>
    <t xml:space="preserve">360119282</t>
  </si>
  <si>
    <t xml:space="preserve">05CFC0168CD529D2EA28E7B6E0577909</t>
  </si>
  <si>
    <t xml:space="preserve">360119284</t>
  </si>
  <si>
    <t xml:space="preserve">82A35552110CBF5EA6AC7EEE43EFD626</t>
  </si>
  <si>
    <t xml:space="preserve">MARIANA GUADALUPE</t>
  </si>
  <si>
    <t xml:space="preserve">21960.02</t>
  </si>
  <si>
    <t xml:space="preserve">18253.1</t>
  </si>
  <si>
    <t xml:space="preserve">360119652</t>
  </si>
  <si>
    <t xml:space="preserve">57A6431F3AF7C1F5FF7F1402036187DD</t>
  </si>
  <si>
    <t xml:space="preserve">20534.22</t>
  </si>
  <si>
    <t xml:space="preserve">17451.45</t>
  </si>
  <si>
    <t xml:space="preserve">360116194</t>
  </si>
  <si>
    <t xml:space="preserve">550B28D6DA6D742129390BBC4A70760B</t>
  </si>
  <si>
    <t xml:space="preserve">DIEGO ARMANDO</t>
  </si>
  <si>
    <t xml:space="preserve">21878.05</t>
  </si>
  <si>
    <t xml:space="preserve">10904</t>
  </si>
  <si>
    <t xml:space="preserve">360116384</t>
  </si>
  <si>
    <t xml:space="preserve">677F0E2889D636E79800C56D1956B2E5</t>
  </si>
  <si>
    <t xml:space="preserve">SALVADOR</t>
  </si>
  <si>
    <t xml:space="preserve">18686.43</t>
  </si>
  <si>
    <t xml:space="preserve">12023.05</t>
  </si>
  <si>
    <t xml:space="preserve">360116576</t>
  </si>
  <si>
    <t xml:space="preserve">677F0E2889D636E75856FAB55109C622</t>
  </si>
  <si>
    <t xml:space="preserve">KATIA GISELA</t>
  </si>
  <si>
    <t xml:space="preserve">26836.08</t>
  </si>
  <si>
    <t xml:space="preserve">16597.85</t>
  </si>
  <si>
    <t xml:space="preserve">360116578</t>
  </si>
  <si>
    <t xml:space="preserve">ADB9457FD2654521DCE73DC04C11BBDE</t>
  </si>
  <si>
    <t xml:space="preserve">1461</t>
  </si>
  <si>
    <t xml:space="preserve">COORD (A). DE INFORMACION</t>
  </si>
  <si>
    <t xml:space="preserve">COORD. DE INFORMACION</t>
  </si>
  <si>
    <t xml:space="preserve">JUAN LUIS</t>
  </si>
  <si>
    <t xml:space="preserve">40086.05</t>
  </si>
  <si>
    <t xml:space="preserve">29098.85</t>
  </si>
  <si>
    <t xml:space="preserve">360117308</t>
  </si>
  <si>
    <t xml:space="preserve">9652A37194B1B03515DBB3E83C7F0B64</t>
  </si>
  <si>
    <t xml:space="preserve">23023.16</t>
  </si>
  <si>
    <t xml:space="preserve">12663.1</t>
  </si>
  <si>
    <t xml:space="preserve">360117996</t>
  </si>
  <si>
    <t xml:space="preserve">1EF0820C464323645C61B9DCC4F3FAFC</t>
  </si>
  <si>
    <t xml:space="preserve">DANIEL ALEJANDRO</t>
  </si>
  <si>
    <t xml:space="preserve">REVELES</t>
  </si>
  <si>
    <t xml:space="preserve">25278.93</t>
  </si>
  <si>
    <t xml:space="preserve">19996.2</t>
  </si>
  <si>
    <t xml:space="preserve">360118552</t>
  </si>
  <si>
    <t xml:space="preserve">A4EEB69A403105A87557E9906E7E8A21</t>
  </si>
  <si>
    <t xml:space="preserve">MARTIN</t>
  </si>
  <si>
    <t xml:space="preserve">19871.09</t>
  </si>
  <si>
    <t xml:space="preserve">10398.3</t>
  </si>
  <si>
    <t xml:space="preserve">360118734</t>
  </si>
  <si>
    <t xml:space="preserve">E0343B30D63C59661FFE142D82BB5366</t>
  </si>
  <si>
    <t xml:space="preserve">TALAMANTES</t>
  </si>
  <si>
    <t xml:space="preserve">24107</t>
  </si>
  <si>
    <t xml:space="preserve">1066.45</t>
  </si>
  <si>
    <t xml:space="preserve">360118744</t>
  </si>
  <si>
    <t xml:space="preserve">82A35552110CBF5E0BAB1679BE3FB6A2</t>
  </si>
  <si>
    <t xml:space="preserve">112</t>
  </si>
  <si>
    <t xml:space="preserve">PSICOLOGO(A)</t>
  </si>
  <si>
    <t xml:space="preserve">LAURA PATRICIA</t>
  </si>
  <si>
    <t xml:space="preserve">INFANTE</t>
  </si>
  <si>
    <t xml:space="preserve">19380</t>
  </si>
  <si>
    <t xml:space="preserve">16305.7</t>
  </si>
  <si>
    <t xml:space="preserve">360119654</t>
  </si>
  <si>
    <t xml:space="preserve">85E4C6DF4EC79358BC81B21106A7EA19</t>
  </si>
  <si>
    <t xml:space="preserve">MARIO JESUS</t>
  </si>
  <si>
    <t xml:space="preserve">16451.45</t>
  </si>
  <si>
    <t xml:space="preserve">360116208</t>
  </si>
  <si>
    <t xml:space="preserve">C64038082C29906643452C41C24F04C4</t>
  </si>
  <si>
    <t xml:space="preserve">SOCORRO YANETH</t>
  </si>
  <si>
    <t xml:space="preserve">MONTENEGRO</t>
  </si>
  <si>
    <t xml:space="preserve">18168.35</t>
  </si>
  <si>
    <t xml:space="preserve">10382.6</t>
  </si>
  <si>
    <t xml:space="preserve">360118366</t>
  </si>
  <si>
    <t xml:space="preserve">C64038082C299066830E720C8E8D0044</t>
  </si>
  <si>
    <t xml:space="preserve">148</t>
  </si>
  <si>
    <t xml:space="preserve">TRACTORISTA</t>
  </si>
  <si>
    <t xml:space="preserve">24738.21</t>
  </si>
  <si>
    <t xml:space="preserve">18116.1</t>
  </si>
  <si>
    <t xml:space="preserve">360118370</t>
  </si>
  <si>
    <t xml:space="preserve">E0343B30D63C5966163D645D71D93F50</t>
  </si>
  <si>
    <t xml:space="preserve">JAVIER ANDRES</t>
  </si>
  <si>
    <t xml:space="preserve">ANSURES</t>
  </si>
  <si>
    <t xml:space="preserve">15522.64</t>
  </si>
  <si>
    <t xml:space="preserve">9850</t>
  </si>
  <si>
    <t xml:space="preserve">360118756</t>
  </si>
  <si>
    <t xml:space="preserve">6B9AB7C3DBC010BD774F3D1B9F62D65A</t>
  </si>
  <si>
    <t xml:space="preserve">ALAIN EDUARDO</t>
  </si>
  <si>
    <t xml:space="preserve">DUTHOY</t>
  </si>
  <si>
    <t xml:space="preserve">FIGUEROA</t>
  </si>
  <si>
    <t xml:space="preserve">360119116</t>
  </si>
  <si>
    <t xml:space="preserve">E8892395648DB7A74E75075A78BF16F4</t>
  </si>
  <si>
    <t xml:space="preserve">SARA BEATRIZ</t>
  </si>
  <si>
    <t xml:space="preserve">33760.06</t>
  </si>
  <si>
    <t xml:space="preserve">23190.5</t>
  </si>
  <si>
    <t xml:space="preserve">360115868</t>
  </si>
  <si>
    <t xml:space="preserve">E8892395648DB7A7FE8C144B4C5EFDC6</t>
  </si>
  <si>
    <t xml:space="preserve">VIDAL</t>
  </si>
  <si>
    <t xml:space="preserve">FAUSTINO</t>
  </si>
  <si>
    <t xml:space="preserve">24337.03</t>
  </si>
  <si>
    <t xml:space="preserve">18901.1</t>
  </si>
  <si>
    <t xml:space="preserve">360115870</t>
  </si>
  <si>
    <t xml:space="preserve">658B65A3C2E83C8FE9DD68FD1AC1C3BA</t>
  </si>
  <si>
    <t xml:space="preserve">PAOLA DEYANIRA</t>
  </si>
  <si>
    <t xml:space="preserve">360116224</t>
  </si>
  <si>
    <t xml:space="preserve">10A35AE057B3813CB518D67BA2345E70</t>
  </si>
  <si>
    <t xml:space="preserve">330</t>
  </si>
  <si>
    <t xml:space="preserve">PEDRO ANTONIO</t>
  </si>
  <si>
    <t xml:space="preserve">ARTEAGA</t>
  </si>
  <si>
    <t xml:space="preserve">MIRANDA</t>
  </si>
  <si>
    <t xml:space="preserve">36550.02</t>
  </si>
  <si>
    <t xml:space="preserve">31904.9</t>
  </si>
  <si>
    <t xml:space="preserve">360116586</t>
  </si>
  <si>
    <t xml:space="preserve">6DB41B5E64D2469C52BDFD32A7A8BCC3</t>
  </si>
  <si>
    <t xml:space="preserve">EVELYN</t>
  </si>
  <si>
    <t xml:space="preserve">CELAYA</t>
  </si>
  <si>
    <t xml:space="preserve">18784.26</t>
  </si>
  <si>
    <t xml:space="preserve">10142.5</t>
  </si>
  <si>
    <t xml:space="preserve">360117130</t>
  </si>
  <si>
    <t xml:space="preserve">08AE86BC990F7626F25E9433644B73C9</t>
  </si>
  <si>
    <t xml:space="preserve">1885</t>
  </si>
  <si>
    <t xml:space="preserve">COORD (A). GENERAL OPERATIVO (A) DE EDIFICIOS MUNICIPALES</t>
  </si>
  <si>
    <t xml:space="preserve">COORD. GENERAL OPERATIVO DE EDIFICIOS MUNICIPALES</t>
  </si>
  <si>
    <t xml:space="preserve">53754.03</t>
  </si>
  <si>
    <t xml:space="preserve">36864.75</t>
  </si>
  <si>
    <t xml:space="preserve">360117506</t>
  </si>
  <si>
    <t xml:space="preserve">C64038082C2990665DB5BFF298814C26</t>
  </si>
  <si>
    <t xml:space="preserve">GREGORIO</t>
  </si>
  <si>
    <t xml:space="preserve">20443.5</t>
  </si>
  <si>
    <t xml:space="preserve">12238.75</t>
  </si>
  <si>
    <t xml:space="preserve">360118376</t>
  </si>
  <si>
    <t xml:space="preserve">937652FE8C2E55A0802F9C271952A8FF</t>
  </si>
  <si>
    <t xml:space="preserve">IVAN AZAEL</t>
  </si>
  <si>
    <t xml:space="preserve">16571.18</t>
  </si>
  <si>
    <t xml:space="preserve">12065.7</t>
  </si>
  <si>
    <t xml:space="preserve">360118568</t>
  </si>
  <si>
    <t xml:space="preserve">BFE5B32CDCC389760F4D97E4E5FC79FE</t>
  </si>
  <si>
    <t xml:space="preserve">2160</t>
  </si>
  <si>
    <t xml:space="preserve">RESPONSABLE ESPACIO CASA DE LA CULTURA SAN PEDRO</t>
  </si>
  <si>
    <t xml:space="preserve">JOSE RAMON</t>
  </si>
  <si>
    <t xml:space="preserve">10470</t>
  </si>
  <si>
    <t xml:space="preserve">9644</t>
  </si>
  <si>
    <t xml:space="preserve">360119124</t>
  </si>
  <si>
    <t xml:space="preserve">BFE5B32CDCC3897699141354A923CB7D</t>
  </si>
  <si>
    <t xml:space="preserve">KARELLY ELIZABETH</t>
  </si>
  <si>
    <t xml:space="preserve">ESQUIVEL</t>
  </si>
  <si>
    <t xml:space="preserve">360119128</t>
  </si>
  <si>
    <t xml:space="preserve">77766CAAF96BB12C4B214A5ABAB9ACF3</t>
  </si>
  <si>
    <t xml:space="preserve">1935</t>
  </si>
  <si>
    <t xml:space="preserve">COORD (A). JUR. Y DE DECLARACION PATRIMONIAL</t>
  </si>
  <si>
    <t xml:space="preserve">COORD. JUR. Y DE DECLARACION PATRIMONIAL</t>
  </si>
  <si>
    <t xml:space="preserve">LEONARDO</t>
  </si>
  <si>
    <t xml:space="preserve">33246.5</t>
  </si>
  <si>
    <t xml:space="preserve">360119318</t>
  </si>
  <si>
    <t xml:space="preserve">1E31B1757D8A319B89D84CD6F3349CC2</t>
  </si>
  <si>
    <t xml:space="preserve">1364</t>
  </si>
  <si>
    <t xml:space="preserve">COORD (A). DE PLANEACION Y ELAB. ESTRAT. PROYECTOS</t>
  </si>
  <si>
    <t xml:space="preserve">COORD. DE PLANEACION Y ELAB. ESTRAT. PROYECTOS</t>
  </si>
  <si>
    <t xml:space="preserve">CONSUELO MELISA</t>
  </si>
  <si>
    <t xml:space="preserve">MONJARAS</t>
  </si>
  <si>
    <t xml:space="preserve">50871.02</t>
  </si>
  <si>
    <t xml:space="preserve">38298.7</t>
  </si>
  <si>
    <t xml:space="preserve">360119488</t>
  </si>
  <si>
    <t xml:space="preserve">C68713592C62ED4AD190ECDE89B15924</t>
  </si>
  <si>
    <t xml:space="preserve">JOSE BALDEMAR</t>
  </si>
  <si>
    <t xml:space="preserve">25904.07</t>
  </si>
  <si>
    <t xml:space="preserve">11108.3</t>
  </si>
  <si>
    <t xml:space="preserve">360116038</t>
  </si>
  <si>
    <t xml:space="preserve">577EFC90CF84F27F1F53BDC9FEAAADD3</t>
  </si>
  <si>
    <t xml:space="preserve">1109</t>
  </si>
  <si>
    <t xml:space="preserve">JEFE (A) DE CONTROL INTERNO</t>
  </si>
  <si>
    <t xml:space="preserve">JEFE DE CONTROL INTERNO</t>
  </si>
  <si>
    <t xml:space="preserve">PEDRAZA</t>
  </si>
  <si>
    <t xml:space="preserve">24168.35</t>
  </si>
  <si>
    <t xml:space="preserve">360117146</t>
  </si>
  <si>
    <t xml:space="preserve">577EFC90CF84F27F81EA65C586E3892E</t>
  </si>
  <si>
    <t xml:space="preserve">1142</t>
  </si>
  <si>
    <t xml:space="preserve">RESPONSABLE DE UNIDAD DEPORTIVA</t>
  </si>
  <si>
    <t xml:space="preserve">REYNOSA</t>
  </si>
  <si>
    <t xml:space="preserve">MOYA</t>
  </si>
  <si>
    <t xml:space="preserve">25924.23</t>
  </si>
  <si>
    <t xml:space="preserve">18098.3</t>
  </si>
  <si>
    <t xml:space="preserve">360117152</t>
  </si>
  <si>
    <t xml:space="preserve">AAE33C3A2193087C9D34C44F04FAD63C</t>
  </si>
  <si>
    <t xml:space="preserve">JUAN ISRAEL</t>
  </si>
  <si>
    <t xml:space="preserve">35270.13</t>
  </si>
  <si>
    <t xml:space="preserve">23911.15</t>
  </si>
  <si>
    <t xml:space="preserve">360117702</t>
  </si>
  <si>
    <t xml:space="preserve">937652FE8C2E55A01746A669C1C323F9</t>
  </si>
  <si>
    <t xml:space="preserve">1903</t>
  </si>
  <si>
    <t xml:space="preserve">ENCARGADO (A) DE MANTENIMIENTO DE BIENES INMUEBLES</t>
  </si>
  <si>
    <t xml:space="preserve">ENCARGADO DE MANTENIMIENTO DE BIENES INMUEBLES</t>
  </si>
  <si>
    <t xml:space="preserve">JUNIOR DANIEL</t>
  </si>
  <si>
    <t xml:space="preserve">LINARES</t>
  </si>
  <si>
    <t xml:space="preserve">22276.05</t>
  </si>
  <si>
    <t xml:space="preserve">17162.55</t>
  </si>
  <si>
    <t xml:space="preserve">360118578</t>
  </si>
  <si>
    <t xml:space="preserve">B020B59639CCA605001F394747FC3C73</t>
  </si>
  <si>
    <t xml:space="preserve">EDSON LEONEL</t>
  </si>
  <si>
    <t xml:space="preserve">14804.82</t>
  </si>
  <si>
    <t xml:space="preserve">11781.55</t>
  </si>
  <si>
    <t xml:space="preserve">360118582</t>
  </si>
  <si>
    <t xml:space="preserve">B020B59639CCA605C0260C21AE575F27</t>
  </si>
  <si>
    <t xml:space="preserve">MONICA NAYELI</t>
  </si>
  <si>
    <t xml:space="preserve">AGUILERA</t>
  </si>
  <si>
    <t xml:space="preserve">21480.08</t>
  </si>
  <si>
    <t xml:space="preserve">14595.9</t>
  </si>
  <si>
    <t xml:space="preserve">360118584</t>
  </si>
  <si>
    <t xml:space="preserve">5BDF0BF5FDA628FEC33FE2DF51AB267F</t>
  </si>
  <si>
    <t xml:space="preserve">1464</t>
  </si>
  <si>
    <t xml:space="preserve">COORD (A). DE ANALISIS DE IMPACTO REGULATORIO</t>
  </si>
  <si>
    <t xml:space="preserve">COORD. DE ANALISIS DE IMPACTO REGULATORIO</t>
  </si>
  <si>
    <t xml:space="preserve">CHRISTIAN ALICIA</t>
  </si>
  <si>
    <t xml:space="preserve">35309.08</t>
  </si>
  <si>
    <t xml:space="preserve">27391.1</t>
  </si>
  <si>
    <t xml:space="preserve">360118968</t>
  </si>
  <si>
    <t xml:space="preserve">0DAA94B8BD668CB674ABABF51A2973A3</t>
  </si>
  <si>
    <t xml:space="preserve">BRANDON MARIO</t>
  </si>
  <si>
    <t xml:space="preserve">360119326</t>
  </si>
  <si>
    <t xml:space="preserve">0DAA94B8BD668CB6A166F75F409BD805</t>
  </si>
  <si>
    <t xml:space="preserve">21667.5</t>
  </si>
  <si>
    <t xml:space="preserve">360119330</t>
  </si>
  <si>
    <t xml:space="preserve">D5EFB5365F3262E6F36BC8E599B53CD5</t>
  </si>
  <si>
    <t xml:space="preserve">360119500</t>
  </si>
  <si>
    <t xml:space="preserve">D5EFB5365F3262E69FFB76028D66A58C</t>
  </si>
  <si>
    <t xml:space="preserve">1585</t>
  </si>
  <si>
    <t xml:space="preserve">JEFE (A) DE AREA</t>
  </si>
  <si>
    <t xml:space="preserve">JEFE DE AREA</t>
  </si>
  <si>
    <t xml:space="preserve">ROEL ADRIAN</t>
  </si>
  <si>
    <t xml:space="preserve">31020.08</t>
  </si>
  <si>
    <t xml:space="preserve">23901</t>
  </si>
  <si>
    <t xml:space="preserve">360119504</t>
  </si>
  <si>
    <t xml:space="preserve">B1246C00859C4987E8B6827C38438EB2</t>
  </si>
  <si>
    <t xml:space="preserve">EVERARDO</t>
  </si>
  <si>
    <t xml:space="preserve">SALDAÐA</t>
  </si>
  <si>
    <t xml:space="preserve">360119694</t>
  </si>
  <si>
    <t xml:space="preserve">B1246C00859C49877206BBE5C99CF2A5</t>
  </si>
  <si>
    <t xml:space="preserve">2196</t>
  </si>
  <si>
    <t xml:space="preserve">COORD. DE INNOVACION Y EMPRENDIMIENTO</t>
  </si>
  <si>
    <t xml:space="preserve">MORIS</t>
  </si>
  <si>
    <t xml:space="preserve">SAMAR</t>
  </si>
  <si>
    <t xml:space="preserve">37620.06</t>
  </si>
  <si>
    <t xml:space="preserve">29919.6</t>
  </si>
  <si>
    <t xml:space="preserve">360119698</t>
  </si>
  <si>
    <t xml:space="preserve">E8892395648DB7A77F608B1C0B5C58C9</t>
  </si>
  <si>
    <t xml:space="preserve">9</t>
  </si>
  <si>
    <t xml:space="preserve">ARQUITECTO (A)(A)</t>
  </si>
  <si>
    <t xml:space="preserve">ARQUITECTO(A)</t>
  </si>
  <si>
    <t xml:space="preserve">CLAUDIA CONCEPCION</t>
  </si>
  <si>
    <t xml:space="preserve">20278.65</t>
  </si>
  <si>
    <t xml:space="preserve">360115876</t>
  </si>
  <si>
    <t xml:space="preserve">E8892395648DB7A7B8FA037F6986F596</t>
  </si>
  <si>
    <t xml:space="preserve">ALEX</t>
  </si>
  <si>
    <t xml:space="preserve">PICAZO</t>
  </si>
  <si>
    <t xml:space="preserve">21813.03</t>
  </si>
  <si>
    <t xml:space="preserve">17671.2</t>
  </si>
  <si>
    <t xml:space="preserve">360115878</t>
  </si>
  <si>
    <t xml:space="preserve">98CB7842DD1BD494976D1044AD985E45</t>
  </si>
  <si>
    <t xml:space="preserve">FRANCISCO</t>
  </si>
  <si>
    <t xml:space="preserve">38856.03</t>
  </si>
  <si>
    <t xml:space="preserve">24557</t>
  </si>
  <si>
    <t xml:space="preserve">360115880</t>
  </si>
  <si>
    <t xml:space="preserve">88D84CA2703B27E80EA1DF6E1A935E64</t>
  </si>
  <si>
    <t xml:space="preserve">BRENDA ELIZABETH</t>
  </si>
  <si>
    <t xml:space="preserve">21908.08</t>
  </si>
  <si>
    <t xml:space="preserve">14923.9</t>
  </si>
  <si>
    <t xml:space="preserve">360116048</t>
  </si>
  <si>
    <t xml:space="preserve">88D84CA2703B27E8F71E533EAAF4C90C</t>
  </si>
  <si>
    <t xml:space="preserve">JOSE FABIAN</t>
  </si>
  <si>
    <t xml:space="preserve">59200.07</t>
  </si>
  <si>
    <t xml:space="preserve">53143.75</t>
  </si>
  <si>
    <t xml:space="preserve">360116052</t>
  </si>
  <si>
    <t xml:space="preserve">2827E9B25D3BD56135F24F81B548AD53</t>
  </si>
  <si>
    <t xml:space="preserve">DAVID FRANCISCO</t>
  </si>
  <si>
    <t xml:space="preserve">28971.07</t>
  </si>
  <si>
    <t xml:space="preserve">14888.7</t>
  </si>
  <si>
    <t xml:space="preserve">360116242</t>
  </si>
  <si>
    <t xml:space="preserve">4286514CCB7CD484C6220F4317330827</t>
  </si>
  <si>
    <t xml:space="preserve">22914.28</t>
  </si>
  <si>
    <t xml:space="preserve">18430.7</t>
  </si>
  <si>
    <t xml:space="preserve">360116440</t>
  </si>
  <si>
    <t xml:space="preserve">0877D99DC559796A874059A6D48C343E</t>
  </si>
  <si>
    <t xml:space="preserve">JOSE HEVERT</t>
  </si>
  <si>
    <t xml:space="preserve">19318.48</t>
  </si>
  <si>
    <t xml:space="preserve">10526.1</t>
  </si>
  <si>
    <t xml:space="preserve">360116612</t>
  </si>
  <si>
    <t xml:space="preserve">5189782EACAF7DF473E42FFAFEF9C617</t>
  </si>
  <si>
    <t xml:space="preserve">MENDEZ</t>
  </si>
  <si>
    <t xml:space="preserve">23789.2</t>
  </si>
  <si>
    <t xml:space="preserve">13626.25</t>
  </si>
  <si>
    <t xml:space="preserve">360116804</t>
  </si>
  <si>
    <t xml:space="preserve">577EFC90CF84F27F643959F311293580</t>
  </si>
  <si>
    <t xml:space="preserve">BLANCA ALICIA</t>
  </si>
  <si>
    <t xml:space="preserve">26902.05</t>
  </si>
  <si>
    <t xml:space="preserve">18461.3</t>
  </si>
  <si>
    <t xml:space="preserve">360117154</t>
  </si>
  <si>
    <t xml:space="preserve">AAE33C3A2193087C3F4A0A7456A6B8F4</t>
  </si>
  <si>
    <t xml:space="preserve">ASUNCION</t>
  </si>
  <si>
    <t xml:space="preserve">ANTONIO</t>
  </si>
  <si>
    <t xml:space="preserve">TIRZO</t>
  </si>
  <si>
    <t xml:space="preserve">15460.86</t>
  </si>
  <si>
    <t xml:space="preserve">5702.75</t>
  </si>
  <si>
    <t xml:space="preserve">360117712</t>
  </si>
  <si>
    <t xml:space="preserve">0C78259F96027463D59F9E81E485C24D</t>
  </si>
  <si>
    <t xml:space="preserve">LIRA</t>
  </si>
  <si>
    <t xml:space="preserve">32910.05</t>
  </si>
  <si>
    <t xml:space="preserve">24953.85</t>
  </si>
  <si>
    <t xml:space="preserve">360118216</t>
  </si>
  <si>
    <t xml:space="preserve">D1C414AD763C3E08885E6808DA5C9EAC</t>
  </si>
  <si>
    <t xml:space="preserve">1831</t>
  </si>
  <si>
    <t xml:space="preserve">JEFE (A) DE VIVERO</t>
  </si>
  <si>
    <t xml:space="preserve">JEFE DE VIVERO</t>
  </si>
  <si>
    <t xml:space="preserve">LUIS ALBERTO</t>
  </si>
  <si>
    <t xml:space="preserve">42738.37</t>
  </si>
  <si>
    <t xml:space="preserve">27152.55</t>
  </si>
  <si>
    <t xml:space="preserve">360118402</t>
  </si>
  <si>
    <t xml:space="preserve">B020B59639CCA605E409489E8CA37F6E</t>
  </si>
  <si>
    <t xml:space="preserve">61877.05</t>
  </si>
  <si>
    <t xml:space="preserve">48929.7</t>
  </si>
  <si>
    <t xml:space="preserve">360118592</t>
  </si>
  <si>
    <t xml:space="preserve">B020B59639CCA605487500B59E39CF34</t>
  </si>
  <si>
    <t xml:space="preserve">GUILLERMO</t>
  </si>
  <si>
    <t xml:space="preserve">ALDAPE</t>
  </si>
  <si>
    <t xml:space="preserve">18674.03</t>
  </si>
  <si>
    <t xml:space="preserve">15191.3</t>
  </si>
  <si>
    <t xml:space="preserve">360118596</t>
  </si>
  <si>
    <t xml:space="preserve">008673DFB02591ED346AE1180CA13CC9</t>
  </si>
  <si>
    <t xml:space="preserve">EDGAR OMAR</t>
  </si>
  <si>
    <t xml:space="preserve">CALIXTO</t>
  </si>
  <si>
    <t xml:space="preserve">11385.03</t>
  </si>
  <si>
    <t xml:space="preserve">8834.6</t>
  </si>
  <si>
    <t xml:space="preserve">360118980</t>
  </si>
  <si>
    <t xml:space="preserve">283A71CF1A801BDAC0DFB5FCE48A8807</t>
  </si>
  <si>
    <t xml:space="preserve">SONIA ESTHELA</t>
  </si>
  <si>
    <t xml:space="preserve">22982.3</t>
  </si>
  <si>
    <t xml:space="preserve">360119144</t>
  </si>
  <si>
    <t xml:space="preserve">2827E9B25D3BD561456A8F41EF2FB30A</t>
  </si>
  <si>
    <t xml:space="preserve">MARIA REBECA</t>
  </si>
  <si>
    <t xml:space="preserve">LUCIO</t>
  </si>
  <si>
    <t xml:space="preserve">21318.05</t>
  </si>
  <si>
    <t xml:space="preserve">12056.45</t>
  </si>
  <si>
    <t xml:space="preserve">360116252</t>
  </si>
  <si>
    <t xml:space="preserve">5189782EACAF7DF45437887228190748</t>
  </si>
  <si>
    <t xml:space="preserve">IRMA IRENE</t>
  </si>
  <si>
    <t xml:space="preserve">MANCILLAS</t>
  </si>
  <si>
    <t xml:space="preserve">31042.06</t>
  </si>
  <si>
    <t xml:space="preserve">24540.15</t>
  </si>
  <si>
    <t xml:space="preserve">360116810</t>
  </si>
  <si>
    <t xml:space="preserve">1B5E0F6C9F5D59BFDFA62DEC0041F92B</t>
  </si>
  <si>
    <t xml:space="preserve">806</t>
  </si>
  <si>
    <t xml:space="preserve">AUXILIO MECANICO VIAL</t>
  </si>
  <si>
    <t xml:space="preserve">JOSE ANGEL</t>
  </si>
  <si>
    <t xml:space="preserve">23382.76</t>
  </si>
  <si>
    <t xml:space="preserve">12424.55</t>
  </si>
  <si>
    <t xml:space="preserve">360116978</t>
  </si>
  <si>
    <t xml:space="preserve">3242E9EAEF130A704733FE3E632AD315</t>
  </si>
  <si>
    <t xml:space="preserve">J. GUADALUPE</t>
  </si>
  <si>
    <t xml:space="preserve">ARMENTA</t>
  </si>
  <si>
    <t xml:space="preserve">19810.06</t>
  </si>
  <si>
    <t xml:space="preserve">14950.6</t>
  </si>
  <si>
    <t xml:space="preserve">360117726</t>
  </si>
  <si>
    <t xml:space="preserve">3242E9EAEF130A70A931578FC3A937E7</t>
  </si>
  <si>
    <t xml:space="preserve">134</t>
  </si>
  <si>
    <t xml:space="preserve">SOLDADOR (A)</t>
  </si>
  <si>
    <t xml:space="preserve">SOLDADOR</t>
  </si>
  <si>
    <t xml:space="preserve">19980.88</t>
  </si>
  <si>
    <t xml:space="preserve">8220.2</t>
  </si>
  <si>
    <t xml:space="preserve">360117728</t>
  </si>
  <si>
    <t xml:space="preserve">58928E7C23192473E8CA35540448C20B</t>
  </si>
  <si>
    <t xml:space="preserve">BLANCA ESTHELA</t>
  </si>
  <si>
    <t xml:space="preserve">33483.43</t>
  </si>
  <si>
    <t xml:space="preserve">21569.7</t>
  </si>
  <si>
    <t xml:space="preserve">360117866</t>
  </si>
  <si>
    <t xml:space="preserve">4D7A5E2CC0373761901670817E69DB85</t>
  </si>
  <si>
    <t xml:space="preserve">25710.92</t>
  </si>
  <si>
    <t xml:space="preserve">18841.4</t>
  </si>
  <si>
    <t xml:space="preserve">360118058</t>
  </si>
  <si>
    <t xml:space="preserve">5BC009D2AA97772B840404ACC97945EF</t>
  </si>
  <si>
    <t xml:space="preserve">560</t>
  </si>
  <si>
    <t xml:space="preserve">ENC. DE MANTENIMIENTO</t>
  </si>
  <si>
    <t xml:space="preserve">BRISEÐO</t>
  </si>
  <si>
    <t xml:space="preserve">22514.1</t>
  </si>
  <si>
    <t xml:space="preserve">11194.05</t>
  </si>
  <si>
    <t xml:space="preserve">360118220</t>
  </si>
  <si>
    <t xml:space="preserve">5BC009D2AA97772B8F6FE98D315AFB2C</t>
  </si>
  <si>
    <t xml:space="preserve">MILTON DARIO</t>
  </si>
  <si>
    <t xml:space="preserve">PERALTA</t>
  </si>
  <si>
    <t xml:space="preserve">14733.07</t>
  </si>
  <si>
    <t xml:space="preserve">12368.55</t>
  </si>
  <si>
    <t xml:space="preserve">360118226</t>
  </si>
  <si>
    <t xml:space="preserve">D1C414AD763C3E0873DB7038C37F6271</t>
  </si>
  <si>
    <t xml:space="preserve">VALLES</t>
  </si>
  <si>
    <t xml:space="preserve">16464.46</t>
  </si>
  <si>
    <t xml:space="preserve">13597.1</t>
  </si>
  <si>
    <t xml:space="preserve">360118416</t>
  </si>
  <si>
    <t xml:space="preserve">51843FBCED3A39C199F10A535BCEDFA9</t>
  </si>
  <si>
    <t xml:space="preserve">NORMA GUADALUPE</t>
  </si>
  <si>
    <t xml:space="preserve">GALLEGOS</t>
  </si>
  <si>
    <t xml:space="preserve">27478.1</t>
  </si>
  <si>
    <t xml:space="preserve">19360.7</t>
  </si>
  <si>
    <t xml:space="preserve">360118798</t>
  </si>
  <si>
    <t xml:space="preserve">2057E1405FF3797D1868F929FA9BB9C0</t>
  </si>
  <si>
    <t xml:space="preserve">1189</t>
  </si>
  <si>
    <t xml:space="preserve">COORD (A). DE FOMENTO Y ESTUDIOS URBANOS</t>
  </si>
  <si>
    <t xml:space="preserve">COORD. DE FOMENTO Y ESTUDIOS URBANOS</t>
  </si>
  <si>
    <t xml:space="preserve">CARMINA MARGARITA</t>
  </si>
  <si>
    <t xml:space="preserve">LEDON</t>
  </si>
  <si>
    <t xml:space="preserve">42360.08</t>
  </si>
  <si>
    <t xml:space="preserve">31232.8</t>
  </si>
  <si>
    <t xml:space="preserve">360119352</t>
  </si>
  <si>
    <t xml:space="preserve">F5A3DDE3B7CB66274ABBD6ADD38384E8</t>
  </si>
  <si>
    <t xml:space="preserve">DULCE YESENIA</t>
  </si>
  <si>
    <t xml:space="preserve">SANTOY</t>
  </si>
  <si>
    <t xml:space="preserve">MONREAL</t>
  </si>
  <si>
    <t xml:space="preserve">22770.06</t>
  </si>
  <si>
    <t xml:space="preserve">18863.2</t>
  </si>
  <si>
    <t xml:space="preserve">360119718</t>
  </si>
  <si>
    <t xml:space="preserve">6DA56774D52D18767FA6D45D705CB06E</t>
  </si>
  <si>
    <t xml:space="preserve">1116</t>
  </si>
  <si>
    <t xml:space="preserve">RESP. DE PLANEACION Y SEGUIMIENTO</t>
  </si>
  <si>
    <t xml:space="preserve">39690</t>
  </si>
  <si>
    <t xml:space="preserve">32666</t>
  </si>
  <si>
    <t xml:space="preserve">360119720</t>
  </si>
  <si>
    <t xml:space="preserve">98CB7842DD1BD4943ACF0274EFACF1A0</t>
  </si>
  <si>
    <t xml:space="preserve">ROSTRO</t>
  </si>
  <si>
    <t xml:space="preserve">27838.07</t>
  </si>
  <si>
    <t xml:space="preserve">15792.35</t>
  </si>
  <si>
    <t xml:space="preserve">360115894</t>
  </si>
  <si>
    <t xml:space="preserve">28CD9012EACB33355A7ED17B06C94C1D</t>
  </si>
  <si>
    <t xml:space="preserve">NANCY CRISTINA</t>
  </si>
  <si>
    <t xml:space="preserve">ALANIS</t>
  </si>
  <si>
    <t xml:space="preserve">21553.89</t>
  </si>
  <si>
    <t xml:space="preserve">8912.4</t>
  </si>
  <si>
    <t xml:space="preserve">360116632</t>
  </si>
  <si>
    <t xml:space="preserve">4E57F75CEA1BE2253E20FB603241D39E</t>
  </si>
  <si>
    <t xml:space="preserve">1223</t>
  </si>
  <si>
    <t xml:space="preserve">JEFE (A) DE AUDITOR (A)IA</t>
  </si>
  <si>
    <t xml:space="preserve">JEFE DE AUDITORIA</t>
  </si>
  <si>
    <t xml:space="preserve">JOSE LORENZO</t>
  </si>
  <si>
    <t xml:space="preserve">44114.03</t>
  </si>
  <si>
    <t xml:space="preserve">35668.65</t>
  </si>
  <si>
    <t xml:space="preserve">360117180</t>
  </si>
  <si>
    <t xml:space="preserve">72C5064FBB35898BBFDCB740E2B95E58</t>
  </si>
  <si>
    <t xml:space="preserve">2005</t>
  </si>
  <si>
    <t xml:space="preserve">RESPONSABLE DE ATENCION DE COMERCIOS</t>
  </si>
  <si>
    <t xml:space="preserve">MARCELA ELIZABETH</t>
  </si>
  <si>
    <t xml:space="preserve">31264.02</t>
  </si>
  <si>
    <t xml:space="preserve">23150.15</t>
  </si>
  <si>
    <t xml:space="preserve">360117560</t>
  </si>
  <si>
    <t xml:space="preserve">205C8C6C801284F5EC18C7A2360A13EC</t>
  </si>
  <si>
    <t xml:space="preserve">FATIMA LUCIA</t>
  </si>
  <si>
    <t xml:space="preserve">GRIJALBA</t>
  </si>
  <si>
    <t xml:space="preserve">QUIÐONES</t>
  </si>
  <si>
    <t xml:space="preserve">22201.64</t>
  </si>
  <si>
    <t xml:space="preserve">13742.3</t>
  </si>
  <si>
    <t xml:space="preserve">360118070</t>
  </si>
  <si>
    <t xml:space="preserve">205C8C6C801284F53BB89DE4DE09B027</t>
  </si>
  <si>
    <t xml:space="preserve">ERIK</t>
  </si>
  <si>
    <t xml:space="preserve">20421.62</t>
  </si>
  <si>
    <t xml:space="preserve">15556.1</t>
  </si>
  <si>
    <t xml:space="preserve">360118074</t>
  </si>
  <si>
    <t xml:space="preserve">5BC009D2AA97772BA0E517518E9DF14D</t>
  </si>
  <si>
    <t xml:space="preserve">DEMESIO ANTONIO</t>
  </si>
  <si>
    <t xml:space="preserve">OLIVO</t>
  </si>
  <si>
    <t xml:space="preserve">47199.71</t>
  </si>
  <si>
    <t xml:space="preserve">31927.05</t>
  </si>
  <si>
    <t xml:space="preserve">360118236</t>
  </si>
  <si>
    <t xml:space="preserve">861AB84E5DD7BD84827F28361D59E8A2</t>
  </si>
  <si>
    <t xml:space="preserve">GUSTAVO ANDRES</t>
  </si>
  <si>
    <t xml:space="preserve">21593.31</t>
  </si>
  <si>
    <t xml:space="preserve">9984.5</t>
  </si>
  <si>
    <t xml:space="preserve">360118424</t>
  </si>
  <si>
    <t xml:space="preserve">861AB84E5DD7BD841E4BD26C20E88A5C</t>
  </si>
  <si>
    <t xml:space="preserve">FRANCISCO RUBEN</t>
  </si>
  <si>
    <t xml:space="preserve">38304.61</t>
  </si>
  <si>
    <t xml:space="preserve">29023.9</t>
  </si>
  <si>
    <t xml:space="preserve">360118426</t>
  </si>
  <si>
    <t xml:space="preserve">861AB84E5DD7BD847AA1F6DE581A8432</t>
  </si>
  <si>
    <t xml:space="preserve">CARLOS ARMANDO</t>
  </si>
  <si>
    <t xml:space="preserve">24627.77</t>
  </si>
  <si>
    <t xml:space="preserve">19405.05</t>
  </si>
  <si>
    <t xml:space="preserve">360118430</t>
  </si>
  <si>
    <t xml:space="preserve">4C931F133C88298C47D63F1525D12281</t>
  </si>
  <si>
    <t xml:space="preserve">OSCAR ANTONIO</t>
  </si>
  <si>
    <t xml:space="preserve">21822.92</t>
  </si>
  <si>
    <t xml:space="preserve">18438.4</t>
  </si>
  <si>
    <t xml:space="preserve">360118810</t>
  </si>
  <si>
    <t xml:space="preserve">008673DFB02591EDCB11CA284B838234</t>
  </si>
  <si>
    <t xml:space="preserve">1874</t>
  </si>
  <si>
    <t xml:space="preserve">COORD (A). DE ARTES ESCENICAS</t>
  </si>
  <si>
    <t xml:space="preserve">COORD. DE ARTES ESCENICAS</t>
  </si>
  <si>
    <t xml:space="preserve">MARIO</t>
  </si>
  <si>
    <t xml:space="preserve">TOSCANO</t>
  </si>
  <si>
    <t xml:space="preserve">39000.06</t>
  </si>
  <si>
    <t xml:space="preserve">30931.4</t>
  </si>
  <si>
    <t xml:space="preserve">360118996</t>
  </si>
  <si>
    <t xml:space="preserve">C1A45728764F2FB321B0D947DB1EBBF5</t>
  </si>
  <si>
    <t xml:space="preserve">AZENETH PATRICIA</t>
  </si>
  <si>
    <t xml:space="preserve">CAPETILLO</t>
  </si>
  <si>
    <t xml:space="preserve">360119000</t>
  </si>
  <si>
    <t xml:space="preserve">C98796592B83AA70DD77423FA2FE9DFE</t>
  </si>
  <si>
    <t xml:space="preserve">OTERO</t>
  </si>
  <si>
    <t xml:space="preserve">13174</t>
  </si>
  <si>
    <t xml:space="preserve">11183</t>
  </si>
  <si>
    <t xml:space="preserve">360119542</t>
  </si>
  <si>
    <t xml:space="preserve">FB0E9F21CFEDB5F8CBB568058B19BD4B</t>
  </si>
  <si>
    <t xml:space="preserve">CORRAL</t>
  </si>
  <si>
    <t xml:space="preserve">GAMBOA</t>
  </si>
  <si>
    <t xml:space="preserve">20662.65</t>
  </si>
  <si>
    <t xml:space="preserve">17246.95</t>
  </si>
  <si>
    <t xml:space="preserve">360115914</t>
  </si>
  <si>
    <t xml:space="preserve">8DD00238B948C204B8448FEA83667167</t>
  </si>
  <si>
    <t xml:space="preserve">25648.02</t>
  </si>
  <si>
    <t xml:space="preserve">9531.3</t>
  </si>
  <si>
    <t xml:space="preserve">360116466</t>
  </si>
  <si>
    <t xml:space="preserve">8DD00238B948C20400A019BB3321833E</t>
  </si>
  <si>
    <t xml:space="preserve">UVALLE</t>
  </si>
  <si>
    <t xml:space="preserve">PERALES</t>
  </si>
  <si>
    <t xml:space="preserve">28918.03</t>
  </si>
  <si>
    <t xml:space="preserve">20325.95</t>
  </si>
  <si>
    <t xml:space="preserve">360116476</t>
  </si>
  <si>
    <t xml:space="preserve">9D9199953F9B0A038A088845AB054E3A</t>
  </si>
  <si>
    <t xml:space="preserve">CITLALLI ESMERALDA</t>
  </si>
  <si>
    <t xml:space="preserve">22230.48</t>
  </si>
  <si>
    <t xml:space="preserve">16192.75</t>
  </si>
  <si>
    <t xml:space="preserve">360116646</t>
  </si>
  <si>
    <t xml:space="preserve">9D9199953F9B0A0337254B3202BF89C7</t>
  </si>
  <si>
    <t xml:space="preserve">MARICELA</t>
  </si>
  <si>
    <t xml:space="preserve">JERONIMO</t>
  </si>
  <si>
    <t xml:space="preserve">14600.83</t>
  </si>
  <si>
    <t xml:space="preserve">8423.7</t>
  </si>
  <si>
    <t xml:space="preserve">360116648</t>
  </si>
  <si>
    <t xml:space="preserve">D2883444F9E84DC2B81DBB7AF42E6000</t>
  </si>
  <si>
    <t xml:space="preserve">VILLEDA</t>
  </si>
  <si>
    <t xml:space="preserve">54354.08</t>
  </si>
  <si>
    <t xml:space="preserve">36707.75</t>
  </si>
  <si>
    <t xml:space="preserve">360116840</t>
  </si>
  <si>
    <t xml:space="preserve">C2FBC2DD0C3E4C62D4888768CBC360DB</t>
  </si>
  <si>
    <t xml:space="preserve">852</t>
  </si>
  <si>
    <t xml:space="preserve">JEFE (A) DE MULTIFAMILIARES</t>
  </si>
  <si>
    <t xml:space="preserve">JEFE DE MULTIFAMILIARES</t>
  </si>
  <si>
    <t xml:space="preserve">NELLY JANETH</t>
  </si>
  <si>
    <t xml:space="preserve">ALARCON</t>
  </si>
  <si>
    <t xml:space="preserve">29052.05</t>
  </si>
  <si>
    <t xml:space="preserve">24823.15</t>
  </si>
  <si>
    <t xml:space="preserve">360117002</t>
  </si>
  <si>
    <t xml:space="preserve">4E57F75CEA1BE225BC3E3ECC0B85BDFE</t>
  </si>
  <si>
    <t xml:space="preserve">1250</t>
  </si>
  <si>
    <t xml:space="preserve">AUXILIAR TRAMITADOR</t>
  </si>
  <si>
    <t xml:space="preserve">ROLANDO ELOY</t>
  </si>
  <si>
    <t xml:space="preserve">34580.03</t>
  </si>
  <si>
    <t xml:space="preserve">19554.15</t>
  </si>
  <si>
    <t xml:space="preserve">360117192</t>
  </si>
  <si>
    <t xml:space="preserve">72C5064FBB35898BAB2215422BAD36C6</t>
  </si>
  <si>
    <t xml:space="preserve">2031</t>
  </si>
  <si>
    <t xml:space="preserve">INSPECTOR (A) FORESTAL</t>
  </si>
  <si>
    <t xml:space="preserve">INSPECTOR FORESTAL</t>
  </si>
  <si>
    <t xml:space="preserve">RAUL ESTEBAN</t>
  </si>
  <si>
    <t xml:space="preserve">27232.06</t>
  </si>
  <si>
    <t xml:space="preserve">21896.1</t>
  </si>
  <si>
    <t xml:space="preserve">360117570</t>
  </si>
  <si>
    <t xml:space="preserve">08A7784BB4BA34A928148B5FB8865E44</t>
  </si>
  <si>
    <t xml:space="preserve">1779</t>
  </si>
  <si>
    <t xml:space="preserve">AUXILIAR DE MANTENIMIENTO EXTERNO</t>
  </si>
  <si>
    <t xml:space="preserve">16866.31</t>
  </si>
  <si>
    <t xml:space="preserve">11149.25</t>
  </si>
  <si>
    <t xml:space="preserve">360117894</t>
  </si>
  <si>
    <t xml:space="preserve">7591E441CF9D6621DDD44885373FAB28</t>
  </si>
  <si>
    <t xml:space="preserve">ANA SILVIA</t>
  </si>
  <si>
    <t xml:space="preserve">DE LA CRUZ</t>
  </si>
  <si>
    <t xml:space="preserve">19741.45</t>
  </si>
  <si>
    <t xml:space="preserve">12326.45</t>
  </si>
  <si>
    <t xml:space="preserve">360118246</t>
  </si>
  <si>
    <t xml:space="preserve">E5AA039E3146B503767AFE63E43B0BB9</t>
  </si>
  <si>
    <t xml:space="preserve">LAURA GABRIELA</t>
  </si>
  <si>
    <t xml:space="preserve">19078.26</t>
  </si>
  <si>
    <t xml:space="preserve">12963.2</t>
  </si>
  <si>
    <t xml:space="preserve">360118634</t>
  </si>
  <si>
    <t xml:space="preserve">04D86EC062C10918D58246937EDB9D3C</t>
  </si>
  <si>
    <t xml:space="preserve">1089</t>
  </si>
  <si>
    <t xml:space="preserve">ENCARGADO (A) ESTANCIA C</t>
  </si>
  <si>
    <t xml:space="preserve">ENCARGADO ESTANCIA C</t>
  </si>
  <si>
    <t xml:space="preserve">ALMA LETICIA</t>
  </si>
  <si>
    <t xml:space="preserve">VELIZ</t>
  </si>
  <si>
    <t xml:space="preserve">19622.12</t>
  </si>
  <si>
    <t xml:space="preserve">11976.9</t>
  </si>
  <si>
    <t xml:space="preserve">360118822</t>
  </si>
  <si>
    <t xml:space="preserve">C1A45728764F2FB3791804913F554C17</t>
  </si>
  <si>
    <t xml:space="preserve">2040</t>
  </si>
  <si>
    <t xml:space="preserve">COORDINADOR (A) DE ABOGADO (A)S ASESOR (A)ES</t>
  </si>
  <si>
    <t xml:space="preserve">COORDINADOR DE ABOGADOS ASESORES</t>
  </si>
  <si>
    <t xml:space="preserve">CASILLAS</t>
  </si>
  <si>
    <t xml:space="preserve">51677.08</t>
  </si>
  <si>
    <t xml:space="preserve">38843.8</t>
  </si>
  <si>
    <t xml:space="preserve">360119006</t>
  </si>
  <si>
    <t xml:space="preserve">483C82033242E5BF2E00737AD00409DE</t>
  </si>
  <si>
    <t xml:space="preserve">STEPHANIE</t>
  </si>
  <si>
    <t xml:space="preserve">19437.04</t>
  </si>
  <si>
    <t xml:space="preserve">360119186</t>
  </si>
  <si>
    <t xml:space="preserve">483C82033242E5BF3BDC19EDFA8E490B</t>
  </si>
  <si>
    <t xml:space="preserve">ANDREA VALERIA</t>
  </si>
  <si>
    <t xml:space="preserve">GAUNA</t>
  </si>
  <si>
    <t xml:space="preserve">21630.06</t>
  </si>
  <si>
    <t xml:space="preserve">17436.7</t>
  </si>
  <si>
    <t xml:space="preserve">360119188</t>
  </si>
  <si>
    <t xml:space="preserve">C8ED27713919F472B01B93A11CB735DA</t>
  </si>
  <si>
    <t xml:space="preserve">1681</t>
  </si>
  <si>
    <t xml:space="preserve">COORD (A). DE DEPORTE COMPETITIVO</t>
  </si>
  <si>
    <t xml:space="preserve">COORD. DE DEPORTE COMPETITIVO</t>
  </si>
  <si>
    <t xml:space="preserve">CARLOS ALEJANDRO</t>
  </si>
  <si>
    <t xml:space="preserve">37500.04</t>
  </si>
  <si>
    <t xml:space="preserve">27289.5</t>
  </si>
  <si>
    <t xml:space="preserve">360119746</t>
  </si>
  <si>
    <t xml:space="preserve">7C35B84487F84058D80A0313F24555EC</t>
  </si>
  <si>
    <t xml:space="preserve">MARIA DE SAN JUAN</t>
  </si>
  <si>
    <t xml:space="preserve">26944.04</t>
  </si>
  <si>
    <t xml:space="preserve">20083.4</t>
  </si>
  <si>
    <t xml:space="preserve">360115926</t>
  </si>
  <si>
    <t xml:space="preserve">7C35B84487F840580F466C3E20C6F259</t>
  </si>
  <si>
    <t xml:space="preserve">LILIANA GUADALUPE</t>
  </si>
  <si>
    <t xml:space="preserve">34822.01</t>
  </si>
  <si>
    <t xml:space="preserve">29658.95</t>
  </si>
  <si>
    <t xml:space="preserve">360115928</t>
  </si>
  <si>
    <t xml:space="preserve">31E6A7CCC57F077EC1B813BE3A226103</t>
  </si>
  <si>
    <t xml:space="preserve">ERIKA GUADALUPE</t>
  </si>
  <si>
    <t xml:space="preserve">15743.15</t>
  </si>
  <si>
    <t xml:space="preserve">360116104</t>
  </si>
  <si>
    <t xml:space="preserve">8D0996848B78647E688AD93F72D23462</t>
  </si>
  <si>
    <t xml:space="preserve">KARLA YAJAIRA</t>
  </si>
  <si>
    <t xml:space="preserve">23684.24</t>
  </si>
  <si>
    <t xml:space="preserve">12717.75</t>
  </si>
  <si>
    <t xml:space="preserve">360116296</t>
  </si>
  <si>
    <t xml:space="preserve">9D9199953F9B0A03B8191E4C96A2F976</t>
  </si>
  <si>
    <t xml:space="preserve">JUAN GABRIEL</t>
  </si>
  <si>
    <t xml:space="preserve">33806.03</t>
  </si>
  <si>
    <t xml:space="preserve">28519.2</t>
  </si>
  <si>
    <t xml:space="preserve">360116652</t>
  </si>
  <si>
    <t xml:space="preserve">5ACA49D7EF7CB7E74AD414F7A2DF9375</t>
  </si>
  <si>
    <t xml:space="preserve">IRMA AZUCENA</t>
  </si>
  <si>
    <t xml:space="preserve">25364.08</t>
  </si>
  <si>
    <t xml:space="preserve">13021.3</t>
  </si>
  <si>
    <t xml:space="preserve">360116662</t>
  </si>
  <si>
    <t xml:space="preserve">D2883444F9E84DC221934B2627BAC9BC</t>
  </si>
  <si>
    <t xml:space="preserve">MARTHA</t>
  </si>
  <si>
    <t xml:space="preserve">48292.03</t>
  </si>
  <si>
    <t xml:space="preserve">38134.45</t>
  </si>
  <si>
    <t xml:space="preserve">360116846</t>
  </si>
  <si>
    <t xml:space="preserve">C2FBC2DD0C3E4C6230B9E3D248592AAB</t>
  </si>
  <si>
    <t xml:space="preserve">871</t>
  </si>
  <si>
    <t xml:space="preserve">ANALISTA  DE COSTOS Y PRESUP.</t>
  </si>
  <si>
    <t xml:space="preserve">34764.04</t>
  </si>
  <si>
    <t xml:space="preserve">23968.55</t>
  </si>
  <si>
    <t xml:space="preserve">360117018</t>
  </si>
  <si>
    <t xml:space="preserve">57E8D2E0D5F304D478E9B24E563B001B</t>
  </si>
  <si>
    <t xml:space="preserve">1691</t>
  </si>
  <si>
    <t xml:space="preserve">COORD (A). DE PROYECTOS ESTRATEGICOS</t>
  </si>
  <si>
    <t xml:space="preserve">COORD. DE PROYECTOS ESTRATEGICOS</t>
  </si>
  <si>
    <t xml:space="preserve">DIANA ISABEL</t>
  </si>
  <si>
    <t xml:space="preserve">46648.04</t>
  </si>
  <si>
    <t xml:space="preserve">21457.4</t>
  </si>
  <si>
    <t xml:space="preserve">360117398</t>
  </si>
  <si>
    <t xml:space="preserve">D8887DBF492BF1EAA6337FBDB6732D34</t>
  </si>
  <si>
    <t xml:space="preserve">641</t>
  </si>
  <si>
    <t xml:space="preserve">AUXILIAR LIMPIEZA - AUX. ADMVO</t>
  </si>
  <si>
    <t xml:space="preserve">LORENA ALEJANDRA</t>
  </si>
  <si>
    <t xml:space="preserve">DE KOSTER</t>
  </si>
  <si>
    <t xml:space="preserve">17424.48</t>
  </si>
  <si>
    <t xml:space="preserve">10347.35</t>
  </si>
  <si>
    <t xml:space="preserve">360117904</t>
  </si>
  <si>
    <t xml:space="preserve">3502581019A08AFC2C3D9A5F06BD009B</t>
  </si>
  <si>
    <t xml:space="preserve">GERARDO OZIEL</t>
  </si>
  <si>
    <t xml:space="preserve">25052.06</t>
  </si>
  <si>
    <t xml:space="preserve">13009.75</t>
  </si>
  <si>
    <t xml:space="preserve">360118094</t>
  </si>
  <si>
    <t xml:space="preserve">9C93BA69E0912F5F37B266E2AFE18AD6</t>
  </si>
  <si>
    <t xml:space="preserve">RAMIRO</t>
  </si>
  <si>
    <t xml:space="preserve">SOTO</t>
  </si>
  <si>
    <t xml:space="preserve">16728.07</t>
  </si>
  <si>
    <t xml:space="preserve">12974.9</t>
  </si>
  <si>
    <t xml:space="preserve">360118456</t>
  </si>
  <si>
    <t xml:space="preserve">30FB831CF3D7B0DDBBEC45464BC187F4</t>
  </si>
  <si>
    <t xml:space="preserve">MARIA DEL SOCORRO</t>
  </si>
  <si>
    <t xml:space="preserve">2538.9</t>
  </si>
  <si>
    <t xml:space="preserve">360118648</t>
  </si>
  <si>
    <t xml:space="preserve">04D86EC062C1091822A804CAE45AFB1D</t>
  </si>
  <si>
    <t xml:space="preserve">JUANA MARIA</t>
  </si>
  <si>
    <t xml:space="preserve">IMPERIAL</t>
  </si>
  <si>
    <t xml:space="preserve">39652.05</t>
  </si>
  <si>
    <t xml:space="preserve">13953.35</t>
  </si>
  <si>
    <t xml:space="preserve">360118832</t>
  </si>
  <si>
    <t xml:space="preserve">04D86EC062C1091864B72014ACA5DE7E</t>
  </si>
  <si>
    <t xml:space="preserve">OBED ALEJANDRO</t>
  </si>
  <si>
    <t xml:space="preserve">23365.19</t>
  </si>
  <si>
    <t xml:space="preserve">18031.35</t>
  </si>
  <si>
    <t xml:space="preserve">360118834</t>
  </si>
  <si>
    <t xml:space="preserve">9FE6526FE1D28858941937DCEE3E9985</t>
  </si>
  <si>
    <t xml:space="preserve">2211</t>
  </si>
  <si>
    <t xml:space="preserve">RESPONSABLE DE INVESTIGACION DE PROVEEDORES</t>
  </si>
  <si>
    <t xml:space="preserve">26100</t>
  </si>
  <si>
    <t xml:space="preserve">21376.5</t>
  </si>
  <si>
    <t xml:space="preserve">360119028</t>
  </si>
  <si>
    <t xml:space="preserve">D89EB0434CD1EF24C4FF0D499005A1FC</t>
  </si>
  <si>
    <t xml:space="preserve">EUGENIA</t>
  </si>
  <si>
    <t xml:space="preserve">MARROQUIN</t>
  </si>
  <si>
    <t xml:space="preserve">19949.2</t>
  </si>
  <si>
    <t xml:space="preserve">360119390</t>
  </si>
  <si>
    <t xml:space="preserve">D89EB0434CD1EF24BAF0089B0251EFB5</t>
  </si>
  <si>
    <t xml:space="preserve">340</t>
  </si>
  <si>
    <t xml:space="preserve">PROGRAMADOR (A) SENIOR</t>
  </si>
  <si>
    <t xml:space="preserve">PROGRAMADOR SENIOR</t>
  </si>
  <si>
    <t xml:space="preserve">JOSE ALAN</t>
  </si>
  <si>
    <t xml:space="preserve">CANDELARIA</t>
  </si>
  <si>
    <t xml:space="preserve">30940.06</t>
  </si>
  <si>
    <t xml:space="preserve">24822.1</t>
  </si>
  <si>
    <t xml:space="preserve">360119392</t>
  </si>
  <si>
    <t xml:space="preserve">C8ED27713919F472D6CA2EB1E7DD660C</t>
  </si>
  <si>
    <t xml:space="preserve">BALDEMAR</t>
  </si>
  <si>
    <t xml:space="preserve">TUDON</t>
  </si>
  <si>
    <t xml:space="preserve">35495.04</t>
  </si>
  <si>
    <t xml:space="preserve">27523.3</t>
  </si>
  <si>
    <t xml:space="preserve">360119758</t>
  </si>
  <si>
    <t xml:space="preserve">7C35B84487F840580A91F7A60AEAC5A0</t>
  </si>
  <si>
    <t xml:space="preserve">MYRNA ARACELI</t>
  </si>
  <si>
    <t xml:space="preserve">26758.03</t>
  </si>
  <si>
    <t xml:space="preserve">18320.2</t>
  </si>
  <si>
    <t xml:space="preserve">360115930</t>
  </si>
  <si>
    <t xml:space="preserve">7C35B84487F840585C0C408F2E2AF4ED</t>
  </si>
  <si>
    <t xml:space="preserve">DAMARIS GISELLE</t>
  </si>
  <si>
    <t xml:space="preserve">33066.06</t>
  </si>
  <si>
    <t xml:space="preserve">26717.45</t>
  </si>
  <si>
    <t xml:space="preserve">360115938</t>
  </si>
  <si>
    <t xml:space="preserve">D8BDBCC8F76EFDC3341B6256BCD5B57E</t>
  </si>
  <si>
    <t xml:space="preserve">RODRIGO</t>
  </si>
  <si>
    <t xml:space="preserve">23698.06</t>
  </si>
  <si>
    <t xml:space="preserve">16436.55</t>
  </si>
  <si>
    <t xml:space="preserve">360116866</t>
  </si>
  <si>
    <t xml:space="preserve">36888F7E2A622B5EACBDBAF6F8F21279</t>
  </si>
  <si>
    <t xml:space="preserve">35440.05</t>
  </si>
  <si>
    <t xml:space="preserve">18684.85</t>
  </si>
  <si>
    <t xml:space="preserve">360117024</t>
  </si>
  <si>
    <t xml:space="preserve">EA7A95A156462C2290CF89E20277D76C</t>
  </si>
  <si>
    <t xml:space="preserve">1317</t>
  </si>
  <si>
    <t xml:space="preserve">ASISTENTE GERIATRICO</t>
  </si>
  <si>
    <t xml:space="preserve">NOHEMI</t>
  </si>
  <si>
    <t xml:space="preserve">18854.25</t>
  </si>
  <si>
    <t xml:space="preserve">11354.1</t>
  </si>
  <si>
    <t xml:space="preserve">360117220</t>
  </si>
  <si>
    <t xml:space="preserve">79C41DBDC174DC85DB3C861BAA3CD711</t>
  </si>
  <si>
    <t xml:space="preserve">1700</t>
  </si>
  <si>
    <t xml:space="preserve">ANALISTA DE DATOS DE TRANSPARENCIA Y NORMATIVIDAD</t>
  </si>
  <si>
    <t xml:space="preserve">BRENDA ALICIA</t>
  </si>
  <si>
    <t xml:space="preserve">32572.03</t>
  </si>
  <si>
    <t xml:space="preserve">15337.45</t>
  </si>
  <si>
    <t xml:space="preserve">360117408</t>
  </si>
  <si>
    <t xml:space="preserve">79C41DBDC174DC85E7DE2754E4AEE789</t>
  </si>
  <si>
    <t xml:space="preserve">1707</t>
  </si>
  <si>
    <t xml:space="preserve">COORD (A). DE GESTION Y PROCESOS</t>
  </si>
  <si>
    <t xml:space="preserve">COORD. DE GESTION Y PROCESOS</t>
  </si>
  <si>
    <t xml:space="preserve">PILAR MARIA</t>
  </si>
  <si>
    <t xml:space="preserve">DEL BOSQUE</t>
  </si>
  <si>
    <t xml:space="preserve">49912</t>
  </si>
  <si>
    <t xml:space="preserve">37915.25</t>
  </si>
  <si>
    <t xml:space="preserve">360117410</t>
  </si>
  <si>
    <t xml:space="preserve">5CB9196C73BA6CE04ECB0F87938E8F18</t>
  </si>
  <si>
    <t xml:space="preserve">EDISON RENATO</t>
  </si>
  <si>
    <t xml:space="preserve">25794.52</t>
  </si>
  <si>
    <t xml:space="preserve">21454.8</t>
  </si>
  <si>
    <t xml:space="preserve">360118104</t>
  </si>
  <si>
    <t xml:space="preserve">5CB9196C73BA6CE0E5EFB6A3592CA248</t>
  </si>
  <si>
    <t xml:space="preserve">AMALIA</t>
  </si>
  <si>
    <t xml:space="preserve">22295.06</t>
  </si>
  <si>
    <t xml:space="preserve">16910.1</t>
  </si>
  <si>
    <t xml:space="preserve">360118110</t>
  </si>
  <si>
    <t xml:space="preserve">5CB9196C73BA6CE0D2D42C54E0458D67</t>
  </si>
  <si>
    <t xml:space="preserve">VICENTA</t>
  </si>
  <si>
    <t xml:space="preserve">18912.09</t>
  </si>
  <si>
    <t xml:space="preserve">8092.4</t>
  </si>
  <si>
    <t xml:space="preserve">360118114</t>
  </si>
  <si>
    <t xml:space="preserve">0B3024E4625B862AFB0782A2F5ACC7FD</t>
  </si>
  <si>
    <t xml:space="preserve">SERGIO EDUARDO</t>
  </si>
  <si>
    <t xml:space="preserve">ROQUE</t>
  </si>
  <si>
    <t xml:space="preserve">42420.27</t>
  </si>
  <si>
    <t xml:space="preserve">34145.85</t>
  </si>
  <si>
    <t xml:space="preserve">360118460</t>
  </si>
  <si>
    <t xml:space="preserve">30FB831CF3D7B0DD6D3D49E35CC86701</t>
  </si>
  <si>
    <t xml:space="preserve">GUSTAVO ANTONIO</t>
  </si>
  <si>
    <t xml:space="preserve">ROJAS</t>
  </si>
  <si>
    <t xml:space="preserve">19370.32</t>
  </si>
  <si>
    <t xml:space="preserve">14280.7</t>
  </si>
  <si>
    <t xml:space="preserve">360118652</t>
  </si>
  <si>
    <t xml:space="preserve">C17D47E18CB37260D84EF3C7F8055BA2</t>
  </si>
  <si>
    <t xml:space="preserve">GERARDO</t>
  </si>
  <si>
    <t xml:space="preserve">23804.11</t>
  </si>
  <si>
    <t xml:space="preserve">15574.45</t>
  </si>
  <si>
    <t xml:space="preserve">360118660</t>
  </si>
  <si>
    <t xml:space="preserve">523877F1EFDA4C86662F16CB8BD02403</t>
  </si>
  <si>
    <t xml:space="preserve">2009</t>
  </si>
  <si>
    <t xml:space="preserve">AUXILIAR DE SEÐALES</t>
  </si>
  <si>
    <t xml:space="preserve">ANGEL BALDEMAR</t>
  </si>
  <si>
    <t xml:space="preserve">VILLASANA</t>
  </si>
  <si>
    <t xml:space="preserve">20545.96</t>
  </si>
  <si>
    <t xml:space="preserve">14157.85</t>
  </si>
  <si>
    <t xml:space="preserve">360118840</t>
  </si>
  <si>
    <t xml:space="preserve">9FE6526FE1D288589009FBD4A92BBCA9</t>
  </si>
  <si>
    <t xml:space="preserve">FRANCISCO ANGEL</t>
  </si>
  <si>
    <t xml:space="preserve">39720.02</t>
  </si>
  <si>
    <t xml:space="preserve">31458.3</t>
  </si>
  <si>
    <t xml:space="preserve">360119038</t>
  </si>
  <si>
    <t xml:space="preserve">EA93320058D533D0441152A6AA08F50F</t>
  </si>
  <si>
    <t xml:space="preserve">700</t>
  </si>
  <si>
    <t xml:space="preserve">JEFE (A) CENTRO ATENCION TRAMITES</t>
  </si>
  <si>
    <t xml:space="preserve">JEFE CENTRO ATENCION TRAMITES</t>
  </si>
  <si>
    <t xml:space="preserve">MONICA YAZMIN</t>
  </si>
  <si>
    <t xml:space="preserve">26280.08</t>
  </si>
  <si>
    <t xml:space="preserve">20133.8</t>
  </si>
  <si>
    <t xml:space="preserve">360119400</t>
  </si>
  <si>
    <t xml:space="preserve">EDD11C2546A59CE53C9B1ABC0DBCB313</t>
  </si>
  <si>
    <t xml:space="preserve">DANIEL</t>
  </si>
  <si>
    <t xml:space="preserve">360116128</t>
  </si>
  <si>
    <t xml:space="preserve">0B615746C3A1CFAB087D09E14E1373FC</t>
  </si>
  <si>
    <t xml:space="preserve">MARIA DEL ROSARIO</t>
  </si>
  <si>
    <t xml:space="preserve">ACUÐA</t>
  </si>
  <si>
    <t xml:space="preserve">ZAMORA</t>
  </si>
  <si>
    <t xml:space="preserve">28702.07</t>
  </si>
  <si>
    <t xml:space="preserve">23455.75</t>
  </si>
  <si>
    <t xml:space="preserve">360116314</t>
  </si>
  <si>
    <t xml:space="preserve">4FF78B50A784C54E237BC7C2F5C25123</t>
  </si>
  <si>
    <t xml:space="preserve">LUIS MANUEL</t>
  </si>
  <si>
    <t xml:space="preserve">22850.47</t>
  </si>
  <si>
    <t xml:space="preserve">13449.55</t>
  </si>
  <si>
    <t xml:space="preserve">360116504</t>
  </si>
  <si>
    <t xml:space="preserve">D8BDBCC8F76EFDC38E63D9970DBB046C</t>
  </si>
  <si>
    <t xml:space="preserve">LOURDES JANETTE</t>
  </si>
  <si>
    <t xml:space="preserve">URRUTIA</t>
  </si>
  <si>
    <t xml:space="preserve">32266.03</t>
  </si>
  <si>
    <t xml:space="preserve">8869.1</t>
  </si>
  <si>
    <t xml:space="preserve">360116868</t>
  </si>
  <si>
    <t xml:space="preserve">D8BDBCC8F76EFDC3AADC73F2D90731DA</t>
  </si>
  <si>
    <t xml:space="preserve">JESUS EDUARDO</t>
  </si>
  <si>
    <t xml:space="preserve">26298.07</t>
  </si>
  <si>
    <t xml:space="preserve">15764.6</t>
  </si>
  <si>
    <t xml:space="preserve">360116878</t>
  </si>
  <si>
    <t xml:space="preserve">EA7A95A156462C2257E9F62587221947</t>
  </si>
  <si>
    <t xml:space="preserve">1356</t>
  </si>
  <si>
    <t xml:space="preserve">COORD (A). DE SUBSTANCIACION DE PROC. DE RESP. ADMVA.</t>
  </si>
  <si>
    <t xml:space="preserve">COORD. DE SUBSTANCIACION DE PROC. DE RESP. ADMVA.</t>
  </si>
  <si>
    <t xml:space="preserve">PABLO ALEJANDRO</t>
  </si>
  <si>
    <t xml:space="preserve">55408.08</t>
  </si>
  <si>
    <t xml:space="preserve">40947.3</t>
  </si>
  <si>
    <t xml:space="preserve">360117228</t>
  </si>
  <si>
    <t xml:space="preserve">FA95FBE20E258A2AF0F202AC27021FA7</t>
  </si>
  <si>
    <t xml:space="preserve">HECTOR HUGO</t>
  </si>
  <si>
    <t xml:space="preserve">CHAVARRIA</t>
  </si>
  <si>
    <t xml:space="preserve">52440.06</t>
  </si>
  <si>
    <t xml:space="preserve">24443.45</t>
  </si>
  <si>
    <t xml:space="preserve">360117788</t>
  </si>
  <si>
    <t xml:space="preserve">A4EEB96A5CEAE11E4FFC51567A302C23</t>
  </si>
  <si>
    <t xml:space="preserve">KEREN YEMIMA</t>
  </si>
  <si>
    <t xml:space="preserve">PARDO</t>
  </si>
  <si>
    <t xml:space="preserve">20338.26</t>
  </si>
  <si>
    <t xml:space="preserve">11434</t>
  </si>
  <si>
    <t xml:space="preserve">360117932</t>
  </si>
  <si>
    <t xml:space="preserve">A4EEB96A5CEAE11EAC0F1CE5556813FB</t>
  </si>
  <si>
    <t xml:space="preserve">ALEJANDRO GABRIEL</t>
  </si>
  <si>
    <t xml:space="preserve">11661.8</t>
  </si>
  <si>
    <t xml:space="preserve">360117934</t>
  </si>
  <si>
    <t xml:space="preserve">75EA02ED8A01E5AD3A7A02725A46BE25</t>
  </si>
  <si>
    <t xml:space="preserve">GUSTAVO YAIR</t>
  </si>
  <si>
    <t xml:space="preserve">21193.86</t>
  </si>
  <si>
    <t xml:space="preserve">14362.9</t>
  </si>
  <si>
    <t xml:space="preserve">360118278</t>
  </si>
  <si>
    <t xml:space="preserve">C74487E4B30D145F1A1F2BCA10CA0129</t>
  </si>
  <si>
    <t xml:space="preserve">MAYTE BELINDA</t>
  </si>
  <si>
    <t xml:space="preserve">22070.09</t>
  </si>
  <si>
    <t xml:space="preserve">13682.95</t>
  </si>
  <si>
    <t xml:space="preserve">360118288</t>
  </si>
  <si>
    <t xml:space="preserve">0B3024E4625B862A395D2BE481099457</t>
  </si>
  <si>
    <t xml:space="preserve">BRITTANY GUADALUPE</t>
  </si>
  <si>
    <t xml:space="preserve">PACHECO</t>
  </si>
  <si>
    <t xml:space="preserve">15293.61</t>
  </si>
  <si>
    <t xml:space="preserve">11780</t>
  </si>
  <si>
    <t xml:space="preserve">360118472</t>
  </si>
  <si>
    <t xml:space="preserve">0B3024E4625B862A2D9B71737C72A2D1</t>
  </si>
  <si>
    <t xml:space="preserve">ADRIAN ELEAZAR</t>
  </si>
  <si>
    <t xml:space="preserve">23531.34</t>
  </si>
  <si>
    <t xml:space="preserve">14567.95</t>
  </si>
  <si>
    <t xml:space="preserve">360118474</t>
  </si>
  <si>
    <t xml:space="preserve">C17D47E18CB372606D66FE8CE08E7BB1</t>
  </si>
  <si>
    <t xml:space="preserve">ENRIQUE</t>
  </si>
  <si>
    <t xml:space="preserve">18558.82</t>
  </si>
  <si>
    <t xml:space="preserve">10347.55</t>
  </si>
  <si>
    <t xml:space="preserve">360118672</t>
  </si>
  <si>
    <t xml:space="preserve">59886725A23AB2DA5955D0462F6775AF</t>
  </si>
  <si>
    <t xml:space="preserve">24362.01</t>
  </si>
  <si>
    <t xml:space="preserve">16800.8</t>
  </si>
  <si>
    <t xml:space="preserve">360118860</t>
  </si>
  <si>
    <t xml:space="preserve">3172201D09C168AEC4D44F46AD54C53F</t>
  </si>
  <si>
    <t xml:space="preserve">HORACIO</t>
  </si>
  <si>
    <t xml:space="preserve">ZALDUA</t>
  </si>
  <si>
    <t xml:space="preserve">360119042</t>
  </si>
  <si>
    <t xml:space="preserve">3172201D09C168AE5B783951D679AADE</t>
  </si>
  <si>
    <t xml:space="preserve">360119046</t>
  </si>
  <si>
    <t xml:space="preserve">A6BE47E17C550C200BC8D5A72E1B0AF1</t>
  </si>
  <si>
    <t xml:space="preserve">2274</t>
  </si>
  <si>
    <t xml:space="preserve">COORD. DE VINCULACION Y COMUNICACION</t>
  </si>
  <si>
    <t xml:space="preserve">BRISEYDE VALERIA</t>
  </si>
  <si>
    <t xml:space="preserve">AVALOS</t>
  </si>
  <si>
    <t xml:space="preserve">47310.02</t>
  </si>
  <si>
    <t xml:space="preserve">37019.2</t>
  </si>
  <si>
    <t xml:space="preserve">360119224</t>
  </si>
  <si>
    <t xml:space="preserve">EA93320058D533D05AB2D2B9589B6784</t>
  </si>
  <si>
    <t xml:space="preserve">1815</t>
  </si>
  <si>
    <t xml:space="preserve">COORD (A). DE REVISION DE PROYECTOS Y PLANEACION</t>
  </si>
  <si>
    <t xml:space="preserve">COORD. DE REVISION DE PROYECTOS Y PLANEACION</t>
  </si>
  <si>
    <t xml:space="preserve">360119412</t>
  </si>
  <si>
    <t xml:space="preserve">EDD11C2546A59CE5604B3736512461A7</t>
  </si>
  <si>
    <t xml:space="preserve">90987.07</t>
  </si>
  <si>
    <t xml:space="preserve">84571.15</t>
  </si>
  <si>
    <t xml:space="preserve">360116130</t>
  </si>
  <si>
    <t xml:space="preserve">946FD24BE5C12ED675F892E541A10067</t>
  </si>
  <si>
    <t xml:space="preserve">OLGA LETICIA</t>
  </si>
  <si>
    <t xml:space="preserve">VERA</t>
  </si>
  <si>
    <t xml:space="preserve">25448.05</t>
  </si>
  <si>
    <t xml:space="preserve">10934.4</t>
  </si>
  <si>
    <t xml:space="preserve">360117052</t>
  </si>
  <si>
    <t xml:space="preserve">00EF888BEA9822BCB462FAC89F4A4640</t>
  </si>
  <si>
    <t xml:space="preserve">CARLOS HUMBERTO</t>
  </si>
  <si>
    <t xml:space="preserve">SALINAS</t>
  </si>
  <si>
    <t xml:space="preserve">19888.01</t>
  </si>
  <si>
    <t xml:space="preserve">4022.3</t>
  </si>
  <si>
    <t xml:space="preserve">360117440</t>
  </si>
  <si>
    <t xml:space="preserve">457A5CBF7CBE339107FD2568A53F0F76</t>
  </si>
  <si>
    <t xml:space="preserve">2125</t>
  </si>
  <si>
    <t xml:space="preserve">JEFE (A) DE HABITACIONAL UNIFAMILIAR</t>
  </si>
  <si>
    <t xml:space="preserve">JEFE DE HABITACIONAL UNIFAMILIAR</t>
  </si>
  <si>
    <t xml:space="preserve">LILIANA JANETH</t>
  </si>
  <si>
    <t xml:space="preserve">SAUCEDA</t>
  </si>
  <si>
    <t xml:space="preserve">29505.05</t>
  </si>
  <si>
    <t xml:space="preserve">15212.05</t>
  </si>
  <si>
    <t xml:space="preserve">360117614</t>
  </si>
  <si>
    <t xml:space="preserve">4277280E13D40AE1F9C810D00EAC18FE</t>
  </si>
  <si>
    <t xml:space="preserve">1188</t>
  </si>
  <si>
    <t xml:space="preserve">COORD (A). DE PROYECTOS DE PPTO. PARTICIPATIVO</t>
  </si>
  <si>
    <t xml:space="preserve">COORD. DE PROYECTOS DE PPTO. PARTICIPATIVO</t>
  </si>
  <si>
    <t xml:space="preserve">LORENA ELIZABETH</t>
  </si>
  <si>
    <t xml:space="preserve">360119064</t>
  </si>
  <si>
    <t xml:space="preserve">A6BE47E17C550C200BCAEE8F344C4522</t>
  </si>
  <si>
    <t xml:space="preserve">ANA RUTH</t>
  </si>
  <si>
    <t xml:space="preserve">41280.08</t>
  </si>
  <si>
    <t xml:space="preserve">31548.4</t>
  </si>
  <si>
    <t xml:space="preserve">360119228</t>
  </si>
  <si>
    <t xml:space="preserve">726FF3344EC651BB503D41F115182F1B</t>
  </si>
  <si>
    <t xml:space="preserve">BRAULIO ALEJANDRO</t>
  </si>
  <si>
    <t xml:space="preserve">12036</t>
  </si>
  <si>
    <t xml:space="preserve">10983</t>
  </si>
  <si>
    <t xml:space="preserve">360119426</t>
  </si>
  <si>
    <t xml:space="preserve">AE656AED229074547A9A10A0393B112A</t>
  </si>
  <si>
    <t xml:space="preserve">EDDY GUADALUPE</t>
  </si>
  <si>
    <t xml:space="preserve">5079</t>
  </si>
  <si>
    <t xml:space="preserve">5052</t>
  </si>
  <si>
    <t xml:space="preserve">360119600</t>
  </si>
  <si>
    <t xml:space="preserve">A8C6BD46BE7CF5455A618D2A01C0A2A4</t>
  </si>
  <si>
    <t xml:space="preserve">MAYRA GUADALUPE</t>
  </si>
  <si>
    <t xml:space="preserve">17021.9</t>
  </si>
  <si>
    <t xml:space="preserve">360119784</t>
  </si>
  <si>
    <t xml:space="preserve">A8C6BD46BE7CF545D7028D4FCE8BB780</t>
  </si>
  <si>
    <t xml:space="preserve">HECTOR ALEJANDRO</t>
  </si>
  <si>
    <t xml:space="preserve">49530</t>
  </si>
  <si>
    <t xml:space="preserve">38586.1</t>
  </si>
  <si>
    <t xml:space="preserve">360119786</t>
  </si>
  <si>
    <t xml:space="preserve">ECCFC6748643DE8AAF6CEF54AE42EA04</t>
  </si>
  <si>
    <t xml:space="preserve">360116144</t>
  </si>
  <si>
    <t xml:space="preserve">41C6D1907559708728084CDDEF5E6A5F</t>
  </si>
  <si>
    <t xml:space="preserve">ERICKA TERESA</t>
  </si>
  <si>
    <t xml:space="preserve">MONTER</t>
  </si>
  <si>
    <t xml:space="preserve">360116536</t>
  </si>
  <si>
    <t xml:space="preserve">064012B284BC83CD15367E7587A677B5</t>
  </si>
  <si>
    <t xml:space="preserve">607</t>
  </si>
  <si>
    <t xml:space="preserve">COORD (A). ASES. JURIDICA GRATUITA</t>
  </si>
  <si>
    <t xml:space="preserve">COORD. ASES. JURIDICA GRATUITA</t>
  </si>
  <si>
    <t xml:space="preserve">MARIA DE LOURDES</t>
  </si>
  <si>
    <t xml:space="preserve">CASTILLEJA</t>
  </si>
  <si>
    <t xml:space="preserve">49894.07</t>
  </si>
  <si>
    <t xml:space="preserve">33217.7</t>
  </si>
  <si>
    <t xml:space="preserve">360116900</t>
  </si>
  <si>
    <t xml:space="preserve">064012B284BC83CDD4F90106EB2D06A7</t>
  </si>
  <si>
    <t xml:space="preserve">609</t>
  </si>
  <si>
    <t xml:space="preserve">COORD (A). DE CONTABILIDAD</t>
  </si>
  <si>
    <t xml:space="preserve">COORD. DE CONTABILIDAD</t>
  </si>
  <si>
    <t xml:space="preserve">MELANY LISSETTE</t>
  </si>
  <si>
    <t xml:space="preserve">54950.02</t>
  </si>
  <si>
    <t xml:space="preserve">32317.3</t>
  </si>
  <si>
    <t xml:space="preserve">360116902</t>
  </si>
  <si>
    <t xml:space="preserve">9156D12A521BAEF09B9A9E44BB554218</t>
  </si>
  <si>
    <t xml:space="preserve">1008</t>
  </si>
  <si>
    <t xml:space="preserve">COORD (A). INGENIERIA VIAL</t>
  </si>
  <si>
    <t xml:space="preserve">COORD. INGENIERIA VIAL</t>
  </si>
  <si>
    <t xml:space="preserve">MARIBEL</t>
  </si>
  <si>
    <t xml:space="preserve">RIVAS</t>
  </si>
  <si>
    <t xml:space="preserve">HIDALGO</t>
  </si>
  <si>
    <t xml:space="preserve">43996.05</t>
  </si>
  <si>
    <t xml:space="preserve">36004.85</t>
  </si>
  <si>
    <t xml:space="preserve">360117068</t>
  </si>
  <si>
    <t xml:space="preserve">81E725F69C45CCABB71A3870F887C34A</t>
  </si>
  <si>
    <t xml:space="preserve">1376</t>
  </si>
  <si>
    <t xml:space="preserve">ASISTENTE TECNICO (A) EN INGENIERIA CIVIL</t>
  </si>
  <si>
    <t xml:space="preserve">ASISTENTE TECNICO EN INGENIERIA CIVIL</t>
  </si>
  <si>
    <t xml:space="preserve">GERARDO ENRIQUE</t>
  </si>
  <si>
    <t xml:space="preserve">VALADEZ</t>
  </si>
  <si>
    <t xml:space="preserve">SANTOPIETRO</t>
  </si>
  <si>
    <t xml:space="preserve">28640.07</t>
  </si>
  <si>
    <t xml:space="preserve">22412.35</t>
  </si>
  <si>
    <t xml:space="preserve">360117254</t>
  </si>
  <si>
    <t xml:space="preserve">5B73B72E3CD4DDFBEC5D06FF4E8D3004</t>
  </si>
  <si>
    <t xml:space="preserve">CARLOS RAFAEL</t>
  </si>
  <si>
    <t xml:space="preserve">49504.07</t>
  </si>
  <si>
    <t xml:space="preserve">23017.95</t>
  </si>
  <si>
    <t xml:space="preserve">360117626</t>
  </si>
  <si>
    <t xml:space="preserve">5B73B72E3CD4DDFB76B3D52EDDCEE790</t>
  </si>
  <si>
    <t xml:space="preserve">2214</t>
  </si>
  <si>
    <t xml:space="preserve">COORDINADOR DE LA GERENCIA DE SERV GENERALES</t>
  </si>
  <si>
    <t xml:space="preserve">CARLOS ALBERTO</t>
  </si>
  <si>
    <t xml:space="preserve">82200.07</t>
  </si>
  <si>
    <t xml:space="preserve">63274.2</t>
  </si>
  <si>
    <t xml:space="preserve">360117630</t>
  </si>
  <si>
    <t xml:space="preserve">2293577398E7A5ABA7A5E4B1DDD73AFE</t>
  </si>
  <si>
    <t xml:space="preserve">BRENDA MARGARITA</t>
  </si>
  <si>
    <t xml:space="preserve">20280.05</t>
  </si>
  <si>
    <t xml:space="preserve">10598.6</t>
  </si>
  <si>
    <t xml:space="preserve">360117950</t>
  </si>
  <si>
    <t xml:space="preserve">4E075F49C4BE0508218B87D27E8C330A</t>
  </si>
  <si>
    <t xml:space="preserve">TIJERINA</t>
  </si>
  <si>
    <t xml:space="preserve">11500</t>
  </si>
  <si>
    <t xml:space="preserve">10536</t>
  </si>
  <si>
    <t xml:space="preserve">360119440</t>
  </si>
  <si>
    <t xml:space="preserve">9D13738FB3AB49C419EAFEC54A58078F</t>
  </si>
  <si>
    <t xml:space="preserve">ALAN RODOLFO</t>
  </si>
  <si>
    <t xml:space="preserve">18056.8</t>
  </si>
  <si>
    <t xml:space="preserve">15307.35</t>
  </si>
  <si>
    <t xml:space="preserve">360115980</t>
  </si>
  <si>
    <t xml:space="preserve">9D13738FB3AB49C4ABDD143334A20CC0</t>
  </si>
  <si>
    <t xml:space="preserve">19</t>
  </si>
  <si>
    <t xml:space="preserve">AUX. CONTABILIDAD</t>
  </si>
  <si>
    <t xml:space="preserve">AGUSTIN</t>
  </si>
  <si>
    <t xml:space="preserve">28610.07</t>
  </si>
  <si>
    <t xml:space="preserve">22852.1</t>
  </si>
  <si>
    <t xml:space="preserve">360115986</t>
  </si>
  <si>
    <t xml:space="preserve">90AE7E37C2F9761BE4782163D9CB5A25</t>
  </si>
  <si>
    <t xml:space="preserve">SAULA</t>
  </si>
  <si>
    <t xml:space="preserve">TINOCO</t>
  </si>
  <si>
    <t xml:space="preserve">24005.41</t>
  </si>
  <si>
    <t xml:space="preserve">19845.05</t>
  </si>
  <si>
    <t xml:space="preserve">360116352</t>
  </si>
  <si>
    <t xml:space="preserve">E8DB167715E2796F327007C45753773D</t>
  </si>
  <si>
    <t xml:space="preserve">RODOLFO</t>
  </si>
  <si>
    <t xml:space="preserve">360116542</t>
  </si>
  <si>
    <t xml:space="preserve">D31B8FCAB04457A7CEECD6C3D6A3A017</t>
  </si>
  <si>
    <t xml:space="preserve">ADRIAN EDGARDO</t>
  </si>
  <si>
    <t xml:space="preserve">87414.01</t>
  </si>
  <si>
    <t xml:space="preserve">81132.25</t>
  </si>
  <si>
    <t xml:space="preserve">360116714</t>
  </si>
  <si>
    <t xml:space="preserve">1AB91CFC63400ABC4D3F56D3A555E1F5</t>
  </si>
  <si>
    <t xml:space="preserve">RUBEN ISIDORO</t>
  </si>
  <si>
    <t xml:space="preserve">SIERRA</t>
  </si>
  <si>
    <t xml:space="preserve">21941.61</t>
  </si>
  <si>
    <t xml:space="preserve">15135.55</t>
  </si>
  <si>
    <t xml:space="preserve">360117080</t>
  </si>
  <si>
    <t xml:space="preserve">136ABE6852C20BBB54F7F093F5B190F0</t>
  </si>
  <si>
    <t xml:space="preserve">1410</t>
  </si>
  <si>
    <t xml:space="preserve">ENCARGADO (A) DE SEGURIDAD</t>
  </si>
  <si>
    <t xml:space="preserve">ENCARGADO DE SEGURIDAD</t>
  </si>
  <si>
    <t xml:space="preserve">JUAN PASCUAL</t>
  </si>
  <si>
    <t xml:space="preserve">18884.7</t>
  </si>
  <si>
    <t xml:space="preserve">360117266</t>
  </si>
  <si>
    <t xml:space="preserve">136ABE6852C20BBB2665D9AD51E1A7EE</t>
  </si>
  <si>
    <t xml:space="preserve">1421</t>
  </si>
  <si>
    <t xml:space="preserve">COORD (A). GENERAL DESARROLLO DE CAPACIDADES</t>
  </si>
  <si>
    <t xml:space="preserve">COORD. GENERAL DESARROLLO DE CAPACIDADES</t>
  </si>
  <si>
    <t xml:space="preserve">MONSERRAT</t>
  </si>
  <si>
    <t xml:space="preserve">QUIROGA</t>
  </si>
  <si>
    <t xml:space="preserve">FUNES</t>
  </si>
  <si>
    <t xml:space="preserve">40128</t>
  </si>
  <si>
    <t xml:space="preserve">32121.85</t>
  </si>
  <si>
    <t xml:space="preserve">360117270</t>
  </si>
  <si>
    <t xml:space="preserve">3A0AE2F019406BA0DCA00CDB9402A838</t>
  </si>
  <si>
    <t xml:space="preserve">2278</t>
  </si>
  <si>
    <t xml:space="preserve">COORD. DE DEPORTE INCLUSIVO</t>
  </si>
  <si>
    <t xml:space="preserve">IGLESIAS</t>
  </si>
  <si>
    <t xml:space="preserve">MONTALVO</t>
  </si>
  <si>
    <t xml:space="preserve">45376.01</t>
  </si>
  <si>
    <t xml:space="preserve">39242.35</t>
  </si>
  <si>
    <t xml:space="preserve">360117640</t>
  </si>
  <si>
    <t xml:space="preserve">F67BED5FA7ECD57A8225098107850C59</t>
  </si>
  <si>
    <t xml:space="preserve">BERTHA ALMA</t>
  </si>
  <si>
    <t xml:space="preserve">MARIN</t>
  </si>
  <si>
    <t xml:space="preserve">18522.12</t>
  </si>
  <si>
    <t xml:space="preserve">14500.45</t>
  </si>
  <si>
    <t xml:space="preserve">360117824</t>
  </si>
  <si>
    <t xml:space="preserve">F67BED5FA7ECD57ABFC77F9C33B73F28</t>
  </si>
  <si>
    <t xml:space="preserve">EPIFANIO</t>
  </si>
  <si>
    <t xml:space="preserve">MELCHOR</t>
  </si>
  <si>
    <t xml:space="preserve">24001.86</t>
  </si>
  <si>
    <t xml:space="preserve">19069.2</t>
  </si>
  <si>
    <t xml:space="preserve">360117828</t>
  </si>
  <si>
    <t xml:space="preserve">BFC51691DBE8992373AF6E3D9B0337B8</t>
  </si>
  <si>
    <t xml:space="preserve">2013</t>
  </si>
  <si>
    <t xml:space="preserve">ENCARGADO (A) VEHICULAR  Y REPORTES</t>
  </si>
  <si>
    <t xml:space="preserve">ENCARGADO VEHICULAR  Y REPORTES</t>
  </si>
  <si>
    <t xml:space="preserve">FRANCISCO EMANUEL</t>
  </si>
  <si>
    <t xml:space="preserve">40088.33</t>
  </si>
  <si>
    <t xml:space="preserve">30978.05</t>
  </si>
  <si>
    <t xml:space="preserve">360118324</t>
  </si>
  <si>
    <t xml:space="preserve">DFFE8E62697A0CC59EAF55D9597845F3</t>
  </si>
  <si>
    <t xml:space="preserve">JULIAN</t>
  </si>
  <si>
    <t xml:space="preserve">35824.5</t>
  </si>
  <si>
    <t xml:space="preserve">25967.2</t>
  </si>
  <si>
    <t xml:space="preserve">360118704</t>
  </si>
  <si>
    <t xml:space="preserve">E85552BC547A66B77EE3D250F290259A</t>
  </si>
  <si>
    <t xml:space="preserve">ANA CECILIA</t>
  </si>
  <si>
    <t xml:space="preserve">ALEJANDRE</t>
  </si>
  <si>
    <t xml:space="preserve">20007.5</t>
  </si>
  <si>
    <t xml:space="preserve">360118896</t>
  </si>
  <si>
    <t xml:space="preserve">4277280E13D40AE1A5A5AA7EDC7B80A8</t>
  </si>
  <si>
    <t xml:space="preserve">1834</t>
  </si>
  <si>
    <t xml:space="preserve">JEFE DE CAMPAÐAS Y PROCESOS DE PRODUCCION</t>
  </si>
  <si>
    <t xml:space="preserve">RODRIGO ELI</t>
  </si>
  <si>
    <t xml:space="preserve">35460.08</t>
  </si>
  <si>
    <t xml:space="preserve">28336.8</t>
  </si>
  <si>
    <t xml:space="preserve">360119078</t>
  </si>
  <si>
    <t xml:space="preserve">4E075F49C4BE0508624FC01A2789658C</t>
  </si>
  <si>
    <t xml:space="preserve">ALEJANDRO ADRIAN</t>
  </si>
  <si>
    <t xml:space="preserve">360119444</t>
  </si>
  <si>
    <t xml:space="preserve">4E075F49C4BE0508686BD1DD896A77AC</t>
  </si>
  <si>
    <t xml:space="preserve">2153</t>
  </si>
  <si>
    <t xml:space="preserve">RESP. DE APOYO EN ACTIVIDADES SOCIALES</t>
  </si>
  <si>
    <t xml:space="preserve">ANIFFRID</t>
  </si>
  <si>
    <t xml:space="preserve">29160.02</t>
  </si>
  <si>
    <t xml:space="preserve">22919.5</t>
  </si>
  <si>
    <t xml:space="preserve">360119450</t>
  </si>
  <si>
    <t xml:space="preserve">FF665C1B08C7B5B7DD8696FF47CCB26D</t>
  </si>
  <si>
    <t xml:space="preserve">1958</t>
  </si>
  <si>
    <t xml:space="preserve">COORD (A). DIGITAL</t>
  </si>
  <si>
    <t xml:space="preserve">COORD. DIGITAL</t>
  </si>
  <si>
    <t xml:space="preserve">KATTIA GUADALUPE</t>
  </si>
  <si>
    <t xml:space="preserve">VIVERO</t>
  </si>
  <si>
    <t xml:space="preserve">35670.02</t>
  </si>
  <si>
    <t xml:space="preserve">28490</t>
  </si>
  <si>
    <t xml:space="preserve">360119814</t>
  </si>
  <si>
    <t xml:space="preserve">E29A4AE12CFFEB6BBF0280487F593B8F</t>
  </si>
  <si>
    <t xml:space="preserve">BRENDA JANETH</t>
  </si>
  <si>
    <t xml:space="preserve">23892.06</t>
  </si>
  <si>
    <t xml:space="preserve">19543.75</t>
  </si>
  <si>
    <t xml:space="preserve">360116168</t>
  </si>
  <si>
    <t xml:space="preserve">D5A87D38887412E27BBB0D675ED3C366</t>
  </si>
  <si>
    <t xml:space="preserve">NEYVA CAROLINA</t>
  </si>
  <si>
    <t xml:space="preserve">WILSON</t>
  </si>
  <si>
    <t xml:space="preserve">LEDEZMA</t>
  </si>
  <si>
    <t xml:space="preserve">20856.07</t>
  </si>
  <si>
    <t xml:space="preserve">16702.8</t>
  </si>
  <si>
    <t xml:space="preserve">360116366</t>
  </si>
  <si>
    <t xml:space="preserve">E8DB167715E2796FF9D79DC0CBCC204C</t>
  </si>
  <si>
    <t xml:space="preserve">ANA LUISA</t>
  </si>
  <si>
    <t xml:space="preserve">MAIZ</t>
  </si>
  <si>
    <t xml:space="preserve">360116552</t>
  </si>
  <si>
    <t xml:space="preserve">948DD32D42C25248BB8144E36ADE130D</t>
  </si>
  <si>
    <t xml:space="preserve">JONATHAN ALFREDO</t>
  </si>
  <si>
    <t xml:space="preserve">54434.05</t>
  </si>
  <si>
    <t xml:space="preserve">39910.15</t>
  </si>
  <si>
    <t xml:space="preserve">360116726</t>
  </si>
  <si>
    <t xml:space="preserve">9985B5B2F0F83C3F9CF837B125F8FD29</t>
  </si>
  <si>
    <t xml:space="preserve">20906.15</t>
  </si>
  <si>
    <t xml:space="preserve">360116922</t>
  </si>
  <si>
    <t xml:space="preserve">9652A37194B1B035E791DD5A3A12D888</t>
  </si>
  <si>
    <t xml:space="preserve">JOSE ADAN</t>
  </si>
  <si>
    <t xml:space="preserve">21472.54</t>
  </si>
  <si>
    <t xml:space="preserve">16467.9</t>
  </si>
  <si>
    <t xml:space="preserve">360117982</t>
  </si>
  <si>
    <t xml:space="preserve">BFC51691DBE89923209E010A8FD96FB0</t>
  </si>
  <si>
    <t xml:space="preserve">BERTHA LAURA</t>
  </si>
  <si>
    <t xml:space="preserve">20570.1</t>
  </si>
  <si>
    <t xml:space="preserve">14555.7</t>
  </si>
  <si>
    <t xml:space="preserve">360118326</t>
  </si>
  <si>
    <t xml:space="preserve">DF61194F631F36A29158F4BDCE038C6C</t>
  </si>
  <si>
    <t xml:space="preserve">2200</t>
  </si>
  <si>
    <t xml:space="preserve">COORD. DE GOBIERNO ABIERTO</t>
  </si>
  <si>
    <t xml:space="preserve">CECILIA MARICELA</t>
  </si>
  <si>
    <t xml:space="preserve">DE LA PAZ</t>
  </si>
  <si>
    <t xml:space="preserve">28960.6</t>
  </si>
  <si>
    <t xml:space="preserve">360119094</t>
  </si>
  <si>
    <t xml:space="preserve">DF61194F631F36A2C22C82D918ACD708</t>
  </si>
  <si>
    <t xml:space="preserve">1845</t>
  </si>
  <si>
    <t xml:space="preserve">JEFE (A) DE ATENCION DE OBRA</t>
  </si>
  <si>
    <t xml:space="preserve">JEFE DE ATENCION DE OBRA</t>
  </si>
  <si>
    <t xml:space="preserve">MARIA ELENA</t>
  </si>
  <si>
    <t xml:space="preserve">31435.3</t>
  </si>
  <si>
    <t xml:space="preserve">360119096</t>
  </si>
  <si>
    <t xml:space="preserve">F40B96A1DFBD660B87E588AE5E59FB2A</t>
  </si>
  <si>
    <t xml:space="preserve">GERARDO MANUEL</t>
  </si>
  <si>
    <t xml:space="preserve">GRIMALDO</t>
  </si>
  <si>
    <t xml:space="preserve">OLVEDA</t>
  </si>
  <si>
    <t xml:space="preserve">13662</t>
  </si>
  <si>
    <t xml:space="preserve">12334</t>
  </si>
  <si>
    <t xml:space="preserve">360119270</t>
  </si>
  <si>
    <t xml:space="preserve">82A35552110CBF5E1498518745867067</t>
  </si>
  <si>
    <t xml:space="preserve">FERNANDO</t>
  </si>
  <si>
    <t xml:space="preserve">360119640</t>
  </si>
  <si>
    <t xml:space="preserve">0BF66FFE5D07CE58CE3995FDF4A3CECC</t>
  </si>
  <si>
    <t xml:space="preserve">360115826</t>
  </si>
  <si>
    <t xml:space="preserve">AD0C2A9580F340C6057319F019574F36</t>
  </si>
  <si>
    <t xml:space="preserve">DORA ELIA</t>
  </si>
  <si>
    <t xml:space="preserve">21285.48</t>
  </si>
  <si>
    <t xml:space="preserve">11989.05</t>
  </si>
  <si>
    <t xml:space="preserve">360116012</t>
  </si>
  <si>
    <t xml:space="preserve">D5A87D38887412E25AB53AC0FB5F5229</t>
  </si>
  <si>
    <t xml:space="preserve">LIZBETH YAREISI</t>
  </si>
  <si>
    <t xml:space="preserve">COSME</t>
  </si>
  <si>
    <t xml:space="preserve">21062.05</t>
  </si>
  <si>
    <t xml:space="preserve">11456.45</t>
  </si>
  <si>
    <t xml:space="preserve">360116372</t>
  </si>
  <si>
    <t xml:space="preserve">8EB5B14D4C8FBA444470D6B5E9AB2F9E</t>
  </si>
  <si>
    <t xml:space="preserve">421</t>
  </si>
  <si>
    <t xml:space="preserve">ENCARGADO (A) BIENES MUEBLES</t>
  </si>
  <si>
    <t xml:space="preserve">ENCARGADO BIENES MUEBLES</t>
  </si>
  <si>
    <t xml:space="preserve">JESUS ANDRES</t>
  </si>
  <si>
    <t xml:space="preserve">25806.06</t>
  </si>
  <si>
    <t xml:space="preserve">17227.4</t>
  </si>
  <si>
    <t xml:space="preserve">360116742</t>
  </si>
  <si>
    <t xml:space="preserve">1AB91CFC63400ABCE36AC1F09321D1C3</t>
  </si>
  <si>
    <t xml:space="preserve">23762.42</t>
  </si>
  <si>
    <t xml:space="preserve">17522.65</t>
  </si>
  <si>
    <t xml:space="preserve">360117094</t>
  </si>
  <si>
    <t xml:space="preserve">96B179D1B9A8819DB45D2C8780CAA0D7</t>
  </si>
  <si>
    <t xml:space="preserve">1444</t>
  </si>
  <si>
    <t xml:space="preserve">CONTROL DE CALIDAD Y PROCEDIMIENTOS</t>
  </si>
  <si>
    <t xml:space="preserve">49674.07</t>
  </si>
  <si>
    <t xml:space="preserve">37569.95</t>
  </si>
  <si>
    <t xml:space="preserve">360117292</t>
  </si>
  <si>
    <t xml:space="preserve">96B179D1B9A8819D7C9C34928D2CDDA0</t>
  </si>
  <si>
    <t xml:space="preserve">1453</t>
  </si>
  <si>
    <t xml:space="preserve">COORD (A). DE DEFENSORIA PUBLICA</t>
  </si>
  <si>
    <t xml:space="preserve">COORD. DE DEFENSORIA PUBLICA</t>
  </si>
  <si>
    <t xml:space="preserve">OCTAVIO</t>
  </si>
  <si>
    <t xml:space="preserve">51648.04</t>
  </si>
  <si>
    <t xml:space="preserve">38249.55</t>
  </si>
  <si>
    <t xml:space="preserve">360117296</t>
  </si>
  <si>
    <t xml:space="preserve">D2DBD0E04B88A5A6E5431AF446A8C500</t>
  </si>
  <si>
    <t xml:space="preserve">VIRGINIA MELISSA</t>
  </si>
  <si>
    <t xml:space="preserve">20142.22</t>
  </si>
  <si>
    <t xml:space="preserve">5335.8</t>
  </si>
  <si>
    <t xml:space="preserve">360118176</t>
  </si>
  <si>
    <t xml:space="preserve">137A81F3A230FFE6537DB357B9937115</t>
  </si>
  <si>
    <t xml:space="preserve">355</t>
  </si>
  <si>
    <t xml:space="preserve">AUXILIAR AUDIO</t>
  </si>
  <si>
    <t xml:space="preserve">VICTOR ALEJANDRO</t>
  </si>
  <si>
    <t xml:space="preserve">OLGUIN</t>
  </si>
  <si>
    <t xml:space="preserve">26324.55</t>
  </si>
  <si>
    <t xml:space="preserve">19911.2</t>
  </si>
  <si>
    <t xml:space="preserve">360118180</t>
  </si>
  <si>
    <t xml:space="preserve">CA38C6C9E41A884CFC413D031F381BBC</t>
  </si>
  <si>
    <t xml:space="preserve">JUAN ROLANDO</t>
  </si>
  <si>
    <t xml:space="preserve">CASTAÐEDA</t>
  </si>
  <si>
    <t xml:space="preserve">23989.42</t>
  </si>
  <si>
    <t xml:space="preserve">15181.9</t>
  </si>
  <si>
    <t xml:space="preserve">360118346</t>
  </si>
  <si>
    <t xml:space="preserve">C5868DC96EC0FD12E2070003B80078E9</t>
  </si>
  <si>
    <t xml:space="preserve">SELENA GUADALUPE</t>
  </si>
  <si>
    <t xml:space="preserve">18912.15</t>
  </si>
  <si>
    <t xml:space="preserve">13179.1</t>
  </si>
  <si>
    <t xml:space="preserve">360118538</t>
  </si>
  <si>
    <t xml:space="preserve">F40B96A1DFBD660BE3B50159CF2BB2A2</t>
  </si>
  <si>
    <t xml:space="preserve">19966.5</t>
  </si>
  <si>
    <t xml:space="preserve">17348.5</t>
  </si>
  <si>
    <t xml:space="preserve">360119278</t>
  </si>
  <si>
    <t xml:space="preserve">57A6431F3AF7C1F5E4443A7FB1A384EE</t>
  </si>
  <si>
    <t xml:space="preserve">BENITO</t>
  </si>
  <si>
    <t xml:space="preserve">15951.45</t>
  </si>
  <si>
    <t xml:space="preserve">360116196</t>
  </si>
  <si>
    <t xml:space="preserve">550B28D6DA6D7421D0D6D4C86A0903C1</t>
  </si>
  <si>
    <t xml:space="preserve">22709.2</t>
  </si>
  <si>
    <t xml:space="preserve">16435.9</t>
  </si>
  <si>
    <t xml:space="preserve">360116390</t>
  </si>
  <si>
    <t xml:space="preserve">677F0E2889D636E7FB31170F8DC51E2A</t>
  </si>
  <si>
    <t xml:space="preserve">ORENDAIN</t>
  </si>
  <si>
    <t xml:space="preserve">19449.2</t>
  </si>
  <si>
    <t xml:space="preserve">5594</t>
  </si>
  <si>
    <t xml:space="preserve">360116574</t>
  </si>
  <si>
    <t xml:space="preserve">10A35AE057B3813C13608282C7035BB0</t>
  </si>
  <si>
    <t xml:space="preserve">LUDIVINA MARGARITA</t>
  </si>
  <si>
    <t xml:space="preserve">28136.06</t>
  </si>
  <si>
    <t xml:space="preserve">19005.5</t>
  </si>
  <si>
    <t xml:space="preserve">360116582</t>
  </si>
  <si>
    <t xml:space="preserve">ADB9457FD2654521461FFE0F0E735ECE</t>
  </si>
  <si>
    <t xml:space="preserve">1458</t>
  </si>
  <si>
    <t xml:space="preserve">SECRETARIO DE JUZGADO CIVICO</t>
  </si>
  <si>
    <t xml:space="preserve">MOLINA</t>
  </si>
  <si>
    <t xml:space="preserve">24983.24</t>
  </si>
  <si>
    <t xml:space="preserve">18284.65</t>
  </si>
  <si>
    <t xml:space="preserve">360117306</t>
  </si>
  <si>
    <t xml:space="preserve">11D59F57323D87210EC8A29821F768E2</t>
  </si>
  <si>
    <t xml:space="preserve">21096.85</t>
  </si>
  <si>
    <t xml:space="preserve">10600.6</t>
  </si>
  <si>
    <t xml:space="preserve">360117492</t>
  </si>
  <si>
    <t xml:space="preserve">578EA89866E322E75E91B2F7E27D1279</t>
  </si>
  <si>
    <t xml:space="preserve">FELIX</t>
  </si>
  <si>
    <t xml:space="preserve">21648.02</t>
  </si>
  <si>
    <t xml:space="preserve">14718.2</t>
  </si>
  <si>
    <t xml:space="preserve">360117678</t>
  </si>
  <si>
    <t xml:space="preserve">58928E7C231924736BA8E4AA62E7E3C5</t>
  </si>
  <si>
    <t xml:space="preserve">JUAN DE LA CRUZ</t>
  </si>
  <si>
    <t xml:space="preserve">TRISTAN</t>
  </si>
  <si>
    <t xml:space="preserve">17172.52</t>
  </si>
  <si>
    <t xml:space="preserve">8843.75</t>
  </si>
  <si>
    <t xml:space="preserve">360117864</t>
  </si>
  <si>
    <t xml:space="preserve">137A81F3A230FFE6D4051E10D6CDC00B</t>
  </si>
  <si>
    <t xml:space="preserve">2074</t>
  </si>
  <si>
    <t xml:space="preserve">AUXILIAR DE FORO</t>
  </si>
  <si>
    <t xml:space="preserve">JOSE RICARDO</t>
  </si>
  <si>
    <t xml:space="preserve">BALDERAS</t>
  </si>
  <si>
    <t xml:space="preserve">30685.37</t>
  </si>
  <si>
    <t xml:space="preserve">22501.05</t>
  </si>
  <si>
    <t xml:space="preserve">360118190</t>
  </si>
  <si>
    <t xml:space="preserve">137A81F3A230FFE68E40E9FFDE39F75A</t>
  </si>
  <si>
    <t xml:space="preserve">SOFIA</t>
  </si>
  <si>
    <t xml:space="preserve">18168.26</t>
  </si>
  <si>
    <t xml:space="preserve">14253.2</t>
  </si>
  <si>
    <t xml:space="preserve">360118194</t>
  </si>
  <si>
    <t xml:space="preserve">C64038082C299066CF171F29B04E5EF3</t>
  </si>
  <si>
    <t xml:space="preserve">MONARES</t>
  </si>
  <si>
    <t xml:space="preserve">17547.28</t>
  </si>
  <si>
    <t xml:space="preserve">11787.4</t>
  </si>
  <si>
    <t xml:space="preserve">360118360</t>
  </si>
  <si>
    <t xml:space="preserve">1EF0820C46432364B39237B105E5AAF3</t>
  </si>
  <si>
    <t xml:space="preserve">J. JUAN</t>
  </si>
  <si>
    <t xml:space="preserve">REINA</t>
  </si>
  <si>
    <t xml:space="preserve">19638.12</t>
  </si>
  <si>
    <t xml:space="preserve">3747</t>
  </si>
  <si>
    <t xml:space="preserve">360118544</t>
  </si>
  <si>
    <t xml:space="preserve">1400A41B5479D5B11530BEF7FFC1B2CA</t>
  </si>
  <si>
    <t xml:space="preserve">YADIRA</t>
  </si>
  <si>
    <t xml:space="preserve">ARGUETA</t>
  </si>
  <si>
    <t xml:space="preserve">360118922</t>
  </si>
  <si>
    <t xml:space="preserve">1400A41B5479D5B17215926F54EEA5B9</t>
  </si>
  <si>
    <t xml:space="preserve">AZENETH</t>
  </si>
  <si>
    <t xml:space="preserve">16800</t>
  </si>
  <si>
    <t xml:space="preserve">14628</t>
  </si>
  <si>
    <t xml:space="preserve">360118926</t>
  </si>
  <si>
    <t xml:space="preserve">05CFC0168CD529D27CB685D2B294E993</t>
  </si>
  <si>
    <t xml:space="preserve">JONATHAN ARNOLDO</t>
  </si>
  <si>
    <t xml:space="preserve">29790.08</t>
  </si>
  <si>
    <t xml:space="preserve">24158.4</t>
  </si>
  <si>
    <t xml:space="preserve">360119294</t>
  </si>
  <si>
    <t xml:space="preserve">4C25C66BB3AB070A576E8D1C336A9489</t>
  </si>
  <si>
    <t xml:space="preserve">1751</t>
  </si>
  <si>
    <t xml:space="preserve">COORD (A). CREATIVO</t>
  </si>
  <si>
    <t xml:space="preserve">COORD. CREATIVO</t>
  </si>
  <si>
    <t xml:space="preserve">ILIANA LIZETH</t>
  </si>
  <si>
    <t xml:space="preserve">PAMANES</t>
  </si>
  <si>
    <t xml:space="preserve">29558</t>
  </si>
  <si>
    <t xml:space="preserve">360119660</t>
  </si>
  <si>
    <t xml:space="preserve">6DB41B5E64D2469CEBD8273042028F20</t>
  </si>
  <si>
    <t xml:space="preserve">THELMA KORA</t>
  </si>
  <si>
    <t xml:space="preserve">18929.22</t>
  </si>
  <si>
    <t xml:space="preserve">6201.15</t>
  </si>
  <si>
    <t xml:space="preserve">360117126</t>
  </si>
  <si>
    <t xml:space="preserve">ADB9457FD26545213D3C8A25B346291A</t>
  </si>
  <si>
    <t xml:space="preserve">1485</t>
  </si>
  <si>
    <t xml:space="preserve">TITULAR DE LA UNIDAD DE GOBIERNO PARA RESULTADOS</t>
  </si>
  <si>
    <t xml:space="preserve">MARIA ETHELVINA</t>
  </si>
  <si>
    <t xml:space="preserve">SUAREZ</t>
  </si>
  <si>
    <t xml:space="preserve">360117316</t>
  </si>
  <si>
    <t xml:space="preserve">1EF0820C46432364FD47A467D58F28E9</t>
  </si>
  <si>
    <t xml:space="preserve">OMAR</t>
  </si>
  <si>
    <t xml:space="preserve">38078.12</t>
  </si>
  <si>
    <t xml:space="preserve">20092.9</t>
  </si>
  <si>
    <t xml:space="preserve">360118554</t>
  </si>
  <si>
    <t xml:space="preserve">1EF0820C4643236430BBBE170361E9D4</t>
  </si>
  <si>
    <t xml:space="preserve">1082</t>
  </si>
  <si>
    <t xml:space="preserve">ASESOR (A) ADMINISTRATIVO (A)</t>
  </si>
  <si>
    <t xml:space="preserve">ASESOR ADMINISTRATIVO</t>
  </si>
  <si>
    <t xml:space="preserve">FERREIRA</t>
  </si>
  <si>
    <t xml:space="preserve">156658.08</t>
  </si>
  <si>
    <t xml:space="preserve">70229.1</t>
  </si>
  <si>
    <t xml:space="preserve">360118556</t>
  </si>
  <si>
    <t xml:space="preserve">8B8A1AF31313171611A4CAB4E51FC45D</t>
  </si>
  <si>
    <t xml:space="preserve">2168</t>
  </si>
  <si>
    <t xml:space="preserve">JEFE DE DISEÐO</t>
  </si>
  <si>
    <t xml:space="preserve">LEON</t>
  </si>
  <si>
    <t xml:space="preserve">16710.08</t>
  </si>
  <si>
    <t xml:space="preserve">14291.3</t>
  </si>
  <si>
    <t xml:space="preserve">360118940</t>
  </si>
  <si>
    <t xml:space="preserve">77766CAAF96BB12C4F0F582843B11F1C</t>
  </si>
  <si>
    <t xml:space="preserve">2081</t>
  </si>
  <si>
    <t xml:space="preserve">COORD (A).ADMINISTRATIVO (A) Y TECNICO (A)</t>
  </si>
  <si>
    <t xml:space="preserve">COORD.ADMINISTRATIVO Y TECNICO</t>
  </si>
  <si>
    <t xml:space="preserve">LESLIE SARAHI</t>
  </si>
  <si>
    <t xml:space="preserve">35524.6</t>
  </si>
  <si>
    <t xml:space="preserve">360119308</t>
  </si>
  <si>
    <t xml:space="preserve">1E31B1757D8A319B13753FB30AE2A187</t>
  </si>
  <si>
    <t xml:space="preserve">MONTERRUBIO</t>
  </si>
  <si>
    <t xml:space="preserve">18270.05</t>
  </si>
  <si>
    <t xml:space="preserve">16013.05</t>
  </si>
  <si>
    <t xml:space="preserve">360119480</t>
  </si>
  <si>
    <t xml:space="preserve">C68713592C62ED4A96E12085E10C3205</t>
  </si>
  <si>
    <t xml:space="preserve">LAURA CATALINA</t>
  </si>
  <si>
    <t xml:space="preserve">24718</t>
  </si>
  <si>
    <t xml:space="preserve">9677.2</t>
  </si>
  <si>
    <t xml:space="preserve">360116026</t>
  </si>
  <si>
    <t xml:space="preserve">C68713592C62ED4A671EEA731508F185</t>
  </si>
  <si>
    <t xml:space="preserve">ANDONY DANIEL</t>
  </si>
  <si>
    <t xml:space="preserve">AMAYA</t>
  </si>
  <si>
    <t xml:space="preserve">28718.01</t>
  </si>
  <si>
    <t xml:space="preserve">14045.3</t>
  </si>
  <si>
    <t xml:space="preserve">360116028</t>
  </si>
  <si>
    <t xml:space="preserve">85E4C6DF4EC79358F6237F8B9EC502B4</t>
  </si>
  <si>
    <t xml:space="preserve">ESCOBAR</t>
  </si>
  <si>
    <t xml:space="preserve">19740.42</t>
  </si>
  <si>
    <t xml:space="preserve">11499.85</t>
  </si>
  <si>
    <t xml:space="preserve">360116218</t>
  </si>
  <si>
    <t xml:space="preserve">15A9F91294996DA15EAA7366A01B1795</t>
  </si>
  <si>
    <t xml:space="preserve">453</t>
  </si>
  <si>
    <t xml:space="preserve">NUTRIOLOGO (A)</t>
  </si>
  <si>
    <t xml:space="preserve">NUTRIOLOGA</t>
  </si>
  <si>
    <t xml:space="preserve">IRIS EDITH</t>
  </si>
  <si>
    <t xml:space="preserve">GUZMAN</t>
  </si>
  <si>
    <t xml:space="preserve">23744.02</t>
  </si>
  <si>
    <t xml:space="preserve">17921.75</t>
  </si>
  <si>
    <t xml:space="preserve">360116772</t>
  </si>
  <si>
    <t xml:space="preserve">1B5E0F6C9F5D59BF1030440F714B7DF8</t>
  </si>
  <si>
    <t xml:space="preserve">749</t>
  </si>
  <si>
    <t xml:space="preserve">JOSE DANIEL</t>
  </si>
  <si>
    <t xml:space="preserve">51170.04</t>
  </si>
  <si>
    <t xml:space="preserve">37183.95</t>
  </si>
  <si>
    <t xml:space="preserve">360116968</t>
  </si>
  <si>
    <t xml:space="preserve">8E533DD7ABB48DF057CAD2A3D9DC3EFB</t>
  </si>
  <si>
    <t xml:space="preserve">NALLELI BERENICE</t>
  </si>
  <si>
    <t xml:space="preserve">GONGORA</t>
  </si>
  <si>
    <t xml:space="preserve">31209.05</t>
  </si>
  <si>
    <t xml:space="preserve">19500</t>
  </si>
  <si>
    <t xml:space="preserve">360117322</t>
  </si>
  <si>
    <t xml:space="preserve">8E533DD7ABB48DF06239A28A879E6D5B</t>
  </si>
  <si>
    <t xml:space="preserve">31428.04</t>
  </si>
  <si>
    <t xml:space="preserve">18441.35</t>
  </si>
  <si>
    <t xml:space="preserve">360117324</t>
  </si>
  <si>
    <t xml:space="preserve">8E533DD7ABB48DF013FFCC7312134B3C</t>
  </si>
  <si>
    <t xml:space="preserve">ANA VALERIA</t>
  </si>
  <si>
    <t xml:space="preserve">31881.25</t>
  </si>
  <si>
    <t xml:space="preserve">19670.15</t>
  </si>
  <si>
    <t xml:space="preserve">360117332</t>
  </si>
  <si>
    <t xml:space="preserve">08AE86BC990F7626029A4A81DEBD666A</t>
  </si>
  <si>
    <t xml:space="preserve">1882</t>
  </si>
  <si>
    <t xml:space="preserve">RESPONSABLE DE DEPORTE INCLUSIVO</t>
  </si>
  <si>
    <t xml:space="preserve">EDWARD ALEXIS</t>
  </si>
  <si>
    <t xml:space="preserve">CANCHOLA</t>
  </si>
  <si>
    <t xml:space="preserve">26400.04</t>
  </si>
  <si>
    <t xml:space="preserve">21505.05</t>
  </si>
  <si>
    <t xml:space="preserve">360117504</t>
  </si>
  <si>
    <t xml:space="preserve">CA424B4EC04ECE903F3B219F8B8D015A</t>
  </si>
  <si>
    <t xml:space="preserve">JUAN JOSE</t>
  </si>
  <si>
    <t xml:space="preserve">22096.38</t>
  </si>
  <si>
    <t xml:space="preserve">16437.65</t>
  </si>
  <si>
    <t xml:space="preserve">360118384</t>
  </si>
  <si>
    <t xml:space="preserve">937652FE8C2E55A0BCBE42AB0B52AB6A</t>
  </si>
  <si>
    <t xml:space="preserve">18581.31</t>
  </si>
  <si>
    <t xml:space="preserve">10450</t>
  </si>
  <si>
    <t xml:space="preserve">360118574</t>
  </si>
  <si>
    <t xml:space="preserve">937652FE8C2E55A09DFBA406347D0507</t>
  </si>
  <si>
    <t xml:space="preserve">DOMINGO</t>
  </si>
  <si>
    <t xml:space="preserve">RICO</t>
  </si>
  <si>
    <t xml:space="preserve">21496.72</t>
  </si>
  <si>
    <t xml:space="preserve">18143.9</t>
  </si>
  <si>
    <t xml:space="preserve">360118576</t>
  </si>
  <si>
    <t xml:space="preserve">606EB1A5136D28A2FD56BA117B417E0B</t>
  </si>
  <si>
    <t xml:space="preserve">17960.23</t>
  </si>
  <si>
    <t xml:space="preserve">12799.85</t>
  </si>
  <si>
    <t xml:space="preserve">360118762</t>
  </si>
  <si>
    <t xml:space="preserve">8B8A1AF3131317167968B9928685EF69</t>
  </si>
  <si>
    <t xml:space="preserve">1670</t>
  </si>
  <si>
    <t xml:space="preserve">COORD (A). DE GRUPOS VULNERABLES</t>
  </si>
  <si>
    <t xml:space="preserve">COORD. DE GRUPOS VULNERABLES</t>
  </si>
  <si>
    <t xml:space="preserve">MONICA LUCIA</t>
  </si>
  <si>
    <t xml:space="preserve">BELDEN</t>
  </si>
  <si>
    <t xml:space="preserve">37920.06</t>
  </si>
  <si>
    <t xml:space="preserve">30140</t>
  </si>
  <si>
    <t xml:space="preserve">360118956</t>
  </si>
  <si>
    <t xml:space="preserve">BFE5B32CDCC38976D9098E3C344CC92F</t>
  </si>
  <si>
    <t xml:space="preserve">JUAN ROBERTO</t>
  </si>
  <si>
    <t xml:space="preserve">61590.06</t>
  </si>
  <si>
    <t xml:space="preserve">46641.9</t>
  </si>
  <si>
    <t xml:space="preserve">360119120</t>
  </si>
  <si>
    <t xml:space="preserve">B1246C00859C49877A22206974838A20</t>
  </si>
  <si>
    <t xml:space="preserve">NUBIA NALLELY</t>
  </si>
  <si>
    <t xml:space="preserve">33420.06</t>
  </si>
  <si>
    <t xml:space="preserve">26842.1</t>
  </si>
  <si>
    <t xml:space="preserve">360119682</t>
  </si>
  <si>
    <t xml:space="preserve">B1246C00859C4987964DF9057895F415</t>
  </si>
  <si>
    <t xml:space="preserve">ISIDRO</t>
  </si>
  <si>
    <t xml:space="preserve">VALENCIA</t>
  </si>
  <si>
    <t xml:space="preserve">360119686</t>
  </si>
  <si>
    <t xml:space="preserve">65FC99F0ACCC8F4057BBABA2C5D4FD62</t>
  </si>
  <si>
    <t xml:space="preserve">SARA ABIGAIL</t>
  </si>
  <si>
    <t xml:space="preserve">26489.2</t>
  </si>
  <si>
    <t xml:space="preserve">18599.5</t>
  </si>
  <si>
    <t xml:space="preserve">360116418</t>
  </si>
  <si>
    <t xml:space="preserve">B752EFB7C430E4A5A91661EAB5BFD543</t>
  </si>
  <si>
    <t xml:space="preserve">MAREZ</t>
  </si>
  <si>
    <t xml:space="preserve">EXIGA</t>
  </si>
  <si>
    <t xml:space="preserve">25816.01</t>
  </si>
  <si>
    <t xml:space="preserve">21428.35</t>
  </si>
  <si>
    <t xml:space="preserve">360116428</t>
  </si>
  <si>
    <t xml:space="preserve">91FD5100530BF6DC048C59DFFC420AF9</t>
  </si>
  <si>
    <t xml:space="preserve">496</t>
  </si>
  <si>
    <t xml:space="preserve">COORD (A). RECAUD. INMOBILIARIA</t>
  </si>
  <si>
    <t xml:space="preserve">COORD. RECAUD. INMOBILIARIA</t>
  </si>
  <si>
    <t xml:space="preserve">MAGDALENA</t>
  </si>
  <si>
    <t xml:space="preserve">70990</t>
  </si>
  <si>
    <t xml:space="preserve">64842.05</t>
  </si>
  <si>
    <t xml:space="preserve">360116788</t>
  </si>
  <si>
    <t xml:space="preserve">577EFC90CF84F27F3F7876F9858E8377</t>
  </si>
  <si>
    <t xml:space="preserve">1091</t>
  </si>
  <si>
    <t xml:space="preserve">AUXILIAR ESTANCIA C</t>
  </si>
  <si>
    <t xml:space="preserve">KAREN GUADALUPE</t>
  </si>
  <si>
    <t xml:space="preserve">17594.26</t>
  </si>
  <si>
    <t xml:space="preserve">11789.2</t>
  </si>
  <si>
    <t xml:space="preserve">360117142</t>
  </si>
  <si>
    <t xml:space="preserve">AAE33C3A2193087C15AB990A56C4CE95</t>
  </si>
  <si>
    <t xml:space="preserve">JOSEFINA</t>
  </si>
  <si>
    <t xml:space="preserve">5517.45</t>
  </si>
  <si>
    <t xml:space="preserve">360117706</t>
  </si>
  <si>
    <t xml:space="preserve">AAE33C3A2193087CAC19B89462A40519</t>
  </si>
  <si>
    <t xml:space="preserve">AMARILLAS</t>
  </si>
  <si>
    <t xml:space="preserve">25760.13</t>
  </si>
  <si>
    <t xml:space="preserve">19567.2</t>
  </si>
  <si>
    <t xml:space="preserve">360117708</t>
  </si>
  <si>
    <t xml:space="preserve">0C78259F96027463DF69ED53767DBAA9</t>
  </si>
  <si>
    <t xml:space="preserve">JONATHAN ALEXIS</t>
  </si>
  <si>
    <t xml:space="preserve">TOPETE</t>
  </si>
  <si>
    <t xml:space="preserve">26027.33</t>
  </si>
  <si>
    <t xml:space="preserve">19891.35</t>
  </si>
  <si>
    <t xml:space="preserve">360118200</t>
  </si>
  <si>
    <t xml:space="preserve">B020B59639CCA605D54FB2CF833F4176</t>
  </si>
  <si>
    <t xml:space="preserve">JESUS ARTURO</t>
  </si>
  <si>
    <t xml:space="preserve">24486.89</t>
  </si>
  <si>
    <t xml:space="preserve">14501.95</t>
  </si>
  <si>
    <t xml:space="preserve">360118586</t>
  </si>
  <si>
    <t xml:space="preserve">B020B59639CCA605D23DE4771EB8AF63</t>
  </si>
  <si>
    <t xml:space="preserve">MARIA TOMASA</t>
  </si>
  <si>
    <t xml:space="preserve">24190.07</t>
  </si>
  <si>
    <t xml:space="preserve">11223.9</t>
  </si>
  <si>
    <t xml:space="preserve">360118588</t>
  </si>
  <si>
    <t xml:space="preserve">5BDF0BF5FDA628FE0E9165CDAE188F3E</t>
  </si>
  <si>
    <t xml:space="preserve">BENITEZ</t>
  </si>
  <si>
    <t xml:space="preserve">43752.9</t>
  </si>
  <si>
    <t xml:space="preserve">360118964</t>
  </si>
  <si>
    <t xml:space="preserve">5BDF0BF5FDA628FEF8BF1619919B0D6F</t>
  </si>
  <si>
    <t xml:space="preserve">NEREIDA CONCEPCION</t>
  </si>
  <si>
    <t xml:space="preserve">BERMUDEZ</t>
  </si>
  <si>
    <t xml:space="preserve">360118966</t>
  </si>
  <si>
    <t xml:space="preserve">BFE5B32CDCC3897620C056E55100644A</t>
  </si>
  <si>
    <t xml:space="preserve">1076</t>
  </si>
  <si>
    <t xml:space="preserve">COORD (A). DE CAPACITACION</t>
  </si>
  <si>
    <t xml:space="preserve">COORD. DE CAPACITACION</t>
  </si>
  <si>
    <t xml:space="preserve">FAZ</t>
  </si>
  <si>
    <t xml:space="preserve">23430.08</t>
  </si>
  <si>
    <t xml:space="preserve">18133.1</t>
  </si>
  <si>
    <t xml:space="preserve">360119132</t>
  </si>
  <si>
    <t xml:space="preserve">BFE5B32CDCC38976EFD8A72DA910A525</t>
  </si>
  <si>
    <t xml:space="preserve">2230</t>
  </si>
  <si>
    <t xml:space="preserve">RESPONSABLE DE PROYECTOS</t>
  </si>
  <si>
    <t xml:space="preserve">DULCE MARIA</t>
  </si>
  <si>
    <t xml:space="preserve">21952</t>
  </si>
  <si>
    <t xml:space="preserve">17945</t>
  </si>
  <si>
    <t xml:space="preserve">360119136</t>
  </si>
  <si>
    <t xml:space="preserve">BFE5B32CDCC389762A92BE32F9ABD9AC</t>
  </si>
  <si>
    <t xml:space="preserve">306</t>
  </si>
  <si>
    <t xml:space="preserve">ASISTENTE</t>
  </si>
  <si>
    <t xml:space="preserve">JOSEFA PAOLA</t>
  </si>
  <si>
    <t xml:space="preserve">360119138</t>
  </si>
  <si>
    <t xml:space="preserve">283A71CF1A801BDA778729F5E65EB9C2</t>
  </si>
  <si>
    <t xml:space="preserve">MARCO AURELIO</t>
  </si>
  <si>
    <t xml:space="preserve">37354.1</t>
  </si>
  <si>
    <t xml:space="preserve">360119140</t>
  </si>
  <si>
    <t xml:space="preserve">E8892395648DB7A7B7D9FE16D70941BA</t>
  </si>
  <si>
    <t xml:space="preserve">DANIEL ALBERTO</t>
  </si>
  <si>
    <t xml:space="preserve">27145.26</t>
  </si>
  <si>
    <t xml:space="preserve">19102</t>
  </si>
  <si>
    <t xml:space="preserve">360115872</t>
  </si>
  <si>
    <t xml:space="preserve">B752EFB7C430E4A58C613E1FA1DD7A2B</t>
  </si>
  <si>
    <t xml:space="preserve">25636.02</t>
  </si>
  <si>
    <t xml:space="preserve">20752.95</t>
  </si>
  <si>
    <t xml:space="preserve">360116436</t>
  </si>
  <si>
    <t xml:space="preserve">0877D99DC559796AA56D9AB752427EFB</t>
  </si>
  <si>
    <t xml:space="preserve">341</t>
  </si>
  <si>
    <t xml:space="preserve">SOPORTE TECNICO (A)</t>
  </si>
  <si>
    <t xml:space="preserve">SOPORTE TECNICO</t>
  </si>
  <si>
    <t xml:space="preserve">EDSON ALAN</t>
  </si>
  <si>
    <t xml:space="preserve">FRAUSTO</t>
  </si>
  <si>
    <t xml:space="preserve">24616.05</t>
  </si>
  <si>
    <t xml:space="preserve">20017.55</t>
  </si>
  <si>
    <t xml:space="preserve">360116604</t>
  </si>
  <si>
    <t xml:space="preserve">0877D99DC559796ADBCC6798A56D3941</t>
  </si>
  <si>
    <t xml:space="preserve">41992.03</t>
  </si>
  <si>
    <t xml:space="preserve">26661.55</t>
  </si>
  <si>
    <t xml:space="preserve">360116606</t>
  </si>
  <si>
    <t xml:space="preserve">0877D99DC559796A6EC60A7C20D68E8B</t>
  </si>
  <si>
    <t xml:space="preserve">RUBEN OMAR</t>
  </si>
  <si>
    <t xml:space="preserve">SAAVEDRA</t>
  </si>
  <si>
    <t xml:space="preserve">21053.23</t>
  </si>
  <si>
    <t xml:space="preserve">11334.25</t>
  </si>
  <si>
    <t xml:space="preserve">360116608</t>
  </si>
  <si>
    <t xml:space="preserve">749ECCFB96DFAD2758DA71BCD01AA4FF</t>
  </si>
  <si>
    <t xml:space="preserve">1161</t>
  </si>
  <si>
    <t xml:space="preserve">ASISTENTE JURIDICO E INSPECTOR (A)</t>
  </si>
  <si>
    <t xml:space="preserve">ASISTENTE JURIDICO E INSPECTOR</t>
  </si>
  <si>
    <t xml:space="preserve">50272.05</t>
  </si>
  <si>
    <t xml:space="preserve">38388.6</t>
  </si>
  <si>
    <t xml:space="preserve">360117160</t>
  </si>
  <si>
    <t xml:space="preserve">4C5372525401E17562BDB584515AD1FE</t>
  </si>
  <si>
    <t xml:space="preserve">1934</t>
  </si>
  <si>
    <t xml:space="preserve">COORD (A). DE PREVENCION DE CORRUPCION</t>
  </si>
  <si>
    <t xml:space="preserve">COORD. DE PREVENCION DE CORRUPCION</t>
  </si>
  <si>
    <t xml:space="preserve">DIANA ELISA</t>
  </si>
  <si>
    <t xml:space="preserve">55896.06</t>
  </si>
  <si>
    <t xml:space="preserve">48176.65</t>
  </si>
  <si>
    <t xml:space="preserve">360117532</t>
  </si>
  <si>
    <t xml:space="preserve">AAE33C3A2193087CD658D7402347A458</t>
  </si>
  <si>
    <t xml:space="preserve">ARELLANO</t>
  </si>
  <si>
    <t xml:space="preserve">18821.64</t>
  </si>
  <si>
    <t xml:space="preserve">13745.3</t>
  </si>
  <si>
    <t xml:space="preserve">360117718</t>
  </si>
  <si>
    <t xml:space="preserve">4D7A5E2CC0373761E21BE3C6C8009315</t>
  </si>
  <si>
    <t xml:space="preserve">LIÐAN</t>
  </si>
  <si>
    <t xml:space="preserve">25532.5</t>
  </si>
  <si>
    <t xml:space="preserve">15713.1</t>
  </si>
  <si>
    <t xml:space="preserve">360118046</t>
  </si>
  <si>
    <t xml:space="preserve">0C78259F960274638EA26CEE154272B7</t>
  </si>
  <si>
    <t xml:space="preserve">MARIA DE LOS ANGELES</t>
  </si>
  <si>
    <t xml:space="preserve">18762.32</t>
  </si>
  <si>
    <t xml:space="preserve">5446.6</t>
  </si>
  <si>
    <t xml:space="preserve">360118210</t>
  </si>
  <si>
    <t xml:space="preserve">51843FBCED3A39C12A0157BD2F3D5690</t>
  </si>
  <si>
    <t xml:space="preserve">URIBE</t>
  </si>
  <si>
    <t xml:space="preserve">14804.86</t>
  </si>
  <si>
    <t xml:space="preserve">4605.25</t>
  </si>
  <si>
    <t xml:space="preserve">360118780</t>
  </si>
  <si>
    <t xml:space="preserve">51843FBCED3A39C1DF9C6DBE38B7AA49</t>
  </si>
  <si>
    <t xml:space="preserve">VALDES</t>
  </si>
  <si>
    <t xml:space="preserve">GALICIA</t>
  </si>
  <si>
    <t xml:space="preserve">33009.34</t>
  </si>
  <si>
    <t xml:space="preserve">20843.8</t>
  </si>
  <si>
    <t xml:space="preserve">360118782</t>
  </si>
  <si>
    <t xml:space="preserve">5BDF0BF5FDA628FE74EBC50AA4E8502B</t>
  </si>
  <si>
    <t xml:space="preserve">BETANCOURT</t>
  </si>
  <si>
    <t xml:space="preserve">24921.02</t>
  </si>
  <si>
    <t xml:space="preserve">20397.6</t>
  </si>
  <si>
    <t xml:space="preserve">360118974</t>
  </si>
  <si>
    <t xml:space="preserve">98CB7842DD1BD49470208F46043F0571</t>
  </si>
  <si>
    <t xml:space="preserve">36056.07</t>
  </si>
  <si>
    <t xml:space="preserve">10801.75</t>
  </si>
  <si>
    <t xml:space="preserve">360115884</t>
  </si>
  <si>
    <t xml:space="preserve">2827E9B25D3BD56180A9CC7C28F6A299</t>
  </si>
  <si>
    <t xml:space="preserve">LUCIA ELIZABETH</t>
  </si>
  <si>
    <t xml:space="preserve">17840.46</t>
  </si>
  <si>
    <t xml:space="preserve">13641.8</t>
  </si>
  <si>
    <t xml:space="preserve">360116250</t>
  </si>
  <si>
    <t xml:space="preserve">4286514CCB7CD48475B2CB0CFAE43F03</t>
  </si>
  <si>
    <t xml:space="preserve">KENIA</t>
  </si>
  <si>
    <t xml:space="preserve">20398.65</t>
  </si>
  <si>
    <t xml:space="preserve">16029.9</t>
  </si>
  <si>
    <t xml:space="preserve">360116446</t>
  </si>
  <si>
    <t xml:space="preserve">4286514CCB7CD4848715CFA72D4BF150</t>
  </si>
  <si>
    <t xml:space="preserve">21236.45</t>
  </si>
  <si>
    <t xml:space="preserve">6668.55</t>
  </si>
  <si>
    <t xml:space="preserve">360116450</t>
  </si>
  <si>
    <t xml:space="preserve">5189782EACAF7DF4F71B12301A7005E3</t>
  </si>
  <si>
    <t xml:space="preserve">85786.02</t>
  </si>
  <si>
    <t xml:space="preserve">79410.4</t>
  </si>
  <si>
    <t xml:space="preserve">360116808</t>
  </si>
  <si>
    <t xml:space="preserve">5B8538CF3317CF96D10F7C9254D1CFF9</t>
  </si>
  <si>
    <t xml:space="preserve">1955</t>
  </si>
  <si>
    <t xml:space="preserve">JEFE (A) ADMINISTRATIVO (A) FORMATIVO</t>
  </si>
  <si>
    <t xml:space="preserve">JEFE ADMINISTRATIVO FORMATIVO</t>
  </si>
  <si>
    <t xml:space="preserve">27514.04</t>
  </si>
  <si>
    <t xml:space="preserve">20009.8</t>
  </si>
  <si>
    <t xml:space="preserve">360117540</t>
  </si>
  <si>
    <t xml:space="preserve">5B8538CF3317CF968AF213C8B7080C85</t>
  </si>
  <si>
    <t xml:space="preserve">1965</t>
  </si>
  <si>
    <t xml:space="preserve">JEFE (A) DE CAPACITACION Y PROYECTOS</t>
  </si>
  <si>
    <t xml:space="preserve">JEFE DE CAPACITACION Y PROYECTOS</t>
  </si>
  <si>
    <t xml:space="preserve">ROBERTO ALEJANDRO</t>
  </si>
  <si>
    <t xml:space="preserve">25984</t>
  </si>
  <si>
    <t xml:space="preserve">20950.9</t>
  </si>
  <si>
    <t xml:space="preserve">360117548</t>
  </si>
  <si>
    <t xml:space="preserve">4D7A5E2CC0373761C0ECACF772E0E0EF</t>
  </si>
  <si>
    <t xml:space="preserve">JESSICA</t>
  </si>
  <si>
    <t xml:space="preserve">25745.07</t>
  </si>
  <si>
    <t xml:space="preserve">17247.2</t>
  </si>
  <si>
    <t xml:space="preserve">360118056</t>
  </si>
  <si>
    <t xml:space="preserve">0C78259F96027463B0060BECA53C5147</t>
  </si>
  <si>
    <t xml:space="preserve">LOERA</t>
  </si>
  <si>
    <t xml:space="preserve">27819.24</t>
  </si>
  <si>
    <t xml:space="preserve">8959.2</t>
  </si>
  <si>
    <t xml:space="preserve">360118218</t>
  </si>
  <si>
    <t xml:space="preserve">5BC009D2AA97772BC8490558995A935C</t>
  </si>
  <si>
    <t xml:space="preserve">ESMERALDA</t>
  </si>
  <si>
    <t xml:space="preserve">19822.15</t>
  </si>
  <si>
    <t xml:space="preserve">11289.1</t>
  </si>
  <si>
    <t xml:space="preserve">360118224</t>
  </si>
  <si>
    <t xml:space="preserve">D1C414AD763C3E08292DDA52CC2CA965</t>
  </si>
  <si>
    <t xml:space="preserve">ERIK DANIEL</t>
  </si>
  <si>
    <t xml:space="preserve">CORONA</t>
  </si>
  <si>
    <t xml:space="preserve">21440.76</t>
  </si>
  <si>
    <t xml:space="preserve">8311.65</t>
  </si>
  <si>
    <t xml:space="preserve">360118410</t>
  </si>
  <si>
    <t xml:space="preserve">D1C414AD763C3E080AE067545320905F</t>
  </si>
  <si>
    <t xml:space="preserve">7549.35</t>
  </si>
  <si>
    <t xml:space="preserve">360118418</t>
  </si>
  <si>
    <t xml:space="preserve">87481609BEA84F6499CD5CA6BD6AAAF7</t>
  </si>
  <si>
    <t xml:space="preserve">CEDILLO</t>
  </si>
  <si>
    <t xml:space="preserve">17056.24</t>
  </si>
  <si>
    <t xml:space="preserve">14170.95</t>
  </si>
  <si>
    <t xml:space="preserve">360118604</t>
  </si>
  <si>
    <t xml:space="preserve">51843FBCED3A39C1CC80FCEC83ABEA97</t>
  </si>
  <si>
    <t xml:space="preserve">LUIS MARTIN</t>
  </si>
  <si>
    <t xml:space="preserve">21140.46</t>
  </si>
  <si>
    <t xml:space="preserve">16720.05</t>
  </si>
  <si>
    <t xml:space="preserve">360118792</t>
  </si>
  <si>
    <t xml:space="preserve">283A71CF1A801BDADD1F7C866A873AC5</t>
  </si>
  <si>
    <t xml:space="preserve">1726</t>
  </si>
  <si>
    <t xml:space="preserve">AMAIRANI</t>
  </si>
  <si>
    <t xml:space="preserve">41790.02</t>
  </si>
  <si>
    <t xml:space="preserve">34940</t>
  </si>
  <si>
    <t xml:space="preserve">360119154</t>
  </si>
  <si>
    <t xml:space="preserve">283A71CF1A801BDA9E5C13F9DDC36999</t>
  </si>
  <si>
    <t xml:space="preserve">2159</t>
  </si>
  <si>
    <t xml:space="preserve">JEFE (A)</t>
  </si>
  <si>
    <t xml:space="preserve">JEFE</t>
  </si>
  <si>
    <t xml:space="preserve">VIVEROS</t>
  </si>
  <si>
    <t xml:space="preserve">26580.08</t>
  </si>
  <si>
    <t xml:space="preserve">21041.2</t>
  </si>
  <si>
    <t xml:space="preserve">360119156</t>
  </si>
  <si>
    <t xml:space="preserve">2057E1405FF3797D412C300FFFF9C4D8</t>
  </si>
  <si>
    <t xml:space="preserve">ANDREA VERONICA</t>
  </si>
  <si>
    <t xml:space="preserve">16055</t>
  </si>
  <si>
    <t xml:space="preserve">13435</t>
  </si>
  <si>
    <t xml:space="preserve">360119348</t>
  </si>
  <si>
    <t xml:space="preserve">F5A3DDE3B7CB662706C6933879731707</t>
  </si>
  <si>
    <t xml:space="preserve">1337</t>
  </si>
  <si>
    <t xml:space="preserve">INSTRUCTOR (A) DE DEPORTES C</t>
  </si>
  <si>
    <t xml:space="preserve">INSTRUCTOR DE DEPORTES C</t>
  </si>
  <si>
    <t xml:space="preserve">JANELY</t>
  </si>
  <si>
    <t xml:space="preserve">SANTACRUZ</t>
  </si>
  <si>
    <t xml:space="preserve">GRACIANO</t>
  </si>
  <si>
    <t xml:space="preserve">11132</t>
  </si>
  <si>
    <t xml:space="preserve">10216</t>
  </si>
  <si>
    <t xml:space="preserve">360119714</t>
  </si>
  <si>
    <t xml:space="preserve">3E2F827827B203F8CEE42C4C41351112</t>
  </si>
  <si>
    <t xml:space="preserve">FRIDA ANDREA</t>
  </si>
  <si>
    <t xml:space="preserve">CEBALLOS</t>
  </si>
  <si>
    <t xml:space="preserve">360116076</t>
  </si>
  <si>
    <t xml:space="preserve">4286514CCB7CD484CBBB07E5CD80601C</t>
  </si>
  <si>
    <t xml:space="preserve">LAURA CAROLINA</t>
  </si>
  <si>
    <t xml:space="preserve">11729.2</t>
  </si>
  <si>
    <t xml:space="preserve">360116458</t>
  </si>
  <si>
    <t xml:space="preserve">B205831990AB0976895D1D1EFD5864FC</t>
  </si>
  <si>
    <t xml:space="preserve">NEY JOSE</t>
  </si>
  <si>
    <t xml:space="preserve">DE SOUZA MELLO</t>
  </si>
  <si>
    <t xml:space="preserve">20295.48</t>
  </si>
  <si>
    <t xml:space="preserve">17126.6</t>
  </si>
  <si>
    <t xml:space="preserve">360116828</t>
  </si>
  <si>
    <t xml:space="preserve">7A43C66EB17DB03BADD85938FDFAFD63</t>
  </si>
  <si>
    <t xml:space="preserve">26473.62</t>
  </si>
  <si>
    <t xml:space="preserve">15706.85</t>
  </si>
  <si>
    <t xml:space="preserve">360116986</t>
  </si>
  <si>
    <t xml:space="preserve">7A43C66EB17DB03B3BF69BC81FC011A5</t>
  </si>
  <si>
    <t xml:space="preserve">24860.4</t>
  </si>
  <si>
    <t xml:space="preserve">20661.6</t>
  </si>
  <si>
    <t xml:space="preserve">360116988</t>
  </si>
  <si>
    <t xml:space="preserve">7A43C66EB17DB03BE38C6F32EFAEBEA9</t>
  </si>
  <si>
    <t xml:space="preserve">820</t>
  </si>
  <si>
    <t xml:space="preserve">SRIO. DE ADMINISTRACION E INTELIGENCIA ARTIFICIAL</t>
  </si>
  <si>
    <t xml:space="preserve">ALBERTO</t>
  </si>
  <si>
    <t xml:space="preserve">121584.04</t>
  </si>
  <si>
    <t xml:space="preserve">89266.5</t>
  </si>
  <si>
    <t xml:space="preserve">360116990</t>
  </si>
  <si>
    <t xml:space="preserve">7A43C66EB17DB03B42E421B708E4A76C</t>
  </si>
  <si>
    <t xml:space="preserve">836</t>
  </si>
  <si>
    <t xml:space="preserve">SUPERVISOR (A) DE OBRA PUBLICA</t>
  </si>
  <si>
    <t xml:space="preserve">SUPERVISOR DE OBRA PUBLICA</t>
  </si>
  <si>
    <t xml:space="preserve">EDD JACIV</t>
  </si>
  <si>
    <t xml:space="preserve">32352.04</t>
  </si>
  <si>
    <t xml:space="preserve">25774.25</t>
  </si>
  <si>
    <t xml:space="preserve">360116996</t>
  </si>
  <si>
    <t xml:space="preserve">90E233DE37ECCA9115F1462CE5816043</t>
  </si>
  <si>
    <t xml:space="preserve">1640</t>
  </si>
  <si>
    <t xml:space="preserve">RESP.DE PROG. DE FORT COM. INFANTIL</t>
  </si>
  <si>
    <t xml:space="preserve">JOSE EDUARDO</t>
  </si>
  <si>
    <t xml:space="preserve">25504.01</t>
  </si>
  <si>
    <t xml:space="preserve">5904.3</t>
  </si>
  <si>
    <t xml:space="preserve">360117370</t>
  </si>
  <si>
    <t xml:space="preserve">90E233DE37ECCA913869E3164DF4543D</t>
  </si>
  <si>
    <t xml:space="preserve">1641</t>
  </si>
  <si>
    <t xml:space="preserve">SECRETARIO TECNICO (A)</t>
  </si>
  <si>
    <t xml:space="preserve">SECRETARIO TECNICO</t>
  </si>
  <si>
    <t xml:space="preserve">JACQUELINE</t>
  </si>
  <si>
    <t xml:space="preserve">MILLAN</t>
  </si>
  <si>
    <t xml:space="preserve">41877.08</t>
  </si>
  <si>
    <t xml:space="preserve">28851</t>
  </si>
  <si>
    <t xml:space="preserve">360117372</t>
  </si>
  <si>
    <t xml:space="preserve">5B8538CF3317CF962BF1F293070137C9</t>
  </si>
  <si>
    <t xml:space="preserve">2003</t>
  </si>
  <si>
    <t xml:space="preserve">JEFE (A) VETERINARIO  DE ADOPCIONES</t>
  </si>
  <si>
    <t xml:space="preserve">JEFE VETERINARIO  DE ADOPCIONES</t>
  </si>
  <si>
    <t xml:space="preserve">ANDREA LETICIA</t>
  </si>
  <si>
    <t xml:space="preserve">20832.01</t>
  </si>
  <si>
    <t xml:space="preserve">17049.75</t>
  </si>
  <si>
    <t xml:space="preserve">360117558</t>
  </si>
  <si>
    <t xml:space="preserve">08A7784BB4BA34A931A81C4368A39139</t>
  </si>
  <si>
    <t xml:space="preserve">2115</t>
  </si>
  <si>
    <t xml:space="preserve">ASISTENTE EDUCATIVO-CUIDADOS ESPECIALES</t>
  </si>
  <si>
    <t xml:space="preserve">MARIA YESENIA</t>
  </si>
  <si>
    <t xml:space="preserve">COSTILLA</t>
  </si>
  <si>
    <t xml:space="preserve">23716.12</t>
  </si>
  <si>
    <t xml:space="preserve">14933.55</t>
  </si>
  <si>
    <t xml:space="preserve">360117880</t>
  </si>
  <si>
    <t xml:space="preserve">5BC009D2AA97772BE8DB28FEFD233F8A</t>
  </si>
  <si>
    <t xml:space="preserve">21580.05</t>
  </si>
  <si>
    <t xml:space="preserve">14674.6</t>
  </si>
  <si>
    <t xml:space="preserve">360118230</t>
  </si>
  <si>
    <t xml:space="preserve">7591E441CF9D66217EC627B2D5E640E5</t>
  </si>
  <si>
    <t xml:space="preserve">PABLO MANUEL</t>
  </si>
  <si>
    <t xml:space="preserve">23204.44</t>
  </si>
  <si>
    <t xml:space="preserve">18199.8</t>
  </si>
  <si>
    <t xml:space="preserve">360118240</t>
  </si>
  <si>
    <t xml:space="preserve">861AB84E5DD7BD84DFB0EB3FC3FE4146</t>
  </si>
  <si>
    <t xml:space="preserve">CARLOS EDUARDO</t>
  </si>
  <si>
    <t xml:space="preserve">28817.06</t>
  </si>
  <si>
    <t xml:space="preserve">17917.85</t>
  </si>
  <si>
    <t xml:space="preserve">360118428</t>
  </si>
  <si>
    <t xml:space="preserve">C1A45728764F2FB3867C288D27E011C8</t>
  </si>
  <si>
    <t xml:space="preserve">1112</t>
  </si>
  <si>
    <t xml:space="preserve">COORD (A). DE JUECES AUXILIARES Y OSC s</t>
  </si>
  <si>
    <t xml:space="preserve">COORD. DE JUECES AUXILIARES Y OSC s</t>
  </si>
  <si>
    <t xml:space="preserve">ENRIQUE LUIS</t>
  </si>
  <si>
    <t xml:space="preserve">32974</t>
  </si>
  <si>
    <t xml:space="preserve">360119002</t>
  </si>
  <si>
    <t xml:space="preserve">22623CC919F80E8B7EA4E26F4D32AF20</t>
  </si>
  <si>
    <t xml:space="preserve">1842</t>
  </si>
  <si>
    <t xml:space="preserve">AUXILIAR DE ESTRATEGIAS PEDAGOGICAS</t>
  </si>
  <si>
    <t xml:space="preserve">360119170</t>
  </si>
  <si>
    <t xml:space="preserve">F3FA2D27CA6D47307D71CD3873C397D4</t>
  </si>
  <si>
    <t xml:space="preserve">851</t>
  </si>
  <si>
    <t xml:space="preserve">COORD (A). DE PROCESOS</t>
  </si>
  <si>
    <t xml:space="preserve">COORD. DE PROCESOS</t>
  </si>
  <si>
    <t xml:space="preserve">MARCELO ADRIAN</t>
  </si>
  <si>
    <t xml:space="preserve">55770.06</t>
  </si>
  <si>
    <t xml:space="preserve">42754.3</t>
  </si>
  <si>
    <t xml:space="preserve">360119366</t>
  </si>
  <si>
    <t xml:space="preserve">C29FBA814467C41784652A46DCC4AB59</t>
  </si>
  <si>
    <t xml:space="preserve">ALEJANDRA PATRICIA</t>
  </si>
  <si>
    <t xml:space="preserve">42532.04</t>
  </si>
  <si>
    <t xml:space="preserve">32513.2</t>
  </si>
  <si>
    <t xml:space="preserve">360119538</t>
  </si>
  <si>
    <t xml:space="preserve">C98796592B83AA7040E64579571A05E6</t>
  </si>
  <si>
    <t xml:space="preserve">MA. DE LA LUZ</t>
  </si>
  <si>
    <t xml:space="preserve">360119540</t>
  </si>
  <si>
    <t xml:space="preserve">6DA56774D52D1876290F7DA5BD13E250</t>
  </si>
  <si>
    <t xml:space="preserve">HECTOR MANUEL</t>
  </si>
  <si>
    <t xml:space="preserve">24840.08</t>
  </si>
  <si>
    <t xml:space="preserve">20617.1</t>
  </si>
  <si>
    <t xml:space="preserve">360119732</t>
  </si>
  <si>
    <t xml:space="preserve">FB0E9F21CFEDB5F8E87FDC25192B6FAD</t>
  </si>
  <si>
    <t xml:space="preserve">JUANA EDITH</t>
  </si>
  <si>
    <t xml:space="preserve">27874.02</t>
  </si>
  <si>
    <t xml:space="preserve">360115910</t>
  </si>
  <si>
    <t xml:space="preserve">2730F91D92D1509F2F589195B0BBB49E</t>
  </si>
  <si>
    <t xml:space="preserve">22149.2</t>
  </si>
  <si>
    <t xml:space="preserve">7995.7</t>
  </si>
  <si>
    <t xml:space="preserve">360116278</t>
  </si>
  <si>
    <t xml:space="preserve">8D0996848B78647E42211C034E28959F</t>
  </si>
  <si>
    <t xml:space="preserve">ALBA</t>
  </si>
  <si>
    <t xml:space="preserve">23452.07</t>
  </si>
  <si>
    <t xml:space="preserve">9702.55</t>
  </si>
  <si>
    <t xml:space="preserve">360116280</t>
  </si>
  <si>
    <t xml:space="preserve">8D0996848B78647E10E9DEA78D4D9107</t>
  </si>
  <si>
    <t xml:space="preserve">CYNTHIA DOLORES</t>
  </si>
  <si>
    <t xml:space="preserve">22528.42</t>
  </si>
  <si>
    <t xml:space="preserve">360116282</t>
  </si>
  <si>
    <t xml:space="preserve">C2FBC2DD0C3E4C62012D3F940E930121</t>
  </si>
  <si>
    <t xml:space="preserve">849</t>
  </si>
  <si>
    <t xml:space="preserve">COORD (A). DE ESCRITURACION Y GEST</t>
  </si>
  <si>
    <t xml:space="preserve">COORD. DE ESCRITURACION Y GEST</t>
  </si>
  <si>
    <t xml:space="preserve">ANGEL ARNOLDO</t>
  </si>
  <si>
    <t xml:space="preserve">ABREGO</t>
  </si>
  <si>
    <t xml:space="preserve">46592.06</t>
  </si>
  <si>
    <t xml:space="preserve">36348.65</t>
  </si>
  <si>
    <t xml:space="preserve">360117000</t>
  </si>
  <si>
    <t xml:space="preserve">4E57F75CEA1BE22539CFCE59E6D6282C</t>
  </si>
  <si>
    <t xml:space="preserve">20828.08</t>
  </si>
  <si>
    <t xml:space="preserve">15644.2</t>
  </si>
  <si>
    <t xml:space="preserve">360117194</t>
  </si>
  <si>
    <t xml:space="preserve">57E8D2E0D5F304D43DFECDBE69337E45</t>
  </si>
  <si>
    <t xml:space="preserve">YESSICA JANETH</t>
  </si>
  <si>
    <t xml:space="preserve">20989.24</t>
  </si>
  <si>
    <t xml:space="preserve">13656.3</t>
  </si>
  <si>
    <t xml:space="preserve">360117386</t>
  </si>
  <si>
    <t xml:space="preserve">08A7784BB4BA34A974D4B421BBDBB4A2</t>
  </si>
  <si>
    <t xml:space="preserve">VICTOR ALFONSO</t>
  </si>
  <si>
    <t xml:space="preserve">20230.12</t>
  </si>
  <si>
    <t xml:space="preserve">11776.45</t>
  </si>
  <si>
    <t xml:space="preserve">360117890</t>
  </si>
  <si>
    <t xml:space="preserve">7591E441CF9D662177C8477AB5ED6766</t>
  </si>
  <si>
    <t xml:space="preserve">ROLANDO SANTIAGO</t>
  </si>
  <si>
    <t xml:space="preserve">18656.12</t>
  </si>
  <si>
    <t xml:space="preserve">12294.6</t>
  </si>
  <si>
    <t xml:space="preserve">360118242</t>
  </si>
  <si>
    <t xml:space="preserve">7591E441CF9D662168259A6A93739E88</t>
  </si>
  <si>
    <t xml:space="preserve">MANDUJANO</t>
  </si>
  <si>
    <t xml:space="preserve">26761</t>
  </si>
  <si>
    <t xml:space="preserve">21162.8</t>
  </si>
  <si>
    <t xml:space="preserve">360118252</t>
  </si>
  <si>
    <t xml:space="preserve">861AB84E5DD7BD84FE23071C927EAE2D</t>
  </si>
  <si>
    <t xml:space="preserve">35574.11</t>
  </si>
  <si>
    <t xml:space="preserve">28202.45</t>
  </si>
  <si>
    <t xml:space="preserve">360118438</t>
  </si>
  <si>
    <t xml:space="preserve">9C93BA69E0912F5FA59412657A88F957</t>
  </si>
  <si>
    <t xml:space="preserve">OCAMPO</t>
  </si>
  <si>
    <t xml:space="preserve">40067.1</t>
  </si>
  <si>
    <t xml:space="preserve">10943.55</t>
  </si>
  <si>
    <t xml:space="preserve">360118444</t>
  </si>
  <si>
    <t xml:space="preserve">4C931F133C88298CE24FF230C58A24AC</t>
  </si>
  <si>
    <t xml:space="preserve">37116.58</t>
  </si>
  <si>
    <t xml:space="preserve">28676.15</t>
  </si>
  <si>
    <t xml:space="preserve">360118814</t>
  </si>
  <si>
    <t xml:space="preserve">22623CC919F80E8B760F37DB184C0711</t>
  </si>
  <si>
    <t xml:space="preserve">JOVANI ALBERTO</t>
  </si>
  <si>
    <t xml:space="preserve">18305.02</t>
  </si>
  <si>
    <t xml:space="preserve">15755.9</t>
  </si>
  <si>
    <t xml:space="preserve">360119178</t>
  </si>
  <si>
    <t xml:space="preserve">SU APELLIDO MATERNO SE ENCUENTRA VACIO DADO QUE ASI SE ENCUENTRA SU DOCUMENTACION OFICIAL</t>
  </si>
  <si>
    <t xml:space="preserve">F3FA2D27CA6D4730FABD32F17169A407</t>
  </si>
  <si>
    <t xml:space="preserve">2188</t>
  </si>
  <si>
    <t xml:space="preserve">RESPONSABLE DE AGENDA ESTRATEGICA</t>
  </si>
  <si>
    <t xml:space="preserve">YADO</t>
  </si>
  <si>
    <t xml:space="preserve">26640</t>
  </si>
  <si>
    <t xml:space="preserve">21783.2</t>
  </si>
  <si>
    <t xml:space="preserve">360119370</t>
  </si>
  <si>
    <t xml:space="preserve">6DA56774D52D1876F2E61384C5B2EF3C</t>
  </si>
  <si>
    <t xml:space="preserve">1659</t>
  </si>
  <si>
    <t xml:space="preserve">COORD.  DE DISEÐO Y PUBLICIDAD</t>
  </si>
  <si>
    <t xml:space="preserve">34800.04</t>
  </si>
  <si>
    <t xml:space="preserve">27851.9</t>
  </si>
  <si>
    <t xml:space="preserve">360119736</t>
  </si>
  <si>
    <t xml:space="preserve">C8ED27713919F472F2BB238D1535069C</t>
  </si>
  <si>
    <t xml:space="preserve">BENJAMIN</t>
  </si>
  <si>
    <t xml:space="preserve">51720</t>
  </si>
  <si>
    <t xml:space="preserve">41664</t>
  </si>
  <si>
    <t xml:space="preserve">360119744</t>
  </si>
  <si>
    <t xml:space="preserve">8D0996848B78647EADA8D9B557745139</t>
  </si>
  <si>
    <t xml:space="preserve">DIANA JANETH</t>
  </si>
  <si>
    <t xml:space="preserve">32848.05</t>
  </si>
  <si>
    <t xml:space="preserve">18896.05</t>
  </si>
  <si>
    <t xml:space="preserve">360116292</t>
  </si>
  <si>
    <t xml:space="preserve">8DD00238B948C204B5EC94784812B4D8</t>
  </si>
  <si>
    <t xml:space="preserve">17885.96</t>
  </si>
  <si>
    <t xml:space="preserve">12157.3</t>
  </si>
  <si>
    <t xml:space="preserve">360116478</t>
  </si>
  <si>
    <t xml:space="preserve">9D9199953F9B0A03C3133E76C92C2212</t>
  </si>
  <si>
    <t xml:space="preserve">JOSE JONATHAN DE JESUS</t>
  </si>
  <si>
    <t xml:space="preserve">VALDERRAMA</t>
  </si>
  <si>
    <t xml:space="preserve">26078.04</t>
  </si>
  <si>
    <t xml:space="preserve">17380.5</t>
  </si>
  <si>
    <t xml:space="preserve">360116656</t>
  </si>
  <si>
    <t xml:space="preserve">5ACA49D7EF7CB7E71F14D469EBCE7B40</t>
  </si>
  <si>
    <t xml:space="preserve">ANGEL</t>
  </si>
  <si>
    <t xml:space="preserve">29052.06</t>
  </si>
  <si>
    <t xml:space="preserve">20530.4</t>
  </si>
  <si>
    <t xml:space="preserve">360116660</t>
  </si>
  <si>
    <t xml:space="preserve">C2FBC2DD0C3E4C62C670AD0383EEC680</t>
  </si>
  <si>
    <t xml:space="preserve">CLAUDIA IVETTE</t>
  </si>
  <si>
    <t xml:space="preserve">360117012</t>
  </si>
  <si>
    <t xml:space="preserve">7BAB4B93BB66910EAFEA65F44E60DAA7</t>
  </si>
  <si>
    <t xml:space="preserve">1286</t>
  </si>
  <si>
    <t xml:space="preserve">AUXILIAR DEPORTIVO</t>
  </si>
  <si>
    <t xml:space="preserve">ULISES PATRICIO</t>
  </si>
  <si>
    <t xml:space="preserve">CARVAJAL</t>
  </si>
  <si>
    <t xml:space="preserve">18964.26</t>
  </si>
  <si>
    <t xml:space="preserve">14297.8</t>
  </si>
  <si>
    <t xml:space="preserve">360117206</t>
  </si>
  <si>
    <t xml:space="preserve">57E8D2E0D5F304D4B95C8E56B18DE2DC</t>
  </si>
  <si>
    <t xml:space="preserve">1688</t>
  </si>
  <si>
    <t xml:space="preserve">AUXILIAR PROCESOS Y HERRAMIENTAS</t>
  </si>
  <si>
    <t xml:space="preserve">BRANDON DEL ANGEL</t>
  </si>
  <si>
    <t xml:space="preserve">21592.46</t>
  </si>
  <si>
    <t xml:space="preserve">11577.5</t>
  </si>
  <si>
    <t xml:space="preserve">360117396</t>
  </si>
  <si>
    <t xml:space="preserve">D8887DBF492BF1EA2AA6D8CF9958072E</t>
  </si>
  <si>
    <t xml:space="preserve">JUAN CESAR</t>
  </si>
  <si>
    <t xml:space="preserve">21334.7</t>
  </si>
  <si>
    <t xml:space="preserve">16971.55</t>
  </si>
  <si>
    <t xml:space="preserve">360117902</t>
  </si>
  <si>
    <t xml:space="preserve">7591E441CF9D66216418482551EAF681</t>
  </si>
  <si>
    <t xml:space="preserve">MARIA MAGDALENA</t>
  </si>
  <si>
    <t xml:space="preserve">PIZANO</t>
  </si>
  <si>
    <t xml:space="preserve">21042.13</t>
  </si>
  <si>
    <t xml:space="preserve">10857.9</t>
  </si>
  <si>
    <t xml:space="preserve">360118256</t>
  </si>
  <si>
    <t xml:space="preserve">E5AA039E3146B503372E64E8852EB79F</t>
  </si>
  <si>
    <t xml:space="preserve">OMAR ISRAEL</t>
  </si>
  <si>
    <t xml:space="preserve">18498.55</t>
  </si>
  <si>
    <t xml:space="preserve">12453.5</t>
  </si>
  <si>
    <t xml:space="preserve">360118638</t>
  </si>
  <si>
    <t xml:space="preserve">483C82033242E5BF0AB9D6614C1B2728</t>
  </si>
  <si>
    <t xml:space="preserve">20700.06</t>
  </si>
  <si>
    <t xml:space="preserve">16759.5</t>
  </si>
  <si>
    <t xml:space="preserve">360119196</t>
  </si>
  <si>
    <t xml:space="preserve">31E6A7CCC57F077E86D176BF7397E374</t>
  </si>
  <si>
    <t xml:space="preserve">360116112</t>
  </si>
  <si>
    <t xml:space="preserve">0B615746C3A1CFAB318F436A3CAB6C2F</t>
  </si>
  <si>
    <t xml:space="preserve">MIRNA DEYANIRA</t>
  </si>
  <si>
    <t xml:space="preserve">37460.01</t>
  </si>
  <si>
    <t xml:space="preserve">25135.75</t>
  </si>
  <si>
    <t xml:space="preserve">360116302</t>
  </si>
  <si>
    <t xml:space="preserve">3D83710287396CDDE9BBFB1DC45E979F</t>
  </si>
  <si>
    <t xml:space="preserve">PAULIN</t>
  </si>
  <si>
    <t xml:space="preserve">21724.06</t>
  </si>
  <si>
    <t xml:space="preserve">12596.4</t>
  </si>
  <si>
    <t xml:space="preserve">360116490</t>
  </si>
  <si>
    <t xml:space="preserve">3D83710287396CDDA2FF9BE4C689B759</t>
  </si>
  <si>
    <t xml:space="preserve">JUAN MARTIN</t>
  </si>
  <si>
    <t xml:space="preserve">21574.02</t>
  </si>
  <si>
    <t xml:space="preserve">9997.2</t>
  </si>
  <si>
    <t xml:space="preserve">360116492</t>
  </si>
  <si>
    <t xml:space="preserve">3D83710287396CDD68F1744E880975F4</t>
  </si>
  <si>
    <t xml:space="preserve">SERGIO DAVID</t>
  </si>
  <si>
    <t xml:space="preserve">22499.28</t>
  </si>
  <si>
    <t xml:space="preserve">13983.65</t>
  </si>
  <si>
    <t xml:space="preserve">360116496</t>
  </si>
  <si>
    <t xml:space="preserve">D2883444F9E84DC254845DB7DF5ADE76</t>
  </si>
  <si>
    <t xml:space="preserve">MARINA YOLANDA</t>
  </si>
  <si>
    <t xml:space="preserve">44696</t>
  </si>
  <si>
    <t xml:space="preserve">360116858</t>
  </si>
  <si>
    <t xml:space="preserve">F2780F77C1955CEF0B45234630C94290</t>
  </si>
  <si>
    <t xml:space="preserve">2104</t>
  </si>
  <si>
    <t xml:space="preserve">DICTAMINADOR (A) DE TRAMITES MAYORES</t>
  </si>
  <si>
    <t xml:space="preserve">DICTAMINADOR DE TRAMITES MAYORES</t>
  </si>
  <si>
    <t xml:space="preserve">ELIAS</t>
  </si>
  <si>
    <t xml:space="preserve">18950.9</t>
  </si>
  <si>
    <t xml:space="preserve">360117596</t>
  </si>
  <si>
    <t xml:space="preserve">E0401F9B42C14375585D13105E0EC087</t>
  </si>
  <si>
    <t xml:space="preserve">20</t>
  </si>
  <si>
    <t xml:space="preserve">AUX. ELECTRICISTA</t>
  </si>
  <si>
    <t xml:space="preserve">CABALLERO</t>
  </si>
  <si>
    <t xml:space="preserve">17977.64</t>
  </si>
  <si>
    <t xml:space="preserve">10586.4</t>
  </si>
  <si>
    <t xml:space="preserve">360117772</t>
  </si>
  <si>
    <t xml:space="preserve">FA95FBE20E258A2AF80C9A4BDB127B2A</t>
  </si>
  <si>
    <t xml:space="preserve">CANISALES</t>
  </si>
  <si>
    <t xml:space="preserve">27874.52</t>
  </si>
  <si>
    <t xml:space="preserve">21006.4</t>
  </si>
  <si>
    <t xml:space="preserve">360117780</t>
  </si>
  <si>
    <t xml:space="preserve">5CB9196C73BA6CE0522A10D29171D044</t>
  </si>
  <si>
    <t xml:space="preserve">DAMIAN</t>
  </si>
  <si>
    <t xml:space="preserve">41058.17</t>
  </si>
  <si>
    <t xml:space="preserve">29206.35</t>
  </si>
  <si>
    <t xml:space="preserve">360118108</t>
  </si>
  <si>
    <t xml:space="preserve">0B3024E4625B862A7F4B3308C56B585D</t>
  </si>
  <si>
    <t xml:space="preserve">60829.66</t>
  </si>
  <si>
    <t xml:space="preserve">52008.9</t>
  </si>
  <si>
    <t xml:space="preserve">360118462</t>
  </si>
  <si>
    <t xml:space="preserve">0B3024E4625B862AF23E6142782039A1</t>
  </si>
  <si>
    <t xml:space="preserve">OSCAR</t>
  </si>
  <si>
    <t xml:space="preserve">38554.59</t>
  </si>
  <si>
    <t xml:space="preserve">27155.5</t>
  </si>
  <si>
    <t xml:space="preserve">360118466</t>
  </si>
  <si>
    <t xml:space="preserve">30FB831CF3D7B0DD173E067C9E1265F4</t>
  </si>
  <si>
    <t xml:space="preserve">MARTHA ERNESTINA</t>
  </si>
  <si>
    <t xml:space="preserve">25356.09</t>
  </si>
  <si>
    <t xml:space="preserve">9290.65</t>
  </si>
  <si>
    <t xml:space="preserve">360118656</t>
  </si>
  <si>
    <t xml:space="preserve">04D86EC062C1091815520080E39E01F1</t>
  </si>
  <si>
    <t xml:space="preserve">BARRIENTOS</t>
  </si>
  <si>
    <t xml:space="preserve">4735.55</t>
  </si>
  <si>
    <t xml:space="preserve">360118838</t>
  </si>
  <si>
    <t xml:space="preserve">AB17285917EB6015E3008CE554267E5A</t>
  </si>
  <si>
    <t xml:space="preserve">1611</t>
  </si>
  <si>
    <t xml:space="preserve">ENCARGADO (A) DE MESA DE HACIENDA</t>
  </si>
  <si>
    <t xml:space="preserve">ENCARGADO DE MESA DE HACIENDA</t>
  </si>
  <si>
    <t xml:space="preserve">HECTOR ELIEZER</t>
  </si>
  <si>
    <t xml:space="preserve">23585.2</t>
  </si>
  <si>
    <t xml:space="preserve">20193.2</t>
  </si>
  <si>
    <t xml:space="preserve">360119208</t>
  </si>
  <si>
    <t xml:space="preserve">D89EB0434CD1EF248A609112002AFD9E</t>
  </si>
  <si>
    <t xml:space="preserve">1050</t>
  </si>
  <si>
    <t xml:space="preserve">COORD (A). MULTIFAMILIARES Y USOS MIXTOS</t>
  </si>
  <si>
    <t xml:space="preserve">COORD. MULTIFAMILIARES Y USOS MIXTOS</t>
  </si>
  <si>
    <t xml:space="preserve">JORGE ALEJANDRO</t>
  </si>
  <si>
    <t xml:space="preserve">45390.02</t>
  </si>
  <si>
    <t xml:space="preserve">33298.7</t>
  </si>
  <si>
    <t xml:space="preserve">360119394</t>
  </si>
  <si>
    <t xml:space="preserve">24B69456C9C7FF28D63F470DA4A6BAEB</t>
  </si>
  <si>
    <t xml:space="preserve">1013</t>
  </si>
  <si>
    <t xml:space="preserve">COORD (A). ASISTENCIA SOCIAL</t>
  </si>
  <si>
    <t xml:space="preserve">COORD. ASISTENCIA SOCIAL</t>
  </si>
  <si>
    <t xml:space="preserve">MARCELA</t>
  </si>
  <si>
    <t xml:space="preserve">49230.02</t>
  </si>
  <si>
    <t xml:space="preserve">38385.7</t>
  </si>
  <si>
    <t xml:space="preserve">360119768</t>
  </si>
  <si>
    <t xml:space="preserve">669FC1ADE716263DA5BC6E591A52F79F</t>
  </si>
  <si>
    <t xml:space="preserve">MAYRA YADIRA</t>
  </si>
  <si>
    <t xml:space="preserve">31588.05</t>
  </si>
  <si>
    <t xml:space="preserve">20759.1</t>
  </si>
  <si>
    <t xml:space="preserve">360115946</t>
  </si>
  <si>
    <t xml:space="preserve">0B615746C3A1CFAB6B82B785544F6642</t>
  </si>
  <si>
    <t xml:space="preserve">CORINA GABRIELA</t>
  </si>
  <si>
    <t xml:space="preserve">33028.04</t>
  </si>
  <si>
    <t xml:space="preserve">17314.7</t>
  </si>
  <si>
    <t xml:space="preserve">360116312</t>
  </si>
  <si>
    <t xml:space="preserve">4759A4860A09C14A716172C1E8E432FB</t>
  </si>
  <si>
    <t xml:space="preserve">RUTH</t>
  </si>
  <si>
    <t xml:space="preserve">44113.58</t>
  </si>
  <si>
    <t xml:space="preserve">33337.4</t>
  </si>
  <si>
    <t xml:space="preserve">360116320</t>
  </si>
  <si>
    <t xml:space="preserve">D8BDBCC8F76EFDC382DE01DA9E68A9CE</t>
  </si>
  <si>
    <t xml:space="preserve">30358.03</t>
  </si>
  <si>
    <t xml:space="preserve">24097.4</t>
  </si>
  <si>
    <t xml:space="preserve">360116874</t>
  </si>
  <si>
    <t xml:space="preserve">946FD24BE5C12ED66D783B03D92CDEC3</t>
  </si>
  <si>
    <t xml:space="preserve">938</t>
  </si>
  <si>
    <t xml:space="preserve">CALCULO ESTRUCTURAL</t>
  </si>
  <si>
    <t xml:space="preserve">CRESPO</t>
  </si>
  <si>
    <t xml:space="preserve">47038.04</t>
  </si>
  <si>
    <t xml:space="preserve">30098.1</t>
  </si>
  <si>
    <t xml:space="preserve">360117042</t>
  </si>
  <si>
    <t xml:space="preserve">EA7A95A156462C22C4BDBDD61813B8D7</t>
  </si>
  <si>
    <t xml:space="preserve">ANAHI</t>
  </si>
  <si>
    <t xml:space="preserve">27608.03</t>
  </si>
  <si>
    <t xml:space="preserve">19646.8</t>
  </si>
  <si>
    <t xml:space="preserve">360117230</t>
  </si>
  <si>
    <t xml:space="preserve">0D6D71E9BA5FA9A594428B7AEA7A671B</t>
  </si>
  <si>
    <t xml:space="preserve">1764</t>
  </si>
  <si>
    <t xml:space="preserve">JEFE (A) DE MANTENIMIENTO ELECTRICO</t>
  </si>
  <si>
    <t xml:space="preserve">JEFE DE MANTENIMIENTO ELECTRICO</t>
  </si>
  <si>
    <t xml:space="preserve">43288.04</t>
  </si>
  <si>
    <t xml:space="preserve">30347.3</t>
  </si>
  <si>
    <t xml:space="preserve">360117428</t>
  </si>
  <si>
    <t xml:space="preserve">457A5CBF7CBE339160FAC07BE5A240EE</t>
  </si>
  <si>
    <t xml:space="preserve">2117</t>
  </si>
  <si>
    <t xml:space="preserve">RESPONSABLE DE DIGITALIZACION</t>
  </si>
  <si>
    <t xml:space="preserve">ELIEZER</t>
  </si>
  <si>
    <t xml:space="preserve">LEOS</t>
  </si>
  <si>
    <t xml:space="preserve">30224.02</t>
  </si>
  <si>
    <t xml:space="preserve">20116.95</t>
  </si>
  <si>
    <t xml:space="preserve">360117608</t>
  </si>
  <si>
    <t xml:space="preserve">457A5CBF7CBE33919B1362E21BEFF4AF</t>
  </si>
  <si>
    <t xml:space="preserve">2121</t>
  </si>
  <si>
    <t xml:space="preserve">DICTAMINADOR (A) DE INGENIERIAS</t>
  </si>
  <si>
    <t xml:space="preserve">DICTAMINADOR DE INGENIERIAS</t>
  </si>
  <si>
    <t xml:space="preserve">IVAN CESAR</t>
  </si>
  <si>
    <t xml:space="preserve">BAZALDUA</t>
  </si>
  <si>
    <t xml:space="preserve">360117610</t>
  </si>
  <si>
    <t xml:space="preserve">0B3024E4625B862A23C0E6CC82C1CEA1</t>
  </si>
  <si>
    <t xml:space="preserve">YOHANNA</t>
  </si>
  <si>
    <t xml:space="preserve">18522.06</t>
  </si>
  <si>
    <t xml:space="preserve">11046.45</t>
  </si>
  <si>
    <t xml:space="preserve">360118478</t>
  </si>
  <si>
    <t xml:space="preserve">AB17285917EB6015DF6E66F348CAE13A</t>
  </si>
  <si>
    <t xml:space="preserve">555</t>
  </si>
  <si>
    <t xml:space="preserve">JEFE (A) DE NORMATIVIDAD</t>
  </si>
  <si>
    <t xml:space="preserve">JEFE DE NORMATIVIDAD</t>
  </si>
  <si>
    <t xml:space="preserve">MARIA EUSEBIA</t>
  </si>
  <si>
    <t xml:space="preserve">ARREDONDO</t>
  </si>
  <si>
    <t xml:space="preserve">7032</t>
  </si>
  <si>
    <t xml:space="preserve">6332</t>
  </si>
  <si>
    <t xml:space="preserve">360119214</t>
  </si>
  <si>
    <t xml:space="preserve">AB17285917EB6015ED1A20D53EEBB9A0</t>
  </si>
  <si>
    <t xml:space="preserve">1974</t>
  </si>
  <si>
    <t xml:space="preserve">ASISTENTE ADMINISTRATIVA</t>
  </si>
  <si>
    <t xml:space="preserve">GLORIA LIDIA</t>
  </si>
  <si>
    <t xml:space="preserve">360119216</t>
  </si>
  <si>
    <t xml:space="preserve">A6BE47E17C550C20D724C3C1ECC14984</t>
  </si>
  <si>
    <t xml:space="preserve">14100.08</t>
  </si>
  <si>
    <t xml:space="preserve">11896.9</t>
  </si>
  <si>
    <t xml:space="preserve">360119222</t>
  </si>
  <si>
    <t xml:space="preserve">24B69456C9C7FF283644357D39798187</t>
  </si>
  <si>
    <t xml:space="preserve">MANUEL GABRIEL</t>
  </si>
  <si>
    <t xml:space="preserve">16698</t>
  </si>
  <si>
    <t xml:space="preserve">14778</t>
  </si>
  <si>
    <t xml:space="preserve">360119776</t>
  </si>
  <si>
    <t xml:space="preserve">EDD11C2546A59CE50B5A51B0D7B794F1</t>
  </si>
  <si>
    <t xml:space="preserve">CINTHIA GRACIELA</t>
  </si>
  <si>
    <t xml:space="preserve">360116138</t>
  </si>
  <si>
    <t xml:space="preserve">4FF78B50A784C54E905EB6BE276C87C7</t>
  </si>
  <si>
    <t xml:space="preserve">23771.15</t>
  </si>
  <si>
    <t xml:space="preserve">10276.2</t>
  </si>
  <si>
    <t xml:space="preserve">360116514</t>
  </si>
  <si>
    <t xml:space="preserve">5DEFDE01293DB4840EFDBF114C0C08FB</t>
  </si>
  <si>
    <t xml:space="preserve">DEYANIRA</t>
  </si>
  <si>
    <t xml:space="preserve">40156.05</t>
  </si>
  <si>
    <t xml:space="preserve">29021.25</t>
  </si>
  <si>
    <t xml:space="preserve">360116880</t>
  </si>
  <si>
    <t xml:space="preserve">946FD24BE5C12ED697DAF69DFEBF3D77</t>
  </si>
  <si>
    <t xml:space="preserve">942</t>
  </si>
  <si>
    <t xml:space="preserve">AUXILIAR DE PRESUPUESTOS</t>
  </si>
  <si>
    <t xml:space="preserve">IRVING RODOLFO</t>
  </si>
  <si>
    <t xml:space="preserve">25344.05</t>
  </si>
  <si>
    <t xml:space="preserve">20449.65</t>
  </si>
  <si>
    <t xml:space="preserve">360117046</t>
  </si>
  <si>
    <t xml:space="preserve">946FD24BE5C12ED65A25B0DBFBA2CE14</t>
  </si>
  <si>
    <t xml:space="preserve">947</t>
  </si>
  <si>
    <t xml:space="preserve">ENC. OPER. BIENES INMUEBLES</t>
  </si>
  <si>
    <t xml:space="preserve">27812.06</t>
  </si>
  <si>
    <t xml:space="preserve">20697.1</t>
  </si>
  <si>
    <t xml:space="preserve">360117048</t>
  </si>
  <si>
    <t xml:space="preserve">0D6D71E9BA5FA9A544501F4542DE89DA</t>
  </si>
  <si>
    <t xml:space="preserve">1767</t>
  </si>
  <si>
    <t xml:space="preserve">COORD (A). DE PROYECTOS DE INNOVACION</t>
  </si>
  <si>
    <t xml:space="preserve">COORD. DE PROYECTOS DE INNOVACION</t>
  </si>
  <si>
    <t xml:space="preserve">ELIAS MARTIN</t>
  </si>
  <si>
    <t xml:space="preserve">6492.2</t>
  </si>
  <si>
    <t xml:space="preserve">360117432</t>
  </si>
  <si>
    <t xml:space="preserve">5B73B72E3CD4DDFBE709EE2968E8D93E</t>
  </si>
  <si>
    <t xml:space="preserve">2156</t>
  </si>
  <si>
    <t xml:space="preserve">RESPONSABLE DE COMPRAS POR CONCURSOS</t>
  </si>
  <si>
    <t xml:space="preserve">ERIKA ALEJANDRA</t>
  </si>
  <si>
    <t xml:space="preserve">44620.06</t>
  </si>
  <si>
    <t xml:space="preserve">30318.2</t>
  </si>
  <si>
    <t xml:space="preserve">360117622</t>
  </si>
  <si>
    <t xml:space="preserve">BD20449E403A53CAC3C35D725AADA9E0</t>
  </si>
  <si>
    <t xml:space="preserve">22514.04</t>
  </si>
  <si>
    <t xml:space="preserve">12818.95</t>
  </si>
  <si>
    <t xml:space="preserve">360117800</t>
  </si>
  <si>
    <t xml:space="preserve">666469BBB372C71D4856FA1E99D9BF01</t>
  </si>
  <si>
    <t xml:space="preserve">MIREYA</t>
  </si>
  <si>
    <t xml:space="preserve">4200.75</t>
  </si>
  <si>
    <t xml:space="preserve">360118130</t>
  </si>
  <si>
    <t xml:space="preserve">A6BE47E17C550C2076CE4C9F3EB114D3</t>
  </si>
  <si>
    <t xml:space="preserve">2275</t>
  </si>
  <si>
    <t xml:space="preserve">PROMOTOR DE RECONSTRUCCION DE TEJIDO SOCIAL</t>
  </si>
  <si>
    <t xml:space="preserve">GLORIA LUCERO</t>
  </si>
  <si>
    <t xml:space="preserve">GALINDO</t>
  </si>
  <si>
    <t xml:space="preserve">9800</t>
  </si>
  <si>
    <t xml:space="preserve">8530</t>
  </si>
  <si>
    <t xml:space="preserve">360119234</t>
  </si>
  <si>
    <t xml:space="preserve">726FF3344EC651BBE8B057C395D8A218</t>
  </si>
  <si>
    <t xml:space="preserve">1325</t>
  </si>
  <si>
    <t xml:space="preserve">COORD (A). DE PROTECCION INTEGRAL NNA</t>
  </si>
  <si>
    <t xml:space="preserve">COORD. DE PROTECCION INTEGRAL NNA</t>
  </si>
  <si>
    <t xml:space="preserve">360119422</t>
  </si>
  <si>
    <t xml:space="preserve">726FF3344EC651BB1A76E55C28847459</t>
  </si>
  <si>
    <t xml:space="preserve">YAJAHIRA</t>
  </si>
  <si>
    <t xml:space="preserve">14927</t>
  </si>
  <si>
    <t xml:space="preserve">13372</t>
  </si>
  <si>
    <t xml:space="preserve">360119424</t>
  </si>
  <si>
    <t xml:space="preserve">5E32778CA714E62076F1189564881904</t>
  </si>
  <si>
    <t xml:space="preserve">DIANA ROSALVA</t>
  </si>
  <si>
    <t xml:space="preserve">39832.06</t>
  </si>
  <si>
    <t xml:space="preserve">27405.2</t>
  </si>
  <si>
    <t xml:space="preserve">360115976</t>
  </si>
  <si>
    <t xml:space="preserve">4759A4860A09C14A159019A34F9E2AF3</t>
  </si>
  <si>
    <t xml:space="preserve">33202.04</t>
  </si>
  <si>
    <t xml:space="preserve">4472</t>
  </si>
  <si>
    <t xml:space="preserve">360116336</t>
  </si>
  <si>
    <t xml:space="preserve">5DEFDE01293DB484D0AD2215658B46DF</t>
  </si>
  <si>
    <t xml:space="preserve">MA. MANUELA</t>
  </si>
  <si>
    <t xml:space="preserve">CALZADA</t>
  </si>
  <si>
    <t xml:space="preserve">54553.01</t>
  </si>
  <si>
    <t xml:space="preserve">23816.55</t>
  </si>
  <si>
    <t xml:space="preserve">360116894</t>
  </si>
  <si>
    <t xml:space="preserve">00EF888BEA9822BC0028C951370641D8</t>
  </si>
  <si>
    <t xml:space="preserve">BIBIANA</t>
  </si>
  <si>
    <t xml:space="preserve">ZEFERINO</t>
  </si>
  <si>
    <t xml:space="preserve">15210.01</t>
  </si>
  <si>
    <t xml:space="preserve">9396.65</t>
  </si>
  <si>
    <t xml:space="preserve">360117444</t>
  </si>
  <si>
    <t xml:space="preserve">00EF888BEA9822BC7CE3B70A819C9A81</t>
  </si>
  <si>
    <t xml:space="preserve">1792</t>
  </si>
  <si>
    <t xml:space="preserve">RESPONSABLE DEL CENTRO COMUNITARIO REVOLUCION</t>
  </si>
  <si>
    <t xml:space="preserve">GAMEZ</t>
  </si>
  <si>
    <t xml:space="preserve">23740.05</t>
  </si>
  <si>
    <t xml:space="preserve">14355.65</t>
  </si>
  <si>
    <t xml:space="preserve">360117450</t>
  </si>
  <si>
    <t xml:space="preserve">5B39701F0A4BD33AF64BADDFB6752536</t>
  </si>
  <si>
    <t xml:space="preserve">17937.23</t>
  </si>
  <si>
    <t xml:space="preserve">9644.8</t>
  </si>
  <si>
    <t xml:space="preserve">360118144</t>
  </si>
  <si>
    <t xml:space="preserve">5F1E5083E02BBEB4BBBFC1DAE57DB631</t>
  </si>
  <si>
    <t xml:space="preserve">JOSE JUAN</t>
  </si>
  <si>
    <t xml:space="preserve">31555.68</t>
  </si>
  <si>
    <t xml:space="preserve">24544.3</t>
  </si>
  <si>
    <t xml:space="preserve">360118308</t>
  </si>
  <si>
    <t xml:space="preserve">59886725A23AB2DA2BB40ED3DCA513B5</t>
  </si>
  <si>
    <t xml:space="preserve">1722</t>
  </si>
  <si>
    <t xml:space="preserve">JEFE (A) DE MERCADOS</t>
  </si>
  <si>
    <t xml:space="preserve">JEFE DE MERCADOS</t>
  </si>
  <si>
    <t xml:space="preserve">360118874</t>
  </si>
  <si>
    <t xml:space="preserve">E85552BC547A66B768FFE8F724597786</t>
  </si>
  <si>
    <t xml:space="preserve">FRANCISCO EDUARDO</t>
  </si>
  <si>
    <t xml:space="preserve">360118882</t>
  </si>
  <si>
    <t xml:space="preserve">4277280E13D40AE129273149D3490C32</t>
  </si>
  <si>
    <t xml:space="preserve">1784</t>
  </si>
  <si>
    <t xml:space="preserve">COORD (A). GENERAL DE CONSTRUCCION</t>
  </si>
  <si>
    <t xml:space="preserve">COORD. GENERAL DE CONSTRUCCION</t>
  </si>
  <si>
    <t xml:space="preserve">360119068</t>
  </si>
  <si>
    <t xml:space="preserve">4277280E13D40AE19BB6170968EBCEF2</t>
  </si>
  <si>
    <t xml:space="preserve">CUEVAS</t>
  </si>
  <si>
    <t xml:space="preserve">23040.02</t>
  </si>
  <si>
    <t xml:space="preserve">19066.5</t>
  </si>
  <si>
    <t xml:space="preserve">360119074</t>
  </si>
  <si>
    <t xml:space="preserve">726FF3344EC651BB24277E1FCAFF0112</t>
  </si>
  <si>
    <t xml:space="preserve">SAUL</t>
  </si>
  <si>
    <t xml:space="preserve">14168</t>
  </si>
  <si>
    <t xml:space="preserve">12750</t>
  </si>
  <si>
    <t xml:space="preserve">360119438</t>
  </si>
  <si>
    <t xml:space="preserve">A8C6BD46BE7CF5451EC6E8EB40E854ED</t>
  </si>
  <si>
    <t xml:space="preserve">2187</t>
  </si>
  <si>
    <t xml:space="preserve">JEFATURA DE NORMATIVIDAD</t>
  </si>
  <si>
    <t xml:space="preserve">JULIO CESAR</t>
  </si>
  <si>
    <t xml:space="preserve">VERTIZ</t>
  </si>
  <si>
    <t xml:space="preserve">33810.04</t>
  </si>
  <si>
    <t xml:space="preserve">25387.6</t>
  </si>
  <si>
    <t xml:space="preserve">360119796</t>
  </si>
  <si>
    <t xml:space="preserve">E29A4AE12CFFEB6B3AA5D3250CC29C80</t>
  </si>
  <si>
    <t xml:space="preserve">ORFELINDA</t>
  </si>
  <si>
    <t xml:space="preserve">MALACARA</t>
  </si>
  <si>
    <t xml:space="preserve">30656.44</t>
  </si>
  <si>
    <t xml:space="preserve">20813.95</t>
  </si>
  <si>
    <t xml:space="preserve">360116164</t>
  </si>
  <si>
    <t xml:space="preserve">E8DB167715E2796F8E6AFC2FC78648B2</t>
  </si>
  <si>
    <t xml:space="preserve">GILDA GABRIELA</t>
  </si>
  <si>
    <t xml:space="preserve">360116546</t>
  </si>
  <si>
    <t xml:space="preserve">D31B8FCAB04457A78D8A98389C9ECA4A</t>
  </si>
  <si>
    <t xml:space="preserve">GABRIELA</t>
  </si>
  <si>
    <t xml:space="preserve">22978.07</t>
  </si>
  <si>
    <t xml:space="preserve">15920.95</t>
  </si>
  <si>
    <t xml:space="preserve">360116716</t>
  </si>
  <si>
    <t xml:space="preserve">948DD32D42C252487D6422E361EE1D11</t>
  </si>
  <si>
    <t xml:space="preserve">MARIA JANETH</t>
  </si>
  <si>
    <t xml:space="preserve">13248</t>
  </si>
  <si>
    <t xml:space="preserve">360116720</t>
  </si>
  <si>
    <t xml:space="preserve">064012B284BC83CD6DDE6CA2641ED9DD</t>
  </si>
  <si>
    <t xml:space="preserve">EVELYN ANDREA</t>
  </si>
  <si>
    <t xml:space="preserve">360116912</t>
  </si>
  <si>
    <t xml:space="preserve">9156D12A521BAEF02FFB89C4A6639905</t>
  </si>
  <si>
    <t xml:space="preserve">1026</t>
  </si>
  <si>
    <t xml:space="preserve">JEFE (A) DE ROTURAS Y PAVIMENTOS</t>
  </si>
  <si>
    <t xml:space="preserve">JEFE DE ROTURAS Y PAVIMENTOS</t>
  </si>
  <si>
    <t xml:space="preserve">MARIA GLORIA</t>
  </si>
  <si>
    <t xml:space="preserve">CUADROS</t>
  </si>
  <si>
    <t xml:space="preserve">52900.06</t>
  </si>
  <si>
    <t xml:space="preserve">37344.15</t>
  </si>
  <si>
    <t xml:space="preserve">360117076</t>
  </si>
  <si>
    <t xml:space="preserve">00EF888BEA9822BCD92C187D27ACC92A</t>
  </si>
  <si>
    <t xml:space="preserve">1794</t>
  </si>
  <si>
    <t xml:space="preserve">RESPONSABLE DEL CENTRO COMUNITARO JESUS M. GARZA</t>
  </si>
  <si>
    <t xml:space="preserve">REGINA EDITH</t>
  </si>
  <si>
    <t xml:space="preserve">25381.62</t>
  </si>
  <si>
    <t xml:space="preserve">16339.25</t>
  </si>
  <si>
    <t xml:space="preserve">360117454</t>
  </si>
  <si>
    <t xml:space="preserve">3A0AE2F019406BA05BEEE4F756BBF4C7</t>
  </si>
  <si>
    <t xml:space="preserve">2279</t>
  </si>
  <si>
    <t xml:space="preserve">RESP. DE PROYECTOS DE PRESUPUESTO PARTICIPATIVO</t>
  </si>
  <si>
    <t xml:space="preserve">SERGIO DANIEL</t>
  </si>
  <si>
    <t xml:space="preserve">AG_ERO</t>
  </si>
  <si>
    <t xml:space="preserve">35808.04</t>
  </si>
  <si>
    <t xml:space="preserve">27146.05</t>
  </si>
  <si>
    <t xml:space="preserve">360117642</t>
  </si>
  <si>
    <t xml:space="preserve">3A0AE2F019406BA0209CCF574355D2BA</t>
  </si>
  <si>
    <t xml:space="preserve">23648.06</t>
  </si>
  <si>
    <t xml:space="preserve">16265.95</t>
  </si>
  <si>
    <t xml:space="preserve">360117646</t>
  </si>
  <si>
    <t xml:space="preserve">F67BED5FA7ECD57AA37A6A13DABA8245</t>
  </si>
  <si>
    <t xml:space="preserve">JULIO ANGEL EDUARDO</t>
  </si>
  <si>
    <t xml:space="preserve">20249.79</t>
  </si>
  <si>
    <t xml:space="preserve">10891.15</t>
  </si>
  <si>
    <t xml:space="preserve">360117820</t>
  </si>
  <si>
    <t xml:space="preserve">5F1E5083E02BBEB46B94857CF3A9B79A</t>
  </si>
  <si>
    <t xml:space="preserve">26732.66</t>
  </si>
  <si>
    <t xml:space="preserve">21863.6</t>
  </si>
  <si>
    <t xml:space="preserve">360118316</t>
  </si>
  <si>
    <t xml:space="preserve">BFC51691DBE89923EC71EED123F3BA16</t>
  </si>
  <si>
    <t xml:space="preserve">19840.1</t>
  </si>
  <si>
    <t xml:space="preserve">10776.15</t>
  </si>
  <si>
    <t xml:space="preserve">360118322</t>
  </si>
  <si>
    <t xml:space="preserve">89010A0233DF8DA35262F31608AE8D0D</t>
  </si>
  <si>
    <t xml:space="preserve">JOSE</t>
  </si>
  <si>
    <t xml:space="preserve">22966.94</t>
  </si>
  <si>
    <t xml:space="preserve">18151.5</t>
  </si>
  <si>
    <t xml:space="preserve">360118508</t>
  </si>
  <si>
    <t xml:space="preserve">DF61194F631F36A274B105D7FF5ECF83</t>
  </si>
  <si>
    <t xml:space="preserve">DE HOYOS</t>
  </si>
  <si>
    <t xml:space="preserve">360119080</t>
  </si>
  <si>
    <t xml:space="preserve">B0FCD335C83CEEB3070D722FF49FD6E4</t>
  </si>
  <si>
    <t xml:space="preserve">CARLOS FRANCISCO</t>
  </si>
  <si>
    <t xml:space="preserve">360119254</t>
  </si>
  <si>
    <t xml:space="preserve">F40B96A1DFBD660BA8D1A78FF49FB5A9</t>
  </si>
  <si>
    <t xml:space="preserve">2241</t>
  </si>
  <si>
    <t xml:space="preserve">AUXILIAR DE PROYECTOS VRT</t>
  </si>
  <si>
    <t xml:space="preserve">PATRICIO ALEJANDRO</t>
  </si>
  <si>
    <t xml:space="preserve">7575</t>
  </si>
  <si>
    <t xml:space="preserve">6778</t>
  </si>
  <si>
    <t xml:space="preserve">360119260</t>
  </si>
  <si>
    <t xml:space="preserve">4E075F49C4BE0508DAFEC52FF53064DB</t>
  </si>
  <si>
    <t xml:space="preserve">FLORENTINO</t>
  </si>
  <si>
    <t xml:space="preserve">29288.02</t>
  </si>
  <si>
    <t xml:space="preserve">23618.9</t>
  </si>
  <si>
    <t xml:space="preserve">360119442</t>
  </si>
  <si>
    <t xml:space="preserve">0F61C2A3AAA6A029820315A84166B559</t>
  </si>
  <si>
    <t xml:space="preserve">2079</t>
  </si>
  <si>
    <t xml:space="preserve">ARQ. ASESOR (A) DE TRAMITES ALCALDIA PTE.</t>
  </si>
  <si>
    <t xml:space="preserve">ARQ. ASESOR DE TRAMITES ALCALDIA PTE.</t>
  </si>
  <si>
    <t xml:space="preserve">17669.2</t>
  </si>
  <si>
    <t xml:space="preserve">360119622</t>
  </si>
  <si>
    <t xml:space="preserve">0F61C2A3AAA6A0293C24A9EC68C69614</t>
  </si>
  <si>
    <t xml:space="preserve">SUJEY YAMILETH</t>
  </si>
  <si>
    <t xml:space="preserve">31170</t>
  </si>
  <si>
    <t xml:space="preserve">25418.1</t>
  </si>
  <si>
    <t xml:space="preserve">360119626</t>
  </si>
  <si>
    <t xml:space="preserve">0F61C2A3AAA6A029E7FC3F47D7B75F37</t>
  </si>
  <si>
    <t xml:space="preserve">VALERIA FERNANDA</t>
  </si>
  <si>
    <t xml:space="preserve">REZA</t>
  </si>
  <si>
    <t xml:space="preserve">26190.02</t>
  </si>
  <si>
    <t xml:space="preserve">21779.9</t>
  </si>
  <si>
    <t xml:space="preserve">360119628</t>
  </si>
  <si>
    <t xml:space="preserve">FF665C1B08C7B5B7D170C6AE3650361A</t>
  </si>
  <si>
    <t xml:space="preserve">HECTOR ANTONIO</t>
  </si>
  <si>
    <t xml:space="preserve">360119818</t>
  </si>
  <si>
    <t xml:space="preserve">36485E943B388B616CF690B93130DF05</t>
  </si>
  <si>
    <t xml:space="preserve">48476.05</t>
  </si>
  <si>
    <t xml:space="preserve">20221.1</t>
  </si>
  <si>
    <t xml:space="preserve">360115818</t>
  </si>
  <si>
    <t xml:space="preserve">0BF66FFE5D07CE58C9DEA9EA8E961808</t>
  </si>
  <si>
    <t xml:space="preserve">ROSA ANGELICA</t>
  </si>
  <si>
    <t xml:space="preserve">VELA</t>
  </si>
  <si>
    <t xml:space="preserve">39388.01</t>
  </si>
  <si>
    <t xml:space="preserve">28136.25</t>
  </si>
  <si>
    <t xml:space="preserve">360115822</t>
  </si>
  <si>
    <t xml:space="preserve">E29A4AE12CFFEB6B46128280AF57F21F</t>
  </si>
  <si>
    <t xml:space="preserve">MARIA GUADALUPE UBALDA</t>
  </si>
  <si>
    <t xml:space="preserve">39490.05</t>
  </si>
  <si>
    <t xml:space="preserve">29582.45</t>
  </si>
  <si>
    <t xml:space="preserve">360116166</t>
  </si>
  <si>
    <t xml:space="preserve">E8DB167715E2796FF61BEC7513E635F2</t>
  </si>
  <si>
    <t xml:space="preserve">NORA ELENA</t>
  </si>
  <si>
    <t xml:space="preserve">ANDRADE</t>
  </si>
  <si>
    <t xml:space="preserve">ROSADO</t>
  </si>
  <si>
    <t xml:space="preserve">47969.8</t>
  </si>
  <si>
    <t xml:space="preserve">360116558</t>
  </si>
  <si>
    <t xml:space="preserve">9985B5B2F0F83C3F80908123A66C9EC7</t>
  </si>
  <si>
    <t xml:space="preserve">27587.15</t>
  </si>
  <si>
    <t xml:space="preserve">360116920</t>
  </si>
  <si>
    <t xml:space="preserve">1AB91CFC63400ABC8B4ABECA32C3C990</t>
  </si>
  <si>
    <t xml:space="preserve">JENIFFER PRISCILA</t>
  </si>
  <si>
    <t xml:space="preserve">22727.2</t>
  </si>
  <si>
    <t xml:space="preserve">7916.9</t>
  </si>
  <si>
    <t xml:space="preserve">360117088</t>
  </si>
  <si>
    <t xml:space="preserve">2A4AEEE75FD017B58BA5026E7BC40D8A</t>
  </si>
  <si>
    <t xml:space="preserve">1817</t>
  </si>
  <si>
    <t xml:space="preserve">SRIO. DE INFRAESTRUCTURA Y OBRAS PUBLICAS</t>
  </si>
  <si>
    <t xml:space="preserve">113583.3</t>
  </si>
  <si>
    <t xml:space="preserve">360117468</t>
  </si>
  <si>
    <t xml:space="preserve">2A4AEEE75FD017B59EC46DE21B4AA16F</t>
  </si>
  <si>
    <t xml:space="preserve">1824</t>
  </si>
  <si>
    <t xml:space="preserve">COORDINADOR (A) DE PLANEACION Y MEJORA CONTINUA</t>
  </si>
  <si>
    <t xml:space="preserve">COORDINADOR DE PLANEACION Y MEJORA CONTINUA</t>
  </si>
  <si>
    <t xml:space="preserve">MAYRA ANETH</t>
  </si>
  <si>
    <t xml:space="preserve">ALMARAZ</t>
  </si>
  <si>
    <t xml:space="preserve">38879.9</t>
  </si>
  <si>
    <t xml:space="preserve">360117474</t>
  </si>
  <si>
    <t xml:space="preserve">D2DBD0E04B88A5A67004DD0F38614840</t>
  </si>
  <si>
    <t xml:space="preserve">LILIA</t>
  </si>
  <si>
    <t xml:space="preserve">ISLAS</t>
  </si>
  <si>
    <t xml:space="preserve">22426.03</t>
  </si>
  <si>
    <t xml:space="preserve">9261.3</t>
  </si>
  <si>
    <t xml:space="preserve">360118164</t>
  </si>
  <si>
    <t xml:space="preserve">BFC51691DBE899237A11ED6C78B9BBF9</t>
  </si>
  <si>
    <t xml:space="preserve">NESTOR BALDEMIR</t>
  </si>
  <si>
    <t xml:space="preserve">18284.05</t>
  </si>
  <si>
    <t xml:space="preserve">5567.3</t>
  </si>
  <si>
    <t xml:space="preserve">360118332</t>
  </si>
  <si>
    <t xml:space="preserve">C5868DC96EC0FD12800A1A88157C765C</t>
  </si>
  <si>
    <t xml:space="preserve">26472.82</t>
  </si>
  <si>
    <t xml:space="preserve">20753.9</t>
  </si>
  <si>
    <t xml:space="preserve">360118526</t>
  </si>
  <si>
    <t xml:space="preserve">DFFE8E62697A0CC540B9501BD38DE9D8</t>
  </si>
  <si>
    <t xml:space="preserve">SANTOS</t>
  </si>
  <si>
    <t xml:space="preserve">PRESAS</t>
  </si>
  <si>
    <t xml:space="preserve">17964.48</t>
  </si>
  <si>
    <t xml:space="preserve">10056.65</t>
  </si>
  <si>
    <t xml:space="preserve">360118712</t>
  </si>
  <si>
    <t xml:space="preserve">DFFE8E62697A0CC5222C41662C4E1F0B</t>
  </si>
  <si>
    <t xml:space="preserve">IRVIN OZIEL</t>
  </si>
  <si>
    <t xml:space="preserve">18530.25</t>
  </si>
  <si>
    <t xml:space="preserve">13094.75</t>
  </si>
  <si>
    <t xml:space="preserve">360118716</t>
  </si>
  <si>
    <t xml:space="preserve">DFFE8E62697A0CC5B55E4660C2DB67E8</t>
  </si>
  <si>
    <t xml:space="preserve">CHRISTIAN ALEJANDRO</t>
  </si>
  <si>
    <t xml:space="preserve">VIELMA</t>
  </si>
  <si>
    <t xml:space="preserve">17177.78</t>
  </si>
  <si>
    <t xml:space="preserve">7272</t>
  </si>
  <si>
    <t xml:space="preserve">360118718</t>
  </si>
  <si>
    <t xml:space="preserve">E85552BC547A66B7808CA1F8B37A62C7</t>
  </si>
  <si>
    <t xml:space="preserve">AGUILA</t>
  </si>
  <si>
    <t xml:space="preserve">11997.05</t>
  </si>
  <si>
    <t xml:space="preserve">10951.05</t>
  </si>
  <si>
    <t xml:space="preserve">360118898</t>
  </si>
  <si>
    <t xml:space="preserve">DF61194F631F36A25C10B322149C9E3A</t>
  </si>
  <si>
    <t xml:space="preserve">1610</t>
  </si>
  <si>
    <t xml:space="preserve">COORD (A). DE IMPULSO ECONOMICO</t>
  </si>
  <si>
    <t xml:space="preserve">COORD. DE IMPULSO ECONOMICO</t>
  </si>
  <si>
    <t xml:space="preserve">SANMIGUEL</t>
  </si>
  <si>
    <t xml:space="preserve">32700.02</t>
  </si>
  <si>
    <t xml:space="preserve">25318.1</t>
  </si>
  <si>
    <t xml:space="preserve">360119088</t>
  </si>
  <si>
    <t xml:space="preserve">D777948FFDB8176076953590A584E2B7</t>
  </si>
  <si>
    <t xml:space="preserve">23520.08</t>
  </si>
  <si>
    <t xml:space="preserve">19429.2</t>
  </si>
  <si>
    <t xml:space="preserve">360119464</t>
  </si>
  <si>
    <t xml:space="preserve">0F61C2A3AAA6A02994617931812BC457</t>
  </si>
  <si>
    <t xml:space="preserve">JOSE SALVADOR</t>
  </si>
  <si>
    <t xml:space="preserve">GRANADOS</t>
  </si>
  <si>
    <t xml:space="preserve">360119630</t>
  </si>
  <si>
    <t xml:space="preserve">0F61C2A3AAA6A029A49627DD08FC68E4</t>
  </si>
  <si>
    <t xml:space="preserve">20190.02</t>
  </si>
  <si>
    <t xml:space="preserve">16917.8</t>
  </si>
  <si>
    <t xml:space="preserve">360119632</t>
  </si>
  <si>
    <t xml:space="preserve">E015C49440986B00D821D6A7DFF6D5F3</t>
  </si>
  <si>
    <t xml:space="preserve">ALMA CRISTINA</t>
  </si>
  <si>
    <t xml:space="preserve">YERENA</t>
  </si>
  <si>
    <t xml:space="preserve">33570.06</t>
  </si>
  <si>
    <t xml:space="preserve">26951.3</t>
  </si>
  <si>
    <t xml:space="preserve">360119820</t>
  </si>
  <si>
    <t xml:space="preserve">0BF66FFE5D07CE58AB51C0062E3AE525</t>
  </si>
  <si>
    <t xml:space="preserve">LUIS DE JESUS</t>
  </si>
  <si>
    <t xml:space="preserve">26796</t>
  </si>
  <si>
    <t xml:space="preserve">20233.15</t>
  </si>
  <si>
    <t xml:space="preserve">360115834</t>
  </si>
  <si>
    <t xml:space="preserve">AD0C2A9580F340C6F7C78C5AFB6E3610</t>
  </si>
  <si>
    <t xml:space="preserve">SILVIA DEL CARMEN</t>
  </si>
  <si>
    <t xml:space="preserve">33676.05</t>
  </si>
  <si>
    <t xml:space="preserve">26747.75</t>
  </si>
  <si>
    <t xml:space="preserve">360116006</t>
  </si>
  <si>
    <t xml:space="preserve">D5A87D38887412E27235B4A0946908B1</t>
  </si>
  <si>
    <t xml:space="preserve">GILDA MARIA</t>
  </si>
  <si>
    <t xml:space="preserve">26512.01</t>
  </si>
  <si>
    <t xml:space="preserve">18147.45</t>
  </si>
  <si>
    <t xml:space="preserve">360116374</t>
  </si>
  <si>
    <t xml:space="preserve">948DD32D42C25248F7CA2EC0BEE7111F</t>
  </si>
  <si>
    <t xml:space="preserve">ANGELICA MARIA</t>
  </si>
  <si>
    <t xml:space="preserve">59596.05</t>
  </si>
  <si>
    <t xml:space="preserve">47141.75</t>
  </si>
  <si>
    <t xml:space="preserve">360116736</t>
  </si>
  <si>
    <t xml:space="preserve">9985B5B2F0F83C3F7A7E10BC9981074C</t>
  </si>
  <si>
    <t xml:space="preserve">26752</t>
  </si>
  <si>
    <t xml:space="preserve">21906.8</t>
  </si>
  <si>
    <t xml:space="preserve">360116936</t>
  </si>
  <si>
    <t xml:space="preserve">11D59F57323D87217D1DA2E3056CD461</t>
  </si>
  <si>
    <t xml:space="preserve">1846</t>
  </si>
  <si>
    <t xml:space="preserve">JEFE (A) DE TALLER</t>
  </si>
  <si>
    <t xml:space="preserve">JEFE DE TALLER</t>
  </si>
  <si>
    <t xml:space="preserve">GARIBAY</t>
  </si>
  <si>
    <t xml:space="preserve">36652.05</t>
  </si>
  <si>
    <t xml:space="preserve">17454.25</t>
  </si>
  <si>
    <t xml:space="preserve">360117480</t>
  </si>
  <si>
    <t xml:space="preserve">11D59F57323D8721989E94CE02FF0577</t>
  </si>
  <si>
    <t xml:space="preserve">1858</t>
  </si>
  <si>
    <t xml:space="preserve">JEFE (A) DE VINCULACION SOCIAL</t>
  </si>
  <si>
    <t xml:space="preserve">JEFE DE VINCULACION SOCIAL</t>
  </si>
  <si>
    <t xml:space="preserve">MONICA STEFANYA</t>
  </si>
  <si>
    <t xml:space="preserve">NAVAS</t>
  </si>
  <si>
    <t xml:space="preserve">26528.02</t>
  </si>
  <si>
    <t xml:space="preserve">21733.25</t>
  </si>
  <si>
    <t xml:space="preserve">360117488</t>
  </si>
  <si>
    <t xml:space="preserve">578EA89866E322E7EFB27E3CF4216B2F</t>
  </si>
  <si>
    <t xml:space="preserve">JESUS REYNALDO</t>
  </si>
  <si>
    <t xml:space="preserve">33381.7</t>
  </si>
  <si>
    <t xml:space="preserve">25135.4</t>
  </si>
  <si>
    <t xml:space="preserve">360117662</t>
  </si>
  <si>
    <t xml:space="preserve">CA38C6C9E41A884CB934BD2506F4B91E</t>
  </si>
  <si>
    <t xml:space="preserve">33226.25</t>
  </si>
  <si>
    <t xml:space="preserve">19857.85</t>
  </si>
  <si>
    <t xml:space="preserve">360118342</t>
  </si>
  <si>
    <t xml:space="preserve">A4EEB69A403105A86E95CB494F17FC6D</t>
  </si>
  <si>
    <t xml:space="preserve">SERNA</t>
  </si>
  <si>
    <t xml:space="preserve">16958.22</t>
  </si>
  <si>
    <t xml:space="preserve">4457.95</t>
  </si>
  <si>
    <t xml:space="preserve">360118726</t>
  </si>
  <si>
    <t xml:space="preserve">6B9AB7C3DBC010BD995381C5084A328D</t>
  </si>
  <si>
    <t xml:space="preserve">YANCARLOS STHIF</t>
  </si>
  <si>
    <t xml:space="preserve">DE LOS SANTOS</t>
  </si>
  <si>
    <t xml:space="preserve">15690.02</t>
  </si>
  <si>
    <t xml:space="preserve">13099.9</t>
  </si>
  <si>
    <t xml:space="preserve">360119108</t>
  </si>
  <si>
    <t xml:space="preserve">D777948FFDB81760287170B05EBAA0C0</t>
  </si>
  <si>
    <t xml:space="preserve">BRENDA DENISSE</t>
  </si>
  <si>
    <t xml:space="preserve">11713.9</t>
  </si>
  <si>
    <t xml:space="preserve">360119466</t>
  </si>
  <si>
    <t xml:space="preserve">C68713592C62ED4A86EDE33D4FEEFA13</t>
  </si>
  <si>
    <t xml:space="preserve">THELMA CARMEN</t>
  </si>
  <si>
    <t xml:space="preserve">29468.02</t>
  </si>
  <si>
    <t xml:space="preserve">16631.15</t>
  </si>
  <si>
    <t xml:space="preserve">360116020</t>
  </si>
  <si>
    <t xml:space="preserve">C68713592C62ED4AC636D221793553DF</t>
  </si>
  <si>
    <t xml:space="preserve">31718.07</t>
  </si>
  <si>
    <t xml:space="preserve">13908.15</t>
  </si>
  <si>
    <t xml:space="preserve">360116022</t>
  </si>
  <si>
    <t xml:space="preserve">57A6431F3AF7C1F50784832341C202E7</t>
  </si>
  <si>
    <t xml:space="preserve">MILTON CARLOS</t>
  </si>
  <si>
    <t xml:space="preserve">20534.25</t>
  </si>
  <si>
    <t xml:space="preserve">10050.3</t>
  </si>
  <si>
    <t xml:space="preserve">360116198</t>
  </si>
  <si>
    <t xml:space="preserve">550B28D6DA6D74218FAB9E2A8C734E1B</t>
  </si>
  <si>
    <t xml:space="preserve">CHRISTIAN MISAEL</t>
  </si>
  <si>
    <t xml:space="preserve">20049.2</t>
  </si>
  <si>
    <t xml:space="preserve">9705.7</t>
  </si>
  <si>
    <t xml:space="preserve">360116392</t>
  </si>
  <si>
    <t xml:space="preserve">10A35AE057B3813C86F1C753C63B2417</t>
  </si>
  <si>
    <t xml:space="preserve">CLARA MARIELA</t>
  </si>
  <si>
    <t xml:space="preserve">26044.02</t>
  </si>
  <si>
    <t xml:space="preserve">3153.4</t>
  </si>
  <si>
    <t xml:space="preserve">360116584</t>
  </si>
  <si>
    <t xml:space="preserve">94B06B19951D83E73F3D8BE52929662B</t>
  </si>
  <si>
    <t xml:space="preserve">694</t>
  </si>
  <si>
    <t xml:space="preserve">RESCATISTA E INSPECTOR (A)</t>
  </si>
  <si>
    <t xml:space="preserve">RESCATISTA E INSPECTOR</t>
  </si>
  <si>
    <t xml:space="preserve">GONZALO ARMANDO</t>
  </si>
  <si>
    <t xml:space="preserve">39325.8</t>
  </si>
  <si>
    <t xml:space="preserve">35403.05</t>
  </si>
  <si>
    <t xml:space="preserve">360116944</t>
  </si>
  <si>
    <t xml:space="preserve">5215AF22E40DEA39C0B2F82B1B2376C7</t>
  </si>
  <si>
    <t xml:space="preserve">JUANITA JUDITH VERONICA</t>
  </si>
  <si>
    <t xml:space="preserve">15074.1</t>
  </si>
  <si>
    <t xml:space="preserve">360117110</t>
  </si>
  <si>
    <t xml:space="preserve">ADB9457FD265452137C039A53A5A912F</t>
  </si>
  <si>
    <t xml:space="preserve">1454</t>
  </si>
  <si>
    <t xml:space="preserve">ABOGADO (A) DEFENSOR</t>
  </si>
  <si>
    <t xml:space="preserve">ABOGADO DEFENSOR</t>
  </si>
  <si>
    <t xml:space="preserve">MELISSA ALEJANDRA</t>
  </si>
  <si>
    <t xml:space="preserve">33927.02</t>
  </si>
  <si>
    <t xml:space="preserve">25770.2</t>
  </si>
  <si>
    <t xml:space="preserve">360117302</t>
  </si>
  <si>
    <t xml:space="preserve">11D59F57323D8721FABEC5E0664429A4</t>
  </si>
  <si>
    <t xml:space="preserve">CARLOS ADRIAN</t>
  </si>
  <si>
    <t xml:space="preserve">9283.85</t>
  </si>
  <si>
    <t xml:space="preserve">360117494</t>
  </si>
  <si>
    <t xml:space="preserve">08AE86BC990F762685B6151E1EF8707C</t>
  </si>
  <si>
    <t xml:space="preserve">1878</t>
  </si>
  <si>
    <t xml:space="preserve">ENTRENADOR (A) DE DEPORTES B</t>
  </si>
  <si>
    <t xml:space="preserve">ENTRENADOR DE DEPORTES B</t>
  </si>
  <si>
    <t xml:space="preserve">PINALES</t>
  </si>
  <si>
    <t xml:space="preserve">26584.07</t>
  </si>
  <si>
    <t xml:space="preserve">13138.95</t>
  </si>
  <si>
    <t xml:space="preserve">360117500</t>
  </si>
  <si>
    <t xml:space="preserve">0A60564864EFD7E1E2A107DDA0B0F03B</t>
  </si>
  <si>
    <t xml:space="preserve">28788.1</t>
  </si>
  <si>
    <t xml:space="preserve">12912.4</t>
  </si>
  <si>
    <t xml:space="preserve">360118006</t>
  </si>
  <si>
    <t xml:space="preserve">137A81F3A230FFE64521323EC93B8D76</t>
  </si>
  <si>
    <t xml:space="preserve">29756.16</t>
  </si>
  <si>
    <t xml:space="preserve">25871.55</t>
  </si>
  <si>
    <t xml:space="preserve">360118196</t>
  </si>
  <si>
    <t xml:space="preserve">CA38C6C9E41A884C3DC50468D6D7C3BE</t>
  </si>
  <si>
    <t xml:space="preserve">28020.01</t>
  </si>
  <si>
    <t xml:space="preserve">18435.7</t>
  </si>
  <si>
    <t xml:space="preserve">360118350</t>
  </si>
  <si>
    <t xml:space="preserve">1400A41B5479D5B1289D1B363C233D6D</t>
  </si>
  <si>
    <t xml:space="preserve">2273</t>
  </si>
  <si>
    <t xml:space="preserve">PROMOTOR DE PARTICIPACION CIUDADANA</t>
  </si>
  <si>
    <t xml:space="preserve">JOSE JAIME</t>
  </si>
  <si>
    <t xml:space="preserve">20280.02</t>
  </si>
  <si>
    <t xml:space="preserve">16984.9</t>
  </si>
  <si>
    <t xml:space="preserve">360118924</t>
  </si>
  <si>
    <t xml:space="preserve">05CFC0168CD529D2771A29C3449DF095</t>
  </si>
  <si>
    <t xml:space="preserve">PAOLA XIMENA</t>
  </si>
  <si>
    <t xml:space="preserve">QUAN</t>
  </si>
  <si>
    <t xml:space="preserve">34740</t>
  </si>
  <si>
    <t xml:space="preserve">27612.1</t>
  </si>
  <si>
    <t xml:space="preserve">360119286</t>
  </si>
  <si>
    <t xml:space="preserve">550B28D6DA6D7421D5AC9FEACD3858B1</t>
  </si>
  <si>
    <t xml:space="preserve">162</t>
  </si>
  <si>
    <t xml:space="preserve">CHOFER AUXILIAR ELECTRICO</t>
  </si>
  <si>
    <t xml:space="preserve">30001.6</t>
  </si>
  <si>
    <t xml:space="preserve">17308.05</t>
  </si>
  <si>
    <t xml:space="preserve">360116396</t>
  </si>
  <si>
    <t xml:space="preserve">15A9F91294996DA12FC0739EF257AD74</t>
  </si>
  <si>
    <t xml:space="preserve">MARTHA ELENA</t>
  </si>
  <si>
    <t xml:space="preserve">22149.23</t>
  </si>
  <si>
    <t xml:space="preserve">10864.9</t>
  </si>
  <si>
    <t xml:space="preserve">360116760</t>
  </si>
  <si>
    <t xml:space="preserve">15A9F91294996DA13A318CFF14512BE5</t>
  </si>
  <si>
    <t xml:space="preserve">VERASTEGUI</t>
  </si>
  <si>
    <t xml:space="preserve">LERMA</t>
  </si>
  <si>
    <t xml:space="preserve">25765.07</t>
  </si>
  <si>
    <t xml:space="preserve">13948.95</t>
  </si>
  <si>
    <t xml:space="preserve">360116766</t>
  </si>
  <si>
    <t xml:space="preserve">15A9F91294996DA14BB2EC2280382FBC</t>
  </si>
  <si>
    <t xml:space="preserve">DANIELA GUADALUPE</t>
  </si>
  <si>
    <t xml:space="preserve">25618.03</t>
  </si>
  <si>
    <t xml:space="preserve">19457.85</t>
  </si>
  <si>
    <t xml:space="preserve">360116770</t>
  </si>
  <si>
    <t xml:space="preserve">1B5E0F6C9F5D59BFAE401807978B143D</t>
  </si>
  <si>
    <t xml:space="preserve">731</t>
  </si>
  <si>
    <t xml:space="preserve">COORD (A). DE REDES Y SOPORTE TEC.</t>
  </si>
  <si>
    <t xml:space="preserve">COORD. DE REDES Y SOPORTE TEC.</t>
  </si>
  <si>
    <t xml:space="preserve">IVAN OZIEL</t>
  </si>
  <si>
    <t xml:space="preserve">77112.04</t>
  </si>
  <si>
    <t xml:space="preserve">70579</t>
  </si>
  <si>
    <t xml:space="preserve">360116962</t>
  </si>
  <si>
    <t xml:space="preserve">751115B5E49E5C45B9FF4E1A217CAEB7</t>
  </si>
  <si>
    <t xml:space="preserve">LILIA GABRIELA</t>
  </si>
  <si>
    <t xml:space="preserve">18168.24</t>
  </si>
  <si>
    <t xml:space="preserve">13146.05</t>
  </si>
  <si>
    <t xml:space="preserve">360117684</t>
  </si>
  <si>
    <t xml:space="preserve">751115B5E49E5C455ED0FE295BD84544</t>
  </si>
  <si>
    <t xml:space="preserve">25949.55</t>
  </si>
  <si>
    <t xml:space="preserve">20523.4</t>
  </si>
  <si>
    <t xml:space="preserve">360117692</t>
  </si>
  <si>
    <t xml:space="preserve">937652FE8C2E55A072C2BC728378FF50</t>
  </si>
  <si>
    <t xml:space="preserve">NICOLAS</t>
  </si>
  <si>
    <t xml:space="preserve">17547.31</t>
  </si>
  <si>
    <t xml:space="preserve">9530.1</t>
  </si>
  <si>
    <t xml:space="preserve">360118560</t>
  </si>
  <si>
    <t xml:space="preserve">6B9AB7C3DBC010BD2DD81FDB3668910E</t>
  </si>
  <si>
    <t xml:space="preserve">1918</t>
  </si>
  <si>
    <t xml:space="preserve">COORD (A). DE GESTION DE PROYECTOS DE INNOVACION</t>
  </si>
  <si>
    <t xml:space="preserve">COORD. DE GESTION DE PROYECTOS DE INNOVACION</t>
  </si>
  <si>
    <t xml:space="preserve">MARGARITA</t>
  </si>
  <si>
    <t xml:space="preserve">360119118</t>
  </si>
  <si>
    <t xml:space="preserve">77766CAAF96BB12C9F27AC2B1768AC93</t>
  </si>
  <si>
    <t xml:space="preserve">ANGEL RAYMUNDO</t>
  </si>
  <si>
    <t xml:space="preserve">17710</t>
  </si>
  <si>
    <t xml:space="preserve">15574</t>
  </si>
  <si>
    <t xml:space="preserve">360119304</t>
  </si>
  <si>
    <t xml:space="preserve">1E31B1757D8A319BE7043AF81993F3DA</t>
  </si>
  <si>
    <t xml:space="preserve">ATHZIRI PALOMA</t>
  </si>
  <si>
    <t xml:space="preserve">20475</t>
  </si>
  <si>
    <t xml:space="preserve">17748</t>
  </si>
  <si>
    <t xml:space="preserve">360119484</t>
  </si>
  <si>
    <t xml:space="preserve">4C25C66BB3AB070A10B4B2266D80E76D</t>
  </si>
  <si>
    <t xml:space="preserve">ASHLEY STEPHANIE</t>
  </si>
  <si>
    <t xml:space="preserve">TIRADO</t>
  </si>
  <si>
    <t xml:space="preserve">360119668</t>
  </si>
  <si>
    <t xml:space="preserve">4C25C66BB3AB070AC141004DD6501346</t>
  </si>
  <si>
    <t xml:space="preserve">1281</t>
  </si>
  <si>
    <t xml:space="preserve">RESPONSABLE DE TRANSPARENCIA</t>
  </si>
  <si>
    <t xml:space="preserve">JUAN FERNANDO</t>
  </si>
  <si>
    <t xml:space="preserve">YEPEZ</t>
  </si>
  <si>
    <t xml:space="preserve">360119670</t>
  </si>
  <si>
    <t xml:space="preserve">E8892395648DB7A738D5956CC949776C</t>
  </si>
  <si>
    <t xml:space="preserve">CARLOS FABIAN</t>
  </si>
  <si>
    <t xml:space="preserve">21488</t>
  </si>
  <si>
    <t xml:space="preserve">10348.2</t>
  </si>
  <si>
    <t xml:space="preserve">360115860</t>
  </si>
  <si>
    <t xml:space="preserve">65FC99F0ACCC8F40ECAF65E891400F88</t>
  </si>
  <si>
    <t xml:space="preserve">IVAN EMMANUEL</t>
  </si>
  <si>
    <t xml:space="preserve">28314.04</t>
  </si>
  <si>
    <t xml:space="preserve">17884.15</t>
  </si>
  <si>
    <t xml:space="preserve">360116406</t>
  </si>
  <si>
    <t xml:space="preserve">65FC99F0ACCC8F403906C08970314AB9</t>
  </si>
  <si>
    <t xml:space="preserve">ANA ELIZABETH</t>
  </si>
  <si>
    <t xml:space="preserve">20480.01</t>
  </si>
  <si>
    <t xml:space="preserve">16784.55</t>
  </si>
  <si>
    <t xml:space="preserve">360116408</t>
  </si>
  <si>
    <t xml:space="preserve">65FC99F0ACCC8F40E33DB086265094D0</t>
  </si>
  <si>
    <t xml:space="preserve">JHONATAN GERARDO</t>
  </si>
  <si>
    <t xml:space="preserve">RIOJAS</t>
  </si>
  <si>
    <t xml:space="preserve">360116410</t>
  </si>
  <si>
    <t xml:space="preserve">15A9F91294996DA133C9FB43642419C3</t>
  </si>
  <si>
    <t xml:space="preserve">DANIEL GUADALUPE</t>
  </si>
  <si>
    <t xml:space="preserve">27200.02</t>
  </si>
  <si>
    <t xml:space="preserve">13729.05</t>
  </si>
  <si>
    <t xml:space="preserve">360116774</t>
  </si>
  <si>
    <t xml:space="preserve">577EFC90CF84F27F9D4730414EC2D0AE</t>
  </si>
  <si>
    <t xml:space="preserve">NATALY MONSERRAT</t>
  </si>
  <si>
    <t xml:space="preserve">17594.28</t>
  </si>
  <si>
    <t xml:space="preserve">7755.8</t>
  </si>
  <si>
    <t xml:space="preserve">360117140</t>
  </si>
  <si>
    <t xml:space="preserve">08AE86BC990F7626B6CB405F0E188A66</t>
  </si>
  <si>
    <t xml:space="preserve">1891</t>
  </si>
  <si>
    <t xml:space="preserve">COORD (A). ESPECIAL DE LO CONTENCIOSO</t>
  </si>
  <si>
    <t xml:space="preserve">COORD. ESPECIAL DE LO CONTENCIOSO</t>
  </si>
  <si>
    <t xml:space="preserve">VIRGINIA CECILIA</t>
  </si>
  <si>
    <t xml:space="preserve">56168.06</t>
  </si>
  <si>
    <t xml:space="preserve">37067.95</t>
  </si>
  <si>
    <t xml:space="preserve">360117510</t>
  </si>
  <si>
    <t xml:space="preserve">6A6499E97DC099C09B84F3F3787D2FC0</t>
  </si>
  <si>
    <t xml:space="preserve">18284.06</t>
  </si>
  <si>
    <t xml:space="preserve">13489.05</t>
  </si>
  <si>
    <t xml:space="preserve">360118026</t>
  </si>
  <si>
    <t xml:space="preserve">6A6499E97DC099C0E7010398B9C19367</t>
  </si>
  <si>
    <t xml:space="preserve">VALERIA</t>
  </si>
  <si>
    <t xml:space="preserve">11343.08</t>
  </si>
  <si>
    <t xml:space="preserve">8410.55</t>
  </si>
  <si>
    <t xml:space="preserve">360118030</t>
  </si>
  <si>
    <t xml:space="preserve">C64038082C2990660417BCEC832A25B6</t>
  </si>
  <si>
    <t xml:space="preserve">CARLOS ROBERTO</t>
  </si>
  <si>
    <t xml:space="preserve">MONTES DE OCA</t>
  </si>
  <si>
    <t xml:space="preserve">24284.81</t>
  </si>
  <si>
    <t xml:space="preserve">10683.45</t>
  </si>
  <si>
    <t xml:space="preserve">360118378</t>
  </si>
  <si>
    <t xml:space="preserve">8B8A1AF313131716F0D645517739E141</t>
  </si>
  <si>
    <t xml:space="preserve">1646</t>
  </si>
  <si>
    <t xml:space="preserve">COORD (A). DE ESTUDIOS Y PROYECTOS</t>
  </si>
  <si>
    <t xml:space="preserve">COORD. DE ESTUDIOS Y PROYECTOS</t>
  </si>
  <si>
    <t xml:space="preserve">BAHENA</t>
  </si>
  <si>
    <t xml:space="preserve">GUADARRAMA</t>
  </si>
  <si>
    <t xml:space="preserve">34607.2</t>
  </si>
  <si>
    <t xml:space="preserve">360118946</t>
  </si>
  <si>
    <t xml:space="preserve">8B8A1AF313131716F3CC6EE5D5B329D0</t>
  </si>
  <si>
    <t xml:space="preserve">LUIS FELIPE</t>
  </si>
  <si>
    <t xml:space="preserve">17190.06</t>
  </si>
  <si>
    <t xml:space="preserve">14653.9</t>
  </si>
  <si>
    <t xml:space="preserve">360118950</t>
  </si>
  <si>
    <t xml:space="preserve">0DAA94B8BD668CB6A239D65F584BACD8</t>
  </si>
  <si>
    <t xml:space="preserve">RENE</t>
  </si>
  <si>
    <t xml:space="preserve">50040.06</t>
  </si>
  <si>
    <t xml:space="preserve">38971.9</t>
  </si>
  <si>
    <t xml:space="preserve">360119320</t>
  </si>
  <si>
    <t xml:space="preserve">1E31B1757D8A319BA2CBE09B46F47975</t>
  </si>
  <si>
    <t xml:space="preserve">360119494</t>
  </si>
  <si>
    <t xml:space="preserve">1E31B1757D8A319B7BA6BBE0FF479D3A</t>
  </si>
  <si>
    <t xml:space="preserve">2066</t>
  </si>
  <si>
    <t xml:space="preserve">ENCARGADO (A) DE DATOS Y PROYECTOS</t>
  </si>
  <si>
    <t xml:space="preserve">ENCARGADO DE DATOS Y PROYECTOS</t>
  </si>
  <si>
    <t xml:space="preserve">JONATHAN GERARDO</t>
  </si>
  <si>
    <t xml:space="preserve">23686.4</t>
  </si>
  <si>
    <t xml:space="preserve">360119496</t>
  </si>
  <si>
    <t xml:space="preserve">10A35AE057B3813CAC2DC241180E0634</t>
  </si>
  <si>
    <t xml:space="preserve">332</t>
  </si>
  <si>
    <t xml:space="preserve">AUXILIAR DEL PROCESO DE PAGO</t>
  </si>
  <si>
    <t xml:space="preserve">32684.25</t>
  </si>
  <si>
    <t xml:space="preserve">21294.8</t>
  </si>
  <si>
    <t xml:space="preserve">360116592</t>
  </si>
  <si>
    <t xml:space="preserve">91FD5100530BF6DCCD2713B71676FF4D</t>
  </si>
  <si>
    <t xml:space="preserve">503</t>
  </si>
  <si>
    <t xml:space="preserve">COORD (A). DE PAGOS</t>
  </si>
  <si>
    <t xml:space="preserve">COORD. DE PAGOS</t>
  </si>
  <si>
    <t xml:space="preserve">YANETT NAYELLI</t>
  </si>
  <si>
    <t xml:space="preserve">5206.3</t>
  </si>
  <si>
    <t xml:space="preserve">360116792</t>
  </si>
  <si>
    <t xml:space="preserve">577EFC90CF84F27FAF4C3DAE607FAED3</t>
  </si>
  <si>
    <t xml:space="preserve">1104</t>
  </si>
  <si>
    <t xml:space="preserve">AUXILIAR DE CONTROL INTERNO</t>
  </si>
  <si>
    <t xml:space="preserve">SONIA GUADALUPE</t>
  </si>
  <si>
    <t xml:space="preserve">PARTIDA</t>
  </si>
  <si>
    <t xml:space="preserve">34318.06</t>
  </si>
  <si>
    <t xml:space="preserve">20059.2</t>
  </si>
  <si>
    <t xml:space="preserve">360117144</t>
  </si>
  <si>
    <t xml:space="preserve">577EFC90CF84F27F53E8431371395BB1</t>
  </si>
  <si>
    <t xml:space="preserve">37817.07</t>
  </si>
  <si>
    <t xml:space="preserve">29521.75</t>
  </si>
  <si>
    <t xml:space="preserve">360117150</t>
  </si>
  <si>
    <t xml:space="preserve">4DFF2C005C6CDEE5ADEE555367DD66E8</t>
  </si>
  <si>
    <t xml:space="preserve">1599</t>
  </si>
  <si>
    <t xml:space="preserve">AUXILIAR DE ENFERMERO (A)</t>
  </si>
  <si>
    <t xml:space="preserve">AUXILIAR DE ENFERMERO</t>
  </si>
  <si>
    <t xml:space="preserve">ALDO EFREN</t>
  </si>
  <si>
    <t xml:space="preserve">MIRELES</t>
  </si>
  <si>
    <t xml:space="preserve">19982.84</t>
  </si>
  <si>
    <t xml:space="preserve">16578.05</t>
  </si>
  <si>
    <t xml:space="preserve">360117344</t>
  </si>
  <si>
    <t xml:space="preserve">6A6499E97DC099C063C30CB35C7C7A31</t>
  </si>
  <si>
    <t xml:space="preserve">EDGAR RICARDO</t>
  </si>
  <si>
    <t xml:space="preserve">59191.31</t>
  </si>
  <si>
    <t xml:space="preserve">31436</t>
  </si>
  <si>
    <t xml:space="preserve">360118032</t>
  </si>
  <si>
    <t xml:space="preserve">CA424B4EC04ECE9022AF2B83E3570B92</t>
  </si>
  <si>
    <t xml:space="preserve">90</t>
  </si>
  <si>
    <t xml:space="preserve">OPERADOR (A) BARREDORA</t>
  </si>
  <si>
    <t xml:space="preserve">OPERADOR BARREDORA</t>
  </si>
  <si>
    <t xml:space="preserve">22300.89</t>
  </si>
  <si>
    <t xml:space="preserve">6351.85</t>
  </si>
  <si>
    <t xml:space="preserve">360118386</t>
  </si>
  <si>
    <t xml:space="preserve">606EB1A5136D28A2D48379D082C8798E</t>
  </si>
  <si>
    <t xml:space="preserve">31360</t>
  </si>
  <si>
    <t xml:space="preserve">14124.7</t>
  </si>
  <si>
    <t xml:space="preserve">360118772</t>
  </si>
  <si>
    <t xml:space="preserve">5BDF0BF5FDA628FEFE78AB7A5D853841</t>
  </si>
  <si>
    <t xml:space="preserve">2204</t>
  </si>
  <si>
    <t xml:space="preserve">RESPONSABLE DE GESTION DE RESIDUOS</t>
  </si>
  <si>
    <t xml:space="preserve">ROMAN HORACIO</t>
  </si>
  <si>
    <t xml:space="preserve">BENAVIDES</t>
  </si>
  <si>
    <t xml:space="preserve">DEL TORO</t>
  </si>
  <si>
    <t xml:space="preserve">360118962</t>
  </si>
  <si>
    <t xml:space="preserve">0DAA94B8BD668CB6114A91A5BEA1B677</t>
  </si>
  <si>
    <t xml:space="preserve">DOMINGO RAUL</t>
  </si>
  <si>
    <t xml:space="preserve">360119332</t>
  </si>
  <si>
    <t xml:space="preserve">D5EFB5365F3262E69A2BA0B72551FC38</t>
  </si>
  <si>
    <t xml:space="preserve">RUBEN ALEJANDRO</t>
  </si>
  <si>
    <t xml:space="preserve">NEGRETE</t>
  </si>
  <si>
    <t xml:space="preserve">360119508</t>
  </si>
  <si>
    <t xml:space="preserve">E8892395648DB7A7B0040D6109F5482C</t>
  </si>
  <si>
    <t xml:space="preserve">14226.85</t>
  </si>
  <si>
    <t xml:space="preserve">360115874</t>
  </si>
  <si>
    <t xml:space="preserve">B752EFB7C430E4A59CF2E16B96B1C81C</t>
  </si>
  <si>
    <t xml:space="preserve">GRISELDA</t>
  </si>
  <si>
    <t xml:space="preserve">27998</t>
  </si>
  <si>
    <t xml:space="preserve">19714.7</t>
  </si>
  <si>
    <t xml:space="preserve">360116430</t>
  </si>
  <si>
    <t xml:space="preserve">B752EFB7C430E4A570FE5D5B6BFCA73A</t>
  </si>
  <si>
    <t xml:space="preserve">BERENICE MIROSLAVA</t>
  </si>
  <si>
    <t xml:space="preserve">19560.82</t>
  </si>
  <si>
    <t xml:space="preserve">7582.75</t>
  </si>
  <si>
    <t xml:space="preserve">360116438</t>
  </si>
  <si>
    <t xml:space="preserve">5189782EACAF7DF430757F354C788BE6</t>
  </si>
  <si>
    <t xml:space="preserve">CESAR RICARDO</t>
  </si>
  <si>
    <t xml:space="preserve">29902.08</t>
  </si>
  <si>
    <t xml:space="preserve">19829.4</t>
  </si>
  <si>
    <t xml:space="preserve">360116806</t>
  </si>
  <si>
    <t xml:space="preserve">4DFF2C005C6CDEE5452113F672A004E3</t>
  </si>
  <si>
    <t xml:space="preserve">1606</t>
  </si>
  <si>
    <t xml:space="preserve">COORD (A). DE JUICIOS DE AMPARO</t>
  </si>
  <si>
    <t xml:space="preserve">COORD. DE JUICIOS DE AMPARO</t>
  </si>
  <si>
    <t xml:space="preserve">51476.04</t>
  </si>
  <si>
    <t xml:space="preserve">29174</t>
  </si>
  <si>
    <t xml:space="preserve">360117354</t>
  </si>
  <si>
    <t xml:space="preserve">4C5372525401E17509488543F69B2C50</t>
  </si>
  <si>
    <t xml:space="preserve">1952</t>
  </si>
  <si>
    <t xml:space="preserve">JEFE (A) DE ORDENAMIENTO DE REDES SUBTERRANEAS</t>
  </si>
  <si>
    <t xml:space="preserve">JEFE DE ORDENAMIENTO DE REDES SUBTERRANEAS</t>
  </si>
  <si>
    <t xml:space="preserve">HUMBERTO</t>
  </si>
  <si>
    <t xml:space="preserve">FUENTEVILLA</t>
  </si>
  <si>
    <t xml:space="preserve">26432.07</t>
  </si>
  <si>
    <t xml:space="preserve">21291.7</t>
  </si>
  <si>
    <t xml:space="preserve">360117536</t>
  </si>
  <si>
    <t xml:space="preserve">AAE33C3A2193087CDBA8DF7BB7E71BA1</t>
  </si>
  <si>
    <t xml:space="preserve">EVA</t>
  </si>
  <si>
    <t xml:space="preserve">19754.1</t>
  </si>
  <si>
    <t xml:space="preserve">12658.15</t>
  </si>
  <si>
    <t xml:space="preserve">360117716</t>
  </si>
  <si>
    <t xml:space="preserve">3242E9EAEF130A7058D907E60760930A</t>
  </si>
  <si>
    <t xml:space="preserve">JUAN DE DIOS</t>
  </si>
  <si>
    <t xml:space="preserve">ARENAS</t>
  </si>
  <si>
    <t xml:space="preserve">22600.69</t>
  </si>
  <si>
    <t xml:space="preserve">15620.05</t>
  </si>
  <si>
    <t xml:space="preserve">360117720</t>
  </si>
  <si>
    <t xml:space="preserve">CA424B4EC04ECE903001A20BC9476BFB</t>
  </si>
  <si>
    <t xml:space="preserve">GERSON EDER</t>
  </si>
  <si>
    <t xml:space="preserve">22335.63</t>
  </si>
  <si>
    <t xml:space="preserve">16603.3</t>
  </si>
  <si>
    <t xml:space="preserve">360118398</t>
  </si>
  <si>
    <t xml:space="preserve">B020B59639CCA605D2A2851EAD90C5F1</t>
  </si>
  <si>
    <t xml:space="preserve">BERNARDINO</t>
  </si>
  <si>
    <t xml:space="preserve">20586.15</t>
  </si>
  <si>
    <t xml:space="preserve">14768.35</t>
  </si>
  <si>
    <t xml:space="preserve">360118590</t>
  </si>
  <si>
    <t xml:space="preserve">51843FBCED3A39C1B51C609C66075809</t>
  </si>
  <si>
    <t xml:space="preserve">ELIGIO</t>
  </si>
  <si>
    <t xml:space="preserve">34163</t>
  </si>
  <si>
    <t xml:space="preserve">29182.85</t>
  </si>
  <si>
    <t xml:space="preserve">360118788</t>
  </si>
  <si>
    <t xml:space="preserve">283A71CF1A801BDA2E45DEEA4566560E</t>
  </si>
  <si>
    <t xml:space="preserve">514</t>
  </si>
  <si>
    <t xml:space="preserve">34270</t>
  </si>
  <si>
    <t xml:space="preserve">27554.5</t>
  </si>
  <si>
    <t xml:space="preserve">360119150</t>
  </si>
  <si>
    <t xml:space="preserve">2057E1405FF3797DE3E479FD83338B55</t>
  </si>
  <si>
    <t xml:space="preserve">539</t>
  </si>
  <si>
    <t xml:space="preserve">COORD (A). TECNICO (A)</t>
  </si>
  <si>
    <t xml:space="preserve">COORD. TECNICO</t>
  </si>
  <si>
    <t xml:space="preserve">KURI</t>
  </si>
  <si>
    <t xml:space="preserve">47040.06</t>
  </si>
  <si>
    <t xml:space="preserve">36821.9</t>
  </si>
  <si>
    <t xml:space="preserve">360119340</t>
  </si>
  <si>
    <t xml:space="preserve">D5EFB5365F3262E627D280492C016D2C</t>
  </si>
  <si>
    <t xml:space="preserve">1907</t>
  </si>
  <si>
    <t xml:space="preserve">COORDINADOR (A) DE ESPACIOS EDUCATIVOS</t>
  </si>
  <si>
    <t xml:space="preserve">COORDINADOR(A) DE ESPACIOS EDUCATIVOS</t>
  </si>
  <si>
    <t xml:space="preserve">LYDIA MARIA DE LA LUZ</t>
  </si>
  <si>
    <t xml:space="preserve">NORIEGA</t>
  </si>
  <si>
    <t xml:space="preserve">41160</t>
  </si>
  <si>
    <t xml:space="preserve">33792</t>
  </si>
  <si>
    <t xml:space="preserve">360119514</t>
  </si>
  <si>
    <t xml:space="preserve">F5A3DDE3B7CB6627E80A051CD9ADA555</t>
  </si>
  <si>
    <t xml:space="preserve">CARLOS ALFONSO</t>
  </si>
  <si>
    <t xml:space="preserve">12405</t>
  </si>
  <si>
    <t xml:space="preserve">11169</t>
  </si>
  <si>
    <t xml:space="preserve">360119704</t>
  </si>
  <si>
    <t xml:space="preserve">3E2F827827B203F8808048EEE42D2779</t>
  </si>
  <si>
    <t xml:space="preserve">BRENDA</t>
  </si>
  <si>
    <t xml:space="preserve">TAFICH</t>
  </si>
  <si>
    <t xml:space="preserve">LANKENAU</t>
  </si>
  <si>
    <t xml:space="preserve">79322.03</t>
  </si>
  <si>
    <t xml:space="preserve">9398.4</t>
  </si>
  <si>
    <t xml:space="preserve">360116066</t>
  </si>
  <si>
    <t xml:space="preserve">1B5E0F6C9F5D59BFEB4289E0D79A397A</t>
  </si>
  <si>
    <t xml:space="preserve">795</t>
  </si>
  <si>
    <t xml:space="preserve">RESP. ATENCION A ESCUELAS</t>
  </si>
  <si>
    <t xml:space="preserve">IRVING OSWALDO</t>
  </si>
  <si>
    <t xml:space="preserve">36844.25</t>
  </si>
  <si>
    <t xml:space="preserve">29719.35</t>
  </si>
  <si>
    <t xml:space="preserve">360116976</t>
  </si>
  <si>
    <t xml:space="preserve">749ECCFB96DFAD2720A720B86EFA19E1</t>
  </si>
  <si>
    <t xml:space="preserve">1167</t>
  </si>
  <si>
    <t xml:space="preserve">AUXILIAR DE RECEPCION</t>
  </si>
  <si>
    <t xml:space="preserve">ANGELA CASANDRA</t>
  </si>
  <si>
    <t xml:space="preserve">360117168</t>
  </si>
  <si>
    <t xml:space="preserve">749ECCFB96DFAD272124AA9B55DE7E5A</t>
  </si>
  <si>
    <t xml:space="preserve">1178</t>
  </si>
  <si>
    <t xml:space="preserve">AUXILIAR DE PROCESOS</t>
  </si>
  <si>
    <t xml:space="preserve">ROCIO ARACELI</t>
  </si>
  <si>
    <t xml:space="preserve">16712.81</t>
  </si>
  <si>
    <t xml:space="preserve">12983.75</t>
  </si>
  <si>
    <t xml:space="preserve">360117172</t>
  </si>
  <si>
    <t xml:space="preserve">4DFF2C005C6CDEE5662D9D15B4DC2AE9</t>
  </si>
  <si>
    <t xml:space="preserve">1612</t>
  </si>
  <si>
    <t xml:space="preserve">COORD (A). OPERATIVO (A) E INSPECTOR (A), NOT, EJECT Y VERF</t>
  </si>
  <si>
    <t xml:space="preserve">COORD. OPERATIVO E INSPECTOR, NOT, EJECT Y VERF</t>
  </si>
  <si>
    <t xml:space="preserve">ROLANDO RENE</t>
  </si>
  <si>
    <t xml:space="preserve">49504.08</t>
  </si>
  <si>
    <t xml:space="preserve">41782.55</t>
  </si>
  <si>
    <t xml:space="preserve">360117358</t>
  </si>
  <si>
    <t xml:space="preserve">3242E9EAEF130A7059CA1587F26E0B2B</t>
  </si>
  <si>
    <t xml:space="preserve">HECTOR AMADOR</t>
  </si>
  <si>
    <t xml:space="preserve">ARRIETA</t>
  </si>
  <si>
    <t xml:space="preserve">22120.01</t>
  </si>
  <si>
    <t xml:space="preserve">12635.4</t>
  </si>
  <si>
    <t xml:space="preserve">360117730</t>
  </si>
  <si>
    <t xml:space="preserve">5BC009D2AA97772B6043A92160F6B495</t>
  </si>
  <si>
    <t xml:space="preserve">JOSE HOMAR</t>
  </si>
  <si>
    <t xml:space="preserve">24626.09</t>
  </si>
  <si>
    <t xml:space="preserve">14876.3</t>
  </si>
  <si>
    <t xml:space="preserve">360118228</t>
  </si>
  <si>
    <t xml:space="preserve">87481609BEA84F641703D015FA395BB2</t>
  </si>
  <si>
    <t xml:space="preserve">24995.99</t>
  </si>
  <si>
    <t xml:space="preserve">18901.4</t>
  </si>
  <si>
    <t xml:space="preserve">360118602</t>
  </si>
  <si>
    <t xml:space="preserve">87481609BEA84F64C92F5621AEE90CB9</t>
  </si>
  <si>
    <t xml:space="preserve">21886.16</t>
  </si>
  <si>
    <t xml:space="preserve">16916</t>
  </si>
  <si>
    <t xml:space="preserve">360118608</t>
  </si>
  <si>
    <t xml:space="preserve">87481609BEA84F64889388C7F164D18D</t>
  </si>
  <si>
    <t xml:space="preserve">KENIA BERENICE</t>
  </si>
  <si>
    <t xml:space="preserve">24036.06</t>
  </si>
  <si>
    <t xml:space="preserve">14433.95</t>
  </si>
  <si>
    <t xml:space="preserve">360118610</t>
  </si>
  <si>
    <t xml:space="preserve">4C931F133C88298C80F96A34AA6A8F72</t>
  </si>
  <si>
    <t xml:space="preserve">JUAN FRANCISCO JAVIER</t>
  </si>
  <si>
    <t xml:space="preserve">16432.74</t>
  </si>
  <si>
    <t xml:space="preserve">5145.9</t>
  </si>
  <si>
    <t xml:space="preserve">360118800</t>
  </si>
  <si>
    <t xml:space="preserve">008673DFB02591ED915654A024045B9F</t>
  </si>
  <si>
    <t xml:space="preserve">2095</t>
  </si>
  <si>
    <t xml:space="preserve">MEDICO (A) DICTAMINADOR (A)</t>
  </si>
  <si>
    <t xml:space="preserve">MEDICO DICTAMINADOR</t>
  </si>
  <si>
    <t xml:space="preserve">ALEJANDRA ESMERALDA</t>
  </si>
  <si>
    <t xml:space="preserve">CALVILLO</t>
  </si>
  <si>
    <t xml:space="preserve">360118982</t>
  </si>
  <si>
    <t xml:space="preserve">008673DFB02591EDD9D128EDFCCDE436</t>
  </si>
  <si>
    <t xml:space="preserve">360118984</t>
  </si>
  <si>
    <t xml:space="preserve">2057E1405FF3797D55A13C1C6F23FB11</t>
  </si>
  <si>
    <t xml:space="preserve">LUIS DONALDO</t>
  </si>
  <si>
    <t xml:space="preserve">360119356</t>
  </si>
  <si>
    <t xml:space="preserve">C29FBA814467C4178CE9896ADB79069C</t>
  </si>
  <si>
    <t xml:space="preserve">SOFIA ALEJANDRA</t>
  </si>
  <si>
    <t xml:space="preserve">27877</t>
  </si>
  <si>
    <t xml:space="preserve">23500</t>
  </si>
  <si>
    <t xml:space="preserve">360119522</t>
  </si>
  <si>
    <t xml:space="preserve">C29FBA814467C417A256CDBB1074EF2D</t>
  </si>
  <si>
    <t xml:space="preserve">PAOLA</t>
  </si>
  <si>
    <t xml:space="preserve">OLIVIER</t>
  </si>
  <si>
    <t xml:space="preserve">ENCISO</t>
  </si>
  <si>
    <t xml:space="preserve">24360.08</t>
  </si>
  <si>
    <t xml:space="preserve">20062.3</t>
  </si>
  <si>
    <t xml:space="preserve">360119528</t>
  </si>
  <si>
    <t xml:space="preserve">C29FBA814467C417F9F420A443AB9D2A</t>
  </si>
  <si>
    <t xml:space="preserve">966</t>
  </si>
  <si>
    <t xml:space="preserve">COORD (A). AMBIENTAL URBANISTICO</t>
  </si>
  <si>
    <t xml:space="preserve">COORD. AMBIENTAL URBANISTICO</t>
  </si>
  <si>
    <t xml:space="preserve">ALAVE</t>
  </si>
  <si>
    <t xml:space="preserve">360119532</t>
  </si>
  <si>
    <t xml:space="preserve">6DA56774D52D1876EDB880E6BFD680A8</t>
  </si>
  <si>
    <t xml:space="preserve">ELI EUNICE</t>
  </si>
  <si>
    <t xml:space="preserve">360119722</t>
  </si>
  <si>
    <t xml:space="preserve">98CB7842DD1BD4942EA922127080F23E</t>
  </si>
  <si>
    <t xml:space="preserve">ALMA GRACIA</t>
  </si>
  <si>
    <t xml:space="preserve">24700.03</t>
  </si>
  <si>
    <t xml:space="preserve">17404.6</t>
  </si>
  <si>
    <t xml:space="preserve">360115896</t>
  </si>
  <si>
    <t xml:space="preserve">2730F91D92D1509FA1234D671281BB27</t>
  </si>
  <si>
    <t xml:space="preserve">LINDA MARGARITA</t>
  </si>
  <si>
    <t xml:space="preserve">22279.24</t>
  </si>
  <si>
    <t xml:space="preserve">16942.75</t>
  </si>
  <si>
    <t xml:space="preserve">360116270</t>
  </si>
  <si>
    <t xml:space="preserve">28CD9012EACB333527AEC4AC16097AB8</t>
  </si>
  <si>
    <t xml:space="preserve">KATYA DE JESUS</t>
  </si>
  <si>
    <t xml:space="preserve">15364.15</t>
  </si>
  <si>
    <t xml:space="preserve">360116634</t>
  </si>
  <si>
    <t xml:space="preserve">B205831990AB09766022548E33B1A020</t>
  </si>
  <si>
    <t xml:space="preserve">ERICKA IRASEMA</t>
  </si>
  <si>
    <t xml:space="preserve">21309.22</t>
  </si>
  <si>
    <t xml:space="preserve">8017.9</t>
  </si>
  <si>
    <t xml:space="preserve">360116830</t>
  </si>
  <si>
    <t xml:space="preserve">4E57F75CEA1BE22511D1F450EF51A2E0</t>
  </si>
  <si>
    <t xml:space="preserve">1224</t>
  </si>
  <si>
    <t xml:space="preserve">ENCARGADO (A)  CONTROL DE PROCESOS NORMATIVOS</t>
  </si>
  <si>
    <t xml:space="preserve">ENCARGADO  CONTROL DE PROCESOS NORMATIVOS</t>
  </si>
  <si>
    <t xml:space="preserve">30530</t>
  </si>
  <si>
    <t xml:space="preserve">12377.25</t>
  </si>
  <si>
    <t xml:space="preserve">360117182</t>
  </si>
  <si>
    <t xml:space="preserve">90E233DE37ECCA91DF4C3F693C8A590E</t>
  </si>
  <si>
    <t xml:space="preserve">MARTHA MARIELA</t>
  </si>
  <si>
    <t xml:space="preserve">22289.2</t>
  </si>
  <si>
    <t xml:space="preserve">12657.8</t>
  </si>
  <si>
    <t xml:space="preserve">360117378</t>
  </si>
  <si>
    <t xml:space="preserve">72C5064FBB35898B66CFC498BC37C496</t>
  </si>
  <si>
    <t xml:space="preserve">2010</t>
  </si>
  <si>
    <t xml:space="preserve">JEFE (A) DE DESARROLLO PSICOSOCIAL LABORAL</t>
  </si>
  <si>
    <t xml:space="preserve">JEFE DE DESARROLLO PSICOSOCIAL LABORAL</t>
  </si>
  <si>
    <t xml:space="preserve">ARTURO FERNANDO</t>
  </si>
  <si>
    <t xml:space="preserve">36696.06</t>
  </si>
  <si>
    <t xml:space="preserve">28479.8</t>
  </si>
  <si>
    <t xml:space="preserve">360117562</t>
  </si>
  <si>
    <t xml:space="preserve">08A7784BB4BA34A9B62A05797AF7D364</t>
  </si>
  <si>
    <t xml:space="preserve">LAURA ELENA</t>
  </si>
  <si>
    <t xml:space="preserve">15014.88</t>
  </si>
  <si>
    <t xml:space="preserve">11725.95</t>
  </si>
  <si>
    <t xml:space="preserve">360117886</t>
  </si>
  <si>
    <t xml:space="preserve">5BC009D2AA97772BEED77D42CA6DAD53</t>
  </si>
  <si>
    <t xml:space="preserve">MARIA CLAUDIA</t>
  </si>
  <si>
    <t xml:space="preserve">23771</t>
  </si>
  <si>
    <t xml:space="preserve">19637.95</t>
  </si>
  <si>
    <t xml:space="preserve">360118234</t>
  </si>
  <si>
    <t xml:space="preserve">008673DFB02591EDC3730A7C8281F29F</t>
  </si>
  <si>
    <t xml:space="preserve">CARLOS RAMIRO</t>
  </si>
  <si>
    <t xml:space="preserve">360118994</t>
  </si>
  <si>
    <t xml:space="preserve">C1A45728764F2FB3BC0993379F2A312C</t>
  </si>
  <si>
    <t xml:space="preserve">2209</t>
  </si>
  <si>
    <t xml:space="preserve">AUXILIAR DE PSICOLOGIA</t>
  </si>
  <si>
    <t xml:space="preserve">ANDREA</t>
  </si>
  <si>
    <t xml:space="preserve">25980.08</t>
  </si>
  <si>
    <t xml:space="preserve">21284.4</t>
  </si>
  <si>
    <t xml:space="preserve">360119004</t>
  </si>
  <si>
    <t xml:space="preserve">C29FBA814467C417EBB2E19EC8915171</t>
  </si>
  <si>
    <t xml:space="preserve">1702</t>
  </si>
  <si>
    <t xml:space="preserve">COORD (A). DE EVENTOS</t>
  </si>
  <si>
    <t xml:space="preserve">COORD. DE EVENTOS</t>
  </si>
  <si>
    <t xml:space="preserve">ALEYDA</t>
  </si>
  <si>
    <t xml:space="preserve">PEZA</t>
  </si>
  <si>
    <t xml:space="preserve">55500</t>
  </si>
  <si>
    <t xml:space="preserve">42572.9</t>
  </si>
  <si>
    <t xml:space="preserve">360119534</t>
  </si>
  <si>
    <t xml:space="preserve">6DA56774D52D187672353211F44C4843</t>
  </si>
  <si>
    <t xml:space="preserve">961</t>
  </si>
  <si>
    <t xml:space="preserve">COORD (A). PASAPORTES Y RECLUTAMIENTO</t>
  </si>
  <si>
    <t xml:space="preserve">COORD. PASAPORTES Y RECLUTAMIENTO</t>
  </si>
  <si>
    <t xml:space="preserve">38550.06</t>
  </si>
  <si>
    <t xml:space="preserve">29617.8</t>
  </si>
  <si>
    <t xml:space="preserve">360119728</t>
  </si>
  <si>
    <t xml:space="preserve">6DA56774D52D1876620CA5208D914DAA</t>
  </si>
  <si>
    <t xml:space="preserve">20675</t>
  </si>
  <si>
    <t xml:space="preserve">17905</t>
  </si>
  <si>
    <t xml:space="preserve">360119734</t>
  </si>
  <si>
    <t xml:space="preserve">FB0E9F21CFEDB5F8D067F8080973F949</t>
  </si>
  <si>
    <t xml:space="preserve">HUGO MANUEL</t>
  </si>
  <si>
    <t xml:space="preserve">15720.82</t>
  </si>
  <si>
    <t xml:space="preserve">13476.5</t>
  </si>
  <si>
    <t xml:space="preserve">360115916</t>
  </si>
  <si>
    <t xml:space="preserve">8DD00238B948C204015A57DDDED3E8EE</t>
  </si>
  <si>
    <t xml:space="preserve">MAGALLANES</t>
  </si>
  <si>
    <t xml:space="preserve">22880.07</t>
  </si>
  <si>
    <t xml:space="preserve">11588.5</t>
  </si>
  <si>
    <t xml:space="preserve">360116468</t>
  </si>
  <si>
    <t xml:space="preserve">8DD00238B948C2045CE2E944C4B44FAC</t>
  </si>
  <si>
    <t xml:space="preserve">36441.64</t>
  </si>
  <si>
    <t xml:space="preserve">18786.1</t>
  </si>
  <si>
    <t xml:space="preserve">360116474</t>
  </si>
  <si>
    <t xml:space="preserve">9D9199953F9B0A03F4CE63E37F5B6058</t>
  </si>
  <si>
    <t xml:space="preserve">GEMA CATALINA</t>
  </si>
  <si>
    <t xml:space="preserve">20596.44</t>
  </si>
  <si>
    <t xml:space="preserve">14923.4</t>
  </si>
  <si>
    <t xml:space="preserve">360116640</t>
  </si>
  <si>
    <t xml:space="preserve">7BAB4B93BB66910E7069855D4D239DE2</t>
  </si>
  <si>
    <t xml:space="preserve">35810.02</t>
  </si>
  <si>
    <t xml:space="preserve">29029.55</t>
  </si>
  <si>
    <t xml:space="preserve">360117200</t>
  </si>
  <si>
    <t xml:space="preserve">57E8D2E0D5F304D43C82D35D4EAE66A4</t>
  </si>
  <si>
    <t xml:space="preserve">MAURICIO ANTONIO</t>
  </si>
  <si>
    <t xml:space="preserve">21524.45</t>
  </si>
  <si>
    <t xml:space="preserve">12140.9</t>
  </si>
  <si>
    <t xml:space="preserve">360117384</t>
  </si>
  <si>
    <t xml:space="preserve">72C5064FBB35898B932B7C8D259047B5</t>
  </si>
  <si>
    <t xml:space="preserve">2033</t>
  </si>
  <si>
    <t xml:space="preserve">COORD (A). DEL CENTRO DE ATENCION PSICOLOGICA</t>
  </si>
  <si>
    <t xml:space="preserve">COORD. DEL CENTRO DE ATENCION PSICOLOGICA</t>
  </si>
  <si>
    <t xml:space="preserve">MONICA ANGELICA</t>
  </si>
  <si>
    <t xml:space="preserve">55794.07</t>
  </si>
  <si>
    <t xml:space="preserve">48260.45</t>
  </si>
  <si>
    <t xml:space="preserve">360117572</t>
  </si>
  <si>
    <t xml:space="preserve">2FCF813A5FE50DDA0B2FC4BF876B7FAA</t>
  </si>
  <si>
    <t xml:space="preserve">ABRAHAM</t>
  </si>
  <si>
    <t xml:space="preserve">25384.72</t>
  </si>
  <si>
    <t xml:space="preserve">20267.2</t>
  </si>
  <si>
    <t xml:space="preserve">360117752</t>
  </si>
  <si>
    <t xml:space="preserve">3502581019A08AFCB86211FD6DE12DF7</t>
  </si>
  <si>
    <t xml:space="preserve">SANJUANA</t>
  </si>
  <si>
    <t xml:space="preserve">27838.05</t>
  </si>
  <si>
    <t xml:space="preserve">19048.3</t>
  </si>
  <si>
    <t xml:space="preserve">360118080</t>
  </si>
  <si>
    <t xml:space="preserve">3502581019A08AFCFE8280937E98A0E3</t>
  </si>
  <si>
    <t xml:space="preserve">360118084</t>
  </si>
  <si>
    <t xml:space="preserve">3502581019A08AFC312E4AB336D505A7</t>
  </si>
  <si>
    <t xml:space="preserve">16701.68</t>
  </si>
  <si>
    <t xml:space="preserve">6759.45</t>
  </si>
  <si>
    <t xml:space="preserve">360118086</t>
  </si>
  <si>
    <t xml:space="preserve">3502581019A08AFC576190ED0CDB09DB</t>
  </si>
  <si>
    <t xml:space="preserve">22638.91</t>
  </si>
  <si>
    <t xml:space="preserve">15668.75</t>
  </si>
  <si>
    <t xml:space="preserve">360118088</t>
  </si>
  <si>
    <t xml:space="preserve">7591E441CF9D6621C701AF53A1B3FD51</t>
  </si>
  <si>
    <t xml:space="preserve">RAUL ALONSO</t>
  </si>
  <si>
    <t xml:space="preserve">42032.52</t>
  </si>
  <si>
    <t xml:space="preserve">16401.85</t>
  </si>
  <si>
    <t xml:space="preserve">360118250</t>
  </si>
  <si>
    <t xml:space="preserve">861AB84E5DD7BD842C68CF45260A009B</t>
  </si>
  <si>
    <t xml:space="preserve">SOFIA CAROLINA</t>
  </si>
  <si>
    <t xml:space="preserve">17481.32</t>
  </si>
  <si>
    <t xml:space="preserve">12567.8</t>
  </si>
  <si>
    <t xml:space="preserve">360118434</t>
  </si>
  <si>
    <t xml:space="preserve">C1A45728764F2FB3E2EB585BFB3DF005</t>
  </si>
  <si>
    <t xml:space="preserve">11344.9</t>
  </si>
  <si>
    <t xml:space="preserve">360119012</t>
  </si>
  <si>
    <t xml:space="preserve">C98796592B83AA70F7EDDF7FAFD00BA8</t>
  </si>
  <si>
    <t xml:space="preserve">ALEXIS ANTONIO</t>
  </si>
  <si>
    <t xml:space="preserve">27281</t>
  </si>
  <si>
    <t xml:space="preserve">22301.6</t>
  </si>
  <si>
    <t xml:space="preserve">360119550</t>
  </si>
  <si>
    <t xml:space="preserve">C98796592B83AA700B124D76327F9FCB</t>
  </si>
  <si>
    <t xml:space="preserve">2203</t>
  </si>
  <si>
    <t xml:space="preserve">CITADOR</t>
  </si>
  <si>
    <t xml:space="preserve">HUGO EDUARDO</t>
  </si>
  <si>
    <t xml:space="preserve">18810.04</t>
  </si>
  <si>
    <t xml:space="preserve">360119552</t>
  </si>
  <si>
    <t xml:space="preserve">C8ED27713919F472735049E33687C8D1</t>
  </si>
  <si>
    <t xml:space="preserve">1812</t>
  </si>
  <si>
    <t xml:space="preserve">COORD (A). DE PRODUCCION Y MEDIOS AUDIO VISUALES</t>
  </si>
  <si>
    <t xml:space="preserve">COORD. DE PRODUCCION Y MEDIOS AUDIO VISUALES</t>
  </si>
  <si>
    <t xml:space="preserve">LOURDES BEATRIZ</t>
  </si>
  <si>
    <t xml:space="preserve">SOLER</t>
  </si>
  <si>
    <t xml:space="preserve">360119742</t>
  </si>
  <si>
    <t xml:space="preserve">7C35B84487F84058EA3436143B7E2288</t>
  </si>
  <si>
    <t xml:space="preserve">RUTH ALICIA</t>
  </si>
  <si>
    <t xml:space="preserve">ALCAY</t>
  </si>
  <si>
    <t xml:space="preserve">29354.26</t>
  </si>
  <si>
    <t xml:space="preserve">10096.4</t>
  </si>
  <si>
    <t xml:space="preserve">360115920</t>
  </si>
  <si>
    <t xml:space="preserve">A8E388365DE15FC9DF6DE5ADB2BC5DD1</t>
  </si>
  <si>
    <t xml:space="preserve">HERNAN</t>
  </si>
  <si>
    <t xml:space="preserve">3406.15</t>
  </si>
  <si>
    <t xml:space="preserve">360116096</t>
  </si>
  <si>
    <t xml:space="preserve">9D9199953F9B0A039600F14B23754C50</t>
  </si>
  <si>
    <t xml:space="preserve">OBREGON</t>
  </si>
  <si>
    <t xml:space="preserve">26078.07</t>
  </si>
  <si>
    <t xml:space="preserve">17718.05</t>
  </si>
  <si>
    <t xml:space="preserve">360116654</t>
  </si>
  <si>
    <t xml:space="preserve">9D9199953F9B0A0314C25FAF0A9D42F2</t>
  </si>
  <si>
    <t xml:space="preserve">26845.02</t>
  </si>
  <si>
    <t xml:space="preserve">17966.1</t>
  </si>
  <si>
    <t xml:space="preserve">360116658</t>
  </si>
  <si>
    <t xml:space="preserve">D2883444F9E84DC24B2D314BB77224F9</t>
  </si>
  <si>
    <t xml:space="preserve">LUIS FERNANDO</t>
  </si>
  <si>
    <t xml:space="preserve">51694.07</t>
  </si>
  <si>
    <t xml:space="preserve">36233.9</t>
  </si>
  <si>
    <t xml:space="preserve">360116852</t>
  </si>
  <si>
    <t xml:space="preserve">57E8D2E0D5F304D402E288C93500CA8C</t>
  </si>
  <si>
    <t xml:space="preserve">1667</t>
  </si>
  <si>
    <t xml:space="preserve">COORD (A). DE CUMPLIMIENTO DE SANCIONES ADMINISTRATIVA</t>
  </si>
  <si>
    <t xml:space="preserve">COORD. DE CUMPLIMIENTO DE SANCIONES ADMINISTRATIVA</t>
  </si>
  <si>
    <t xml:space="preserve">49504.02</t>
  </si>
  <si>
    <t xml:space="preserve">37859.2</t>
  </si>
  <si>
    <t xml:space="preserve">360117394</t>
  </si>
  <si>
    <t xml:space="preserve">72C5064FBB35898B7B3CF2ED48D07436</t>
  </si>
  <si>
    <t xml:space="preserve">2051</t>
  </si>
  <si>
    <t xml:space="preserve">JEFE (A) DE LIMPIA DE CALLES Y AVENIDAS</t>
  </si>
  <si>
    <t xml:space="preserve">JEFE DE LIMPIA DE CALLES Y AVENIDAS</t>
  </si>
  <si>
    <t xml:space="preserve">ERACLIO</t>
  </si>
  <si>
    <t xml:space="preserve">37312.01</t>
  </si>
  <si>
    <t xml:space="preserve">20285.15</t>
  </si>
  <si>
    <t xml:space="preserve">360117578</t>
  </si>
  <si>
    <t xml:space="preserve">E0401F9B42C143757414A25139C22E6D</t>
  </si>
  <si>
    <t xml:space="preserve">KAREN MELINA</t>
  </si>
  <si>
    <t xml:space="preserve">17778.28</t>
  </si>
  <si>
    <t xml:space="preserve">6619.7</t>
  </si>
  <si>
    <t xml:space="preserve">360117764</t>
  </si>
  <si>
    <t xml:space="preserve">E0401F9B42C14375FAA2F0F31BAE5BAE</t>
  </si>
  <si>
    <t xml:space="preserve">17778.31</t>
  </si>
  <si>
    <t xml:space="preserve">12368.2</t>
  </si>
  <si>
    <t xml:space="preserve">360117768</t>
  </si>
  <si>
    <t xml:space="preserve">3502581019A08AFC6ACF8033B71D3FEE</t>
  </si>
  <si>
    <t xml:space="preserve">JOSE ALEXIS</t>
  </si>
  <si>
    <t xml:space="preserve">27942.31</t>
  </si>
  <si>
    <t xml:space="preserve">19702.95</t>
  </si>
  <si>
    <t xml:space="preserve">360118096</t>
  </si>
  <si>
    <t xml:space="preserve">7591E441CF9D6621543300013D83E60E</t>
  </si>
  <si>
    <t xml:space="preserve">EDGAR ALAN</t>
  </si>
  <si>
    <t xml:space="preserve">23289.7</t>
  </si>
  <si>
    <t xml:space="preserve">14546.5</t>
  </si>
  <si>
    <t xml:space="preserve">360118258</t>
  </si>
  <si>
    <t xml:space="preserve">75EA02ED8A01E5ADA3E600EB562F402C</t>
  </si>
  <si>
    <t xml:space="preserve">MARCELO</t>
  </si>
  <si>
    <t xml:space="preserve">15024.32</t>
  </si>
  <si>
    <t xml:space="preserve">10703.3</t>
  </si>
  <si>
    <t xml:space="preserve">360118260</t>
  </si>
  <si>
    <t xml:space="preserve">75EA02ED8A01E5AD3224F3AC0ADCCAA8</t>
  </si>
  <si>
    <t xml:space="preserve">HERNAN MOISES</t>
  </si>
  <si>
    <t xml:space="preserve">27966.22</t>
  </si>
  <si>
    <t xml:space="preserve">22604.7</t>
  </si>
  <si>
    <t xml:space="preserve">360118264</t>
  </si>
  <si>
    <t xml:space="preserve">9C93BA69E0912F5FA41E2A0B989CB215</t>
  </si>
  <si>
    <t xml:space="preserve">ALFREDO</t>
  </si>
  <si>
    <t xml:space="preserve">53182.41</t>
  </si>
  <si>
    <t xml:space="preserve">39405.25</t>
  </si>
  <si>
    <t xml:space="preserve">360118454</t>
  </si>
  <si>
    <t xml:space="preserve">30FB831CF3D7B0DDE01F47C746DD9C9D</t>
  </si>
  <si>
    <t xml:space="preserve">BRENDA MONICA</t>
  </si>
  <si>
    <t xml:space="preserve">PARRAS</t>
  </si>
  <si>
    <t xml:space="preserve">18168.27</t>
  </si>
  <si>
    <t xml:space="preserve">12923.4</t>
  </si>
  <si>
    <t xml:space="preserve">360118642</t>
  </si>
  <si>
    <t xml:space="preserve">9FE6526FE1D28858B3C09D5DC1A97612</t>
  </si>
  <si>
    <t xml:space="preserve">2186</t>
  </si>
  <si>
    <t xml:space="preserve">RESPONSABLE DE COMUNICACION</t>
  </si>
  <si>
    <t xml:space="preserve">BELEN GUADALUPE</t>
  </si>
  <si>
    <t xml:space="preserve">21450.08</t>
  </si>
  <si>
    <t xml:space="preserve">16743.5</t>
  </si>
  <si>
    <t xml:space="preserve">360119026</t>
  </si>
  <si>
    <t xml:space="preserve">AB17285917EB60156D2C80EFDDD87D84</t>
  </si>
  <si>
    <t xml:space="preserve">1360</t>
  </si>
  <si>
    <t xml:space="preserve">JEFE (A) DE INSPECTOR (A)ES</t>
  </si>
  <si>
    <t xml:space="preserve">JEFE DE INSPECTORES</t>
  </si>
  <si>
    <t xml:space="preserve">JESUS ISRAEL</t>
  </si>
  <si>
    <t xml:space="preserve">30420.08</t>
  </si>
  <si>
    <t xml:space="preserve">24634.2</t>
  </si>
  <si>
    <t xml:space="preserve">360119200</t>
  </si>
  <si>
    <t xml:space="preserve">D89EB0434CD1EF24A740BA66C81FB58C</t>
  </si>
  <si>
    <t xml:space="preserve">BRENDA BERENICE</t>
  </si>
  <si>
    <t xml:space="preserve">360119384</t>
  </si>
  <si>
    <t xml:space="preserve">C8ED27713919F472D7D0B11BE783F195</t>
  </si>
  <si>
    <t xml:space="preserve">1971</t>
  </si>
  <si>
    <t xml:space="preserve">COORDINADOR (A) GENERAL VIAL</t>
  </si>
  <si>
    <t xml:space="preserve">COORDINADOR GENERAL VIAL</t>
  </si>
  <si>
    <t xml:space="preserve">JUANES</t>
  </si>
  <si>
    <t xml:space="preserve">37860.06</t>
  </si>
  <si>
    <t xml:space="preserve">27463.9</t>
  </si>
  <si>
    <t xml:space="preserve">360119748</t>
  </si>
  <si>
    <t xml:space="preserve">C8ED27713919F4724D2906A7EB5AF902</t>
  </si>
  <si>
    <t xml:space="preserve">AURA PATRICIA</t>
  </si>
  <si>
    <t xml:space="preserve">ONTIVEROS</t>
  </si>
  <si>
    <t xml:space="preserve">16607.5</t>
  </si>
  <si>
    <t xml:space="preserve">14705.5</t>
  </si>
  <si>
    <t xml:space="preserve">360119750</t>
  </si>
  <si>
    <t xml:space="preserve">8D0996848B78647E15B6941481F2EC44</t>
  </si>
  <si>
    <t xml:space="preserve">RENDON</t>
  </si>
  <si>
    <t xml:space="preserve">36772.04</t>
  </si>
  <si>
    <t xml:space="preserve">27315.5</t>
  </si>
  <si>
    <t xml:space="preserve">360116298</t>
  </si>
  <si>
    <t xml:space="preserve">D8BDBCC8F76EFDC379091FC6390BD3F8</t>
  </si>
  <si>
    <t xml:space="preserve">39152.05</t>
  </si>
  <si>
    <t xml:space="preserve">24726.25</t>
  </si>
  <si>
    <t xml:space="preserve">360116864</t>
  </si>
  <si>
    <t xml:space="preserve">7BAB4B93BB66910E8C48D2B42A9F7201</t>
  </si>
  <si>
    <t xml:space="preserve">1314</t>
  </si>
  <si>
    <t xml:space="preserve">JEFE (A) DE MANTENIMIENTO</t>
  </si>
  <si>
    <t xml:space="preserve">JEFE DE MANTENIMIENTO</t>
  </si>
  <si>
    <t xml:space="preserve">SEFERINO</t>
  </si>
  <si>
    <t xml:space="preserve">27346.65</t>
  </si>
  <si>
    <t xml:space="preserve">8540.65</t>
  </si>
  <si>
    <t xml:space="preserve">360117214</t>
  </si>
  <si>
    <t xml:space="preserve">EA7A95A156462C2251D6DEECCC162275</t>
  </si>
  <si>
    <t xml:space="preserve">ERICK DE JESUS</t>
  </si>
  <si>
    <t xml:space="preserve">JACOBO</t>
  </si>
  <si>
    <t xml:space="preserve">19210.64</t>
  </si>
  <si>
    <t xml:space="preserve">13951.45</t>
  </si>
  <si>
    <t xml:space="preserve">360117222</t>
  </si>
  <si>
    <t xml:space="preserve">79C41DBDC174DC85CB8A4B6C026A1D95</t>
  </si>
  <si>
    <t xml:space="preserve">1725</t>
  </si>
  <si>
    <t xml:space="preserve">RESPONSABLE JURIDICO Y ANALISTA</t>
  </si>
  <si>
    <t xml:space="preserve">MARIELA</t>
  </si>
  <si>
    <t xml:space="preserve">46816.05</t>
  </si>
  <si>
    <t xml:space="preserve">34648.95</t>
  </si>
  <si>
    <t xml:space="preserve">360117412</t>
  </si>
  <si>
    <t xml:space="preserve">F2780F77C1955CEF11F56A5D1EE9F4ED</t>
  </si>
  <si>
    <t xml:space="preserve">2103</t>
  </si>
  <si>
    <t xml:space="preserve">RESPONSABLE DE TOPOGRAFIA</t>
  </si>
  <si>
    <t xml:space="preserve">ANA PAULA</t>
  </si>
  <si>
    <t xml:space="preserve">OLIVAS</t>
  </si>
  <si>
    <t xml:space="preserve">31053.02</t>
  </si>
  <si>
    <t xml:space="preserve">22143.35</t>
  </si>
  <si>
    <t xml:space="preserve">360117592</t>
  </si>
  <si>
    <t xml:space="preserve">E0401F9B42C14375FE8DDC628D1669CA</t>
  </si>
  <si>
    <t xml:space="preserve">442</t>
  </si>
  <si>
    <t xml:space="preserve">SECRETARIA DE RECEPCION</t>
  </si>
  <si>
    <t xml:space="preserve">IMELDA DEYANIRA</t>
  </si>
  <si>
    <t xml:space="preserve">21347.26</t>
  </si>
  <si>
    <t xml:space="preserve">12483.55</t>
  </si>
  <si>
    <t xml:space="preserve">360117770</t>
  </si>
  <si>
    <t xml:space="preserve">E0401F9B42C143758D48EE484AD16F1B</t>
  </si>
  <si>
    <t xml:space="preserve">BEATRIZ ADRIANA</t>
  </si>
  <si>
    <t xml:space="preserve">CABRAL</t>
  </si>
  <si>
    <t xml:space="preserve">19795.26</t>
  </si>
  <si>
    <t xml:space="preserve">11640.25</t>
  </si>
  <si>
    <t xml:space="preserve">360117774</t>
  </si>
  <si>
    <t xml:space="preserve">E0401F9B42C14375B2EFB256C18920D4</t>
  </si>
  <si>
    <t xml:space="preserve">CAMARGO</t>
  </si>
  <si>
    <t xml:space="preserve">11534.5</t>
  </si>
  <si>
    <t xml:space="preserve">360117776</t>
  </si>
  <si>
    <t xml:space="preserve">5CB9196C73BA6CE0ECC7478B0512B7DF</t>
  </si>
  <si>
    <t xml:space="preserve">21140.12</t>
  </si>
  <si>
    <t xml:space="preserve">15927.85</t>
  </si>
  <si>
    <t xml:space="preserve">360118106</t>
  </si>
  <si>
    <t xml:space="preserve">75EA02ED8A01E5AD3A87BB19A18EF624</t>
  </si>
  <si>
    <t xml:space="preserve">VERONICA ELIZABETH</t>
  </si>
  <si>
    <t xml:space="preserve">ANTOPIA</t>
  </si>
  <si>
    <t xml:space="preserve">23517.18</t>
  </si>
  <si>
    <t xml:space="preserve">6474.9</t>
  </si>
  <si>
    <t xml:space="preserve">360118266</t>
  </si>
  <si>
    <t xml:space="preserve">75EA02ED8A01E5ADC4CCB5CF5A0C6D98</t>
  </si>
  <si>
    <t xml:space="preserve">JOSE ISABEL</t>
  </si>
  <si>
    <t xml:space="preserve">BASTO</t>
  </si>
  <si>
    <t xml:space="preserve">46788.32</t>
  </si>
  <si>
    <t xml:space="preserve">41826.8</t>
  </si>
  <si>
    <t xml:space="preserve">360118272</t>
  </si>
  <si>
    <t xml:space="preserve">75EA02ED8A01E5AD56369384B6023A41</t>
  </si>
  <si>
    <t xml:space="preserve">ANTONIO GUADALUPE</t>
  </si>
  <si>
    <t xml:space="preserve">22041.67</t>
  </si>
  <si>
    <t xml:space="preserve">17072.35</t>
  </si>
  <si>
    <t xml:space="preserve">360118274</t>
  </si>
  <si>
    <t xml:space="preserve">75EA02ED8A01E5AD95CA43DDF245A472</t>
  </si>
  <si>
    <t xml:space="preserve">536</t>
  </si>
  <si>
    <t xml:space="preserve">PEDAGOGO(A)</t>
  </si>
  <si>
    <t xml:space="preserve">MARIANA</t>
  </si>
  <si>
    <t xml:space="preserve">22962.3</t>
  </si>
  <si>
    <t xml:space="preserve">12826.25</t>
  </si>
  <si>
    <t xml:space="preserve">360118276</t>
  </si>
  <si>
    <t xml:space="preserve">D89EB0434CD1EF246FE29D836443CD3B</t>
  </si>
  <si>
    <t xml:space="preserve">BRENDA ISABEL</t>
  </si>
  <si>
    <t xml:space="preserve">17836</t>
  </si>
  <si>
    <t xml:space="preserve">15483</t>
  </si>
  <si>
    <t xml:space="preserve">360119398</t>
  </si>
  <si>
    <t xml:space="preserve">EA93320058D533D08D4D3882C36863F9</t>
  </si>
  <si>
    <t xml:space="preserve">CESAR JAVIER</t>
  </si>
  <si>
    <t xml:space="preserve">DIMAS</t>
  </si>
  <si>
    <t xml:space="preserve">360119402</t>
  </si>
  <si>
    <t xml:space="preserve">669FC1ADE716263DA3D538A697E900D1</t>
  </si>
  <si>
    <t xml:space="preserve">24320.4</t>
  </si>
  <si>
    <t xml:space="preserve">19049.9</t>
  </si>
  <si>
    <t xml:space="preserve">360115950</t>
  </si>
  <si>
    <t xml:space="preserve">EDD11C2546A59CE5CBBE79321F66A0C6</t>
  </si>
  <si>
    <t xml:space="preserve">SAID</t>
  </si>
  <si>
    <t xml:space="preserve">MANZUR</t>
  </si>
  <si>
    <t xml:space="preserve">59743.15</t>
  </si>
  <si>
    <t xml:space="preserve">360116120</t>
  </si>
  <si>
    <t xml:space="preserve">D8BDBCC8F76EFDC3AECB7EFAF7B6ABE7</t>
  </si>
  <si>
    <t xml:space="preserve">PERLA CECILIA</t>
  </si>
  <si>
    <t xml:space="preserve">37852.04</t>
  </si>
  <si>
    <t xml:space="preserve">7307.95</t>
  </si>
  <si>
    <t xml:space="preserve">360116870</t>
  </si>
  <si>
    <t xml:space="preserve">D8BDBCC8F76EFDC3AE353E0C3C26B4BC</t>
  </si>
  <si>
    <t xml:space="preserve">GERARDO ISAI</t>
  </si>
  <si>
    <t xml:space="preserve">22880.02</t>
  </si>
  <si>
    <t xml:space="preserve">18916.8</t>
  </si>
  <si>
    <t xml:space="preserve">360116876</t>
  </si>
  <si>
    <t xml:space="preserve">946FD24BE5C12ED6E79C880858C6EE25</t>
  </si>
  <si>
    <t xml:space="preserve">941</t>
  </si>
  <si>
    <t xml:space="preserve">COORD (A). DE PRESUPUESTOS</t>
  </si>
  <si>
    <t xml:space="preserve">COORD. DE PRESUPUESTOS</t>
  </si>
  <si>
    <t xml:space="preserve">44206.3</t>
  </si>
  <si>
    <t xml:space="preserve">360117044</t>
  </si>
  <si>
    <t xml:space="preserve">0D6D71E9BA5FA9A588696C82F29B3534</t>
  </si>
  <si>
    <t xml:space="preserve">JAZMIN GUADALUPE</t>
  </si>
  <si>
    <t xml:space="preserve">21784.6</t>
  </si>
  <si>
    <t xml:space="preserve">14531.7</t>
  </si>
  <si>
    <t xml:space="preserve">360117424</t>
  </si>
  <si>
    <t xml:space="preserve">457A5CBF7CBE3391DF9F883E2CC59465</t>
  </si>
  <si>
    <t xml:space="preserve">2107</t>
  </si>
  <si>
    <t xml:space="preserve">COORD (A). DE EMPLEO Y EMPRENDE</t>
  </si>
  <si>
    <t xml:space="preserve">COORD. DE EMPLEO Y EMPRENDE</t>
  </si>
  <si>
    <t xml:space="preserve">BERENICE</t>
  </si>
  <si>
    <t xml:space="preserve">32980.05</t>
  </si>
  <si>
    <t xml:space="preserve">25221.35</t>
  </si>
  <si>
    <t xml:space="preserve">360117602</t>
  </si>
  <si>
    <t xml:space="preserve">457A5CBF7CBE33916F3800986EF6CA42</t>
  </si>
  <si>
    <t xml:space="preserve">2116</t>
  </si>
  <si>
    <t xml:space="preserve">JEFE (A) DE OFICIALIA DE PARTES Y BANCO DE INFORMACION</t>
  </si>
  <si>
    <t xml:space="preserve">JEFE DE OFICIALIA DE PARTES Y BANCO DE INFORMACION</t>
  </si>
  <si>
    <t xml:space="preserve">CONSUELO GUADALUPE</t>
  </si>
  <si>
    <t xml:space="preserve">URDIALES</t>
  </si>
  <si>
    <t xml:space="preserve">34798.07</t>
  </si>
  <si>
    <t xml:space="preserve">20027.75</t>
  </si>
  <si>
    <t xml:space="preserve">360117606</t>
  </si>
  <si>
    <t xml:space="preserve">FA95FBE20E258A2AB90BAEAAE09D86E1</t>
  </si>
  <si>
    <t xml:space="preserve">ALICIA</t>
  </si>
  <si>
    <t xml:space="preserve">PEDROZA</t>
  </si>
  <si>
    <t xml:space="preserve">20450</t>
  </si>
  <si>
    <t xml:space="preserve">15108.6</t>
  </si>
  <si>
    <t xml:space="preserve">360117790</t>
  </si>
  <si>
    <t xml:space="preserve">3172201D09C168AEF81E6F7CEC900343</t>
  </si>
  <si>
    <t xml:space="preserve">ARLETH KARENY</t>
  </si>
  <si>
    <t xml:space="preserve">MASCORRO</t>
  </si>
  <si>
    <t xml:space="preserve">30660.06</t>
  </si>
  <si>
    <t xml:space="preserve">24012.5</t>
  </si>
  <si>
    <t xml:space="preserve">360119044</t>
  </si>
  <si>
    <t xml:space="preserve">05CC3B7353151006C19FA3BB5A964075</t>
  </si>
  <si>
    <t xml:space="preserve">ABRAHAM GUADALUPE</t>
  </si>
  <si>
    <t xml:space="preserve">360119588</t>
  </si>
  <si>
    <t xml:space="preserve">05CC3B7353151006C56791000DFC4101</t>
  </si>
  <si>
    <t xml:space="preserve">LUCIO FRANCISCO</t>
  </si>
  <si>
    <t xml:space="preserve">RAHE</t>
  </si>
  <si>
    <t xml:space="preserve">360119590</t>
  </si>
  <si>
    <t xml:space="preserve">05CC3B7353151006906B0985ACDEFC09</t>
  </si>
  <si>
    <t xml:space="preserve">2206</t>
  </si>
  <si>
    <t xml:space="preserve">RESPONSABLE DE DIFUSION Y VINCULACION CIUDADANA</t>
  </si>
  <si>
    <t xml:space="preserve">BAEZA</t>
  </si>
  <si>
    <t xml:space="preserve">360119592</t>
  </si>
  <si>
    <t xml:space="preserve">669FC1ADE716263DF646E10C8435D629</t>
  </si>
  <si>
    <t xml:space="preserve">23369.21</t>
  </si>
  <si>
    <t xml:space="preserve">6781.55</t>
  </si>
  <si>
    <t xml:space="preserve">360115956</t>
  </si>
  <si>
    <t xml:space="preserve">669FC1ADE716263DC712B3F6AF8E1BDE</t>
  </si>
  <si>
    <t xml:space="preserve">MERARI ELIZABETH</t>
  </si>
  <si>
    <t xml:space="preserve">20356</t>
  </si>
  <si>
    <t xml:space="preserve">14604.8</t>
  </si>
  <si>
    <t xml:space="preserve">360115958</t>
  </si>
  <si>
    <t xml:space="preserve">5E32778CA714E620F8CA60F9E61F91DD</t>
  </si>
  <si>
    <t xml:space="preserve">BEATRIZ</t>
  </si>
  <si>
    <t xml:space="preserve">24640.01</t>
  </si>
  <si>
    <t xml:space="preserve">17880.75</t>
  </si>
  <si>
    <t xml:space="preserve">360115962</t>
  </si>
  <si>
    <t xml:space="preserve">EDD11C2546A59CE573DC4D1026715EEB</t>
  </si>
  <si>
    <t xml:space="preserve">MASCAREÐAS</t>
  </si>
  <si>
    <t xml:space="preserve">69802.06</t>
  </si>
  <si>
    <t xml:space="preserve">57434.35</t>
  </si>
  <si>
    <t xml:space="preserve">360116132</t>
  </si>
  <si>
    <t xml:space="preserve">4759A4860A09C14A23C43DED1B5AEDE8</t>
  </si>
  <si>
    <t xml:space="preserve">OLGA LIDIA</t>
  </si>
  <si>
    <t xml:space="preserve">59176.05</t>
  </si>
  <si>
    <t xml:space="preserve">47551.75</t>
  </si>
  <si>
    <t xml:space="preserve">360116326</t>
  </si>
  <si>
    <t xml:space="preserve">41C6D190755970871388D079CC2DE1C6</t>
  </si>
  <si>
    <t xml:space="preserve">NAYELI BERENICE</t>
  </si>
  <si>
    <t xml:space="preserve">23754.21</t>
  </si>
  <si>
    <t xml:space="preserve">16459.6</t>
  </si>
  <si>
    <t xml:space="preserve">360116522</t>
  </si>
  <si>
    <t xml:space="preserve">946FD24BE5C12ED6C02EBDCFA1ECC401</t>
  </si>
  <si>
    <t xml:space="preserve">MARTHA IMELDA</t>
  </si>
  <si>
    <t xml:space="preserve">25652.02</t>
  </si>
  <si>
    <t xml:space="preserve">16132.7</t>
  </si>
  <si>
    <t xml:space="preserve">360117050</t>
  </si>
  <si>
    <t xml:space="preserve">FA95FBE20E258A2A49ACB281EC0D24CA</t>
  </si>
  <si>
    <t xml:space="preserve">29207.16</t>
  </si>
  <si>
    <t xml:space="preserve">25437</t>
  </si>
  <si>
    <t xml:space="preserve">360117794</t>
  </si>
  <si>
    <t xml:space="preserve">2293577398E7A5ABAA1D06692B5AC9F9</t>
  </si>
  <si>
    <t xml:space="preserve">EDGAR JAVIER</t>
  </si>
  <si>
    <t xml:space="preserve">23466.29</t>
  </si>
  <si>
    <t xml:space="preserve">15077.65</t>
  </si>
  <si>
    <t xml:space="preserve">360117948</t>
  </si>
  <si>
    <t xml:space="preserve">666469BBB372C71D7E28BA5CD66FD1C0</t>
  </si>
  <si>
    <t xml:space="preserve">21854.02</t>
  </si>
  <si>
    <t xml:space="preserve">12679.9</t>
  </si>
  <si>
    <t xml:space="preserve">360118128</t>
  </si>
  <si>
    <t xml:space="preserve">3A0D6B459F5FA9328CB607DA0AEC96F5</t>
  </si>
  <si>
    <t xml:space="preserve">1795</t>
  </si>
  <si>
    <t xml:space="preserve">RESPONSABLE DEL CENTRO COMUNITARO SAN PEDRO 400</t>
  </si>
  <si>
    <t xml:space="preserve">ROSARIO ELIZABETH</t>
  </si>
  <si>
    <t xml:space="preserve">22480.04</t>
  </si>
  <si>
    <t xml:space="preserve">14044.85</t>
  </si>
  <si>
    <t xml:space="preserve">360118488</t>
  </si>
  <si>
    <t xml:space="preserve">C17D47E18CB372601595288E8FFFB010</t>
  </si>
  <si>
    <t xml:space="preserve">MARIA CONCEPCION</t>
  </si>
  <si>
    <t xml:space="preserve">20840</t>
  </si>
  <si>
    <t xml:space="preserve">12002.6</t>
  </si>
  <si>
    <t xml:space="preserve">360118678</t>
  </si>
  <si>
    <t xml:space="preserve">59886725A23AB2DA772A0DB6C0EEB532</t>
  </si>
  <si>
    <t xml:space="preserve">1088</t>
  </si>
  <si>
    <t xml:space="preserve">ENCARGADO (A) ESTANCIA B</t>
  </si>
  <si>
    <t xml:space="preserve">ENCARGADO ESTANCIA B</t>
  </si>
  <si>
    <t xml:space="preserve">MAYRA YAZMIN</t>
  </si>
  <si>
    <t xml:space="preserve">14610.02</t>
  </si>
  <si>
    <t xml:space="preserve">12684.5</t>
  </si>
  <si>
    <t xml:space="preserve">360118866</t>
  </si>
  <si>
    <t xml:space="preserve">59886725A23AB2DA5C8B50C61B9CB148</t>
  </si>
  <si>
    <t xml:space="preserve">360118872</t>
  </si>
  <si>
    <t xml:space="preserve">3172201D09C168AE0EC130D244CA3EDF</t>
  </si>
  <si>
    <t xml:space="preserve">COMPEAN</t>
  </si>
  <si>
    <t xml:space="preserve">32070.04</t>
  </si>
  <si>
    <t xml:space="preserve">25993.5</t>
  </si>
  <si>
    <t xml:space="preserve">360119054</t>
  </si>
  <si>
    <t xml:space="preserve">726FF3344EC651BB6A406D0704E3DE06</t>
  </si>
  <si>
    <t xml:space="preserve">1502</t>
  </si>
  <si>
    <t xml:space="preserve">JEFE (A) VERIFICADOR DE INGENIERIAS</t>
  </si>
  <si>
    <t xml:space="preserve">JEFE VERIFICADOR DE INGENIERIAS</t>
  </si>
  <si>
    <t xml:space="preserve">RETA</t>
  </si>
  <si>
    <t xml:space="preserve">360119428</t>
  </si>
  <si>
    <t xml:space="preserve">A8C6BD46BE7CF545C29363C6A8045FA6</t>
  </si>
  <si>
    <t xml:space="preserve">VALDOVINOS</t>
  </si>
  <si>
    <t xml:space="preserve">23010</t>
  </si>
  <si>
    <t xml:space="preserve">19742</t>
  </si>
  <si>
    <t xml:space="preserve">360119790</t>
  </si>
  <si>
    <t xml:space="preserve">5E32778CA714E620E1D21305539DAB08</t>
  </si>
  <si>
    <t xml:space="preserve">MARLENE</t>
  </si>
  <si>
    <t xml:space="preserve">26094.04</t>
  </si>
  <si>
    <t xml:space="preserve">16768.2</t>
  </si>
  <si>
    <t xml:space="preserve">360115974</t>
  </si>
  <si>
    <t xml:space="preserve">ECCFC6748643DE8AA52463940D1D4243</t>
  </si>
  <si>
    <t xml:space="preserve">KARLA JANETTE</t>
  </si>
  <si>
    <t xml:space="preserve">360116142</t>
  </si>
  <si>
    <t xml:space="preserve">4759A4860A09C14ACBD16B7B569CDD92</t>
  </si>
  <si>
    <t xml:space="preserve">PAMELA VERONICA</t>
  </si>
  <si>
    <t xml:space="preserve">29212.05</t>
  </si>
  <si>
    <t xml:space="preserve">20735.85</t>
  </si>
  <si>
    <t xml:space="preserve">360116334</t>
  </si>
  <si>
    <t xml:space="preserve">4759A4860A09C14A81D31EFE8FBB47E4</t>
  </si>
  <si>
    <t xml:space="preserve">ROSAURA</t>
  </si>
  <si>
    <t xml:space="preserve">ALAMILLO</t>
  </si>
  <si>
    <t xml:space="preserve">26188.05</t>
  </si>
  <si>
    <t xml:space="preserve">16214.95</t>
  </si>
  <si>
    <t xml:space="preserve">360116338</t>
  </si>
  <si>
    <t xml:space="preserve">41C6D1907559708758DD90F4EA58FA0A</t>
  </si>
  <si>
    <t xml:space="preserve">GISELA</t>
  </si>
  <si>
    <t xml:space="preserve">ARAUJO</t>
  </si>
  <si>
    <t xml:space="preserve">26196.01</t>
  </si>
  <si>
    <t xml:space="preserve">17838.35</t>
  </si>
  <si>
    <t xml:space="preserve">360116530</t>
  </si>
  <si>
    <t xml:space="preserve">D31B8FCAB04457A7DC155F867685217F</t>
  </si>
  <si>
    <t xml:space="preserve">391</t>
  </si>
  <si>
    <t xml:space="preserve">ORIENTADOR (A) FAMILIAR</t>
  </si>
  <si>
    <t xml:space="preserve">ORIENTADOR FAMILIAR</t>
  </si>
  <si>
    <t xml:space="preserve">22712</t>
  </si>
  <si>
    <t xml:space="preserve">18138.3</t>
  </si>
  <si>
    <t xml:space="preserve">360116706</t>
  </si>
  <si>
    <t xml:space="preserve">9156D12A521BAEF0EA4A2C67EA00349A</t>
  </si>
  <si>
    <t xml:space="preserve">970</t>
  </si>
  <si>
    <t xml:space="preserve">COORD (A). SALUD PUBLICA</t>
  </si>
  <si>
    <t xml:space="preserve">COORD. SALUD PUBLICA</t>
  </si>
  <si>
    <t xml:space="preserve">ERICK FRANCISCO</t>
  </si>
  <si>
    <t xml:space="preserve">42516.05</t>
  </si>
  <si>
    <t xml:space="preserve">34076.85</t>
  </si>
  <si>
    <t xml:space="preserve">360117062</t>
  </si>
  <si>
    <t xml:space="preserve">81E725F69C45CCAB5CFDAB7F8A0B1E87</t>
  </si>
  <si>
    <t xml:space="preserve">1392</t>
  </si>
  <si>
    <t xml:space="preserve">COORD (A). DE GESTION Y ENLACE INSTITUCIONAL</t>
  </si>
  <si>
    <t xml:space="preserve">COORD. DE GESTION Y ENLACE INSTITUCIONAL</t>
  </si>
  <si>
    <t xml:space="preserve">KARLA VERONICA</t>
  </si>
  <si>
    <t xml:space="preserve">TELLO</t>
  </si>
  <si>
    <t xml:space="preserve">42868.04</t>
  </si>
  <si>
    <t xml:space="preserve">24137.6</t>
  </si>
  <si>
    <t xml:space="preserve">360117258</t>
  </si>
  <si>
    <t xml:space="preserve">5B73B72E3CD4DDFBE905269C926AE374</t>
  </si>
  <si>
    <t xml:space="preserve">2215</t>
  </si>
  <si>
    <t xml:space="preserve">COORDINADOR DE GERENCIA OPERATIVA</t>
  </si>
  <si>
    <t xml:space="preserve">63296.07</t>
  </si>
  <si>
    <t xml:space="preserve">46098.55</t>
  </si>
  <si>
    <t xml:space="preserve">360117632</t>
  </si>
  <si>
    <t xml:space="preserve">BD20449E403A53CADC896993135C76C6</t>
  </si>
  <si>
    <t xml:space="preserve">GONZALO</t>
  </si>
  <si>
    <t xml:space="preserve">27697.33</t>
  </si>
  <si>
    <t xml:space="preserve">17073.8</t>
  </si>
  <si>
    <t xml:space="preserve">360117816</t>
  </si>
  <si>
    <t xml:space="preserve">2293577398E7A5AB956AAEE5FEFE1AA0</t>
  </si>
  <si>
    <t xml:space="preserve">JOSE FERNANDO</t>
  </si>
  <si>
    <t xml:space="preserve">26015.8</t>
  </si>
  <si>
    <t xml:space="preserve">22059.6</t>
  </si>
  <si>
    <t xml:space="preserve">360117958</t>
  </si>
  <si>
    <t xml:space="preserve">3A0D6B459F5FA932C149A4C500150A3B</t>
  </si>
  <si>
    <t xml:space="preserve">21257</t>
  </si>
  <si>
    <t xml:space="preserve">360118496</t>
  </si>
  <si>
    <t xml:space="preserve">388BED3F0A2B22A6DC2F2B55D5B62FB5</t>
  </si>
  <si>
    <t xml:space="preserve">CESAR REFUGIO</t>
  </si>
  <si>
    <t xml:space="preserve">29676.27</t>
  </si>
  <si>
    <t xml:space="preserve">14053.55</t>
  </si>
  <si>
    <t xml:space="preserve">360118694</t>
  </si>
  <si>
    <t xml:space="preserve">59886725A23AB2DA6B02CB61596A2E6D</t>
  </si>
  <si>
    <t xml:space="preserve">624</t>
  </si>
  <si>
    <t xml:space="preserve">COORD (A). GENERAL</t>
  </si>
  <si>
    <t xml:space="preserve">COORD. GENERAL</t>
  </si>
  <si>
    <t xml:space="preserve">55230.08</t>
  </si>
  <si>
    <t xml:space="preserve">42393.6</t>
  </si>
  <si>
    <t xml:space="preserve">360118876</t>
  </si>
  <si>
    <t xml:space="preserve">A6BE47E17C550C20311C64854DCE9097</t>
  </si>
  <si>
    <t xml:space="preserve">DIEGO</t>
  </si>
  <si>
    <t xml:space="preserve">360119238</t>
  </si>
  <si>
    <t xml:space="preserve">726FF3344EC651BBF93E25A175C9863E</t>
  </si>
  <si>
    <t xml:space="preserve">EDGAR EDUARDO</t>
  </si>
  <si>
    <t xml:space="preserve">12510.06</t>
  </si>
  <si>
    <t xml:space="preserve">11023.8</t>
  </si>
  <si>
    <t xml:space="preserve">360119432</t>
  </si>
  <si>
    <t xml:space="preserve">5E32778CA714E620ECF04EF03C16A220</t>
  </si>
  <si>
    <t xml:space="preserve">IDALIA</t>
  </si>
  <si>
    <t xml:space="preserve">27262.08</t>
  </si>
  <si>
    <t xml:space="preserve">18291.6</t>
  </si>
  <si>
    <t xml:space="preserve">360115978</t>
  </si>
  <si>
    <t xml:space="preserve">E29A4AE12CFFEB6BA3A9866B735C818F</t>
  </si>
  <si>
    <t xml:space="preserve">DENISSE ELMIRA</t>
  </si>
  <si>
    <t xml:space="preserve">36594.02</t>
  </si>
  <si>
    <t xml:space="preserve">27602.7</t>
  </si>
  <si>
    <t xml:space="preserve">360116162</t>
  </si>
  <si>
    <t xml:space="preserve">90AE7E37C2F9761BEA7751BDDB1225EE</t>
  </si>
  <si>
    <t xml:space="preserve">MARTA ELENA</t>
  </si>
  <si>
    <t xml:space="preserve">DELGADILLO</t>
  </si>
  <si>
    <t xml:space="preserve">27994.25</t>
  </si>
  <si>
    <t xml:space="preserve">21189.85</t>
  </si>
  <si>
    <t xml:space="preserve">360116348</t>
  </si>
  <si>
    <t xml:space="preserve">90AE7E37C2F9761B4D42AF70109243EF</t>
  </si>
  <si>
    <t xml:space="preserve">ALMA ROSA</t>
  </si>
  <si>
    <t xml:space="preserve">44764.05</t>
  </si>
  <si>
    <t xml:space="preserve">29330.85</t>
  </si>
  <si>
    <t xml:space="preserve">360116354</t>
  </si>
  <si>
    <t xml:space="preserve">136ABE6852C20BBB19A5FD86037DFECD</t>
  </si>
  <si>
    <t xml:space="preserve">1428</t>
  </si>
  <si>
    <t xml:space="preserve">ENCARGADO (A) DE PROGRAMAS FEDERALES</t>
  </si>
  <si>
    <t xml:space="preserve">ENCARGADO DE PROGRAMAS FEDERALES</t>
  </si>
  <si>
    <t xml:space="preserve">ATZIRI MONSERRATH</t>
  </si>
  <si>
    <t xml:space="preserve">26202.06</t>
  </si>
  <si>
    <t xml:space="preserve">17818.2</t>
  </si>
  <si>
    <t xml:space="preserve">360117272</t>
  </si>
  <si>
    <t xml:space="preserve">00EF888BEA9822BC9BA44829466E6580</t>
  </si>
  <si>
    <t xml:space="preserve">1796</t>
  </si>
  <si>
    <t xml:space="preserve">RESPONSABLE DE REVISION DE PROYECTOS Y PLANEACION</t>
  </si>
  <si>
    <t xml:space="preserve">AGUEDA</t>
  </si>
  <si>
    <t xml:space="preserve">41792.04</t>
  </si>
  <si>
    <t xml:space="preserve">32786.15</t>
  </si>
  <si>
    <t xml:space="preserve">360117456</t>
  </si>
  <si>
    <t xml:space="preserve">4C0B040A4898D96AB1FC2AC2DD2A1EE3</t>
  </si>
  <si>
    <t xml:space="preserve">CARLOS ANTONIO</t>
  </si>
  <si>
    <t xml:space="preserve">23649.83</t>
  </si>
  <si>
    <t xml:space="preserve">15950.05</t>
  </si>
  <si>
    <t xml:space="preserve">360117962</t>
  </si>
  <si>
    <t xml:space="preserve">89010A0233DF8DA3E53FFD60E93789B0</t>
  </si>
  <si>
    <t xml:space="preserve">23361.06</t>
  </si>
  <si>
    <t xml:space="preserve">9513.4</t>
  </si>
  <si>
    <t xml:space="preserve">360118514</t>
  </si>
  <si>
    <t xml:space="preserve">E85552BC547A66B79ED293DBE0ACF868</t>
  </si>
  <si>
    <t xml:space="preserve">ALDERETE</t>
  </si>
  <si>
    <t xml:space="preserve">15180.06</t>
  </si>
  <si>
    <t xml:space="preserve">13134.3</t>
  </si>
  <si>
    <t xml:space="preserve">360118894</t>
  </si>
  <si>
    <t xml:space="preserve">DF61194F631F36A2A7BA0FFE88EAA9FC</t>
  </si>
  <si>
    <t xml:space="preserve">27600.04</t>
  </si>
  <si>
    <t xml:space="preserve">22506.5</t>
  </si>
  <si>
    <t xml:space="preserve">360119086</t>
  </si>
  <si>
    <t xml:space="preserve">B0FCD335C83CEEB3B57C4A823CA64ADC</t>
  </si>
  <si>
    <t xml:space="preserve">ANGEL ALEXIS</t>
  </si>
  <si>
    <t xml:space="preserve">14364.04</t>
  </si>
  <si>
    <t xml:space="preserve">12428.3</t>
  </si>
  <si>
    <t xml:space="preserve">360119258</t>
  </si>
  <si>
    <t xml:space="preserve">FF665C1B08C7B5B754AE7ECC57C67AF8</t>
  </si>
  <si>
    <t xml:space="preserve">JORGE GERARDO</t>
  </si>
  <si>
    <t xml:space="preserve">23910.02</t>
  </si>
  <si>
    <t xml:space="preserve">19847.6</t>
  </si>
  <si>
    <t xml:space="preserve">360119810</t>
  </si>
  <si>
    <t xml:space="preserve">36485E943B388B6151155A8A15AE7B01</t>
  </si>
  <si>
    <t xml:space="preserve">1</t>
  </si>
  <si>
    <t xml:space="preserve">PRESIDENTE MUNICIPAL</t>
  </si>
  <si>
    <t xml:space="preserve">127860.06</t>
  </si>
  <si>
    <t xml:space="preserve">124983.2</t>
  </si>
  <si>
    <t xml:space="preserve">360115812</t>
  </si>
  <si>
    <t xml:space="preserve">D5A87D38887412E2B052FB79BD82C329</t>
  </si>
  <si>
    <t xml:space="preserve">29350</t>
  </si>
  <si>
    <t xml:space="preserve">16902.55</t>
  </si>
  <si>
    <t xml:space="preserve">360116362</t>
  </si>
  <si>
    <t xml:space="preserve">948DD32D42C25248E577ACF676E9482C</t>
  </si>
  <si>
    <t xml:space="preserve">GUIDA NELI</t>
  </si>
  <si>
    <t xml:space="preserve">DON</t>
  </si>
  <si>
    <t xml:space="preserve">51306.07</t>
  </si>
  <si>
    <t xml:space="preserve">18623.95</t>
  </si>
  <si>
    <t xml:space="preserve">360116732</t>
  </si>
  <si>
    <t xml:space="preserve">1AB91CFC63400ABC2A7CA4FE1CCAEC70</t>
  </si>
  <si>
    <t xml:space="preserve">VIRIDIANA LIZETH</t>
  </si>
  <si>
    <t xml:space="preserve">22793.44</t>
  </si>
  <si>
    <t xml:space="preserve">13156.3</t>
  </si>
  <si>
    <t xml:space="preserve">360117084</t>
  </si>
  <si>
    <t xml:space="preserve">136ABE6852C20BBBF1D5D682536653D4</t>
  </si>
  <si>
    <t xml:space="preserve">XOCHITL NAYELI</t>
  </si>
  <si>
    <t xml:space="preserve">24700.07</t>
  </si>
  <si>
    <t xml:space="preserve">18739.55</t>
  </si>
  <si>
    <t xml:space="preserve">360117278</t>
  </si>
  <si>
    <t xml:space="preserve">2A4AEEE75FD017B52C8DEC7551AF453A</t>
  </si>
  <si>
    <t xml:space="preserve">1819</t>
  </si>
  <si>
    <t xml:space="preserve">TITULAR DE LA UNIDAD DE COMUNICACION ESTRATEGICA</t>
  </si>
  <si>
    <t xml:space="preserve">CLAUDIA ESTHER</t>
  </si>
  <si>
    <t xml:space="preserve">360117472</t>
  </si>
  <si>
    <t xml:space="preserve">3A0AE2F019406BA0F7EE4A89D96239F9</t>
  </si>
  <si>
    <t xml:space="preserve">19726.16</t>
  </si>
  <si>
    <t xml:space="preserve">12263.2</t>
  </si>
  <si>
    <t xml:space="preserve">360117656</t>
  </si>
  <si>
    <t xml:space="preserve">F67BED5FA7ECD57AECCB633F2A8F4C25</t>
  </si>
  <si>
    <t xml:space="preserve">RAUL ALBERTO</t>
  </si>
  <si>
    <t xml:space="preserve">21497.51</t>
  </si>
  <si>
    <t xml:space="preserve">13915.3</t>
  </si>
  <si>
    <t xml:space="preserve">360117832</t>
  </si>
  <si>
    <t xml:space="preserve">4C0B040A4898D96AA43FC68D304081F3</t>
  </si>
  <si>
    <t xml:space="preserve">42235.94</t>
  </si>
  <si>
    <t xml:space="preserve">36615.2</t>
  </si>
  <si>
    <t xml:space="preserve">360117976</t>
  </si>
  <si>
    <t xml:space="preserve">DFFE8E62697A0CC53D93A3F419C20B24</t>
  </si>
  <si>
    <t xml:space="preserve">ERICK FERNANDO</t>
  </si>
  <si>
    <t xml:space="preserve">19644.45</t>
  </si>
  <si>
    <t xml:space="preserve">14571.25</t>
  </si>
  <si>
    <t xml:space="preserve">360118714</t>
  </si>
  <si>
    <t xml:space="preserve">0D12CCB6805ADA6363C2054236E018DB</t>
  </si>
  <si>
    <t xml:space="preserve">ROSA AURORA</t>
  </si>
  <si>
    <t xml:space="preserve">8400</t>
  </si>
  <si>
    <t xml:space="preserve">7429</t>
  </si>
  <si>
    <t xml:space="preserve">360118900</t>
  </si>
  <si>
    <t xml:space="preserve">DF61194F631F36A2471EA589FC431646</t>
  </si>
  <si>
    <t xml:space="preserve">32250.08</t>
  </si>
  <si>
    <t xml:space="preserve">25983.6</t>
  </si>
  <si>
    <t xml:space="preserve">360119090</t>
  </si>
  <si>
    <t xml:space="preserve">DF61194F631F36A238186EA8BC597858</t>
  </si>
  <si>
    <t xml:space="preserve">762</t>
  </si>
  <si>
    <t xml:space="preserve">COORD (A). DE INSPEC. Y VIGILANCIA</t>
  </si>
  <si>
    <t xml:space="preserve">COORD. DE INSPEC. Y VIGILANCIA</t>
  </si>
  <si>
    <t xml:space="preserve">52170.06</t>
  </si>
  <si>
    <t xml:space="preserve">37805.6</t>
  </si>
  <si>
    <t xml:space="preserve">360119092</t>
  </si>
  <si>
    <t xml:space="preserve">F40B96A1DFBD660B96C931E65F9B9E41</t>
  </si>
  <si>
    <t xml:space="preserve">1859</t>
  </si>
  <si>
    <t xml:space="preserve">RESPONSABLE DE CULTURA CIUDADANA</t>
  </si>
  <si>
    <t xml:space="preserve">31464.2</t>
  </si>
  <si>
    <t xml:space="preserve">360119262</t>
  </si>
  <si>
    <t xml:space="preserve">4E075F49C4BE0508FC90CEC98628864F</t>
  </si>
  <si>
    <t xml:space="preserve">1422</t>
  </si>
  <si>
    <t xml:space="preserve">COORD (A). JURIDICO DE TRAMITES Y LICENCIAS</t>
  </si>
  <si>
    <t xml:space="preserve">COORD. JURIDICO DE TRAMITES Y LICENCIAS</t>
  </si>
  <si>
    <t xml:space="preserve">LEOBARDO EDEER</t>
  </si>
  <si>
    <t xml:space="preserve">62670.02</t>
  </si>
  <si>
    <t xml:space="preserve">35565.7</t>
  </si>
  <si>
    <t xml:space="preserve">360119456</t>
  </si>
  <si>
    <t xml:space="preserve">0BF66FFE5D07CE585E626A72AB8F3A76</t>
  </si>
  <si>
    <t xml:space="preserve">VICTOR URBANO</t>
  </si>
  <si>
    <t xml:space="preserve">BRUNO</t>
  </si>
  <si>
    <t xml:space="preserve">63920.05</t>
  </si>
  <si>
    <t xml:space="preserve">29340.5</t>
  </si>
  <si>
    <t xml:space="preserve">360115830</t>
  </si>
  <si>
    <t xml:space="preserve">0BF66FFE5D07CE582C9F01E902E2B9B6</t>
  </si>
  <si>
    <t xml:space="preserve">21980.06</t>
  </si>
  <si>
    <t xml:space="preserve">14674.5</t>
  </si>
  <si>
    <t xml:space="preserve">360115832</t>
  </si>
  <si>
    <t xml:space="preserve">AD0C2A9580F340C64AC92BDE6DEF41F3</t>
  </si>
  <si>
    <t xml:space="preserve">ANA TERESA</t>
  </si>
  <si>
    <t xml:space="preserve">33104.05</t>
  </si>
  <si>
    <t xml:space="preserve">26568.05</t>
  </si>
  <si>
    <t xml:space="preserve">360116008</t>
  </si>
  <si>
    <t xml:space="preserve">57A6431F3AF7C1F59DD2A380A919202B</t>
  </si>
  <si>
    <t xml:space="preserve">JUDITH</t>
  </si>
  <si>
    <t xml:space="preserve">22115.55</t>
  </si>
  <si>
    <t xml:space="preserve">360116188</t>
  </si>
  <si>
    <t xml:space="preserve">D5A87D38887412E2A667B602BAFFBBE4</t>
  </si>
  <si>
    <t xml:space="preserve">SAMANTA</t>
  </si>
  <si>
    <t xml:space="preserve">25146.46</t>
  </si>
  <si>
    <t xml:space="preserve">16780</t>
  </si>
  <si>
    <t xml:space="preserve">360116370</t>
  </si>
  <si>
    <t xml:space="preserve">9985B5B2F0F83C3FBA873ECDAE089136</t>
  </si>
  <si>
    <t xml:space="preserve">ORLANDO</t>
  </si>
  <si>
    <t xml:space="preserve">25704</t>
  </si>
  <si>
    <t xml:space="preserve">12877.2</t>
  </si>
  <si>
    <t xml:space="preserve">360116930</t>
  </si>
  <si>
    <t xml:space="preserve">5215AF22E40DEA391BDA884E2B88F77E</t>
  </si>
  <si>
    <t xml:space="preserve">BRENDA SOFIA</t>
  </si>
  <si>
    <t xml:space="preserve">19489.24</t>
  </si>
  <si>
    <t xml:space="preserve">13114.3</t>
  </si>
  <si>
    <t xml:space="preserve">360117100</t>
  </si>
  <si>
    <t xml:space="preserve">96B179D1B9A8819D280C94F14D664F78</t>
  </si>
  <si>
    <t xml:space="preserve">1450</t>
  </si>
  <si>
    <t xml:space="preserve">TITULAR DE LA UNIDAD ANTICORRUPCION</t>
  </si>
  <si>
    <t xml:space="preserve">360117294</t>
  </si>
  <si>
    <t xml:space="preserve">11D59F57323D8721A57B8C50C51992E0</t>
  </si>
  <si>
    <t xml:space="preserve">1855</t>
  </si>
  <si>
    <t xml:space="preserve">RESPONSABLE ARCHIVO TRAMITE</t>
  </si>
  <si>
    <t xml:space="preserve">KARLA ELIZABETH</t>
  </si>
  <si>
    <t xml:space="preserve">20989.27</t>
  </si>
  <si>
    <t xml:space="preserve">8827.9</t>
  </si>
  <si>
    <t xml:space="preserve">360117482</t>
  </si>
  <si>
    <t xml:space="preserve">578EA89866E322E75FABB3B95F3D4582</t>
  </si>
  <si>
    <t xml:space="preserve">PUERTA</t>
  </si>
  <si>
    <t xml:space="preserve">4013.95</t>
  </si>
  <si>
    <t xml:space="preserve">360117666</t>
  </si>
  <si>
    <t xml:space="preserve">578EA89866E322E739272F11900F0D23</t>
  </si>
  <si>
    <t xml:space="preserve">ELEAZAR</t>
  </si>
  <si>
    <t xml:space="preserve">22568.08</t>
  </si>
  <si>
    <t xml:space="preserve">15599.35</t>
  </si>
  <si>
    <t xml:space="preserve">360117668</t>
  </si>
  <si>
    <t xml:space="preserve">4A401E8E70C269FB24127DD2B811CAFE</t>
  </si>
  <si>
    <t xml:space="preserve">21930.54</t>
  </si>
  <si>
    <t xml:space="preserve">16883.15</t>
  </si>
  <si>
    <t xml:space="preserve">360117842</t>
  </si>
  <si>
    <t xml:space="preserve">4A401E8E70C269FB532271F0BADEB84D</t>
  </si>
  <si>
    <t xml:space="preserve">21504.08</t>
  </si>
  <si>
    <t xml:space="preserve">12301.1</t>
  </si>
  <si>
    <t xml:space="preserve">360117846</t>
  </si>
  <si>
    <t xml:space="preserve">4A401E8E70C269FB819B8F9966335BA5</t>
  </si>
  <si>
    <t xml:space="preserve">27773.04</t>
  </si>
  <si>
    <t xml:space="preserve">6218</t>
  </si>
  <si>
    <t xml:space="preserve">360117850</t>
  </si>
  <si>
    <t xml:space="preserve">9652A37194B1B035DDC65ACB6E718047</t>
  </si>
  <si>
    <t xml:space="preserve">IRVING JOSUE</t>
  </si>
  <si>
    <t xml:space="preserve">28940.06</t>
  </si>
  <si>
    <t xml:space="preserve">22955.45</t>
  </si>
  <si>
    <t xml:space="preserve">360117986</t>
  </si>
  <si>
    <t xml:space="preserve">9652A37194B1B0359FBDC026FA0A8431</t>
  </si>
  <si>
    <t xml:space="preserve">LUZ STEPHANIE</t>
  </si>
  <si>
    <t xml:space="preserve">MIER Y TERAN</t>
  </si>
  <si>
    <t xml:space="preserve">17254.68</t>
  </si>
  <si>
    <t xml:space="preserve">14378.25</t>
  </si>
  <si>
    <t xml:space="preserve">360117988</t>
  </si>
  <si>
    <t xml:space="preserve">137A81F3A230FFE6BE56AE082856D368</t>
  </si>
  <si>
    <t xml:space="preserve">19448.78</t>
  </si>
  <si>
    <t xml:space="preserve">6420.15</t>
  </si>
  <si>
    <t xml:space="preserve">360118184</t>
  </si>
  <si>
    <t xml:space="preserve">BFC51691DBE89923F9357FB75F8337AF</t>
  </si>
  <si>
    <t xml:space="preserve">33157.17</t>
  </si>
  <si>
    <t xml:space="preserve">16950.6</t>
  </si>
  <si>
    <t xml:space="preserve">360118338</t>
  </si>
  <si>
    <t xml:space="preserve">CA38C6C9E41A884C9F9A39901102409C</t>
  </si>
  <si>
    <t xml:space="preserve">35938.84</t>
  </si>
  <si>
    <t xml:space="preserve">25727.45</t>
  </si>
  <si>
    <t xml:space="preserve">360118340</t>
  </si>
  <si>
    <t xml:space="preserve">C5868DC96EC0FD12E2DB2472DEF9EF2C</t>
  </si>
  <si>
    <t xml:space="preserve">JOSE LUIS URIEL</t>
  </si>
  <si>
    <t xml:space="preserve">41731.26</t>
  </si>
  <si>
    <t xml:space="preserve">33906.5</t>
  </si>
  <si>
    <t xml:space="preserve">360118532</t>
  </si>
  <si>
    <t xml:space="preserve">1EF0820C4643236415A6AB9673151C22</t>
  </si>
  <si>
    <t xml:space="preserve">538</t>
  </si>
  <si>
    <t xml:space="preserve">ENC. DE COCINA</t>
  </si>
  <si>
    <t xml:space="preserve">LUIS ENRIQUE</t>
  </si>
  <si>
    <t xml:space="preserve">18802.36</t>
  </si>
  <si>
    <t xml:space="preserve">14218.75</t>
  </si>
  <si>
    <t xml:space="preserve">360118540</t>
  </si>
  <si>
    <t xml:space="preserve">1400A41B5479D5B115C9C2E0C448CCE3</t>
  </si>
  <si>
    <t xml:space="preserve">BEATRIZ ELENA</t>
  </si>
  <si>
    <t xml:space="preserve">ARAIZA</t>
  </si>
  <si>
    <t xml:space="preserve">14220.02</t>
  </si>
  <si>
    <t xml:space="preserve">11988</t>
  </si>
  <si>
    <t xml:space="preserve">360118920</t>
  </si>
  <si>
    <t xml:space="preserve">6B9AB7C3DBC010BD4E60E816C1ACD815</t>
  </si>
  <si>
    <t xml:space="preserve">1807</t>
  </si>
  <si>
    <t xml:space="preserve">COORD (A). DE OBRA PUBLICA</t>
  </si>
  <si>
    <t xml:space="preserve">COORD. DE OBRA PUBLICA</t>
  </si>
  <si>
    <t xml:space="preserve">360119100</t>
  </si>
  <si>
    <t xml:space="preserve">6B9AB7C3DBC010BDD289A53E2C50138D</t>
  </si>
  <si>
    <t xml:space="preserve">INES GABRIELA</t>
  </si>
  <si>
    <t xml:space="preserve">27104.4</t>
  </si>
  <si>
    <t xml:space="preserve">360119102</t>
  </si>
  <si>
    <t xml:space="preserve">6B9AB7C3DBC010BD3B400CD34AC3F206</t>
  </si>
  <si>
    <t xml:space="preserve">ERWIN HAN</t>
  </si>
  <si>
    <t xml:space="preserve">360119106</t>
  </si>
  <si>
    <t xml:space="preserve">F40B96A1DFBD660B3D65FAE9885F2445</t>
  </si>
  <si>
    <t xml:space="preserve">ELSA MONSERRATH</t>
  </si>
  <si>
    <t xml:space="preserve">360119276</t>
  </si>
  <si>
    <t xml:space="preserve">D777948FFDB817606A22F718D5BD62E3</t>
  </si>
  <si>
    <t xml:space="preserve">24731.4</t>
  </si>
  <si>
    <t xml:space="preserve">360119474</t>
  </si>
  <si>
    <t xml:space="preserve">D777948FFDB81760B00B461BEF81855A</t>
  </si>
  <si>
    <t xml:space="preserve">MOLLEDA</t>
  </si>
  <si>
    <t xml:space="preserve">34423.9</t>
  </si>
  <si>
    <t xml:space="preserve">360119476</t>
  </si>
  <si>
    <t xml:space="preserve">82A35552110CBF5EAD42E36CEFF1035B</t>
  </si>
  <si>
    <t xml:space="preserve">750</t>
  </si>
  <si>
    <t xml:space="preserve">COORD (A). DE PARTICIPACION CIUD.</t>
  </si>
  <si>
    <t xml:space="preserve">COORD. DE PARTICIPACION CIUD.</t>
  </si>
  <si>
    <t xml:space="preserve">ASHLEY ADRIANA</t>
  </si>
  <si>
    <t xml:space="preserve">35813.2</t>
  </si>
  <si>
    <t xml:space="preserve">360119648</t>
  </si>
  <si>
    <t xml:space="preserve">E015C49440986B00B3980467D60F0C58</t>
  </si>
  <si>
    <t xml:space="preserve">JOHANA</t>
  </si>
  <si>
    <t xml:space="preserve">ZENDEJAS</t>
  </si>
  <si>
    <t xml:space="preserve">SALMERON</t>
  </si>
  <si>
    <t xml:space="preserve">20370</t>
  </si>
  <si>
    <t xml:space="preserve">17054</t>
  </si>
  <si>
    <t xml:space="preserve">360119832</t>
  </si>
  <si>
    <t xml:space="preserve">AD0C2A9580F340C69E9A84F4F8C489A2</t>
  </si>
  <si>
    <t xml:space="preserve">JESUS GUADALUPE</t>
  </si>
  <si>
    <t xml:space="preserve">39434.23</t>
  </si>
  <si>
    <t xml:space="preserve">27932.15</t>
  </si>
  <si>
    <t xml:space="preserve">360116018</t>
  </si>
  <si>
    <t xml:space="preserve">8EB5B14D4C8FBA44FA180628803370D0</t>
  </si>
  <si>
    <t xml:space="preserve">428</t>
  </si>
  <si>
    <t xml:space="preserve">COORD (A). DESARROLLO SISTEMAS</t>
  </si>
  <si>
    <t xml:space="preserve">COORD. DESARROLLO SISTEMAS</t>
  </si>
  <si>
    <t xml:space="preserve">MIGUEL ALEJANDRO</t>
  </si>
  <si>
    <t xml:space="preserve">55195.05</t>
  </si>
  <si>
    <t xml:space="preserve">45081.9</t>
  </si>
  <si>
    <t xml:space="preserve">360116750</t>
  </si>
  <si>
    <t xml:space="preserve">94B06B19951D83E719DC0B99754BF1F1</t>
  </si>
  <si>
    <t xml:space="preserve">698</t>
  </si>
  <si>
    <t xml:space="preserve">ASESOR (A) DE TRAMITES</t>
  </si>
  <si>
    <t xml:space="preserve">ASESOR DE TRAMITES</t>
  </si>
  <si>
    <t xml:space="preserve">SANDRA KARINA</t>
  </si>
  <si>
    <t xml:space="preserve">23872.05</t>
  </si>
  <si>
    <t xml:space="preserve">17352.35</t>
  </si>
  <si>
    <t xml:space="preserve">360116950</t>
  </si>
  <si>
    <t xml:space="preserve">5215AF22E40DEA390ECEFE9F49BC597A</t>
  </si>
  <si>
    <t xml:space="preserve">JANETTE</t>
  </si>
  <si>
    <t xml:space="preserve">17074.1</t>
  </si>
  <si>
    <t xml:space="preserve">360117108</t>
  </si>
  <si>
    <t xml:space="preserve">5215AF22E40DEA39D455DB0566FAE8C7</t>
  </si>
  <si>
    <t xml:space="preserve">AVELDAÐO</t>
  </si>
  <si>
    <t xml:space="preserve">12976.1</t>
  </si>
  <si>
    <t xml:space="preserve">360117116</t>
  </si>
  <si>
    <t xml:space="preserve">ADB9457FD265452190023F590C283A0B</t>
  </si>
  <si>
    <t xml:space="preserve">PECINA</t>
  </si>
  <si>
    <t xml:space="preserve">27770.2</t>
  </si>
  <si>
    <t xml:space="preserve">360117300</t>
  </si>
  <si>
    <t xml:space="preserve">ADB9457FD26545211C5E7FDD1A549591</t>
  </si>
  <si>
    <t xml:space="preserve">ENRIQUE EDUARDO</t>
  </si>
  <si>
    <t xml:space="preserve">24315.21</t>
  </si>
  <si>
    <t xml:space="preserve">13851.95</t>
  </si>
  <si>
    <t xml:space="preserve">360117304</t>
  </si>
  <si>
    <t xml:space="preserve">11D59F57323D872188779BDB2FCFF4DD</t>
  </si>
  <si>
    <t xml:space="preserve">1868</t>
  </si>
  <si>
    <t xml:space="preserve">RESPONSABLE DE INVESTIGACION DE MERCADO</t>
  </si>
  <si>
    <t xml:space="preserve">SAUL ALFONSO</t>
  </si>
  <si>
    <t xml:space="preserve">21160.83</t>
  </si>
  <si>
    <t xml:space="preserve">15919.6</t>
  </si>
  <si>
    <t xml:space="preserve">360117498</t>
  </si>
  <si>
    <t xml:space="preserve">578EA89866E322E7A318A4EED3226AE0</t>
  </si>
  <si>
    <t xml:space="preserve">17547.24</t>
  </si>
  <si>
    <t xml:space="preserve">8561.1</t>
  </si>
  <si>
    <t xml:space="preserve">360117674</t>
  </si>
  <si>
    <t xml:space="preserve">58928E7C231924736D32F731FA1407A2</t>
  </si>
  <si>
    <t xml:space="preserve">MORIN</t>
  </si>
  <si>
    <t xml:space="preserve">22543.12</t>
  </si>
  <si>
    <t xml:space="preserve">17829.75</t>
  </si>
  <si>
    <t xml:space="preserve">360117862</t>
  </si>
  <si>
    <t xml:space="preserve">0A60564864EFD7E1F1832A35DAAF0E29</t>
  </si>
  <si>
    <t xml:space="preserve">FIDENCIO</t>
  </si>
  <si>
    <t xml:space="preserve">22695.26</t>
  </si>
  <si>
    <t xml:space="preserve">18685.15</t>
  </si>
  <si>
    <t xml:space="preserve">360118004</t>
  </si>
  <si>
    <t xml:space="preserve">137A81F3A230FFE6E7DDB5EDB5E12EF0</t>
  </si>
  <si>
    <t xml:space="preserve">17700.68</t>
  </si>
  <si>
    <t xml:space="preserve">13190.05</t>
  </si>
  <si>
    <t xml:space="preserve">360118192</t>
  </si>
  <si>
    <t xml:space="preserve">CA38C6C9E41A884CADC7F7F1D3C30DE7</t>
  </si>
  <si>
    <t xml:space="preserve">ERIKA MIRTHALA</t>
  </si>
  <si>
    <t xml:space="preserve">20652.1</t>
  </si>
  <si>
    <t xml:space="preserve">12938.95</t>
  </si>
  <si>
    <t xml:space="preserve">360118354</t>
  </si>
  <si>
    <t xml:space="preserve">1EF0820C46432364D4450D6DF212F4E7</t>
  </si>
  <si>
    <t xml:space="preserve">ALLEN</t>
  </si>
  <si>
    <t xml:space="preserve">21795.3</t>
  </si>
  <si>
    <t xml:space="preserve">12643.1</t>
  </si>
  <si>
    <t xml:space="preserve">360118542</t>
  </si>
  <si>
    <t xml:space="preserve">05CFC0168CD529D29820AD5F93569638</t>
  </si>
  <si>
    <t xml:space="preserve">MAGDIEL SARAI</t>
  </si>
  <si>
    <t xml:space="preserve">30208.22</t>
  </si>
  <si>
    <t xml:space="preserve">360119288</t>
  </si>
  <si>
    <t xml:space="preserve">65FC99F0ACCC8F40ADD4034FCD4BB42A</t>
  </si>
  <si>
    <t xml:space="preserve">165</t>
  </si>
  <si>
    <t xml:space="preserve">ENCARGADO (A) DE DEPTO.</t>
  </si>
  <si>
    <t xml:space="preserve">ENCARGADO DE DEPTO.</t>
  </si>
  <si>
    <t xml:space="preserve">DANIELA JUDITH</t>
  </si>
  <si>
    <t xml:space="preserve">MANCHA</t>
  </si>
  <si>
    <t xml:space="preserve">28275.03</t>
  </si>
  <si>
    <t xml:space="preserve">22014.35</t>
  </si>
  <si>
    <t xml:space="preserve">360116400</t>
  </si>
  <si>
    <t xml:space="preserve">15A9F91294996DA1EEBF22881276989B</t>
  </si>
  <si>
    <t xml:space="preserve">OSCAR OSVALDO</t>
  </si>
  <si>
    <t xml:space="preserve">20572.42</t>
  </si>
  <si>
    <t xml:space="preserve">7225</t>
  </si>
  <si>
    <t xml:space="preserve">360116762</t>
  </si>
  <si>
    <t xml:space="preserve">6DB41B5E64D2469C16B82C4C24D33B65</t>
  </si>
  <si>
    <t xml:space="preserve">LEZLIE EDAIN</t>
  </si>
  <si>
    <t xml:space="preserve">21796.01</t>
  </si>
  <si>
    <t xml:space="preserve">3538.25</t>
  </si>
  <si>
    <t xml:space="preserve">360117120</t>
  </si>
  <si>
    <t xml:space="preserve">751115B5E49E5C456279823F38C77086</t>
  </si>
  <si>
    <t xml:space="preserve">37756.13</t>
  </si>
  <si>
    <t xml:space="preserve">24557.95</t>
  </si>
  <si>
    <t xml:space="preserve">360117690</t>
  </si>
  <si>
    <t xml:space="preserve">0A60564864EFD7E1D2DE2DCD6E32793D</t>
  </si>
  <si>
    <t xml:space="preserve">DIEGO ALEXIS</t>
  </si>
  <si>
    <t xml:space="preserve">18168.88</t>
  </si>
  <si>
    <t xml:space="preserve">12287.95</t>
  </si>
  <si>
    <t xml:space="preserve">360118008</t>
  </si>
  <si>
    <t xml:space="preserve">0A60564864EFD7E1EFCC9F06788B6937</t>
  </si>
  <si>
    <t xml:space="preserve">647</t>
  </si>
  <si>
    <t xml:space="preserve">ENCARGADO (A) DE COCINA</t>
  </si>
  <si>
    <t xml:space="preserve">ENCARGADA DE COCINA</t>
  </si>
  <si>
    <t xml:space="preserve">MARTINA</t>
  </si>
  <si>
    <t xml:space="preserve">13257.6</t>
  </si>
  <si>
    <t xml:space="preserve">360118012</t>
  </si>
  <si>
    <t xml:space="preserve">937652FE8C2E55A032A19BD23E086DEB</t>
  </si>
  <si>
    <t xml:space="preserve">MARIA JOSEFA</t>
  </si>
  <si>
    <t xml:space="preserve">33442.13</t>
  </si>
  <si>
    <t xml:space="preserve">28943.95</t>
  </si>
  <si>
    <t xml:space="preserve">360118562</t>
  </si>
  <si>
    <t xml:space="preserve">937652FE8C2E55A002BF06F565340C03</t>
  </si>
  <si>
    <t xml:space="preserve">PABLO</t>
  </si>
  <si>
    <t xml:space="preserve">59708.14</t>
  </si>
  <si>
    <t xml:space="preserve">42603.95</t>
  </si>
  <si>
    <t xml:space="preserve">360118564</t>
  </si>
  <si>
    <t xml:space="preserve">E0343B30D63C5966F4F55B8C1E9C8609</t>
  </si>
  <si>
    <t xml:space="preserve">440</t>
  </si>
  <si>
    <t xml:space="preserve">ANALISTA DE NOMINAS</t>
  </si>
  <si>
    <t xml:space="preserve">85982.04</t>
  </si>
  <si>
    <t xml:space="preserve">3041.1</t>
  </si>
  <si>
    <t xml:space="preserve">360118746</t>
  </si>
  <si>
    <t xml:space="preserve">E0343B30D63C596665FBD55E4F3BF0FD</t>
  </si>
  <si>
    <t xml:space="preserve">TOPETES</t>
  </si>
  <si>
    <t xml:space="preserve">21018.12</t>
  </si>
  <si>
    <t xml:space="preserve">8011.1</t>
  </si>
  <si>
    <t xml:space="preserve">360118754</t>
  </si>
  <si>
    <t xml:space="preserve">8B8A1AF313131716E7BC2C4D13AB3EA3</t>
  </si>
  <si>
    <t xml:space="preserve">FELICITA</t>
  </si>
  <si>
    <t xml:space="preserve">AZAMAR</t>
  </si>
  <si>
    <t xml:space="preserve">15600.02</t>
  </si>
  <si>
    <t xml:space="preserve">13454.8</t>
  </si>
  <si>
    <t xml:space="preserve">360118942</t>
  </si>
  <si>
    <t xml:space="preserve">05CFC0168CD529D2748E730B8B47AC65</t>
  </si>
  <si>
    <t xml:space="preserve">1951</t>
  </si>
  <si>
    <t xml:space="preserve">JEFE (A) DE PROCESO DE DATOS</t>
  </si>
  <si>
    <t xml:space="preserve">JEFE DE PROCESO DE DATOS</t>
  </si>
  <si>
    <t xml:space="preserve">SANDRA CECILIA</t>
  </si>
  <si>
    <t xml:space="preserve">BOCARDO</t>
  </si>
  <si>
    <t xml:space="preserve">23130.08</t>
  </si>
  <si>
    <t xml:space="preserve">19135.7</t>
  </si>
  <si>
    <t xml:space="preserve">360119298</t>
  </si>
  <si>
    <t xml:space="preserve">E8892395648DB7A7C549CEC129463B75</t>
  </si>
  <si>
    <t xml:space="preserve">PRISCILA AIDEE</t>
  </si>
  <si>
    <t xml:space="preserve">LUNAR</t>
  </si>
  <si>
    <t xml:space="preserve">GOVEA</t>
  </si>
  <si>
    <t xml:space="preserve">19587.9</t>
  </si>
  <si>
    <t xml:space="preserve">360115866</t>
  </si>
  <si>
    <t xml:space="preserve">10A35AE057B3813C95F0AC7C67CE3872</t>
  </si>
  <si>
    <t xml:space="preserve">JORGE RAFAEL</t>
  </si>
  <si>
    <t xml:space="preserve">35269.21</t>
  </si>
  <si>
    <t xml:space="preserve">8881.05</t>
  </si>
  <si>
    <t xml:space="preserve">360116588</t>
  </si>
  <si>
    <t xml:space="preserve">10A35AE057B3813C05922C1674215265</t>
  </si>
  <si>
    <t xml:space="preserve">29680.05</t>
  </si>
  <si>
    <t xml:space="preserve">5868</t>
  </si>
  <si>
    <t xml:space="preserve">360116590</t>
  </si>
  <si>
    <t xml:space="preserve">6A6499E97DC099C0B382AFA125822BC4</t>
  </si>
  <si>
    <t xml:space="preserve">CLAUDIA DEL SOCORRO</t>
  </si>
  <si>
    <t xml:space="preserve">25184.95</t>
  </si>
  <si>
    <t xml:space="preserve">17379.9</t>
  </si>
  <si>
    <t xml:space="preserve">360118020</t>
  </si>
  <si>
    <t xml:space="preserve">CA424B4EC04ECE90FC3555A9204AD675</t>
  </si>
  <si>
    <t xml:space="preserve">JOSE ROBERTO</t>
  </si>
  <si>
    <t xml:space="preserve">23514.7</t>
  </si>
  <si>
    <t xml:space="preserve">17758.4</t>
  </si>
  <si>
    <t xml:space="preserve">360118382</t>
  </si>
  <si>
    <t xml:space="preserve">606EB1A5136D28A20AA48EE818D11886</t>
  </si>
  <si>
    <t xml:space="preserve">JESUS HERI</t>
  </si>
  <si>
    <t xml:space="preserve">PAREDES</t>
  </si>
  <si>
    <t xml:space="preserve">19250.16</t>
  </si>
  <si>
    <t xml:space="preserve">10111</t>
  </si>
  <si>
    <t xml:space="preserve">360118760</t>
  </si>
  <si>
    <t xml:space="preserve">606EB1A5136D28A23A7A995F08D181F9</t>
  </si>
  <si>
    <t xml:space="preserve">DIONICIO</t>
  </si>
  <si>
    <t xml:space="preserve">18106.24</t>
  </si>
  <si>
    <t xml:space="preserve">13701.6</t>
  </si>
  <si>
    <t xml:space="preserve">360118764</t>
  </si>
  <si>
    <t xml:space="preserve">BFE5B32CDCC38976A7029FBE78CA3437</t>
  </si>
  <si>
    <t xml:space="preserve">JORGE HORACIO</t>
  </si>
  <si>
    <t xml:space="preserve">ESPARZA</t>
  </si>
  <si>
    <t xml:space="preserve">41117.79</t>
  </si>
  <si>
    <t xml:space="preserve">32864.65</t>
  </si>
  <si>
    <t xml:space="preserve">360119122</t>
  </si>
  <si>
    <t xml:space="preserve">77766CAAF96BB12C47625445B970A019</t>
  </si>
  <si>
    <t xml:space="preserve">2151</t>
  </si>
  <si>
    <t xml:space="preserve">RESP. PROCESOS Y COMPRAS AUTOMOTRIZ</t>
  </si>
  <si>
    <t xml:space="preserve">CECILIA MONTSERRAT</t>
  </si>
  <si>
    <t xml:space="preserve">PEREYRA</t>
  </si>
  <si>
    <t xml:space="preserve">360119314</t>
  </si>
  <si>
    <t xml:space="preserve">77766CAAF96BB12CBFED805E0C0A4547</t>
  </si>
  <si>
    <t xml:space="preserve">634</t>
  </si>
  <si>
    <t xml:space="preserve">COORD (A). OPERATIVO (A) E INSPECTOR (A)</t>
  </si>
  <si>
    <t xml:space="preserve">COORD. OPERATIVO E INSPECTOR</t>
  </si>
  <si>
    <t xml:space="preserve">34359.5</t>
  </si>
  <si>
    <t xml:space="preserve">360119316</t>
  </si>
  <si>
    <t xml:space="preserve">1E31B1757D8A319B31AB745E5D694137</t>
  </si>
  <si>
    <t xml:space="preserve">1420</t>
  </si>
  <si>
    <t xml:space="preserve">COORD (A). DE LAS MUJERES</t>
  </si>
  <si>
    <t xml:space="preserve">COORD. DE LAS MUJERES</t>
  </si>
  <si>
    <t xml:space="preserve">MAGDA KARINA</t>
  </si>
  <si>
    <t xml:space="preserve">360119492</t>
  </si>
  <si>
    <t xml:space="preserve">658B65A3C2E83C8F41D21AD637209753</t>
  </si>
  <si>
    <t xml:space="preserve">29120.07</t>
  </si>
  <si>
    <t xml:space="preserve">10870.75</t>
  </si>
  <si>
    <t xml:space="preserve">360116232</t>
  </si>
  <si>
    <t xml:space="preserve">B752EFB7C430E4A5887BF3E1AA2783AA</t>
  </si>
  <si>
    <t xml:space="preserve">JUANITA GUADALUPE</t>
  </si>
  <si>
    <t xml:space="preserve">24608.02</t>
  </si>
  <si>
    <t xml:space="preserve">18509.2</t>
  </si>
  <si>
    <t xml:space="preserve">360116424</t>
  </si>
  <si>
    <t xml:space="preserve">0877D99DC559796AB443D60FB192C7C8</t>
  </si>
  <si>
    <t xml:space="preserve">34976.05</t>
  </si>
  <si>
    <t xml:space="preserve">3939.75</t>
  </si>
  <si>
    <t xml:space="preserve">360116600</t>
  </si>
  <si>
    <t xml:space="preserve">0877D99DC559796A19C05260A41E71C6</t>
  </si>
  <si>
    <t xml:space="preserve">26454.26</t>
  </si>
  <si>
    <t xml:space="preserve">21068.65</t>
  </si>
  <si>
    <t xml:space="preserve">360116602</t>
  </si>
  <si>
    <t xml:space="preserve">91FD5100530BF6DC3FCFB3BD28B01700</t>
  </si>
  <si>
    <t xml:space="preserve">505</t>
  </si>
  <si>
    <t xml:space="preserve">AUX. CTROL. FINANCIERO</t>
  </si>
  <si>
    <t xml:space="preserve">LIZETH</t>
  </si>
  <si>
    <t xml:space="preserve">33762.07</t>
  </si>
  <si>
    <t xml:space="preserve">23854.65</t>
  </si>
  <si>
    <t xml:space="preserve">360116794</t>
  </si>
  <si>
    <t xml:space="preserve">8E533DD7ABB48DF0083557FA408506AC</t>
  </si>
  <si>
    <t xml:space="preserve">1506</t>
  </si>
  <si>
    <t xml:space="preserve">AUXILIAR DE TRAMITES</t>
  </si>
  <si>
    <t xml:space="preserve">IVAN CELESTINO</t>
  </si>
  <si>
    <t xml:space="preserve">HORTA</t>
  </si>
  <si>
    <t xml:space="preserve">35404.05</t>
  </si>
  <si>
    <t xml:space="preserve">13676.55</t>
  </si>
  <si>
    <t xml:space="preserve">360117336</t>
  </si>
  <si>
    <t xml:space="preserve">08AE86BC990F76264C76C93745C79765</t>
  </si>
  <si>
    <t xml:space="preserve">1908</t>
  </si>
  <si>
    <t xml:space="preserve">COORDINADOR (A) APOYO A LA EDUCACION</t>
  </si>
  <si>
    <t xml:space="preserve">COORDINADOR(A) APOYO A LA EDUCACION</t>
  </si>
  <si>
    <t xml:space="preserve">NORMA</t>
  </si>
  <si>
    <t xml:space="preserve">47038.01</t>
  </si>
  <si>
    <t xml:space="preserve">40028.1</t>
  </si>
  <si>
    <t xml:space="preserve">360117516</t>
  </si>
  <si>
    <t xml:space="preserve">AAE33C3A2193087CC0259C68C577A18B</t>
  </si>
  <si>
    <t xml:space="preserve">ANA BERTHA</t>
  </si>
  <si>
    <t xml:space="preserve">32204.07</t>
  </si>
  <si>
    <t xml:space="preserve">20102.25</t>
  </si>
  <si>
    <t xml:space="preserve">360117704</t>
  </si>
  <si>
    <t xml:space="preserve">606EB1A5136D28A2CD10DE438AC1C56F</t>
  </si>
  <si>
    <t xml:space="preserve">2006</t>
  </si>
  <si>
    <t xml:space="preserve">JEFE (A) DE CUADRILLA DE SEMAFOROS</t>
  </si>
  <si>
    <t xml:space="preserve">JEFE DE CUADRILLA DE SEMAFOROS</t>
  </si>
  <si>
    <t xml:space="preserve">34858.76</t>
  </si>
  <si>
    <t xml:space="preserve">22039.45</t>
  </si>
  <si>
    <t xml:space="preserve">360118768</t>
  </si>
  <si>
    <t xml:space="preserve">5BDF0BF5FDA628FEFD0DB6E560B93EA7</t>
  </si>
  <si>
    <t xml:space="preserve">ANA LUCIA</t>
  </si>
  <si>
    <t xml:space="preserve">360118960</t>
  </si>
  <si>
    <t xml:space="preserve">1E31B1757D8A319B333A0532777BC4B8</t>
  </si>
  <si>
    <t xml:space="preserve">18060.02</t>
  </si>
  <si>
    <t xml:space="preserve">15310</t>
  </si>
  <si>
    <t xml:space="preserve">360119498</t>
  </si>
  <si>
    <t xml:space="preserve">B1246C00859C49872127D62ED9C79B94</t>
  </si>
  <si>
    <t xml:space="preserve">965</t>
  </si>
  <si>
    <t xml:space="preserve">COORD (A). APOYO CIUDADANO</t>
  </si>
  <si>
    <t xml:space="preserve">COORD. APOYO CIUDADANO</t>
  </si>
  <si>
    <t xml:space="preserve">DIANA FLORENCIA</t>
  </si>
  <si>
    <t xml:space="preserve">33134.4</t>
  </si>
  <si>
    <t xml:space="preserve">360119688</t>
  </si>
  <si>
    <t xml:space="preserve">88D84CA2703B27E8652100E84CE1CD1C</t>
  </si>
  <si>
    <t xml:space="preserve">21908.02</t>
  </si>
  <si>
    <t xml:space="preserve">14439.9</t>
  </si>
  <si>
    <t xml:space="preserve">360116050</t>
  </si>
  <si>
    <t xml:space="preserve">91FD5100530BF6DCD9D18BD6C73882D2</t>
  </si>
  <si>
    <t xml:space="preserve">VICTOR ALFREDO</t>
  </si>
  <si>
    <t xml:space="preserve">PIÐA</t>
  </si>
  <si>
    <t xml:space="preserve">46233.03</t>
  </si>
  <si>
    <t xml:space="preserve">37562.9</t>
  </si>
  <si>
    <t xml:space="preserve">360116798</t>
  </si>
  <si>
    <t xml:space="preserve">5189782EACAF7DF4C5159A2133C9A966</t>
  </si>
  <si>
    <t xml:space="preserve">ELVA ALICIA</t>
  </si>
  <si>
    <t xml:space="preserve">17699.21</t>
  </si>
  <si>
    <t xml:space="preserve">9661.4</t>
  </si>
  <si>
    <t xml:space="preserve">360116802</t>
  </si>
  <si>
    <t xml:space="preserve">577EFC90CF84F27F4554AE0D47F783C9</t>
  </si>
  <si>
    <t xml:space="preserve">LETICIA</t>
  </si>
  <si>
    <t xml:space="preserve">MONTOYA</t>
  </si>
  <si>
    <t xml:space="preserve">21216.05</t>
  </si>
  <si>
    <t xml:space="preserve">10904.45</t>
  </si>
  <si>
    <t xml:space="preserve">360117156</t>
  </si>
  <si>
    <t xml:space="preserve">4DFF2C005C6CDEE59524D6FEE614C595</t>
  </si>
  <si>
    <t xml:space="preserve">JUAN CARLOS EUGENIO</t>
  </si>
  <si>
    <t xml:space="preserve">21613.66</t>
  </si>
  <si>
    <t xml:space="preserve">17234.2</t>
  </si>
  <si>
    <t xml:space="preserve">360117346</t>
  </si>
  <si>
    <t xml:space="preserve">4DFF2C005C6CDEE53D80810726D8DB6F</t>
  </si>
  <si>
    <t xml:space="preserve">1601</t>
  </si>
  <si>
    <t xml:space="preserve">RESP. DE COSTOS Y PRESUPUESTOS</t>
  </si>
  <si>
    <t xml:space="preserve">OSCAR ADRIAN</t>
  </si>
  <si>
    <t xml:space="preserve">39824.45</t>
  </si>
  <si>
    <t xml:space="preserve">360117350</t>
  </si>
  <si>
    <t xml:space="preserve">0C78259F96027463BFB77D241E40FA40</t>
  </si>
  <si>
    <t xml:space="preserve">CHRISTOPHER ALFONSO</t>
  </si>
  <si>
    <t xml:space="preserve">20640.86</t>
  </si>
  <si>
    <t xml:space="preserve">6569.2</t>
  </si>
  <si>
    <t xml:space="preserve">360118208</t>
  </si>
  <si>
    <t xml:space="preserve">0C78259F96027463B9068BD2EFE7C107</t>
  </si>
  <si>
    <t xml:space="preserve">23865.22</t>
  </si>
  <si>
    <t xml:space="preserve">14994.1</t>
  </si>
  <si>
    <t xml:space="preserve">360118212</t>
  </si>
  <si>
    <t xml:space="preserve">5BDF0BF5FDA628FEC6EB08DA13E6FC85</t>
  </si>
  <si>
    <t xml:space="preserve">664</t>
  </si>
  <si>
    <t xml:space="preserve">JEFE (A) DE PROYECTOS ESPECIALES</t>
  </si>
  <si>
    <t xml:space="preserve">JEFE DE PROYECTOS ESPECIALES</t>
  </si>
  <si>
    <t xml:space="preserve">CACERES</t>
  </si>
  <si>
    <t xml:space="preserve">CUERVO</t>
  </si>
  <si>
    <t xml:space="preserve">26000.02</t>
  </si>
  <si>
    <t xml:space="preserve">21171.6</t>
  </si>
  <si>
    <t xml:space="preserve">360118978</t>
  </si>
  <si>
    <t xml:space="preserve">0DAA94B8BD668CB6D87E87E636B28D92</t>
  </si>
  <si>
    <t xml:space="preserve">29070.02</t>
  </si>
  <si>
    <t xml:space="preserve">23615.4</t>
  </si>
  <si>
    <t xml:space="preserve">360119336</t>
  </si>
  <si>
    <t xml:space="preserve">D5EFB5365F3262E6838F88491A04F2AB</t>
  </si>
  <si>
    <t xml:space="preserve">IRMA JANETH</t>
  </si>
  <si>
    <t xml:space="preserve">28020</t>
  </si>
  <si>
    <t xml:space="preserve">22825</t>
  </si>
  <si>
    <t xml:space="preserve">360119518</t>
  </si>
  <si>
    <t xml:space="preserve">F5A3DDE3B7CB66275F92275126AD54E8</t>
  </si>
  <si>
    <t xml:space="preserve">JOANA LISBETH</t>
  </si>
  <si>
    <t xml:space="preserve">VACA</t>
  </si>
  <si>
    <t xml:space="preserve">14203.9</t>
  </si>
  <si>
    <t xml:space="preserve">360119710</t>
  </si>
  <si>
    <t xml:space="preserve">98CB7842DD1BD49417F8DE3A9C18EA3C</t>
  </si>
  <si>
    <t xml:space="preserve">35170.27</t>
  </si>
  <si>
    <t xml:space="preserve">23665.8</t>
  </si>
  <si>
    <t xml:space="preserve">360115888</t>
  </si>
  <si>
    <t xml:space="preserve">88D84CA2703B27E8CD338BFC05621436</t>
  </si>
  <si>
    <t xml:space="preserve">52</t>
  </si>
  <si>
    <t xml:space="preserve">DENTISTA</t>
  </si>
  <si>
    <t xml:space="preserve">43364.01</t>
  </si>
  <si>
    <t xml:space="preserve">30530.65</t>
  </si>
  <si>
    <t xml:space="preserve">360116058</t>
  </si>
  <si>
    <t xml:space="preserve">2827E9B25D3BD561C3C47E9DAB9DEB02</t>
  </si>
  <si>
    <t xml:space="preserve">NARDA ELIZABETH</t>
  </si>
  <si>
    <t xml:space="preserve">22615.26</t>
  </si>
  <si>
    <t xml:space="preserve">8737.85</t>
  </si>
  <si>
    <t xml:space="preserve">360116254</t>
  </si>
  <si>
    <t xml:space="preserve">4286514CCB7CD4845FBADA3256472409</t>
  </si>
  <si>
    <t xml:space="preserve">JOSE JONATAN</t>
  </si>
  <si>
    <t xml:space="preserve">ALCALA</t>
  </si>
  <si>
    <t xml:space="preserve">17029.9</t>
  </si>
  <si>
    <t xml:space="preserve">360116444</t>
  </si>
  <si>
    <t xml:space="preserve">4286514CCB7CD4846D69EB7B32B2E7E7</t>
  </si>
  <si>
    <t xml:space="preserve">JORGE GONZALO</t>
  </si>
  <si>
    <t xml:space="preserve">14124.9</t>
  </si>
  <si>
    <t xml:space="preserve">360116448</t>
  </si>
  <si>
    <t xml:space="preserve">28CD9012EACB3335C54DFDD34246A516</t>
  </si>
  <si>
    <t xml:space="preserve">NOE</t>
  </si>
  <si>
    <t xml:space="preserve">ESPINO</t>
  </si>
  <si>
    <t xml:space="preserve">19261.45</t>
  </si>
  <si>
    <t xml:space="preserve">7266.85</t>
  </si>
  <si>
    <t xml:space="preserve">360116622</t>
  </si>
  <si>
    <t xml:space="preserve">28CD9012EACB3335F07F6CC3A925539E</t>
  </si>
  <si>
    <t xml:space="preserve">18816.42</t>
  </si>
  <si>
    <t xml:space="preserve">9760.9</t>
  </si>
  <si>
    <t xml:space="preserve">360116624</t>
  </si>
  <si>
    <t xml:space="preserve">7A43C66EB17DB03BDEB77E4CAF4B26EA</t>
  </si>
  <si>
    <t xml:space="preserve">JOSE DAVID</t>
  </si>
  <si>
    <t xml:space="preserve">18942.04</t>
  </si>
  <si>
    <t xml:space="preserve">6015.3</t>
  </si>
  <si>
    <t xml:space="preserve">360116982</t>
  </si>
  <si>
    <t xml:space="preserve">90E233DE37ECCA9183E356F0C7A6F023</t>
  </si>
  <si>
    <t xml:space="preserve">1638</t>
  </si>
  <si>
    <t xml:space="preserve">RESPONSABLE DE TALLERES</t>
  </si>
  <si>
    <t xml:space="preserve">MA. SANJUANA</t>
  </si>
  <si>
    <t xml:space="preserve">24130.05</t>
  </si>
  <si>
    <t xml:space="preserve">18545.65</t>
  </si>
  <si>
    <t xml:space="preserve">360117366</t>
  </si>
  <si>
    <t xml:space="preserve">3242E9EAEF130A70B1854EA9289DEF60</t>
  </si>
  <si>
    <t xml:space="preserve">ARIAS</t>
  </si>
  <si>
    <t xml:space="preserve">21582.41</t>
  </si>
  <si>
    <t xml:space="preserve">16080.4</t>
  </si>
  <si>
    <t xml:space="preserve">360117722</t>
  </si>
  <si>
    <t xml:space="preserve">3242E9EAEF130A70E72F00971BDAD6B3</t>
  </si>
  <si>
    <t xml:space="preserve">34922.05</t>
  </si>
  <si>
    <t xml:space="preserve">23176.65</t>
  </si>
  <si>
    <t xml:space="preserve">360117724</t>
  </si>
  <si>
    <t xml:space="preserve">58928E7C231924734E6377A8C3C07DB7</t>
  </si>
  <si>
    <t xml:space="preserve">20136.16</t>
  </si>
  <si>
    <t xml:space="preserve">8151</t>
  </si>
  <si>
    <t xml:space="preserve">360117870</t>
  </si>
  <si>
    <t xml:space="preserve">205C8C6C801284F5A032E5930FDE3512</t>
  </si>
  <si>
    <t xml:space="preserve">LAURA ESTHELA</t>
  </si>
  <si>
    <t xml:space="preserve">19822.06</t>
  </si>
  <si>
    <t xml:space="preserve">5146.25</t>
  </si>
  <si>
    <t xml:space="preserve">360118060</t>
  </si>
  <si>
    <t xml:space="preserve">5BC009D2AA97772BCC95DFEFAD01E5D0</t>
  </si>
  <si>
    <t xml:space="preserve">20277.58</t>
  </si>
  <si>
    <t xml:space="preserve">10997.25</t>
  </si>
  <si>
    <t xml:space="preserve">360118222</t>
  </si>
  <si>
    <t xml:space="preserve">51843FBCED3A39C1C273137FA0CD13E2</t>
  </si>
  <si>
    <t xml:space="preserve">31600.08</t>
  </si>
  <si>
    <t xml:space="preserve">19168.15</t>
  </si>
  <si>
    <t xml:space="preserve">360118790</t>
  </si>
  <si>
    <t xml:space="preserve">2057E1405FF3797D33AA3FC753B8A349</t>
  </si>
  <si>
    <t xml:space="preserve">360119346</t>
  </si>
  <si>
    <t xml:space="preserve">C29FBA814467C417BEDD97DA903B6C24</t>
  </si>
  <si>
    <t xml:space="preserve">1869</t>
  </si>
  <si>
    <t xml:space="preserve">ASESOR (A) JURIDICO</t>
  </si>
  <si>
    <t xml:space="preserve">ASESOR JURIDICO</t>
  </si>
  <si>
    <t xml:space="preserve">YIGGAL NEFTALI</t>
  </si>
  <si>
    <t xml:space="preserve">OLIVARES</t>
  </si>
  <si>
    <t xml:space="preserve">82764.02</t>
  </si>
  <si>
    <t xml:space="preserve">55758.7</t>
  </si>
  <si>
    <t xml:space="preserve">360119524</t>
  </si>
  <si>
    <t xml:space="preserve">2730F91D92D1509FCD0ADAC899AFB215</t>
  </si>
  <si>
    <t xml:space="preserve">MIRNA</t>
  </si>
  <si>
    <t xml:space="preserve">18154.2</t>
  </si>
  <si>
    <t xml:space="preserve">360116262</t>
  </si>
  <si>
    <t xml:space="preserve">8DD00238B948C204E5903186D5CEF7CA</t>
  </si>
  <si>
    <t xml:space="preserve">OSCAR DANIEL</t>
  </si>
  <si>
    <t xml:space="preserve">19368.81</t>
  </si>
  <si>
    <t xml:space="preserve">16080.15</t>
  </si>
  <si>
    <t xml:space="preserve">360116464</t>
  </si>
  <si>
    <t xml:space="preserve">28CD9012EACB33350A60425F8F1C6600</t>
  </si>
  <si>
    <t xml:space="preserve">NATALIA DEL CARMEN</t>
  </si>
  <si>
    <t xml:space="preserve">23407.66</t>
  </si>
  <si>
    <t xml:space="preserve">14638.9</t>
  </si>
  <si>
    <t xml:space="preserve">360116628</t>
  </si>
  <si>
    <t xml:space="preserve">B205831990AB0976A0E8AC34785C7180</t>
  </si>
  <si>
    <t xml:space="preserve">YAHAIRA ZULAMIT</t>
  </si>
  <si>
    <t xml:space="preserve">BRACHO</t>
  </si>
  <si>
    <t xml:space="preserve">25154.22</t>
  </si>
  <si>
    <t xml:space="preserve">15252.3</t>
  </si>
  <si>
    <t xml:space="preserve">360116822</t>
  </si>
  <si>
    <t xml:space="preserve">B205831990AB0976ED9639773A8AE4FD</t>
  </si>
  <si>
    <t xml:space="preserve">22156.06</t>
  </si>
  <si>
    <t xml:space="preserve">18241.1</t>
  </si>
  <si>
    <t xml:space="preserve">360116826</t>
  </si>
  <si>
    <t xml:space="preserve">90E233DE37ECCA91E06B018E27FC26F0</t>
  </si>
  <si>
    <t xml:space="preserve">ALMA NELLY</t>
  </si>
  <si>
    <t xml:space="preserve">20989.2</t>
  </si>
  <si>
    <t xml:space="preserve">12639.8</t>
  </si>
  <si>
    <t xml:space="preserve">360117374</t>
  </si>
  <si>
    <t xml:space="preserve">90E233DE37ECCA91078D9C366F377F0C</t>
  </si>
  <si>
    <t xml:space="preserve">ARECHIGA</t>
  </si>
  <si>
    <t xml:space="preserve">22079.2</t>
  </si>
  <si>
    <t xml:space="preserve">18137.1</t>
  </si>
  <si>
    <t xml:space="preserve">360117376</t>
  </si>
  <si>
    <t xml:space="preserve">5B8538CF3317CF9611E5FA6AF8BA1FB6</t>
  </si>
  <si>
    <t xml:space="preserve">1975</t>
  </si>
  <si>
    <t xml:space="preserve">SUPERVISOR (A) OPERATIVO (A)</t>
  </si>
  <si>
    <t xml:space="preserve">SUPERVISOR OPERATIVO</t>
  </si>
  <si>
    <t xml:space="preserve">52612.01</t>
  </si>
  <si>
    <t xml:space="preserve">42031.05</t>
  </si>
  <si>
    <t xml:space="preserve">360117554</t>
  </si>
  <si>
    <t xml:space="preserve">3242E9EAEF130A703521159B3CFD9FDD</t>
  </si>
  <si>
    <t xml:space="preserve">DAVID ALONSO</t>
  </si>
  <si>
    <t xml:space="preserve">35093.12</t>
  </si>
  <si>
    <t xml:space="preserve">26204.6</t>
  </si>
  <si>
    <t xml:space="preserve">360117736</t>
  </si>
  <si>
    <t xml:space="preserve">2FCF813A5FE50DDA93C0F26F321C42C0</t>
  </si>
  <si>
    <t xml:space="preserve">MYRNA</t>
  </si>
  <si>
    <t xml:space="preserve">36248.05</t>
  </si>
  <si>
    <t xml:space="preserve">23467.1</t>
  </si>
  <si>
    <t xml:space="preserve">360117740</t>
  </si>
  <si>
    <t xml:space="preserve">205C8C6C801284F5CFF5AEECCFE9A19A</t>
  </si>
  <si>
    <t xml:space="preserve">ALICIA ELVIRA</t>
  </si>
  <si>
    <t xml:space="preserve">3589.1</t>
  </si>
  <si>
    <t xml:space="preserve">360118068</t>
  </si>
  <si>
    <t xml:space="preserve">205C8C6C801284F559E397E18074AE23</t>
  </si>
  <si>
    <t xml:space="preserve">GUARDIOLA</t>
  </si>
  <si>
    <t xml:space="preserve">24926.42</t>
  </si>
  <si>
    <t xml:space="preserve">12786.9</t>
  </si>
  <si>
    <t xml:space="preserve">360118072</t>
  </si>
  <si>
    <t xml:space="preserve">87481609BEA84F644930FDFA30151ED3</t>
  </si>
  <si>
    <t xml:space="preserve">1231</t>
  </si>
  <si>
    <t xml:space="preserve">AUXILIAR DE BECAS</t>
  </si>
  <si>
    <t xml:space="preserve">21917.32</t>
  </si>
  <si>
    <t xml:space="preserve">10803.95</t>
  </si>
  <si>
    <t xml:space="preserve">360118618</t>
  </si>
  <si>
    <t xml:space="preserve">E5AA039E3146B503B35CB317E86228F5</t>
  </si>
  <si>
    <t xml:space="preserve">LUIS GERARDO</t>
  </si>
  <si>
    <t xml:space="preserve">38304.63</t>
  </si>
  <si>
    <t xml:space="preserve">30231.9</t>
  </si>
  <si>
    <t xml:space="preserve">360118624</t>
  </si>
  <si>
    <t xml:space="preserve">4C931F133C88298C3CAADABCAE92DB68</t>
  </si>
  <si>
    <t xml:space="preserve">16810.68</t>
  </si>
  <si>
    <t xml:space="preserve">10519.4</t>
  </si>
  <si>
    <t xml:space="preserve">360118806</t>
  </si>
  <si>
    <t xml:space="preserve">4C931F133C88298C5CD831AFFFCCE63C</t>
  </si>
  <si>
    <t xml:space="preserve">YEREDID BERENICE</t>
  </si>
  <si>
    <t xml:space="preserve">14118.9</t>
  </si>
  <si>
    <t xml:space="preserve">12539.05</t>
  </si>
  <si>
    <t xml:space="preserve">360118808</t>
  </si>
  <si>
    <t xml:space="preserve">008673DFB02591ED69BB594729EFBCCF</t>
  </si>
  <si>
    <t xml:space="preserve">21510.8</t>
  </si>
  <si>
    <t xml:space="preserve">360118998</t>
  </si>
  <si>
    <t xml:space="preserve">22623CC919F80E8BB255598BD0294B0C</t>
  </si>
  <si>
    <t xml:space="preserve">ALONDRA SARAHI</t>
  </si>
  <si>
    <t xml:space="preserve">360119172</t>
  </si>
  <si>
    <t xml:space="preserve">22623CC919F80E8B83D2C6BEF57910D6</t>
  </si>
  <si>
    <t xml:space="preserve">BERSABEE</t>
  </si>
  <si>
    <t xml:space="preserve">53020.02</t>
  </si>
  <si>
    <t xml:space="preserve">41006</t>
  </si>
  <si>
    <t xml:space="preserve">360119174</t>
  </si>
  <si>
    <t xml:space="preserve">F3FA2D27CA6D4730AC0889682F041111</t>
  </si>
  <si>
    <t xml:space="preserve">ELIUD</t>
  </si>
  <si>
    <t xml:space="preserve">360119368</t>
  </si>
  <si>
    <t xml:space="preserve">6DA56774D52D1876800119C1DEB62BBC</t>
  </si>
  <si>
    <t xml:space="preserve">GUSTAVO ANGEL</t>
  </si>
  <si>
    <t xml:space="preserve">SEGOVIA</t>
  </si>
  <si>
    <t xml:space="preserve">360119726</t>
  </si>
  <si>
    <t xml:space="preserve">2730F91D92D1509F124B380A0F7A92D2</t>
  </si>
  <si>
    <t xml:space="preserve">ROSA AUDELIA</t>
  </si>
  <si>
    <t xml:space="preserve">ENCINIA</t>
  </si>
  <si>
    <t xml:space="preserve">25108.04</t>
  </si>
  <si>
    <t xml:space="preserve">14342.25</t>
  </si>
  <si>
    <t xml:space="preserve">360116274</t>
  </si>
  <si>
    <t xml:space="preserve">2730F91D92D1509FBF38AEBFEFAE6EB3</t>
  </si>
  <si>
    <t xml:space="preserve">LILIA IMELDA</t>
  </si>
  <si>
    <t xml:space="preserve">20854.25</t>
  </si>
  <si>
    <t xml:space="preserve">8449.6</t>
  </si>
  <si>
    <t xml:space="preserve">360116276</t>
  </si>
  <si>
    <t xml:space="preserve">9D9199953F9B0A03E2630E5778FFDEEC</t>
  </si>
  <si>
    <t xml:space="preserve">GERARDO FELIPE</t>
  </si>
  <si>
    <t xml:space="preserve">32067.66</t>
  </si>
  <si>
    <t xml:space="preserve">27707.9</t>
  </si>
  <si>
    <t xml:space="preserve">360116642</t>
  </si>
  <si>
    <t xml:space="preserve">B205831990AB09768FC37A6E04F425F0</t>
  </si>
  <si>
    <t xml:space="preserve">MIRIAM YADIRA</t>
  </si>
  <si>
    <t xml:space="preserve">46342.04</t>
  </si>
  <si>
    <t xml:space="preserve">34767.15</t>
  </si>
  <si>
    <t xml:space="preserve">360116834</t>
  </si>
  <si>
    <t xml:space="preserve">C2FBC2DD0C3E4C62022608E25172BEAC</t>
  </si>
  <si>
    <t xml:space="preserve">LAURA AIMEE</t>
  </si>
  <si>
    <t xml:space="preserve">10628.3</t>
  </si>
  <si>
    <t xml:space="preserve">360117008</t>
  </si>
  <si>
    <t xml:space="preserve">72C5064FBB35898B791EA594BEB6E3D4</t>
  </si>
  <si>
    <t xml:space="preserve">2012</t>
  </si>
  <si>
    <t xml:space="preserve">DESARROLLADOR (A) WEB</t>
  </si>
  <si>
    <t xml:space="preserve">DESARROLLADOR WEB</t>
  </si>
  <si>
    <t xml:space="preserve">36800.04</t>
  </si>
  <si>
    <t xml:space="preserve">29083.05</t>
  </si>
  <si>
    <t xml:space="preserve">360117566</t>
  </si>
  <si>
    <t xml:space="preserve">08A7784BB4BA34A99BEA7FB39C6F9F7B</t>
  </si>
  <si>
    <t xml:space="preserve">MARIA LETICIA</t>
  </si>
  <si>
    <t xml:space="preserve">15183.64</t>
  </si>
  <si>
    <t xml:space="preserve">8401</t>
  </si>
  <si>
    <t xml:space="preserve">360117892</t>
  </si>
  <si>
    <t xml:space="preserve">9C93BA69E0912F5F470ED39F176C4F0D</t>
  </si>
  <si>
    <t xml:space="preserve">18522.14</t>
  </si>
  <si>
    <t xml:space="preserve">12227.85</t>
  </si>
  <si>
    <t xml:space="preserve">360118440</t>
  </si>
  <si>
    <t xml:space="preserve">C1A45728764F2FB305DBED1C5D45650C</t>
  </si>
  <si>
    <t xml:space="preserve">2202</t>
  </si>
  <si>
    <t xml:space="preserve">AUXILIAR DE COMUNICACION</t>
  </si>
  <si>
    <t xml:space="preserve">MARIANA ALEJANDRA</t>
  </si>
  <si>
    <t xml:space="preserve">15383</t>
  </si>
  <si>
    <t xml:space="preserve">360119010</t>
  </si>
  <si>
    <t xml:space="preserve">C1A45728764F2FB3FD83EE97E1954E44</t>
  </si>
  <si>
    <t xml:space="preserve">RODOLFO RAMSES</t>
  </si>
  <si>
    <t xml:space="preserve">31230.04</t>
  </si>
  <si>
    <t xml:space="preserve">23861.3</t>
  </si>
  <si>
    <t xml:space="preserve">360119016</t>
  </si>
  <si>
    <t xml:space="preserve">483C82033242E5BFDA856E5C0D0BF298</t>
  </si>
  <si>
    <t xml:space="preserve">1683</t>
  </si>
  <si>
    <t xml:space="preserve">RESPONSABLE DE ADMINISTRACION DE PROVEEDORES</t>
  </si>
  <si>
    <t xml:space="preserve">ESTEBAN ALBERTO</t>
  </si>
  <si>
    <t xml:space="preserve">33450</t>
  </si>
  <si>
    <t xml:space="preserve">26010.1</t>
  </si>
  <si>
    <t xml:space="preserve">360119184</t>
  </si>
  <si>
    <t xml:space="preserve">F3FA2D27CA6D473048E40CDB0A31FDD0</t>
  </si>
  <si>
    <t xml:space="preserve">2141</t>
  </si>
  <si>
    <t xml:space="preserve">COORD (A). ADMINISTRATIVO (A) GENERAL</t>
  </si>
  <si>
    <t xml:space="preserve">COORD. ADMINISTRATIVO GENERAL</t>
  </si>
  <si>
    <t xml:space="preserve">65700</t>
  </si>
  <si>
    <t xml:space="preserve">49386.2</t>
  </si>
  <si>
    <t xml:space="preserve">360119378</t>
  </si>
  <si>
    <t xml:space="preserve">D89EB0434CD1EF24EDA6CF42EC0FBD04</t>
  </si>
  <si>
    <t xml:space="preserve">LUJANO</t>
  </si>
  <si>
    <t xml:space="preserve">14776</t>
  </si>
  <si>
    <t xml:space="preserve">360119380</t>
  </si>
  <si>
    <t xml:space="preserve">C98796592B83AA701DAB291017CA55AD</t>
  </si>
  <si>
    <t xml:space="preserve">2191</t>
  </si>
  <si>
    <t xml:space="preserve">COORD. GENERAL DE SALUD PUBLICA</t>
  </si>
  <si>
    <t xml:space="preserve">39982.3</t>
  </si>
  <si>
    <t xml:space="preserve">360119546</t>
  </si>
  <si>
    <t xml:space="preserve">C98796592B83AA7012456C28E5607FF5</t>
  </si>
  <si>
    <t xml:space="preserve">1956</t>
  </si>
  <si>
    <t xml:space="preserve">MESTRA DE AEROBICS</t>
  </si>
  <si>
    <t xml:space="preserve">ANGELICA</t>
  </si>
  <si>
    <t xml:space="preserve">9867</t>
  </si>
  <si>
    <t xml:space="preserve">9107</t>
  </si>
  <si>
    <t xml:space="preserve">360119556</t>
  </si>
  <si>
    <t xml:space="preserve">31E6A7CCC57F077E9995C7FCEB5D4071</t>
  </si>
  <si>
    <t xml:space="preserve">41743.15</t>
  </si>
  <si>
    <t xml:space="preserve">360116100</t>
  </si>
  <si>
    <t xml:space="preserve">3D83710287396CDDA1805EFD01527E7D</t>
  </si>
  <si>
    <t xml:space="preserve">FLAVIO</t>
  </si>
  <si>
    <t xml:space="preserve">22610.03</t>
  </si>
  <si>
    <t xml:space="preserve">17382.35</t>
  </si>
  <si>
    <t xml:space="preserve">360116480</t>
  </si>
  <si>
    <t xml:space="preserve">3D83710287396CDDBA9BBC6AEB7CF2DF</t>
  </si>
  <si>
    <t xml:space="preserve">MARIO FRANCISCO</t>
  </si>
  <si>
    <t xml:space="preserve">23374.27</t>
  </si>
  <si>
    <t xml:space="preserve">16693.5</t>
  </si>
  <si>
    <t xml:space="preserve">360116484</t>
  </si>
  <si>
    <t xml:space="preserve">D2883444F9E84DC21A6976A05B662D5E</t>
  </si>
  <si>
    <t xml:space="preserve">PRISCILA</t>
  </si>
  <si>
    <t xml:space="preserve">38104.01</t>
  </si>
  <si>
    <t xml:space="preserve">26423.55</t>
  </si>
  <si>
    <t xml:space="preserve">360116848</t>
  </si>
  <si>
    <t xml:space="preserve">D2883444F9E84DC2E717044419B50CED</t>
  </si>
  <si>
    <t xml:space="preserve">SONIA EDNA</t>
  </si>
  <si>
    <t xml:space="preserve">44114.04</t>
  </si>
  <si>
    <t xml:space="preserve">22905.75</t>
  </si>
  <si>
    <t xml:space="preserve">360116854</t>
  </si>
  <si>
    <t xml:space="preserve">C2FBC2DD0C3E4C62613C728FD451D0EB</t>
  </si>
  <si>
    <t xml:space="preserve">MIREYA MARIA</t>
  </si>
  <si>
    <t xml:space="preserve">19778.65</t>
  </si>
  <si>
    <t xml:space="preserve">360117014</t>
  </si>
  <si>
    <t xml:space="preserve">7BAB4B93BB66910E33734C2D288C5676</t>
  </si>
  <si>
    <t xml:space="preserve">ANDRE LUIS</t>
  </si>
  <si>
    <t xml:space="preserve">.</t>
  </si>
  <si>
    <t xml:space="preserve">18686.41</t>
  </si>
  <si>
    <t xml:space="preserve">11398.9</t>
  </si>
  <si>
    <t xml:space="preserve">360117204</t>
  </si>
  <si>
    <t xml:space="preserve">7BAB4B93BB66910ED677E47230BA566F</t>
  </si>
  <si>
    <t xml:space="preserve">1300</t>
  </si>
  <si>
    <t xml:space="preserve">ENCARGADO (A) DE BODEGA</t>
  </si>
  <si>
    <t xml:space="preserve">ENCARGADO DE BODEGA</t>
  </si>
  <si>
    <t xml:space="preserve">JACOBO FIDENCIO</t>
  </si>
  <si>
    <t xml:space="preserve">33460.02</t>
  </si>
  <si>
    <t xml:space="preserve">20890.45</t>
  </si>
  <si>
    <t xml:space="preserve">360117210</t>
  </si>
  <si>
    <t xml:space="preserve">7BAB4B93BB66910E03B8D1799D47B4D7</t>
  </si>
  <si>
    <t xml:space="preserve">1313</t>
  </si>
  <si>
    <t xml:space="preserve">JEFE (A) DE DESARROLLO DEPORTIVO</t>
  </si>
  <si>
    <t xml:space="preserve">JEFE DE DESARROLLO DEPORTIVO</t>
  </si>
  <si>
    <t xml:space="preserve">JOSE ALEJANDRO</t>
  </si>
  <si>
    <t xml:space="preserve">34442.07</t>
  </si>
  <si>
    <t xml:space="preserve">27759.15</t>
  </si>
  <si>
    <t xml:space="preserve">360117212</t>
  </si>
  <si>
    <t xml:space="preserve">72C5064FBB35898B7F5C48F2E9561E79</t>
  </si>
  <si>
    <t xml:space="preserve">2042</t>
  </si>
  <si>
    <t xml:space="preserve">JEFE (A) ADMINISTRADOR (A) DE REDES Y TELEFONIA</t>
  </si>
  <si>
    <t xml:space="preserve">JEFE ADMINISTRADOR DE REDES Y TELEFONIA</t>
  </si>
  <si>
    <t xml:space="preserve">FELIPE DE JESUS</t>
  </si>
  <si>
    <t xml:space="preserve">CASTELLANOS</t>
  </si>
  <si>
    <t xml:space="preserve">49664.05</t>
  </si>
  <si>
    <t xml:space="preserve">38059.75</t>
  </si>
  <si>
    <t xml:space="preserve">360117576</t>
  </si>
  <si>
    <t xml:space="preserve">F2780F77C1955CEF711742BA2CCC57BE</t>
  </si>
  <si>
    <t xml:space="preserve">2078</t>
  </si>
  <si>
    <t xml:space="preserve">COORD (A). DE CONTROL Y CALIDAD DEL PPP</t>
  </si>
  <si>
    <t xml:space="preserve">COORD. DE CONTROL Y CALIDAD DEL PPP</t>
  </si>
  <si>
    <t xml:space="preserve">27060.1</t>
  </si>
  <si>
    <t xml:space="preserve">360117580</t>
  </si>
  <si>
    <t xml:space="preserve">E0401F9B42C143750770CEA337D68108</t>
  </si>
  <si>
    <t xml:space="preserve">BUENTELLO</t>
  </si>
  <si>
    <t xml:space="preserve">31227.08</t>
  </si>
  <si>
    <t xml:space="preserve">21873.7</t>
  </si>
  <si>
    <t xml:space="preserve">360117762</t>
  </si>
  <si>
    <t xml:space="preserve">5CB9196C73BA6CE05CEB220F409BC026</t>
  </si>
  <si>
    <t xml:space="preserve">30076.11</t>
  </si>
  <si>
    <t xml:space="preserve">15089.15</t>
  </si>
  <si>
    <t xml:space="preserve">360118102</t>
  </si>
  <si>
    <t xml:space="preserve">7591E441CF9D662118B67D2C004E0E18</t>
  </si>
  <si>
    <t xml:space="preserve">MARES</t>
  </si>
  <si>
    <t xml:space="preserve">18847.28</t>
  </si>
  <si>
    <t xml:space="preserve">13677.9</t>
  </si>
  <si>
    <t xml:space="preserve">360118254</t>
  </si>
  <si>
    <t xml:space="preserve">483C82033242E5BFD32DF91117EC9A48</t>
  </si>
  <si>
    <t xml:space="preserve">1413</t>
  </si>
  <si>
    <t xml:space="preserve">RESPONSABLE DE ATENCION AL VOLUNTARIADO</t>
  </si>
  <si>
    <t xml:space="preserve">SALCEDO</t>
  </si>
  <si>
    <t xml:space="preserve">360119198</t>
  </si>
  <si>
    <t xml:space="preserve">D89EB0434CD1EF243316BD110B58E554</t>
  </si>
  <si>
    <t xml:space="preserve">1575</t>
  </si>
  <si>
    <t xml:space="preserve">ANALISTA DE DATOS</t>
  </si>
  <si>
    <t xml:space="preserve">12297</t>
  </si>
  <si>
    <t xml:space="preserve">10945</t>
  </si>
  <si>
    <t xml:space="preserve">360119382</t>
  </si>
  <si>
    <t xml:space="preserve">D89EB0434CD1EF246258D97434B23E9C</t>
  </si>
  <si>
    <t xml:space="preserve">963</t>
  </si>
  <si>
    <t xml:space="preserve">COORD (A). ASESOR (A)IA EN TRAMITES URBANOS</t>
  </si>
  <si>
    <t xml:space="preserve">COORD. ASESORIA EN TRAMITES URBANOS</t>
  </si>
  <si>
    <t xml:space="preserve">MARINA ALICIA</t>
  </si>
  <si>
    <t xml:space="preserve">58800</t>
  </si>
  <si>
    <t xml:space="preserve">44777.2</t>
  </si>
  <si>
    <t xml:space="preserve">360119388</t>
  </si>
  <si>
    <t xml:space="preserve">C353ABDCFC29ED2545AD2AA44BD03B0F</t>
  </si>
  <si>
    <t xml:space="preserve">MUNGUIA</t>
  </si>
  <si>
    <t xml:space="preserve">11270</t>
  </si>
  <si>
    <t xml:space="preserve">10320</t>
  </si>
  <si>
    <t xml:space="preserve">360119562</t>
  </si>
  <si>
    <t xml:space="preserve">C353ABDCFC29ED25505FE661CA1FC63F</t>
  </si>
  <si>
    <t xml:space="preserve">MIGUEL</t>
  </si>
  <si>
    <t xml:space="preserve">PLATAS</t>
  </si>
  <si>
    <t xml:space="preserve">18960.04</t>
  </si>
  <si>
    <t xml:space="preserve">13977.2</t>
  </si>
  <si>
    <t xml:space="preserve">360119568</t>
  </si>
  <si>
    <t xml:space="preserve">C8ED27713919F47247C19F0AE9210405</t>
  </si>
  <si>
    <t xml:space="preserve">RICARDO ADRIAN</t>
  </si>
  <si>
    <t xml:space="preserve">30159.04</t>
  </si>
  <si>
    <t xml:space="preserve">24301.2</t>
  </si>
  <si>
    <t xml:space="preserve">360119752</t>
  </si>
  <si>
    <t xml:space="preserve">C8ED27713919F4726F463B3CD75774D6</t>
  </si>
  <si>
    <t xml:space="preserve">2070</t>
  </si>
  <si>
    <t xml:space="preserve">PROMOTOR (A) DE ATENCION CIUDADANA</t>
  </si>
  <si>
    <t xml:space="preserve">PROMOTOR DE ATENCION CIUDADANA</t>
  </si>
  <si>
    <t xml:space="preserve">360119754</t>
  </si>
  <si>
    <t xml:space="preserve">7C35B84487F840587DD5AF19E2BF49AB</t>
  </si>
  <si>
    <t xml:space="preserve">29774.04</t>
  </si>
  <si>
    <t xml:space="preserve">22292.45</t>
  </si>
  <si>
    <t xml:space="preserve">360115934</t>
  </si>
  <si>
    <t xml:space="preserve">7C35B84487F84058DECF01753A97B9B5</t>
  </si>
  <si>
    <t xml:space="preserve">EDNA ANALI</t>
  </si>
  <si>
    <t xml:space="preserve">DE LUNA</t>
  </si>
  <si>
    <t xml:space="preserve">21318.03</t>
  </si>
  <si>
    <t xml:space="preserve">13800.85</t>
  </si>
  <si>
    <t xml:space="preserve">360115936</t>
  </si>
  <si>
    <t xml:space="preserve">669FC1ADE716263D25D6FC139AD67D95</t>
  </si>
  <si>
    <t xml:space="preserve">BLANCA NELLY</t>
  </si>
  <si>
    <t xml:space="preserve">CARREON</t>
  </si>
  <si>
    <t xml:space="preserve">29540.06</t>
  </si>
  <si>
    <t xml:space="preserve">23228.35</t>
  </si>
  <si>
    <t xml:space="preserve">360115940</t>
  </si>
  <si>
    <t xml:space="preserve">31E6A7CCC57F077E9239888987C87DFE</t>
  </si>
  <si>
    <t xml:space="preserve">JAZMIN</t>
  </si>
  <si>
    <t xml:space="preserve">90987.06</t>
  </si>
  <si>
    <t xml:space="preserve">83083.85</t>
  </si>
  <si>
    <t xml:space="preserve">360116108</t>
  </si>
  <si>
    <t xml:space="preserve">31E6A7CCC57F077E6CC86A6653C065B5</t>
  </si>
  <si>
    <t xml:space="preserve">JAVIER</t>
  </si>
  <si>
    <t xml:space="preserve">ROLON</t>
  </si>
  <si>
    <t xml:space="preserve">360116116</t>
  </si>
  <si>
    <t xml:space="preserve">3D83710287396CDD3B4222077580F40F</t>
  </si>
  <si>
    <t xml:space="preserve">PALOMARES</t>
  </si>
  <si>
    <t xml:space="preserve">29978.05</t>
  </si>
  <si>
    <t xml:space="preserve">13108.25</t>
  </si>
  <si>
    <t xml:space="preserve">360116498</t>
  </si>
  <si>
    <t xml:space="preserve">5ACA49D7EF7CB7E71B0A1734404109E3</t>
  </si>
  <si>
    <t xml:space="preserve">JESUS CONSTANTINO</t>
  </si>
  <si>
    <t xml:space="preserve">26185.18</t>
  </si>
  <si>
    <t xml:space="preserve">15849.1</t>
  </si>
  <si>
    <t xml:space="preserve">360116670</t>
  </si>
  <si>
    <t xml:space="preserve">5ACA49D7EF7CB7E705A52D5BA56FFF94</t>
  </si>
  <si>
    <t xml:space="preserve">CECILIA MAYELA</t>
  </si>
  <si>
    <t xml:space="preserve">PALOS</t>
  </si>
  <si>
    <t xml:space="preserve">25047.04</t>
  </si>
  <si>
    <t xml:space="preserve">17100.55</t>
  </si>
  <si>
    <t xml:space="preserve">360116672</t>
  </si>
  <si>
    <t xml:space="preserve">36888F7E2A622B5E386728DBB24EE68A</t>
  </si>
  <si>
    <t xml:space="preserve">ZAMOREZ</t>
  </si>
  <si>
    <t xml:space="preserve">34254.25</t>
  </si>
  <si>
    <t xml:space="preserve">22499.05</t>
  </si>
  <si>
    <t xml:space="preserve">360117022</t>
  </si>
  <si>
    <t xml:space="preserve">36888F7E2A622B5EFF727AD00BB24EDE</t>
  </si>
  <si>
    <t xml:space="preserve">BETSAIDA MARISOL</t>
  </si>
  <si>
    <t xml:space="preserve">27808.06</t>
  </si>
  <si>
    <t xml:space="preserve">22332.9</t>
  </si>
  <si>
    <t xml:space="preserve">360117026</t>
  </si>
  <si>
    <t xml:space="preserve">36888F7E2A622B5ED82C50E373888CBE</t>
  </si>
  <si>
    <t xml:space="preserve">918</t>
  </si>
  <si>
    <t xml:space="preserve">VIGILANTE """"C""""</t>
  </si>
  <si>
    <t xml:space="preserve">HECTOR EDUARDO</t>
  </si>
  <si>
    <t xml:space="preserve">BALLEZA</t>
  </si>
  <si>
    <t xml:space="preserve">21878</t>
  </si>
  <si>
    <t xml:space="preserve">14641.9</t>
  </si>
  <si>
    <t xml:space="preserve">360117028</t>
  </si>
  <si>
    <t xml:space="preserve">7BAB4B93BB66910E5674F2F9414F3497</t>
  </si>
  <si>
    <t xml:space="preserve">1316</t>
  </si>
  <si>
    <t xml:space="preserve">JEFE (A) DE UNIDAD DEPORTIVA</t>
  </si>
  <si>
    <t xml:space="preserve">JEFE DE UNIDAD DEPORTIVA</t>
  </si>
  <si>
    <t xml:space="preserve">ANA MARIA</t>
  </si>
  <si>
    <t xml:space="preserve">DON JUAN</t>
  </si>
  <si>
    <t xml:space="preserve">43642.02</t>
  </si>
  <si>
    <t xml:space="preserve">32852.25</t>
  </si>
  <si>
    <t xml:space="preserve">360117216</t>
  </si>
  <si>
    <t xml:space="preserve">7BAB4B93BB66910E037296491D956EDD</t>
  </si>
  <si>
    <t xml:space="preserve">NADIA ARACELY</t>
  </si>
  <si>
    <t xml:space="preserve">TOON</t>
  </si>
  <si>
    <t xml:space="preserve">20814.22</t>
  </si>
  <si>
    <t xml:space="preserve">16683.3</t>
  </si>
  <si>
    <t xml:space="preserve">360117218</t>
  </si>
  <si>
    <t xml:space="preserve">79C41DBDC174DC85A16F4CF73566AD6F</t>
  </si>
  <si>
    <t xml:space="preserve">1697</t>
  </si>
  <si>
    <t xml:space="preserve">RESPONSABLE DE CAPACITACION Y VINCULACION</t>
  </si>
  <si>
    <t xml:space="preserve">CORINA KRYSTELL</t>
  </si>
  <si>
    <t xml:space="preserve">DE LA RIVA</t>
  </si>
  <si>
    <t xml:space="preserve">21344.07</t>
  </si>
  <si>
    <t xml:space="preserve">17438.05</t>
  </si>
  <si>
    <t xml:space="preserve">360117406</t>
  </si>
  <si>
    <t xml:space="preserve">F2780F77C1955CEF3F6F414114FBDC07</t>
  </si>
  <si>
    <t xml:space="preserve">18300.35</t>
  </si>
  <si>
    <t xml:space="preserve">360117598</t>
  </si>
  <si>
    <t xml:space="preserve">D8887DBF492BF1EA0F5CFC7049EBDCED</t>
  </si>
  <si>
    <t xml:space="preserve">27976.14</t>
  </si>
  <si>
    <t xml:space="preserve">23310.9</t>
  </si>
  <si>
    <t xml:space="preserve">360117914</t>
  </si>
  <si>
    <t xml:space="preserve">A4EEB96A5CEAE11E23C74C2C37705363</t>
  </si>
  <si>
    <t xml:space="preserve">ALEXIS OMAR</t>
  </si>
  <si>
    <t xml:space="preserve">41208.54</t>
  </si>
  <si>
    <t xml:space="preserve">35963.65</t>
  </si>
  <si>
    <t xml:space="preserve">360117920</t>
  </si>
  <si>
    <t xml:space="preserve">A4EEB96A5CEAE11EA23AAF5394505FB1</t>
  </si>
  <si>
    <t xml:space="preserve">WILFREDO</t>
  </si>
  <si>
    <t xml:space="preserve">29025.43</t>
  </si>
  <si>
    <t xml:space="preserve">24142.7</t>
  </si>
  <si>
    <t xml:space="preserve">360117922</t>
  </si>
  <si>
    <t xml:space="preserve">30FB831CF3D7B0DDF0DD4771E151693B</t>
  </si>
  <si>
    <t xml:space="preserve">18912.12</t>
  </si>
  <si>
    <t xml:space="preserve">11925.85</t>
  </si>
  <si>
    <t xml:space="preserve">360118650</t>
  </si>
  <si>
    <t xml:space="preserve">523877F1EFDA4C863577ACED895A0805</t>
  </si>
  <si>
    <t xml:space="preserve">ADRIAN ROBERTO</t>
  </si>
  <si>
    <t xml:space="preserve">35000.52</t>
  </si>
  <si>
    <t xml:space="preserve">29038.45</t>
  </si>
  <si>
    <t xml:space="preserve">360118848</t>
  </si>
  <si>
    <t xml:space="preserve">9FE6526FE1D28858543ADB70102ED4EC</t>
  </si>
  <si>
    <t xml:space="preserve">ERIK ALEJANDRO</t>
  </si>
  <si>
    <t xml:space="preserve">16770.08</t>
  </si>
  <si>
    <t xml:space="preserve">14337.4</t>
  </si>
  <si>
    <t xml:space="preserve">360119030</t>
  </si>
  <si>
    <t xml:space="preserve">9FE6526FE1D28858A152E924B9F098FA</t>
  </si>
  <si>
    <t xml:space="preserve">CASTREJON</t>
  </si>
  <si>
    <t xml:space="preserve">DEL CASTILLO</t>
  </si>
  <si>
    <t xml:space="preserve">11884.5</t>
  </si>
  <si>
    <t xml:space="preserve">360119032</t>
  </si>
  <si>
    <t xml:space="preserve">3172201D09C168AEE67776B0817B4B89</t>
  </si>
  <si>
    <t xml:space="preserve">EUGENIO PACELLI</t>
  </si>
  <si>
    <t xml:space="preserve">31909</t>
  </si>
  <si>
    <t xml:space="preserve">360119040</t>
  </si>
  <si>
    <t xml:space="preserve">AB17285917EB601570BD1F92072AE3B2</t>
  </si>
  <si>
    <t xml:space="preserve">2251</t>
  </si>
  <si>
    <t xml:space="preserve">COORDINADOR DE MEDIACION URBANA</t>
  </si>
  <si>
    <t xml:space="preserve">360119210</t>
  </si>
  <si>
    <t xml:space="preserve">EA93320058D533D0619F353DA6AED466</t>
  </si>
  <si>
    <t xml:space="preserve">360119404</t>
  </si>
  <si>
    <t xml:space="preserve">C353ABDCFC29ED2519C345202ECFAD7E</t>
  </si>
  <si>
    <t xml:space="preserve">FRANCIS</t>
  </si>
  <si>
    <t xml:space="preserve">13650</t>
  </si>
  <si>
    <t xml:space="preserve">12238</t>
  </si>
  <si>
    <t xml:space="preserve">360119578</t>
  </si>
  <si>
    <t xml:space="preserve">05CC3B7353151006FD7BA50771E049D0</t>
  </si>
  <si>
    <t xml:space="preserve">DANTE DE JESUS</t>
  </si>
  <si>
    <t xml:space="preserve">360119580</t>
  </si>
  <si>
    <t xml:space="preserve">24B69456C9C7FF28FF6E80A5CC43D7D4</t>
  </si>
  <si>
    <t xml:space="preserve">1897</t>
  </si>
  <si>
    <t xml:space="preserve">COORD. DE DIFUSIËN Y VINCULACIËN CIUDADANA</t>
  </si>
  <si>
    <t xml:space="preserve">ERIKA YESSENIA</t>
  </si>
  <si>
    <t xml:space="preserve">360119762</t>
  </si>
  <si>
    <t xml:space="preserve">24B69456C9C7FF28D1C94961A2FD0600</t>
  </si>
  <si>
    <t xml:space="preserve">MARTHA ALEJANDRA</t>
  </si>
  <si>
    <t xml:space="preserve">16298.75</t>
  </si>
  <si>
    <t xml:space="preserve">14463.75</t>
  </si>
  <si>
    <t xml:space="preserve">360119770</t>
  </si>
  <si>
    <t xml:space="preserve">EDD11C2546A59CE5C688BA924113C876</t>
  </si>
  <si>
    <t xml:space="preserve">SERAFIN</t>
  </si>
  <si>
    <t xml:space="preserve">42906.15</t>
  </si>
  <si>
    <t xml:space="preserve">360116126</t>
  </si>
  <si>
    <t xml:space="preserve">0B615746C3A1CFABCAE11ECE2179312A</t>
  </si>
  <si>
    <t xml:space="preserve">ROCIO ELENA</t>
  </si>
  <si>
    <t xml:space="preserve">62148.04</t>
  </si>
  <si>
    <t xml:space="preserve">39640.65</t>
  </si>
  <si>
    <t xml:space="preserve">360116316</t>
  </si>
  <si>
    <t xml:space="preserve">EA7A95A156462C22848D771F7E170765</t>
  </si>
  <si>
    <t xml:space="preserve">47634.06</t>
  </si>
  <si>
    <t xml:space="preserve">31618.7</t>
  </si>
  <si>
    <t xml:space="preserve">360117234</t>
  </si>
  <si>
    <t xml:space="preserve">A4EEB96A5CEAE11EDA753434D003DE49</t>
  </si>
  <si>
    <t xml:space="preserve">JOSE ISAIAS</t>
  </si>
  <si>
    <t xml:space="preserve">43397.71</t>
  </si>
  <si>
    <t xml:space="preserve">35757.55</t>
  </si>
  <si>
    <t xml:space="preserve">360117926</t>
  </si>
  <si>
    <t xml:space="preserve">A4EEB96A5CEAE11E247C745999B89A1F</t>
  </si>
  <si>
    <t xml:space="preserve">138</t>
  </si>
  <si>
    <t xml:space="preserve">SUB JEFE (A)</t>
  </si>
  <si>
    <t xml:space="preserve">SUB JEFE</t>
  </si>
  <si>
    <t xml:space="preserve">GERARDO DANIEL</t>
  </si>
  <si>
    <t xml:space="preserve">31142.05</t>
  </si>
  <si>
    <t xml:space="preserve">19685</t>
  </si>
  <si>
    <t xml:space="preserve">360117936</t>
  </si>
  <si>
    <t xml:space="preserve">666469BBB372C71D5EA18F5E2FD8B295</t>
  </si>
  <si>
    <t xml:space="preserve">JULIO ANGEL</t>
  </si>
  <si>
    <t xml:space="preserve">20553.91</t>
  </si>
  <si>
    <t xml:space="preserve">11063</t>
  </si>
  <si>
    <t xml:space="preserve">360118120</t>
  </si>
  <si>
    <t xml:space="preserve">C74487E4B30D145FE6122F2D103FD190</t>
  </si>
  <si>
    <t xml:space="preserve">NELSON</t>
  </si>
  <si>
    <t xml:space="preserve">31068.53</t>
  </si>
  <si>
    <t xml:space="preserve">24513.8</t>
  </si>
  <si>
    <t xml:space="preserve">360118282</t>
  </si>
  <si>
    <t xml:space="preserve">C74487E4B30D145FB207F4BF89D28276</t>
  </si>
  <si>
    <t xml:space="preserve">SONIA LETICIA</t>
  </si>
  <si>
    <t xml:space="preserve">36248.06</t>
  </si>
  <si>
    <t xml:space="preserve">18999.35</t>
  </si>
  <si>
    <t xml:space="preserve">360118284</t>
  </si>
  <si>
    <t xml:space="preserve">0B3024E4625B862AF4E4B3ADE836184E</t>
  </si>
  <si>
    <t xml:space="preserve">26812.78</t>
  </si>
  <si>
    <t xml:space="preserve">22255.4</t>
  </si>
  <si>
    <t xml:space="preserve">360118476</t>
  </si>
  <si>
    <t xml:space="preserve">C17D47E18CB372607D5B9751F4DC517D</t>
  </si>
  <si>
    <t xml:space="preserve">20509</t>
  </si>
  <si>
    <t xml:space="preserve">11257.95</t>
  </si>
  <si>
    <t xml:space="preserve">360118666</t>
  </si>
  <si>
    <t xml:space="preserve">C17D47E18CB37260C679E0135EB696ED</t>
  </si>
  <si>
    <t xml:space="preserve">JOSE ANGEL ORLANDO</t>
  </si>
  <si>
    <t xml:space="preserve">27648.02</t>
  </si>
  <si>
    <t xml:space="preserve">18893.5</t>
  </si>
  <si>
    <t xml:space="preserve">360118668</t>
  </si>
  <si>
    <t xml:space="preserve">EA93320058D533D0C53999C8C2BA79B4</t>
  </si>
  <si>
    <t xml:space="preserve">VALERIA LARISSA</t>
  </si>
  <si>
    <t xml:space="preserve">28410</t>
  </si>
  <si>
    <t xml:space="preserve">23118.5</t>
  </si>
  <si>
    <t xml:space="preserve">360119410</t>
  </si>
  <si>
    <t xml:space="preserve">A8C6BD46BE7CF545A8E04CA41981CCE9</t>
  </si>
  <si>
    <t xml:space="preserve">13659.06</t>
  </si>
  <si>
    <t xml:space="preserve">12235.1</t>
  </si>
  <si>
    <t xml:space="preserve">360119782</t>
  </si>
  <si>
    <t xml:space="preserve">4759A4860A09C14A4528A90F53761F89</t>
  </si>
  <si>
    <t xml:space="preserve">LENDY BRISSEIDY</t>
  </si>
  <si>
    <t xml:space="preserve">20233.66</t>
  </si>
  <si>
    <t xml:space="preserve">13628.65</t>
  </si>
  <si>
    <t xml:space="preserve">360116324</t>
  </si>
  <si>
    <t xml:space="preserve">90837FACB407B061B9B996DBF24DA25D</t>
  </si>
  <si>
    <t xml:space="preserve">31640.46</t>
  </si>
  <si>
    <t xml:space="preserve">18544</t>
  </si>
  <si>
    <t xml:space="preserve">360116692</t>
  </si>
  <si>
    <t xml:space="preserve">946FD24BE5C12ED643A1A7E6E2DDFBCA</t>
  </si>
  <si>
    <t xml:space="preserve">30436</t>
  </si>
  <si>
    <t xml:space="preserve">8213.1</t>
  </si>
  <si>
    <t xml:space="preserve">360117054</t>
  </si>
  <si>
    <t xml:space="preserve">0D6D71E9BA5FA9A57CE5DFC89B3E4038</t>
  </si>
  <si>
    <t xml:space="preserve">1769</t>
  </si>
  <si>
    <t xml:space="preserve">JEFE (A) DE INV. DE RESP. ADM.</t>
  </si>
  <si>
    <t xml:space="preserve">JEFE DE INV. DE RESP. ADM.</t>
  </si>
  <si>
    <t xml:space="preserve">ANDREA GUADALUPE</t>
  </si>
  <si>
    <t xml:space="preserve">40736.05</t>
  </si>
  <si>
    <t xml:space="preserve">32003.6</t>
  </si>
  <si>
    <t xml:space="preserve">360117436</t>
  </si>
  <si>
    <t xml:space="preserve">2293577398E7A5ABA0BFD4A5F605072B</t>
  </si>
  <si>
    <t xml:space="preserve">GERARDO MAURICIO</t>
  </si>
  <si>
    <t xml:space="preserve">42309.29</t>
  </si>
  <si>
    <t xml:space="preserve">37461.85</t>
  </si>
  <si>
    <t xml:space="preserve">360117946</t>
  </si>
  <si>
    <t xml:space="preserve">C74487E4B30D145F1C447D75839BEF18</t>
  </si>
  <si>
    <t xml:space="preserve">HERIBERTO</t>
  </si>
  <si>
    <t xml:space="preserve">19658.04</t>
  </si>
  <si>
    <t xml:space="preserve">1470.05</t>
  </si>
  <si>
    <t xml:space="preserve">360118294</t>
  </si>
  <si>
    <t xml:space="preserve">C74487E4B30D145F668CD760136BDDAC</t>
  </si>
  <si>
    <t xml:space="preserve">LEONARDO DANIEL</t>
  </si>
  <si>
    <t xml:space="preserve">57429.2</t>
  </si>
  <si>
    <t xml:space="preserve">48709.9</t>
  </si>
  <si>
    <t xml:space="preserve">360118298</t>
  </si>
  <si>
    <t xml:space="preserve">3A0D6B459F5FA93259460838B20EF2BE</t>
  </si>
  <si>
    <t xml:space="preserve">SECILIA</t>
  </si>
  <si>
    <t xml:space="preserve">8245.15</t>
  </si>
  <si>
    <t xml:space="preserve">360118492</t>
  </si>
  <si>
    <t xml:space="preserve">59886725A23AB2DAB65D6D151805B78F</t>
  </si>
  <si>
    <t xml:space="preserve">26756.98</t>
  </si>
  <si>
    <t xml:space="preserve">16598.55</t>
  </si>
  <si>
    <t xml:space="preserve">360118862</t>
  </si>
  <si>
    <t xml:space="preserve">3172201D09C168AEA9A5D41E6462BE1F</t>
  </si>
  <si>
    <t xml:space="preserve">1463</t>
  </si>
  <si>
    <t xml:space="preserve">COORD (A). DE PROCESOS Y SIMPLIFICACION ADMINISTRATIVA</t>
  </si>
  <si>
    <t xml:space="preserve">COORD. DE PROCESOS Y SIMPLIFICACION ADMINISTRATIVA</t>
  </si>
  <si>
    <t xml:space="preserve">JUAN PEDRO</t>
  </si>
  <si>
    <t xml:space="preserve">CORDOBA</t>
  </si>
  <si>
    <t xml:space="preserve">360119056</t>
  </si>
  <si>
    <t xml:space="preserve">A6BE47E17C550C20A137FA4263D66188</t>
  </si>
  <si>
    <t xml:space="preserve">2142</t>
  </si>
  <si>
    <t xml:space="preserve">COORD (A). DE PLAZAS Y PRESUPUESTOS</t>
  </si>
  <si>
    <t xml:space="preserve">COORD. DE PLAZAS Y PRESUPUESTOS</t>
  </si>
  <si>
    <t xml:space="preserve">30630</t>
  </si>
  <si>
    <t xml:space="preserve">23210.2</t>
  </si>
  <si>
    <t xml:space="preserve">360119226</t>
  </si>
  <si>
    <t xml:space="preserve">A6BE47E17C550C20C22A8EE47EE4DCD4</t>
  </si>
  <si>
    <t xml:space="preserve">360119236</t>
  </si>
  <si>
    <t xml:space="preserve">726FF3344EC651BB1490C40F5204E4D8</t>
  </si>
  <si>
    <t xml:space="preserve">MACHADO</t>
  </si>
  <si>
    <t xml:space="preserve">360119420</t>
  </si>
  <si>
    <t xml:space="preserve">05CC3B7353151006986F3A662D32868C</t>
  </si>
  <si>
    <t xml:space="preserve">MARIA DEL REFUGIO</t>
  </si>
  <si>
    <t xml:space="preserve">14363</t>
  </si>
  <si>
    <t xml:space="preserve">360119596</t>
  </si>
  <si>
    <t xml:space="preserve">5E32778CA714E6209319D6DDD03C44E5</t>
  </si>
  <si>
    <t xml:space="preserve">ELIOT RICARDO</t>
  </si>
  <si>
    <t xml:space="preserve">28960.02</t>
  </si>
  <si>
    <t xml:space="preserve">16979.1</t>
  </si>
  <si>
    <t xml:space="preserve">360115968</t>
  </si>
  <si>
    <t xml:space="preserve">5E32778CA714E620E6BA3351DA484855</t>
  </si>
  <si>
    <t xml:space="preserve">30610.04</t>
  </si>
  <si>
    <t xml:space="preserve">25375.5</t>
  </si>
  <si>
    <t xml:space="preserve">360115972</t>
  </si>
  <si>
    <t xml:space="preserve">ECCFC6748643DE8A740C2761A70E4C81</t>
  </si>
  <si>
    <t xml:space="preserve">ROXANA SARAI</t>
  </si>
  <si>
    <t xml:space="preserve">48906.15</t>
  </si>
  <si>
    <t xml:space="preserve">360116146</t>
  </si>
  <si>
    <t xml:space="preserve">ECCFC6748643DE8AB5C678B73D1B3A6F</t>
  </si>
  <si>
    <t xml:space="preserve">KALIFE</t>
  </si>
  <si>
    <t xml:space="preserve">360116152</t>
  </si>
  <si>
    <t xml:space="preserve">41C6D19075597087B5371F5E5C2B609B</t>
  </si>
  <si>
    <t xml:space="preserve">MARTHA LAURA</t>
  </si>
  <si>
    <t xml:space="preserve">26803.05</t>
  </si>
  <si>
    <t xml:space="preserve">17482.65</t>
  </si>
  <si>
    <t xml:space="preserve">360116532</t>
  </si>
  <si>
    <t xml:space="preserve">D31B8FCAB04457A74D989C599D6C70A0</t>
  </si>
  <si>
    <t xml:space="preserve">MARIA JERONIMA</t>
  </si>
  <si>
    <t xml:space="preserve">35784.03</t>
  </si>
  <si>
    <t xml:space="preserve">18709.8</t>
  </si>
  <si>
    <t xml:space="preserve">360116702</t>
  </si>
  <si>
    <t xml:space="preserve">5DEFDE01293DB484AA8507FDC94A0F0B</t>
  </si>
  <si>
    <t xml:space="preserve">578</t>
  </si>
  <si>
    <t xml:space="preserve">RESP. EVENTOS ESPECIALES</t>
  </si>
  <si>
    <t xml:space="preserve">35688.33</t>
  </si>
  <si>
    <t xml:space="preserve">26022</t>
  </si>
  <si>
    <t xml:space="preserve">360116896</t>
  </si>
  <si>
    <t xml:space="preserve">946FD24BE5C12ED65E667E9896DB559B</t>
  </si>
  <si>
    <t xml:space="preserve">SAMANTHA ISELA</t>
  </si>
  <si>
    <t xml:space="preserve">30256.07</t>
  </si>
  <si>
    <t xml:space="preserve">12587.85</t>
  </si>
  <si>
    <t xml:space="preserve">360117058</t>
  </si>
  <si>
    <t xml:space="preserve">9156D12A521BAEF0A22711F965E298E3</t>
  </si>
  <si>
    <t xml:space="preserve">997</t>
  </si>
  <si>
    <t xml:space="preserve">JEFE (A) DE ATENCION CIUDADANA</t>
  </si>
  <si>
    <t xml:space="preserve">JEFE DE ATENCION CIUDADANA</t>
  </si>
  <si>
    <t xml:space="preserve">31110.07</t>
  </si>
  <si>
    <t xml:space="preserve">18443.1</t>
  </si>
  <si>
    <t xml:space="preserve">360117064</t>
  </si>
  <si>
    <t xml:space="preserve">5B73B72E3CD4DDFBF015EDCD47188E59</t>
  </si>
  <si>
    <t xml:space="preserve">2183</t>
  </si>
  <si>
    <t xml:space="preserve">JEFE DE LIDERAZGO SOCIAL</t>
  </si>
  <si>
    <t xml:space="preserve">26894.03</t>
  </si>
  <si>
    <t xml:space="preserve">21473.1</t>
  </si>
  <si>
    <t xml:space="preserve">360117624</t>
  </si>
  <si>
    <t xml:space="preserve">BD20449E403A53CAB242C74AC449AD12</t>
  </si>
  <si>
    <t xml:space="preserve">20487.24</t>
  </si>
  <si>
    <t xml:space="preserve">12009.6</t>
  </si>
  <si>
    <t xml:space="preserve">360117806</t>
  </si>
  <si>
    <t xml:space="preserve">BD20449E403A53CAF44340CED64DD390</t>
  </si>
  <si>
    <t xml:space="preserve">POSADA</t>
  </si>
  <si>
    <t xml:space="preserve">25962.07</t>
  </si>
  <si>
    <t xml:space="preserve">19204.3</t>
  </si>
  <si>
    <t xml:space="preserve">360117812</t>
  </si>
  <si>
    <t xml:space="preserve">BD20449E403A53CA4E638300F9CEEDE7</t>
  </si>
  <si>
    <t xml:space="preserve">VERDINES</t>
  </si>
  <si>
    <t xml:space="preserve">20156.53</t>
  </si>
  <si>
    <t xml:space="preserve">15673.8</t>
  </si>
  <si>
    <t xml:space="preserve">360117814</t>
  </si>
  <si>
    <t xml:space="preserve">2293577398E7A5AB3A5DC68D436AFFA7</t>
  </si>
  <si>
    <t xml:space="preserve">20586.08</t>
  </si>
  <si>
    <t xml:space="preserve">6961.45</t>
  </si>
  <si>
    <t xml:space="preserve">360117952</t>
  </si>
  <si>
    <t xml:space="preserve">5B39701F0A4BD33ADA77B50A0BD08A36</t>
  </si>
  <si>
    <t xml:space="preserve">PEDRO PABLO</t>
  </si>
  <si>
    <t xml:space="preserve">25052.08</t>
  </si>
  <si>
    <t xml:space="preserve">15398.45</t>
  </si>
  <si>
    <t xml:space="preserve">360118148</t>
  </si>
  <si>
    <t xml:space="preserve">5F1E5083E02BBEB479079D0F449F1CB9</t>
  </si>
  <si>
    <t xml:space="preserve">LUIS MIGUEL</t>
  </si>
  <si>
    <t xml:space="preserve">35864.09</t>
  </si>
  <si>
    <t xml:space="preserve">28222.1</t>
  </si>
  <si>
    <t xml:space="preserve">360118304</t>
  </si>
  <si>
    <t xml:space="preserve">89010A0233DF8DA35D262DA66E672520</t>
  </si>
  <si>
    <t xml:space="preserve">PEDRO ARMANDO</t>
  </si>
  <si>
    <t xml:space="preserve">19250.12</t>
  </si>
  <si>
    <t xml:space="preserve">5761.6</t>
  </si>
  <si>
    <t xml:space="preserve">360118502</t>
  </si>
  <si>
    <t xml:space="preserve">388BED3F0A2B22A6A984DBAFC813E62C</t>
  </si>
  <si>
    <t xml:space="preserve">JOEL BENJAMIN</t>
  </si>
  <si>
    <t xml:space="preserve">BARAJAS</t>
  </si>
  <si>
    <t xml:space="preserve">18284.04</t>
  </si>
  <si>
    <t xml:space="preserve">12870.55</t>
  </si>
  <si>
    <t xml:space="preserve">360118686</t>
  </si>
  <si>
    <t xml:space="preserve">388BED3F0A2B22A62B9FD90C10ECCE3D</t>
  </si>
  <si>
    <t xml:space="preserve">25722.32</t>
  </si>
  <si>
    <t xml:space="preserve">15469.95</t>
  </si>
  <si>
    <t xml:space="preserve">360118692</t>
  </si>
  <si>
    <t xml:space="preserve">4277280E13D40AE1B0C247D2FC0CAC7A</t>
  </si>
  <si>
    <t xml:space="preserve">ORESTES LORENZO</t>
  </si>
  <si>
    <t xml:space="preserve">BARREDA</t>
  </si>
  <si>
    <t xml:space="preserve">360119072</t>
  </si>
  <si>
    <t xml:space="preserve">B0FCD335C83CEEB3DF4ECDF11F73993B</t>
  </si>
  <si>
    <t xml:space="preserve">MARILE</t>
  </si>
  <si>
    <t xml:space="preserve">42090.04</t>
  </si>
  <si>
    <t xml:space="preserve">33194.4</t>
  </si>
  <si>
    <t xml:space="preserve">360119242</t>
  </si>
  <si>
    <t xml:space="preserve">726FF3344EC651BBAB51A1717027B78C</t>
  </si>
  <si>
    <t xml:space="preserve">360119430</t>
  </si>
  <si>
    <t xml:space="preserve">FF665C1B08C7B5B7CA70A43E65258ADD</t>
  </si>
  <si>
    <t xml:space="preserve">2229</t>
  </si>
  <si>
    <t xml:space="preserve">SUPERVISOR TECNICO</t>
  </si>
  <si>
    <t xml:space="preserve">DE LA FUENTE</t>
  </si>
  <si>
    <t xml:space="preserve">14000</t>
  </si>
  <si>
    <t xml:space="preserve">11833</t>
  </si>
  <si>
    <t xml:space="preserve">360119802</t>
  </si>
  <si>
    <t xml:space="preserve">FF665C1B08C7B5B7787C53A66E43B043</t>
  </si>
  <si>
    <t xml:space="preserve">ALBERTO GERARDO</t>
  </si>
  <si>
    <t xml:space="preserve">360119804</t>
  </si>
  <si>
    <t xml:space="preserve">9D13738FB3AB49C415BB303EA7ED79A5</t>
  </si>
  <si>
    <t xml:space="preserve">MARA</t>
  </si>
  <si>
    <t xml:space="preserve">37924.03</t>
  </si>
  <si>
    <t xml:space="preserve">27655.45</t>
  </si>
  <si>
    <t xml:space="preserve">360115988</t>
  </si>
  <si>
    <t xml:space="preserve">ECCFC6748643DE8A593A20997FB3CA70</t>
  </si>
  <si>
    <t xml:space="preserve">ARGUMEDO</t>
  </si>
  <si>
    <t xml:space="preserve">360116154</t>
  </si>
  <si>
    <t xml:space="preserve">41C6D19075597087D38D749A256A134A</t>
  </si>
  <si>
    <t xml:space="preserve">CARMINA</t>
  </si>
  <si>
    <t xml:space="preserve">360116538</t>
  </si>
  <si>
    <t xml:space="preserve">E8DB167715E2796F05E8C7448A3FC30C</t>
  </si>
  <si>
    <t xml:space="preserve">ALEJANDRO JAVIER</t>
  </si>
  <si>
    <t xml:space="preserve">MIECHIELSEN</t>
  </si>
  <si>
    <t xml:space="preserve">360116540</t>
  </si>
  <si>
    <t xml:space="preserve">E8DB167715E2796F0DDFE22EE5F2268A</t>
  </si>
  <si>
    <t xml:space="preserve">EUGENIO</t>
  </si>
  <si>
    <t xml:space="preserve">ROUX</t>
  </si>
  <si>
    <t xml:space="preserve">360116548</t>
  </si>
  <si>
    <t xml:space="preserve">064012B284BC83CD4B3BB446C8539BA8</t>
  </si>
  <si>
    <t xml:space="preserve">668</t>
  </si>
  <si>
    <t xml:space="preserve">SRIO. DE DES SOCIAL Y CALIDAD DE VIDA</t>
  </si>
  <si>
    <t xml:space="preserve">PATRICIA MERCEDES</t>
  </si>
  <si>
    <t xml:space="preserve">ZORRILLA</t>
  </si>
  <si>
    <t xml:space="preserve">360116910</t>
  </si>
  <si>
    <t xml:space="preserve">2A4AEEE75FD017B55C9CF02E4F5B5C46</t>
  </si>
  <si>
    <t xml:space="preserve">1805</t>
  </si>
  <si>
    <t xml:space="preserve">RESPONSABLE DE PROCESOS DE COMPRA</t>
  </si>
  <si>
    <t xml:space="preserve">CATALINA GUADALUPE</t>
  </si>
  <si>
    <t xml:space="preserve">36350.04</t>
  </si>
  <si>
    <t xml:space="preserve">20341.55</t>
  </si>
  <si>
    <t xml:space="preserve">360117464</t>
  </si>
  <si>
    <t xml:space="preserve">5B73B72E3CD4DDFBAD7C855D693882DB</t>
  </si>
  <si>
    <t xml:space="preserve">2263</t>
  </si>
  <si>
    <t xml:space="preserve">MONITORISTA</t>
  </si>
  <si>
    <t xml:space="preserve">YAMILETT</t>
  </si>
  <si>
    <t xml:space="preserve">24104.23</t>
  </si>
  <si>
    <t xml:space="preserve">13176.9</t>
  </si>
  <si>
    <t xml:space="preserve">360117636</t>
  </si>
  <si>
    <t xml:space="preserve">3A0AE2F019406BA004B6AC1E45F2AB0A</t>
  </si>
  <si>
    <t xml:space="preserve">26604.03</t>
  </si>
  <si>
    <t xml:space="preserve">21752.95</t>
  </si>
  <si>
    <t xml:space="preserve">360117644</t>
  </si>
  <si>
    <t xml:space="preserve">BD20449E403A53CA74AEC8C1416F0545</t>
  </si>
  <si>
    <t xml:space="preserve">80443.07</t>
  </si>
  <si>
    <t xml:space="preserve">44273.25</t>
  </si>
  <si>
    <t xml:space="preserve">360117818</t>
  </si>
  <si>
    <t xml:space="preserve">4C0B040A4898D96A208456DE01A74021</t>
  </si>
  <si>
    <t xml:space="preserve">MARTHA CATALINA</t>
  </si>
  <si>
    <t xml:space="preserve">19536.05</t>
  </si>
  <si>
    <t xml:space="preserve">11624.2</t>
  </si>
  <si>
    <t xml:space="preserve">360117970</t>
  </si>
  <si>
    <t xml:space="preserve">5B39701F0A4BD33A32CD701905B4E830</t>
  </si>
  <si>
    <t xml:space="preserve">SENON</t>
  </si>
  <si>
    <t xml:space="preserve">37353.32</t>
  </si>
  <si>
    <t xml:space="preserve">29800.45</t>
  </si>
  <si>
    <t xml:space="preserve">360118156</t>
  </si>
  <si>
    <t xml:space="preserve">5F1E5083E02BBEB49ACB20E8329863E3</t>
  </si>
  <si>
    <t xml:space="preserve">MA. ELSA GUADALUPE</t>
  </si>
  <si>
    <t xml:space="preserve">MAYA</t>
  </si>
  <si>
    <t xml:space="preserve">MATUS</t>
  </si>
  <si>
    <t xml:space="preserve">13379.1</t>
  </si>
  <si>
    <t xml:space="preserve">360118314</t>
  </si>
  <si>
    <t xml:space="preserve">89010A0233DF8DA392EF99BB553ADF84</t>
  </si>
  <si>
    <t xml:space="preserve">38417.99</t>
  </si>
  <si>
    <t xml:space="preserve">29913.95</t>
  </si>
  <si>
    <t xml:space="preserve">360118512</t>
  </si>
  <si>
    <t xml:space="preserve">DFFE8E62697A0CC57DE7A7CEFF8F698A</t>
  </si>
  <si>
    <t xml:space="preserve">ERNESTO ELEAZAR</t>
  </si>
  <si>
    <t xml:space="preserve">22897.06</t>
  </si>
  <si>
    <t xml:space="preserve">13471.15</t>
  </si>
  <si>
    <t xml:space="preserve">360118700</t>
  </si>
  <si>
    <t xml:space="preserve">DFFE8E62697A0CC5A4CBCB2AB4E8FCC4</t>
  </si>
  <si>
    <t xml:space="preserve">VICTOR MANUEL</t>
  </si>
  <si>
    <t xml:space="preserve">56266.03</t>
  </si>
  <si>
    <t xml:space="preserve">49627.6</t>
  </si>
  <si>
    <t xml:space="preserve">360118706</t>
  </si>
  <si>
    <t xml:space="preserve">E85552BC547A66B707B0539D82A6E13A</t>
  </si>
  <si>
    <t xml:space="preserve">MARIA DEL CONSUELO</t>
  </si>
  <si>
    <t xml:space="preserve">13800.06</t>
  </si>
  <si>
    <t xml:space="preserve">12046.5</t>
  </si>
  <si>
    <t xml:space="preserve">360118886</t>
  </si>
  <si>
    <t xml:space="preserve">E85552BC547A66B798C0B639207E3F3A</t>
  </si>
  <si>
    <t xml:space="preserve">1948</t>
  </si>
  <si>
    <t xml:space="preserve">COORD (A). GENERAL DE AGENDA PUBLICA</t>
  </si>
  <si>
    <t xml:space="preserve">COORD. GENERAL DE AGENDA PUBLICA</t>
  </si>
  <si>
    <t xml:space="preserve">37799</t>
  </si>
  <si>
    <t xml:space="preserve">360118890</t>
  </si>
  <si>
    <t xml:space="preserve">E85552BC547A66B7AAC8B59F5B14BCEC</t>
  </si>
  <si>
    <t xml:space="preserve">OZIEL ARMANDO</t>
  </si>
  <si>
    <t xml:space="preserve">BURGOS</t>
  </si>
  <si>
    <t xml:space="preserve">3680</t>
  </si>
  <si>
    <t xml:space="preserve">3436</t>
  </si>
  <si>
    <t xml:space="preserve">360118892</t>
  </si>
  <si>
    <t xml:space="preserve">DF61194F631F36A2FB3B3276C2AC75E3</t>
  </si>
  <si>
    <t xml:space="preserve">53340.04</t>
  </si>
  <si>
    <t xml:space="preserve">41130.1</t>
  </si>
  <si>
    <t xml:space="preserve">360119084</t>
  </si>
  <si>
    <t xml:space="preserve">B0FCD335C83CEEB366489B5ADA68A30C</t>
  </si>
  <si>
    <t xml:space="preserve">SUSANA MARIA</t>
  </si>
  <si>
    <t xml:space="preserve">18462.5</t>
  </si>
  <si>
    <t xml:space="preserve">360119252</t>
  </si>
  <si>
    <t xml:space="preserve">4E075F49C4BE050809D7CB74323908A0</t>
  </si>
  <si>
    <t xml:space="preserve">101990</t>
  </si>
  <si>
    <t xml:space="preserve">76601</t>
  </si>
  <si>
    <t xml:space="preserve">360119452</t>
  </si>
  <si>
    <t xml:space="preserve">FF665C1B08C7B5B7B05A2A745F85AE81</t>
  </si>
  <si>
    <t xml:space="preserve">23460.06</t>
  </si>
  <si>
    <t xml:space="preserve">19385.1</t>
  </si>
  <si>
    <t xml:space="preserve">360119808</t>
  </si>
  <si>
    <t xml:space="preserve">FF665C1B08C7B5B7CDFE377B82D9A552</t>
  </si>
  <si>
    <t xml:space="preserve">VILLEZCA</t>
  </si>
  <si>
    <t xml:space="preserve">37990.04</t>
  </si>
  <si>
    <t xml:space="preserve">30511</t>
  </si>
  <si>
    <t xml:space="preserve">360119812</t>
  </si>
  <si>
    <t xml:space="preserve">FF665C1B08C7B5B7EAA578C118E6A60C</t>
  </si>
  <si>
    <t xml:space="preserve">MELISSA REBECA</t>
  </si>
  <si>
    <t xml:space="preserve">WALLE</t>
  </si>
  <si>
    <t xml:space="preserve">13422.5</t>
  </si>
  <si>
    <t xml:space="preserve">12137.5</t>
  </si>
  <si>
    <t xml:space="preserve">360119816</t>
  </si>
  <si>
    <t xml:space="preserve">9D13738FB3AB49C44C637FCDC053D34B</t>
  </si>
  <si>
    <t xml:space="preserve">76848.8</t>
  </si>
  <si>
    <t xml:space="preserve">58416.8</t>
  </si>
  <si>
    <t xml:space="preserve">360115998</t>
  </si>
  <si>
    <t xml:space="preserve">E29A4AE12CFFEB6BCB05302F0F5B61D6</t>
  </si>
  <si>
    <t xml:space="preserve">DIANA BRIGITTE</t>
  </si>
  <si>
    <t xml:space="preserve">BIRCH</t>
  </si>
  <si>
    <t xml:space="preserve">38930.07</t>
  </si>
  <si>
    <t xml:space="preserve">32683.85</t>
  </si>
  <si>
    <t xml:space="preserve">360116170</t>
  </si>
  <si>
    <t xml:space="preserve">D5A87D38887412E29C53B2F4D78B622D</t>
  </si>
  <si>
    <t xml:space="preserve">ARTEMIO</t>
  </si>
  <si>
    <t xml:space="preserve">28084.03</t>
  </si>
  <si>
    <t xml:space="preserve">16311.7</t>
  </si>
  <si>
    <t xml:space="preserve">360116360</t>
  </si>
  <si>
    <t xml:space="preserve">064012B284BC83CDB181100EC0B9DAEB</t>
  </si>
  <si>
    <t xml:space="preserve">AZUCENA GUENDOLYNE</t>
  </si>
  <si>
    <t xml:space="preserve">18300.75</t>
  </si>
  <si>
    <t xml:space="preserve">360116918</t>
  </si>
  <si>
    <t xml:space="preserve">136ABE6852C20BBB829A166302EB1C66</t>
  </si>
  <si>
    <t xml:space="preserve">1429</t>
  </si>
  <si>
    <t xml:space="preserve">ENCARGADO (A) DE REGULARIZACION Y PERMISOS</t>
  </si>
  <si>
    <t xml:space="preserve">ENCARGADO DE REGULARIZACION Y PERMISOS</t>
  </si>
  <si>
    <t xml:space="preserve">RIZO</t>
  </si>
  <si>
    <t xml:space="preserve">31008.05</t>
  </si>
  <si>
    <t xml:space="preserve">19401</t>
  </si>
  <si>
    <t xml:space="preserve">360117274</t>
  </si>
  <si>
    <t xml:space="preserve">9652A37194B1B0354D3291D02D081B15</t>
  </si>
  <si>
    <t xml:space="preserve">CATARINO</t>
  </si>
  <si>
    <t xml:space="preserve">47174.18</t>
  </si>
  <si>
    <t xml:space="preserve">39609.15</t>
  </si>
  <si>
    <t xml:space="preserve">360117980</t>
  </si>
  <si>
    <t xml:space="preserve">D2DBD0E04B88A5A6DBA8228A88373FA9</t>
  </si>
  <si>
    <t xml:space="preserve">993</t>
  </si>
  <si>
    <t xml:space="preserve">ENCARGADO (A) TALLERES EXTERNOS</t>
  </si>
  <si>
    <t xml:space="preserve">ENCARGADO TALLERES EXTERNOS</t>
  </si>
  <si>
    <t xml:space="preserve">23750.09</t>
  </si>
  <si>
    <t xml:space="preserve">18999.1</t>
  </si>
  <si>
    <t xml:space="preserve">360118170</t>
  </si>
  <si>
    <t xml:space="preserve">DF61194F631F36A2F3990A1EAA73E0B1</t>
  </si>
  <si>
    <t xml:space="preserve">743</t>
  </si>
  <si>
    <t xml:space="preserve">COORD (A). DEPORTE SOCIAL</t>
  </si>
  <si>
    <t xml:space="preserve">COORD. DEPORTE SOCIAL</t>
  </si>
  <si>
    <t xml:space="preserve">CINTHIA JAQUELINE</t>
  </si>
  <si>
    <t xml:space="preserve">34020.06</t>
  </si>
  <si>
    <t xml:space="preserve">27280.9</t>
  </si>
  <si>
    <t xml:space="preserve">360119098</t>
  </si>
  <si>
    <t xml:space="preserve">F40B96A1DFBD660B77BFF5674656FBF9</t>
  </si>
  <si>
    <t xml:space="preserve">1676</t>
  </si>
  <si>
    <t xml:space="preserve">COORD (A). DE FORMACION DEPORTIVA Y SALUD</t>
  </si>
  <si>
    <t xml:space="preserve">COORD. DE FORMACION DEPORTIVA Y SALUD</t>
  </si>
  <si>
    <t xml:space="preserve">ROBERTO JAVIER</t>
  </si>
  <si>
    <t xml:space="preserve">VAQUERA</t>
  </si>
  <si>
    <t xml:space="preserve">360119264</t>
  </si>
  <si>
    <t xml:space="preserve">F40B96A1DFBD660B0EDBE9F58D4A9819</t>
  </si>
  <si>
    <t xml:space="preserve">STEPHANIE LISSET</t>
  </si>
  <si>
    <t xml:space="preserve">ZACARIAS</t>
  </si>
  <si>
    <t xml:space="preserve">20336</t>
  </si>
  <si>
    <t xml:space="preserve">17638</t>
  </si>
  <si>
    <t xml:space="preserve">360119266</t>
  </si>
  <si>
    <t xml:space="preserve">F40B96A1DFBD660BF4D3526CF7F1598B</t>
  </si>
  <si>
    <t xml:space="preserve">GLORIA ESTEFANIA</t>
  </si>
  <si>
    <t xml:space="preserve">43110.08</t>
  </si>
  <si>
    <t xml:space="preserve">33941.8</t>
  </si>
  <si>
    <t xml:space="preserve">360119268</t>
  </si>
  <si>
    <t xml:space="preserve">F40B96A1DFBD660BB418A90AD3030D0B</t>
  </si>
  <si>
    <t xml:space="preserve">1652</t>
  </si>
  <si>
    <t xml:space="preserve">COORD (A). DE PLANEACION Y ESTRATEGIAS PEDAGOGICAS</t>
  </si>
  <si>
    <t xml:space="preserve">COORD. DE PLANEACION Y ESTRATEGIAS PEDAGOGICAS</t>
  </si>
  <si>
    <t xml:space="preserve">ANGELA CATALINA</t>
  </si>
  <si>
    <t xml:space="preserve">GUADIANA</t>
  </si>
  <si>
    <t xml:space="preserve">42510</t>
  </si>
  <si>
    <t xml:space="preserve">34824</t>
  </si>
  <si>
    <t xml:space="preserve">360119272</t>
  </si>
  <si>
    <t xml:space="preserve">4E075F49C4BE0508E80DCE3AC5A0CC8F</t>
  </si>
  <si>
    <t xml:space="preserve">PESINA</t>
  </si>
  <si>
    <t xml:space="preserve">360119454</t>
  </si>
  <si>
    <t xml:space="preserve">D777948FFDB81760CE0EF30BC992489C</t>
  </si>
  <si>
    <t xml:space="preserve">19560</t>
  </si>
  <si>
    <t xml:space="preserve">17028</t>
  </si>
  <si>
    <t xml:space="preserve">360119460</t>
  </si>
  <si>
    <t xml:space="preserve">0BF66FFE5D07CE582660944682DB6CEF</t>
  </si>
  <si>
    <t xml:space="preserve">ANNYLU GUADALUPE</t>
  </si>
  <si>
    <t xml:space="preserve">23238.3</t>
  </si>
  <si>
    <t xml:space="preserve">360115824</t>
  </si>
  <si>
    <t xml:space="preserve">0BF66FFE5D07CE587B83A783028DE451</t>
  </si>
  <si>
    <t xml:space="preserve">ARIANA JUDITH</t>
  </si>
  <si>
    <t xml:space="preserve">PORTALES</t>
  </si>
  <si>
    <t xml:space="preserve">36729.02</t>
  </si>
  <si>
    <t xml:space="preserve">26071.2</t>
  </si>
  <si>
    <t xml:space="preserve">360115828</t>
  </si>
  <si>
    <t xml:space="preserve">57A6431F3AF7C1F529B28321D9CD02A3</t>
  </si>
  <si>
    <t xml:space="preserve">CAMILO CARLOS</t>
  </si>
  <si>
    <t xml:space="preserve">ESTEVE</t>
  </si>
  <si>
    <t xml:space="preserve">CHEIN</t>
  </si>
  <si>
    <t xml:space="preserve">34575.56</t>
  </si>
  <si>
    <t xml:space="preserve">28921.4</t>
  </si>
  <si>
    <t xml:space="preserve">360116186</t>
  </si>
  <si>
    <t xml:space="preserve">D5A87D38887412E244040E083D769275</t>
  </si>
  <si>
    <t xml:space="preserve">JOCABET</t>
  </si>
  <si>
    <t xml:space="preserve">21488.05</t>
  </si>
  <si>
    <t xml:space="preserve">17727.75</t>
  </si>
  <si>
    <t xml:space="preserve">360116376</t>
  </si>
  <si>
    <t xml:space="preserve">677F0E2889D636E7D8ECAF9E31C6F04A</t>
  </si>
  <si>
    <t xml:space="preserve">ALDO EDER ROCKE</t>
  </si>
  <si>
    <t xml:space="preserve">20212.04</t>
  </si>
  <si>
    <t xml:space="preserve">10810</t>
  </si>
  <si>
    <t xml:space="preserve">360116572</t>
  </si>
  <si>
    <t xml:space="preserve">9985B5B2F0F83C3FD1131676FDF35AFE</t>
  </si>
  <si>
    <t xml:space="preserve">PARMELIA</t>
  </si>
  <si>
    <t xml:space="preserve">24888.02</t>
  </si>
  <si>
    <t xml:space="preserve">16988.15</t>
  </si>
  <si>
    <t xml:space="preserve">360116932</t>
  </si>
  <si>
    <t xml:space="preserve">9985B5B2F0F83C3FC3127FE889921F7B</t>
  </si>
  <si>
    <t xml:space="preserve">VLADIMIR IVANOV</t>
  </si>
  <si>
    <t xml:space="preserve">35700.08</t>
  </si>
  <si>
    <t xml:space="preserve">22567.7</t>
  </si>
  <si>
    <t xml:space="preserve">360116934</t>
  </si>
  <si>
    <t xml:space="preserve">9985B5B2F0F83C3F479BD8B35E4E1EE2</t>
  </si>
  <si>
    <t xml:space="preserve">EDUARDO MARCELINO</t>
  </si>
  <si>
    <t xml:space="preserve">32774.02</t>
  </si>
  <si>
    <t xml:space="preserve">22933.5</t>
  </si>
  <si>
    <t xml:space="preserve">360116938</t>
  </si>
  <si>
    <t xml:space="preserve">1AB91CFC63400ABC20E5976709581A87</t>
  </si>
  <si>
    <t xml:space="preserve">INGRID ELIZABETH</t>
  </si>
  <si>
    <t xml:space="preserve">21498.68</t>
  </si>
  <si>
    <t xml:space="preserve">16908.1</t>
  </si>
  <si>
    <t xml:space="preserve">360117096</t>
  </si>
  <si>
    <t xml:space="preserve">96B179D1B9A8819D3018BAAE92BC1649</t>
  </si>
  <si>
    <t xml:space="preserve">EDNA UXMAL</t>
  </si>
  <si>
    <t xml:space="preserve">29233.24</t>
  </si>
  <si>
    <t xml:space="preserve">16586.35</t>
  </si>
  <si>
    <t xml:space="preserve">360117286</t>
  </si>
  <si>
    <t xml:space="preserve">96B179D1B9A8819DF94B9BEECE7E10B7</t>
  </si>
  <si>
    <t xml:space="preserve">YESSICA CRISTEL</t>
  </si>
  <si>
    <t xml:space="preserve">30593.64</t>
  </si>
  <si>
    <t xml:space="preserve">21612.4</t>
  </si>
  <si>
    <t xml:space="preserve">360117290</t>
  </si>
  <si>
    <t xml:space="preserve">137A81F3A230FFE6940A7E99A9545237</t>
  </si>
  <si>
    <t xml:space="preserve">31975.82</t>
  </si>
  <si>
    <t xml:space="preserve">25448.4</t>
  </si>
  <si>
    <t xml:space="preserve">360118186</t>
  </si>
  <si>
    <t xml:space="preserve">A4EEB69A403105A8786D86F414997A34</t>
  </si>
  <si>
    <t xml:space="preserve">49447.71</t>
  </si>
  <si>
    <t xml:space="preserve">43926.45</t>
  </si>
  <si>
    <t xml:space="preserve">360118730</t>
  </si>
  <si>
    <t xml:space="preserve">0D12CCB6805ADA63053B5CB61E7471F3</t>
  </si>
  <si>
    <t xml:space="preserve">KARYME GRISSEL</t>
  </si>
  <si>
    <t xml:space="preserve">AMARO</t>
  </si>
  <si>
    <t xml:space="preserve">15946</t>
  </si>
  <si>
    <t xml:space="preserve">13351</t>
  </si>
  <si>
    <t xml:space="preserve">360118910</t>
  </si>
  <si>
    <t xml:space="preserve">0D12CCB6805ADA6326DC20FF9082C1D7</t>
  </si>
  <si>
    <t xml:space="preserve">ADALBERTA</t>
  </si>
  <si>
    <t xml:space="preserve">ANAYA</t>
  </si>
  <si>
    <t xml:space="preserve">36290.4</t>
  </si>
  <si>
    <t xml:space="preserve">28463.7</t>
  </si>
  <si>
    <t xml:space="preserve">360118912</t>
  </si>
  <si>
    <t xml:space="preserve">D777948FFDB817603272504FE6414F52</t>
  </si>
  <si>
    <t xml:space="preserve">JESUS ALFONSO</t>
  </si>
  <si>
    <t xml:space="preserve">18595</t>
  </si>
  <si>
    <t xml:space="preserve">16270</t>
  </si>
  <si>
    <t xml:space="preserve">360119468</t>
  </si>
  <si>
    <t xml:space="preserve">82A35552110CBF5EE1BD7B9015A527E2</t>
  </si>
  <si>
    <t xml:space="preserve">2248</t>
  </si>
  <si>
    <t xml:space="preserve">SUPERVISOR DE GUARDABOSQUES</t>
  </si>
  <si>
    <t xml:space="preserve">PAUL CHRISTIAN</t>
  </si>
  <si>
    <t xml:space="preserve">12390</t>
  </si>
  <si>
    <t xml:space="preserve">10567</t>
  </si>
  <si>
    <t xml:space="preserve">360119642</t>
  </si>
  <si>
    <t xml:space="preserve">82A35552110CBF5E33363991203FEBA8</t>
  </si>
  <si>
    <t xml:space="preserve">ORIBE ANDONEI</t>
  </si>
  <si>
    <t xml:space="preserve">4840</t>
  </si>
  <si>
    <t xml:space="preserve">4470</t>
  </si>
  <si>
    <t xml:space="preserve">360119650</t>
  </si>
  <si>
    <t xml:space="preserve">FC5D6E0A135C7CE169C29A30747A3EFF</t>
  </si>
  <si>
    <t xml:space="preserve">LAZARA NAILLVIT</t>
  </si>
  <si>
    <t xml:space="preserve">20672.05</t>
  </si>
  <si>
    <t xml:space="preserve">16928.7</t>
  </si>
  <si>
    <t xml:space="preserve">360115842</t>
  </si>
  <si>
    <t xml:space="preserve">FC5D6E0A135C7CE1B6D26B32F765A92C</t>
  </si>
  <si>
    <t xml:space="preserve">IVONNE MARLENE</t>
  </si>
  <si>
    <t xml:space="preserve">17814.35</t>
  </si>
  <si>
    <t xml:space="preserve">360115844</t>
  </si>
  <si>
    <t xml:space="preserve">85E4C6DF4EC79358C0D0F04E996F8E02</t>
  </si>
  <si>
    <t xml:space="preserve">24246.67</t>
  </si>
  <si>
    <t xml:space="preserve">17800.6</t>
  </si>
  <si>
    <t xml:space="preserve">360116200</t>
  </si>
  <si>
    <t xml:space="preserve">10A35AE057B3813CFD7739765CCFB3E5</t>
  </si>
  <si>
    <t xml:space="preserve">MARIA MARTHA ALICIA</t>
  </si>
  <si>
    <t xml:space="preserve">26836.07</t>
  </si>
  <si>
    <t xml:space="preserve">17936.95</t>
  </si>
  <si>
    <t xml:space="preserve">360116580</t>
  </si>
  <si>
    <t xml:space="preserve">8EB5B14D4C8FBA44AF3F7E9CAED556CB</t>
  </si>
  <si>
    <t xml:space="preserve">435</t>
  </si>
  <si>
    <t xml:space="preserve">AUXILIAR NOMINAS</t>
  </si>
  <si>
    <t xml:space="preserve">ERIKA MATILDE</t>
  </si>
  <si>
    <t xml:space="preserve">ALDANA</t>
  </si>
  <si>
    <t xml:space="preserve">67064</t>
  </si>
  <si>
    <t xml:space="preserve">36530.45</t>
  </si>
  <si>
    <t xml:space="preserve">360116752</t>
  </si>
  <si>
    <t xml:space="preserve">94B06B19951D83E75BE6A13E02BD1CFF</t>
  </si>
  <si>
    <t xml:space="preserve">21238.44</t>
  </si>
  <si>
    <t xml:space="preserve">16498.4</t>
  </si>
  <si>
    <t xml:space="preserve">360116940</t>
  </si>
  <si>
    <t xml:space="preserve">4A401E8E70C269FB892A2F086CF7BD3A</t>
  </si>
  <si>
    <t xml:space="preserve">CLAYTON</t>
  </si>
  <si>
    <t xml:space="preserve">69776.06</t>
  </si>
  <si>
    <t xml:space="preserve">61345</t>
  </si>
  <si>
    <t xml:space="preserve">360117856</t>
  </si>
  <si>
    <t xml:space="preserve">58928E7C2319247354AF288B297CBB11</t>
  </si>
  <si>
    <t xml:space="preserve">COLUNGA</t>
  </si>
  <si>
    <t xml:space="preserve">22604.09</t>
  </si>
  <si>
    <t xml:space="preserve">17039.75</t>
  </si>
  <si>
    <t xml:space="preserve">360117860</t>
  </si>
  <si>
    <t xml:space="preserve">0A60564864EFD7E1CC529EBF2EE519FF</t>
  </si>
  <si>
    <t xml:space="preserve">GATICA</t>
  </si>
  <si>
    <t xml:space="preserve">21930.46</t>
  </si>
  <si>
    <t xml:space="preserve">14422.55</t>
  </si>
  <si>
    <t xml:space="preserve">360118000</t>
  </si>
  <si>
    <t xml:space="preserve">137A81F3A230FFE67FE4B17846046E5D</t>
  </si>
  <si>
    <t xml:space="preserve">1997</t>
  </si>
  <si>
    <t xml:space="preserve">ENCARGADO (A) DE ENFERMERAS(OS)</t>
  </si>
  <si>
    <t xml:space="preserve">ENCARGADA DE ENFERMERAS(OS)</t>
  </si>
  <si>
    <t xml:space="preserve">VIRLETT VENTURA</t>
  </si>
  <si>
    <t xml:space="preserve">28363.13</t>
  </si>
  <si>
    <t xml:space="preserve">19386</t>
  </si>
  <si>
    <t xml:space="preserve">360118188</t>
  </si>
  <si>
    <t xml:space="preserve">05CFC0168CD529D29AFF6548294516F4</t>
  </si>
  <si>
    <t xml:space="preserve">10626</t>
  </si>
  <si>
    <t xml:space="preserve">9779</t>
  </si>
  <si>
    <t xml:space="preserve">360119290</t>
  </si>
  <si>
    <t xml:space="preserve">82A35552110CBF5EE62C0C7372F23CE7</t>
  </si>
  <si>
    <t xml:space="preserve">ODALYS MONTSERRATH</t>
  </si>
  <si>
    <t xml:space="preserve">18720.04</t>
  </si>
  <si>
    <t xml:space="preserve">15317.9</t>
  </si>
  <si>
    <t xml:space="preserve">360119656</t>
  </si>
  <si>
    <t xml:space="preserve">4C25C66BB3AB070A7A4B24CD4DC92976</t>
  </si>
  <si>
    <t xml:space="preserve">JUAN JAVIER</t>
  </si>
  <si>
    <t xml:space="preserve">25083</t>
  </si>
  <si>
    <t xml:space="preserve">360119664</t>
  </si>
  <si>
    <t xml:space="preserve">FC5D6E0A135C7CE1D5BD718FB2B6933A</t>
  </si>
  <si>
    <t xml:space="preserve">84678.84</t>
  </si>
  <si>
    <t xml:space="preserve">75145.75</t>
  </si>
  <si>
    <t xml:space="preserve">360115848</t>
  </si>
  <si>
    <t xml:space="preserve">85E4C6DF4EC7935896C7436EB62BF95B</t>
  </si>
  <si>
    <t xml:space="preserve">JAVIER ULISES</t>
  </si>
  <si>
    <t xml:space="preserve">LONGORIA</t>
  </si>
  <si>
    <t xml:space="preserve">26902.67</t>
  </si>
  <si>
    <t xml:space="preserve">21505.85</t>
  </si>
  <si>
    <t xml:space="preserve">360116212</t>
  </si>
  <si>
    <t xml:space="preserve">550B28D6DA6D7421BD7B21F10E891C78</t>
  </si>
  <si>
    <t xml:space="preserve">MARIA ARCELIA</t>
  </si>
  <si>
    <t xml:space="preserve">35656.03</t>
  </si>
  <si>
    <t xml:space="preserve">28273.3</t>
  </si>
  <si>
    <t xml:space="preserve">360116398</t>
  </si>
  <si>
    <t xml:space="preserve">65FC99F0ACCC8F40888342A351D809C9</t>
  </si>
  <si>
    <t xml:space="preserve">172</t>
  </si>
  <si>
    <t xml:space="preserve">SRIO. DE FINANZAS Y TESORERIA</t>
  </si>
  <si>
    <t xml:space="preserve">93583.3</t>
  </si>
  <si>
    <t xml:space="preserve">360116402</t>
  </si>
  <si>
    <t xml:space="preserve">6DB41B5E64D2469C23D6000BD7BCC9F3</t>
  </si>
  <si>
    <t xml:space="preserve">NORA MARTINA</t>
  </si>
  <si>
    <t xml:space="preserve">20005.2</t>
  </si>
  <si>
    <t xml:space="preserve">10268.9</t>
  </si>
  <si>
    <t xml:space="preserve">360117122</t>
  </si>
  <si>
    <t xml:space="preserve">ADB9457FD2654521BCC6340035D45C7F</t>
  </si>
  <si>
    <t xml:space="preserve">1462</t>
  </si>
  <si>
    <t xml:space="preserve">COORD (A). DE JUSTICIA CIVICA</t>
  </si>
  <si>
    <t xml:space="preserve">COORD. DE JUSTICIA CIVICA</t>
  </si>
  <si>
    <t xml:space="preserve">43206.3</t>
  </si>
  <si>
    <t xml:space="preserve">360117310</t>
  </si>
  <si>
    <t xml:space="preserve">ADB9457FD2654521C9775C5FB23C2BF5</t>
  </si>
  <si>
    <t xml:space="preserve">1465</t>
  </si>
  <si>
    <t xml:space="preserve">COORD (A). DE CAMPAÑAS DE COMUNICACION SOCIAL</t>
  </si>
  <si>
    <t xml:space="preserve">COORD. DE CAMPAÑAS DE COMUNICACION SOCIAL</t>
  </si>
  <si>
    <t xml:space="preserve">42976.05</t>
  </si>
  <si>
    <t xml:space="preserve">36283.2</t>
  </si>
  <si>
    <t xml:space="preserve">360117312</t>
  </si>
  <si>
    <t xml:space="preserve">08AE86BC990F762674B578C743C905A0</t>
  </si>
  <si>
    <t xml:space="preserve">1880</t>
  </si>
  <si>
    <t xml:space="preserve">JEFE (A) DE PROYECTOS DE LIGAS DEPORTIVAS</t>
  </si>
  <si>
    <t xml:space="preserve">JEFE DE PROYECTOS DE LIGAS DEPORTIVAS</t>
  </si>
  <si>
    <t xml:space="preserve">OSWALDO GUADALUPE</t>
  </si>
  <si>
    <t xml:space="preserve">22174.6</t>
  </si>
  <si>
    <t xml:space="preserve">18062.2</t>
  </si>
  <si>
    <t xml:space="preserve">360117502</t>
  </si>
  <si>
    <t xml:space="preserve">751115B5E49E5C4527331789BF723608</t>
  </si>
  <si>
    <t xml:space="preserve">GIBRAN DE JESUS</t>
  </si>
  <si>
    <t xml:space="preserve">23715.76</t>
  </si>
  <si>
    <t xml:space="preserve">10447.2</t>
  </si>
  <si>
    <t xml:space="preserve">360117686</t>
  </si>
  <si>
    <t xml:space="preserve">0A60564864EFD7E1E24B6F428A8A54A7</t>
  </si>
  <si>
    <t xml:space="preserve">GERONIMO</t>
  </si>
  <si>
    <t xml:space="preserve">25086.08</t>
  </si>
  <si>
    <t xml:space="preserve">15474.45</t>
  </si>
  <si>
    <t xml:space="preserve">360118014</t>
  </si>
  <si>
    <t xml:space="preserve">0A60564864EFD7E1250BA341851B36A9</t>
  </si>
  <si>
    <t xml:space="preserve">EMETERIO</t>
  </si>
  <si>
    <t xml:space="preserve">20107.64</t>
  </si>
  <si>
    <t xml:space="preserve">15531.15</t>
  </si>
  <si>
    <t xml:space="preserve">360118018</t>
  </si>
  <si>
    <t xml:space="preserve">1400A41B5479D5B15E7760B55756ECC9</t>
  </si>
  <si>
    <t xml:space="preserve">360118936</t>
  </si>
  <si>
    <t xml:space="preserve">D777948FFDB817601EE08D55D54AF427</t>
  </si>
  <si>
    <t xml:space="preserve">MONTELONGO</t>
  </si>
  <si>
    <t xml:space="preserve">12377</t>
  </si>
  <si>
    <t xml:space="preserve">360119478</t>
  </si>
  <si>
    <t xml:space="preserve">4C25C66BB3AB070A24E9887E5CFB89C8</t>
  </si>
  <si>
    <t xml:space="preserve">625</t>
  </si>
  <si>
    <t xml:space="preserve">COORD (A). PREVENCION E INSPECTOR (A)</t>
  </si>
  <si>
    <t xml:space="preserve">COORD. PREVENCION E INSPECTOR</t>
  </si>
  <si>
    <t xml:space="preserve">41044.02</t>
  </si>
  <si>
    <t xml:space="preserve">30445.3</t>
  </si>
  <si>
    <t xml:space="preserve">360119674</t>
  </si>
  <si>
    <t xml:space="preserve">C68713592C62ED4A41FD7F86C9E998F5</t>
  </si>
  <si>
    <t xml:space="preserve">DENI VERONICA</t>
  </si>
  <si>
    <t xml:space="preserve">TELLEZ</t>
  </si>
  <si>
    <t xml:space="preserve">27991.02</t>
  </si>
  <si>
    <t xml:space="preserve">16947.95</t>
  </si>
  <si>
    <t xml:space="preserve">360116034</t>
  </si>
  <si>
    <t xml:space="preserve">85E4C6DF4EC79358DAB130159EAF9FA4</t>
  </si>
  <si>
    <t xml:space="preserve">10691.45</t>
  </si>
  <si>
    <t xml:space="preserve">360116216</t>
  </si>
  <si>
    <t xml:space="preserve">65FC99F0ACCC8F407532E0478374DD6F</t>
  </si>
  <si>
    <t xml:space="preserve">OTHONIEL PEDRO</t>
  </si>
  <si>
    <t xml:space="preserve">FRANCO</t>
  </si>
  <si>
    <t xml:space="preserve">39100.04</t>
  </si>
  <si>
    <t xml:space="preserve">29821.5</t>
  </si>
  <si>
    <t xml:space="preserve">360116414</t>
  </si>
  <si>
    <t xml:space="preserve">65FC99F0ACCC8F405AC0253982FE0B67</t>
  </si>
  <si>
    <t xml:space="preserve">REYNA LUISA</t>
  </si>
  <si>
    <t xml:space="preserve">SALGADO</t>
  </si>
  <si>
    <t xml:space="preserve">28270.07</t>
  </si>
  <si>
    <t xml:space="preserve">17309.05</t>
  </si>
  <si>
    <t xml:space="preserve">360116416</t>
  </si>
  <si>
    <t xml:space="preserve">1B5E0F6C9F5D59BFF609B26500D609FF</t>
  </si>
  <si>
    <t xml:space="preserve">31070</t>
  </si>
  <si>
    <t xml:space="preserve">25174.75</t>
  </si>
  <si>
    <t xml:space="preserve">360116966</t>
  </si>
  <si>
    <t xml:space="preserve">1B5E0F6C9F5D59BF70C06015387D5792</t>
  </si>
  <si>
    <t xml:space="preserve">ROGER</t>
  </si>
  <si>
    <t xml:space="preserve">56422.07</t>
  </si>
  <si>
    <t xml:space="preserve">31352.35</t>
  </si>
  <si>
    <t xml:space="preserve">360116970</t>
  </si>
  <si>
    <t xml:space="preserve">6DB41B5E64D2469CC0A0DF986A97C01F</t>
  </si>
  <si>
    <t xml:space="preserve">BOCANEGRA</t>
  </si>
  <si>
    <t xml:space="preserve">16934.45</t>
  </si>
  <si>
    <t xml:space="preserve">12440.25</t>
  </si>
  <si>
    <t xml:space="preserve">360117132</t>
  </si>
  <si>
    <t xml:space="preserve">8E533DD7ABB48DF09EBBFEEB27A1E0FF</t>
  </si>
  <si>
    <t xml:space="preserve">BASILIO</t>
  </si>
  <si>
    <t xml:space="preserve">39123.07</t>
  </si>
  <si>
    <t xml:space="preserve">34032.8</t>
  </si>
  <si>
    <t xml:space="preserve">360117330</t>
  </si>
  <si>
    <t xml:space="preserve">08AE86BC990F7626E7C043AB09A40DFB</t>
  </si>
  <si>
    <t xml:space="preserve">1898</t>
  </si>
  <si>
    <t xml:space="preserve">COORD (A). GENERAL DE PARTICIPACION CIUDADANA</t>
  </si>
  <si>
    <t xml:space="preserve">COORD. GENERAL DE PARTICIPACION CIUDADANA</t>
  </si>
  <si>
    <t xml:space="preserve">AYDEE</t>
  </si>
  <si>
    <t xml:space="preserve">HILARIO</t>
  </si>
  <si>
    <t xml:space="preserve">27511.95</t>
  </si>
  <si>
    <t xml:space="preserve">360117512</t>
  </si>
  <si>
    <t xml:space="preserve">6A6499E97DC099C04F3363F5A7811C37</t>
  </si>
  <si>
    <t xml:space="preserve">MARISOL</t>
  </si>
  <si>
    <t xml:space="preserve">15014.9</t>
  </si>
  <si>
    <t xml:space="preserve">6934.9</t>
  </si>
  <si>
    <t xml:space="preserve">360118024</t>
  </si>
  <si>
    <t xml:space="preserve">937652FE8C2E55A0712D085432AC50B7</t>
  </si>
  <si>
    <t xml:space="preserve">FELICITAS</t>
  </si>
  <si>
    <t xml:space="preserve">18475.81</t>
  </si>
  <si>
    <t xml:space="preserve">10265.7</t>
  </si>
  <si>
    <t xml:space="preserve">360118570</t>
  </si>
  <si>
    <t xml:space="preserve">E0343B30D63C596620EC8F99378BB038</t>
  </si>
  <si>
    <t xml:space="preserve">JESUS RICARDO</t>
  </si>
  <si>
    <t xml:space="preserve">30142.53</t>
  </si>
  <si>
    <t xml:space="preserve">23250.35</t>
  </si>
  <si>
    <t xml:space="preserve">360118758</t>
  </si>
  <si>
    <t xml:space="preserve">8B8A1AF313131716E9C92CC6723D6A9E</t>
  </si>
  <si>
    <t xml:space="preserve">RENATA</t>
  </si>
  <si>
    <t xml:space="preserve">BASAÐEZ</t>
  </si>
  <si>
    <t xml:space="preserve">KAUN</t>
  </si>
  <si>
    <t xml:space="preserve">28350.02</t>
  </si>
  <si>
    <t xml:space="preserve">22999.6</t>
  </si>
  <si>
    <t xml:space="preserve">360118954</t>
  </si>
  <si>
    <t xml:space="preserve">BFE5B32CDCC38976535B5D321AB5603A</t>
  </si>
  <si>
    <t xml:space="preserve">1031</t>
  </si>
  <si>
    <t xml:space="preserve">COORD (A). DE INGENIERIAS</t>
  </si>
  <si>
    <t xml:space="preserve">COORD. DE INGENIERIAS</t>
  </si>
  <si>
    <t xml:space="preserve">MILTON ROBERTO</t>
  </si>
  <si>
    <t xml:space="preserve">30415.2</t>
  </si>
  <si>
    <t xml:space="preserve">360119126</t>
  </si>
  <si>
    <t xml:space="preserve">B1246C00859C4987B8A9CE992782D126</t>
  </si>
  <si>
    <t xml:space="preserve">LUISA MARIA</t>
  </si>
  <si>
    <t xml:space="preserve">DURAN</t>
  </si>
  <si>
    <t xml:space="preserve">360119684</t>
  </si>
  <si>
    <t xml:space="preserve">88D84CA2703B27E8DA20DD9347F5CC08</t>
  </si>
  <si>
    <t xml:space="preserve">OBED ODNIEL</t>
  </si>
  <si>
    <t xml:space="preserve">29514.07</t>
  </si>
  <si>
    <t xml:space="preserve">19112.3</t>
  </si>
  <si>
    <t xml:space="preserve">360116042</t>
  </si>
  <si>
    <t xml:space="preserve">658B65A3C2E83C8F4D5A298CB33D44BB</t>
  </si>
  <si>
    <t xml:space="preserve">SERGIO ISABEL</t>
  </si>
  <si>
    <t xml:space="preserve">46311.21</t>
  </si>
  <si>
    <t xml:space="preserve">37332.3</t>
  </si>
  <si>
    <t xml:space="preserve">360116236</t>
  </si>
  <si>
    <t xml:space="preserve">B752EFB7C430E4A51325E855729114A7</t>
  </si>
  <si>
    <t xml:space="preserve">12180</t>
  </si>
  <si>
    <t xml:space="preserve">10466.85</t>
  </si>
  <si>
    <t xml:space="preserve">360116420</t>
  </si>
  <si>
    <t xml:space="preserve">10A35AE057B3813CEF71C3F3363E664A</t>
  </si>
  <si>
    <t xml:space="preserve">PAISANO</t>
  </si>
  <si>
    <t xml:space="preserve">41258.05</t>
  </si>
  <si>
    <t xml:space="preserve">28712.15</t>
  </si>
  <si>
    <t xml:space="preserve">360116596</t>
  </si>
  <si>
    <t xml:space="preserve">10A35AE057B3813C397DE34F742AA040</t>
  </si>
  <si>
    <t xml:space="preserve">LUI SEBASTIAN</t>
  </si>
  <si>
    <t xml:space="preserve">38464.07</t>
  </si>
  <si>
    <t xml:space="preserve">30316.95</t>
  </si>
  <si>
    <t xml:space="preserve">360116598</t>
  </si>
  <si>
    <t xml:space="preserve">91FD5100530BF6DC000D254920AF4130</t>
  </si>
  <si>
    <t xml:space="preserve">494</t>
  </si>
  <si>
    <t xml:space="preserve">CONCENTRADOR DE INGRESOS</t>
  </si>
  <si>
    <t xml:space="preserve">OLGA LYDIA</t>
  </si>
  <si>
    <t xml:space="preserve">50801.24</t>
  </si>
  <si>
    <t xml:space="preserve">34768.2</t>
  </si>
  <si>
    <t xml:space="preserve">360116784</t>
  </si>
  <si>
    <t xml:space="preserve">577EFC90CF84F27F362716DAA0F29785</t>
  </si>
  <si>
    <t xml:space="preserve">1126</t>
  </si>
  <si>
    <t xml:space="preserve">TITULAR DE LA COMISION DE MEJORA REGULATORIA</t>
  </si>
  <si>
    <t xml:space="preserve">MARIA ANGELA</t>
  </si>
  <si>
    <t xml:space="preserve">360117148</t>
  </si>
  <si>
    <t xml:space="preserve">4DFF2C005C6CDEE5889DC82B1776D614</t>
  </si>
  <si>
    <t xml:space="preserve">1576</t>
  </si>
  <si>
    <t xml:space="preserve">CREADOR DE CONTENIDO Y GESTOR DE COM. DIGITALES</t>
  </si>
  <si>
    <t xml:space="preserve">CASARES</t>
  </si>
  <si>
    <t xml:space="preserve">38280.07</t>
  </si>
  <si>
    <t xml:space="preserve">30784.65</t>
  </si>
  <si>
    <t xml:space="preserve">360117340</t>
  </si>
  <si>
    <t xml:space="preserve">08AE86BC990F7626996655A206BD6A34</t>
  </si>
  <si>
    <t xml:space="preserve">1916</t>
  </si>
  <si>
    <t xml:space="preserve">COORD (A). DE PROCESOS DE LA INNOVACION</t>
  </si>
  <si>
    <t xml:space="preserve">COORD. DE PROCESOS DE LA INNOVACION</t>
  </si>
  <si>
    <t xml:space="preserve">39296.04</t>
  </si>
  <si>
    <t xml:space="preserve">30935.35</t>
  </si>
  <si>
    <t xml:space="preserve">360117518</t>
  </si>
  <si>
    <t xml:space="preserve">6A6499E97DC099C0B5EAA44A7BBAC0C3</t>
  </si>
  <si>
    <t xml:space="preserve">GERMAN</t>
  </si>
  <si>
    <t xml:space="preserve">19554.13</t>
  </si>
  <si>
    <t xml:space="preserve">9674.35</t>
  </si>
  <si>
    <t xml:space="preserve">360118038</t>
  </si>
  <si>
    <t xml:space="preserve">CA424B4EC04ECE90A6536DB6905C51EE</t>
  </si>
  <si>
    <t xml:space="preserve">RAYMUNDO</t>
  </si>
  <si>
    <t xml:space="preserve">26517.26</t>
  </si>
  <si>
    <t xml:space="preserve">16872.1</t>
  </si>
  <si>
    <t xml:space="preserve">360118390</t>
  </si>
  <si>
    <t xml:space="preserve">CA424B4EC04ECE90B4A1545AE5F9015D</t>
  </si>
  <si>
    <t xml:space="preserve">22243.4</t>
  </si>
  <si>
    <t xml:space="preserve">13043.65</t>
  </si>
  <si>
    <t xml:space="preserve">360118396</t>
  </si>
  <si>
    <t xml:space="preserve">0DAA94B8BD668CB63D7438481D887A54</t>
  </si>
  <si>
    <t xml:space="preserve">GLADIS CONSUELO</t>
  </si>
  <si>
    <t xml:space="preserve">31290.06</t>
  </si>
  <si>
    <t xml:space="preserve">25413.5</t>
  </si>
  <si>
    <t xml:space="preserve">360119328</t>
  </si>
  <si>
    <t xml:space="preserve">D5EFB5365F3262E6827A04F93784C98C</t>
  </si>
  <si>
    <t xml:space="preserve">2225</t>
  </si>
  <si>
    <t xml:space="preserve">RESPONSABLE DE SEGUIMIENTO</t>
  </si>
  <si>
    <t xml:space="preserve">27048.04</t>
  </si>
  <si>
    <t xml:space="preserve">21634.9</t>
  </si>
  <si>
    <t xml:space="preserve">360119502</t>
  </si>
  <si>
    <t xml:space="preserve">D5EFB5365F3262E66789B0EC1FE10345</t>
  </si>
  <si>
    <t xml:space="preserve">520</t>
  </si>
  <si>
    <t xml:space="preserve">JEFE (A) CONTROL DE ANUNCIOS</t>
  </si>
  <si>
    <t xml:space="preserve">JEFE CONTROL DE ANUNCIOS</t>
  </si>
  <si>
    <t xml:space="preserve">28860.02</t>
  </si>
  <si>
    <t xml:space="preserve">23458.1</t>
  </si>
  <si>
    <t xml:space="preserve">360119506</t>
  </si>
  <si>
    <t xml:space="preserve">B1246C00859C49877BD9E8B4EE2FB703</t>
  </si>
  <si>
    <t xml:space="preserve">360119690</t>
  </si>
  <si>
    <t xml:space="preserve">B1246C00859C49874B29E936B841ABDC</t>
  </si>
  <si>
    <t xml:space="preserve">JOANNA ELIZABETH</t>
  </si>
  <si>
    <t xml:space="preserve">14674</t>
  </si>
  <si>
    <t xml:space="preserve">13158</t>
  </si>
  <si>
    <t xml:space="preserve">360119696</t>
  </si>
  <si>
    <t xml:space="preserve">658B65A3C2E83C8F048D0450283D96FD</t>
  </si>
  <si>
    <t xml:space="preserve">ARTURO DE JESUS</t>
  </si>
  <si>
    <t xml:space="preserve">26722.05</t>
  </si>
  <si>
    <t xml:space="preserve">18847.85</t>
  </si>
  <si>
    <t xml:space="preserve">360116238</t>
  </si>
  <si>
    <t xml:space="preserve">2827E9B25D3BD5618E3EAA8BC5F4D1BC</t>
  </si>
  <si>
    <t xml:space="preserve">JOSE EUGENIO</t>
  </si>
  <si>
    <t xml:space="preserve">32164.04</t>
  </si>
  <si>
    <t xml:space="preserve">23346.3</t>
  </si>
  <si>
    <t xml:space="preserve">360116244</t>
  </si>
  <si>
    <t xml:space="preserve">749ECCFB96DFAD27AC6FE82AA0D13C6D</t>
  </si>
  <si>
    <t xml:space="preserve">1162</t>
  </si>
  <si>
    <t xml:space="preserve">ENCARGADO (A) EVENTOS ESPECIALES</t>
  </si>
  <si>
    <t xml:space="preserve">ENCARGADO EVENTOS ESPECIALES</t>
  </si>
  <si>
    <t xml:space="preserve">KARINA ARACELI</t>
  </si>
  <si>
    <t xml:space="preserve">34180.07</t>
  </si>
  <si>
    <t xml:space="preserve">15083.7</t>
  </si>
  <si>
    <t xml:space="preserve">360117162</t>
  </si>
  <si>
    <t xml:space="preserve">4C5372525401E175B60E03420E9D1D6E</t>
  </si>
  <si>
    <t xml:space="preserve">1933</t>
  </si>
  <si>
    <t xml:space="preserve">COORD (A). DE INVESTIGACION</t>
  </si>
  <si>
    <t xml:space="preserve">COORD. DE INVESTIGACION</t>
  </si>
  <si>
    <t xml:space="preserve">49504.03</t>
  </si>
  <si>
    <t xml:space="preserve">36785.25</t>
  </si>
  <si>
    <t xml:space="preserve">360117530</t>
  </si>
  <si>
    <t xml:space="preserve">4D7A5E2CC0373761985C2AE452633F02</t>
  </si>
  <si>
    <t xml:space="preserve">20576.59</t>
  </si>
  <si>
    <t xml:space="preserve">11104</t>
  </si>
  <si>
    <t xml:space="preserve">360118048</t>
  </si>
  <si>
    <t xml:space="preserve">87481609BEA84F64FF3D8DF6C763102B</t>
  </si>
  <si>
    <t xml:space="preserve">8</t>
  </si>
  <si>
    <t xml:space="preserve">ALMACENISTA</t>
  </si>
  <si>
    <t xml:space="preserve">26485.66</t>
  </si>
  <si>
    <t xml:space="preserve">14927.05</t>
  </si>
  <si>
    <t xml:space="preserve">360118600</t>
  </si>
  <si>
    <t xml:space="preserve">51843FBCED3A39C1B6E310CEBA92DF67</t>
  </si>
  <si>
    <t xml:space="preserve">LUZ VICTORIA</t>
  </si>
  <si>
    <t xml:space="preserve">19536.07</t>
  </si>
  <si>
    <t xml:space="preserve">3919.25</t>
  </si>
  <si>
    <t xml:space="preserve">360118786</t>
  </si>
  <si>
    <t xml:space="preserve">283A71CF1A801BDA0CACA291ACD3F8D2</t>
  </si>
  <si>
    <t xml:space="preserve">497</t>
  </si>
  <si>
    <t xml:space="preserve">ENC. DE I.S.A.I.</t>
  </si>
  <si>
    <t xml:space="preserve">ERICK ALBERTO</t>
  </si>
  <si>
    <t xml:space="preserve">23684.5</t>
  </si>
  <si>
    <t xml:space="preserve">360119142</t>
  </si>
  <si>
    <t xml:space="preserve">0DAA94B8BD668CB6A38F9D5275B5FE8F</t>
  </si>
  <si>
    <t xml:space="preserve">JARAMILLO</t>
  </si>
  <si>
    <t xml:space="preserve">10580</t>
  </si>
  <si>
    <t xml:space="preserve">9742</t>
  </si>
  <si>
    <t xml:space="preserve">360119334</t>
  </si>
  <si>
    <t xml:space="preserve">98CB7842DD1BD494C8B72ADD01A5F579</t>
  </si>
  <si>
    <t xml:space="preserve">MARISCAL</t>
  </si>
  <si>
    <t xml:space="preserve">30734.07</t>
  </si>
  <si>
    <t xml:space="preserve">17804.05</t>
  </si>
  <si>
    <t xml:space="preserve">360115890</t>
  </si>
  <si>
    <t xml:space="preserve">3E2F827827B203F8C5D2B23530879DE6</t>
  </si>
  <si>
    <t xml:space="preserve">360116068</t>
  </si>
  <si>
    <t xml:space="preserve">0877D99DC559796A84B957EB120818C6</t>
  </si>
  <si>
    <t xml:space="preserve">OZIEL ALEJANDRO</t>
  </si>
  <si>
    <t xml:space="preserve">UVIÐA</t>
  </si>
  <si>
    <t xml:space="preserve">20329.4</t>
  </si>
  <si>
    <t xml:space="preserve">16967.1</t>
  </si>
  <si>
    <t xml:space="preserve">360116618</t>
  </si>
  <si>
    <t xml:space="preserve">5189782EACAF7DF47A93624D2D000FBB</t>
  </si>
  <si>
    <t xml:space="preserve">IZDA GABRIELA</t>
  </si>
  <si>
    <t xml:space="preserve">31218.06</t>
  </si>
  <si>
    <t xml:space="preserve">24772.3</t>
  </si>
  <si>
    <t xml:space="preserve">360116812</t>
  </si>
  <si>
    <t xml:space="preserve">5189782EACAF7DF452615F8D2A53F5A9</t>
  </si>
  <si>
    <t xml:space="preserve">516</t>
  </si>
  <si>
    <t xml:space="preserve">JEFE (A) CONTROL DE LIMPIA</t>
  </si>
  <si>
    <t xml:space="preserve">JEFE CONTROL DE LIMPIA</t>
  </si>
  <si>
    <t xml:space="preserve">JOSE FELIPE</t>
  </si>
  <si>
    <t xml:space="preserve">44588.04</t>
  </si>
  <si>
    <t xml:space="preserve">34966.55</t>
  </si>
  <si>
    <t xml:space="preserve">360116818</t>
  </si>
  <si>
    <t xml:space="preserve">749ECCFB96DFAD27907FE7B388292DD7</t>
  </si>
  <si>
    <t xml:space="preserve">SANTOS JONAS</t>
  </si>
  <si>
    <t xml:space="preserve">22444.04</t>
  </si>
  <si>
    <t xml:space="preserve">8114.7</t>
  </si>
  <si>
    <t xml:space="preserve">360117166</t>
  </si>
  <si>
    <t xml:space="preserve">749ECCFB96DFAD275339A91F773EC1A3</t>
  </si>
  <si>
    <t xml:space="preserve">1184</t>
  </si>
  <si>
    <t xml:space="preserve">SRIO. DE SERVICIOS PUB Y MTTO DE LA CIUD</t>
  </si>
  <si>
    <t xml:space="preserve">360117174</t>
  </si>
  <si>
    <t xml:space="preserve">90E233DE37ECCA91A91A7FC6F967ECE0</t>
  </si>
  <si>
    <t xml:space="preserve">1624</t>
  </si>
  <si>
    <t xml:space="preserve">COORD (A). DE CONVENIOS Y CONTRATOS</t>
  </si>
  <si>
    <t xml:space="preserve">COORD. DE CONVENIOS Y CONTRATOS</t>
  </si>
  <si>
    <t xml:space="preserve">RITAMARIA</t>
  </si>
  <si>
    <t xml:space="preserve">64328.04</t>
  </si>
  <si>
    <t xml:space="preserve">18474.4</t>
  </si>
  <si>
    <t xml:space="preserve">360117360</t>
  </si>
  <si>
    <t xml:space="preserve">90E233DE37ECCA911469A50CE8F286E7</t>
  </si>
  <si>
    <t xml:space="preserve">1627</t>
  </si>
  <si>
    <t xml:space="preserve">RESP. DE CERTIFICACIONES</t>
  </si>
  <si>
    <t xml:space="preserve">PERLA LIZZETH</t>
  </si>
  <si>
    <t xml:space="preserve">39959.24</t>
  </si>
  <si>
    <t xml:space="preserve">24217.05</t>
  </si>
  <si>
    <t xml:space="preserve">360117364</t>
  </si>
  <si>
    <t xml:space="preserve">5B8538CF3317CF962E099645D45A9ED6</t>
  </si>
  <si>
    <t xml:space="preserve">1959</t>
  </si>
  <si>
    <t xml:space="preserve">AUXILIAR DE PANTEONES</t>
  </si>
  <si>
    <t xml:space="preserve">EMMANUEL</t>
  </si>
  <si>
    <t xml:space="preserve">24954.02</t>
  </si>
  <si>
    <t xml:space="preserve">18777.15</t>
  </si>
  <si>
    <t xml:space="preserve">360117544</t>
  </si>
  <si>
    <t xml:space="preserve">58928E7C231924732B00D1AC31D1BE2F</t>
  </si>
  <si>
    <t xml:space="preserve">33476.1</t>
  </si>
  <si>
    <t xml:space="preserve">26976.75</t>
  </si>
  <si>
    <t xml:space="preserve">360117872</t>
  </si>
  <si>
    <t xml:space="preserve">205C8C6C801284F5AED5D536A36E0563</t>
  </si>
  <si>
    <t xml:space="preserve">2204.4</t>
  </si>
  <si>
    <t xml:space="preserve">360118064</t>
  </si>
  <si>
    <t xml:space="preserve">D1C414AD763C3E088602C2C4B4890264</t>
  </si>
  <si>
    <t xml:space="preserve">27210.23</t>
  </si>
  <si>
    <t xml:space="preserve">18635.75</t>
  </si>
  <si>
    <t xml:space="preserve">360118414</t>
  </si>
  <si>
    <t xml:space="preserve">51843FBCED3A39C1F10E9532284952F8</t>
  </si>
  <si>
    <t xml:space="preserve">30343.67</t>
  </si>
  <si>
    <t xml:space="preserve">24205.55</t>
  </si>
  <si>
    <t xml:space="preserve">360118794</t>
  </si>
  <si>
    <t xml:space="preserve">51843FBCED3A39C1DAFDB778B5174F0D</t>
  </si>
  <si>
    <t xml:space="preserve">LUZ ELENA</t>
  </si>
  <si>
    <t xml:space="preserve">34160.02</t>
  </si>
  <si>
    <t xml:space="preserve">23154.3</t>
  </si>
  <si>
    <t xml:space="preserve">360118796</t>
  </si>
  <si>
    <t xml:space="preserve">22623CC919F80E8B4D6A98A979B04836</t>
  </si>
  <si>
    <t xml:space="preserve">1909</t>
  </si>
  <si>
    <t xml:space="preserve">ENLACE DE PROYECTOS</t>
  </si>
  <si>
    <t xml:space="preserve">22091.4</t>
  </si>
  <si>
    <t xml:space="preserve">360119160</t>
  </si>
  <si>
    <t xml:space="preserve">22623CC919F80E8B9E1D5A07CC628294</t>
  </si>
  <si>
    <t xml:space="preserve">1542</t>
  </si>
  <si>
    <t xml:space="preserve">COORD. DE GEOM-TICA Y BASES DE DATOS</t>
  </si>
  <si>
    <t xml:space="preserve">IVANA</t>
  </si>
  <si>
    <t xml:space="preserve">FLOREZ</t>
  </si>
  <si>
    <t xml:space="preserve">41610.06</t>
  </si>
  <si>
    <t xml:space="preserve">32843.8</t>
  </si>
  <si>
    <t xml:space="preserve">360119162</t>
  </si>
  <si>
    <t xml:space="preserve">98CB7842DD1BD494FF767FC7F1BA3FE8</t>
  </si>
  <si>
    <t xml:space="preserve">ANGEL GONZALO</t>
  </si>
  <si>
    <t xml:space="preserve">34513.51</t>
  </si>
  <si>
    <t xml:space="preserve">30408.55</t>
  </si>
  <si>
    <t xml:space="preserve">360115898</t>
  </si>
  <si>
    <t xml:space="preserve">3E2F827827B203F88DE3CFB6ED2CC544</t>
  </si>
  <si>
    <t xml:space="preserve">60406.15</t>
  </si>
  <si>
    <t xml:space="preserve">360116070</t>
  </si>
  <si>
    <t xml:space="preserve">2730F91D92D1509F26DC17AAAA778A9A</t>
  </si>
  <si>
    <t xml:space="preserve">MONICA MAYELA</t>
  </si>
  <si>
    <t xml:space="preserve">25154.26</t>
  </si>
  <si>
    <t xml:space="preserve">14402.4</t>
  </si>
  <si>
    <t xml:space="preserve">360116268</t>
  </si>
  <si>
    <t xml:space="preserve">7A43C66EB17DB03BCD084CE36C080E91</t>
  </si>
  <si>
    <t xml:space="preserve">826</t>
  </si>
  <si>
    <t xml:space="preserve">SRIO. DE CONTRALORIA Y TRANSP.</t>
  </si>
  <si>
    <t xml:space="preserve">DANIEL IVAN</t>
  </si>
  <si>
    <t xml:space="preserve">360116992</t>
  </si>
  <si>
    <t xml:space="preserve">749ECCFB96DFAD27B883756D958E8AAD</t>
  </si>
  <si>
    <t xml:space="preserve">39350</t>
  </si>
  <si>
    <t xml:space="preserve">15739.25</t>
  </si>
  <si>
    <t xml:space="preserve">360117178</t>
  </si>
  <si>
    <t xml:space="preserve">4E57F75CEA1BE22538DF32FD81B2B38A</t>
  </si>
  <si>
    <t xml:space="preserve">1226</t>
  </si>
  <si>
    <t xml:space="preserve">SUPERVISOR (A) DE CONTROL DE CONCURSOS Y CONTRATOS</t>
  </si>
  <si>
    <t xml:space="preserve">SUPERVISOR DE CONTROL DE CONCURSOS Y CONTRATOS</t>
  </si>
  <si>
    <t xml:space="preserve">CHRISTOPHER ALEXANDER</t>
  </si>
  <si>
    <t xml:space="preserve">VIGUERAS</t>
  </si>
  <si>
    <t xml:space="preserve">37678.02</t>
  </si>
  <si>
    <t xml:space="preserve">31706.6</t>
  </si>
  <si>
    <t xml:space="preserve">360117184</t>
  </si>
  <si>
    <t xml:space="preserve">57E8D2E0D5F304D4551D6563219985E1</t>
  </si>
  <si>
    <t xml:space="preserve">21032.48</t>
  </si>
  <si>
    <t xml:space="preserve">15678.95</t>
  </si>
  <si>
    <t xml:space="preserve">360117380</t>
  </si>
  <si>
    <t xml:space="preserve">5B8538CF3317CF96EACF38DE29480B4B</t>
  </si>
  <si>
    <t xml:space="preserve">2002</t>
  </si>
  <si>
    <t xml:space="preserve">MEDICO (A) VETERINARIO ZOOTECNISTA</t>
  </si>
  <si>
    <t xml:space="preserve">MEDICO VETERINARIO ZOOTECNISTA</t>
  </si>
  <si>
    <t xml:space="preserve">ACERO</t>
  </si>
  <si>
    <t xml:space="preserve">25792</t>
  </si>
  <si>
    <t xml:space="preserve">18775.8</t>
  </si>
  <si>
    <t xml:space="preserve">360117556</t>
  </si>
  <si>
    <t xml:space="preserve">2FCF813A5FE50DDA0B2A8CB5EF067B18</t>
  </si>
  <si>
    <t xml:space="preserve">PABLO HERNAN</t>
  </si>
  <si>
    <t xml:space="preserve">BARRON</t>
  </si>
  <si>
    <t xml:space="preserve">17219.32</t>
  </si>
  <si>
    <t xml:space="preserve">13958.05</t>
  </si>
  <si>
    <t xml:space="preserve">360117742</t>
  </si>
  <si>
    <t xml:space="preserve">08A7784BB4BA34A981EB823593B45413</t>
  </si>
  <si>
    <t xml:space="preserve">OSCAR RIGOBERTO</t>
  </si>
  <si>
    <t xml:space="preserve">27633.31</t>
  </si>
  <si>
    <t xml:space="preserve">21159.2</t>
  </si>
  <si>
    <t xml:space="preserve">360117882</t>
  </si>
  <si>
    <t xml:space="preserve">5BC009D2AA97772B13C183614B5E641D</t>
  </si>
  <si>
    <t xml:space="preserve">NELSON MARCIAL</t>
  </si>
  <si>
    <t xml:space="preserve">19406.31</t>
  </si>
  <si>
    <t xml:space="preserve">8755</t>
  </si>
  <si>
    <t xml:space="preserve">360118232</t>
  </si>
  <si>
    <t xml:space="preserve">E5AA039E3146B503997E8C902AA42896</t>
  </si>
  <si>
    <t xml:space="preserve">LILIA JAKELINE</t>
  </si>
  <si>
    <t xml:space="preserve">11105.6</t>
  </si>
  <si>
    <t xml:space="preserve">360118622</t>
  </si>
  <si>
    <t xml:space="preserve">FB0E9F21CFEDB5F820FAE39978E69D9E</t>
  </si>
  <si>
    <t xml:space="preserve">ERIK FABIAN</t>
  </si>
  <si>
    <t xml:space="preserve">22978.41</t>
  </si>
  <si>
    <t xml:space="preserve">17440</t>
  </si>
  <si>
    <t xml:space="preserve">360115912</t>
  </si>
  <si>
    <t xml:space="preserve">B205831990AB09766F299B86D80476AF</t>
  </si>
  <si>
    <t xml:space="preserve">DANNA KARENN</t>
  </si>
  <si>
    <t xml:space="preserve">HUMPHREY</t>
  </si>
  <si>
    <t xml:space="preserve">44474.25</t>
  </si>
  <si>
    <t xml:space="preserve">30178.9</t>
  </si>
  <si>
    <t xml:space="preserve">360116832</t>
  </si>
  <si>
    <t xml:space="preserve">2FCF813A5FE50DDAD5E8DBCB4E999C82</t>
  </si>
  <si>
    <t xml:space="preserve">1826</t>
  </si>
  <si>
    <t xml:space="preserve">INSPECTOR (A) DE PARQUIMETROS</t>
  </si>
  <si>
    <t xml:space="preserve">INSPECTOR DE PARQUIMETROS</t>
  </si>
  <si>
    <t xml:space="preserve">JESUS SALVADOR</t>
  </si>
  <si>
    <t xml:space="preserve">25905.68</t>
  </si>
  <si>
    <t xml:space="preserve">19825.75</t>
  </si>
  <si>
    <t xml:space="preserve">360117748</t>
  </si>
  <si>
    <t xml:space="preserve">3502581019A08AFC7D90D37A67CA32AB</t>
  </si>
  <si>
    <t xml:space="preserve">32871.17</t>
  </si>
  <si>
    <t xml:space="preserve">12200.45</t>
  </si>
  <si>
    <t xml:space="preserve">360118082</t>
  </si>
  <si>
    <t xml:space="preserve">3502581019A08AFC64A789983CE7B139</t>
  </si>
  <si>
    <t xml:space="preserve">JOSE ISRAEL</t>
  </si>
  <si>
    <t xml:space="preserve">41983.07</t>
  </si>
  <si>
    <t xml:space="preserve">26724.35</t>
  </si>
  <si>
    <t xml:space="preserve">360118090</t>
  </si>
  <si>
    <t xml:space="preserve">E5AA039E3146B50315E5E380F0DDA839</t>
  </si>
  <si>
    <t xml:space="preserve">45040.13</t>
  </si>
  <si>
    <t xml:space="preserve">33224.35</t>
  </si>
  <si>
    <t xml:space="preserve">360118630</t>
  </si>
  <si>
    <t xml:space="preserve">4C931F133C88298CC282A6C56264D2EF</t>
  </si>
  <si>
    <t xml:space="preserve">16822.5</t>
  </si>
  <si>
    <t xml:space="preserve">7843.35</t>
  </si>
  <si>
    <t xml:space="preserve">360118816</t>
  </si>
  <si>
    <t xml:space="preserve">04D86EC062C109186787163EACA0002D</t>
  </si>
  <si>
    <t xml:space="preserve">ANICASIO</t>
  </si>
  <si>
    <t xml:space="preserve">28576.17</t>
  </si>
  <si>
    <t xml:space="preserve">20054.75</t>
  </si>
  <si>
    <t xml:space="preserve">360118824</t>
  </si>
  <si>
    <t xml:space="preserve">C98796592B83AA704D38D23F2B3EAF1B</t>
  </si>
  <si>
    <t xml:space="preserve">ROXANA LIZET</t>
  </si>
  <si>
    <t xml:space="preserve">27090.02</t>
  </si>
  <si>
    <t xml:space="preserve">22122.8</t>
  </si>
  <si>
    <t xml:space="preserve">360119554</t>
  </si>
  <si>
    <t xml:space="preserve">FB0E9F21CFEDB5F8CE3E37127A846C2E</t>
  </si>
  <si>
    <t xml:space="preserve">MAYRA FRANCISCA</t>
  </si>
  <si>
    <t xml:space="preserve">31988.06</t>
  </si>
  <si>
    <t xml:space="preserve">8227.15</t>
  </si>
  <si>
    <t xml:space="preserve">360115918</t>
  </si>
  <si>
    <t xml:space="preserve">A8E388365DE15FC9029A0BD5983BDF65</t>
  </si>
  <si>
    <t xml:space="preserve">53743.15</t>
  </si>
  <si>
    <t xml:space="preserve">360116094</t>
  </si>
  <si>
    <t xml:space="preserve">31E6A7CCC57F077E26AD90AAD62E7336</t>
  </si>
  <si>
    <t xml:space="preserve">62434.35</t>
  </si>
  <si>
    <t xml:space="preserve">360116102</t>
  </si>
  <si>
    <t xml:space="preserve">8D0996848B78647E4C2D73798B046981</t>
  </si>
  <si>
    <t xml:space="preserve">26414.22</t>
  </si>
  <si>
    <t xml:space="preserve">15343.65</t>
  </si>
  <si>
    <t xml:space="preserve">360116288</t>
  </si>
  <si>
    <t xml:space="preserve">8D0996848B78647EB865162E44F77F47</t>
  </si>
  <si>
    <t xml:space="preserve">MARTHA YULIANA</t>
  </si>
  <si>
    <t xml:space="preserve">22732.07</t>
  </si>
  <si>
    <t xml:space="preserve">14082.5</t>
  </si>
  <si>
    <t xml:space="preserve">360116290</t>
  </si>
  <si>
    <t xml:space="preserve">3D83710287396CDD1564DB7B7A149E61</t>
  </si>
  <si>
    <t xml:space="preserve">31167.01</t>
  </si>
  <si>
    <t xml:space="preserve">21204.3</t>
  </si>
  <si>
    <t xml:space="preserve">360116488</t>
  </si>
  <si>
    <t xml:space="preserve">D2883444F9E84DC2B64FEF07ED576D07</t>
  </si>
  <si>
    <t xml:space="preserve">59757.82</t>
  </si>
  <si>
    <t xml:space="preserve">37349.15</t>
  </si>
  <si>
    <t xml:space="preserve">360116850</t>
  </si>
  <si>
    <t xml:space="preserve">7BAB4B93BB66910E07E642B34CBE4850</t>
  </si>
  <si>
    <t xml:space="preserve">1299</t>
  </si>
  <si>
    <t xml:space="preserve">ENCARGADO (A) DE JURIDICO</t>
  </si>
  <si>
    <t xml:space="preserve">ENCARGADO DE JURIDICO</t>
  </si>
  <si>
    <t xml:space="preserve">CARLOS ARTURO</t>
  </si>
  <si>
    <t xml:space="preserve">57626.75</t>
  </si>
  <si>
    <t xml:space="preserve">50377.45</t>
  </si>
  <si>
    <t xml:space="preserve">360117208</t>
  </si>
  <si>
    <t xml:space="preserve">E0401F9B42C1437516408F54DEEB952E</t>
  </si>
  <si>
    <t xml:space="preserve">29260.14</t>
  </si>
  <si>
    <t xml:space="preserve">22855.5</t>
  </si>
  <si>
    <t xml:space="preserve">360117766</t>
  </si>
  <si>
    <t xml:space="preserve">D8887DBF492BF1EA155E982DC72AE968</t>
  </si>
  <si>
    <t xml:space="preserve">JUVENTINO</t>
  </si>
  <si>
    <t xml:space="preserve">DE OCHOA</t>
  </si>
  <si>
    <t xml:space="preserve">13989.1</t>
  </si>
  <si>
    <t xml:space="preserve">360117910</t>
  </si>
  <si>
    <t xml:space="preserve">9C93BA69E0912F5F3147F23E49439EE9</t>
  </si>
  <si>
    <t xml:space="preserve">MARIA LUISA</t>
  </si>
  <si>
    <t xml:space="preserve">ORIGINALES</t>
  </si>
  <si>
    <t xml:space="preserve">9218.85</t>
  </si>
  <si>
    <t xml:space="preserve">360118448</t>
  </si>
  <si>
    <t xml:space="preserve">9C93BA69E0912F5F6AA411D40A052119</t>
  </si>
  <si>
    <t xml:space="preserve">SUSANA</t>
  </si>
  <si>
    <t xml:space="preserve">16660.24</t>
  </si>
  <si>
    <t xml:space="preserve">10035.95</t>
  </si>
  <si>
    <t xml:space="preserve">360118452</t>
  </si>
  <si>
    <t xml:space="preserve">30FB831CF3D7B0DD2AFB8516FADA7035</t>
  </si>
  <si>
    <t xml:space="preserve">44710.12</t>
  </si>
  <si>
    <t xml:space="preserve">29961.05</t>
  </si>
  <si>
    <t xml:space="preserve">360118644</t>
  </si>
  <si>
    <t xml:space="preserve">483C82033242E5BF7AA3F1B616833EF5</t>
  </si>
  <si>
    <t xml:space="preserve">FRANCHESCA TRINIDAD</t>
  </si>
  <si>
    <t xml:space="preserve">22410.02</t>
  </si>
  <si>
    <t xml:space="preserve">18592.7</t>
  </si>
  <si>
    <t xml:space="preserve">360119194</t>
  </si>
  <si>
    <t xml:space="preserve">7C35B84487F840586CDFE8CD02F9F82A</t>
  </si>
  <si>
    <t xml:space="preserve">AMINADAY</t>
  </si>
  <si>
    <t xml:space="preserve">GAONA</t>
  </si>
  <si>
    <t xml:space="preserve">32714.24</t>
  </si>
  <si>
    <t xml:space="preserve">23925.25</t>
  </si>
  <si>
    <t xml:space="preserve">360115932</t>
  </si>
  <si>
    <t xml:space="preserve">31E6A7CCC57F077E19295CEC93D8E782</t>
  </si>
  <si>
    <t xml:space="preserve">HECTOR FRANCISCO</t>
  </si>
  <si>
    <t xml:space="preserve">360116106</t>
  </si>
  <si>
    <t xml:space="preserve">0B615746C3A1CFAB4895272A05B9373D</t>
  </si>
  <si>
    <t xml:space="preserve">ANDREA JANETH</t>
  </si>
  <si>
    <t xml:space="preserve">AZPEITIA</t>
  </si>
  <si>
    <t xml:space="preserve">34020.47</t>
  </si>
  <si>
    <t xml:space="preserve">19738.9</t>
  </si>
  <si>
    <t xml:space="preserve">360116300</t>
  </si>
  <si>
    <t xml:space="preserve">0B615746C3A1CFAB458AF0AEC0F5D3F6</t>
  </si>
  <si>
    <t xml:space="preserve">36772.03</t>
  </si>
  <si>
    <t xml:space="preserve">21839.55</t>
  </si>
  <si>
    <t xml:space="preserve">360116304</t>
  </si>
  <si>
    <t xml:space="preserve">3D83710287396CDD0A7C9FF5D69A69A7</t>
  </si>
  <si>
    <t xml:space="preserve">EDUARDO GIOVANNY</t>
  </si>
  <si>
    <t xml:space="preserve">25024.06</t>
  </si>
  <si>
    <t xml:space="preserve">5097.75</t>
  </si>
  <si>
    <t xml:space="preserve">360116494</t>
  </si>
  <si>
    <t xml:space="preserve">5ACA49D7EF7CB7E7379D84A80B4A2451</t>
  </si>
  <si>
    <t xml:space="preserve">JORGE GUILLERMO</t>
  </si>
  <si>
    <t xml:space="preserve">27819.06</t>
  </si>
  <si>
    <t xml:space="preserve">21108.4</t>
  </si>
  <si>
    <t xml:space="preserve">360116664</t>
  </si>
  <si>
    <t xml:space="preserve">D2883444F9E84DC286301BE8124F1139</t>
  </si>
  <si>
    <t xml:space="preserve">563</t>
  </si>
  <si>
    <t xml:space="preserve">CHOFER - CAPTURADOR</t>
  </si>
  <si>
    <t xml:space="preserve">JESUS ISMAEL</t>
  </si>
  <si>
    <t xml:space="preserve">25724.43</t>
  </si>
  <si>
    <t xml:space="preserve">18740.65</t>
  </si>
  <si>
    <t xml:space="preserve">360116856</t>
  </si>
  <si>
    <t xml:space="preserve">D8BDBCC8F76EFDC3056E286024464A90</t>
  </si>
  <si>
    <t xml:space="preserve">DOUGLAS</t>
  </si>
  <si>
    <t xml:space="preserve">36052.07</t>
  </si>
  <si>
    <t xml:space="preserve">22361.5</t>
  </si>
  <si>
    <t xml:space="preserve">360116862</t>
  </si>
  <si>
    <t xml:space="preserve">79C41DBDC174DC850E371BE6A7523555</t>
  </si>
  <si>
    <t xml:space="preserve">1752</t>
  </si>
  <si>
    <t xml:space="preserve">DICTAMINADOR (A) DE REVISION  PRELIMINAR</t>
  </si>
  <si>
    <t xml:space="preserve">DICTAMINADOR DE REVISION  PRELIMINAR</t>
  </si>
  <si>
    <t xml:space="preserve">GUSTAVO ALAIN</t>
  </si>
  <si>
    <t xml:space="preserve">360117414</t>
  </si>
  <si>
    <t xml:space="preserve">F2780F77C1955CEFA178364154F2D316</t>
  </si>
  <si>
    <t xml:space="preserve">SALMA</t>
  </si>
  <si>
    <t xml:space="preserve">360117594</t>
  </si>
  <si>
    <t xml:space="preserve">E0401F9B42C14375892A2EB32328866A</t>
  </si>
  <si>
    <t xml:space="preserve">ROBERTO MARTIN</t>
  </si>
  <si>
    <t xml:space="preserve">27052.06</t>
  </si>
  <si>
    <t xml:space="preserve">14545.75</t>
  </si>
  <si>
    <t xml:space="preserve">360117778</t>
  </si>
  <si>
    <t xml:space="preserve">75EA02ED8A01E5AD46A6C7D846B84FA0</t>
  </si>
  <si>
    <t xml:space="preserve">862</t>
  </si>
  <si>
    <t xml:space="preserve">SUPERV. DE ADMON. URBANA</t>
  </si>
  <si>
    <t xml:space="preserve">LUIS</t>
  </si>
  <si>
    <t xml:space="preserve">31750.1</t>
  </si>
  <si>
    <t xml:space="preserve">23684.1</t>
  </si>
  <si>
    <t xml:space="preserve">360118270</t>
  </si>
  <si>
    <t xml:space="preserve">9C93BA69E0912F5F7C8675512DB1C660</t>
  </si>
  <si>
    <t xml:space="preserve">LAURENTINA</t>
  </si>
  <si>
    <t xml:space="preserve">OSORIO</t>
  </si>
  <si>
    <t xml:space="preserve">14489.1</t>
  </si>
  <si>
    <t xml:space="preserve">360118458</t>
  </si>
  <si>
    <t xml:space="preserve">523877F1EFDA4C86EEBB6C7E4715ED5F</t>
  </si>
  <si>
    <t xml:space="preserve">ROBERTO ANTONIO</t>
  </si>
  <si>
    <t xml:space="preserve">22291.14</t>
  </si>
  <si>
    <t xml:space="preserve">17686.5</t>
  </si>
  <si>
    <t xml:space="preserve">360118844</t>
  </si>
  <si>
    <t xml:space="preserve">AB17285917EB60156477019035249AA4</t>
  </si>
  <si>
    <t xml:space="preserve">1456</t>
  </si>
  <si>
    <t xml:space="preserve">COORD (A). DE CONCURSOS</t>
  </si>
  <si>
    <t xml:space="preserve">COORD. DE CONCURSOS</t>
  </si>
  <si>
    <t xml:space="preserve">NADIA GUADALUPE</t>
  </si>
  <si>
    <t xml:space="preserve">37530</t>
  </si>
  <si>
    <t xml:space="preserve">29883.2</t>
  </si>
  <si>
    <t xml:space="preserve">360119212</t>
  </si>
  <si>
    <t xml:space="preserve">D89EB0434CD1EF24A69504F7B6BE9968</t>
  </si>
  <si>
    <t xml:space="preserve">LUCIANO MARIO</t>
  </si>
  <si>
    <t xml:space="preserve">360119396</t>
  </si>
  <si>
    <t xml:space="preserve">24B69456C9C7FF286D2B609C713A5319</t>
  </si>
  <si>
    <t xml:space="preserve">JAVIER ALEJO</t>
  </si>
  <si>
    <t xml:space="preserve">10293.01</t>
  </si>
  <si>
    <t xml:space="preserve">8847.8</t>
  </si>
  <si>
    <t xml:space="preserve">360119760</t>
  </si>
  <si>
    <t xml:space="preserve">669FC1ADE716263DAAA1942879F4C1FC</t>
  </si>
  <si>
    <t xml:space="preserve">DAVID FELIPE</t>
  </si>
  <si>
    <t xml:space="preserve">103402.79</t>
  </si>
  <si>
    <t xml:space="preserve">90400.45</t>
  </si>
  <si>
    <t xml:space="preserve">360115942</t>
  </si>
  <si>
    <t xml:space="preserve">669FC1ADE716263DBB1ECF2CB6B3E835</t>
  </si>
  <si>
    <t xml:space="preserve">24680.01</t>
  </si>
  <si>
    <t xml:space="preserve">8391.65</t>
  </si>
  <si>
    <t xml:space="preserve">360115948</t>
  </si>
  <si>
    <t xml:space="preserve">4FF78B50A784C54E45A9D9258985B934</t>
  </si>
  <si>
    <t xml:space="preserve">HECTOR JAVIER</t>
  </si>
  <si>
    <t xml:space="preserve">21902.84</t>
  </si>
  <si>
    <t xml:space="preserve">16539.05</t>
  </si>
  <si>
    <t xml:space="preserve">360116506</t>
  </si>
  <si>
    <t xml:space="preserve">4FF78B50A784C54E7B07D574F34D33D4</t>
  </si>
  <si>
    <t xml:space="preserve">VANESSA JUDITH</t>
  </si>
  <si>
    <t xml:space="preserve">24520.85</t>
  </si>
  <si>
    <t xml:space="preserve">11955.4</t>
  </si>
  <si>
    <t xml:space="preserve">360116508</t>
  </si>
  <si>
    <t xml:space="preserve">5ACA49D7EF7CB7E758A85B69BA1B49E6</t>
  </si>
  <si>
    <t xml:space="preserve">KAREN ANAIS</t>
  </si>
  <si>
    <t xml:space="preserve">26976.04</t>
  </si>
  <si>
    <t xml:space="preserve">16512.45</t>
  </si>
  <si>
    <t xml:space="preserve">360116676</t>
  </si>
  <si>
    <t xml:space="preserve">90837FACB407B0619BB5281653ABCD7D</t>
  </si>
  <si>
    <t xml:space="preserve">24678.04</t>
  </si>
  <si>
    <t xml:space="preserve">19286.8</t>
  </si>
  <si>
    <t xml:space="preserve">360116684</t>
  </si>
  <si>
    <t xml:space="preserve">90837FACB407B061F3FA3E7826A1A939</t>
  </si>
  <si>
    <t xml:space="preserve">ZEPEDA</t>
  </si>
  <si>
    <t xml:space="preserve">26078.02</t>
  </si>
  <si>
    <t xml:space="preserve">20792.1</t>
  </si>
  <si>
    <t xml:space="preserve">360116686</t>
  </si>
  <si>
    <t xml:space="preserve">FA95FBE20E258A2AEBF714E615415208</t>
  </si>
  <si>
    <t xml:space="preserve">36082.7</t>
  </si>
  <si>
    <t xml:space="preserve">27131.35</t>
  </si>
  <si>
    <t xml:space="preserve">360117782</t>
  </si>
  <si>
    <t xml:space="preserve">FA95FBE20E258A2A9ADE0E7F6E710732</t>
  </si>
  <si>
    <t xml:space="preserve">CANIZALEZ</t>
  </si>
  <si>
    <t xml:space="preserve">33512.75</t>
  </si>
  <si>
    <t xml:space="preserve">23844.4</t>
  </si>
  <si>
    <t xml:space="preserve">360117784</t>
  </si>
  <si>
    <t xml:space="preserve">5CB9196C73BA6CE058BCA4CC47E59163</t>
  </si>
  <si>
    <t xml:space="preserve">BRIGIDA BEATRIZ</t>
  </si>
  <si>
    <t xml:space="preserve">20670.05</t>
  </si>
  <si>
    <t xml:space="preserve">13764.6</t>
  </si>
  <si>
    <t xml:space="preserve">360118116</t>
  </si>
  <si>
    <t xml:space="preserve">666469BBB372C71D7A6D1B3411C9877F</t>
  </si>
  <si>
    <t xml:space="preserve">153</t>
  </si>
  <si>
    <t xml:space="preserve">JEFE (A) DE FORO</t>
  </si>
  <si>
    <t xml:space="preserve">JEFE DE FORO</t>
  </si>
  <si>
    <t xml:space="preserve">40338.7</t>
  </si>
  <si>
    <t xml:space="preserve">25225.15</t>
  </si>
  <si>
    <t xml:space="preserve">360118124</t>
  </si>
  <si>
    <t xml:space="preserve">666469BBB372C71D4DDA361B76BB7B17</t>
  </si>
  <si>
    <t xml:space="preserve">12788.2</t>
  </si>
  <si>
    <t xml:space="preserve">360118126</t>
  </si>
  <si>
    <t xml:space="preserve">C17D47E18CB37260F4C2DFA685B08EB1</t>
  </si>
  <si>
    <t xml:space="preserve">MARCELA GUADALUPE</t>
  </si>
  <si>
    <t xml:space="preserve">13889.1</t>
  </si>
  <si>
    <t xml:space="preserve">360118670</t>
  </si>
  <si>
    <t xml:space="preserve">EA93320058D533D06292D9DE82BE692E</t>
  </si>
  <si>
    <t xml:space="preserve">1801</t>
  </si>
  <si>
    <t xml:space="preserve">COORD (A). DE INTELIGENCIA VIAL</t>
  </si>
  <si>
    <t xml:space="preserve">COORD. DE INTELIGENCIA VIAL</t>
  </si>
  <si>
    <t xml:space="preserve">RICARDO FABIAN</t>
  </si>
  <si>
    <t xml:space="preserve">360119406</t>
  </si>
  <si>
    <t xml:space="preserve">EA93320058D533D08BF04327D5B6B127</t>
  </si>
  <si>
    <t xml:space="preserve">JENNIFER AIDELYN</t>
  </si>
  <si>
    <t xml:space="preserve">11416.9</t>
  </si>
  <si>
    <t xml:space="preserve">360119414</t>
  </si>
  <si>
    <t xml:space="preserve">05CC3B7353151006B064F2BE4A0C01C1</t>
  </si>
  <si>
    <t xml:space="preserve">572</t>
  </si>
  <si>
    <t xml:space="preserve">ASISTENTE ATTE. DE DENUNCIAS</t>
  </si>
  <si>
    <t xml:space="preserve">MALENY ALEJANDRA</t>
  </si>
  <si>
    <t xml:space="preserve">QUEZADA</t>
  </si>
  <si>
    <t xml:space="preserve">360119582</t>
  </si>
  <si>
    <t xml:space="preserve">05CC3B7353151006192C4C2C217C6641</t>
  </si>
  <si>
    <t xml:space="preserve">19750.04</t>
  </si>
  <si>
    <t xml:space="preserve">15701.2</t>
  </si>
  <si>
    <t xml:space="preserve">360119586</t>
  </si>
  <si>
    <t xml:space="preserve">A8C6BD46BE7CF5450B83943BABA76C4C</t>
  </si>
  <si>
    <t xml:space="preserve">360119780</t>
  </si>
  <si>
    <t xml:space="preserve">5E32778CA714E620D8079A55927BBB19</t>
  </si>
  <si>
    <t xml:space="preserve">40804.04</t>
  </si>
  <si>
    <t xml:space="preserve">24015.3</t>
  </si>
  <si>
    <t xml:space="preserve">360115964</t>
  </si>
  <si>
    <t xml:space="preserve">90837FACB407B061413D6309443BAE93</t>
  </si>
  <si>
    <t xml:space="preserve">11385</t>
  </si>
  <si>
    <t xml:space="preserve">9825.4</t>
  </si>
  <si>
    <t xml:space="preserve">360116696</t>
  </si>
  <si>
    <t xml:space="preserve">5DEFDE01293DB4843763017A2D03AC07</t>
  </si>
  <si>
    <t xml:space="preserve">AIRAMY ARANTZA</t>
  </si>
  <si>
    <t xml:space="preserve">23424.04</t>
  </si>
  <si>
    <t xml:space="preserve">18337.45</t>
  </si>
  <si>
    <t xml:space="preserve">360116884</t>
  </si>
  <si>
    <t xml:space="preserve">5DEFDE01293DB484390DA27B5E2ADF08</t>
  </si>
  <si>
    <t xml:space="preserve">MARISA BETZAIRA</t>
  </si>
  <si>
    <t xml:space="preserve">32180.05</t>
  </si>
  <si>
    <t xml:space="preserve">19573.7</t>
  </si>
  <si>
    <t xml:space="preserve">360116890</t>
  </si>
  <si>
    <t xml:space="preserve">81E725F69C45CCAB3E8391A5027DB0F6</t>
  </si>
  <si>
    <t xml:space="preserve">1372</t>
  </si>
  <si>
    <t xml:space="preserve">ENLACE DE INFORMACION ESTADISTICA</t>
  </si>
  <si>
    <t xml:space="preserve">FATIMA GUADALUPE</t>
  </si>
  <si>
    <t xml:space="preserve">26196.02</t>
  </si>
  <si>
    <t xml:space="preserve">20359.1</t>
  </si>
  <si>
    <t xml:space="preserve">360117246</t>
  </si>
  <si>
    <t xml:space="preserve">81E725F69C45CCAB0FC4F740B3F0B126</t>
  </si>
  <si>
    <t xml:space="preserve">DANIEL DE JESUS</t>
  </si>
  <si>
    <t xml:space="preserve">SOLANO</t>
  </si>
  <si>
    <t xml:space="preserve">21488.02</t>
  </si>
  <si>
    <t xml:space="preserve">15388.65</t>
  </si>
  <si>
    <t xml:space="preserve">360117248</t>
  </si>
  <si>
    <t xml:space="preserve">0D6D71E9BA5FA9A56231A86223C2A46D</t>
  </si>
  <si>
    <t xml:space="preserve">1768</t>
  </si>
  <si>
    <t xml:space="preserve">JEFE (A) DE ARCHIVO</t>
  </si>
  <si>
    <t xml:space="preserve">JEFE DE ARCHIVO</t>
  </si>
  <si>
    <t xml:space="preserve">NORA</t>
  </si>
  <si>
    <t xml:space="preserve">360117434</t>
  </si>
  <si>
    <t xml:space="preserve">0D6D71E9BA5FA9A57D9AC28A5B06A9D3</t>
  </si>
  <si>
    <t xml:space="preserve">1771</t>
  </si>
  <si>
    <t xml:space="preserve">JEFE (A) DE DECLARACION PATRIMONIAL</t>
  </si>
  <si>
    <t xml:space="preserve">JEFE DE DECLARACION PATRIMONIAL</t>
  </si>
  <si>
    <t xml:space="preserve">ANAKAREN</t>
  </si>
  <si>
    <t xml:space="preserve">28368.03</t>
  </si>
  <si>
    <t xml:space="preserve">23483.6</t>
  </si>
  <si>
    <t xml:space="preserve">360117438</t>
  </si>
  <si>
    <t xml:space="preserve">5B73B72E3CD4DDFB76E3F905FF10BB7E</t>
  </si>
  <si>
    <t xml:space="preserve">30630.01</t>
  </si>
  <si>
    <t xml:space="preserve">24802.3</t>
  </si>
  <si>
    <t xml:space="preserve">360117620</t>
  </si>
  <si>
    <t xml:space="preserve">BD20449E403A53CAF4D60D2D2576E6A3</t>
  </si>
  <si>
    <t xml:space="preserve">158</t>
  </si>
  <si>
    <t xml:space="preserve">ASESOR (A) SINDICAL</t>
  </si>
  <si>
    <t xml:space="preserve">ASESOR SINDICAL</t>
  </si>
  <si>
    <t xml:space="preserve">92140.12</t>
  </si>
  <si>
    <t xml:space="preserve">82578.4</t>
  </si>
  <si>
    <t xml:space="preserve">360117804</t>
  </si>
  <si>
    <t xml:space="preserve">A4EEB96A5CEAE11E3012BE793210EED6</t>
  </si>
  <si>
    <t xml:space="preserve">21859.04</t>
  </si>
  <si>
    <t xml:space="preserve">16696.8</t>
  </si>
  <si>
    <t xml:space="preserve">360117938</t>
  </si>
  <si>
    <t xml:space="preserve">5F1E5083E02BBEB4E49CE5EA3FEB1810</t>
  </si>
  <si>
    <t xml:space="preserve">26602.04</t>
  </si>
  <si>
    <t xml:space="preserve">17240.4</t>
  </si>
  <si>
    <t xml:space="preserve">360118300</t>
  </si>
  <si>
    <t xml:space="preserve">3A0D6B459F5FA932DFA7E9677EFE4C8F</t>
  </si>
  <si>
    <t xml:space="preserve">JOSE PASCUAL</t>
  </si>
  <si>
    <t xml:space="preserve">72811.54</t>
  </si>
  <si>
    <t xml:space="preserve">68504.35</t>
  </si>
  <si>
    <t xml:space="preserve">360118482</t>
  </si>
  <si>
    <t xml:space="preserve">AE656AED229074546C503030B1C2FB7F</t>
  </si>
  <si>
    <t xml:space="preserve">360119604</t>
  </si>
  <si>
    <t xml:space="preserve">A8C6BD46BE7CF5458ACA8DC46647B0EA</t>
  </si>
  <si>
    <t xml:space="preserve">KARLA MICHELLE</t>
  </si>
  <si>
    <t xml:space="preserve">VERDUGO</t>
  </si>
  <si>
    <t xml:space="preserve">360119794</t>
  </si>
  <si>
    <t xml:space="preserve">5E32778CA714E620429F2C716BE5DD47</t>
  </si>
  <si>
    <t xml:space="preserve">AGLAEE</t>
  </si>
  <si>
    <t xml:space="preserve">35172.05</t>
  </si>
  <si>
    <t xml:space="preserve">23415.15</t>
  </si>
  <si>
    <t xml:space="preserve">360115970</t>
  </si>
  <si>
    <t xml:space="preserve">90AE7E37C2F9761B94DD415DC9D34F23</t>
  </si>
  <si>
    <t xml:space="preserve">BLANCA ESTRELLA GUADALUPE</t>
  </si>
  <si>
    <t xml:space="preserve">39929.25</t>
  </si>
  <si>
    <t xml:space="preserve">17561.25</t>
  </si>
  <si>
    <t xml:space="preserve">360116340</t>
  </si>
  <si>
    <t xml:space="preserve">41C6D190755970875D8AD49629FE6D9A</t>
  </si>
  <si>
    <t xml:space="preserve">CLAUDIA IVONNE JANETH</t>
  </si>
  <si>
    <t xml:space="preserve">25041.03</t>
  </si>
  <si>
    <t xml:space="preserve">19567.7</t>
  </si>
  <si>
    <t xml:space="preserve">360116534</t>
  </si>
  <si>
    <t xml:space="preserve">9156D12A521BAEF0061CB7087E495BF9</t>
  </si>
  <si>
    <t xml:space="preserve">30256.03</t>
  </si>
  <si>
    <t xml:space="preserve">19889.85</t>
  </si>
  <si>
    <t xml:space="preserve">360117060</t>
  </si>
  <si>
    <t xml:space="preserve">9156D12A521BAEF0A86CB5924F1D6EA9</t>
  </si>
  <si>
    <t xml:space="preserve">1000</t>
  </si>
  <si>
    <t xml:space="preserve">ASIST. TECNICO (A) EN ING. GEOLOGICA</t>
  </si>
  <si>
    <t xml:space="preserve">ASIST. TECNICO EN ING. GEOLOGICA</t>
  </si>
  <si>
    <t xml:space="preserve">SAUL FRANCISCO</t>
  </si>
  <si>
    <t xml:space="preserve">29818.04</t>
  </si>
  <si>
    <t xml:space="preserve">22973.05</t>
  </si>
  <si>
    <t xml:space="preserve">360117066</t>
  </si>
  <si>
    <t xml:space="preserve">5B73B72E3CD4DDFBBD5E014CA0A6B3AD</t>
  </si>
  <si>
    <t xml:space="preserve">2223</t>
  </si>
  <si>
    <t xml:space="preserve">COORDINADOR DE SISTEMAS ADMINISTRATIVOS</t>
  </si>
  <si>
    <t xml:space="preserve">58684.04</t>
  </si>
  <si>
    <t xml:space="preserve">27780.4</t>
  </si>
  <si>
    <t xml:space="preserve">360117634</t>
  </si>
  <si>
    <t xml:space="preserve">5B39701F0A4BD33A2780032D435D1507</t>
  </si>
  <si>
    <t xml:space="preserve">732</t>
  </si>
  <si>
    <t xml:space="preserve">RESP. CABLEADO ESTRUCTURAL</t>
  </si>
  <si>
    <t xml:space="preserve">34848.15</t>
  </si>
  <si>
    <t xml:space="preserve">19064.05</t>
  </si>
  <si>
    <t xml:space="preserve">360118150</t>
  </si>
  <si>
    <t xml:space="preserve">5F1E5083E02BBEB40A56846673FC9EC0</t>
  </si>
  <si>
    <t xml:space="preserve">CESAR DAVID</t>
  </si>
  <si>
    <t xml:space="preserve">24169.99</t>
  </si>
  <si>
    <t xml:space="preserve">16515.15</t>
  </si>
  <si>
    <t xml:space="preserve">360118302</t>
  </si>
  <si>
    <t xml:space="preserve">5F1E5083E02BBEB4867EFEEB8B02526D</t>
  </si>
  <si>
    <t xml:space="preserve">MARGARITA ANA</t>
  </si>
  <si>
    <t xml:space="preserve">14708.6</t>
  </si>
  <si>
    <t xml:space="preserve">360118310</t>
  </si>
  <si>
    <t xml:space="preserve">89010A0233DF8DA3F7696B5C10182FA5</t>
  </si>
  <si>
    <t xml:space="preserve">22383.06</t>
  </si>
  <si>
    <t xml:space="preserve">15688.95</t>
  </si>
  <si>
    <t xml:space="preserve">360118500</t>
  </si>
  <si>
    <t xml:space="preserve">388BED3F0A2B22A6576DC9715274E545</t>
  </si>
  <si>
    <t xml:space="preserve">2068</t>
  </si>
  <si>
    <t xml:space="preserve">AUXILIAR DE ACERAS</t>
  </si>
  <si>
    <t xml:space="preserve">JUAN RICARDO</t>
  </si>
  <si>
    <t xml:space="preserve">20001.07</t>
  </si>
  <si>
    <t xml:space="preserve">16924.8</t>
  </si>
  <si>
    <t xml:space="preserve">360118690</t>
  </si>
  <si>
    <t xml:space="preserve">B0FCD335C83CEEB37171540A35C58074</t>
  </si>
  <si>
    <t xml:space="preserve">RAFAEL HERNAN</t>
  </si>
  <si>
    <t xml:space="preserve">360119246</t>
  </si>
  <si>
    <t xml:space="preserve">AE656AED22907454AFEBBC052903A9BF</t>
  </si>
  <si>
    <t xml:space="preserve">10870</t>
  </si>
  <si>
    <t xml:space="preserve">10000</t>
  </si>
  <si>
    <t xml:space="preserve">360119606</t>
  </si>
  <si>
    <t xml:space="preserve">AE656AED229074547C6B890807D15703</t>
  </si>
  <si>
    <t xml:space="preserve">1911</t>
  </si>
  <si>
    <t xml:space="preserve">COORD (A). DE MOVILIDAD</t>
  </si>
  <si>
    <t xml:space="preserve">COORD. DE MOVILIDAD</t>
  </si>
  <si>
    <t xml:space="preserve">360119612</t>
  </si>
  <si>
    <t xml:space="preserve">FF665C1B08C7B5B744B0D1A68B25F8FA</t>
  </si>
  <si>
    <t xml:space="preserve">2233</t>
  </si>
  <si>
    <t xml:space="preserve">JEFE GASTRONOMICO</t>
  </si>
  <si>
    <t xml:space="preserve">NATALIA</t>
  </si>
  <si>
    <t xml:space="preserve">CANAVATI</t>
  </si>
  <si>
    <t xml:space="preserve">22242.3</t>
  </si>
  <si>
    <t xml:space="preserve">360119800</t>
  </si>
  <si>
    <t xml:space="preserve">ECCFC6748643DE8ABFD86901F2AB7299</t>
  </si>
  <si>
    <t xml:space="preserve">KITTZIA MARIANA</t>
  </si>
  <si>
    <t xml:space="preserve">28306.44</t>
  </si>
  <si>
    <t xml:space="preserve">22802.7</t>
  </si>
  <si>
    <t xml:space="preserve">360116156</t>
  </si>
  <si>
    <t xml:space="preserve">ECCFC6748643DE8A4D3E9CF7BBF7B98E</t>
  </si>
  <si>
    <t xml:space="preserve">DANIELA ALEJANDRA</t>
  </si>
  <si>
    <t xml:space="preserve">32442.06</t>
  </si>
  <si>
    <t xml:space="preserve">26016.25</t>
  </si>
  <si>
    <t xml:space="preserve">360116158</t>
  </si>
  <si>
    <t xml:space="preserve">90AE7E37C2F9761B42565FF7EEF40F00</t>
  </si>
  <si>
    <t xml:space="preserve">BITIA ELIZABETH</t>
  </si>
  <si>
    <t xml:space="preserve">20394.27</t>
  </si>
  <si>
    <t xml:space="preserve">15167.65</t>
  </si>
  <si>
    <t xml:space="preserve">360116346</t>
  </si>
  <si>
    <t xml:space="preserve">90AE7E37C2F9761B8E5023A351AE9FB6</t>
  </si>
  <si>
    <t xml:space="preserve">IRMA GUADALUPE</t>
  </si>
  <si>
    <t xml:space="preserve">37182.28</t>
  </si>
  <si>
    <t xml:space="preserve">27365.1</t>
  </si>
  <si>
    <t xml:space="preserve">360116356</t>
  </si>
  <si>
    <t xml:space="preserve">E8DB167715E2796F43FB8B6C43F9511F</t>
  </si>
  <si>
    <t xml:space="preserve">43969.8</t>
  </si>
  <si>
    <t xml:space="preserve">360116544</t>
  </si>
  <si>
    <t xml:space="preserve">948DD32D42C252488C72EE36DBC183C5</t>
  </si>
  <si>
    <t xml:space="preserve">MARINA KRISTELA</t>
  </si>
  <si>
    <t xml:space="preserve">19104.26</t>
  </si>
  <si>
    <t xml:space="preserve">14407.6</t>
  </si>
  <si>
    <t xml:space="preserve">360116722</t>
  </si>
  <si>
    <t xml:space="preserve">064012B284BC83CD6D70F41B07205176</t>
  </si>
  <si>
    <t xml:space="preserve">CLAUDETTE</t>
  </si>
  <si>
    <t xml:space="preserve">89012.05</t>
  </si>
  <si>
    <t xml:space="preserve">52232.75</t>
  </si>
  <si>
    <t xml:space="preserve">360116914</t>
  </si>
  <si>
    <t xml:space="preserve">00EF888BEA9822BC5837B3956B3627CF</t>
  </si>
  <si>
    <t xml:space="preserve">1797</t>
  </si>
  <si>
    <t xml:space="preserve">ANALISTA DE CONCURSOS</t>
  </si>
  <si>
    <t xml:space="preserve">ALVIZO</t>
  </si>
  <si>
    <t xml:space="preserve">37190.04</t>
  </si>
  <si>
    <t xml:space="preserve">29404.05</t>
  </si>
  <si>
    <t xml:space="preserve">360117458</t>
  </si>
  <si>
    <t xml:space="preserve">4C0B040A4898D96A4D58B0C5944AA6CC</t>
  </si>
  <si>
    <t xml:space="preserve">JUAN JESUS</t>
  </si>
  <si>
    <t xml:space="preserve">51609</t>
  </si>
  <si>
    <t xml:space="preserve">45252.8</t>
  </si>
  <si>
    <t xml:space="preserve">360117966</t>
  </si>
  <si>
    <t xml:space="preserve">4C0B040A4898D96A492E8C80301A5B8E</t>
  </si>
  <si>
    <t xml:space="preserve">GERARDO GUADALUPE</t>
  </si>
  <si>
    <t xml:space="preserve">10252.4</t>
  </si>
  <si>
    <t xml:space="preserve">360117972</t>
  </si>
  <si>
    <t xml:space="preserve">D2DBD0E04B88A5A65E5CF558C8CED3EF</t>
  </si>
  <si>
    <t xml:space="preserve">45201.54</t>
  </si>
  <si>
    <t xml:space="preserve">40996.9</t>
  </si>
  <si>
    <t xml:space="preserve">360118160</t>
  </si>
  <si>
    <t xml:space="preserve">BFC51691DBE89923FEB69A5C015602F1</t>
  </si>
  <si>
    <t xml:space="preserve">VANESSA ELIZABETH</t>
  </si>
  <si>
    <t xml:space="preserve">360118320</t>
  </si>
  <si>
    <t xml:space="preserve">E85552BC547A66B78F485155D3473791</t>
  </si>
  <si>
    <t xml:space="preserve">ALAN RUY</t>
  </si>
  <si>
    <t xml:space="preserve">FREEZE</t>
  </si>
  <si>
    <t xml:space="preserve">30270.06</t>
  </si>
  <si>
    <t xml:space="preserve">24737</t>
  </si>
  <si>
    <t xml:space="preserve">360118888</t>
  </si>
  <si>
    <t xml:space="preserve">4E075F49C4BE05084479D68C6C0E8330</t>
  </si>
  <si>
    <t xml:space="preserve">JESUS ISAAC</t>
  </si>
  <si>
    <t xml:space="preserve">MATEO</t>
  </si>
  <si>
    <t xml:space="preserve">GARAY</t>
  </si>
  <si>
    <t xml:space="preserve">13788</t>
  </si>
  <si>
    <t xml:space="preserve">12353</t>
  </si>
  <si>
    <t xml:space="preserve">360119448</t>
  </si>
  <si>
    <t xml:space="preserve">0F61C2A3AAA6A0298EDAA5D43B7C0980</t>
  </si>
  <si>
    <t xml:space="preserve">LETICIA JUDITH</t>
  </si>
  <si>
    <t xml:space="preserve">360119620</t>
  </si>
  <si>
    <t xml:space="preserve">36485E943B388B615B9359A7A453C018</t>
  </si>
  <si>
    <t xml:space="preserve">ALEJANDRINA</t>
  </si>
  <si>
    <t xml:space="preserve">CANO</t>
  </si>
  <si>
    <t xml:space="preserve">CORPUS</t>
  </si>
  <si>
    <t xml:space="preserve">19528.06</t>
  </si>
  <si>
    <t xml:space="preserve">14413.3</t>
  </si>
  <si>
    <t xml:space="preserve">360115814</t>
  </si>
  <si>
    <t xml:space="preserve">E29A4AE12CFFEB6B7C1FA0EFA42B3DBD</t>
  </si>
  <si>
    <t xml:space="preserve">CLAUDIA CORAL</t>
  </si>
  <si>
    <t xml:space="preserve">PELATOS</t>
  </si>
  <si>
    <t xml:space="preserve">32928.07</t>
  </si>
  <si>
    <t xml:space="preserve">24266.55</t>
  </si>
  <si>
    <t xml:space="preserve">360116174</t>
  </si>
  <si>
    <t xml:space="preserve">D5A87D38887412E2EC28375017242065</t>
  </si>
  <si>
    <t xml:space="preserve">CRISTINA GUADALUPE</t>
  </si>
  <si>
    <t xml:space="preserve">27874.03</t>
  </si>
  <si>
    <t xml:space="preserve">19848.35</t>
  </si>
  <si>
    <t xml:space="preserve">360116368</t>
  </si>
  <si>
    <t xml:space="preserve">948DD32D42C25248F24EA9916FCE1CEC</t>
  </si>
  <si>
    <t xml:space="preserve">LIMON</t>
  </si>
  <si>
    <t xml:space="preserve">15944.82</t>
  </si>
  <si>
    <t xml:space="preserve">13652.3</t>
  </si>
  <si>
    <t xml:space="preserve">360116724</t>
  </si>
  <si>
    <t xml:space="preserve">948DD32D42C252487297C5BB4B1860A8</t>
  </si>
  <si>
    <t xml:space="preserve">SILVIA</t>
  </si>
  <si>
    <t xml:space="preserve">72592.01</t>
  </si>
  <si>
    <t xml:space="preserve">18560.55</t>
  </si>
  <si>
    <t xml:space="preserve">360116728</t>
  </si>
  <si>
    <t xml:space="preserve">9985B5B2F0F83C3F37ED0F6C896B5A1C</t>
  </si>
  <si>
    <t xml:space="preserve">52906.15</t>
  </si>
  <si>
    <t xml:space="preserve">360116924</t>
  </si>
  <si>
    <t xml:space="preserve">9985B5B2F0F83C3F54C35C803BE09EBF</t>
  </si>
  <si>
    <t xml:space="preserve">52900.07</t>
  </si>
  <si>
    <t xml:space="preserve">7199.2</t>
  </si>
  <si>
    <t xml:space="preserve">360116926</t>
  </si>
  <si>
    <t xml:space="preserve">96B179D1B9A8819D24F9427921751FA6</t>
  </si>
  <si>
    <t xml:space="preserve">1436</t>
  </si>
  <si>
    <t xml:space="preserve">AUXILIAR DE ARQUITECTO (A)</t>
  </si>
  <si>
    <t xml:space="preserve">AUXILIAR DE ARQUITECTO</t>
  </si>
  <si>
    <t xml:space="preserve">ANDRES ALEJANDRO</t>
  </si>
  <si>
    <t xml:space="preserve">23199.04</t>
  </si>
  <si>
    <t xml:space="preserve">17118.55</t>
  </si>
  <si>
    <t xml:space="preserve">360117282</t>
  </si>
  <si>
    <t xml:space="preserve">96B179D1B9A8819D183A1EAACF69D9FD</t>
  </si>
  <si>
    <t xml:space="preserve">GABRIELA GUADALUPE</t>
  </si>
  <si>
    <t xml:space="preserve">29193.05</t>
  </si>
  <si>
    <t xml:space="preserve">23201.05</t>
  </si>
  <si>
    <t xml:space="preserve">360117284</t>
  </si>
  <si>
    <t xml:space="preserve">F67BED5FA7ECD57AE53D4BE208755BC2</t>
  </si>
  <si>
    <t xml:space="preserve">ERNESTO RAFAEL</t>
  </si>
  <si>
    <t xml:space="preserve">57400.06</t>
  </si>
  <si>
    <t xml:space="preserve">31238.6</t>
  </si>
  <si>
    <t xml:space="preserve">360117838</t>
  </si>
  <si>
    <t xml:space="preserve">4C0B040A4898D96A55EAF32670CF5F21</t>
  </si>
  <si>
    <t xml:space="preserve">ROSA NELLY</t>
  </si>
  <si>
    <t xml:space="preserve">29164.08</t>
  </si>
  <si>
    <t xml:space="preserve">21420.45</t>
  </si>
  <si>
    <t xml:space="preserve">360117978</t>
  </si>
  <si>
    <t xml:space="preserve">9652A37194B1B035ACD7C7DE1CBC2C4F</t>
  </si>
  <si>
    <t xml:space="preserve">ULISES</t>
  </si>
  <si>
    <t xml:space="preserve">GORDILLO</t>
  </si>
  <si>
    <t xml:space="preserve">22112.99</t>
  </si>
  <si>
    <t xml:space="preserve">15137.25</t>
  </si>
  <si>
    <t xml:space="preserve">360117984</t>
  </si>
  <si>
    <t xml:space="preserve">D2DBD0E04B88A5A6A795C14E9A20B433</t>
  </si>
  <si>
    <t xml:space="preserve">BARCENAS</t>
  </si>
  <si>
    <t xml:space="preserve">9456.7</t>
  </si>
  <si>
    <t xml:space="preserve">360118172</t>
  </si>
  <si>
    <t xml:space="preserve">BFC51691DBE89923C02E8CE748291894</t>
  </si>
  <si>
    <t xml:space="preserve">RAUL ENRIQUE</t>
  </si>
  <si>
    <t xml:space="preserve">20851.34</t>
  </si>
  <si>
    <t xml:space="preserve">11188.75</t>
  </si>
  <si>
    <t xml:space="preserve">360118334</t>
  </si>
  <si>
    <t xml:space="preserve">89010A0233DF8DA3A03EC50DD69A66A4</t>
  </si>
  <si>
    <t xml:space="preserve">42414.13</t>
  </si>
  <si>
    <t xml:space="preserve">35167.7</t>
  </si>
  <si>
    <t xml:space="preserve">360118518</t>
  </si>
  <si>
    <t xml:space="preserve">0D12CCB6805ADA63BA9165E6C9A25792</t>
  </si>
  <si>
    <t xml:space="preserve">MICHEL DE LOS ANGELES</t>
  </si>
  <si>
    <t xml:space="preserve">60192</t>
  </si>
  <si>
    <t xml:space="preserve">43194.1</t>
  </si>
  <si>
    <t xml:space="preserve">360118902</t>
  </si>
  <si>
    <t xml:space="preserve">0D12CCB6805ADA636A97DF993903E943</t>
  </si>
  <si>
    <t xml:space="preserve">MARIA LAURA</t>
  </si>
  <si>
    <t xml:space="preserve">46779.06</t>
  </si>
  <si>
    <t xml:space="preserve">360118906</t>
  </si>
  <si>
    <t xml:space="preserve">0D12CCB6805ADA63886373303BD181E2</t>
  </si>
  <si>
    <t xml:space="preserve">1926</t>
  </si>
  <si>
    <t xml:space="preserve">VERONICA ALEJANDRA</t>
  </si>
  <si>
    <t xml:space="preserve">ALZUGARAY</t>
  </si>
  <si>
    <t xml:space="preserve">36540.08</t>
  </si>
  <si>
    <t xml:space="preserve">27265.2</t>
  </si>
  <si>
    <t xml:space="preserve">360118908</t>
  </si>
  <si>
    <t xml:space="preserve">AD0C2A9580F340C67E99B865065B357C</t>
  </si>
  <si>
    <t xml:space="preserve">JEHU</t>
  </si>
  <si>
    <t xml:space="preserve">85835.52</t>
  </si>
  <si>
    <t xml:space="preserve">80144.65</t>
  </si>
  <si>
    <t xml:space="preserve">360116004</t>
  </si>
  <si>
    <t xml:space="preserve">57A6431F3AF7C1F5730D93088AAC63FA</t>
  </si>
  <si>
    <t xml:space="preserve">THALIA ILEANA</t>
  </si>
  <si>
    <t xml:space="preserve">32727.06</t>
  </si>
  <si>
    <t xml:space="preserve">28315.15</t>
  </si>
  <si>
    <t xml:space="preserve">360116182</t>
  </si>
  <si>
    <t xml:space="preserve">677F0E2889D636E7A7B83F5509AFDF1C</t>
  </si>
  <si>
    <t xml:space="preserve">JOSE ALBERTO</t>
  </si>
  <si>
    <t xml:space="preserve">30944.05</t>
  </si>
  <si>
    <t xml:space="preserve">18452.55</t>
  </si>
  <si>
    <t xml:space="preserve">360116564</t>
  </si>
  <si>
    <t xml:space="preserve">677F0E2889D636E7D2FEB9A39FEB995E</t>
  </si>
  <si>
    <t xml:space="preserve">MURILLO</t>
  </si>
  <si>
    <t xml:space="preserve">12734.2</t>
  </si>
  <si>
    <t xml:space="preserve">360116566</t>
  </si>
  <si>
    <t xml:space="preserve">677F0E2889D636E7433DFB1F4528FC28</t>
  </si>
  <si>
    <t xml:space="preserve">HECTOR RICARDO</t>
  </si>
  <si>
    <t xml:space="preserve">ALCARAZ</t>
  </si>
  <si>
    <t xml:space="preserve">11871.4</t>
  </si>
  <si>
    <t xml:space="preserve">360116570</t>
  </si>
  <si>
    <t xml:space="preserve">8EB5B14D4C8FBA447473447A93822941</t>
  </si>
  <si>
    <t xml:space="preserve">422</t>
  </si>
  <si>
    <t xml:space="preserve">COORD (A). INFORMACION Y ARCHIVO</t>
  </si>
  <si>
    <t xml:space="preserve">COORD. INFORMACION Y ARCHIVO</t>
  </si>
  <si>
    <t xml:space="preserve">57436.05</t>
  </si>
  <si>
    <t xml:space="preserve">42058.25</t>
  </si>
  <si>
    <t xml:space="preserve">360116744</t>
  </si>
  <si>
    <t xml:space="preserve">4A401E8E70C269FB877A0F146126ABB3</t>
  </si>
  <si>
    <t xml:space="preserve">40966.58</t>
  </si>
  <si>
    <t xml:space="preserve">34179.1</t>
  </si>
  <si>
    <t xml:space="preserve">360117852</t>
  </si>
  <si>
    <t xml:space="preserve">9652A37194B1B035871D8C4C85C260D1</t>
  </si>
  <si>
    <t xml:space="preserve">CARLOS MIGUEL</t>
  </si>
  <si>
    <t xml:space="preserve">OSUNA</t>
  </si>
  <si>
    <t xml:space="preserve">66100.05</t>
  </si>
  <si>
    <t xml:space="preserve">58589.2</t>
  </si>
  <si>
    <t xml:space="preserve">360117990</t>
  </si>
  <si>
    <t xml:space="preserve">9652A37194B1B03565CEACEEF03E693E</t>
  </si>
  <si>
    <t xml:space="preserve">MARTHA GRACIELA</t>
  </si>
  <si>
    <t xml:space="preserve">25523.06</t>
  </si>
  <si>
    <t xml:space="preserve">14094.3</t>
  </si>
  <si>
    <t xml:space="preserve">360117994</t>
  </si>
  <si>
    <t xml:space="preserve">D2DBD0E04B88A5A6763D61DF42AE7552</t>
  </si>
  <si>
    <t xml:space="preserve">AURELIO</t>
  </si>
  <si>
    <t xml:space="preserve">23367.29</t>
  </si>
  <si>
    <t xml:space="preserve">16071</t>
  </si>
  <si>
    <t xml:space="preserve">360118178</t>
  </si>
  <si>
    <t xml:space="preserve">CA38C6C9E41A884C26FD624752CD07A4</t>
  </si>
  <si>
    <t xml:space="preserve">20976.03</t>
  </si>
  <si>
    <t xml:space="preserve">12890.5</t>
  </si>
  <si>
    <t xml:space="preserve">360118348</t>
  </si>
  <si>
    <t xml:space="preserve">C5868DC96EC0FD12506B08CC0E5ED78F</t>
  </si>
  <si>
    <t xml:space="preserve">28</t>
  </si>
  <si>
    <t xml:space="preserve">AUX. SOLDADOR (A)</t>
  </si>
  <si>
    <t xml:space="preserve">AUX. SOLDADOR</t>
  </si>
  <si>
    <t xml:space="preserve">GUADALUPE</t>
  </si>
  <si>
    <t xml:space="preserve">19046.12</t>
  </si>
  <si>
    <t xml:space="preserve">13267.2</t>
  </si>
  <si>
    <t xml:space="preserve">360118534</t>
  </si>
  <si>
    <t xml:space="preserve">A4EEB69A403105A8E1F6FD37F2422067</t>
  </si>
  <si>
    <t xml:space="preserve">LUIS ALEJANDRO</t>
  </si>
  <si>
    <t xml:space="preserve">30595.04</t>
  </si>
  <si>
    <t xml:space="preserve">23161.2</t>
  </si>
  <si>
    <t xml:space="preserve">360118724</t>
  </si>
  <si>
    <t xml:space="preserve">0D12CCB6805ADA63BF71F6475055477D</t>
  </si>
  <si>
    <t xml:space="preserve">2249</t>
  </si>
  <si>
    <t xml:space="preserve">COORDINADOR DE VIGILANCIA DE LA MONTAÐA</t>
  </si>
  <si>
    <t xml:space="preserve">19695</t>
  </si>
  <si>
    <t xml:space="preserve">16219</t>
  </si>
  <si>
    <t xml:space="preserve">360118914</t>
  </si>
  <si>
    <t xml:space="preserve">0D12CCB6805ADA6364E4DF8C43FD0C61</t>
  </si>
  <si>
    <t xml:space="preserve">EDER ABELARDO</t>
  </si>
  <si>
    <t xml:space="preserve">ANTUNA</t>
  </si>
  <si>
    <t xml:space="preserve">360118916</t>
  </si>
  <si>
    <t xml:space="preserve">0D12CCB6805ADA6378D8C31895D4B285</t>
  </si>
  <si>
    <t xml:space="preserve">2231</t>
  </si>
  <si>
    <t xml:space="preserve">COORD. DE VINCULACION ECONOMICA</t>
  </si>
  <si>
    <t xml:space="preserve">ANZALDUA</t>
  </si>
  <si>
    <t xml:space="preserve">360118918</t>
  </si>
  <si>
    <t xml:space="preserve">F40B96A1DFBD660B93E794B757C538CF</t>
  </si>
  <si>
    <t xml:space="preserve">2232</t>
  </si>
  <si>
    <t xml:space="preserve">COORD. DE IMPACTO ECONOMICO</t>
  </si>
  <si>
    <t xml:space="preserve">CATALINA</t>
  </si>
  <si>
    <t xml:space="preserve">MADERO</t>
  </si>
  <si>
    <t xml:space="preserve">360119274</t>
  </si>
  <si>
    <t xml:space="preserve">D777948FFDB81760A31FFF2AC833A0B3</t>
  </si>
  <si>
    <t xml:space="preserve">360119470</t>
  </si>
  <si>
    <t xml:space="preserve">D777948FFDB81760F7FB9D16CBC9E13F</t>
  </si>
  <si>
    <t xml:space="preserve">BERTHA ELISA</t>
  </si>
  <si>
    <t xml:space="preserve">16640</t>
  </si>
  <si>
    <t xml:space="preserve">14732</t>
  </si>
  <si>
    <t xml:space="preserve">360119472</t>
  </si>
  <si>
    <t xml:space="preserve">82A35552110CBF5E18D13012FA2B9B07</t>
  </si>
  <si>
    <t xml:space="preserve">BLANCA MARIA</t>
  </si>
  <si>
    <t xml:space="preserve">28890.06</t>
  </si>
  <si>
    <t xml:space="preserve">23481.2</t>
  </si>
  <si>
    <t xml:space="preserve">360119644</t>
  </si>
  <si>
    <t xml:space="preserve">C68713592C62ED4A9C7BAEB0FCF93AF6</t>
  </si>
  <si>
    <t xml:space="preserve">JOSE BENITO</t>
  </si>
  <si>
    <t xml:space="preserve">29468.04</t>
  </si>
  <si>
    <t xml:space="preserve">19808.7</t>
  </si>
  <si>
    <t xml:space="preserve">360116024</t>
  </si>
  <si>
    <t xml:space="preserve">550B28D6DA6D7421FB086513AFFECD6A</t>
  </si>
  <si>
    <t xml:space="preserve">LUIS DAVID</t>
  </si>
  <si>
    <t xml:space="preserve">7229.35</t>
  </si>
  <si>
    <t xml:space="preserve">360116382</t>
  </si>
  <si>
    <t xml:space="preserve">8EB5B14D4C8FBA44A15EE960B6F06E8C</t>
  </si>
  <si>
    <t xml:space="preserve">EULALIA</t>
  </si>
  <si>
    <t xml:space="preserve">22444.03</t>
  </si>
  <si>
    <t xml:space="preserve">15712.75</t>
  </si>
  <si>
    <t xml:space="preserve">360116756</t>
  </si>
  <si>
    <t xml:space="preserve">94B06B19951D83E79EF53DD5B30E62E2</t>
  </si>
  <si>
    <t xml:space="preserve">17902.82</t>
  </si>
  <si>
    <t xml:space="preserve">10716.8</t>
  </si>
  <si>
    <t xml:space="preserve">360116942</t>
  </si>
  <si>
    <t xml:space="preserve">94B06B19951D83E72B7CB3363EA3C912</t>
  </si>
  <si>
    <t xml:space="preserve">MARIA ANGELICA</t>
  </si>
  <si>
    <t xml:space="preserve">MONRREAL</t>
  </si>
  <si>
    <t xml:space="preserve">32096.04</t>
  </si>
  <si>
    <t xml:space="preserve">25612.65</t>
  </si>
  <si>
    <t xml:space="preserve">360116946</t>
  </si>
  <si>
    <t xml:space="preserve">94B06B19951D83E7B47F8CBE21420620</t>
  </si>
  <si>
    <t xml:space="preserve">PATLAN</t>
  </si>
  <si>
    <t xml:space="preserve">19823.1</t>
  </si>
  <si>
    <t xml:space="preserve">360116948</t>
  </si>
  <si>
    <t xml:space="preserve">5215AF22E40DEA39BF88AF04B82853C8</t>
  </si>
  <si>
    <t xml:space="preserve">SARAHI AIDEE</t>
  </si>
  <si>
    <t xml:space="preserve">16334.84</t>
  </si>
  <si>
    <t xml:space="preserve">7800.15</t>
  </si>
  <si>
    <t xml:space="preserve">360117106</t>
  </si>
  <si>
    <t xml:space="preserve">5215AF22E40DEA39FC9A6593A46F2F05</t>
  </si>
  <si>
    <t xml:space="preserve">LINDA JARESSI</t>
  </si>
  <si>
    <t xml:space="preserve">13524.1</t>
  </si>
  <si>
    <t xml:space="preserve">360117114</t>
  </si>
  <si>
    <t xml:space="preserve">578EA89866E322E7FCE79D486150D0D1</t>
  </si>
  <si>
    <t xml:space="preserve">ALARDIN</t>
  </si>
  <si>
    <t xml:space="preserve">27722.53</t>
  </si>
  <si>
    <t xml:space="preserve">21276.7</t>
  </si>
  <si>
    <t xml:space="preserve">360117672</t>
  </si>
  <si>
    <t xml:space="preserve">751115B5E49E5C45C547541F6A83CFB7</t>
  </si>
  <si>
    <t xml:space="preserve">IVET VERONICA</t>
  </si>
  <si>
    <t xml:space="preserve">22460.16</t>
  </si>
  <si>
    <t xml:space="preserve">14766.8</t>
  </si>
  <si>
    <t xml:space="preserve">360117682</t>
  </si>
  <si>
    <t xml:space="preserve">4A401E8E70C269FB59E5D9E0EA6A1641</t>
  </si>
  <si>
    <t xml:space="preserve">DERYAN JAIR</t>
  </si>
  <si>
    <t xml:space="preserve">16598.64</t>
  </si>
  <si>
    <t xml:space="preserve">2762.6</t>
  </si>
  <si>
    <t xml:space="preserve">360117854</t>
  </si>
  <si>
    <t xml:space="preserve">4A401E8E70C269FB6395111BC9021BA0</t>
  </si>
  <si>
    <t xml:space="preserve">JESUS ALEJANDRO</t>
  </si>
  <si>
    <t xml:space="preserve">37925.7</t>
  </si>
  <si>
    <t xml:space="preserve">33789.65</t>
  </si>
  <si>
    <t xml:space="preserve">360117858</t>
  </si>
  <si>
    <t xml:space="preserve">9652A37194B1B035A03A2EED68C30143</t>
  </si>
  <si>
    <t xml:space="preserve">23</t>
  </si>
  <si>
    <t xml:space="preserve">AUX. MECANICO (A)</t>
  </si>
  <si>
    <t xml:space="preserve">AUX. MECANICO</t>
  </si>
  <si>
    <t xml:space="preserve">ERNESTO GUADALUPE</t>
  </si>
  <si>
    <t xml:space="preserve">16346.59</t>
  </si>
  <si>
    <t xml:space="preserve">13521.6</t>
  </si>
  <si>
    <t xml:space="preserve">360117998</t>
  </si>
  <si>
    <t xml:space="preserve">0A60564864EFD7E1B961A5C3DD26C683</t>
  </si>
  <si>
    <t xml:space="preserve">37231.14</t>
  </si>
  <si>
    <t xml:space="preserve">32888.6</t>
  </si>
  <si>
    <t xml:space="preserve">360118002</t>
  </si>
  <si>
    <t xml:space="preserve">CA38C6C9E41A884C87DC73F2ED0846D8</t>
  </si>
  <si>
    <t xml:space="preserve">25780.1</t>
  </si>
  <si>
    <t xml:space="preserve">17983.2</t>
  </si>
  <si>
    <t xml:space="preserve">360118352</t>
  </si>
  <si>
    <t xml:space="preserve">4C25C66BB3AB070A50EE6C37EB579EBA</t>
  </si>
  <si>
    <t xml:space="preserve">JUAN ADRIAN</t>
  </si>
  <si>
    <t xml:space="preserve">6900</t>
  </si>
  <si>
    <t xml:space="preserve">6712</t>
  </si>
  <si>
    <t xml:space="preserve">360119662</t>
  </si>
  <si>
    <t xml:space="preserve">FC5D6E0A135C7CE13939314750A04728</t>
  </si>
  <si>
    <t xml:space="preserve">ALEXIA</t>
  </si>
  <si>
    <t xml:space="preserve">ARELLANOS</t>
  </si>
  <si>
    <t xml:space="preserve">39496.03</t>
  </si>
  <si>
    <t xml:space="preserve">28261.2</t>
  </si>
  <si>
    <t xml:space="preserve">360115850</t>
  </si>
  <si>
    <t xml:space="preserve">FC5D6E0A135C7CE1CF51B2BCFD553A4D</t>
  </si>
  <si>
    <t xml:space="preserve">22470.07</t>
  </si>
  <si>
    <t xml:space="preserve">18322.7</t>
  </si>
  <si>
    <t xml:space="preserve">360115858</t>
  </si>
  <si>
    <t xml:space="preserve">85E4C6DF4EC79358DA46B63D84793DF3</t>
  </si>
  <si>
    <t xml:space="preserve">9014.8</t>
  </si>
  <si>
    <t xml:space="preserve">360116202</t>
  </si>
  <si>
    <t xml:space="preserve">85E4C6DF4EC79358F638FA3DD9A831E6</t>
  </si>
  <si>
    <t xml:space="preserve">VALLE</t>
  </si>
  <si>
    <t xml:space="preserve">23757.42</t>
  </si>
  <si>
    <t xml:space="preserve">13762.1</t>
  </si>
  <si>
    <t xml:space="preserve">360116204</t>
  </si>
  <si>
    <t xml:space="preserve">15A9F91294996DA10CCBD6682D33790B</t>
  </si>
  <si>
    <t xml:space="preserve">YAZMIN ABIGAIL</t>
  </si>
  <si>
    <t xml:space="preserve">21320.42</t>
  </si>
  <si>
    <t xml:space="preserve">16997.2</t>
  </si>
  <si>
    <t xml:space="preserve">360116768</t>
  </si>
  <si>
    <t xml:space="preserve">94B06B19951D83E7C865BF161BF8CF35</t>
  </si>
  <si>
    <t xml:space="preserve">KARINA LIZETT</t>
  </si>
  <si>
    <t xml:space="preserve">32704.04</t>
  </si>
  <si>
    <t xml:space="preserve">6290.5</t>
  </si>
  <si>
    <t xml:space="preserve">360116954</t>
  </si>
  <si>
    <t xml:space="preserve">6DB41B5E64D2469CED96B877B73A4A97</t>
  </si>
  <si>
    <t xml:space="preserve">MERCEDES ELIZABETH</t>
  </si>
  <si>
    <t xml:space="preserve">18108.41</t>
  </si>
  <si>
    <t xml:space="preserve">14331.85</t>
  </si>
  <si>
    <t xml:space="preserve">360117128</t>
  </si>
  <si>
    <t xml:space="preserve">ADB9457FD2654521EF1AC07B95365A25</t>
  </si>
  <si>
    <t xml:space="preserve">DANIEL JULIAN</t>
  </si>
  <si>
    <t xml:space="preserve">30031.22</t>
  </si>
  <si>
    <t xml:space="preserve">25601.45</t>
  </si>
  <si>
    <t xml:space="preserve">360117318</t>
  </si>
  <si>
    <t xml:space="preserve">751115B5E49E5C45EB26A2D2A0B973D4</t>
  </si>
  <si>
    <t xml:space="preserve">1912</t>
  </si>
  <si>
    <t xml:space="preserve">SUPERVISOR (A) DE RECURSOS HIDRAULICOS</t>
  </si>
  <si>
    <t xml:space="preserve">SUPERVISOR DE RECURSOS HIDRAULICOS</t>
  </si>
  <si>
    <t xml:space="preserve">GONZALO EDUARDO</t>
  </si>
  <si>
    <t xml:space="preserve">24900.41</t>
  </si>
  <si>
    <t xml:space="preserve">19578.55</t>
  </si>
  <si>
    <t xml:space="preserve">360117694</t>
  </si>
  <si>
    <t xml:space="preserve">1EF0820C46432364F8F44F31261B9005</t>
  </si>
  <si>
    <t xml:space="preserve">59194.24</t>
  </si>
  <si>
    <t xml:space="preserve">41637.75</t>
  </si>
  <si>
    <t xml:space="preserve">360118558</t>
  </si>
  <si>
    <t xml:space="preserve">1400A41B5479D5B1EEADF2C3FF77BB72</t>
  </si>
  <si>
    <t xml:space="preserve">1397</t>
  </si>
  <si>
    <t xml:space="preserve">COORD (A). DE PRIMERA INFANCIA</t>
  </si>
  <si>
    <t xml:space="preserve">COORD. DE PRIMERA INFANCIA</t>
  </si>
  <si>
    <t xml:space="preserve">EDEL</t>
  </si>
  <si>
    <t xml:space="preserve">AVILES</t>
  </si>
  <si>
    <t xml:space="preserve">37150.7</t>
  </si>
  <si>
    <t xml:space="preserve">360118934</t>
  </si>
  <si>
    <t xml:space="preserve">8B8A1AF313131716D6BAEEFDC27DC833</t>
  </si>
  <si>
    <t xml:space="preserve">40635.06</t>
  </si>
  <si>
    <t xml:space="preserve">32328.4</t>
  </si>
  <si>
    <t xml:space="preserve">360118944</t>
  </si>
  <si>
    <t xml:space="preserve">6B9AB7C3DBC010BDA6AFC0E193EB4E7E</t>
  </si>
  <si>
    <t xml:space="preserve">ROBLE ELIZABETH</t>
  </si>
  <si>
    <t xml:space="preserve">37650.04</t>
  </si>
  <si>
    <t xml:space="preserve">29940.6</t>
  </si>
  <si>
    <t xml:space="preserve">360119112</t>
  </si>
  <si>
    <t xml:space="preserve">6B9AB7C3DBC010BD7358DDB4E0A34BFA</t>
  </si>
  <si>
    <t xml:space="preserve">1448</t>
  </si>
  <si>
    <t xml:space="preserve">COORD (A). DE PROCESOS JURIDICOS SANCIONADORES</t>
  </si>
  <si>
    <t xml:space="preserve">COORD. DE PROCESOS JURIDICOS SANCIONADORES</t>
  </si>
  <si>
    <t xml:space="preserve">LIZBETH</t>
  </si>
  <si>
    <t xml:space="preserve">47580.06</t>
  </si>
  <si>
    <t xml:space="preserve">36005.6</t>
  </si>
  <si>
    <t xml:space="preserve">360119114</t>
  </si>
  <si>
    <t xml:space="preserve">77766CAAF96BB12CFAB77133C7448BFC</t>
  </si>
  <si>
    <t xml:space="preserve">ISIS BRIGITTE</t>
  </si>
  <si>
    <t xml:space="preserve">360119300</t>
  </si>
  <si>
    <t xml:space="preserve">77766CAAF96BB12C9F70A215F6CEF0E1</t>
  </si>
  <si>
    <t xml:space="preserve">JOSE YOVANY</t>
  </si>
  <si>
    <t xml:space="preserve">22009.58</t>
  </si>
  <si>
    <t xml:space="preserve">18656.6</t>
  </si>
  <si>
    <t xml:space="preserve">360119306</t>
  </si>
  <si>
    <t xml:space="preserve">4C25C66BB3AB070A7B41A6C71EAAC198</t>
  </si>
  <si>
    <t xml:space="preserve">1770</t>
  </si>
  <si>
    <t xml:space="preserve">JEFE (A) DE INV. FALTAS AL REG. DISCP.</t>
  </si>
  <si>
    <t xml:space="preserve">JEFE DE INV. FALTAS AL REG. DISCP.</t>
  </si>
  <si>
    <t xml:space="preserve">HECTOR JAIME</t>
  </si>
  <si>
    <t xml:space="preserve">22830.03</t>
  </si>
  <si>
    <t xml:space="preserve">17905.05</t>
  </si>
  <si>
    <t xml:space="preserve">360119672</t>
  </si>
  <si>
    <t xml:space="preserve">C68713592C62ED4A25B055E70FC561D6</t>
  </si>
  <si>
    <t xml:space="preserve">LIBARDO DE JESUS</t>
  </si>
  <si>
    <t xml:space="preserve">24014.07</t>
  </si>
  <si>
    <t xml:space="preserve">16358.05</t>
  </si>
  <si>
    <t xml:space="preserve">360116032</t>
  </si>
  <si>
    <t xml:space="preserve">658B65A3C2E83C8FBB11E510DB07699E</t>
  </si>
  <si>
    <t xml:space="preserve">HUGO ALBERTO</t>
  </si>
  <si>
    <t xml:space="preserve">43248</t>
  </si>
  <si>
    <t xml:space="preserve">35043.95</t>
  </si>
  <si>
    <t xml:space="preserve">360116220</t>
  </si>
  <si>
    <t xml:space="preserve">1B5E0F6C9F5D59BF01934778C025FACE</t>
  </si>
  <si>
    <t xml:space="preserve">735</t>
  </si>
  <si>
    <t xml:space="preserve">ENC. CONTROL VEHICULAR</t>
  </si>
  <si>
    <t xml:space="preserve">HECTOR ULISES</t>
  </si>
  <si>
    <t xml:space="preserve">29378.43</t>
  </si>
  <si>
    <t xml:space="preserve">19751.45</t>
  </si>
  <si>
    <t xml:space="preserve">360116964</t>
  </si>
  <si>
    <t xml:space="preserve">6DB41B5E64D2469CDF9D86A1DAE4A344</t>
  </si>
  <si>
    <t xml:space="preserve">12013.55</t>
  </si>
  <si>
    <t xml:space="preserve">360117134</t>
  </si>
  <si>
    <t xml:space="preserve">8E533DD7ABB48DF0924F3D37AD4A7936</t>
  </si>
  <si>
    <t xml:space="preserve">JAVIER ERNESTO</t>
  </si>
  <si>
    <t xml:space="preserve">STRAFFON</t>
  </si>
  <si>
    <t xml:space="preserve">29682.04</t>
  </si>
  <si>
    <t xml:space="preserve">19673.8</t>
  </si>
  <si>
    <t xml:space="preserve">360117326</t>
  </si>
  <si>
    <t xml:space="preserve">8E533DD7ABB48DF08A86EE612F177724</t>
  </si>
  <si>
    <t xml:space="preserve">ANA ALEJANDRA</t>
  </si>
  <si>
    <t xml:space="preserve">29507.42</t>
  </si>
  <si>
    <t xml:space="preserve">14037.3</t>
  </si>
  <si>
    <t xml:space="preserve">360117328</t>
  </si>
  <si>
    <t xml:space="preserve">6A6499E97DC099C0BCAD89E7C894C96B</t>
  </si>
  <si>
    <t xml:space="preserve">JUAN ALBERTO</t>
  </si>
  <si>
    <t xml:space="preserve">25408.19</t>
  </si>
  <si>
    <t xml:space="preserve">16040.85</t>
  </si>
  <si>
    <t xml:space="preserve">360118028</t>
  </si>
  <si>
    <t xml:space="preserve">C64038082C299066990656AF401286B4</t>
  </si>
  <si>
    <t xml:space="preserve">DAVID SALVADOR</t>
  </si>
  <si>
    <t xml:space="preserve">40771.92</t>
  </si>
  <si>
    <t xml:space="preserve">16385.45</t>
  </si>
  <si>
    <t xml:space="preserve">360118374</t>
  </si>
  <si>
    <t xml:space="preserve">77766CAAF96BB12C36290AA152160EE5</t>
  </si>
  <si>
    <t xml:space="preserve">16497.08</t>
  </si>
  <si>
    <t xml:space="preserve">14303.9</t>
  </si>
  <si>
    <t xml:space="preserve">360119310</t>
  </si>
  <si>
    <t xml:space="preserve">1E31B1757D8A319BFD40C5909D8DE19E</t>
  </si>
  <si>
    <t xml:space="preserve">OSVALDO SEBASTIAN</t>
  </si>
  <si>
    <t xml:space="preserve">360119490</t>
  </si>
  <si>
    <t xml:space="preserve">4C25C66BB3AB070A169EBF6A3F810786</t>
  </si>
  <si>
    <t xml:space="preserve">1941</t>
  </si>
  <si>
    <t xml:space="preserve">COORD (A). DE GESTION DE PROYECTOS ESTRATEGICOS</t>
  </si>
  <si>
    <t xml:space="preserve">COORD. DE GESTION DE PROYECTOS ESTRATEGICOS</t>
  </si>
  <si>
    <t xml:space="preserve">43904.04</t>
  </si>
  <si>
    <t xml:space="preserve">360119678</t>
  </si>
  <si>
    <t xml:space="preserve">B1246C00859C49870F7423475120E102</t>
  </si>
  <si>
    <t xml:space="preserve">MIGUEL GONZALO</t>
  </si>
  <si>
    <t xml:space="preserve">15938</t>
  </si>
  <si>
    <t xml:space="preserve">14180</t>
  </si>
  <si>
    <t xml:space="preserve">360119680</t>
  </si>
  <si>
    <t xml:space="preserve">658B65A3C2E83C8F7A8C95973F0BF2D2</t>
  </si>
  <si>
    <t xml:space="preserve">35070.04</t>
  </si>
  <si>
    <t xml:space="preserve">29027.7</t>
  </si>
  <si>
    <t xml:space="preserve">360116234</t>
  </si>
  <si>
    <t xml:space="preserve">10A35AE057B3813C8347C47944D20C80</t>
  </si>
  <si>
    <t xml:space="preserve">LUZ DANIELA</t>
  </si>
  <si>
    <t xml:space="preserve">VIRAMONTES</t>
  </si>
  <si>
    <t xml:space="preserve">28474.06</t>
  </si>
  <si>
    <t xml:space="preserve">18290.9</t>
  </si>
  <si>
    <t xml:space="preserve">360116594</t>
  </si>
  <si>
    <t xml:space="preserve">91FD5100530BF6DC06353B12B91C80BA</t>
  </si>
  <si>
    <t xml:space="preserve">495</t>
  </si>
  <si>
    <t xml:space="preserve">ENC. MODERN. CATASTRAL</t>
  </si>
  <si>
    <t xml:space="preserve">33048.04</t>
  </si>
  <si>
    <t xml:space="preserve">20265.4</t>
  </si>
  <si>
    <t xml:space="preserve">360116786</t>
  </si>
  <si>
    <t xml:space="preserve">91FD5100530BF6DC33F21742F82A4CDC</t>
  </si>
  <si>
    <t xml:space="preserve">499</t>
  </si>
  <si>
    <t xml:space="preserve">AUX. ELABORACION DE CHEQUES</t>
  </si>
  <si>
    <t xml:space="preserve">MA. LAURA</t>
  </si>
  <si>
    <t xml:space="preserve">48058.04</t>
  </si>
  <si>
    <t xml:space="preserve">29493.7</t>
  </si>
  <si>
    <t xml:space="preserve">360116790</t>
  </si>
  <si>
    <t xml:space="preserve">751115B5E49E5C451C21F2C775D11227</t>
  </si>
  <si>
    <t xml:space="preserve">JULIO REY</t>
  </si>
  <si>
    <t xml:space="preserve">OGAZ</t>
  </si>
  <si>
    <t xml:space="preserve">19513.34</t>
  </si>
  <si>
    <t xml:space="preserve">6574</t>
  </si>
  <si>
    <t xml:space="preserve">360117698</t>
  </si>
  <si>
    <t xml:space="preserve">AAE33C3A2193087CECAF629134AE0DBE</t>
  </si>
  <si>
    <t xml:space="preserve">MARTHA PATRICIA</t>
  </si>
  <si>
    <t xml:space="preserve">24138.03</t>
  </si>
  <si>
    <t xml:space="preserve">11953.8</t>
  </si>
  <si>
    <t xml:space="preserve">360117700</t>
  </si>
  <si>
    <t xml:space="preserve">4D7A5E2CC03737616466945C5DDE1ED0</t>
  </si>
  <si>
    <t xml:space="preserve">1981</t>
  </si>
  <si>
    <t xml:space="preserve">SUPERVISOR (A) DE RUTAS DE RECICLAJE</t>
  </si>
  <si>
    <t xml:space="preserve">SUPERVISOR DE RUTAS DE RECICLAJE</t>
  </si>
  <si>
    <t xml:space="preserve">ISRAEL GUADALUPE</t>
  </si>
  <si>
    <t xml:space="preserve">21590.7</t>
  </si>
  <si>
    <t xml:space="preserve">15153.5</t>
  </si>
  <si>
    <t xml:space="preserve">360118042</t>
  </si>
  <si>
    <t xml:space="preserve">CA424B4EC04ECE90683B136D765CB872</t>
  </si>
  <si>
    <t xml:space="preserve">25389.86</t>
  </si>
  <si>
    <t xml:space="preserve">21920.8</t>
  </si>
  <si>
    <t xml:space="preserve">360118388</t>
  </si>
  <si>
    <t xml:space="preserve">CA424B4EC04ECE90FDACE9FE0B7D582B</t>
  </si>
  <si>
    <t xml:space="preserve">31018.06</t>
  </si>
  <si>
    <t xml:space="preserve">25433.1</t>
  </si>
  <si>
    <t xml:space="preserve">360118392</t>
  </si>
  <si>
    <t xml:space="preserve">CA424B4EC04ECE906FF1C3CD4B662DFA</t>
  </si>
  <si>
    <t xml:space="preserve">ANGEL TADEO</t>
  </si>
  <si>
    <t xml:space="preserve">16782.52</t>
  </si>
  <si>
    <t xml:space="preserve">6560.55</t>
  </si>
  <si>
    <t xml:space="preserve">360118394</t>
  </si>
  <si>
    <t xml:space="preserve">B020B59639CCA60550803BCF755A37D2</t>
  </si>
  <si>
    <t xml:space="preserve">FABRICIO</t>
  </si>
  <si>
    <t xml:space="preserve">39626.54</t>
  </si>
  <si>
    <t xml:space="preserve">30341.7</t>
  </si>
  <si>
    <t xml:space="preserve">360118580</t>
  </si>
  <si>
    <t xml:space="preserve">BFE5B32CDCC389760D0584113CF39250</t>
  </si>
  <si>
    <t xml:space="preserve">JOSE DE JESUS</t>
  </si>
  <si>
    <t xml:space="preserve">15984</t>
  </si>
  <si>
    <t xml:space="preserve">14205</t>
  </si>
  <si>
    <t xml:space="preserve">360119134</t>
  </si>
  <si>
    <t xml:space="preserve">B1246C00859C4987298783A06859ECD5</t>
  </si>
  <si>
    <t xml:space="preserve">ESTEFANIA</t>
  </si>
  <si>
    <t xml:space="preserve">360119692</t>
  </si>
  <si>
    <t xml:space="preserve">88D84CA2703B27E85FA21DD71990264E</t>
  </si>
  <si>
    <t xml:space="preserve">APARICIO</t>
  </si>
  <si>
    <t xml:space="preserve">DUARTE</t>
  </si>
  <si>
    <t xml:space="preserve">26512.04</t>
  </si>
  <si>
    <t xml:space="preserve">11249.95</t>
  </si>
  <si>
    <t xml:space="preserve">360116046</t>
  </si>
  <si>
    <t xml:space="preserve">2827E9B25D3BD5611E786395F4766E71</t>
  </si>
  <si>
    <t xml:space="preserve">26928.07</t>
  </si>
  <si>
    <t xml:space="preserve">15443.75</t>
  </si>
  <si>
    <t xml:space="preserve">360116248</t>
  </si>
  <si>
    <t xml:space="preserve">B752EFB7C430E4A541A2E2EE2F37E6E3</t>
  </si>
  <si>
    <t xml:space="preserve">PAULA ELISA</t>
  </si>
  <si>
    <t xml:space="preserve">SAGASTUME</t>
  </si>
  <si>
    <t xml:space="preserve">36988.03</t>
  </si>
  <si>
    <t xml:space="preserve">29958</t>
  </si>
  <si>
    <t xml:space="preserve">360116432</t>
  </si>
  <si>
    <t xml:space="preserve">577EFC90CF84F27F7F667B35E4126739</t>
  </si>
  <si>
    <t xml:space="preserve">18151.85</t>
  </si>
  <si>
    <t xml:space="preserve">360117158</t>
  </si>
  <si>
    <t xml:space="preserve">4DFF2C005C6CDEE52398CF1D92D7E70F</t>
  </si>
  <si>
    <t xml:space="preserve">1605</t>
  </si>
  <si>
    <t xml:space="preserve">JEFE (A) DE CONVENIOS Y CONTRATOS</t>
  </si>
  <si>
    <t xml:space="preserve">JEFE DE CONVENIOS Y CONTRATOS</t>
  </si>
  <si>
    <t xml:space="preserve">GERARDO ALFONSO</t>
  </si>
  <si>
    <t xml:space="preserve">41276.05</t>
  </si>
  <si>
    <t xml:space="preserve">36186.85</t>
  </si>
  <si>
    <t xml:space="preserve">360117352</t>
  </si>
  <si>
    <t xml:space="preserve">4C5372525401E175753CDB126F99C02F</t>
  </si>
  <si>
    <t xml:space="preserve">1937</t>
  </si>
  <si>
    <t xml:space="preserve">ANALISTA FOTOGRAMETRICO</t>
  </si>
  <si>
    <t xml:space="preserve">NEFTALI</t>
  </si>
  <si>
    <t xml:space="preserve">29478.04</t>
  </si>
  <si>
    <t xml:space="preserve">23629.55</t>
  </si>
  <si>
    <t xml:space="preserve">360117534</t>
  </si>
  <si>
    <t xml:space="preserve">4C5372525401E1750244E28BCAFC0603</t>
  </si>
  <si>
    <t xml:space="preserve">1954</t>
  </si>
  <si>
    <t xml:space="preserve">JEFE (A) DE PROY. EDU. Y DE INVESTIGACION HISTORICA</t>
  </si>
  <si>
    <t xml:space="preserve">JEFE DE PROY. EDU. Y DE INVESTIGACION HISTORICA</t>
  </si>
  <si>
    <t xml:space="preserve">ANA SOFIA</t>
  </si>
  <si>
    <t xml:space="preserve">COTA</t>
  </si>
  <si>
    <t xml:space="preserve">19918.82</t>
  </si>
  <si>
    <t xml:space="preserve">14529</t>
  </si>
  <si>
    <t xml:space="preserve">360117538</t>
  </si>
  <si>
    <t xml:space="preserve">AAE33C3A2193087C9DF6544D86B5DD51</t>
  </si>
  <si>
    <t xml:space="preserve">27434.11</t>
  </si>
  <si>
    <t xml:space="preserve">19065.3</t>
  </si>
  <si>
    <t xml:space="preserve">360117710</t>
  </si>
  <si>
    <t xml:space="preserve">0C78259F96027463E8C1362266418287</t>
  </si>
  <si>
    <t xml:space="preserve">PUGA</t>
  </si>
  <si>
    <t xml:space="preserve">41782.19</t>
  </si>
  <si>
    <t xml:space="preserve">35012.75</t>
  </si>
  <si>
    <t xml:space="preserve">360118206</t>
  </si>
  <si>
    <t xml:space="preserve">D1C414AD763C3E0881759B628CF5DA77</t>
  </si>
  <si>
    <t xml:space="preserve">JOSE HOMERO</t>
  </si>
  <si>
    <t xml:space="preserve">18860.02</t>
  </si>
  <si>
    <t xml:space="preserve">1981.5</t>
  </si>
  <si>
    <t xml:space="preserve">360118404</t>
  </si>
  <si>
    <t xml:space="preserve">D1C414AD763C3E08B86032B42863D809</t>
  </si>
  <si>
    <t xml:space="preserve">21886.63</t>
  </si>
  <si>
    <t xml:space="preserve">18221.75</t>
  </si>
  <si>
    <t xml:space="preserve">360118406</t>
  </si>
  <si>
    <t xml:space="preserve">B020B59639CCA605F5DB1BD2284AFF8B</t>
  </si>
  <si>
    <t xml:space="preserve">RISPA</t>
  </si>
  <si>
    <t xml:space="preserve">RODARTE</t>
  </si>
  <si>
    <t xml:space="preserve">GRANADO</t>
  </si>
  <si>
    <t xml:space="preserve">26930.02</t>
  </si>
  <si>
    <t xml:space="preserve">17432.35</t>
  </si>
  <si>
    <t xml:space="preserve">360118594</t>
  </si>
  <si>
    <t xml:space="preserve">5BDF0BF5FDA628FEA6AC72B99E34CA6C</t>
  </si>
  <si>
    <t xml:space="preserve">NANCY IDALIA</t>
  </si>
  <si>
    <t xml:space="preserve">22380.06</t>
  </si>
  <si>
    <t xml:space="preserve">21674.7</t>
  </si>
  <si>
    <t xml:space="preserve">360118972</t>
  </si>
  <si>
    <t xml:space="preserve">2057E1405FF3797D156F9BA91FBCD870</t>
  </si>
  <si>
    <t xml:space="preserve">1799</t>
  </si>
  <si>
    <t xml:space="preserve">DISEÐADOR GRAFICO Y ENLACE DE COMUNICACION</t>
  </si>
  <si>
    <t xml:space="preserve">MARTHA MARIA</t>
  </si>
  <si>
    <t xml:space="preserve">LAMARQUE</t>
  </si>
  <si>
    <t xml:space="preserve">13450</t>
  </si>
  <si>
    <t xml:space="preserve">12160</t>
  </si>
  <si>
    <t xml:space="preserve">360119342</t>
  </si>
  <si>
    <t xml:space="preserve">C29FBA814467C417601C820F73B075C9</t>
  </si>
  <si>
    <t xml:space="preserve">1425</t>
  </si>
  <si>
    <t xml:space="preserve">COORD (A). DE MANTENIMIENTO DE ESPACIOS DEPORTIVOS</t>
  </si>
  <si>
    <t xml:space="preserve">COORD. DE MANTENIMIENTO DE ESPACIOS DEPORTIVOS</t>
  </si>
  <si>
    <t xml:space="preserve">ANGEL MARIO</t>
  </si>
  <si>
    <t xml:space="preserve">48799.04</t>
  </si>
  <si>
    <t xml:space="preserve">38143.6</t>
  </si>
  <si>
    <t xml:space="preserve">360119520</t>
  </si>
  <si>
    <t xml:space="preserve">F5A3DDE3B7CB6627430DD5058ABBC226</t>
  </si>
  <si>
    <t xml:space="preserve">INGRID ARLETTE</t>
  </si>
  <si>
    <t xml:space="preserve">7548</t>
  </si>
  <si>
    <t xml:space="preserve">6756</t>
  </si>
  <si>
    <t xml:space="preserve">360119702</t>
  </si>
  <si>
    <t xml:space="preserve">F5A3DDE3B7CB66278F636534E69B7AC0</t>
  </si>
  <si>
    <t xml:space="preserve">ERIK IVAN</t>
  </si>
  <si>
    <t xml:space="preserve">360119706</t>
  </si>
  <si>
    <t xml:space="preserve">98CB7842DD1BD494C8244E8E0E399B5D</t>
  </si>
  <si>
    <t xml:space="preserve">15697.25</t>
  </si>
  <si>
    <t xml:space="preserve">360115882</t>
  </si>
  <si>
    <t xml:space="preserve">98CB7842DD1BD494234DB6000B4DB836</t>
  </si>
  <si>
    <t xml:space="preserve">HUMBERTO MARTIN</t>
  </si>
  <si>
    <t xml:space="preserve">5996.45</t>
  </si>
  <si>
    <t xml:space="preserve">360115886</t>
  </si>
  <si>
    <t xml:space="preserve">98CB7842DD1BD494920CE1FE1FF482CE</t>
  </si>
  <si>
    <t xml:space="preserve">KAREN</t>
  </si>
  <si>
    <t xml:space="preserve">GALEANA</t>
  </si>
  <si>
    <t xml:space="preserve">21952.05</t>
  </si>
  <si>
    <t xml:space="preserve">15898.35</t>
  </si>
  <si>
    <t xml:space="preserve">360115892</t>
  </si>
  <si>
    <t xml:space="preserve">3E2F827827B203F88420E4637F78F1E4</t>
  </si>
  <si>
    <t xml:space="preserve">MARIA DEL ROBLE</t>
  </si>
  <si>
    <t xml:space="preserve">360116062</t>
  </si>
  <si>
    <t xml:space="preserve">4286514CCB7CD4848E02F8106670FA02</t>
  </si>
  <si>
    <t xml:space="preserve">LOURDES GUADALUPE</t>
  </si>
  <si>
    <t xml:space="preserve">20788.65</t>
  </si>
  <si>
    <t xml:space="preserve">10260.4</t>
  </si>
  <si>
    <t xml:space="preserve">360116442</t>
  </si>
  <si>
    <t xml:space="preserve">0877D99DC559796AE05B4E736DAA75BD</t>
  </si>
  <si>
    <t xml:space="preserve">22858.42</t>
  </si>
  <si>
    <t xml:space="preserve">360116616</t>
  </si>
  <si>
    <t xml:space="preserve">90E233DE37ECCA918915C8958DCBA24C</t>
  </si>
  <si>
    <t xml:space="preserve">1625</t>
  </si>
  <si>
    <t xml:space="preserve">RESP. DE OFICIALIA DE PARTES Y ARCHIVO</t>
  </si>
  <si>
    <t xml:space="preserve">ROSALBA</t>
  </si>
  <si>
    <t xml:space="preserve">28066.06</t>
  </si>
  <si>
    <t xml:space="preserve">12772.2</t>
  </si>
  <si>
    <t xml:space="preserve">360117362</t>
  </si>
  <si>
    <t xml:space="preserve">90E233DE37ECCA91EDF5E85407E4F278</t>
  </si>
  <si>
    <t xml:space="preserve">ELIZABETH MARIA</t>
  </si>
  <si>
    <t xml:space="preserve">25540.04</t>
  </si>
  <si>
    <t xml:space="preserve">17291.9</t>
  </si>
  <si>
    <t xml:space="preserve">360117368</t>
  </si>
  <si>
    <t xml:space="preserve">58928E7C2319247317470C005020BA2F</t>
  </si>
  <si>
    <t xml:space="preserve">ANA KAREN</t>
  </si>
  <si>
    <t xml:space="preserve">CORDERO</t>
  </si>
  <si>
    <t xml:space="preserve">16631.62</t>
  </si>
  <si>
    <t xml:space="preserve">11229.4</t>
  </si>
  <si>
    <t xml:space="preserve">360117868</t>
  </si>
  <si>
    <t xml:space="preserve">58928E7C2319247333B359E2C39C7181</t>
  </si>
  <si>
    <t xml:space="preserve">TEODORO</t>
  </si>
  <si>
    <t xml:space="preserve">CORREA</t>
  </si>
  <si>
    <t xml:space="preserve">18860.06</t>
  </si>
  <si>
    <t xml:space="preserve">15037.95</t>
  </si>
  <si>
    <t xml:space="preserve">360117874</t>
  </si>
  <si>
    <t xml:space="preserve">58928E7C23192473E396EED04F086AD6</t>
  </si>
  <si>
    <t xml:space="preserve">JULIO CESAR MACARIO</t>
  </si>
  <si>
    <t xml:space="preserve">CHACON</t>
  </si>
  <si>
    <t xml:space="preserve">33273.53</t>
  </si>
  <si>
    <t xml:space="preserve">12445.35</t>
  </si>
  <si>
    <t xml:space="preserve">360117876</t>
  </si>
  <si>
    <t xml:space="preserve">205C8C6C801284F5464ECB87DA8140CC</t>
  </si>
  <si>
    <t xml:space="preserve">31427.67</t>
  </si>
  <si>
    <t xml:space="preserve">19279.4</t>
  </si>
  <si>
    <t xml:space="preserve">360118066</t>
  </si>
  <si>
    <t xml:space="preserve">008673DFB02591EDAF5336D99CBB5CD7</t>
  </si>
  <si>
    <t xml:space="preserve">20820</t>
  </si>
  <si>
    <t xml:space="preserve">17564.6</t>
  </si>
  <si>
    <t xml:space="preserve">360118986</t>
  </si>
  <si>
    <t xml:space="preserve">008673DFB02591ED560B24765D656810</t>
  </si>
  <si>
    <t xml:space="preserve">2197</t>
  </si>
  <si>
    <t xml:space="preserve">JEFE DE ACTAS</t>
  </si>
  <si>
    <t xml:space="preserve">JONATHAN EVER</t>
  </si>
  <si>
    <t xml:space="preserve">44910.04</t>
  </si>
  <si>
    <t xml:space="preserve">35262.1</t>
  </si>
  <si>
    <t xml:space="preserve">360118988</t>
  </si>
  <si>
    <t xml:space="preserve">008673DFB02591ED4F15A783A156452F</t>
  </si>
  <si>
    <t xml:space="preserve">360118990</t>
  </si>
  <si>
    <t xml:space="preserve">283A71CF1A801BDAF5EAA17295D21726</t>
  </si>
  <si>
    <t xml:space="preserve">XOLO</t>
  </si>
  <si>
    <t xml:space="preserve">21540.06</t>
  </si>
  <si>
    <t xml:space="preserve">17936.6</t>
  </si>
  <si>
    <t xml:space="preserve">360119158</t>
  </si>
  <si>
    <t xml:space="preserve">22623CC919F80E8B780632C19A342C77</t>
  </si>
  <si>
    <t xml:space="preserve">GIOVANNI</t>
  </si>
  <si>
    <t xml:space="preserve">FRAIRE</t>
  </si>
  <si>
    <t xml:space="preserve">16445</t>
  </si>
  <si>
    <t xml:space="preserve">14577</t>
  </si>
  <si>
    <t xml:space="preserve">360119164</t>
  </si>
  <si>
    <t xml:space="preserve">2057E1405FF3797DABFBD5D473EC3E48</t>
  </si>
  <si>
    <t xml:space="preserve">AMERICA GUADALUPE</t>
  </si>
  <si>
    <t xml:space="preserve">13482</t>
  </si>
  <si>
    <t xml:space="preserve">11425</t>
  </si>
  <si>
    <t xml:space="preserve">360119350</t>
  </si>
  <si>
    <t xml:space="preserve">2057E1405FF3797D040851C547733B58</t>
  </si>
  <si>
    <t xml:space="preserve">360119354</t>
  </si>
  <si>
    <t xml:space="preserve">F5A3DDE3B7CB6627CF393831E6222C02</t>
  </si>
  <si>
    <t xml:space="preserve">GABRIELA ABIGAIL</t>
  </si>
  <si>
    <t xml:space="preserve">24060.06</t>
  </si>
  <si>
    <t xml:space="preserve">19205.9</t>
  </si>
  <si>
    <t xml:space="preserve">360119712</t>
  </si>
  <si>
    <t xml:space="preserve">FB0E9F21CFEDB5F8B6CA46CD8DD6AB5B</t>
  </si>
  <si>
    <t xml:space="preserve">ERIKA YARIDIA</t>
  </si>
  <si>
    <t xml:space="preserve">20084.27</t>
  </si>
  <si>
    <t xml:space="preserve">12582.95</t>
  </si>
  <si>
    <t xml:space="preserve">360115904</t>
  </si>
  <si>
    <t xml:space="preserve">3E2F827827B203F812573F9BE1913FD9</t>
  </si>
  <si>
    <t xml:space="preserve">360116072</t>
  </si>
  <si>
    <t xml:space="preserve">3E2F827827B203F83DB42075E9A14CE6</t>
  </si>
  <si>
    <t xml:space="preserve">MARIA ANTONIA</t>
  </si>
  <si>
    <t xml:space="preserve">360116078</t>
  </si>
  <si>
    <t xml:space="preserve">4286514CCB7CD4846C17537E10871BAA</t>
  </si>
  <si>
    <t xml:space="preserve">MA. DE LOS ANGELES</t>
  </si>
  <si>
    <t xml:space="preserve">21795.42</t>
  </si>
  <si>
    <t xml:space="preserve">12735.7</t>
  </si>
  <si>
    <t xml:space="preserve">360116454</t>
  </si>
  <si>
    <t xml:space="preserve">28CD9012EACB3335BF3E9A7350DE1E8C</t>
  </si>
  <si>
    <t xml:space="preserve">20329.42</t>
  </si>
  <si>
    <t xml:space="preserve">17549.15</t>
  </si>
  <si>
    <t xml:space="preserve">360116630</t>
  </si>
  <si>
    <t xml:space="preserve">28CD9012EACB3335E4159221439F6060</t>
  </si>
  <si>
    <t xml:space="preserve">21785.46</t>
  </si>
  <si>
    <t xml:space="preserve">15721.3</t>
  </si>
  <si>
    <t xml:space="preserve">360116638</t>
  </si>
  <si>
    <t xml:space="preserve">B205831990AB0976A5B5470BF67EB23A</t>
  </si>
  <si>
    <t xml:space="preserve">THELMA LUCERO</t>
  </si>
  <si>
    <t xml:space="preserve">27380.04</t>
  </si>
  <si>
    <t xml:space="preserve">21012.35</t>
  </si>
  <si>
    <t xml:space="preserve">360116820</t>
  </si>
  <si>
    <t xml:space="preserve">5B8538CF3317CF96AE954C8E7AF761CB</t>
  </si>
  <si>
    <t xml:space="preserve">1969</t>
  </si>
  <si>
    <t xml:space="preserve">RESPONSABLE DE GESTION Y VINCULACION</t>
  </si>
  <si>
    <t xml:space="preserve">LUISA MARLENE</t>
  </si>
  <si>
    <t xml:space="preserve">47038.06</t>
  </si>
  <si>
    <t xml:space="preserve">32163.2</t>
  </si>
  <si>
    <t xml:space="preserve">360117552</t>
  </si>
  <si>
    <t xml:space="preserve">2FCF813A5FE50DDA0B780176DA1E7CE7</t>
  </si>
  <si>
    <t xml:space="preserve">NANCY PAOLA</t>
  </si>
  <si>
    <t xml:space="preserve">ECHAVARRIA</t>
  </si>
  <si>
    <t xml:space="preserve">19105.34</t>
  </si>
  <si>
    <t xml:space="preserve">11675.1</t>
  </si>
  <si>
    <t xml:space="preserve">360117744</t>
  </si>
  <si>
    <t xml:space="preserve">87481609BEA84F640AD839916CE31C64</t>
  </si>
  <si>
    <t xml:space="preserve">19078.25</t>
  </si>
  <si>
    <t xml:space="preserve">14739.35</t>
  </si>
  <si>
    <t xml:space="preserve">360118616</t>
  </si>
  <si>
    <t xml:space="preserve">E5AA039E3146B503E2A31A83E18AC349</t>
  </si>
  <si>
    <t xml:space="preserve">JESUS ROBERTO</t>
  </si>
  <si>
    <t xml:space="preserve">23668.47</t>
  </si>
  <si>
    <t xml:space="preserve">14665.9</t>
  </si>
  <si>
    <t xml:space="preserve">360118620</t>
  </si>
  <si>
    <t xml:space="preserve">4C931F133C88298CB81065D04640EB16</t>
  </si>
  <si>
    <t xml:space="preserve">SILVIANO</t>
  </si>
  <si>
    <t xml:space="preserve">42020.1</t>
  </si>
  <si>
    <t xml:space="preserve">35240.2</t>
  </si>
  <si>
    <t xml:space="preserve">360118802</t>
  </si>
  <si>
    <t xml:space="preserve">4C931F133C88298C312BC3C7FBE6E817</t>
  </si>
  <si>
    <t xml:space="preserve">27142.09</t>
  </si>
  <si>
    <t xml:space="preserve">20482.15</t>
  </si>
  <si>
    <t xml:space="preserve">360118812</t>
  </si>
  <si>
    <t xml:space="preserve">22623CC919F80E8B33D7119AD14FE264</t>
  </si>
  <si>
    <t xml:space="preserve">GENESIS</t>
  </si>
  <si>
    <t xml:space="preserve">9200</t>
  </si>
  <si>
    <t xml:space="preserve">8512</t>
  </si>
  <si>
    <t xml:space="preserve">360119168</t>
  </si>
  <si>
    <t xml:space="preserve">22623CC919F80E8B14750D74BF8B3A6F</t>
  </si>
  <si>
    <t xml:space="preserve">DANIA PATRICIA</t>
  </si>
  <si>
    <t xml:space="preserve">24570.02</t>
  </si>
  <si>
    <t xml:space="preserve">20317.6</t>
  </si>
  <si>
    <t xml:space="preserve">360119176</t>
  </si>
  <si>
    <t xml:space="preserve">2057E1405FF3797DE617C86F00937C67</t>
  </si>
  <si>
    <t xml:space="preserve">RODULFO MANUEL</t>
  </si>
  <si>
    <t xml:space="preserve">360119358</t>
  </si>
  <si>
    <t xml:space="preserve">FB0E9F21CFEDB5F82873E2B248C57B97</t>
  </si>
  <si>
    <t xml:space="preserve">BUSTAMANTE</t>
  </si>
  <si>
    <t xml:space="preserve">31582</t>
  </si>
  <si>
    <t xml:space="preserve">360115908</t>
  </si>
  <si>
    <t xml:space="preserve">A8E388365DE15FC9FA854BB9924D0902</t>
  </si>
  <si>
    <t xml:space="preserve">MARTHA SOFIA</t>
  </si>
  <si>
    <t xml:space="preserve">360116082</t>
  </si>
  <si>
    <t xml:space="preserve">A8E388365DE15FC956525A287F52E658</t>
  </si>
  <si>
    <t xml:space="preserve">FELIPE</t>
  </si>
  <si>
    <t xml:space="preserve">360116084</t>
  </si>
  <si>
    <t xml:space="preserve">A8E388365DE15FC91DCE9327DCAF40BF</t>
  </si>
  <si>
    <t xml:space="preserve">KARINA FERNANDA</t>
  </si>
  <si>
    <t xml:space="preserve">360116088</t>
  </si>
  <si>
    <t xml:space="preserve">A8E388365DE15FC905853945A875F0B3</t>
  </si>
  <si>
    <t xml:space="preserve">ALMA DELIA</t>
  </si>
  <si>
    <t xml:space="preserve">105706.08</t>
  </si>
  <si>
    <t xml:space="preserve">82634.65</t>
  </si>
  <si>
    <t xml:space="preserve">360116090</t>
  </si>
  <si>
    <t xml:space="preserve">8DD00238B948C2046F8BB6607A993D25</t>
  </si>
  <si>
    <t xml:space="preserve">GUMERCINDO</t>
  </si>
  <si>
    <t xml:space="preserve">26614.05</t>
  </si>
  <si>
    <t xml:space="preserve">10293.65</t>
  </si>
  <si>
    <t xml:space="preserve">360116470</t>
  </si>
  <si>
    <t xml:space="preserve">9D9199953F9B0A038CB01B4575AACB2D</t>
  </si>
  <si>
    <t xml:space="preserve">JESUS ANTONIO</t>
  </si>
  <si>
    <t xml:space="preserve">360116650</t>
  </si>
  <si>
    <t xml:space="preserve">B205831990AB0976E1905CE6531C7065</t>
  </si>
  <si>
    <t xml:space="preserve">ROSA GUADALUPE</t>
  </si>
  <si>
    <t xml:space="preserve">48682.04</t>
  </si>
  <si>
    <t xml:space="preserve">26322.75</t>
  </si>
  <si>
    <t xml:space="preserve">360116838</t>
  </si>
  <si>
    <t xml:space="preserve">7A43C66EB17DB03BC855AC6FC22A3637</t>
  </si>
  <si>
    <t xml:space="preserve">TANIA SAHARA</t>
  </si>
  <si>
    <t xml:space="preserve">CARREÐO</t>
  </si>
  <si>
    <t xml:space="preserve">41679.05</t>
  </si>
  <si>
    <t xml:space="preserve">20681.55</t>
  </si>
  <si>
    <t xml:space="preserve">360116998</t>
  </si>
  <si>
    <t xml:space="preserve">C2FBC2DD0C3E4C621A488D75D76DFCAB</t>
  </si>
  <si>
    <t xml:space="preserve">853</t>
  </si>
  <si>
    <t xml:space="preserve">JEFE (A) DE FRACCIONAMIENTOS</t>
  </si>
  <si>
    <t xml:space="preserve">JEFE DE FRACCIONAMIENTOS</t>
  </si>
  <si>
    <t xml:space="preserve">31280.04</t>
  </si>
  <si>
    <t xml:space="preserve">25492.7</t>
  </si>
  <si>
    <t xml:space="preserve">360117004</t>
  </si>
  <si>
    <t xml:space="preserve">57E8D2E0D5F304D4C867CF5F23FCC2B0</t>
  </si>
  <si>
    <t xml:space="preserve">JUAN EUGENIO MAURICIO</t>
  </si>
  <si>
    <t xml:space="preserve">26080.04</t>
  </si>
  <si>
    <t xml:space="preserve">6854.7</t>
  </si>
  <si>
    <t xml:space="preserve">360117382</t>
  </si>
  <si>
    <t xml:space="preserve">57E8D2E0D5F304D48AFED6E05E5C0A82</t>
  </si>
  <si>
    <t xml:space="preserve">1658</t>
  </si>
  <si>
    <t xml:space="preserve">COORD (A). DE JUSTICIA CIVICA VIAL</t>
  </si>
  <si>
    <t xml:space="preserve">COORD. DE JUSTICIA CIVICA VIAL</t>
  </si>
  <si>
    <t xml:space="preserve">VALERIO</t>
  </si>
  <si>
    <t xml:space="preserve">42862.05</t>
  </si>
  <si>
    <t xml:space="preserve">360117390</t>
  </si>
  <si>
    <t xml:space="preserve">57E8D2E0D5F304D42DBA4FE879664BB0</t>
  </si>
  <si>
    <t xml:space="preserve">1662</t>
  </si>
  <si>
    <t xml:space="preserve">COORD (A). DE CONTROL INTERNO</t>
  </si>
  <si>
    <t xml:space="preserve">COORD. DE CONTROL INTERNO</t>
  </si>
  <si>
    <t xml:space="preserve">EDGAR DANIEL</t>
  </si>
  <si>
    <t xml:space="preserve">SANZ</t>
  </si>
  <si>
    <t xml:space="preserve">42478.9</t>
  </si>
  <si>
    <t xml:space="preserve">360117392</t>
  </si>
  <si>
    <t xml:space="preserve">72C5064FBB35898B15741F79A04537F2</t>
  </si>
  <si>
    <t xml:space="preserve">2018</t>
  </si>
  <si>
    <t xml:space="preserve">JEFE (A) DE EFICIENCIA ENERGETICA</t>
  </si>
  <si>
    <t xml:space="preserve">JEFE DE EFICIENCIA ENERGETICA</t>
  </si>
  <si>
    <t xml:space="preserve">BRANDON JESUS</t>
  </si>
  <si>
    <t xml:space="preserve">BURCIAGA</t>
  </si>
  <si>
    <t xml:space="preserve">27174.04</t>
  </si>
  <si>
    <t xml:space="preserve">21884.6</t>
  </si>
  <si>
    <t xml:space="preserve">360117568</t>
  </si>
  <si>
    <t xml:space="preserve">72C5064FBB35898B12ADD9FC9E08CA71</t>
  </si>
  <si>
    <t xml:space="preserve">2035</t>
  </si>
  <si>
    <t xml:space="preserve">JEFE (A) DE DESARROLLO WEB</t>
  </si>
  <si>
    <t xml:space="preserve">JEFE DE DESARROLLO WEB</t>
  </si>
  <si>
    <t xml:space="preserve">CARLOS ORLANDO</t>
  </si>
  <si>
    <t xml:space="preserve">46886.05</t>
  </si>
  <si>
    <t xml:space="preserve">38928.25</t>
  </si>
  <si>
    <t xml:space="preserve">360117574</t>
  </si>
  <si>
    <t xml:space="preserve">2FCF813A5FE50DDA64B9F2F7D505799B</t>
  </si>
  <si>
    <t xml:space="preserve">35622.06</t>
  </si>
  <si>
    <t xml:space="preserve">11093.55</t>
  </si>
  <si>
    <t xml:space="preserve">360117750</t>
  </si>
  <si>
    <t xml:space="preserve">08A7784BB4BA34A9A114832324A66759</t>
  </si>
  <si>
    <t xml:space="preserve">730</t>
  </si>
  <si>
    <t xml:space="preserve">SOPORTE DE TELEFONIA</t>
  </si>
  <si>
    <t xml:space="preserve">ELEAZAR FEBRONIO</t>
  </si>
  <si>
    <t xml:space="preserve">61093.04</t>
  </si>
  <si>
    <t xml:space="preserve">25299.85</t>
  </si>
  <si>
    <t xml:space="preserve">360117898</t>
  </si>
  <si>
    <t xml:space="preserve">9C93BA69E0912F5F0E607793FF8E73CB</t>
  </si>
  <si>
    <t xml:space="preserve">SANDRA PATRICIA</t>
  </si>
  <si>
    <t xml:space="preserve">22142.02</t>
  </si>
  <si>
    <t xml:space="preserve">4015</t>
  </si>
  <si>
    <t xml:space="preserve">360118442</t>
  </si>
  <si>
    <t xml:space="preserve">E5AA039E3146B503714A96B53E0A5FB1</t>
  </si>
  <si>
    <t xml:space="preserve">28972.93</t>
  </si>
  <si>
    <t xml:space="preserve">18086.2</t>
  </si>
  <si>
    <t xml:space="preserve">360118628</t>
  </si>
  <si>
    <t xml:space="preserve">F3FA2D27CA6D47307C6B4C9CF1053666</t>
  </si>
  <si>
    <t xml:space="preserve">1851</t>
  </si>
  <si>
    <t xml:space="preserve">ENLACE DE SEGUIMIENTO Y COMUNICACION</t>
  </si>
  <si>
    <t xml:space="preserve">SEBASTIAN</t>
  </si>
  <si>
    <t xml:space="preserve">360119372</t>
  </si>
  <si>
    <t xml:space="preserve">F3FA2D27CA6D473034513FF003329399</t>
  </si>
  <si>
    <t xml:space="preserve">BRANDON JOSEPH</t>
  </si>
  <si>
    <t xml:space="preserve">LUCIANO</t>
  </si>
  <si>
    <t xml:space="preserve">10531</t>
  </si>
  <si>
    <t xml:space="preserve">9697</t>
  </si>
  <si>
    <t xml:space="preserve">360119376</t>
  </si>
  <si>
    <t xml:space="preserve">C8ED27713919F4724302607A49C2C32D</t>
  </si>
  <si>
    <t xml:space="preserve">1457</t>
  </si>
  <si>
    <t xml:space="preserve">COORD (A). DE PROTECCION DE DATOS PERSONALES</t>
  </si>
  <si>
    <t xml:space="preserve">COORD. DE PROTECCION DE DATOS PERSONALES</t>
  </si>
  <si>
    <t xml:space="preserve">ERIKA NOHEMI</t>
  </si>
  <si>
    <t xml:space="preserve">49950.06</t>
  </si>
  <si>
    <t xml:space="preserve">38866.7</t>
  </si>
  <si>
    <t xml:space="preserve">360119740</t>
  </si>
  <si>
    <t xml:space="preserve">8D0996848B78647EF43156D0FC0C4986</t>
  </si>
  <si>
    <t xml:space="preserve">MENDIOLA</t>
  </si>
  <si>
    <t xml:space="preserve">32960.04</t>
  </si>
  <si>
    <t xml:space="preserve">10075.95</t>
  </si>
  <si>
    <t xml:space="preserve">360116286</t>
  </si>
  <si>
    <t xml:space="preserve">8D0996848B78647E4CDCC0B830BE0B36</t>
  </si>
  <si>
    <t xml:space="preserve">23922.45</t>
  </si>
  <si>
    <t xml:space="preserve">12893.9</t>
  </si>
  <si>
    <t xml:space="preserve">360116294</t>
  </si>
  <si>
    <t xml:space="preserve">C2FBC2DD0C3E4C6237471E3FAEEDB193</t>
  </si>
  <si>
    <t xml:space="preserve">NORMA DEYANIRA</t>
  </si>
  <si>
    <t xml:space="preserve">27721</t>
  </si>
  <si>
    <t xml:space="preserve">18402.4</t>
  </si>
  <si>
    <t xml:space="preserve">360117016</t>
  </si>
  <si>
    <t xml:space="preserve">36888F7E2A622B5E59B2832A1B7C93B5</t>
  </si>
  <si>
    <t xml:space="preserve">900</t>
  </si>
  <si>
    <t xml:space="preserve">COORD (A). DE OTROS INGRESOS</t>
  </si>
  <si>
    <t xml:space="preserve">COORD. DE OTROS INGRESOS</t>
  </si>
  <si>
    <t xml:space="preserve">KARLA NELLY</t>
  </si>
  <si>
    <t xml:space="preserve">63257.45</t>
  </si>
  <si>
    <t xml:space="preserve">40358.95</t>
  </si>
  <si>
    <t xml:space="preserve">360117020</t>
  </si>
  <si>
    <t xml:space="preserve">F2780F77C1955CEF70967ECD2DB25676</t>
  </si>
  <si>
    <t xml:space="preserve">2080</t>
  </si>
  <si>
    <t xml:space="preserve">RESPONSABLE DE EVENTOS Y PROGRAMAS</t>
  </si>
  <si>
    <t xml:space="preserve">YESSICA TERESITA</t>
  </si>
  <si>
    <t xml:space="preserve">28546.45</t>
  </si>
  <si>
    <t xml:space="preserve">14898.3</t>
  </si>
  <si>
    <t xml:space="preserve">360117582</t>
  </si>
  <si>
    <t xml:space="preserve">F2780F77C1955CEF42E2F6D343847239</t>
  </si>
  <si>
    <t xml:space="preserve">2082</t>
  </si>
  <si>
    <t xml:space="preserve">COORD (A). DE PROCESOS DE TECNOLOGIAS</t>
  </si>
  <si>
    <t xml:space="preserve">COORD. DE PROCESOS DE TECNOLOGIAS</t>
  </si>
  <si>
    <t xml:space="preserve">FRANCISCO DANIEL</t>
  </si>
  <si>
    <t xml:space="preserve">43026.05</t>
  </si>
  <si>
    <t xml:space="preserve">30992.35</t>
  </si>
  <si>
    <t xml:space="preserve">360117584</t>
  </si>
  <si>
    <t xml:space="preserve">E0401F9B42C14375C629B1E1BB4F4BFD</t>
  </si>
  <si>
    <t xml:space="preserve">DARWIN AZAEL</t>
  </si>
  <si>
    <t xml:space="preserve">16810.52</t>
  </si>
  <si>
    <t xml:space="preserve">9390.2</t>
  </si>
  <si>
    <t xml:space="preserve">360117760</t>
  </si>
  <si>
    <t xml:space="preserve">D8887DBF492BF1EA3FD87A50E6470AC2</t>
  </si>
  <si>
    <t xml:space="preserve">OLMEDO</t>
  </si>
  <si>
    <t xml:space="preserve">51401.97</t>
  </si>
  <si>
    <t xml:space="preserve">32627.15</t>
  </si>
  <si>
    <t xml:space="preserve">360117906</t>
  </si>
  <si>
    <t xml:space="preserve">3502581019A08AFC56BBD26201C3AA0B</t>
  </si>
  <si>
    <t xml:space="preserve">22586.44</t>
  </si>
  <si>
    <t xml:space="preserve">13727.75</t>
  </si>
  <si>
    <t xml:space="preserve">360118098</t>
  </si>
  <si>
    <t xml:space="preserve">5CB9196C73BA6CE05ECDD90F441B157E</t>
  </si>
  <si>
    <t xml:space="preserve">1809</t>
  </si>
  <si>
    <t xml:space="preserve">JEFE (A) DE SECTOR</t>
  </si>
  <si>
    <t xml:space="preserve">JEFE DE SECTOR</t>
  </si>
  <si>
    <t xml:space="preserve">FRANCISCO ABRAHAM</t>
  </si>
  <si>
    <t xml:space="preserve">20586.12</t>
  </si>
  <si>
    <t xml:space="preserve">7824.2</t>
  </si>
  <si>
    <t xml:space="preserve">360118100</t>
  </si>
  <si>
    <t xml:space="preserve">30FB831CF3D7B0DD95BB20CFED0E4EC8</t>
  </si>
  <si>
    <t xml:space="preserve">YESENIA</t>
  </si>
  <si>
    <t xml:space="preserve">17313.3</t>
  </si>
  <si>
    <t xml:space="preserve">10700.3</t>
  </si>
  <si>
    <t xml:space="preserve">360118640</t>
  </si>
  <si>
    <t xml:space="preserve">30FB831CF3D7B0DD6978BB2DA571F835</t>
  </si>
  <si>
    <t xml:space="preserve">NORMA ESTHELA</t>
  </si>
  <si>
    <t xml:space="preserve">24264.49</t>
  </si>
  <si>
    <t xml:space="preserve">17000.75</t>
  </si>
  <si>
    <t xml:space="preserve">360118646</t>
  </si>
  <si>
    <t xml:space="preserve">04D86EC062C1091812A79C5B3F9C928C</t>
  </si>
  <si>
    <t xml:space="preserve">VELASQUEZ</t>
  </si>
  <si>
    <t xml:space="preserve">23074.32</t>
  </si>
  <si>
    <t xml:space="preserve">13563.7</t>
  </si>
  <si>
    <t xml:space="preserve">360118826</t>
  </si>
  <si>
    <t xml:space="preserve">04D86EC062C109183E3DA173C3169E46</t>
  </si>
  <si>
    <t xml:space="preserve">DAVID ASSAF</t>
  </si>
  <si>
    <t xml:space="preserve">22897.33</t>
  </si>
  <si>
    <t xml:space="preserve">19230.65</t>
  </si>
  <si>
    <t xml:space="preserve">360118836</t>
  </si>
  <si>
    <t xml:space="preserve">9FE6526FE1D28858B4F9559E10898061</t>
  </si>
  <si>
    <t xml:space="preserve">VERONICA ROCIO</t>
  </si>
  <si>
    <t xml:space="preserve">360119022</t>
  </si>
  <si>
    <t xml:space="preserve">9FE6526FE1D288581FE12508A86C666B</t>
  </si>
  <si>
    <t xml:space="preserve">2152</t>
  </si>
  <si>
    <t xml:space="preserve">COORD (A). DE COMITE Y CONVENIOS</t>
  </si>
  <si>
    <t xml:space="preserve">COORD. DE COMITE Y CONVENIOS</t>
  </si>
  <si>
    <t xml:space="preserve">EDGAR ROLANDO</t>
  </si>
  <si>
    <t xml:space="preserve">360119024</t>
  </si>
  <si>
    <t xml:space="preserve">C353ABDCFC29ED258AA1CDCDBA89D2C9</t>
  </si>
  <si>
    <t xml:space="preserve">41354.02</t>
  </si>
  <si>
    <t xml:space="preserve">31677.7</t>
  </si>
  <si>
    <t xml:space="preserve">360119564</t>
  </si>
  <si>
    <t xml:space="preserve">C353ABDCFC29ED25C19ADA05B0384870</t>
  </si>
  <si>
    <t xml:space="preserve">PICAZZO</t>
  </si>
  <si>
    <t xml:space="preserve">10323</t>
  </si>
  <si>
    <t xml:space="preserve">8941</t>
  </si>
  <si>
    <t xml:space="preserve">360119566</t>
  </si>
  <si>
    <t xml:space="preserve">31E6A7CCC57F077E923AEB311F1D3964</t>
  </si>
  <si>
    <t xml:space="preserve">SERRATO</t>
  </si>
  <si>
    <t xml:space="preserve">79322.05</t>
  </si>
  <si>
    <t xml:space="preserve">59931.55</t>
  </si>
  <si>
    <t xml:space="preserve">360116110</t>
  </si>
  <si>
    <t xml:space="preserve">0B615746C3A1CFAB05B8BB287E98B187</t>
  </si>
  <si>
    <t xml:space="preserve">MARIA ICENIA</t>
  </si>
  <si>
    <t xml:space="preserve">26078.03</t>
  </si>
  <si>
    <t xml:space="preserve">20167.15</t>
  </si>
  <si>
    <t xml:space="preserve">360116306</t>
  </si>
  <si>
    <t xml:space="preserve">0B615746C3A1CFAB90C013FAECDE8A56</t>
  </si>
  <si>
    <t xml:space="preserve">LIZETH CAROLINA</t>
  </si>
  <si>
    <t xml:space="preserve">22542.04</t>
  </si>
  <si>
    <t xml:space="preserve">10599.95</t>
  </si>
  <si>
    <t xml:space="preserve">360116308</t>
  </si>
  <si>
    <t xml:space="preserve">5ACA49D7EF7CB7E708B53C50649D112C</t>
  </si>
  <si>
    <t xml:space="preserve">28084.04</t>
  </si>
  <si>
    <t xml:space="preserve">22575.7</t>
  </si>
  <si>
    <t xml:space="preserve">360116666</t>
  </si>
  <si>
    <t xml:space="preserve">36888F7E2A622B5E8C0E69F2A5C8D5AE</t>
  </si>
  <si>
    <t xml:space="preserve">MARIA TERESA</t>
  </si>
  <si>
    <t xml:space="preserve">30038.04</t>
  </si>
  <si>
    <t xml:space="preserve">24600.6</t>
  </si>
  <si>
    <t xml:space="preserve">360117030</t>
  </si>
  <si>
    <t xml:space="preserve">F2780F77C1955CEF9DACAF3B56DA48DD</t>
  </si>
  <si>
    <t xml:space="preserve">2089</t>
  </si>
  <si>
    <t xml:space="preserve">COORDINADOR (A) FORESTAL Y PROYECTOS</t>
  </si>
  <si>
    <t xml:space="preserve">COORDINADOR FORESTAL Y PROYECTOS</t>
  </si>
  <si>
    <t xml:space="preserve">PEQUEÐO</t>
  </si>
  <si>
    <t xml:space="preserve">360117588</t>
  </si>
  <si>
    <t xml:space="preserve">D8887DBF492BF1EA4573E728FE4758D8</t>
  </si>
  <si>
    <t xml:space="preserve">LUZ ANGELICA</t>
  </si>
  <si>
    <t xml:space="preserve">24002.07</t>
  </si>
  <si>
    <t xml:space="preserve">7924</t>
  </si>
  <si>
    <t xml:space="preserve">360117916</t>
  </si>
  <si>
    <t xml:space="preserve">A4EEB96A5CEAE11E954B695B7C11A01C</t>
  </si>
  <si>
    <t xml:space="preserve">59824.07</t>
  </si>
  <si>
    <t xml:space="preserve">52318.2</t>
  </si>
  <si>
    <t xml:space="preserve">360117924</t>
  </si>
  <si>
    <t xml:space="preserve">523877F1EFDA4C866085933A7C9AA2D7</t>
  </si>
  <si>
    <t xml:space="preserve">18252.23</t>
  </si>
  <si>
    <t xml:space="preserve">12321.8</t>
  </si>
  <si>
    <t xml:space="preserve">360118842</t>
  </si>
  <si>
    <t xml:space="preserve">9FE6526FE1D28858038487C7D77E36FF</t>
  </si>
  <si>
    <t xml:space="preserve">DANIELA SCARLET</t>
  </si>
  <si>
    <t xml:space="preserve">24150.04</t>
  </si>
  <si>
    <t xml:space="preserve">19272</t>
  </si>
  <si>
    <t xml:space="preserve">360119036</t>
  </si>
  <si>
    <t xml:space="preserve">C353ABDCFC29ED2539663DA4DDAC1AC2</t>
  </si>
  <si>
    <t xml:space="preserve">360119574</t>
  </si>
  <si>
    <t xml:space="preserve">669FC1ADE716263D371299071B8ADE44</t>
  </si>
  <si>
    <t xml:space="preserve">31003.6</t>
  </si>
  <si>
    <t xml:space="preserve">360115952</t>
  </si>
  <si>
    <t xml:space="preserve">0B615746C3A1CFAB865638252B091B12</t>
  </si>
  <si>
    <t xml:space="preserve">NIDIA ELENA</t>
  </si>
  <si>
    <t xml:space="preserve">22494.44</t>
  </si>
  <si>
    <t xml:space="preserve">11174.95</t>
  </si>
  <si>
    <t xml:space="preserve">360116310</t>
  </si>
  <si>
    <t xml:space="preserve">0B615746C3A1CFAB8EE2C0B377FA2585</t>
  </si>
  <si>
    <t xml:space="preserve">CLAUDIA ARACELY</t>
  </si>
  <si>
    <t xml:space="preserve">53980.05</t>
  </si>
  <si>
    <t xml:space="preserve">42724.65</t>
  </si>
  <si>
    <t xml:space="preserve">360116318</t>
  </si>
  <si>
    <t xml:space="preserve">4FF78B50A784C54E1E07C56EEF8AFC0D</t>
  </si>
  <si>
    <t xml:space="preserve">MISAEL</t>
  </si>
  <si>
    <t xml:space="preserve">23280.67</t>
  </si>
  <si>
    <t xml:space="preserve">15683</t>
  </si>
  <si>
    <t xml:space="preserve">360116512</t>
  </si>
  <si>
    <t xml:space="preserve">36888F7E2A622B5EE8BD48C2B9E904ED</t>
  </si>
  <si>
    <t xml:space="preserve">928</t>
  </si>
  <si>
    <t xml:space="preserve">ZULMA</t>
  </si>
  <si>
    <t xml:space="preserve">43478.07</t>
  </si>
  <si>
    <t xml:space="preserve">34721.85</t>
  </si>
  <si>
    <t xml:space="preserve">360117034</t>
  </si>
  <si>
    <t xml:space="preserve">36888F7E2A622B5E07725A424A613279</t>
  </si>
  <si>
    <t xml:space="preserve">935</t>
  </si>
  <si>
    <t xml:space="preserve">CONTROL FINANCIERO</t>
  </si>
  <si>
    <t xml:space="preserve">56631.28</t>
  </si>
  <si>
    <t xml:space="preserve">43132.7</t>
  </si>
  <si>
    <t xml:space="preserve">360117038</t>
  </si>
  <si>
    <t xml:space="preserve">946FD24BE5C12ED6F2369A185AB42F6A</t>
  </si>
  <si>
    <t xml:space="preserve">937</t>
  </si>
  <si>
    <t xml:space="preserve">AUX.DE ARMONIZACION CONTABLE</t>
  </si>
  <si>
    <t xml:space="preserve">MONICA KARINA</t>
  </si>
  <si>
    <t xml:space="preserve">28440.06</t>
  </si>
  <si>
    <t xml:space="preserve">360117040</t>
  </si>
  <si>
    <t xml:space="preserve">EA7A95A156462C22E14CF331EE77249D</t>
  </si>
  <si>
    <t xml:space="preserve">1336</t>
  </si>
  <si>
    <t xml:space="preserve">AUX. DE TRABAJADOR (A) SOCIAL</t>
  </si>
  <si>
    <t xml:space="preserve">AUX. DE TRABAJADOR SOCIAL</t>
  </si>
  <si>
    <t xml:space="preserve">LORENA OFELIA</t>
  </si>
  <si>
    <t xml:space="preserve">16726.75</t>
  </si>
  <si>
    <t xml:space="preserve">360117226</t>
  </si>
  <si>
    <t xml:space="preserve">FA95FBE20E258A2A769F61D3A3D95A23</t>
  </si>
  <si>
    <t xml:space="preserve">27852.87</t>
  </si>
  <si>
    <t xml:space="preserve">20666.65</t>
  </si>
  <si>
    <t xml:space="preserve">360117786</t>
  </si>
  <si>
    <t xml:space="preserve">A4EEB96A5CEAE11E9FBCE911E70126C9</t>
  </si>
  <si>
    <t xml:space="preserve">21810.15</t>
  </si>
  <si>
    <t xml:space="preserve">13619.8</t>
  </si>
  <si>
    <t xml:space="preserve">360117930</t>
  </si>
  <si>
    <t xml:space="preserve">5CB9196C73BA6CE0ADAFBF2A2A4999A8</t>
  </si>
  <si>
    <t xml:space="preserve">26086.13</t>
  </si>
  <si>
    <t xml:space="preserve">10567.35</t>
  </si>
  <si>
    <t xml:space="preserve">360118118</t>
  </si>
  <si>
    <t xml:space="preserve">0B3024E4625B862A79F78FC42CC47C44</t>
  </si>
  <si>
    <t xml:space="preserve">31562.35</t>
  </si>
  <si>
    <t xml:space="preserve">23489.85</t>
  </si>
  <si>
    <t xml:space="preserve">360118470</t>
  </si>
  <si>
    <t xml:space="preserve">3A0D6B459F5FA9326B13C09530CF1F2B</t>
  </si>
  <si>
    <t xml:space="preserve">VICTOR HUGO</t>
  </si>
  <si>
    <t xml:space="preserve">24826.79</t>
  </si>
  <si>
    <t xml:space="preserve">16947.15</t>
  </si>
  <si>
    <t xml:space="preserve">360118480</t>
  </si>
  <si>
    <t xml:space="preserve">523877F1EFDA4C869582C76CD6AEA2ED</t>
  </si>
  <si>
    <t xml:space="preserve">ERNESTO</t>
  </si>
  <si>
    <t xml:space="preserve">54951.82</t>
  </si>
  <si>
    <t xml:space="preserve">47093.45</t>
  </si>
  <si>
    <t xml:space="preserve">360118850</t>
  </si>
  <si>
    <t xml:space="preserve">523877F1EFDA4C867E496B8F838E526C</t>
  </si>
  <si>
    <t xml:space="preserve">1252</t>
  </si>
  <si>
    <t xml:space="preserve">AUXILIAR SEÐALIZACION</t>
  </si>
  <si>
    <t xml:space="preserve">CARLOS ERNESTO</t>
  </si>
  <si>
    <t xml:space="preserve">20660.03</t>
  </si>
  <si>
    <t xml:space="preserve">1622.9</t>
  </si>
  <si>
    <t xml:space="preserve">360118852</t>
  </si>
  <si>
    <t xml:space="preserve">523877F1EFDA4C861213E05BEA816DE7</t>
  </si>
  <si>
    <t xml:space="preserve">ZARAZUA</t>
  </si>
  <si>
    <t xml:space="preserve">360118854</t>
  </si>
  <si>
    <t xml:space="preserve">523877F1EFDA4C8682C39B1719BA9E5B</t>
  </si>
  <si>
    <t xml:space="preserve">JOSE ERNESTO</t>
  </si>
  <si>
    <t xml:space="preserve">CANSINO</t>
  </si>
  <si>
    <t xml:space="preserve">35000.54</t>
  </si>
  <si>
    <t xml:space="preserve">26514.2</t>
  </si>
  <si>
    <t xml:space="preserve">360118858</t>
  </si>
  <si>
    <t xml:space="preserve">AB17285917EB6015A6DFBCDAE0EE60E1</t>
  </si>
  <si>
    <t xml:space="preserve">JESUS GILBERTO</t>
  </si>
  <si>
    <t xml:space="preserve">20520</t>
  </si>
  <si>
    <t xml:space="preserve">17167.2</t>
  </si>
  <si>
    <t xml:space="preserve">360119218</t>
  </si>
  <si>
    <t xml:space="preserve">A6BE47E17C550C20AB47BB552E0964DB</t>
  </si>
  <si>
    <t xml:space="preserve">360119220</t>
  </si>
  <si>
    <t xml:space="preserve">EA93320058D533D0BB9FE5017FBE3E3F</t>
  </si>
  <si>
    <t xml:space="preserve">KARLA VIRLETT EUGENIA</t>
  </si>
  <si>
    <t xml:space="preserve">360119416</t>
  </si>
  <si>
    <t xml:space="preserve">24B69456C9C7FF28D22A551A1BADAB86</t>
  </si>
  <si>
    <t xml:space="preserve">LEONILA CELESTE</t>
  </si>
  <si>
    <t xml:space="preserve">BADILLO</t>
  </si>
  <si>
    <t xml:space="preserve">360119772</t>
  </si>
  <si>
    <t xml:space="preserve">669FC1ADE716263DAF6D3BBD81DC4337</t>
  </si>
  <si>
    <t xml:space="preserve">MARIO ALFONSO</t>
  </si>
  <si>
    <t xml:space="preserve">24096.02</t>
  </si>
  <si>
    <t xml:space="preserve">18243.15</t>
  </si>
  <si>
    <t xml:space="preserve">360115954</t>
  </si>
  <si>
    <t xml:space="preserve">5E32778CA714E62069D7D3214AFBBFB2</t>
  </si>
  <si>
    <t xml:space="preserve">BLANCA ISABEL</t>
  </si>
  <si>
    <t xml:space="preserve">31778</t>
  </si>
  <si>
    <t xml:space="preserve">22246.1</t>
  </si>
  <si>
    <t xml:space="preserve">360115960</t>
  </si>
  <si>
    <t xml:space="preserve">EDD11C2546A59CE5A3CA436481DF79F1</t>
  </si>
  <si>
    <t xml:space="preserve">DIANA CAROLINA</t>
  </si>
  <si>
    <t xml:space="preserve">360116134</t>
  </si>
  <si>
    <t xml:space="preserve">41C6D19075597087ABDD2C692D31F871</t>
  </si>
  <si>
    <t xml:space="preserve">19625.42</t>
  </si>
  <si>
    <t xml:space="preserve">9234</t>
  </si>
  <si>
    <t xml:space="preserve">360116524</t>
  </si>
  <si>
    <t xml:space="preserve">90837FACB407B061C51B2DF26C9D9670</t>
  </si>
  <si>
    <t xml:space="preserve">ALBERTO JHONATAN</t>
  </si>
  <si>
    <t xml:space="preserve">26078.06</t>
  </si>
  <si>
    <t xml:space="preserve">10497.7</t>
  </si>
  <si>
    <t xml:space="preserve">360116688</t>
  </si>
  <si>
    <t xml:space="preserve">90837FACB407B0610A234DF53F3BD89A</t>
  </si>
  <si>
    <t xml:space="preserve">HILLARY EUGENIA</t>
  </si>
  <si>
    <t xml:space="preserve">16912.9</t>
  </si>
  <si>
    <t xml:space="preserve">360116690</t>
  </si>
  <si>
    <t xml:space="preserve">5DEFDE01293DB484846BF523B4C19D8B</t>
  </si>
  <si>
    <t xml:space="preserve">PENELOPE</t>
  </si>
  <si>
    <t xml:space="preserve">34180.04</t>
  </si>
  <si>
    <t xml:space="preserve">25877.15</t>
  </si>
  <si>
    <t xml:space="preserve">360116882</t>
  </si>
  <si>
    <t xml:space="preserve">5DEFDE01293DB484B2AD44F3AFBDC696</t>
  </si>
  <si>
    <t xml:space="preserve">SANDRA GUADALUPE</t>
  </si>
  <si>
    <t xml:space="preserve">43180.05</t>
  </si>
  <si>
    <t xml:space="preserve">18307.15</t>
  </si>
  <si>
    <t xml:space="preserve">360116888</t>
  </si>
  <si>
    <t xml:space="preserve">EA7A95A156462C221FB8BE3D2FA4F745</t>
  </si>
  <si>
    <t xml:space="preserve">GUILLERMO EDUARDO</t>
  </si>
  <si>
    <t xml:space="preserve">42688.02</t>
  </si>
  <si>
    <t xml:space="preserve">24680.1</t>
  </si>
  <si>
    <t xml:space="preserve">360117238</t>
  </si>
  <si>
    <t xml:space="preserve">81E725F69C45CCAB5249F4C0694CCB3E</t>
  </si>
  <si>
    <t xml:space="preserve">1368</t>
  </si>
  <si>
    <t xml:space="preserve">COORD (A). DE ANALISIS Y SERVICIOS</t>
  </si>
  <si>
    <t xml:space="preserve">COORD. DE ANALISIS Y SERVICIOS</t>
  </si>
  <si>
    <t xml:space="preserve">360117242</t>
  </si>
  <si>
    <t xml:space="preserve">0D6D71E9BA5FA9A5770FBD010545AE8A</t>
  </si>
  <si>
    <t xml:space="preserve">1766</t>
  </si>
  <si>
    <t xml:space="preserve">RESP. DE PLANEACION Y ADMINISTRACION DE PROYECTOS</t>
  </si>
  <si>
    <t xml:space="preserve">CINTHYA NAYELI</t>
  </si>
  <si>
    <t xml:space="preserve">42908.04</t>
  </si>
  <si>
    <t xml:space="preserve">32421.35</t>
  </si>
  <si>
    <t xml:space="preserve">360117430</t>
  </si>
  <si>
    <t xml:space="preserve">457A5CBF7CBE33913BA81ABACB9DF9E6</t>
  </si>
  <si>
    <t xml:space="preserve">2122</t>
  </si>
  <si>
    <t xml:space="preserve">DICTAMINADOR (A) DE FRACCIONAMIENTOS</t>
  </si>
  <si>
    <t xml:space="preserve">DICTAMINADOR DE FRACCIONAMIENTOS</t>
  </si>
  <si>
    <t xml:space="preserve">YOLANDA</t>
  </si>
  <si>
    <t xml:space="preserve">11278.65</t>
  </si>
  <si>
    <t xml:space="preserve">360117612</t>
  </si>
  <si>
    <t xml:space="preserve">FA95FBE20E258A2A4696EE49583594FE</t>
  </si>
  <si>
    <t xml:space="preserve">37532.07</t>
  </si>
  <si>
    <t xml:space="preserve">24954.45</t>
  </si>
  <si>
    <t xml:space="preserve">360117796</t>
  </si>
  <si>
    <t xml:space="preserve">FA95FBE20E258A2A75A56B09DC405414</t>
  </si>
  <si>
    <t xml:space="preserve">18860.08</t>
  </si>
  <si>
    <t xml:space="preserve">3746.6</t>
  </si>
  <si>
    <t xml:space="preserve">360117798</t>
  </si>
  <si>
    <t xml:space="preserve">666469BBB372C71D8489599D36D78AE8</t>
  </si>
  <si>
    <t xml:space="preserve">22498.06</t>
  </si>
  <si>
    <t xml:space="preserve">9289.5</t>
  </si>
  <si>
    <t xml:space="preserve">360118138</t>
  </si>
  <si>
    <t xml:space="preserve">C17D47E18CB37260FE2764C35B759D24</t>
  </si>
  <si>
    <t xml:space="preserve">FELIPA</t>
  </si>
  <si>
    <t xml:space="preserve">23395.07</t>
  </si>
  <si>
    <t xml:space="preserve">16168.1</t>
  </si>
  <si>
    <t xml:space="preserve">360118674</t>
  </si>
  <si>
    <t xml:space="preserve">C17D47E18CB3726074A9D7F55C55DF0A</t>
  </si>
  <si>
    <t xml:space="preserve">OSCAR EDUARDO</t>
  </si>
  <si>
    <t xml:space="preserve">19977.2</t>
  </si>
  <si>
    <t xml:space="preserve">10721.7</t>
  </si>
  <si>
    <t xml:space="preserve">360118676</t>
  </si>
  <si>
    <t xml:space="preserve">3172201D09C168AEF43C99A4A6ED632C</t>
  </si>
  <si>
    <t xml:space="preserve">360119058</t>
  </si>
  <si>
    <t xml:space="preserve">AE656AED22907454BD893D6D7897C623</t>
  </si>
  <si>
    <t xml:space="preserve">EDNA NALLELY</t>
  </si>
  <si>
    <t xml:space="preserve">360119602</t>
  </si>
  <si>
    <t xml:space="preserve">A8C6BD46BE7CF5450E4C8C497840ADFB</t>
  </si>
  <si>
    <t xml:space="preserve">ADRIANA PATRICIA</t>
  </si>
  <si>
    <t xml:space="preserve">360119788</t>
  </si>
  <si>
    <t xml:space="preserve">A8C6BD46BE7CF5454E21853835D6AE99</t>
  </si>
  <si>
    <t xml:space="preserve">PRO</t>
  </si>
  <si>
    <t xml:space="preserve">28080.04</t>
  </si>
  <si>
    <t xml:space="preserve">22308.2</t>
  </si>
  <si>
    <t xml:space="preserve">360119792</t>
  </si>
  <si>
    <t xml:space="preserve">5E32778CA714E620A30DC132DFC85920</t>
  </si>
  <si>
    <t xml:space="preserve">MELISSA</t>
  </si>
  <si>
    <t xml:space="preserve">25568.04</t>
  </si>
  <si>
    <t xml:space="preserve">18006.95</t>
  </si>
  <si>
    <t xml:space="preserve">360115966</t>
  </si>
  <si>
    <t xml:space="preserve">ECCFC6748643DE8A69CD315D4A8711A0</t>
  </si>
  <si>
    <t xml:space="preserve">360116148</t>
  </si>
  <si>
    <t xml:space="preserve">90AE7E37C2F9761BD827CB804685847B</t>
  </si>
  <si>
    <t xml:space="preserve">27628.05</t>
  </si>
  <si>
    <t xml:space="preserve">18705.95</t>
  </si>
  <si>
    <t xml:space="preserve">360116344</t>
  </si>
  <si>
    <t xml:space="preserve">41C6D19075597087A6AA167E5F54CAC9</t>
  </si>
  <si>
    <t xml:space="preserve">QUINTERO</t>
  </si>
  <si>
    <t xml:space="preserve">27360.83</t>
  </si>
  <si>
    <t xml:space="preserve">20291.65</t>
  </si>
  <si>
    <t xml:space="preserve">360116528</t>
  </si>
  <si>
    <t xml:space="preserve">D31B8FCAB04457A7C5B9320CCF1DFEDF</t>
  </si>
  <si>
    <t xml:space="preserve">SALDIVAR</t>
  </si>
  <si>
    <t xml:space="preserve">52173.02</t>
  </si>
  <si>
    <t xml:space="preserve">35627.1</t>
  </si>
  <si>
    <t xml:space="preserve">360116710</t>
  </si>
  <si>
    <t xml:space="preserve">81E725F69C45CCAB716672CCF78698C8</t>
  </si>
  <si>
    <t xml:space="preserve">WILFREDO ALEXIS</t>
  </si>
  <si>
    <t xml:space="preserve">21488.03</t>
  </si>
  <si>
    <t xml:space="preserve">4263.5</t>
  </si>
  <si>
    <t xml:space="preserve">360117250</t>
  </si>
  <si>
    <t xml:space="preserve">81E725F69C45CCAB403827CA856C61E1</t>
  </si>
  <si>
    <t xml:space="preserve">1385</t>
  </si>
  <si>
    <t xml:space="preserve">COORD (A). DE UNIDAD DE TRANSPARENCIA</t>
  </si>
  <si>
    <t xml:space="preserve">COORD. DE UNIDAD DE TRANSPARENCIA</t>
  </si>
  <si>
    <t xml:space="preserve">CESAR ALEJANDRO</t>
  </si>
  <si>
    <t xml:space="preserve">55970.07</t>
  </si>
  <si>
    <t xml:space="preserve">43974.5</t>
  </si>
  <si>
    <t xml:space="preserve">360117256</t>
  </si>
  <si>
    <t xml:space="preserve">00EF888BEA9822BCA4BEC3D9E74076AA</t>
  </si>
  <si>
    <t xml:space="preserve">1788</t>
  </si>
  <si>
    <t xml:space="preserve">RESPONSABLE DEL CENTRO COMUNITARO LUIS ECHEVERRIA</t>
  </si>
  <si>
    <t xml:space="preserve">MARINA</t>
  </si>
  <si>
    <t xml:space="preserve">GONSALEZ</t>
  </si>
  <si>
    <t xml:space="preserve">24322</t>
  </si>
  <si>
    <t xml:space="preserve">12393.6</t>
  </si>
  <si>
    <t xml:space="preserve">360117442</t>
  </si>
  <si>
    <t xml:space="preserve">00EF888BEA9822BC71451EE796B1F14B</t>
  </si>
  <si>
    <t xml:space="preserve">1791</t>
  </si>
  <si>
    <t xml:space="preserve">RESPONSABLE DEL CENTRO COMUNITARO SANTA ELENA</t>
  </si>
  <si>
    <t xml:space="preserve">LUCILA</t>
  </si>
  <si>
    <t xml:space="preserve">23740.04</t>
  </si>
  <si>
    <t xml:space="preserve">7921.45</t>
  </si>
  <si>
    <t xml:space="preserve">360117448</t>
  </si>
  <si>
    <t xml:space="preserve">5B39701F0A4BD33AD94A49DB10F58242</t>
  </si>
  <si>
    <t xml:space="preserve">GUADALUPE FRANCISCO</t>
  </si>
  <si>
    <t xml:space="preserve">18860.05</t>
  </si>
  <si>
    <t xml:space="preserve">3550.8</t>
  </si>
  <si>
    <t xml:space="preserve">360118142</t>
  </si>
  <si>
    <t xml:space="preserve">5F1E5083E02BBEB4F612A157FF8D0917</t>
  </si>
  <si>
    <t xml:space="preserve">28133.36</t>
  </si>
  <si>
    <t xml:space="preserve">24010.55</t>
  </si>
  <si>
    <t xml:space="preserve">360118306</t>
  </si>
  <si>
    <t xml:space="preserve">5F1E5083E02BBEB4DE3F0B6BA7CF5943</t>
  </si>
  <si>
    <t xml:space="preserve">34192.27</t>
  </si>
  <si>
    <t xml:space="preserve">20199.65</t>
  </si>
  <si>
    <t xml:space="preserve">360118312</t>
  </si>
  <si>
    <t xml:space="preserve">59886725A23AB2DA376BF1B46F7DAF07</t>
  </si>
  <si>
    <t xml:space="preserve">2210</t>
  </si>
  <si>
    <t xml:space="preserve">RESPONSABLE DE FORTALECIMIENTO COMUNITARIO</t>
  </si>
  <si>
    <t xml:space="preserve">36870.04</t>
  </si>
  <si>
    <t xml:space="preserve">27489.6</t>
  </si>
  <si>
    <t xml:space="preserve">360118878</t>
  </si>
  <si>
    <t xml:space="preserve">B0FCD335C83CEEB30CFE2C21856DF0B6</t>
  </si>
  <si>
    <t xml:space="preserve">LESSLY VICTORIA</t>
  </si>
  <si>
    <t xml:space="preserve">360119244</t>
  </si>
  <si>
    <t xml:space="preserve">AE656AED229074542F2CE6DB95A297B4</t>
  </si>
  <si>
    <t xml:space="preserve">LIZBETH DENNISE</t>
  </si>
  <si>
    <t xml:space="preserve">VALVERDE</t>
  </si>
  <si>
    <t xml:space="preserve">68040.06</t>
  </si>
  <si>
    <t xml:space="preserve">50822.5</t>
  </si>
  <si>
    <t xml:space="preserve">360119608</t>
  </si>
  <si>
    <t xml:space="preserve">AE656AED2290745464F566AF22F4BB15</t>
  </si>
  <si>
    <t xml:space="preserve">HUGO ANTONIO</t>
  </si>
  <si>
    <t xml:space="preserve">360119610</t>
  </si>
  <si>
    <t xml:space="preserve">AE656AED229074543063B3DA7A552F35</t>
  </si>
  <si>
    <t xml:space="preserve">SYLVIA</t>
  </si>
  <si>
    <t xml:space="preserve">360119614</t>
  </si>
  <si>
    <t xml:space="preserve">AE656AED229074540F2C6E1B05577068</t>
  </si>
  <si>
    <t xml:space="preserve">SAMUEL ALEJANDRO</t>
  </si>
  <si>
    <t xml:space="preserve">17747</t>
  </si>
  <si>
    <t xml:space="preserve">360119616</t>
  </si>
  <si>
    <t xml:space="preserve">FF665C1B08C7B5B7927E1F66C197F003</t>
  </si>
  <si>
    <t xml:space="preserve">FERNANDA</t>
  </si>
  <si>
    <t xml:space="preserve">35250.06</t>
  </si>
  <si>
    <t xml:space="preserve">28183.5</t>
  </si>
  <si>
    <t xml:space="preserve">360119806</t>
  </si>
  <si>
    <t xml:space="preserve">9D13738FB3AB49C444AA9AF858C70099</t>
  </si>
  <si>
    <t xml:space="preserve">CESAR EDUARDO</t>
  </si>
  <si>
    <t xml:space="preserve">34050.04</t>
  </si>
  <si>
    <t xml:space="preserve">27605.9</t>
  </si>
  <si>
    <t xml:space="preserve">360115982</t>
  </si>
  <si>
    <t xml:space="preserve">9D13738FB3AB49C44DF0FA190F65D9EA</t>
  </si>
  <si>
    <t xml:space="preserve">GABRIELA ANAHI</t>
  </si>
  <si>
    <t xml:space="preserve">18606.84</t>
  </si>
  <si>
    <t xml:space="preserve">13534.85</t>
  </si>
  <si>
    <t xml:space="preserve">360115984</t>
  </si>
  <si>
    <t xml:space="preserve">064012B284BC83CDAFE8C6749D53756E</t>
  </si>
  <si>
    <t xml:space="preserve">622</t>
  </si>
  <si>
    <t xml:space="preserve">COORD (A). DE VIALIDAD</t>
  </si>
  <si>
    <t xml:space="preserve">COORD. DE VIALIDAD</t>
  </si>
  <si>
    <t xml:space="preserve">DAVID EMILIO</t>
  </si>
  <si>
    <t xml:space="preserve">38847.4</t>
  </si>
  <si>
    <t xml:space="preserve">360116904</t>
  </si>
  <si>
    <t xml:space="preserve">064012B284BC83CD49444DB1FB9C98AB</t>
  </si>
  <si>
    <t xml:space="preserve">ANA LILIA</t>
  </si>
  <si>
    <t xml:space="preserve">59126.05</t>
  </si>
  <si>
    <t xml:space="preserve">47250.25</t>
  </si>
  <si>
    <t xml:space="preserve">360116906</t>
  </si>
  <si>
    <t xml:space="preserve">064012B284BC83CD96EC09F756C00FB9</t>
  </si>
  <si>
    <t xml:space="preserve">654</t>
  </si>
  <si>
    <t xml:space="preserve">AUX. PROC. PAGO Y PAGO NOMINA</t>
  </si>
  <si>
    <t xml:space="preserve">37457.06</t>
  </si>
  <si>
    <t xml:space="preserve">21759</t>
  </si>
  <si>
    <t xml:space="preserve">360116908</t>
  </si>
  <si>
    <t xml:space="preserve">136ABE6852C20BBB79879760FF96E14A</t>
  </si>
  <si>
    <t xml:space="preserve">1409</t>
  </si>
  <si>
    <t xml:space="preserve">COORD (A). GENERAL DE NOMINAS</t>
  </si>
  <si>
    <t xml:space="preserve">COORD. GENERAL DE NOMINAS</t>
  </si>
  <si>
    <t xml:space="preserve">68884.26</t>
  </si>
  <si>
    <t xml:space="preserve">53101.85</t>
  </si>
  <si>
    <t xml:space="preserve">360117264</t>
  </si>
  <si>
    <t xml:space="preserve">136ABE6852C20BBB5F290BA3CF51A282</t>
  </si>
  <si>
    <t xml:space="preserve">22109.28</t>
  </si>
  <si>
    <t xml:space="preserve">18753.65</t>
  </si>
  <si>
    <t xml:space="preserve">360117268</t>
  </si>
  <si>
    <t xml:space="preserve">2A4AEEE75FD017B507AB175B9D0EC962</t>
  </si>
  <si>
    <t xml:space="preserve">10177.83</t>
  </si>
  <si>
    <t xml:space="preserve">8906.1</t>
  </si>
  <si>
    <t xml:space="preserve">360117462</t>
  </si>
  <si>
    <t xml:space="preserve">5B73B72E3CD4DDFB5A908B5C97459A49</t>
  </si>
  <si>
    <t xml:space="preserve">2272</t>
  </si>
  <si>
    <t xml:space="preserve">COORD. DE JUNTAS DE VECINOS</t>
  </si>
  <si>
    <t xml:space="preserve">42568.03</t>
  </si>
  <si>
    <t xml:space="preserve">31059.85</t>
  </si>
  <si>
    <t xml:space="preserve">360117638</t>
  </si>
  <si>
    <t xml:space="preserve">F67BED5FA7ECD57A2DCD28E97EAE141E</t>
  </si>
  <si>
    <t xml:space="preserve">33259.94</t>
  </si>
  <si>
    <t xml:space="preserve">23767.3</t>
  </si>
  <si>
    <t xml:space="preserve">360117822</t>
  </si>
  <si>
    <t xml:space="preserve">4C0B040A4898D96A5CD2E1BF79BABEBF</t>
  </si>
  <si>
    <t xml:space="preserve">ROSALINDA</t>
  </si>
  <si>
    <t xml:space="preserve">17712.34</t>
  </si>
  <si>
    <t xml:space="preserve">11517.2</t>
  </si>
  <si>
    <t xml:space="preserve">360117964</t>
  </si>
  <si>
    <t xml:space="preserve">4C0B040A4898D96A294D95C60531715E</t>
  </si>
  <si>
    <t xml:space="preserve">1808</t>
  </si>
  <si>
    <t xml:space="preserve">JEFE (A) DE RUTA</t>
  </si>
  <si>
    <t xml:space="preserve">JEFE DE RUTA</t>
  </si>
  <si>
    <t xml:space="preserve">FRANCISCO JESUS</t>
  </si>
  <si>
    <t xml:space="preserve">28990.46</t>
  </si>
  <si>
    <t xml:space="preserve">23994.3</t>
  </si>
  <si>
    <t xml:space="preserve">360117968</t>
  </si>
  <si>
    <t xml:space="preserve">5B39701F0A4BD33AE635E438BE966495</t>
  </si>
  <si>
    <t xml:space="preserve">IPIÐA</t>
  </si>
  <si>
    <t xml:space="preserve">17089.29</t>
  </si>
  <si>
    <t xml:space="preserve">11395.65</t>
  </si>
  <si>
    <t xml:space="preserve">360118158</t>
  </si>
  <si>
    <t xml:space="preserve">DFFE8E62697A0CC515F1CCBE126AEB4B</t>
  </si>
  <si>
    <t xml:space="preserve">22483.03</t>
  </si>
  <si>
    <t xml:space="preserve">15516.8</t>
  </si>
  <si>
    <t xml:space="preserve">360118708</t>
  </si>
  <si>
    <t xml:space="preserve">B0FCD335C83CEEB313A1B3E66CDB28D8</t>
  </si>
  <si>
    <t xml:space="preserve">RUTH NOHEMI</t>
  </si>
  <si>
    <t xml:space="preserve">360119256</t>
  </si>
  <si>
    <t xml:space="preserve">AE656AED22907454A73228E61E5BA0F7</t>
  </si>
  <si>
    <t xml:space="preserve">KATHIA</t>
  </si>
  <si>
    <t xml:space="preserve">31071.08</t>
  </si>
  <si>
    <t xml:space="preserve">25196.7</t>
  </si>
  <si>
    <t xml:space="preserve">360119618</t>
  </si>
  <si>
    <t xml:space="preserve">0F61C2A3AAA6A029FB90D6E932E9D214</t>
  </si>
  <si>
    <t xml:space="preserve">31709</t>
  </si>
  <si>
    <t xml:space="preserve">26563</t>
  </si>
  <si>
    <t xml:space="preserve">360119624</t>
  </si>
  <si>
    <t xml:space="preserve">36485E943B388B61D9E238BDBE3A95B0</t>
  </si>
  <si>
    <t xml:space="preserve">JAVIER ALBERTO</t>
  </si>
  <si>
    <t xml:space="preserve">30158.01</t>
  </si>
  <si>
    <t xml:space="preserve">22585.75</t>
  </si>
  <si>
    <t xml:space="preserve">360115816</t>
  </si>
  <si>
    <t xml:space="preserve">E29A4AE12CFFEB6B9E7D2AA5A0EEDACB</t>
  </si>
  <si>
    <t xml:space="preserve">34580.06</t>
  </si>
  <si>
    <t xml:space="preserve">16251.25</t>
  </si>
  <si>
    <t xml:space="preserve">360116172</t>
  </si>
  <si>
    <t xml:space="preserve">948DD32D42C2524806FC670B06FE12F8</t>
  </si>
  <si>
    <t xml:space="preserve">KARLA MARCELA</t>
  </si>
  <si>
    <t xml:space="preserve">65644.05</t>
  </si>
  <si>
    <t xml:space="preserve">43241.55</t>
  </si>
  <si>
    <t xml:space="preserve">360116730</t>
  </si>
  <si>
    <t xml:space="preserve">948DD32D42C25248AC793544670DD0F5</t>
  </si>
  <si>
    <t xml:space="preserve">LUIS ANTONIO</t>
  </si>
  <si>
    <t xml:space="preserve">57306.04</t>
  </si>
  <si>
    <t xml:space="preserve">12123.55</t>
  </si>
  <si>
    <t xml:space="preserve">360116734</t>
  </si>
  <si>
    <t xml:space="preserve">1AB91CFC63400ABCBA094A4DFEC23574</t>
  </si>
  <si>
    <t xml:space="preserve">5144.4</t>
  </si>
  <si>
    <t xml:space="preserve">779.4</t>
  </si>
  <si>
    <t xml:space="preserve">360117082</t>
  </si>
  <si>
    <t xml:space="preserve">96B179D1B9A8819D479981628A98BDA5</t>
  </si>
  <si>
    <t xml:space="preserve">1433</t>
  </si>
  <si>
    <t xml:space="preserve">RESPONSABLE DE SANIDAD</t>
  </si>
  <si>
    <t xml:space="preserve">JAIME EDUARDO</t>
  </si>
  <si>
    <t xml:space="preserve">38134.43</t>
  </si>
  <si>
    <t xml:space="preserve">30175.25</t>
  </si>
  <si>
    <t xml:space="preserve">360117280</t>
  </si>
  <si>
    <t xml:space="preserve">2A4AEEE75FD017B516983250DCD09208</t>
  </si>
  <si>
    <t xml:space="preserve">1806</t>
  </si>
  <si>
    <t xml:space="preserve">COORD (A). DE PARQUES Y RECREACION</t>
  </si>
  <si>
    <t xml:space="preserve">COORD. DE PARQUES Y RECREACION</t>
  </si>
  <si>
    <t xml:space="preserve">SADA</t>
  </si>
  <si>
    <t xml:space="preserve">52494.44</t>
  </si>
  <si>
    <t xml:space="preserve">35161.8</t>
  </si>
  <si>
    <t xml:space="preserve">360117466</t>
  </si>
  <si>
    <t xml:space="preserve">2A4AEEE75FD017B59468F792AB492238</t>
  </si>
  <si>
    <t xml:space="preserve">1818</t>
  </si>
  <si>
    <t xml:space="preserve">SRIO. DE DESARROLLO URBANO Y MOVILIDAD</t>
  </si>
  <si>
    <t xml:space="preserve">73263.3</t>
  </si>
  <si>
    <t xml:space="preserve">360117470</t>
  </si>
  <si>
    <t xml:space="preserve">3A0AE2F019406BA0C812588D27566F44</t>
  </si>
  <si>
    <t xml:space="preserve">17636.29</t>
  </si>
  <si>
    <t xml:space="preserve">9995.05</t>
  </si>
  <si>
    <t xml:space="preserve">360117658</t>
  </si>
  <si>
    <t xml:space="preserve">F67BED5FA7ECD57AD9436B994C14F75A</t>
  </si>
  <si>
    <t xml:space="preserve">29503.6</t>
  </si>
  <si>
    <t xml:space="preserve">21744.7</t>
  </si>
  <si>
    <t xml:space="preserve">360117830</t>
  </si>
  <si>
    <t xml:space="preserve">F67BED5FA7ECD57A3C1EFF4BAE78C5F1</t>
  </si>
  <si>
    <t xml:space="preserve">7607.4</t>
  </si>
  <si>
    <t xml:space="preserve">360117834</t>
  </si>
  <si>
    <t xml:space="preserve">4C0B040A4898D96A7E88F7A712FC1B51</t>
  </si>
  <si>
    <t xml:space="preserve">ALMA MIREYA</t>
  </si>
  <si>
    <t xml:space="preserve">26080.11</t>
  </si>
  <si>
    <t xml:space="preserve">18568.9</t>
  </si>
  <si>
    <t xml:space="preserve">360117974</t>
  </si>
  <si>
    <t xml:space="preserve">D2DBD0E04B88A5A6569581775BF5A307</t>
  </si>
  <si>
    <t xml:space="preserve">12889.1</t>
  </si>
  <si>
    <t xml:space="preserve">360118166</t>
  </si>
  <si>
    <t xml:space="preserve">BFC51691DBE89923DC88384CEC3082A2</t>
  </si>
  <si>
    <t xml:space="preserve">JUAN ANIBAL</t>
  </si>
  <si>
    <t xml:space="preserve">25882.1</t>
  </si>
  <si>
    <t xml:space="preserve">11462.8</t>
  </si>
  <si>
    <t xml:space="preserve">360118328</t>
  </si>
  <si>
    <t xml:space="preserve">C5868DC96EC0FD12EF4BE97889964FB4</t>
  </si>
  <si>
    <t xml:space="preserve">9464.2</t>
  </si>
  <si>
    <t xml:space="preserve">360118520</t>
  </si>
  <si>
    <t xml:space="preserve">DFFE8E62697A0CC5191C73B48879F8C0</t>
  </si>
  <si>
    <t xml:space="preserve">30212.99</t>
  </si>
  <si>
    <t xml:space="preserve">24297.7</t>
  </si>
  <si>
    <t xml:space="preserve">360118710</t>
  </si>
  <si>
    <t xml:space="preserve">0F61C2A3AAA6A0297365154F0C1F5350</t>
  </si>
  <si>
    <t xml:space="preserve">ESTEPHANY YESSENIA</t>
  </si>
  <si>
    <t xml:space="preserve">360119636</t>
  </si>
  <si>
    <t xml:space="preserve">E015C49440986B00349363C002522D23</t>
  </si>
  <si>
    <t xml:space="preserve">KARLA BENITA</t>
  </si>
  <si>
    <t xml:space="preserve">360119830</t>
  </si>
  <si>
    <t xml:space="preserve">57A6431F3AF7C1F5C41C3FD3037C8A70</t>
  </si>
  <si>
    <t xml:space="preserve">34195.52</t>
  </si>
  <si>
    <t xml:space="preserve">23451.3</t>
  </si>
  <si>
    <t xml:space="preserve">360116180</t>
  </si>
  <si>
    <t xml:space="preserve">57A6431F3AF7C1F579D736BF0B38ECAE</t>
  </si>
  <si>
    <t xml:space="preserve">NEREYDA</t>
  </si>
  <si>
    <t xml:space="preserve">48450.03</t>
  </si>
  <si>
    <t xml:space="preserve">35165.95</t>
  </si>
  <si>
    <t xml:space="preserve">360116184</t>
  </si>
  <si>
    <t xml:space="preserve">8EB5B14D4C8FBA449F5CA0F4C890D2C0</t>
  </si>
  <si>
    <t xml:space="preserve">424</t>
  </si>
  <si>
    <t xml:space="preserve">PROGRAMADOR (A) JR.</t>
  </si>
  <si>
    <t xml:space="preserve">PROGRAMADOR JR.</t>
  </si>
  <si>
    <t xml:space="preserve">VICTOR MANUEL DE JESUS</t>
  </si>
  <si>
    <t xml:space="preserve">BRECEDA</t>
  </si>
  <si>
    <t xml:space="preserve">ENCARNACION</t>
  </si>
  <si>
    <t xml:space="preserve">33088.02</t>
  </si>
  <si>
    <t xml:space="preserve">26328.1</t>
  </si>
  <si>
    <t xml:space="preserve">360116746</t>
  </si>
  <si>
    <t xml:space="preserve">9985B5B2F0F83C3FA3734D9C0C80520B</t>
  </si>
  <si>
    <t xml:space="preserve">CORINA ADRIANA</t>
  </si>
  <si>
    <t xml:space="preserve">29440.06</t>
  </si>
  <si>
    <t xml:space="preserve">23568.25</t>
  </si>
  <si>
    <t xml:space="preserve">360116928</t>
  </si>
  <si>
    <t xml:space="preserve">1AB91CFC63400ABC7653C4C81F7E726D</t>
  </si>
  <si>
    <t xml:space="preserve">1083</t>
  </si>
  <si>
    <t xml:space="preserve">ASESOR (A) FINANCIERO</t>
  </si>
  <si>
    <t xml:space="preserve">ASESOR FINANCIERO</t>
  </si>
  <si>
    <t xml:space="preserve">167247.01</t>
  </si>
  <si>
    <t xml:space="preserve">153848.35</t>
  </si>
  <si>
    <t xml:space="preserve">360117098</t>
  </si>
  <si>
    <t xml:space="preserve">11D59F57323D87213F90B9ECCA16D673</t>
  </si>
  <si>
    <t xml:space="preserve">1857</t>
  </si>
  <si>
    <t xml:space="preserve">ASIST. TEC. DE ALINEAMIENTOS VIALES</t>
  </si>
  <si>
    <t xml:space="preserve">20462.35</t>
  </si>
  <si>
    <t xml:space="preserve">360117486</t>
  </si>
  <si>
    <t xml:space="preserve">578EA89866E322E7E0603D9984AA51C4</t>
  </si>
  <si>
    <t xml:space="preserve">25190.04</t>
  </si>
  <si>
    <t xml:space="preserve">21385.4</t>
  </si>
  <si>
    <t xml:space="preserve">360117670</t>
  </si>
  <si>
    <t xml:space="preserve">4A401E8E70C269FB61D9963794C77964</t>
  </si>
  <si>
    <t xml:space="preserve">SALOMON</t>
  </si>
  <si>
    <t xml:space="preserve">38518.04</t>
  </si>
  <si>
    <t xml:space="preserve">29735.4</t>
  </si>
  <si>
    <t xml:space="preserve">360117844</t>
  </si>
  <si>
    <t xml:space="preserve">9652A37194B1B035E609081F8DB026F5</t>
  </si>
  <si>
    <t xml:space="preserve">21761.58</t>
  </si>
  <si>
    <t xml:space="preserve">10035.9</t>
  </si>
  <si>
    <t xml:space="preserve">360117992</t>
  </si>
  <si>
    <t xml:space="preserve">A4EEB69A403105A8BD7DAFF7F7A239A7</t>
  </si>
  <si>
    <t xml:space="preserve">PABLO ASCENCION</t>
  </si>
  <si>
    <t xml:space="preserve">22006.93</t>
  </si>
  <si>
    <t xml:space="preserve">9319.65</t>
  </si>
  <si>
    <t xml:space="preserve">360118722</t>
  </si>
  <si>
    <t xml:space="preserve">05CFC0168CD529D2FCD6887A5672E96F</t>
  </si>
  <si>
    <t xml:space="preserve">1727</t>
  </si>
  <si>
    <t xml:space="preserve">JEFE (A) DE OFICIALIA DE PARTES</t>
  </si>
  <si>
    <t xml:space="preserve">JEFE DE OFICIALIA DE PARTES</t>
  </si>
  <si>
    <t xml:space="preserve">BLANCA LAURA</t>
  </si>
  <si>
    <t xml:space="preserve">360119280</t>
  </si>
  <si>
    <t xml:space="preserve">82A35552110CBF5EF62890313E2619B1</t>
  </si>
  <si>
    <t xml:space="preserve">JAVIER CESAR</t>
  </si>
  <si>
    <t xml:space="preserve">54960.04</t>
  </si>
  <si>
    <t xml:space="preserve">42212.2</t>
  </si>
  <si>
    <t xml:space="preserve">360119646</t>
  </si>
  <si>
    <t xml:space="preserve">0BF66FFE5D07CE58693F87A3CABC4D48</t>
  </si>
  <si>
    <t xml:space="preserve">NANCY ELIZABETH</t>
  </si>
  <si>
    <t xml:space="preserve">72436.06</t>
  </si>
  <si>
    <t xml:space="preserve">43396.8</t>
  </si>
  <si>
    <t xml:space="preserve">360115838</t>
  </si>
  <si>
    <t xml:space="preserve">57A6431F3AF7C1F5209083E319295725</t>
  </si>
  <si>
    <t xml:space="preserve">FERNANDO JOSE</t>
  </si>
  <si>
    <t xml:space="preserve">LARTIGUE</t>
  </si>
  <si>
    <t xml:space="preserve">40712.01</t>
  </si>
  <si>
    <t xml:space="preserve">35723.55</t>
  </si>
  <si>
    <t xml:space="preserve">360116190</t>
  </si>
  <si>
    <t xml:space="preserve">550B28D6DA6D7421B0AF8FE62D998A95</t>
  </si>
  <si>
    <t xml:space="preserve">22634.3</t>
  </si>
  <si>
    <t xml:space="preserve">360116386</t>
  </si>
  <si>
    <t xml:space="preserve">550B28D6DA6D742157A871D70A386785</t>
  </si>
  <si>
    <t xml:space="preserve">VILLAFUERTE</t>
  </si>
  <si>
    <t xml:space="preserve">44640.03</t>
  </si>
  <si>
    <t xml:space="preserve">25588.6</t>
  </si>
  <si>
    <t xml:space="preserve">360116388</t>
  </si>
  <si>
    <t xml:space="preserve">8EB5B14D4C8FBA447C56802BAC40A08B</t>
  </si>
  <si>
    <t xml:space="preserve">53618.02</t>
  </si>
  <si>
    <t xml:space="preserve">5538.85</t>
  </si>
  <si>
    <t xml:space="preserve">360116748</t>
  </si>
  <si>
    <t xml:space="preserve">8EB5B14D4C8FBA440E0B64E0BD135490</t>
  </si>
  <si>
    <t xml:space="preserve">NANCY DINORA</t>
  </si>
  <si>
    <t xml:space="preserve">22444</t>
  </si>
  <si>
    <t xml:space="preserve">10538.5</t>
  </si>
  <si>
    <t xml:space="preserve">360116754</t>
  </si>
  <si>
    <t xml:space="preserve">8EB5B14D4C8FBA44C495C77A4D222D22</t>
  </si>
  <si>
    <t xml:space="preserve">22180.41</t>
  </si>
  <si>
    <t xml:space="preserve">2709.25</t>
  </si>
  <si>
    <t xml:space="preserve">360116758</t>
  </si>
  <si>
    <t xml:space="preserve">5215AF22E40DEA3981CEB29537CF7E96</t>
  </si>
  <si>
    <t xml:space="preserve">22354.26</t>
  </si>
  <si>
    <t xml:space="preserve">15072.4</t>
  </si>
  <si>
    <t xml:space="preserve">360117112</t>
  </si>
  <si>
    <t xml:space="preserve">96B179D1B9A8819D51E40CCE136563F9</t>
  </si>
  <si>
    <t xml:space="preserve">34846.05</t>
  </si>
  <si>
    <t xml:space="preserve">25225.2</t>
  </si>
  <si>
    <t xml:space="preserve">360117298</t>
  </si>
  <si>
    <t xml:space="preserve">11D59F57323D872135FB03274740569C</t>
  </si>
  <si>
    <t xml:space="preserve">32524.05</t>
  </si>
  <si>
    <t xml:space="preserve">22930.55</t>
  </si>
  <si>
    <t xml:space="preserve">360117490</t>
  </si>
  <si>
    <t xml:space="preserve">751115B5E49E5C45E900C464FCB70089</t>
  </si>
  <si>
    <t xml:space="preserve">19250.04</t>
  </si>
  <si>
    <t xml:space="preserve">14445.4</t>
  </si>
  <si>
    <t xml:space="preserve">360117680</t>
  </si>
  <si>
    <t xml:space="preserve">CA38C6C9E41A884C060AB9EA9A5E26E3</t>
  </si>
  <si>
    <t xml:space="preserve">20720.25</t>
  </si>
  <si>
    <t xml:space="preserve">14251.9</t>
  </si>
  <si>
    <t xml:space="preserve">360118356</t>
  </si>
  <si>
    <t xml:space="preserve">CA38C6C9E41A884C2DE79C3351A3BE75</t>
  </si>
  <si>
    <t xml:space="preserve">MIL</t>
  </si>
  <si>
    <t xml:space="preserve">18860.04</t>
  </si>
  <si>
    <t xml:space="preserve">13855.4</t>
  </si>
  <si>
    <t xml:space="preserve">360118358</t>
  </si>
  <si>
    <t xml:space="preserve">1EF0820C46432364F7F73A025D22C678</t>
  </si>
  <si>
    <t xml:space="preserve">LINO</t>
  </si>
  <si>
    <t xml:space="preserve">RESENDIZ</t>
  </si>
  <si>
    <t xml:space="preserve">42908.73</t>
  </si>
  <si>
    <t xml:space="preserve">33689.9</t>
  </si>
  <si>
    <t xml:space="preserve">360118546</t>
  </si>
  <si>
    <t xml:space="preserve">1EF0820C4643236420BE851F87D01A61</t>
  </si>
  <si>
    <t xml:space="preserve">22154.96</t>
  </si>
  <si>
    <t xml:space="preserve">13847.95</t>
  </si>
  <si>
    <t xml:space="preserve">360118548</t>
  </si>
  <si>
    <t xml:space="preserve">1EF0820C464323648051D56E23B3CE61</t>
  </si>
  <si>
    <t xml:space="preserve">19888.11</t>
  </si>
  <si>
    <t xml:space="preserve">13736.2</t>
  </si>
  <si>
    <t xml:space="preserve">360118550</t>
  </si>
  <si>
    <t xml:space="preserve">A4EEB69A403105A85592F4C6E93D457A</t>
  </si>
  <si>
    <t xml:space="preserve">24780.09</t>
  </si>
  <si>
    <t xml:space="preserve">18645.45</t>
  </si>
  <si>
    <t xml:space="preserve">360118736</t>
  </si>
  <si>
    <t xml:space="preserve">E0343B30D63C596671571BBE7FD969DA</t>
  </si>
  <si>
    <t xml:space="preserve">21428.31</t>
  </si>
  <si>
    <t xml:space="preserve">13501.5</t>
  </si>
  <si>
    <t xml:space="preserve">360118740</t>
  </si>
  <si>
    <t xml:space="preserve">E0343B30D63C5966182D759F9B33247A</t>
  </si>
  <si>
    <t xml:space="preserve">20938.05</t>
  </si>
  <si>
    <t xml:space="preserve">16111.65</t>
  </si>
  <si>
    <t xml:space="preserve">360118742</t>
  </si>
  <si>
    <t xml:space="preserve">1400A41B5479D5B156203F7C08879FEA</t>
  </si>
  <si>
    <t xml:space="preserve">2154</t>
  </si>
  <si>
    <t xml:space="preserve">COORDINADOR (A) DE LICITACIONES CONCURSOS Y EXCEPCIONE</t>
  </si>
  <si>
    <t xml:space="preserve">COORDINADOR DE LICITACIONES CONCURSOS Y EXCEPCIONE</t>
  </si>
  <si>
    <t xml:space="preserve">JENNY MARIBEL</t>
  </si>
  <si>
    <t xml:space="preserve">ARQUIETA</t>
  </si>
  <si>
    <t xml:space="preserve">MARQUEDA</t>
  </si>
  <si>
    <t xml:space="preserve">360118928</t>
  </si>
  <si>
    <t xml:space="preserve">05CFC0168CD529D2FA13DE910B6DF28A</t>
  </si>
  <si>
    <t xml:space="preserve">RUI ADRIAN</t>
  </si>
  <si>
    <t xml:space="preserve">JACOME</t>
  </si>
  <si>
    <t xml:space="preserve">360119292</t>
  </si>
  <si>
    <t xml:space="preserve">85E4C6DF4EC793585EEDC9DB75D18EFC</t>
  </si>
  <si>
    <t xml:space="preserve">16041.85</t>
  </si>
  <si>
    <t xml:space="preserve">360116206</t>
  </si>
  <si>
    <t xml:space="preserve">85E4C6DF4EC793585EF90BEAF3D67D53</t>
  </si>
  <si>
    <t xml:space="preserve">ERASMO DANIEL</t>
  </si>
  <si>
    <t xml:space="preserve">10418.6</t>
  </si>
  <si>
    <t xml:space="preserve">360116210</t>
  </si>
  <si>
    <t xml:space="preserve">65FC99F0ACCC8F40C80227DA63D44C79</t>
  </si>
  <si>
    <t xml:space="preserve">MA. INES</t>
  </si>
  <si>
    <t xml:space="preserve">34068.03</t>
  </si>
  <si>
    <t xml:space="preserve">19730.45</t>
  </si>
  <si>
    <t xml:space="preserve">360116404</t>
  </si>
  <si>
    <t xml:space="preserve">94B06B19951D83E7B4D7B07C180D2E9D</t>
  </si>
  <si>
    <t xml:space="preserve">JULIA GABRIELA</t>
  </si>
  <si>
    <t xml:space="preserve">12489.6</t>
  </si>
  <si>
    <t xml:space="preserve">360116952</t>
  </si>
  <si>
    <t xml:space="preserve">94B06B19951D83E7CC3AA5D4A8653554</t>
  </si>
  <si>
    <t xml:space="preserve">706</t>
  </si>
  <si>
    <t xml:space="preserve">COORD (A). GENERAL MEDICO (A)</t>
  </si>
  <si>
    <t xml:space="preserve">COORD. GENERAL MEDICO</t>
  </si>
  <si>
    <t xml:space="preserve">SAAIB</t>
  </si>
  <si>
    <t xml:space="preserve">91091.04</t>
  </si>
  <si>
    <t xml:space="preserve">69019.05</t>
  </si>
  <si>
    <t xml:space="preserve">360116958</t>
  </si>
  <si>
    <t xml:space="preserve">1B5E0F6C9F5D59BFEA7D858CFA374881</t>
  </si>
  <si>
    <t xml:space="preserve">707</t>
  </si>
  <si>
    <t xml:space="preserve">JEFE (A) DE TRANSPARENCIA</t>
  </si>
  <si>
    <t xml:space="preserve">JEFE DE TRANSPARENCIA</t>
  </si>
  <si>
    <t xml:space="preserve">48430.07</t>
  </si>
  <si>
    <t xml:space="preserve">21997.05</t>
  </si>
  <si>
    <t xml:space="preserve">360116960</t>
  </si>
  <si>
    <t xml:space="preserve">6DB41B5E64D2469CADF093C20D8921AD</t>
  </si>
  <si>
    <t xml:space="preserve">FERNANDA GUADALUPE</t>
  </si>
  <si>
    <t xml:space="preserve">17166.85</t>
  </si>
  <si>
    <t xml:space="preserve">12440.35</t>
  </si>
  <si>
    <t xml:space="preserve">360117124</t>
  </si>
  <si>
    <t xml:space="preserve">751115B5E49E5C454724E3C3A3C18616</t>
  </si>
  <si>
    <t xml:space="preserve">LUIS ALFREDO</t>
  </si>
  <si>
    <t xml:space="preserve">ALONZO</t>
  </si>
  <si>
    <t xml:space="preserve">29259.9</t>
  </si>
  <si>
    <t xml:space="preserve">23495.3</t>
  </si>
  <si>
    <t xml:space="preserve">360117688</t>
  </si>
  <si>
    <t xml:space="preserve">C64038082C299066F41F6C79340D9593</t>
  </si>
  <si>
    <t xml:space="preserve">23800</t>
  </si>
  <si>
    <t xml:space="preserve">14543.75</t>
  </si>
  <si>
    <t xml:space="preserve">360118364</t>
  </si>
  <si>
    <t xml:space="preserve">C64038082C299066643902B971D8D327</t>
  </si>
  <si>
    <t xml:space="preserve">40101.62</t>
  </si>
  <si>
    <t xml:space="preserve">34967.1</t>
  </si>
  <si>
    <t xml:space="preserve">360118368</t>
  </si>
  <si>
    <t xml:space="preserve">E0343B30D63C596613DC9696FA60BD4A</t>
  </si>
  <si>
    <t xml:space="preserve">42160.36</t>
  </si>
  <si>
    <t xml:space="preserve">27715.6</t>
  </si>
  <si>
    <t xml:space="preserve">360118750</t>
  </si>
  <si>
    <t xml:space="preserve">1400A41B5479D5B1BB2B06048FD1B949</t>
  </si>
  <si>
    <t xml:space="preserve">24180</t>
  </si>
  <si>
    <t xml:space="preserve">19928</t>
  </si>
  <si>
    <t xml:space="preserve">360118938</t>
  </si>
  <si>
    <t xml:space="preserve">77766CAAF96BB12CA9954257EB0E8A2D</t>
  </si>
  <si>
    <t xml:space="preserve">WILLIAN ORLANDO</t>
  </si>
  <si>
    <t xml:space="preserve">14450.75</t>
  </si>
  <si>
    <t xml:space="preserve">360119302</t>
  </si>
  <si>
    <t xml:space="preserve">E8892395648DB7A74C5AE2188B09F322</t>
  </si>
  <si>
    <t xml:space="preserve">40510.02</t>
  </si>
  <si>
    <t xml:space="preserve">25853.4</t>
  </si>
  <si>
    <t xml:space="preserve">360115862</t>
  </si>
  <si>
    <t xml:space="preserve">C68713592C62ED4AF86D7910511FB899</t>
  </si>
  <si>
    <t xml:space="preserve">AIDA ARACELY</t>
  </si>
  <si>
    <t xml:space="preserve">26608.02</t>
  </si>
  <si>
    <t xml:space="preserve">18771.5</t>
  </si>
  <si>
    <t xml:space="preserve">360116030</t>
  </si>
  <si>
    <t xml:space="preserve">658B65A3C2E83C8FFF31BED1097FA6A9</t>
  </si>
  <si>
    <t xml:space="preserve">EUNICE LORENA</t>
  </si>
  <si>
    <t xml:space="preserve">LLANO</t>
  </si>
  <si>
    <t xml:space="preserve">30090.04</t>
  </si>
  <si>
    <t xml:space="preserve">21886.05</t>
  </si>
  <si>
    <t xml:space="preserve">360116222</t>
  </si>
  <si>
    <t xml:space="preserve">65FC99F0ACCC8F406E240D2C7986EFCC</t>
  </si>
  <si>
    <t xml:space="preserve">BRIAN ANTONIO</t>
  </si>
  <si>
    <t xml:space="preserve">25678.65</t>
  </si>
  <si>
    <t xml:space="preserve">18845.85</t>
  </si>
  <si>
    <t xml:space="preserve">360116412</t>
  </si>
  <si>
    <t xml:space="preserve">15A9F91294996DA18E6572325DE5FF42</t>
  </si>
  <si>
    <t xml:space="preserve">474</t>
  </si>
  <si>
    <t xml:space="preserve">COORD (A). DE FRACCIONAMIENTOS</t>
  </si>
  <si>
    <t xml:space="preserve">COORD. DE FRACCIONAMIENTOS</t>
  </si>
  <si>
    <t xml:space="preserve">CHOMBO</t>
  </si>
  <si>
    <t xml:space="preserve">14098.1</t>
  </si>
  <si>
    <t xml:space="preserve">360116778</t>
  </si>
  <si>
    <t xml:space="preserve">91FD5100530BF6DC4E8B5B9BB00F766E</t>
  </si>
  <si>
    <t xml:space="preserve">483</t>
  </si>
  <si>
    <t xml:space="preserve">SECRETARIA CAPTURISTA</t>
  </si>
  <si>
    <t xml:space="preserve">PATRICIA YAKELIN</t>
  </si>
  <si>
    <t xml:space="preserve">21128.84</t>
  </si>
  <si>
    <t xml:space="preserve">15216.1</t>
  </si>
  <si>
    <t xml:space="preserve">360116780</t>
  </si>
  <si>
    <t xml:space="preserve">6A6499E97DC099C0981988F13120DCF1</t>
  </si>
  <si>
    <t xml:space="preserve">27320.35</t>
  </si>
  <si>
    <t xml:space="preserve">16059.7</t>
  </si>
  <si>
    <t xml:space="preserve">360118022</t>
  </si>
  <si>
    <t xml:space="preserve">CA424B4EC04ECE90A3B72160614467DC</t>
  </si>
  <si>
    <t xml:space="preserve">ISAAC SAUL</t>
  </si>
  <si>
    <t xml:space="preserve">43388.67</t>
  </si>
  <si>
    <t xml:space="preserve">39532.9</t>
  </si>
  <si>
    <t xml:space="preserve">360118380</t>
  </si>
  <si>
    <t xml:space="preserve">77766CAAF96BB12CA320D40BCBE10917</t>
  </si>
  <si>
    <t xml:space="preserve">NESTOR ABRAHAM JAVIER</t>
  </si>
  <si>
    <t xml:space="preserve">360119312</t>
  </si>
  <si>
    <t xml:space="preserve">1E31B1757D8A319B4CD09B068877B524</t>
  </si>
  <si>
    <t xml:space="preserve">KATIA NALLELY</t>
  </si>
  <si>
    <t xml:space="preserve">360119486</t>
  </si>
  <si>
    <t xml:space="preserve">658B65A3C2E83C8FD7D14932023FF3C0</t>
  </si>
  <si>
    <t xml:space="preserve">ARMANDO JAVIER</t>
  </si>
  <si>
    <t xml:space="preserve">46207.04</t>
  </si>
  <si>
    <t xml:space="preserve">34466.45</t>
  </si>
  <si>
    <t xml:space="preserve">360116230</t>
  </si>
  <si>
    <t xml:space="preserve">B752EFB7C430E4A505E713CBF8748972</t>
  </si>
  <si>
    <t xml:space="preserve">LAURA ALICIA</t>
  </si>
  <si>
    <t xml:space="preserve">35620.06</t>
  </si>
  <si>
    <t xml:space="preserve">11206.7</t>
  </si>
  <si>
    <t xml:space="preserve">360116422</t>
  </si>
  <si>
    <t xml:space="preserve">4DFF2C005C6CDEE5C2D25E270BAD5D46</t>
  </si>
  <si>
    <t xml:space="preserve">1586</t>
  </si>
  <si>
    <t xml:space="preserve">EDNA PATRICIA</t>
  </si>
  <si>
    <t xml:space="preserve">41194.04</t>
  </si>
  <si>
    <t xml:space="preserve">30205.3</t>
  </si>
  <si>
    <t xml:space="preserve">360117342</t>
  </si>
  <si>
    <t xml:space="preserve">4C5372525401E17509F40AA8DAF8BABE</t>
  </si>
  <si>
    <t xml:space="preserve">1921</t>
  </si>
  <si>
    <t xml:space="preserve">AUXILIAR TECNICO (A) DE MOVILIDAD</t>
  </si>
  <si>
    <t xml:space="preserve">AUXILIAR TECNICO DE MOVILIDAD</t>
  </si>
  <si>
    <t xml:space="preserve">13352.35</t>
  </si>
  <si>
    <t xml:space="preserve">360117522</t>
  </si>
  <si>
    <t xml:space="preserve">4C5372525401E1752F794D75B410DE6F</t>
  </si>
  <si>
    <t xml:space="preserve">EDGUIR DE JESUS</t>
  </si>
  <si>
    <t xml:space="preserve">19700.07</t>
  </si>
  <si>
    <t xml:space="preserve">15127.2</t>
  </si>
  <si>
    <t xml:space="preserve">360117526</t>
  </si>
  <si>
    <t xml:space="preserve">6A6499E97DC099C004959E3864CD9CD7</t>
  </si>
  <si>
    <t xml:space="preserve">SERGIO ULISES</t>
  </si>
  <si>
    <t xml:space="preserve">23483.13</t>
  </si>
  <si>
    <t xml:space="preserve">19721.75</t>
  </si>
  <si>
    <t xml:space="preserve">360118036</t>
  </si>
  <si>
    <t xml:space="preserve">4D7A5E2CC0373761B88624928E5E4D62</t>
  </si>
  <si>
    <t xml:space="preserve">23462.04</t>
  </si>
  <si>
    <t xml:space="preserve">6368.25</t>
  </si>
  <si>
    <t xml:space="preserve">360118040</t>
  </si>
  <si>
    <t xml:space="preserve">0C78259F960274634DF297278FA98AC3</t>
  </si>
  <si>
    <t xml:space="preserve">KARINA DEL CARMEN</t>
  </si>
  <si>
    <t xml:space="preserve">22460.12</t>
  </si>
  <si>
    <t xml:space="preserve">14545</t>
  </si>
  <si>
    <t xml:space="preserve">360118202</t>
  </si>
  <si>
    <t xml:space="preserve">88D84CA2703B27E8523C0F1C9A0AE2A9</t>
  </si>
  <si>
    <t xml:space="preserve">66688.04</t>
  </si>
  <si>
    <t xml:space="preserve">34524.7</t>
  </si>
  <si>
    <t xml:space="preserve">360116056</t>
  </si>
  <si>
    <t xml:space="preserve">2827E9B25D3BD5614437506814F0E18D</t>
  </si>
  <si>
    <t xml:space="preserve">27012.06</t>
  </si>
  <si>
    <t xml:space="preserve">11480.95</t>
  </si>
  <si>
    <t xml:space="preserve">360116246</t>
  </si>
  <si>
    <t xml:space="preserve">0877D99DC559796AB55C9AA57DF63C29</t>
  </si>
  <si>
    <t xml:space="preserve">BRENDA ROCIO</t>
  </si>
  <si>
    <t xml:space="preserve">18881.81</t>
  </si>
  <si>
    <t xml:space="preserve">16181.55</t>
  </si>
  <si>
    <t xml:space="preserve">360116610</t>
  </si>
  <si>
    <t xml:space="preserve">5189782EACAF7DF4EA82E929D9C6062D</t>
  </si>
  <si>
    <t xml:space="preserve">MAYRA DENNISE</t>
  </si>
  <si>
    <t xml:space="preserve">46024.06</t>
  </si>
  <si>
    <t xml:space="preserve">33896.7</t>
  </si>
  <si>
    <t xml:space="preserve">360116800</t>
  </si>
  <si>
    <t xml:space="preserve">4DFF2C005C6CDEE5075C9C25B22399D0</t>
  </si>
  <si>
    <t xml:space="preserve">32457.4</t>
  </si>
  <si>
    <t xml:space="preserve">360117348</t>
  </si>
  <si>
    <t xml:space="preserve">4DFF2C005C6CDEE5CF0E93B20B4DEF2E</t>
  </si>
  <si>
    <t xml:space="preserve">1607</t>
  </si>
  <si>
    <t xml:space="preserve">ESTRELLA</t>
  </si>
  <si>
    <t xml:space="preserve">21775</t>
  </si>
  <si>
    <t xml:space="preserve">18182.75</t>
  </si>
  <si>
    <t xml:space="preserve">360117356</t>
  </si>
  <si>
    <t xml:space="preserve">4D7A5E2CC037376199236931FFA2CEF5</t>
  </si>
  <si>
    <t xml:space="preserve">MARIA ALEJANDRA</t>
  </si>
  <si>
    <t xml:space="preserve">29634.04</t>
  </si>
  <si>
    <t xml:space="preserve">22911.7</t>
  </si>
  <si>
    <t xml:space="preserve">360118052</t>
  </si>
  <si>
    <t xml:space="preserve">0C78259F96027463F9F98E655D4AF711</t>
  </si>
  <si>
    <t xml:space="preserve">LIGUES</t>
  </si>
  <si>
    <t xml:space="preserve">63592.52</t>
  </si>
  <si>
    <t xml:space="preserve">55137.1</t>
  </si>
  <si>
    <t xml:space="preserve">360118214</t>
  </si>
  <si>
    <t xml:space="preserve">B020B59639CCA605AD997157E486834F</t>
  </si>
  <si>
    <t xml:space="preserve">MAYRA ALEJANDRA</t>
  </si>
  <si>
    <t xml:space="preserve">17964.46</t>
  </si>
  <si>
    <t xml:space="preserve">14304.25</t>
  </si>
  <si>
    <t xml:space="preserve">360118598</t>
  </si>
  <si>
    <t xml:space="preserve">606EB1A5136D28A2A2BAF3BE2926B303</t>
  </si>
  <si>
    <t xml:space="preserve">10389</t>
  </si>
  <si>
    <t xml:space="preserve">9081</t>
  </si>
  <si>
    <t xml:space="preserve">360118778</t>
  </si>
  <si>
    <t xml:space="preserve">51843FBCED3A39C1CEC83C1FD3A0781F</t>
  </si>
  <si>
    <t xml:space="preserve">HECTOR GERARDO</t>
  </si>
  <si>
    <t xml:space="preserve">21406.71</t>
  </si>
  <si>
    <t xml:space="preserve">10593.8</t>
  </si>
  <si>
    <t xml:space="preserve">360118784</t>
  </si>
  <si>
    <t xml:space="preserve">5BDF0BF5FDA628FE436C3AE1B30018B0</t>
  </si>
  <si>
    <t xml:space="preserve">1682</t>
  </si>
  <si>
    <t xml:space="preserve">COORD (A). DE NORMATIVIDAD Y TRANSPARENCIA</t>
  </si>
  <si>
    <t xml:space="preserve">COORD. DE NORMATIVIDAD Y TRANSPARENCIA</t>
  </si>
  <si>
    <t xml:space="preserve">CYNTHIA GUADALUPE</t>
  </si>
  <si>
    <t xml:space="preserve">360118970</t>
  </si>
  <si>
    <t xml:space="preserve">5BDF0BF5FDA628FED40B126DBB486450</t>
  </si>
  <si>
    <t xml:space="preserve">1678</t>
  </si>
  <si>
    <t xml:space="preserve">COORD (A). GENERAL DE FORMACION ARTISTICA</t>
  </si>
  <si>
    <t xml:space="preserve">COORD. GENERAL DE FORMACION ARTISTICA</t>
  </si>
  <si>
    <t xml:space="preserve">ALBERTA</t>
  </si>
  <si>
    <t xml:space="preserve">33777.08</t>
  </si>
  <si>
    <t xml:space="preserve">26973.5</t>
  </si>
  <si>
    <t xml:space="preserve">360118976</t>
  </si>
  <si>
    <t xml:space="preserve">283A71CF1A801BDAC3FF0831AF764B6C</t>
  </si>
  <si>
    <t xml:space="preserve">19171</t>
  </si>
  <si>
    <t xml:space="preserve">16722</t>
  </si>
  <si>
    <t xml:space="preserve">360119152</t>
  </si>
  <si>
    <t xml:space="preserve">D5EFB5365F3262E69FF75B4BD69BD47A</t>
  </si>
  <si>
    <t xml:space="preserve">OSWALDO ALAN</t>
  </si>
  <si>
    <t xml:space="preserve">360119510</t>
  </si>
  <si>
    <t xml:space="preserve">3E2F827827B203F823C9B14A244D6315</t>
  </si>
  <si>
    <t xml:space="preserve">CARBAJAL</t>
  </si>
  <si>
    <t xml:space="preserve">39940.04</t>
  </si>
  <si>
    <t xml:space="preserve">13489.65</t>
  </si>
  <si>
    <t xml:space="preserve">360116060</t>
  </si>
  <si>
    <t xml:space="preserve">2827E9B25D3BD5618DCFCDF3EF4FD734</t>
  </si>
  <si>
    <t xml:space="preserve">JESSICA MARTINA</t>
  </si>
  <si>
    <t xml:space="preserve">23825.48</t>
  </si>
  <si>
    <t xml:space="preserve">20570.8</t>
  </si>
  <si>
    <t xml:space="preserve">360116256</t>
  </si>
  <si>
    <t xml:space="preserve">2827E9B25D3BD561C5B8DCB98B0C696F</t>
  </si>
  <si>
    <t xml:space="preserve">DURON</t>
  </si>
  <si>
    <t xml:space="preserve">21488.04</t>
  </si>
  <si>
    <t xml:space="preserve">14483.1</t>
  </si>
  <si>
    <t xml:space="preserve">360116258</t>
  </si>
  <si>
    <t xml:space="preserve">2730F91D92D1509FD274AC175977D574</t>
  </si>
  <si>
    <t xml:space="preserve">22044.05</t>
  </si>
  <si>
    <t xml:space="preserve">14099.6</t>
  </si>
  <si>
    <t xml:space="preserve">360116260</t>
  </si>
  <si>
    <t xml:space="preserve">28CD9012EACB333580640DB955EF022A</t>
  </si>
  <si>
    <t xml:space="preserve">NORA ILIANA</t>
  </si>
  <si>
    <t xml:space="preserve">19580.05</t>
  </si>
  <si>
    <t xml:space="preserve">360116620</t>
  </si>
  <si>
    <t xml:space="preserve">5189782EACAF7DF4CB0C512C8F053E91</t>
  </si>
  <si>
    <t xml:space="preserve">62296.06</t>
  </si>
  <si>
    <t xml:space="preserve">44498.65</t>
  </si>
  <si>
    <t xml:space="preserve">360116814</t>
  </si>
  <si>
    <t xml:space="preserve">5189782EACAF7DF4CBF99940BA0E9510</t>
  </si>
  <si>
    <t xml:space="preserve">513</t>
  </si>
  <si>
    <t xml:space="preserve">SRIO. EJECUTIVO</t>
  </si>
  <si>
    <t xml:space="preserve">CASTUERA</t>
  </si>
  <si>
    <t xml:space="preserve">ZUBIETA Y LANDA</t>
  </si>
  <si>
    <t xml:space="preserve">13149</t>
  </si>
  <si>
    <t xml:space="preserve">360116816</t>
  </si>
  <si>
    <t xml:space="preserve">749ECCFB96DFAD275712FE12D9A5BA22</t>
  </si>
  <si>
    <t xml:space="preserve">1173</t>
  </si>
  <si>
    <t xml:space="preserve">SRIO. GENERAL</t>
  </si>
  <si>
    <t xml:space="preserve">SUSARREY</t>
  </si>
  <si>
    <t xml:space="preserve">360117170</t>
  </si>
  <si>
    <t xml:space="preserve">749ECCFB96DFAD278ED808FD43E6D519</t>
  </si>
  <si>
    <t xml:space="preserve">1195</t>
  </si>
  <si>
    <t xml:space="preserve">RESPONSABLE ADMINISTRATIVO (A) Y BECAS</t>
  </si>
  <si>
    <t xml:space="preserve">RESPONSABLE ADMINISTRATIVO Y BECAS</t>
  </si>
  <si>
    <t xml:space="preserve">LILIANA</t>
  </si>
  <si>
    <t xml:space="preserve">40654.07</t>
  </si>
  <si>
    <t xml:space="preserve">19884.45</t>
  </si>
  <si>
    <t xml:space="preserve">360117176</t>
  </si>
  <si>
    <t xml:space="preserve">5B8538CF3317CF96C044DF1C99DDD1DE</t>
  </si>
  <si>
    <t xml:space="preserve">1964</t>
  </si>
  <si>
    <t xml:space="preserve">RESPONSABLE DE COMPRAS ESPECIALES</t>
  </si>
  <si>
    <t xml:space="preserve">37369.22</t>
  </si>
  <si>
    <t xml:space="preserve">22924</t>
  </si>
  <si>
    <t xml:space="preserve">360117546</t>
  </si>
  <si>
    <t xml:space="preserve">5B8538CF3317CF9618516E936463A3B6</t>
  </si>
  <si>
    <t xml:space="preserve">1968</t>
  </si>
  <si>
    <t xml:space="preserve">COORD (A). DE ADMON BIENES INMUEBLES</t>
  </si>
  <si>
    <t xml:space="preserve">COORD. DE ADMON BIENES INMUEBLES</t>
  </si>
  <si>
    <t xml:space="preserve">CAHUANTZI</t>
  </si>
  <si>
    <t xml:space="preserve">40320</t>
  </si>
  <si>
    <t xml:space="preserve">31796.1</t>
  </si>
  <si>
    <t xml:space="preserve">360117550</t>
  </si>
  <si>
    <t xml:space="preserve">3242E9EAEF130A70DE93348354CD6994</t>
  </si>
  <si>
    <t xml:space="preserve">18106.3</t>
  </si>
  <si>
    <t xml:space="preserve">8997.05</t>
  </si>
  <si>
    <t xml:space="preserve">360117732</t>
  </si>
  <si>
    <t xml:space="preserve">205C8C6C801284F56A3FBB80689E63DF</t>
  </si>
  <si>
    <t xml:space="preserve">RICARDO SALVADOR</t>
  </si>
  <si>
    <t xml:space="preserve">18284.11</t>
  </si>
  <si>
    <t xml:space="preserve">8171.8</t>
  </si>
  <si>
    <t xml:space="preserve">360118062</t>
  </si>
  <si>
    <t xml:space="preserve">861AB84E5DD7BD84CA1B2B751326EA4F</t>
  </si>
  <si>
    <t xml:space="preserve">13230.3</t>
  </si>
  <si>
    <t xml:space="preserve">360118420</t>
  </si>
  <si>
    <t xml:space="preserve">87481609BEA84F6437C6BE13D8A3E0E3</t>
  </si>
  <si>
    <t xml:space="preserve">149</t>
  </si>
  <si>
    <t xml:space="preserve">TRAMOYISTA</t>
  </si>
  <si>
    <t xml:space="preserve">MARGARITO</t>
  </si>
  <si>
    <t xml:space="preserve">27443.18</t>
  </si>
  <si>
    <t xml:space="preserve">19216.25</t>
  </si>
  <si>
    <t xml:space="preserve">360118606</t>
  </si>
  <si>
    <t xml:space="preserve">C29FBA814467C417D230E91998B7DCDE</t>
  </si>
  <si>
    <t xml:space="preserve">22096.77</t>
  </si>
  <si>
    <t xml:space="preserve">18802.65</t>
  </si>
  <si>
    <t xml:space="preserve">360119526</t>
  </si>
  <si>
    <t xml:space="preserve">FB0E9F21CFEDB5F8C369618328EB0C92</t>
  </si>
  <si>
    <t xml:space="preserve">33118.4</t>
  </si>
  <si>
    <t xml:space="preserve">27606.35</t>
  </si>
  <si>
    <t xml:space="preserve">360115902</t>
  </si>
  <si>
    <t xml:space="preserve">3E2F827827B203F83781A3CAE59165DD</t>
  </si>
  <si>
    <t xml:space="preserve">SANJUANITA NOHEMI</t>
  </si>
  <si>
    <t xml:space="preserve">103115.74</t>
  </si>
  <si>
    <t xml:space="preserve">86441</t>
  </si>
  <si>
    <t xml:space="preserve">360116074</t>
  </si>
  <si>
    <t xml:space="preserve">2730F91D92D1509FE360A941AF598E6D</t>
  </si>
  <si>
    <t xml:space="preserve">SANDRA ELIZABETH</t>
  </si>
  <si>
    <t xml:space="preserve">15328.7</t>
  </si>
  <si>
    <t xml:space="preserve">360116264</t>
  </si>
  <si>
    <t xml:space="preserve">2730F91D92D1509F19E8125C9C7FF63D</t>
  </si>
  <si>
    <t xml:space="preserve">CYNTHIA JANETTE</t>
  </si>
  <si>
    <t xml:space="preserve">23200.03</t>
  </si>
  <si>
    <t xml:space="preserve">14047.65</t>
  </si>
  <si>
    <t xml:space="preserve">360116266</t>
  </si>
  <si>
    <t xml:space="preserve">4286514CCB7CD484865DDEBE91B4C2A6</t>
  </si>
  <si>
    <t xml:space="preserve">DOMINGO CRUZ</t>
  </si>
  <si>
    <t xml:space="preserve">23776.01</t>
  </si>
  <si>
    <t xml:space="preserve">14790.35</t>
  </si>
  <si>
    <t xml:space="preserve">360116456</t>
  </si>
  <si>
    <t xml:space="preserve">8DD00238B948C2046EA6E09D01CE7A8C</t>
  </si>
  <si>
    <t xml:space="preserve">LAURA JENIFFER</t>
  </si>
  <si>
    <t xml:space="preserve">14029.9</t>
  </si>
  <si>
    <t xml:space="preserve">360116462</t>
  </si>
  <si>
    <t xml:space="preserve">4E57F75CEA1BE2251454A09C230F710D</t>
  </si>
  <si>
    <t xml:space="preserve">JUDITH TANIA</t>
  </si>
  <si>
    <t xml:space="preserve">21514.63</t>
  </si>
  <si>
    <t xml:space="preserve">15976.4</t>
  </si>
  <si>
    <t xml:space="preserve">360117186</t>
  </si>
  <si>
    <t xml:space="preserve">4E57F75CEA1BE22553EB6EC1F4211ED7</t>
  </si>
  <si>
    <t xml:space="preserve">FATIMA JANETH</t>
  </si>
  <si>
    <t xml:space="preserve">ARRON</t>
  </si>
  <si>
    <t xml:space="preserve">18381.41</t>
  </si>
  <si>
    <t xml:space="preserve">9994.05</t>
  </si>
  <si>
    <t xml:space="preserve">360117188</t>
  </si>
  <si>
    <t xml:space="preserve">3242E9EAEF130A709E0F49A076FA9BD8</t>
  </si>
  <si>
    <t xml:space="preserve">ALAN GERARDO</t>
  </si>
  <si>
    <t xml:space="preserve">48848.57</t>
  </si>
  <si>
    <t xml:space="preserve">42109.35</t>
  </si>
  <si>
    <t xml:space="preserve">360117734</t>
  </si>
  <si>
    <t xml:space="preserve">58928E7C2319247393F7F6871E18489E</t>
  </si>
  <si>
    <t xml:space="preserve">1986</t>
  </si>
  <si>
    <t xml:space="preserve">OPERADOR (A) BOBCAT</t>
  </si>
  <si>
    <t xml:space="preserve">OPERADOR BOBCAT</t>
  </si>
  <si>
    <t xml:space="preserve">EDGARDO DANIEL</t>
  </si>
  <si>
    <t xml:space="preserve">29355.07</t>
  </si>
  <si>
    <t xml:space="preserve">17520.05</t>
  </si>
  <si>
    <t xml:space="preserve">360117878</t>
  </si>
  <si>
    <t xml:space="preserve">08A7784BB4BA34A96BD4B7C13AF04CEF</t>
  </si>
  <si>
    <t xml:space="preserve">AZUCENA TOPACIO</t>
  </si>
  <si>
    <t xml:space="preserve">28373.64</t>
  </si>
  <si>
    <t xml:space="preserve">17723.3</t>
  </si>
  <si>
    <t xml:space="preserve">360117888</t>
  </si>
  <si>
    <t xml:space="preserve">22623CC919F80E8B2FA4EF191B4B8AA7</t>
  </si>
  <si>
    <t xml:space="preserve">1827</t>
  </si>
  <si>
    <t xml:space="preserve">COORD (A). DE CALIDAD Y ATENCION DE OBRA</t>
  </si>
  <si>
    <t xml:space="preserve">COORD. DE CALIDAD Y ATENCION DE OBRA</t>
  </si>
  <si>
    <t xml:space="preserve">360119166</t>
  </si>
  <si>
    <t xml:space="preserve">F3FA2D27CA6D47307A1B5F35B9384ECC</t>
  </si>
  <si>
    <t xml:space="preserve">1396</t>
  </si>
  <si>
    <t xml:space="preserve">COORD. DE NIÐOS, NIÐAS Y ESTANCIAS</t>
  </si>
  <si>
    <t xml:space="preserve">JORGE ELIUD</t>
  </si>
  <si>
    <t xml:space="preserve">360119360</t>
  </si>
  <si>
    <t xml:space="preserve">C29FBA814467C4172742B0D64349870E</t>
  </si>
  <si>
    <t xml:space="preserve">JESUS MARIO</t>
  </si>
  <si>
    <t xml:space="preserve">11638</t>
  </si>
  <si>
    <t xml:space="preserve">10649</t>
  </si>
  <si>
    <t xml:space="preserve">360119536</t>
  </si>
  <si>
    <t xml:space="preserve">6DA56774D52D1876763053B9E86975FB</t>
  </si>
  <si>
    <t xml:space="preserve">JESUS DAVID</t>
  </si>
  <si>
    <t xml:space="preserve">12333</t>
  </si>
  <si>
    <t xml:space="preserve">360119730</t>
  </si>
  <si>
    <t xml:space="preserve">Id</t>
  </si>
  <si>
    <t xml:space="preserve">Denominación de los estímulos</t>
  </si>
  <si>
    <t xml:space="preserve">Monto bruto de los estímulos</t>
  </si>
  <si>
    <t xml:space="preserve">Monto neto de los estímulos</t>
  </si>
  <si>
    <t xml:space="preserve">Tipo de moneda de los estímulos </t>
  </si>
  <si>
    <t xml:space="preserve">Periodicidad de los estímulos</t>
  </si>
  <si>
    <t xml:space="preserve">3672457829623D8CE025A6BB759963E8</t>
  </si>
  <si>
    <t xml:space="preserve">ESTIMULOS</t>
  </si>
  <si>
    <t xml:space="preserve">MENSUAL</t>
  </si>
  <si>
    <t xml:space="preserve">3672457829623D8C79DDC0D36ED12BD8</t>
  </si>
  <si>
    <t xml:space="preserve">3672457829623D8C1EFD1B1ABA77243A</t>
  </si>
  <si>
    <t xml:space="preserve">3672457829623D8C5DA885966EF2F6FF</t>
  </si>
  <si>
    <t xml:space="preserve">366DBE0985E025205644291B5F0FC85A</t>
  </si>
  <si>
    <t xml:space="preserve">366DBE0985E0252066E9A18D0FD6F17F</t>
  </si>
  <si>
    <t xml:space="preserve">5F0F4D78B043524C1BBA1AC24EABD6C7</t>
  </si>
  <si>
    <t xml:space="preserve">3A02FE1ADBD874EA9313567067746062</t>
  </si>
  <si>
    <t xml:space="preserve">81273EFECAF991E052691635EDAC8FA0</t>
  </si>
  <si>
    <t xml:space="preserve">81273EFECAF991E0EBF682C7DB104EB7</t>
  </si>
  <si>
    <t xml:space="preserve">81273EFECAF991E0C5070BF2CC3F0566</t>
  </si>
  <si>
    <t xml:space="preserve">81273EFECAF991E05B84A40B3E4E2241</t>
  </si>
  <si>
    <t xml:space="preserve">81273EFECAF991E0D9B6FC4920A7737A</t>
  </si>
  <si>
    <t xml:space="preserve">81273EFECAF991E0FDDE2C3FC50E8696</t>
  </si>
  <si>
    <t xml:space="preserve">171DFB1CF1352D2484C42CE647B1D707</t>
  </si>
  <si>
    <t xml:space="preserve">171DFB1CF1352D2453EB4A4CC255A907</t>
  </si>
  <si>
    <t xml:space="preserve">171DFB1CF1352D24855044054788AE87</t>
  </si>
  <si>
    <t xml:space="preserve">171DFB1CF1352D24FBC40494C1A8EC90</t>
  </si>
  <si>
    <t xml:space="preserve">171DFB1CF1352D24B142171CAEFDDE37</t>
  </si>
  <si>
    <t xml:space="preserve">87D0343D23912A9497CFAF3955928E27</t>
  </si>
  <si>
    <t xml:space="preserve">87D0343D23912A94DC447BBDC57079C0</t>
  </si>
  <si>
    <t xml:space="preserve">6A3C6B65589F85B4E6D22429FEE05D9E</t>
  </si>
  <si>
    <t xml:space="preserve">3EF627EF4C9DC82AF695C1B5927502B2</t>
  </si>
  <si>
    <t xml:space="preserve">3EF627EF4C9DC82AFC74D0568D405339</t>
  </si>
  <si>
    <t xml:space="preserve">3EF627EF4C9DC82A0053BFCB561D6D85</t>
  </si>
  <si>
    <t xml:space="preserve">3EF627EF4C9DC82AED1FCE75D880EEE0</t>
  </si>
  <si>
    <t xml:space="preserve">10709</t>
  </si>
  <si>
    <t xml:space="preserve">3EF627EF4C9DC82A458C09C54010FFE6</t>
  </si>
  <si>
    <t xml:space="preserve">85BE96066A033ABBEB502FB5BDC892D7</t>
  </si>
  <si>
    <t xml:space="preserve">85BE96066A033ABB40153C72662596B6</t>
  </si>
  <si>
    <t xml:space="preserve">85BE96066A033ABBB04032359ABF8594</t>
  </si>
  <si>
    <t xml:space="preserve">85BE96066A033ABB6A14769A399740ED</t>
  </si>
  <si>
    <t xml:space="preserve">85BE96066A033ABB779DA0045572FDCC</t>
  </si>
  <si>
    <t xml:space="preserve">85BE96066A033ABB0BB3A5CA7BF0E089</t>
  </si>
  <si>
    <t xml:space="preserve">85BE96066A033ABBACF10BB1A72343AA</t>
  </si>
  <si>
    <t xml:space="preserve">774ECF9BA2F4723BF20B8EE25B7F0912</t>
  </si>
  <si>
    <t xml:space="preserve">774ECF9BA2F4723BBD423E44153ED462</t>
  </si>
  <si>
    <t xml:space="preserve">774ECF9BA2F4723B385D472BF3D5D074</t>
  </si>
  <si>
    <t xml:space="preserve">6E09DADA676FFE599C4D93D48EBEDF97</t>
  </si>
  <si>
    <t xml:space="preserve">6E09DADA676FFE59EB1F6C2FC18C4F7F</t>
  </si>
  <si>
    <t xml:space="preserve">2714</t>
  </si>
  <si>
    <t xml:space="preserve">6E09DADA676FFE59B7E52E0959BB96DD</t>
  </si>
  <si>
    <t xml:space="preserve">64CB2FC97F08087201B91E9627DCD5F8</t>
  </si>
  <si>
    <t xml:space="preserve">64CB2FC97F080872FFFC28A9A037BFFC</t>
  </si>
  <si>
    <t xml:space="preserve">64CB2FC97F0808728DE606565616EF55</t>
  </si>
  <si>
    <t xml:space="preserve">64CB2FC97F0808720F489311A2CED562</t>
  </si>
  <si>
    <t xml:space="preserve">64CB2FC97F08087247057E81A686EE5B</t>
  </si>
  <si>
    <t xml:space="preserve">D9CDC57FAEBEC13DAE33B6794F1D7DFC</t>
  </si>
  <si>
    <t xml:space="preserve">D9CDC57FAEBEC13D55DB9CD7F4D9F738</t>
  </si>
  <si>
    <t xml:space="preserve">7561F7D4AC5E630DA253F217E2A4CCFD</t>
  </si>
  <si>
    <t xml:space="preserve">8B303BEDDF0BD071826E8396456AC2B6</t>
  </si>
  <si>
    <t xml:space="preserve">8B303BEDDF0BD0710C65489AAA281C30</t>
  </si>
  <si>
    <t xml:space="preserve">8B303BEDDF0BD071A76837CAA8C51FE9</t>
  </si>
  <si>
    <t xml:space="preserve">8B303BEDDF0BD0711296F2C3813ABD12</t>
  </si>
  <si>
    <t xml:space="preserve">8B303BEDDF0BD071A51A83E015EA540C</t>
  </si>
  <si>
    <t xml:space="preserve">910</t>
  </si>
  <si>
    <t xml:space="preserve">68DCE58E3B5CABBA367ADCFD0E9B4A6D</t>
  </si>
  <si>
    <t xml:space="preserve">68DCE58E3B5CABBA6D6CBB8BC819F0DD</t>
  </si>
  <si>
    <t xml:space="preserve">68DCE58E3B5CABBAD0F036250A104AB5</t>
  </si>
  <si>
    <t xml:space="preserve">68DCE58E3B5CABBAA0E00EEC7A21DDC8</t>
  </si>
  <si>
    <t xml:space="preserve">68DCE58E3B5CABBA232149C8728C34B9</t>
  </si>
  <si>
    <t xml:space="preserve">13D3E9420C022F9FA4FFD8D15A679E1E</t>
  </si>
  <si>
    <t xml:space="preserve">8BAD423987990611796EE148FF325E9F</t>
  </si>
  <si>
    <t xml:space="preserve">8BAD423987990611642C42FF5AEB6211</t>
  </si>
  <si>
    <t xml:space="preserve">8BAD4239879906114A9F95A0482E3366</t>
  </si>
  <si>
    <t xml:space="preserve">8BAD423987990611B076BD95A29F430D</t>
  </si>
  <si>
    <t xml:space="preserve">8BAD42398799061124D7948316D340E7</t>
  </si>
  <si>
    <t xml:space="preserve">8BAD423987990611D7B8A7C2A9C0AE5B</t>
  </si>
  <si>
    <t xml:space="preserve">7B27BD92B14BC9E3374524271A16F884</t>
  </si>
  <si>
    <t xml:space="preserve">7B27BD92B14BC9E303D86C7D0F7D285B</t>
  </si>
  <si>
    <t xml:space="preserve">6132.64</t>
  </si>
  <si>
    <t xml:space="preserve">7B27BD92B14BC9E3908D11864F7EC25F</t>
  </si>
  <si>
    <t xml:space="preserve">7B27BD92B14BC9E3D881A4CC16AB4B85</t>
  </si>
  <si>
    <t xml:space="preserve">7B27BD92B14BC9E33A463986A4409063</t>
  </si>
  <si>
    <t xml:space="preserve">7B27BD92B14BC9E3318C84FF8ADBBB7E</t>
  </si>
  <si>
    <t xml:space="preserve">30046C0601CF9F2235F41541DDB1FFFE</t>
  </si>
  <si>
    <t xml:space="preserve">30046C0601CF9F2233BCCCFD32B56F79</t>
  </si>
  <si>
    <t xml:space="preserve">30046C0601CF9F22474F42A57330B16D</t>
  </si>
  <si>
    <t xml:space="preserve">1916.25</t>
  </si>
  <si>
    <t xml:space="preserve">30046C0601CF9F223B411448CF9E435F</t>
  </si>
  <si>
    <t xml:space="preserve">30046C0601CF9F228C0369DCBF44D6AA</t>
  </si>
  <si>
    <t xml:space="preserve">5C6E25BCED25276404804E23CDAD7010</t>
  </si>
  <si>
    <t xml:space="preserve">5C6E25BCED25276476C96B4E41890F3A</t>
  </si>
  <si>
    <t xml:space="preserve">1943.5</t>
  </si>
  <si>
    <t xml:space="preserve">53523438B16E1F1FA2BF55AD42645F1A</t>
  </si>
  <si>
    <t xml:space="preserve">53523438B16E1F1FE317FC82A64982BA</t>
  </si>
  <si>
    <t xml:space="preserve">12894.5</t>
  </si>
  <si>
    <t xml:space="preserve">42FE1C243FDC788C36E2B111461FA5FA</t>
  </si>
  <si>
    <t xml:space="preserve">962.5</t>
  </si>
  <si>
    <t xml:space="preserve">42FE1C243FDC788C2CD5ABC2E47AA315</t>
  </si>
  <si>
    <t xml:space="preserve">42FE1C243FDC788C260AC7ADE95EC129</t>
  </si>
  <si>
    <t xml:space="preserve">2052.75</t>
  </si>
  <si>
    <t xml:space="preserve">42FE1C243FDC788C0BAE04A8F3587EC1</t>
  </si>
  <si>
    <t xml:space="preserve">42FE1C243FDC788C357BA4ACA3786AEF</t>
  </si>
  <si>
    <t xml:space="preserve">63E7AF054F4AB839727FDC606E15C9AA</t>
  </si>
  <si>
    <t xml:space="preserve">63E7AF054F4AB83929029760AD132035</t>
  </si>
  <si>
    <t xml:space="preserve">63E7AF054F4AB839DCD88BFDE52C5F42</t>
  </si>
  <si>
    <t xml:space="preserve">4555.75</t>
  </si>
  <si>
    <t xml:space="preserve">63E7AF054F4AB839590645446993A8D5</t>
  </si>
  <si>
    <t xml:space="preserve">63E7AF054F4AB83941FEE7D9BE5FF11A</t>
  </si>
  <si>
    <t xml:space="preserve">2881</t>
  </si>
  <si>
    <t xml:space="preserve">63E7AF054F4AB83940E198826D7A70B0</t>
  </si>
  <si>
    <t xml:space="preserve">F334922F5131F9B71AC513754E8A52A4</t>
  </si>
  <si>
    <t xml:space="preserve">821</t>
  </si>
  <si>
    <t xml:space="preserve">F334922F5131F9B73D7C39F39918E1A8</t>
  </si>
  <si>
    <t xml:space="preserve">2435</t>
  </si>
  <si>
    <t xml:space="preserve">5F0F4D78B043524CB7280A30713F947A</t>
  </si>
  <si>
    <t xml:space="preserve">5F0F4D78B043524C0D5925616ACDB4AF</t>
  </si>
  <si>
    <t xml:space="preserve">5F0F4D78B043524C51EE2AE00C4D02AE</t>
  </si>
  <si>
    <t xml:space="preserve">5F0F4D78B043524C097854C1C537B47F</t>
  </si>
  <si>
    <t xml:space="preserve">583C253CF219A654ED0457B3183FEE73</t>
  </si>
  <si>
    <t xml:space="preserve">5270</t>
  </si>
  <si>
    <t xml:space="preserve">583C253CF219A6546A9D4B3517E69DA3</t>
  </si>
  <si>
    <t xml:space="preserve">9864.5</t>
  </si>
  <si>
    <t xml:space="preserve">583C253CF219A654EC0BC73B81619524</t>
  </si>
  <si>
    <t xml:space="preserve">2001</t>
  </si>
  <si>
    <t xml:space="preserve">583C253CF219A65468F4CF2C6186C874</t>
  </si>
  <si>
    <t xml:space="preserve">583C253CF219A654FFCC29A955308AB0</t>
  </si>
  <si>
    <t xml:space="preserve">583C253CF219A6542C4ED1A314E682BF</t>
  </si>
  <si>
    <t xml:space="preserve">AF1C18D8357EAC4D48574B5A0B012609</t>
  </si>
  <si>
    <t xml:space="preserve">AF1C18D8357EAC4D106F58502926A67A</t>
  </si>
  <si>
    <t xml:space="preserve">AF1C18D8357EAC4D026DBB1CC78C7060</t>
  </si>
  <si>
    <t xml:space="preserve">AF1C18D8357EAC4D306383B91A5DAB6D</t>
  </si>
  <si>
    <t xml:space="preserve">215CD152152977BAA88E97427CD706CE</t>
  </si>
  <si>
    <t xml:space="preserve">215CD152152977BAF128C81B0D93CB06</t>
  </si>
  <si>
    <t xml:space="preserve">11765.75</t>
  </si>
  <si>
    <t xml:space="preserve">B5BF184473DBA8792DEBC24F80150AFC</t>
  </si>
  <si>
    <t xml:space="preserve">1717739A6E2B84AD5E0A3B294B98D130</t>
  </si>
  <si>
    <t xml:space="preserve">1717739A6E2B84AD2080782055A19871</t>
  </si>
  <si>
    <t xml:space="preserve">1717739A6E2B84AD91C232B52F82ADB7</t>
  </si>
  <si>
    <t xml:space="preserve">1717739A6E2B84AD1FECB1D26B9E6DDC</t>
  </si>
  <si>
    <t xml:space="preserve">1717739A6E2B84AD433CFD8ACE3AF2E5</t>
  </si>
  <si>
    <t xml:space="preserve">5ECCEF16B925B926CA4F0001B1A7FB8D</t>
  </si>
  <si>
    <t xml:space="preserve">2615.02</t>
  </si>
  <si>
    <t xml:space="preserve">5ECCEF16B925B92650E23F3CF9D2D8B0</t>
  </si>
  <si>
    <t xml:space="preserve">5ECCEF16B925B926261D2AFA1D94383E</t>
  </si>
  <si>
    <t xml:space="preserve">5ECCEF16B925B9266BE9BE995E2302A4</t>
  </si>
  <si>
    <t xml:space="preserve">5ECCEF16B925B926DE861F400BF687F4</t>
  </si>
  <si>
    <t xml:space="preserve">5ECCEF16B925B926BD20F6836F373774</t>
  </si>
  <si>
    <t xml:space="preserve">7B67870C7A46E31B6D780571D7D415CF</t>
  </si>
  <si>
    <t xml:space="preserve">7B67870C7A46E31BB1F99AC02A9F8C65</t>
  </si>
  <si>
    <t xml:space="preserve">7B67870C7A46E31B5408E51EB794EB37</t>
  </si>
  <si>
    <t xml:space="preserve">F8B350112B40E1F5508DFD73888E836A</t>
  </si>
  <si>
    <t xml:space="preserve">F8B350112B40E1F5C86720A692D65DBA</t>
  </si>
  <si>
    <t xml:space="preserve">F8B350112B40E1F569019C0F9F03D0DD</t>
  </si>
  <si>
    <t xml:space="preserve">71AB7352963EA0986D853F8D9CC237E9</t>
  </si>
  <si>
    <t xml:space="preserve">71AB7352963EA0986CF0C09402F0560E</t>
  </si>
  <si>
    <t xml:space="preserve">71AB7352963EA0980B7417D9E5D39BCE</t>
  </si>
  <si>
    <t xml:space="preserve">71AB7352963EA0988D95B85FA5E5C2A8</t>
  </si>
  <si>
    <t xml:space="preserve">71AB7352963EA09882479A2AE31C4163</t>
  </si>
  <si>
    <t xml:space="preserve">71AB7352963EA09895BCCBF24DDFB9DA</t>
  </si>
  <si>
    <t xml:space="preserve">45735AACA7331B50B86B025BD913C8D9</t>
  </si>
  <si>
    <t xml:space="preserve">45735AACA7331B50AD200EF35E665BB3</t>
  </si>
  <si>
    <t xml:space="preserve">45735AACA7331B50A3E9435243422CB3</t>
  </si>
  <si>
    <t xml:space="preserve">45735AACA7331B50BDEB1EA3540D9154</t>
  </si>
  <si>
    <t xml:space="preserve">45735AACA7331B5090A7C03269582E30</t>
  </si>
  <si>
    <t xml:space="preserve">875778096F9CE71DB0B6D6260DA99AE4</t>
  </si>
  <si>
    <t xml:space="preserve">366DBE0985E025207E3A4C8695F87125</t>
  </si>
  <si>
    <t xml:space="preserve">366DBE0985E02520402ED2170FBDAB6D</t>
  </si>
  <si>
    <t xml:space="preserve">366DBE0985E025200E3E4CBB672C8FFE</t>
  </si>
  <si>
    <t xml:space="preserve">366DBE0985E02520385DC3AF842C95B4</t>
  </si>
  <si>
    <t xml:space="preserve">366DBE0985E025205FBAA199493DF879</t>
  </si>
  <si>
    <t xml:space="preserve">366DBE0985E0252039A5BD1277736DAA</t>
  </si>
  <si>
    <t xml:space="preserve">81273EFECAF991E07804BC82ECAFEB58</t>
  </si>
  <si>
    <t xml:space="preserve">81273EFECAF991E03B1D454008519B1A</t>
  </si>
  <si>
    <t xml:space="preserve">C39D45380BB3F658D5208051A725E063</t>
  </si>
  <si>
    <t xml:space="preserve">C39D45380BB3F6582C26A19110A86EA8</t>
  </si>
  <si>
    <t xml:space="preserve">C39D45380BB3F65814384B10BAFCB0C4</t>
  </si>
  <si>
    <t xml:space="preserve">87D0343D23912A94327E5A06741FF246</t>
  </si>
  <si>
    <t xml:space="preserve">87D0343D23912A9449ADA110DAB5B4DB</t>
  </si>
  <si>
    <t xml:space="preserve">87D0343D23912A94AB50DC0052B95EC8</t>
  </si>
  <si>
    <t xml:space="preserve">87D0343D23912A9479A04461F0B41860</t>
  </si>
  <si>
    <t xml:space="preserve">87D0343D23912A94E71399FF7F19669F</t>
  </si>
  <si>
    <t xml:space="preserve">3EF627EF4C9DC82A965EE3FD4F9BC37F</t>
  </si>
  <si>
    <t xml:space="preserve">661.5</t>
  </si>
  <si>
    <t xml:space="preserve">3EF627EF4C9DC82AC49C62DF619809C0</t>
  </si>
  <si>
    <t xml:space="preserve">3EF627EF4C9DC82ABAC1910DF431781B</t>
  </si>
  <si>
    <t xml:space="preserve">3752CDF14A07E8410056928F7C208F46</t>
  </si>
  <si>
    <t xml:space="preserve">3752CDF14A07E841D08B0ECE30140ADA</t>
  </si>
  <si>
    <t xml:space="preserve">3752CDF14A07E841543E42BFCCD954EB</t>
  </si>
  <si>
    <t xml:space="preserve">CD973676FD07E44E9556F0C7FC58659D</t>
  </si>
  <si>
    <t xml:space="preserve">CD973676FD07E44E67B6A7E08939CCAD</t>
  </si>
  <si>
    <t xml:space="preserve">CD973676FD07E44E7C5F59B056B10EDC</t>
  </si>
  <si>
    <t xml:space="preserve">CD973676FD07E44EB22E947BABFA6094</t>
  </si>
  <si>
    <t xml:space="preserve">CD973676FD07E44E96C674DA8BCA6070</t>
  </si>
  <si>
    <t xml:space="preserve">6E09DADA676FFE5958F0A9078EEC0532</t>
  </si>
  <si>
    <t xml:space="preserve">6E09DADA676FFE59A534B051B59FDF97</t>
  </si>
  <si>
    <t xml:space="preserve">6E09DADA676FFE59CFD1FBC6ECFED31E</t>
  </si>
  <si>
    <t xml:space="preserve">6E09DADA676FFE595A74983E590957DD</t>
  </si>
  <si>
    <t xml:space="preserve">2270</t>
  </si>
  <si>
    <t xml:space="preserve">6E09DADA676FFE593F2116354614E966</t>
  </si>
  <si>
    <t xml:space="preserve">2574</t>
  </si>
  <si>
    <t xml:space="preserve">8F5A135BBB896DA4BD067F5E480420A1</t>
  </si>
  <si>
    <t xml:space="preserve">D9CDC57FAEBEC13DB5B077DE163A1B5D</t>
  </si>
  <si>
    <t xml:space="preserve">D9CDC57FAEBEC13D8A5A46C340DC6653</t>
  </si>
  <si>
    <t xml:space="preserve">D9CDC57FAEBEC13D1DC3FA4FBE3C875A</t>
  </si>
  <si>
    <t xml:space="preserve">D9CDC57FAEBEC13DF1F1E60301AEFD8E</t>
  </si>
  <si>
    <t xml:space="preserve">D9CDC57FAEBEC13D24BE7E5487744E7A</t>
  </si>
  <si>
    <t xml:space="preserve">8B303BEDDF0BD0713594FC8934271998</t>
  </si>
  <si>
    <t xml:space="preserve">8B303BEDDF0BD07199121D7CBEB2C3BE</t>
  </si>
  <si>
    <t xml:space="preserve">8B303BEDDF0BD071A938745D72896045</t>
  </si>
  <si>
    <t xml:space="preserve">A1A0A8171BD66BDBA458A93C61F27517</t>
  </si>
  <si>
    <t xml:space="preserve">A1A0A8171BD66BDBDDF906EB1D023B16</t>
  </si>
  <si>
    <t xml:space="preserve">A1A0A8171BD66BDB06974EBE2198FECB</t>
  </si>
  <si>
    <t xml:space="preserve">13D3E9420C022F9FFF796E391639CA52</t>
  </si>
  <si>
    <t xml:space="preserve">13D3E9420C022F9FCACB8847ED2E108B</t>
  </si>
  <si>
    <t xml:space="preserve">13D3E9420C022F9FE8E3A39A8F51169D</t>
  </si>
  <si>
    <t xml:space="preserve">13D3E9420C022F9F75C65C1074836659</t>
  </si>
  <si>
    <t xml:space="preserve">13D3E9420C022F9F0F45817C38D5D401</t>
  </si>
  <si>
    <t xml:space="preserve">1265</t>
  </si>
  <si>
    <t xml:space="preserve">13D3E9420C022F9F51E3888BB57FBCA5</t>
  </si>
  <si>
    <t xml:space="preserve">4633.75</t>
  </si>
  <si>
    <t xml:space="preserve">12AF7C865591BAD1B5C896E45501046C</t>
  </si>
  <si>
    <t xml:space="preserve">12AF7C865591BAD1B1169BF1B43113BD</t>
  </si>
  <si>
    <t xml:space="preserve">12AF7C865591BAD18603D60550D4C3DB</t>
  </si>
  <si>
    <t xml:space="preserve">12AF7C865591BAD1356F0F95FEE0AE55</t>
  </si>
  <si>
    <t xml:space="preserve">12AF7C865591BAD13CA8A7E874D77C0D</t>
  </si>
  <si>
    <t xml:space="preserve">12AF7C865591BAD1C938B51B89C1BA31</t>
  </si>
  <si>
    <t xml:space="preserve">7B27BD92B14BC9E3B53F4C724E0E3630</t>
  </si>
  <si>
    <t xml:space="preserve">7808.5</t>
  </si>
  <si>
    <t xml:space="preserve">A6BF1F68804C8038FA2B2420FC42003C</t>
  </si>
  <si>
    <t xml:space="preserve">A6BF1F68804C8038838B154FA0925B8B</t>
  </si>
  <si>
    <t xml:space="preserve">6365</t>
  </si>
  <si>
    <t xml:space="preserve">A6BF1F68804C8038EBF870518EC68B47</t>
  </si>
  <si>
    <t xml:space="preserve">A6BF1F68804C8038E51447033367EF9F</t>
  </si>
  <si>
    <t xml:space="preserve">6326.5</t>
  </si>
  <si>
    <t xml:space="preserve">A6BF1F68804C803857F46180BB12D566</t>
  </si>
  <si>
    <t xml:space="preserve">5C6E25BCED25276467EECBFB1361702E</t>
  </si>
  <si>
    <t xml:space="preserve">5C6E25BCED252764429D2F1D7E378C35</t>
  </si>
  <si>
    <t xml:space="preserve">897</t>
  </si>
  <si>
    <t xml:space="preserve">5C6E25BCED252764F3991C3755344684</t>
  </si>
  <si>
    <t xml:space="preserve">5C6E25BCED25276473934761FDD3C0AA</t>
  </si>
  <si>
    <t xml:space="preserve">5C6E25BCED2527641E1AA6E30B150EE8</t>
  </si>
  <si>
    <t xml:space="preserve">42FE1C243FDC788CC89303D1926625A7</t>
  </si>
  <si>
    <t xml:space="preserve">42FE1C243FDC788C13A541C81921168F</t>
  </si>
  <si>
    <t xml:space="preserve">42FE1C243FDC788C5B0B8402FBE8FA0F</t>
  </si>
  <si>
    <t xml:space="preserve">798</t>
  </si>
  <si>
    <t xml:space="preserve">918CC5AB5987B03540C74D0E5086E1D2</t>
  </si>
  <si>
    <t xml:space="preserve">918CC5AB5987B035D7BFED169709D753</t>
  </si>
  <si>
    <t xml:space="preserve">20D99221831611C6B2A31B39609C52F8</t>
  </si>
  <si>
    <t xml:space="preserve">20D99221831611C69E0AE0D2A32491F2</t>
  </si>
  <si>
    <t xml:space="preserve">20D99221831611C6BEBFA91EE56F61FA</t>
  </si>
  <si>
    <t xml:space="preserve">6390</t>
  </si>
  <si>
    <t xml:space="preserve">20D99221831611C68FA28755A1FD7E38</t>
  </si>
  <si>
    <t xml:space="preserve">219.5</t>
  </si>
  <si>
    <t xml:space="preserve">20D99221831611C612D7C53428BB2D88</t>
  </si>
  <si>
    <t xml:space="preserve">12344</t>
  </si>
  <si>
    <t xml:space="preserve">20D99221831611C6D76534C995172C22</t>
  </si>
  <si>
    <t xml:space="preserve">9028.76</t>
  </si>
  <si>
    <t xml:space="preserve">5F0F4D78B043524C955CE56D4BD8DEED</t>
  </si>
  <si>
    <t xml:space="preserve">71AB7352963EA0988B8AFA5AEDA483C5</t>
  </si>
  <si>
    <t xml:space="preserve">875778096F9CE71D31BB394C4AE3AFEE</t>
  </si>
  <si>
    <t xml:space="preserve">CA00D7CC3145457D7B1E5CB8092E2BBA</t>
  </si>
  <si>
    <t xml:space="preserve">C39D45380BB3F658F2B5DE671CB9EA71</t>
  </si>
  <si>
    <t xml:space="preserve">87D0343D23912A941E842A267D2DF342</t>
  </si>
  <si>
    <t xml:space="preserve">3752CDF14A07E841435FDE1662DB0333</t>
  </si>
  <si>
    <t xml:space="preserve">CD973676FD07E44EC4A820B73210836A</t>
  </si>
  <si>
    <t xml:space="preserve">EC808695F1F32847E566D424A6376984</t>
  </si>
  <si>
    <t xml:space="preserve">12AF7C865591BAD1C7B68C66B3A15B95</t>
  </si>
  <si>
    <t xml:space="preserve">68F8AA489BCF24D856369304C512AEEB</t>
  </si>
  <si>
    <t xml:space="preserve">918CC5AB5987B035B682A6B613973A32</t>
  </si>
  <si>
    <t xml:space="preserve">3864</t>
  </si>
  <si>
    <t xml:space="preserve">20D99221831611C6289B55C50AD597B3</t>
  </si>
  <si>
    <t xml:space="preserve">4995.13</t>
  </si>
  <si>
    <t xml:space="preserve">6083FB0A934CC276C51B695EF7290E6A</t>
  </si>
  <si>
    <t xml:space="preserve">2872.63</t>
  </si>
  <si>
    <t xml:space="preserve">5F0F4D78B043524C41F5D4368FCBD0BE</t>
  </si>
  <si>
    <t xml:space="preserve">12796.26</t>
  </si>
  <si>
    <t xml:space="preserve">5F0F4D78B043524CFB5AD4732EE23AC2</t>
  </si>
  <si>
    <t xml:space="preserve">D4100145474968AD3ED304205E15DC99</t>
  </si>
  <si>
    <t xml:space="preserve">2925.75</t>
  </si>
  <si>
    <t xml:space="preserve">D4100145474968AD0E0C4F7C85957B4A</t>
  </si>
  <si>
    <t xml:space="preserve">5C1BA451F06E443821304C9B030865D4</t>
  </si>
  <si>
    <t xml:space="preserve">5C1BA451F06E4438AE62C6FA68F5B34D</t>
  </si>
  <si>
    <t xml:space="preserve">5C1BA451F06E44381A9EC3B0F354D36E</t>
  </si>
  <si>
    <t xml:space="preserve">5C1BA451F06E4438AF4E0D0177C0E295</t>
  </si>
  <si>
    <t xml:space="preserve">5C1BA451F06E4438781FE62190CF2F3D</t>
  </si>
  <si>
    <t xml:space="preserve">5C1BA451F06E44380237A2D63147A7C4</t>
  </si>
  <si>
    <t xml:space="preserve">215CD152152977BAF5742A0F781AB12F</t>
  </si>
  <si>
    <t xml:space="preserve">1455</t>
  </si>
  <si>
    <t xml:space="preserve">215CD152152977BA3A952168FFD0889D</t>
  </si>
  <si>
    <t xml:space="preserve">215CD152152977BA7E015CE1F73C40A1</t>
  </si>
  <si>
    <t xml:space="preserve">215CD152152977BAA2D38AF7E308CD56</t>
  </si>
  <si>
    <t xml:space="preserve">215CD152152977BA073B50B62AA569DA</t>
  </si>
  <si>
    <t xml:space="preserve">5444.75</t>
  </si>
  <si>
    <t xml:space="preserve">215CD152152977BA44D0C9AFE894645F</t>
  </si>
  <si>
    <t xml:space="preserve">7533.25</t>
  </si>
  <si>
    <t xml:space="preserve">1717739A6E2B84AD39FC4758A1239B34</t>
  </si>
  <si>
    <t xml:space="preserve">1717739A6E2B84AD1B4FA217E4FC23BB</t>
  </si>
  <si>
    <t xml:space="preserve">C322AE6EBC0B9A55AD3BEF3D03A359C6</t>
  </si>
  <si>
    <t xml:space="preserve">C322AE6EBC0B9A5556B749F872A048DB</t>
  </si>
  <si>
    <t xml:space="preserve">C322AE6EBC0B9A55891F99922BD1A339</t>
  </si>
  <si>
    <t xml:space="preserve">C322AE6EBC0B9A5586C31ED8E0B20478</t>
  </si>
  <si>
    <t xml:space="preserve">5ECCEF16B925B926BB215AF08D8DCA6C</t>
  </si>
  <si>
    <t xml:space="preserve">A7A961718433CC5CB03E2640A10F9CA2</t>
  </si>
  <si>
    <t xml:space="preserve">A7A961718433CC5C9C3C561845714E2A</t>
  </si>
  <si>
    <t xml:space="preserve">A7A961718433CC5CE9E4307F28A307D5</t>
  </si>
  <si>
    <t xml:space="preserve">A7A961718433CC5C06DF7CDEE6393515</t>
  </si>
  <si>
    <t xml:space="preserve">A7A961718433CC5C605636EB8E36C9FC</t>
  </si>
  <si>
    <t xml:space="preserve">F8B350112B40E1F5D91916E06E60B5B6</t>
  </si>
  <si>
    <t xml:space="preserve">F8B350112B40E1F5845CD341C4D6AD9A</t>
  </si>
  <si>
    <t xml:space="preserve">F8B350112B40E1F5BFEDECA6734471FA</t>
  </si>
  <si>
    <t xml:space="preserve">F8B350112B40E1F57DCA0766B1E15BC5</t>
  </si>
  <si>
    <t xml:space="preserve">F8B350112B40E1F54EB1A527B71DDAFB</t>
  </si>
  <si>
    <t xml:space="preserve">52A0730F2811238E27F07AEFE9D23EC0</t>
  </si>
  <si>
    <t xml:space="preserve">71AB7352963EA0982B3C62E0A9516003</t>
  </si>
  <si>
    <t xml:space="preserve">83F32C6BB6BB2650C735CA139327B9CF</t>
  </si>
  <si>
    <t xml:space="preserve">83F32C6BB6BB2650E14365A1ACDEAA9F</t>
  </si>
  <si>
    <t xml:space="preserve">83F32C6BB6BB2650E6285D33ED6CAFC5</t>
  </si>
  <si>
    <t xml:space="preserve">83F32C6BB6BB2650B63488BBFFF0CB32</t>
  </si>
  <si>
    <t xml:space="preserve">83F32C6BB6BB265054FB77B95D6EFF7E</t>
  </si>
  <si>
    <t xml:space="preserve">875778096F9CE71D45F19D1BA251F667</t>
  </si>
  <si>
    <t xml:space="preserve">875778096F9CE71DF6B40D53EBDA386A</t>
  </si>
  <si>
    <t xml:space="preserve">875778096F9CE71D664AAAEB5FE66885</t>
  </si>
  <si>
    <t xml:space="preserve">875778096F9CE71D53BF573C98FC568E</t>
  </si>
  <si>
    <t xml:space="preserve">875778096F9CE71DF1E86182BA99235F</t>
  </si>
  <si>
    <t xml:space="preserve">875778096F9CE71DC524B159EF78C6D0</t>
  </si>
  <si>
    <t xml:space="preserve">3723.01</t>
  </si>
  <si>
    <t xml:space="preserve">CA00D7CC3145457D484FBD303B11BF82</t>
  </si>
  <si>
    <t xml:space="preserve">CA00D7CC3145457D51CCAB30C9165F31</t>
  </si>
  <si>
    <t xml:space="preserve">CA00D7CC3145457D508012CF006EDCC6</t>
  </si>
  <si>
    <t xml:space="preserve">CA00D7CC3145457D12A91F74FE4BA15E</t>
  </si>
  <si>
    <t xml:space="preserve">CA00D7CC3145457D2FB13097477C369A</t>
  </si>
  <si>
    <t xml:space="preserve">CA00D7CC3145457D38B13CB91193C5C9</t>
  </si>
  <si>
    <t xml:space="preserve">2508</t>
  </si>
  <si>
    <t xml:space="preserve">C39D45380BB3F6583F67E5A501AACA93</t>
  </si>
  <si>
    <t xml:space="preserve">C39D45380BB3F6588FE65E441423EF7D</t>
  </si>
  <si>
    <t xml:space="preserve">C39D45380BB3F658CE0FDB9FFE8AC334</t>
  </si>
  <si>
    <t xml:space="preserve">172DC71891C5E9068889AF6B83CA9F21</t>
  </si>
  <si>
    <t xml:space="preserve">172DC71891C5E906AE6554A864821957</t>
  </si>
  <si>
    <t xml:space="preserve">B30929DCB6201BAB9811883DCACB998E</t>
  </si>
  <si>
    <t xml:space="preserve">B30929DCB6201BABB6F68171E1247E92</t>
  </si>
  <si>
    <t xml:space="preserve">B30929DCB6201BABEF59189649EF0A0B</t>
  </si>
  <si>
    <t xml:space="preserve">B30929DCB6201BAB8EC3A7BF77DE1EDD</t>
  </si>
  <si>
    <t xml:space="preserve">B30929DCB6201BAB441F3D4CBD7BA084</t>
  </si>
  <si>
    <t xml:space="preserve">3752CDF14A07E84178B674E08C224A03</t>
  </si>
  <si>
    <t xml:space="preserve">3752CDF14A07E8415D66E9D44857502A</t>
  </si>
  <si>
    <t xml:space="preserve">3752CDF14A07E84186B202DE34401596</t>
  </si>
  <si>
    <t xml:space="preserve">3752CDF14A07E8416F901C91333ED2CE</t>
  </si>
  <si>
    <t xml:space="preserve">C57DFF8981054C8D123118259EC3FD66</t>
  </si>
  <si>
    <t xml:space="preserve">C57DFF8981054C8D57D43BC77351124D</t>
  </si>
  <si>
    <t xml:space="preserve">CD973676FD07E44EBC9BF69C1BB1437A</t>
  </si>
  <si>
    <t xml:space="preserve">4F759D16B101CB9922666D4DAD76163D</t>
  </si>
  <si>
    <t xml:space="preserve">4F759D16B101CB9923EB0391329BF168</t>
  </si>
  <si>
    <t xml:space="preserve">4F759D16B101CB99989FD9239EC8B8BB</t>
  </si>
  <si>
    <t xml:space="preserve">4F759D16B101CB99F82498365B4DDFE7</t>
  </si>
  <si>
    <t xml:space="preserve">8F5A135BBB896DA485C869A2C40D8200</t>
  </si>
  <si>
    <t xml:space="preserve">8F5A135BBB896DA41315529B224482A1</t>
  </si>
  <si>
    <t xml:space="preserve">8F5A135BBB896DA4BF88C329DB708886</t>
  </si>
  <si>
    <t xml:space="preserve">8F5A135BBB896DA47EA4A83EF35B1DFE</t>
  </si>
  <si>
    <t xml:space="preserve">8F5A135BBB896DA43C681DF2FE9E4717</t>
  </si>
  <si>
    <t xml:space="preserve">8F5A135BBB896DA469A7E0A5597CEE7D</t>
  </si>
  <si>
    <t xml:space="preserve">1574F3AA1EAA77B0D515AECBA4AB303A</t>
  </si>
  <si>
    <t xml:space="preserve">EC808695F1F3284757F339197B974F42</t>
  </si>
  <si>
    <t xml:space="preserve">EC808695F1F328471E322855BEB1DC12</t>
  </si>
  <si>
    <t xml:space="preserve">EC808695F1F32847593C0603317731EE</t>
  </si>
  <si>
    <t xml:space="preserve">EC808695F1F3284735B08BDD141024C5</t>
  </si>
  <si>
    <t xml:space="preserve">EC808695F1F32847BA0FCA7C333EB459</t>
  </si>
  <si>
    <t xml:space="preserve">A1A0A8171BD66BDBB56DBC8DE8CD3943</t>
  </si>
  <si>
    <t xml:space="preserve">A1A0A8171BD66BDBF8176FB93403303E</t>
  </si>
  <si>
    <t xml:space="preserve">A1A0A8171BD66BDB2FE16820BE6A2001</t>
  </si>
  <si>
    <t xml:space="preserve">A1A0A8171BD66BDB44FC82466B15A19D</t>
  </si>
  <si>
    <t xml:space="preserve">4C37463703CB73D20C9FA6D04F469188</t>
  </si>
  <si>
    <t xml:space="preserve">4C37463703CB73D2A5C332FA670EC06C</t>
  </si>
  <si>
    <t xml:space="preserve">13D3E9420C022F9F108BCF58385B4DDB</t>
  </si>
  <si>
    <t xml:space="preserve">09DED48C1602595CE6C7185913D4E896</t>
  </si>
  <si>
    <t xml:space="preserve">09DED48C1602595CBA5F87CE34ED5989</t>
  </si>
  <si>
    <t xml:space="preserve">09DED48C1602595C4E29CEEEE7AF070D</t>
  </si>
  <si>
    <t xml:space="preserve">09DED48C1602595CD867957435D0BA58</t>
  </si>
  <si>
    <t xml:space="preserve">09DED48C1602595C4A797EB2F0070854</t>
  </si>
  <si>
    <t xml:space="preserve">09DED48C1602595C49B40656EDE81FB2</t>
  </si>
  <si>
    <t xml:space="preserve">12AF7C865591BAD197A28C9E8081F7F1</t>
  </si>
  <si>
    <t xml:space="preserve">3570D525BD505407DD5EE1A027AE3C7F</t>
  </si>
  <si>
    <t xml:space="preserve">3570D525BD5054079F7501BD17CE11D5</t>
  </si>
  <si>
    <t xml:space="preserve">3570D525BD505407D7594B0D744DF0EF</t>
  </si>
  <si>
    <t xml:space="preserve">3570D525BD505407603619DB3CDDF8C7</t>
  </si>
  <si>
    <t xml:space="preserve">3570D525BD505407DAD1F3746BF55351</t>
  </si>
  <si>
    <t xml:space="preserve">A6BF1F68804C80384669D181DDF44B42</t>
  </si>
  <si>
    <t xml:space="preserve">A6BF1F68804C803802DC27791EAA712B</t>
  </si>
  <si>
    <t xml:space="preserve">A6BF1F68804C8038AD5A58A70DCF5B35</t>
  </si>
  <si>
    <t xml:space="preserve">0F776E9EC99EBDB542043F9CC7982E4E</t>
  </si>
  <si>
    <t xml:space="preserve">0F776E9EC99EBDB56634B32A6531EE2F</t>
  </si>
  <si>
    <t xml:space="preserve">2880</t>
  </si>
  <si>
    <t xml:space="preserve">0F776E9EC99EBDB5B6F2F0F1B78FD9F2</t>
  </si>
  <si>
    <t xml:space="preserve">8602</t>
  </si>
  <si>
    <t xml:space="preserve">68F8AA489BCF24D80FCF9DDE674B1138</t>
  </si>
  <si>
    <t xml:space="preserve">68F8AA489BCF24D80D5616A35AFBB526</t>
  </si>
  <si>
    <t xml:space="preserve">68F8AA489BCF24D8655E678851B5A9CF</t>
  </si>
  <si>
    <t xml:space="preserve">888</t>
  </si>
  <si>
    <t xml:space="preserve">68F8AA489BCF24D87AACD6D49A7CB739</t>
  </si>
  <si>
    <t xml:space="preserve">9665</t>
  </si>
  <si>
    <t xml:space="preserve">68F8AA489BCF24D8E757201B108E212D</t>
  </si>
  <si>
    <t xml:space="preserve">2934</t>
  </si>
  <si>
    <t xml:space="preserve">918CC5AB5987B03565180583FAEA4C8D</t>
  </si>
  <si>
    <t xml:space="preserve">918CC5AB5987B035A4A22ABD04CE4265</t>
  </si>
  <si>
    <t xml:space="preserve">6689.5</t>
  </si>
  <si>
    <t xml:space="preserve">918CC5AB5987B0353EA141BDD89731E8</t>
  </si>
  <si>
    <t xml:space="preserve">695</t>
  </si>
  <si>
    <t xml:space="preserve">918CC5AB5987B0353EAC8A6337906A19</t>
  </si>
  <si>
    <t xml:space="preserve">86388746D69BD71607B243A8E5D5EFEE</t>
  </si>
  <si>
    <t xml:space="preserve">5577C07D5BD3145A47823AC83915F0F8</t>
  </si>
  <si>
    <t xml:space="preserve">2092.63</t>
  </si>
  <si>
    <t xml:space="preserve">5577C07D5BD3145A4FF3633BF34B9775</t>
  </si>
  <si>
    <t xml:space="preserve">5577C07D5BD3145A1A3B747CCA56FEAB</t>
  </si>
  <si>
    <t xml:space="preserve">2207.38</t>
  </si>
  <si>
    <t xml:space="preserve">5577C07D5BD3145A5408C61EEEA459D3</t>
  </si>
  <si>
    <t xml:space="preserve">3279.38</t>
  </si>
  <si>
    <t xml:space="preserve">5577C07D5BD3145A1FDA97AF731CBC80</t>
  </si>
  <si>
    <t xml:space="preserve">D4100145474968ADD9FB889DDDCE53DE</t>
  </si>
  <si>
    <t xml:space="preserve">D4100145474968AD19826B28C8CF7D0E</t>
  </si>
  <si>
    <t xml:space="preserve">D4100145474968ADDCDF354D91F8DB7D</t>
  </si>
  <si>
    <t xml:space="preserve">16617.5</t>
  </si>
  <si>
    <t xml:space="preserve">D4100145474968ADD0A4B36B3DEBDF34</t>
  </si>
  <si>
    <t xml:space="preserve">D4100145474968ADBE7925EFAF5CBA55</t>
  </si>
  <si>
    <t xml:space="preserve">13168.75</t>
  </si>
  <si>
    <t xml:space="preserve">D83BBAAED7A41E4530BBB2FA95C7D121</t>
  </si>
  <si>
    <t xml:space="preserve">5C1BA451F06E4438BDADF89D0DDDD58F</t>
  </si>
  <si>
    <t xml:space="preserve">5C1BA451F06E44387FBD79E26EFAD476</t>
  </si>
  <si>
    <t xml:space="preserve">1853</t>
  </si>
  <si>
    <t xml:space="preserve">FC50D8F122C902A7560D2FD8E379D1AE</t>
  </si>
  <si>
    <t xml:space="preserve">257.5</t>
  </si>
  <si>
    <t xml:space="preserve">FC50D8F122C902A72D4C84E7E46DE99B</t>
  </si>
  <si>
    <t xml:space="preserve">FC50D8F122C902A74830C66B5276B6F4</t>
  </si>
  <si>
    <t xml:space="preserve">10527</t>
  </si>
  <si>
    <t xml:space="preserve">FC50D8F122C902A73B3B92409662F3B7</t>
  </si>
  <si>
    <t xml:space="preserve">6169.25</t>
  </si>
  <si>
    <t xml:space="preserve">0FD401ED97C2C073358499675443B996</t>
  </si>
  <si>
    <t xml:space="preserve">0FD401ED97C2C0733E8358856E67D8D8</t>
  </si>
  <si>
    <t xml:space="preserve">4081.5</t>
  </si>
  <si>
    <t xml:space="preserve">0FD401ED97C2C073C16F20E3626207C5</t>
  </si>
  <si>
    <t xml:space="preserve">705</t>
  </si>
  <si>
    <t xml:space="preserve">0FD401ED97C2C0738068393179CACE49</t>
  </si>
  <si>
    <t xml:space="preserve">2884.5</t>
  </si>
  <si>
    <t xml:space="preserve">0FD401ED97C2C07345B8DBE5DAD097C2</t>
  </si>
  <si>
    <t xml:space="preserve">0FD401ED97C2C0737E1F0FAF9F993D98</t>
  </si>
  <si>
    <t xml:space="preserve">C322AE6EBC0B9A55DAE47FEA5257B830</t>
  </si>
  <si>
    <t xml:space="preserve">C322AE6EBC0B9A55BE2F97F14694D901</t>
  </si>
  <si>
    <t xml:space="preserve">C322AE6EBC0B9A55CDD7DCFFBB2B923C</t>
  </si>
  <si>
    <t xml:space="preserve">C322AE6EBC0B9A55800C12D3199644ED</t>
  </si>
  <si>
    <t xml:space="preserve">AA90F5095274862D8D1DB1297C6C2EC7</t>
  </si>
  <si>
    <t xml:space="preserve">AA90F5095274862D01CCAE1673CC4CE6</t>
  </si>
  <si>
    <t xml:space="preserve">A7A961718433CC5C187CBACBB5A598B4</t>
  </si>
  <si>
    <t xml:space="preserve">A7A961718433CC5C646AA3BFD355C7E7</t>
  </si>
  <si>
    <t xml:space="preserve">A7A961718433CC5C1FEAC6489BE9828E</t>
  </si>
  <si>
    <t xml:space="preserve">24FE49F0320866A66DBE9229CE91DF5E</t>
  </si>
  <si>
    <t xml:space="preserve">24FE49F0320866A6AFE4466DC8B81068</t>
  </si>
  <si>
    <t xml:space="preserve">24FE49F0320866A64705D1B84DE4F10C</t>
  </si>
  <si>
    <t xml:space="preserve">52A0730F2811238E122D20D21433567F</t>
  </si>
  <si>
    <t xml:space="preserve">52A0730F2811238E39D55EB59F94E199</t>
  </si>
  <si>
    <t xml:space="preserve">52A0730F2811238ECC2FBB47E510DDEE</t>
  </si>
  <si>
    <t xml:space="preserve">52A0730F2811238EE79BF49CCD65278B</t>
  </si>
  <si>
    <t xml:space="preserve">52A0730F2811238E8F1F781A78AB5374</t>
  </si>
  <si>
    <t xml:space="preserve">52A0730F2811238E49087B5DE11DEC9E</t>
  </si>
  <si>
    <t xml:space="preserve">83F32C6BB6BB2650D9AA77F5B7B29F84</t>
  </si>
  <si>
    <t xml:space="preserve">83F32C6BB6BB2650B58EE9C1564E3647</t>
  </si>
  <si>
    <t xml:space="preserve">707B39A45B48782FB5ED1D98A6BDE659</t>
  </si>
  <si>
    <t xml:space="preserve">707B39A45B48782FACD4F142F0D9A147</t>
  </si>
  <si>
    <t xml:space="preserve">707B39A45B48782F1D3F80C19AD0BCBB</t>
  </si>
  <si>
    <t xml:space="preserve">36072EC68B1A47C0B1859E071CB3E3D3</t>
  </si>
  <si>
    <t xml:space="preserve">36072EC68B1A47C05191EB74546D73BD</t>
  </si>
  <si>
    <t xml:space="preserve">36072EC68B1A47C0D8831A7B5A7BECE8</t>
  </si>
  <si>
    <t xml:space="preserve">36072EC68B1A47C0168AD50015952F19</t>
  </si>
  <si>
    <t xml:space="preserve">36072EC68B1A47C0A22F21EA28BAF3C0</t>
  </si>
  <si>
    <t xml:space="preserve">CA00D7CC3145457D4DFDD431FE8930B5</t>
  </si>
  <si>
    <t xml:space="preserve">26B42A769E74E9DDBC4498BF578D2622</t>
  </si>
  <si>
    <t xml:space="preserve">26B42A769E74E9DD29262C5A0CB09331</t>
  </si>
  <si>
    <t xml:space="preserve">26B42A769E74E9DD51071FE2FE0CEEEE</t>
  </si>
  <si>
    <t xml:space="preserve">26B42A769E74E9DD175205A420A51099</t>
  </si>
  <si>
    <t xml:space="preserve">172DC71891C5E9065FE8B4A9A0FF7132</t>
  </si>
  <si>
    <t xml:space="preserve">172DC71891C5E906B8B37540E44F67C0</t>
  </si>
  <si>
    <t xml:space="preserve">172DC71891C5E906B9B0A9CCFD1F7AAD</t>
  </si>
  <si>
    <t xml:space="preserve">172DC71891C5E906BE40783D4419EB44</t>
  </si>
  <si>
    <t xml:space="preserve">172DC71891C5E9066E995175F84A88F3</t>
  </si>
  <si>
    <t xml:space="preserve">172DC71891C5E906310224AA8AED235E</t>
  </si>
  <si>
    <t xml:space="preserve">B30929DCB6201BABC56C274514EE3D0B</t>
  </si>
  <si>
    <t xml:space="preserve">B30929DCB6201BAB476763C9E064B51E</t>
  </si>
  <si>
    <t xml:space="preserve">DC6D0C47AA5F00C100FAA2C297896EE6</t>
  </si>
  <si>
    <t xml:space="preserve">DC6D0C47AA5F00C1D1BFA3BD8CCA3FA3</t>
  </si>
  <si>
    <t xml:space="preserve">2990</t>
  </si>
  <si>
    <t xml:space="preserve">DC6D0C47AA5F00C146385A8F7A4CE90B</t>
  </si>
  <si>
    <t xml:space="preserve">DC6D0C47AA5F00C152577F3AB5DC4386</t>
  </si>
  <si>
    <t xml:space="preserve">C57DFF8981054C8D66A416294D286639</t>
  </si>
  <si>
    <t xml:space="preserve">C57DFF8981054C8D102A728DA9666604</t>
  </si>
  <si>
    <t xml:space="preserve">C57DFF8981054C8DD27A18D549700BEB</t>
  </si>
  <si>
    <t xml:space="preserve">C57DFF8981054C8D987FBB8642B84427</t>
  </si>
  <si>
    <t xml:space="preserve">1011.5</t>
  </si>
  <si>
    <t xml:space="preserve">C57DFF8981054C8D83FC70C9D0AE5899</t>
  </si>
  <si>
    <t xml:space="preserve">3047</t>
  </si>
  <si>
    <t xml:space="preserve">4F759D16B101CB9903B9315B66F2A386</t>
  </si>
  <si>
    <t xml:space="preserve">4F759D16B101CB996BD2D402E3AFDAFC</t>
  </si>
  <si>
    <t xml:space="preserve">4F759D16B101CB999E1B7C39B6BCC681</t>
  </si>
  <si>
    <t xml:space="preserve">4F759D16B101CB99FDDADC38F46A585D</t>
  </si>
  <si>
    <t xml:space="preserve">13C4F0E9C327ED7C6EDE13E27ED330F8</t>
  </si>
  <si>
    <t xml:space="preserve">13C4F0E9C327ED7C06172238A201A494</t>
  </si>
  <si>
    <t xml:space="preserve">1574F3AA1EAA77B052196762AE96019F</t>
  </si>
  <si>
    <t xml:space="preserve">1574F3AA1EAA77B036F925B5DBBA533A</t>
  </si>
  <si>
    <t xml:space="preserve">1574F3AA1EAA77B0626D209608780036</t>
  </si>
  <si>
    <t xml:space="preserve">1574F3AA1EAA77B008BC565AA34F1C30</t>
  </si>
  <si>
    <t xml:space="preserve">1574F3AA1EAA77B056583A7EF513FF93</t>
  </si>
  <si>
    <t xml:space="preserve">EC808695F1F32847F2A1E2E436923198</t>
  </si>
  <si>
    <t xml:space="preserve">EC808695F1F3284779C72B4E67E35CE4</t>
  </si>
  <si>
    <t xml:space="preserve">D329F058D72166F89BDE037D703CCF74</t>
  </si>
  <si>
    <t xml:space="preserve">D329F058D72166F8CCC0FC81A8FE4F3E</t>
  </si>
  <si>
    <t xml:space="preserve">D329F058D72166F865ADA6D78EF3DC6C</t>
  </si>
  <si>
    <t xml:space="preserve">D329F058D72166F8861C2BD329FA1BCF</t>
  </si>
  <si>
    <t xml:space="preserve">4C37463703CB73D2205E0838BB1097F2</t>
  </si>
  <si>
    <t xml:space="preserve">4C37463703CB73D226A33DBC3CB72BC6</t>
  </si>
  <si>
    <t xml:space="preserve">4C37463703CB73D2747D8F0BD815F27C</t>
  </si>
  <si>
    <t xml:space="preserve">4C37463703CB73D23451893788E8D1B3</t>
  </si>
  <si>
    <t xml:space="preserve">4C37463703CB73D2A3848DC06A914093</t>
  </si>
  <si>
    <t xml:space="preserve">4C37463703CB73D2075B5ACEE8504E9B</t>
  </si>
  <si>
    <t xml:space="preserve">09DED48C1602595CBC19FB8C226840B7</t>
  </si>
  <si>
    <t xml:space="preserve">60D9058ECDF656B4D210E4F91CF768D4</t>
  </si>
  <si>
    <t xml:space="preserve">60D9058ECDF656B4A9678F40D9863AFC</t>
  </si>
  <si>
    <t xml:space="preserve">60D9058ECDF656B4C2449DA5398550A3</t>
  </si>
  <si>
    <t xml:space="preserve">923</t>
  </si>
  <si>
    <t xml:space="preserve">60D9058ECDF656B4C75DF7FF63D6E2B0</t>
  </si>
  <si>
    <t xml:space="preserve">3570D525BD5054075456CA0C93C1D214</t>
  </si>
  <si>
    <t xml:space="preserve">3570D525BD505407D287FC7009F72102</t>
  </si>
  <si>
    <t xml:space="preserve">3570D525BD5054078D181B550BAF994B</t>
  </si>
  <si>
    <t xml:space="preserve">88D92BCF9D0B3BF19EB8F8147A6EC3F9</t>
  </si>
  <si>
    <t xml:space="preserve">88D92BCF9D0B3BF1EAABE6681A1888A3</t>
  </si>
  <si>
    <t xml:space="preserve">0F776E9EC99EBDB52B34FF6474C8B32E</t>
  </si>
  <si>
    <t xml:space="preserve">0F776E9EC99EBDB569915CB21ABD75D6</t>
  </si>
  <si>
    <t xml:space="preserve">0F776E9EC99EBDB57BC5694449DDA1CB</t>
  </si>
  <si>
    <t xml:space="preserve">9504</t>
  </si>
  <si>
    <t xml:space="preserve">0F776E9EC99EBDB5197AFEDDE9DCCD80</t>
  </si>
  <si>
    <t xml:space="preserve">2554</t>
  </si>
  <si>
    <t xml:space="preserve">0F776E9EC99EBDB51EFF6959CF46A206</t>
  </si>
  <si>
    <t xml:space="preserve">AFF7879A2EE1201B7CAD7FA6287A358F</t>
  </si>
  <si>
    <t xml:space="preserve">7073.25</t>
  </si>
  <si>
    <t xml:space="preserve">68F8AA489BCF24D81A73A2C6C81E9D12</t>
  </si>
  <si>
    <t xml:space="preserve">5389.38</t>
  </si>
  <si>
    <t xml:space="preserve">68F8AA489BCF24D86701C975FE5CC37A</t>
  </si>
  <si>
    <t xml:space="preserve">6083FB0A934CC2761904C7D6FCAD294C</t>
  </si>
  <si>
    <t xml:space="preserve">86388746D69BD7161E85367080801879</t>
  </si>
  <si>
    <t xml:space="preserve">5577C07D5BD3145AA48FE13F8F1679E0</t>
  </si>
  <si>
    <t xml:space="preserve">3087.5</t>
  </si>
  <si>
    <t xml:space="preserve">707B39A45B48782FC49413DE68B6C9A3</t>
  </si>
  <si>
    <t xml:space="preserve">21A62A8DECC82B96835B07B930757B49</t>
  </si>
  <si>
    <t xml:space="preserve">2167.5</t>
  </si>
  <si>
    <t xml:space="preserve">1574F3AA1EAA77B0CA0CD638354635E5</t>
  </si>
  <si>
    <t xml:space="preserve">0141BB96EE62656632C83FFF30B37165</t>
  </si>
  <si>
    <t xml:space="preserve">60D9058ECDF656B4FC980F4D77B081FE</t>
  </si>
  <si>
    <t xml:space="preserve">88D92BCF9D0B3BF1281B74474EFD0022</t>
  </si>
  <si>
    <t xml:space="preserve">982F4D66291FEE8A910297B34ECEEC2D</t>
  </si>
  <si>
    <t xml:space="preserve">6083FB0A934CC27695A5B9BEF87295C4</t>
  </si>
  <si>
    <t xml:space="preserve">6083FB0A934CC276051B7F4D50685E62</t>
  </si>
  <si>
    <t xml:space="preserve">86388746D69BD716CEB947E323F0D7EC</t>
  </si>
  <si>
    <t xml:space="preserve">4824</t>
  </si>
  <si>
    <t xml:space="preserve">86388746D69BD71690D450BE3DCF46F1</t>
  </si>
  <si>
    <t xml:space="preserve">3299.25</t>
  </si>
  <si>
    <t xml:space="preserve">86388746D69BD716935DF90E6A466CDA</t>
  </si>
  <si>
    <t xml:space="preserve">6528</t>
  </si>
  <si>
    <t xml:space="preserve">86388746D69BD7166DE6479704EB94D8</t>
  </si>
  <si>
    <t xml:space="preserve">16173.38</t>
  </si>
  <si>
    <t xml:space="preserve">86388746D69BD716D5CA516E2B429E68</t>
  </si>
  <si>
    <t xml:space="preserve">86388746D69BD7167D827B7D5BD396E3</t>
  </si>
  <si>
    <t xml:space="preserve">5577C07D5BD3145A75DE333EED87C992</t>
  </si>
  <si>
    <t xml:space="preserve">4498.5</t>
  </si>
  <si>
    <t xml:space="preserve">5577C07D5BD3145A14D956B847287637</t>
  </si>
  <si>
    <t xml:space="preserve">12784.5</t>
  </si>
  <si>
    <t xml:space="preserve">59DEDF1DE28F54E084429565684B75AD</t>
  </si>
  <si>
    <t xml:space="preserve">59DEDF1DE28F54E01AC536913C050758</t>
  </si>
  <si>
    <t xml:space="preserve">59DEDF1DE28F54E05C1E28C60FC7FAB0</t>
  </si>
  <si>
    <t xml:space="preserve">59DEDF1DE28F54E0C05CB53E3B1827C6</t>
  </si>
  <si>
    <t xml:space="preserve">6424.5</t>
  </si>
  <si>
    <t xml:space="preserve">D83BBAAED7A41E45B426C151767FA3AC</t>
  </si>
  <si>
    <t xml:space="preserve">13022.63</t>
  </si>
  <si>
    <t xml:space="preserve">D83BBAAED7A41E45335FB9CE4A9D5780</t>
  </si>
  <si>
    <t xml:space="preserve">D83BBAAED7A41E4587CD0D7700DAB634</t>
  </si>
  <si>
    <t xml:space="preserve">1932</t>
  </si>
  <si>
    <t xml:space="preserve">D83BBAAED7A41E45B8AEC24A12EF678E</t>
  </si>
  <si>
    <t xml:space="preserve">9265.5</t>
  </si>
  <si>
    <t xml:space="preserve">D83BBAAED7A41E45C40BC25C598772D3</t>
  </si>
  <si>
    <t xml:space="preserve">D83BBAAED7A41E45111874B4C79678E8</t>
  </si>
  <si>
    <t xml:space="preserve">4850.13</t>
  </si>
  <si>
    <t xml:space="preserve">D83BBAAED7A41E451A740F97A45E03EF</t>
  </si>
  <si>
    <t xml:space="preserve">FC50D8F122C902A7178094F7241C8DC0</t>
  </si>
  <si>
    <t xml:space="preserve">FC50D8F122C902A74CAA598678205ADA</t>
  </si>
  <si>
    <t xml:space="preserve">FC50D8F122C902A76A03D63D805F6E6D</t>
  </si>
  <si>
    <t xml:space="preserve">1986.88</t>
  </si>
  <si>
    <t xml:space="preserve">DDBC4DEE57108231A6D6AD413254EF94</t>
  </si>
  <si>
    <t xml:space="preserve">DDBC4DEE571082311925F08FBCD50BFA</t>
  </si>
  <si>
    <t xml:space="preserve">DDBC4DEE57108231E2AFA966DD3C71F2</t>
  </si>
  <si>
    <t xml:space="preserve">DDBC4DEE57108231699DC5357AA1F177</t>
  </si>
  <si>
    <t xml:space="preserve">0FD401ED97C2C073B64C3E56F70B9ACF</t>
  </si>
  <si>
    <t xml:space="preserve">2230.5</t>
  </si>
  <si>
    <t xml:space="preserve">0FD401ED97C2C0733960CBB629E36D88</t>
  </si>
  <si>
    <t xml:space="preserve">920</t>
  </si>
  <si>
    <t xml:space="preserve">AB43AAAD8B6D450D1B247D6A25A3B70F</t>
  </si>
  <si>
    <t xml:space="preserve">AB43AAAD8B6D450D09A211FEAFF1BF1C</t>
  </si>
  <si>
    <t xml:space="preserve">878</t>
  </si>
  <si>
    <t xml:space="preserve">AB43AAAD8B6D450DC3A2862CE7742539</t>
  </si>
  <si>
    <t xml:space="preserve">AB43AAAD8B6D450D5E9FB6E7DFDC01D9</t>
  </si>
  <si>
    <t xml:space="preserve">2898</t>
  </si>
  <si>
    <t xml:space="preserve">AA90F5095274862D8E82BE07773DF6C2</t>
  </si>
  <si>
    <t xml:space="preserve">AA90F5095274862DDEE5982D029E73DF</t>
  </si>
  <si>
    <t xml:space="preserve">AA90F5095274862D3D9483C1A36EAAF1</t>
  </si>
  <si>
    <t xml:space="preserve">AA90F5095274862DA5AF71A7FB57D70D</t>
  </si>
  <si>
    <t xml:space="preserve">AA90F5095274862DACFC167C4D1839C9</t>
  </si>
  <si>
    <t xml:space="preserve">AA90F5095274862D508B1F39A101C1C9</t>
  </si>
  <si>
    <t xml:space="preserve">24FE49F0320866A62FB36844D8B5E2EB</t>
  </si>
  <si>
    <t xml:space="preserve">24FE49F0320866A6110D34DA059192BE</t>
  </si>
  <si>
    <t xml:space="preserve">24FE49F0320866A6678CC97B51709C5B</t>
  </si>
  <si>
    <t xml:space="preserve">24FE49F0320866A61CF9133C1D8212A4</t>
  </si>
  <si>
    <t xml:space="preserve">00A052354EED16CF00CB389BAEC1EC3D</t>
  </si>
  <si>
    <t xml:space="preserve">00A052354EED16CF05A3F6BECB05ABFB</t>
  </si>
  <si>
    <t xml:space="preserve">00A052354EED16CFA35F0088325855D6</t>
  </si>
  <si>
    <t xml:space="preserve">52A0730F2811238E5D18C48126E90161</t>
  </si>
  <si>
    <t xml:space="preserve">D7B8BC15BFA6B97E9278514E9EE48598</t>
  </si>
  <si>
    <t xml:space="preserve">D7B8BC15BFA6B97E38338D688346BDFB</t>
  </si>
  <si>
    <t xml:space="preserve">D7B8BC15BFA6B97E15B720781601CEA2</t>
  </si>
  <si>
    <t xml:space="preserve">D7B8BC15BFA6B97E443FF878FFAFB68D</t>
  </si>
  <si>
    <t xml:space="preserve">D7B8BC15BFA6B97EEDD8DF35B7F1D3F9</t>
  </si>
  <si>
    <t xml:space="preserve">707B39A45B48782F77620BDB1F4A2F05</t>
  </si>
  <si>
    <t xml:space="preserve">707B39A45B48782F54A54F2A8FDADE87</t>
  </si>
  <si>
    <t xml:space="preserve">790.02</t>
  </si>
  <si>
    <t xml:space="preserve">707B39A45B48782F4668256139BB4C32</t>
  </si>
  <si>
    <t xml:space="preserve">707B39A45B48782F44C89A9EEEDE5806</t>
  </si>
  <si>
    <t xml:space="preserve">D14A1BF01A3044B02E935E9101A5AA52</t>
  </si>
  <si>
    <t xml:space="preserve">36072EC68B1A47C0DF9822C8101FD67C</t>
  </si>
  <si>
    <t xml:space="preserve">36072EC68B1A47C01A0D6188BDEC6DBE</t>
  </si>
  <si>
    <t xml:space="preserve">1220E48C2A0B5F845DC58356D8183EDD</t>
  </si>
  <si>
    <t xml:space="preserve">1220E48C2A0B5F8478A5B2EB2540DE4F</t>
  </si>
  <si>
    <t xml:space="preserve">1220E48C2A0B5F8420A8F3B0BEF2C358</t>
  </si>
  <si>
    <t xml:space="preserve">1220E48C2A0B5F84F27490CF7BA52ED7</t>
  </si>
  <si>
    <t xml:space="preserve">3219.06</t>
  </si>
  <si>
    <t xml:space="preserve">26B42A769E74E9DD9538C027913B434B</t>
  </si>
  <si>
    <t xml:space="preserve">26B42A769E74E9DDE940B2D1AF674301</t>
  </si>
  <si>
    <t xml:space="preserve">26B42A769E74E9DD167E5C72CAF3B033</t>
  </si>
  <si>
    <t xml:space="preserve">8EA039B456C55183D7D2D86F7F97C7C6</t>
  </si>
  <si>
    <t xml:space="preserve">8EA039B456C55183687C9AACA4793C5C</t>
  </si>
  <si>
    <t xml:space="preserve">8EA039B456C551835291780BA579D0FB</t>
  </si>
  <si>
    <t xml:space="preserve">40685E5BBC5A955E5245F3554E7D660F</t>
  </si>
  <si>
    <t xml:space="preserve">40685E5BBC5A955E8F39624BE566577A</t>
  </si>
  <si>
    <t xml:space="preserve">40685E5BBC5A955EB6205B91B562ED23</t>
  </si>
  <si>
    <t xml:space="preserve">40685E5BBC5A955EF97BF024B235DCBA</t>
  </si>
  <si>
    <t xml:space="preserve">40685E5BBC5A955E03D17F15C21E4135</t>
  </si>
  <si>
    <t xml:space="preserve">40685E5BBC5A955EF3B2C463C0B49EDF</t>
  </si>
  <si>
    <t xml:space="preserve">DC6D0C47AA5F00C110D23D4324F39D4E</t>
  </si>
  <si>
    <t xml:space="preserve">DC6D0C47AA5F00C1047DAAD76DD3908A</t>
  </si>
  <si>
    <t xml:space="preserve">DC6D0C47AA5F00C16FC91433EEA1933B</t>
  </si>
  <si>
    <t xml:space="preserve">DC6D0C47AA5F00C12EBD14C19D017304</t>
  </si>
  <si>
    <t xml:space="preserve">88675670580F1318065CF14BE6B4C7DC</t>
  </si>
  <si>
    <t xml:space="preserve">88675670580F1318E3399D89C0EFBD78</t>
  </si>
  <si>
    <t xml:space="preserve">21A62A8DECC82B96CB349F42FE5D74FA</t>
  </si>
  <si>
    <t xml:space="preserve">21A62A8DECC82B96AE2570ED49CE0FBF</t>
  </si>
  <si>
    <t xml:space="preserve">21A62A8DECC82B96DDE9C0F3CC8CE60C</t>
  </si>
  <si>
    <t xml:space="preserve">21A62A8DECC82B969084ADA7C907D420</t>
  </si>
  <si>
    <t xml:space="preserve">21A62A8DECC82B96E54DC9C6166692DB</t>
  </si>
  <si>
    <t xml:space="preserve">21A62A8DECC82B964CE6421766FA0640</t>
  </si>
  <si>
    <t xml:space="preserve">2778</t>
  </si>
  <si>
    <t xml:space="preserve">13C4F0E9C327ED7CEB99B1772D1B67B0</t>
  </si>
  <si>
    <t xml:space="preserve">13C4F0E9C327ED7C44EE8A378DDDA7E7</t>
  </si>
  <si>
    <t xml:space="preserve">13C4F0E9C327ED7C25574F1375BDA08E</t>
  </si>
  <si>
    <t xml:space="preserve">13C4F0E9C327ED7CCA238B109174BEBF</t>
  </si>
  <si>
    <t xml:space="preserve">13C4F0E9C327ED7CA480C1F8F7E4B0FD</t>
  </si>
  <si>
    <t xml:space="preserve">13C4F0E9C327ED7CEDA117A6FC66AEB5</t>
  </si>
  <si>
    <t xml:space="preserve">98B596963F2F4693D16393234D760818</t>
  </si>
  <si>
    <t xml:space="preserve">1574F3AA1EAA77B0416A462F0FA8F615</t>
  </si>
  <si>
    <t xml:space="preserve">3E1186AEEAF21BA1389BC2FBA496DD8B</t>
  </si>
  <si>
    <t xml:space="preserve">3E1186AEEAF21BA1F9310D10F6576A4C</t>
  </si>
  <si>
    <t xml:space="preserve">3E1186AEEAF21BA1A5CC8D048DDDFA12</t>
  </si>
  <si>
    <t xml:space="preserve">3E1186AEEAF21BA1F29674836193450D</t>
  </si>
  <si>
    <t xml:space="preserve">3E1186AEEAF21BA1E06E7529984BB27C</t>
  </si>
  <si>
    <t xml:space="preserve">D329F058D72166F889D8BFC8D0B7C652</t>
  </si>
  <si>
    <t xml:space="preserve">D329F058D72166F8316FE202AC92F5D9</t>
  </si>
  <si>
    <t xml:space="preserve">D329F058D72166F8469110A590DA0605</t>
  </si>
  <si>
    <t xml:space="preserve">D329F058D72166F87B09BE8ABA8069CA</t>
  </si>
  <si>
    <t xml:space="preserve">982F4D66291FEE8A7DC70176AD030621</t>
  </si>
  <si>
    <t xml:space="preserve">982F4D66291FEE8A097AF261A59C6520</t>
  </si>
  <si>
    <t xml:space="preserve">0141BB96EE6265660E5E3844810F6167</t>
  </si>
  <si>
    <t xml:space="preserve">0141BB96EE6265666F1042997176E50D</t>
  </si>
  <si>
    <t xml:space="preserve">0141BB96EE6265666BCD6B1BF4645FE7</t>
  </si>
  <si>
    <t xml:space="preserve">0141BB96EE6265666116BE149935A152</t>
  </si>
  <si>
    <t xml:space="preserve">0141BB96EE626566487F9F8D3D4AF055</t>
  </si>
  <si>
    <t xml:space="preserve">60D9058ECDF656B44E8ABFEB023E9D73</t>
  </si>
  <si>
    <t xml:space="preserve">60D9058ECDF656B42408DBDB1BFFE699</t>
  </si>
  <si>
    <t xml:space="preserve">60D9058ECDF656B4748D3475201EE240</t>
  </si>
  <si>
    <t xml:space="preserve">92904173769461576F42D637AA5F0038</t>
  </si>
  <si>
    <t xml:space="preserve">92904173769461576EF17B2D5DC71FB5</t>
  </si>
  <si>
    <t xml:space="preserve">88D92BCF9D0B3BF15CE16F1DA4D6AB66</t>
  </si>
  <si>
    <t xml:space="preserve">88D92BCF9D0B3BF1ECA515E79D581617</t>
  </si>
  <si>
    <t xml:space="preserve">88D92BCF9D0B3BF133BD5FC9E8A0E6F6</t>
  </si>
  <si>
    <t xml:space="preserve">88D92BCF9D0B3BF10148F0AF4231027A</t>
  </si>
  <si>
    <t xml:space="preserve">F002A101641484BAD28FD7BA8E81296B</t>
  </si>
  <si>
    <t xml:space="preserve">AFF7879A2EE1201B91DB770CC838CAD0</t>
  </si>
  <si>
    <t xml:space="preserve">AFF7879A2EE1201B272A82041FE903C0</t>
  </si>
  <si>
    <t xml:space="preserve">AFF7879A2EE1201B32D9051CC59C804B</t>
  </si>
  <si>
    <t xml:space="preserve">AFF7879A2EE1201B44BF95B0CA67110C</t>
  </si>
  <si>
    <t xml:space="preserve">242</t>
  </si>
  <si>
    <t xml:space="preserve">AFF7879A2EE1201BA4EB532D549ADF76</t>
  </si>
  <si>
    <t xml:space="preserve">950</t>
  </si>
  <si>
    <t xml:space="preserve">AFF7879A2EE1201B5BF62C320DADDCA8</t>
  </si>
  <si>
    <t xml:space="preserve">4596</t>
  </si>
  <si>
    <t xml:space="preserve">6083FB0A934CC276B1BE24F9900603AD</t>
  </si>
  <si>
    <t xml:space="preserve">2255</t>
  </si>
  <si>
    <t xml:space="preserve">6083FB0A934CC276B376EAEEF35CE851</t>
  </si>
  <si>
    <t xml:space="preserve">6083FB0A934CC276DBD6AEC97C1CF05E</t>
  </si>
  <si>
    <t xml:space="preserve">6083FB0A934CC2765E73BC33ABEC2CEC</t>
  </si>
  <si>
    <t xml:space="preserve">70174DDF159DFFF6802EEFB028450F02</t>
  </si>
  <si>
    <t xml:space="preserve">2106</t>
  </si>
  <si>
    <t xml:space="preserve">70174DDF159DFFF61BB17C59AA4B25EE</t>
  </si>
  <si>
    <t xml:space="preserve">1306.25</t>
  </si>
  <si>
    <t xml:space="preserve">A26F6D77D9E2957F82EC8027CCF18BA1</t>
  </si>
  <si>
    <t xml:space="preserve">A26F6D77D9E2957F2E80E3B5EAB0F56A</t>
  </si>
  <si>
    <t xml:space="preserve">18790.13</t>
  </si>
  <si>
    <t xml:space="preserve">A26F6D77D9E2957F960E8A4CA7E2FFEC</t>
  </si>
  <si>
    <t xml:space="preserve">A26F6D77D9E2957FA2ABC0B690F157EC</t>
  </si>
  <si>
    <t xml:space="preserve">2148.75</t>
  </si>
  <si>
    <t xml:space="preserve">A26F6D77D9E2957F7357821B59A2AF16</t>
  </si>
  <si>
    <t xml:space="preserve">59DEDF1DE28F54E0C4CB0D6AE3D8CB88</t>
  </si>
  <si>
    <t xml:space="preserve">510</t>
  </si>
  <si>
    <t xml:space="preserve">59DEDF1DE28F54E0B7D8281CE07DC29B</t>
  </si>
  <si>
    <t xml:space="preserve">1374</t>
  </si>
  <si>
    <t xml:space="preserve">59DEDF1DE28F54E0ACB03D915440162C</t>
  </si>
  <si>
    <t xml:space="preserve">1097.5</t>
  </si>
  <si>
    <t xml:space="preserve">59DEDF1DE28F54E0EB388E4B4F6B665A</t>
  </si>
  <si>
    <t xml:space="preserve">15228</t>
  </si>
  <si>
    <t xml:space="preserve">CBBBE02740DC2D84FD85E4363FF9F67B</t>
  </si>
  <si>
    <t xml:space="preserve">5864</t>
  </si>
  <si>
    <t xml:space="preserve">EC071E9F94924837C9DB2A4E436A42AF</t>
  </si>
  <si>
    <t xml:space="preserve">6519.25</t>
  </si>
  <si>
    <t xml:space="preserve">EC071E9F94924837FCEF8772EF4B7000</t>
  </si>
  <si>
    <t xml:space="preserve">2322</t>
  </si>
  <si>
    <t xml:space="preserve">EC071E9F949248372652EDF93864F403</t>
  </si>
  <si>
    <t xml:space="preserve">EC071E9F94924837C5025AFCE1849296</t>
  </si>
  <si>
    <t xml:space="preserve">EC071E9F94924837970B604A8F347544</t>
  </si>
  <si>
    <t xml:space="preserve">DDBC4DEE571082318AA529A0CCCBAC45</t>
  </si>
  <si>
    <t xml:space="preserve">697.5</t>
  </si>
  <si>
    <t xml:space="preserve">DDBC4DEE57108231E31AF103F4A12E52</t>
  </si>
  <si>
    <t xml:space="preserve">DDBC4DEE57108231B4E661A8C2308961</t>
  </si>
  <si>
    <t xml:space="preserve">4635</t>
  </si>
  <si>
    <t xml:space="preserve">DDBC4DEE571082315CB04217B6B7536F</t>
  </si>
  <si>
    <t xml:space="preserve">2956.5</t>
  </si>
  <si>
    <t xml:space="preserve">8D0739F455408C35EA6314A564E75E43</t>
  </si>
  <si>
    <t xml:space="preserve">11178</t>
  </si>
  <si>
    <t xml:space="preserve">AB43AAAD8B6D450D1552B2895A10DFD1</t>
  </si>
  <si>
    <t xml:space="preserve">6269.75</t>
  </si>
  <si>
    <t xml:space="preserve">AB43AAAD8B6D450D49DF8B8D619C97D3</t>
  </si>
  <si>
    <t xml:space="preserve">AB43AAAD8B6D450D210D09B505395BC0</t>
  </si>
  <si>
    <t xml:space="preserve">441296CB85441B8B9F4CCDD8F58A62DC</t>
  </si>
  <si>
    <t xml:space="preserve">441296CB85441B8BA135C8E000B689E1</t>
  </si>
  <si>
    <t xml:space="preserve">441296CB85441B8B2CD12355C19D7191</t>
  </si>
  <si>
    <t xml:space="preserve">A9532DABB5ACBB3118BFA2DE1D4C9988</t>
  </si>
  <si>
    <t xml:space="preserve">A9532DABB5ACBB316441AD9A3087270F</t>
  </si>
  <si>
    <t xml:space="preserve">A9532DABB5ACBB31AC2DF8FE994BC25C</t>
  </si>
  <si>
    <t xml:space="preserve">A9532DABB5ACBB31135E4540AF498FEF</t>
  </si>
  <si>
    <t xml:space="preserve">A9532DABB5ACBB314A611F9DAF841F94</t>
  </si>
  <si>
    <t xml:space="preserve">A9532DABB5ACBB3144E0C9506E518F7E</t>
  </si>
  <si>
    <t xml:space="preserve">00A052354EED16CFB4229369472599F2</t>
  </si>
  <si>
    <t xml:space="preserve">00A052354EED16CF02B8AEB623939853</t>
  </si>
  <si>
    <t xml:space="preserve">00A052354EED16CF45619A69A8F3D2D6</t>
  </si>
  <si>
    <t xml:space="preserve">00A052354EED16CF4D990A13DCEFC501</t>
  </si>
  <si>
    <t xml:space="preserve">00A052354EED16CF2AC74EECA20342F9</t>
  </si>
  <si>
    <t xml:space="preserve">D7B8BC15BFA6B97EBE6D609651C14EB8</t>
  </si>
  <si>
    <t xml:space="preserve">D7B8BC15BFA6B97EF627BB8CD9509C2E</t>
  </si>
  <si>
    <t xml:space="preserve">643745D5CF72092B857BE8345987D67D</t>
  </si>
  <si>
    <t xml:space="preserve">643745D5CF72092B65339DAA12BDB498</t>
  </si>
  <si>
    <t xml:space="preserve">643745D5CF72092B3A4D7E654DE8190B</t>
  </si>
  <si>
    <t xml:space="preserve">643745D5CF72092BC2BDBE26125FCCF1</t>
  </si>
  <si>
    <t xml:space="preserve">D14A1BF01A3044B0110CBAB05475CF9B</t>
  </si>
  <si>
    <t xml:space="preserve">D14A1BF01A3044B0941B9875163AA4AA</t>
  </si>
  <si>
    <t xml:space="preserve">D14A1BF01A3044B03DFC2C93661CBBF3</t>
  </si>
  <si>
    <t xml:space="preserve">D14A1BF01A3044B0A04CFC505FD2D9B7</t>
  </si>
  <si>
    <t xml:space="preserve">D14A1BF01A3044B0A84201A8585FBAE8</t>
  </si>
  <si>
    <t xml:space="preserve">D14A1BF01A3044B0E8A6326B3DF3772C</t>
  </si>
  <si>
    <t xml:space="preserve">1220E48C2A0B5F84DE1786777512CDB2</t>
  </si>
  <si>
    <t xml:space="preserve">1220E48C2A0B5F8410998B0659769863</t>
  </si>
  <si>
    <t xml:space="preserve">1220E48C2A0B5F84B8821436D9F19107</t>
  </si>
  <si>
    <t xml:space="preserve">1220E48C2A0B5F8441FDB0C7A099B8F8</t>
  </si>
  <si>
    <t xml:space="preserve">5F876CA4E91626BB7FBC47E510CFD086</t>
  </si>
  <si>
    <t xml:space="preserve">5F876CA4E91626BB30578C2792FDEE64</t>
  </si>
  <si>
    <t xml:space="preserve">8EA039B456C5518372C2E9527056C50C</t>
  </si>
  <si>
    <t xml:space="preserve">8EA039B456C55183B5C000A35767FC8C</t>
  </si>
  <si>
    <t xml:space="preserve">8EA039B456C5518302FCC42E565BE55C</t>
  </si>
  <si>
    <t xml:space="preserve">8EA039B456C55183346198CC02A3737A</t>
  </si>
  <si>
    <t xml:space="preserve">8EA039B456C551839B22B72711F2FDBF</t>
  </si>
  <si>
    <t xml:space="preserve">55AD2FDDAFABC8BD564CB7BD99A0CF15</t>
  </si>
  <si>
    <t xml:space="preserve">40685E5BBC5A955EE9EEEA901B8AFF0B</t>
  </si>
  <si>
    <t xml:space="preserve">40685E5BBC5A955E098635699FCC5352</t>
  </si>
  <si>
    <t xml:space="preserve">52AD4BEB23A8231037D09895DCE631DC</t>
  </si>
  <si>
    <t xml:space="preserve">52AD4BEB23A8231097FACD5E479AE2F4</t>
  </si>
  <si>
    <t xml:space="preserve">52AD4BEB23A82310744604027A01AA4D</t>
  </si>
  <si>
    <t xml:space="preserve">52AD4BEB23A823103E64D8AD3DE2B25C</t>
  </si>
  <si>
    <t xml:space="preserve">88675670580F13186E8336B72E5E8E2F</t>
  </si>
  <si>
    <t xml:space="preserve">88675670580F1318B2A7F4C51B2D3E9B</t>
  </si>
  <si>
    <t xml:space="preserve">88675670580F131838B6EF06DBFF9ED3</t>
  </si>
  <si>
    <t xml:space="preserve">88675670580F131839E7FBC03616427B</t>
  </si>
  <si>
    <t xml:space="preserve">88675670580F131852D3E4B6F62683BD</t>
  </si>
  <si>
    <t xml:space="preserve">88675670580F13187979EB8791F3F103</t>
  </si>
  <si>
    <t xml:space="preserve">21A62A8DECC82B967461D44E95C80B6D</t>
  </si>
  <si>
    <t xml:space="preserve">9324</t>
  </si>
  <si>
    <t xml:space="preserve">49C06142D3A6CCA9042F02FAE562B704</t>
  </si>
  <si>
    <t xml:space="preserve">49C06142D3A6CCA906B8015BA0C6FB72</t>
  </si>
  <si>
    <t xml:space="preserve">49C06142D3A6CCA9F42CA99E4EFF5740</t>
  </si>
  <si>
    <t xml:space="preserve">49C06142D3A6CCA9AA952B62AFC60A3D</t>
  </si>
  <si>
    <t xml:space="preserve">98B596963F2F4693C1CCADFE65F13B6C</t>
  </si>
  <si>
    <t xml:space="preserve">98B596963F2F46935A795809B6B84F98</t>
  </si>
  <si>
    <t xml:space="preserve">98B596963F2F46933D76C29C2B02B2CC</t>
  </si>
  <si>
    <t xml:space="preserve">98B596963F2F4693523067428FFA9482</t>
  </si>
  <si>
    <t xml:space="preserve">98B596963F2F4693897515303FFDB8CE</t>
  </si>
  <si>
    <t xml:space="preserve">3E1186AEEAF21BA14B6E6B5A2BF3BF8B</t>
  </si>
  <si>
    <t xml:space="preserve">3E1186AEEAF21BA144C19ECF2EC161B9</t>
  </si>
  <si>
    <t xml:space="preserve">3E1186AEEAF21BA1FF7CEE55B19D1C43</t>
  </si>
  <si>
    <t xml:space="preserve">6542.51</t>
  </si>
  <si>
    <t xml:space="preserve">73F2811E2E471FFA186AC8D70270E480</t>
  </si>
  <si>
    <t xml:space="preserve">73F2811E2E471FFA2EB39116FECD5E98</t>
  </si>
  <si>
    <t xml:space="preserve">982F4D66291FEE8A2ACEF2B12DC1938B</t>
  </si>
  <si>
    <t xml:space="preserve">982F4D66291FEE8AD9B582ABA56BFD49</t>
  </si>
  <si>
    <t xml:space="preserve">982F4D66291FEE8AB6F891FD803269AA</t>
  </si>
  <si>
    <t xml:space="preserve">982F4D66291FEE8A1B9841C36D2AED36</t>
  </si>
  <si>
    <t xml:space="preserve">EA5BD26D1377BB0FCA3508E913B967A1</t>
  </si>
  <si>
    <t xml:space="preserve">0141BB96EE6265661215F20AB7D8CCAD</t>
  </si>
  <si>
    <t xml:space="preserve">92904173769461570100DBD0720C7CD0</t>
  </si>
  <si>
    <t xml:space="preserve">F002A101641484BAD48033CE90D72B78</t>
  </si>
  <si>
    <t xml:space="preserve">AFF7879A2EE1201B75EE8CD8B4AB370C</t>
  </si>
  <si>
    <t xml:space="preserve">8D0739F455408C35AECA8766A9D7AC93</t>
  </si>
  <si>
    <t xml:space="preserve">441296CB85441B8BE70CAAA6D5468DFD</t>
  </si>
  <si>
    <t xml:space="preserve">A9532DABB5ACBB311244D06F1A414778</t>
  </si>
  <si>
    <t xml:space="preserve">73FCEA779F231884A180FCB09EA73DC1</t>
  </si>
  <si>
    <t xml:space="preserve">643745D5CF72092B19770B5D15563998</t>
  </si>
  <si>
    <t xml:space="preserve">52AD4BEB23A823103DFDE029162DE8A5</t>
  </si>
  <si>
    <t xml:space="preserve">98B596963F2F469352C65BB6025774EC</t>
  </si>
  <si>
    <t xml:space="preserve">4174</t>
  </si>
  <si>
    <t xml:space="preserve">73F2811E2E471FFA1DE0C455FE3521C1</t>
  </si>
  <si>
    <t xml:space="preserve">6D2B04308D4772E8D5781FB575108292</t>
  </si>
  <si>
    <t xml:space="preserve">0141BB96EE626566349F23B0E5ECB909</t>
  </si>
  <si>
    <t xml:space="preserve">27526F133E80A114A62D8C0E9A0752E9</t>
  </si>
  <si>
    <t xml:space="preserve">27526F133E80A114346ACE5F9CF369C3</t>
  </si>
  <si>
    <t xml:space="preserve">27526F133E80A1146F55EDC656CAB615</t>
  </si>
  <si>
    <t xml:space="preserve">27526F133E80A1143B7BC37E23A146BF</t>
  </si>
  <si>
    <t xml:space="preserve">27526F133E80A114D555BE6D0286EADB</t>
  </si>
  <si>
    <t xml:space="preserve">92904173769461574BF09129F0F3EF74</t>
  </si>
  <si>
    <t xml:space="preserve">9290417376946157D03538662B3FD91C</t>
  </si>
  <si>
    <t xml:space="preserve">929041737694615752D99CE8D8E4BA75</t>
  </si>
  <si>
    <t xml:space="preserve">92904173769461576E8E884A21F23C1A</t>
  </si>
  <si>
    <t xml:space="preserve">9290417376946157D21F9275EF9D6DA0</t>
  </si>
  <si>
    <t xml:space="preserve">F0E3BAE2FA10395FCB6AE6352D769F7C</t>
  </si>
  <si>
    <t xml:space="preserve">F002A101641484BA390284A7D4061CFE</t>
  </si>
  <si>
    <t xml:space="preserve">F002A101641484BA88B964D942550B15</t>
  </si>
  <si>
    <t xml:space="preserve">F002A101641484BA0972D503FFD64E82</t>
  </si>
  <si>
    <t xml:space="preserve">F002A101641484BAB8B3C88CA5389CED</t>
  </si>
  <si>
    <t xml:space="preserve">F002A101641484BAE8F16E4BC006E022</t>
  </si>
  <si>
    <t xml:space="preserve">C81FC8C27CF6C1FA1B5B59F53CEB79C3</t>
  </si>
  <si>
    <t xml:space="preserve">4874</t>
  </si>
  <si>
    <t xml:space="preserve">C81FC8C27CF6C1FA59F82DFB9CF9D74C</t>
  </si>
  <si>
    <t xml:space="preserve">973.25</t>
  </si>
  <si>
    <t xml:space="preserve">C81FC8C27CF6C1FAB7FA26C3320C525F</t>
  </si>
  <si>
    <t xml:space="preserve">C81FC8C27CF6C1FAB2C538C1A80E8315</t>
  </si>
  <si>
    <t xml:space="preserve">1872.5</t>
  </si>
  <si>
    <t xml:space="preserve">C81FC8C27CF6C1FA5C72F99F4B00B789</t>
  </si>
  <si>
    <t xml:space="preserve">4913.25</t>
  </si>
  <si>
    <t xml:space="preserve">C81FC8C27CF6C1FAFD44F7E74BDB86D7</t>
  </si>
  <si>
    <t xml:space="preserve">2874</t>
  </si>
  <si>
    <t xml:space="preserve">70174DDF159DFFF6EFD424FF0DE1AC70</t>
  </si>
  <si>
    <t xml:space="preserve">70174DDF159DFFF6A256735532C5EE84</t>
  </si>
  <si>
    <t xml:space="preserve">70174DDF159DFFF6192D6AA6F6B668E8</t>
  </si>
  <si>
    <t xml:space="preserve">70174DDF159DFFF63FCA3CD2E93A7AF3</t>
  </si>
  <si>
    <t xml:space="preserve">2222</t>
  </si>
  <si>
    <t xml:space="preserve">70174DDF159DFFF6AD2F8A6C26D163AE</t>
  </si>
  <si>
    <t xml:space="preserve">4220.5</t>
  </si>
  <si>
    <t xml:space="preserve">5937660542BC8216E383951E8C3CFBA5</t>
  </si>
  <si>
    <t xml:space="preserve">2362</t>
  </si>
  <si>
    <t xml:space="preserve">A26F6D77D9E2957F38370DDFD35E2CC1</t>
  </si>
  <si>
    <t xml:space="preserve">9897</t>
  </si>
  <si>
    <t xml:space="preserve">A26F6D77D9E2957FF5D91F814CFBC8BD</t>
  </si>
  <si>
    <t xml:space="preserve">A26F6D77D9E2957F56CE657333D0492E</t>
  </si>
  <si>
    <t xml:space="preserve">9096996BC216D1E49108D5A48DE96568</t>
  </si>
  <si>
    <t xml:space="preserve">9096996BC216D1E418E3C0A705DF6BFE</t>
  </si>
  <si>
    <t xml:space="preserve">9096996BC216D1E4A93597CF77F28665</t>
  </si>
  <si>
    <t xml:space="preserve">9096996BC216D1E4F367C1EE00DE5F16</t>
  </si>
  <si>
    <t xml:space="preserve">CBBBE02740DC2D84003B5B6B1A7DC484</t>
  </si>
  <si>
    <t xml:space="preserve">7546.75</t>
  </si>
  <si>
    <t xml:space="preserve">CBBBE02740DC2D84152461EB1111802F</t>
  </si>
  <si>
    <t xml:space="preserve">CBBBE02740DC2D84F3898B3E42F7667C</t>
  </si>
  <si>
    <t xml:space="preserve">12840.5</t>
  </si>
  <si>
    <t xml:space="preserve">CBBBE02740DC2D847A24D37F11F75B83</t>
  </si>
  <si>
    <t xml:space="preserve">12932</t>
  </si>
  <si>
    <t xml:space="preserve">CBBBE02740DC2D8463C8525F3B9F2D40</t>
  </si>
  <si>
    <t xml:space="preserve">CBBBE02740DC2D84946EAE3BB402C90C</t>
  </si>
  <si>
    <t xml:space="preserve">7889</t>
  </si>
  <si>
    <t xml:space="preserve">EC071E9F94924837D9D6F8F8B4A7E490</t>
  </si>
  <si>
    <t xml:space="preserve">EC071E9F949248370C190A8D66E9B86B</t>
  </si>
  <si>
    <t xml:space="preserve">605</t>
  </si>
  <si>
    <t xml:space="preserve">EC071E9F9492483773D792CCEBF6B086</t>
  </si>
  <si>
    <t xml:space="preserve">2694</t>
  </si>
  <si>
    <t xml:space="preserve">50911994EF7540B1B26486938B58C635</t>
  </si>
  <si>
    <t xml:space="preserve">4604.75</t>
  </si>
  <si>
    <t xml:space="preserve">50911994EF7540B1B45DBD59BD2CEF4A</t>
  </si>
  <si>
    <t xml:space="preserve">50911994EF7540B1EFE28F2F40663B44</t>
  </si>
  <si>
    <t xml:space="preserve">3000</t>
  </si>
  <si>
    <t xml:space="preserve">8D0739F455408C35CEBD508B2FF5F0EF</t>
  </si>
  <si>
    <t xml:space="preserve">622.5</t>
  </si>
  <si>
    <t xml:space="preserve">8D0739F455408C354B4D4175A80BBEF1</t>
  </si>
  <si>
    <t xml:space="preserve">6036.25</t>
  </si>
  <si>
    <t xml:space="preserve">8D0739F455408C359B68C63113D3D4E4</t>
  </si>
  <si>
    <t xml:space="preserve">8205</t>
  </si>
  <si>
    <t xml:space="preserve">8D0739F455408C3536BFACEB84DF18C9</t>
  </si>
  <si>
    <t xml:space="preserve">8D0739F455408C35C128C278DEE199DC</t>
  </si>
  <si>
    <t xml:space="preserve">8D0739F455408C3544D8E80FEF42481E</t>
  </si>
  <si>
    <t xml:space="preserve">441296CB85441B8B9F4C407EDFB47300</t>
  </si>
  <si>
    <t xml:space="preserve">441296CB85441B8BF975BBBAEDC01591</t>
  </si>
  <si>
    <t xml:space="preserve">441296CB85441B8BC5E8B3F5E101B5BC</t>
  </si>
  <si>
    <t xml:space="preserve">441296CB85441B8B95531F86677D37FC</t>
  </si>
  <si>
    <t xml:space="preserve">C20303AB91021E9E9E5476B9BC04F0C5</t>
  </si>
  <si>
    <t xml:space="preserve">C20303AB91021E9E2F80894424DF9BAE</t>
  </si>
  <si>
    <t xml:space="preserve">48F25431936904FE9FE40E0E8738A099</t>
  </si>
  <si>
    <t xml:space="preserve">48F25431936904FEE0A722FF8534F5E2</t>
  </si>
  <si>
    <t xml:space="preserve">48F25431936904FE954EB0ED71475B3F</t>
  </si>
  <si>
    <t xml:space="preserve">48F25431936904FE5A624FC68D80F932</t>
  </si>
  <si>
    <t xml:space="preserve">48F25431936904FE5C722819D77A4AFE</t>
  </si>
  <si>
    <t xml:space="preserve">48F25431936904FE2AAE582E2B03459D</t>
  </si>
  <si>
    <t xml:space="preserve">73FCEA779F231884A880CDE566D79519</t>
  </si>
  <si>
    <t xml:space="preserve">73FCEA779F231884B0D8B326C1E845F5</t>
  </si>
  <si>
    <t xml:space="preserve">73FCEA779F2318841763BBAC94599C2D</t>
  </si>
  <si>
    <t xml:space="preserve">73FCEA779F23188417018AAC2D62D939</t>
  </si>
  <si>
    <t xml:space="preserve">73FCEA779F2318845A03BD1FFEF78DBC</t>
  </si>
  <si>
    <t xml:space="preserve">73FCEA779F231884153E103D571122FE</t>
  </si>
  <si>
    <t xml:space="preserve">3926.25</t>
  </si>
  <si>
    <t xml:space="preserve">643745D5CF72092B4D4A3E0AC6FCD74F</t>
  </si>
  <si>
    <t xml:space="preserve">643745D5CF72092B94AAD5F08D96CD21</t>
  </si>
  <si>
    <t xml:space="preserve">643745D5CF72092BCA9A593F7A26574D</t>
  </si>
  <si>
    <t xml:space="preserve">F003C4617E34A5763C57EA25C246A38C</t>
  </si>
  <si>
    <t xml:space="preserve">F003C4617E34A5760A3534719F640E55</t>
  </si>
  <si>
    <t xml:space="preserve">F003C4617E34A576A37620BD27F24C2A</t>
  </si>
  <si>
    <t xml:space="preserve">13598.02</t>
  </si>
  <si>
    <t xml:space="preserve">D14A1BF01A3044B0512F4793A480C59E</t>
  </si>
  <si>
    <t xml:space="preserve">86D416ADFF5CC72B44BAB9D233746D9F</t>
  </si>
  <si>
    <t xml:space="preserve">86D416ADFF5CC72B506D0DD774B6E6E6</t>
  </si>
  <si>
    <t xml:space="preserve">86D416ADFF5CC72BED0FEF1DB590A3DA</t>
  </si>
  <si>
    <t xml:space="preserve">86D416ADFF5CC72BEF550F8D8437F8F6</t>
  </si>
  <si>
    <t xml:space="preserve">86D416ADFF5CC72B1FEB2586CE77F877</t>
  </si>
  <si>
    <t xml:space="preserve">86D416ADFF5CC72B4C1C414352011C7A</t>
  </si>
  <si>
    <t xml:space="preserve">5F876CA4E91626BBB2CCC700FC650CD4</t>
  </si>
  <si>
    <t xml:space="preserve">5F876CA4E91626BB85580D96BF819EC0</t>
  </si>
  <si>
    <t xml:space="preserve">5F876CA4E91626BB38D76C851FC69548</t>
  </si>
  <si>
    <t xml:space="preserve">5F876CA4E91626BB780FB2E295D99A95</t>
  </si>
  <si>
    <t xml:space="preserve">5F876CA4E91626BB3B7478CC30F8F3B7</t>
  </si>
  <si>
    <t xml:space="preserve">5F876CA4E91626BB2713016782A8BE8F</t>
  </si>
  <si>
    <t xml:space="preserve">F808DA67DA33484DA12D5163AD5157C3</t>
  </si>
  <si>
    <t xml:space="preserve">55AD2FDDAFABC8BD8E6AB788D36411AE</t>
  </si>
  <si>
    <t xml:space="preserve">55AD2FDDAFABC8BDF7BEBDF8D7B7D39B</t>
  </si>
  <si>
    <t xml:space="preserve">55AD2FDDAFABC8BD0742561BDB624810</t>
  </si>
  <si>
    <t xml:space="preserve">55AD2FDDAFABC8BDBB204E4C23129F5F</t>
  </si>
  <si>
    <t xml:space="preserve">55AD2FDDAFABC8BD0611C87D7F3F1DDB</t>
  </si>
  <si>
    <t xml:space="preserve">55AD2FDDAFABC8BD89B892977D410F2E</t>
  </si>
  <si>
    <t xml:space="preserve">55AD2FDDAFABC8BDDCE3FCCFD6CD95DD</t>
  </si>
  <si>
    <t xml:space="preserve">52AD4BEB23A8231015B486FEDCF6B5F3</t>
  </si>
  <si>
    <t xml:space="preserve">52AD4BEB23A823103E893285F9563FE6</t>
  </si>
  <si>
    <t xml:space="preserve">4A808C91BA1DD1C74A9C34945CA89F65</t>
  </si>
  <si>
    <t xml:space="preserve">4A808C91BA1DD1C70A13D091468CC290</t>
  </si>
  <si>
    <t xml:space="preserve">4A808C91BA1DD1C717CAF01B6245E4C4</t>
  </si>
  <si>
    <t xml:space="preserve">4A808C91BA1DD1C7570341719243666F</t>
  </si>
  <si>
    <t xml:space="preserve">B4CAFBA4E3A1BCF486909E78F134352B</t>
  </si>
  <si>
    <t xml:space="preserve">B4CAFBA4E3A1BCF492CF9B2C027BA647</t>
  </si>
  <si>
    <t xml:space="preserve">B4CAFBA4E3A1BCF446A239734ADA26A9</t>
  </si>
  <si>
    <t xml:space="preserve">B4CAFBA4E3A1BCF4B17CBF249643B869</t>
  </si>
  <si>
    <t xml:space="preserve">B4CAFBA4E3A1BCF4AD9C0DFA54DD279D</t>
  </si>
  <si>
    <t xml:space="preserve">B4CAFBA4E3A1BCF4613453D39B46F328</t>
  </si>
  <si>
    <t xml:space="preserve">49C06142D3A6CCA98650408A5A0BDF13</t>
  </si>
  <si>
    <t xml:space="preserve">49C06142D3A6CCA9A0E39C347B00DE05</t>
  </si>
  <si>
    <t xml:space="preserve">49C06142D3A6CCA967BE4F3BECF71031</t>
  </si>
  <si>
    <t xml:space="preserve">49C06142D3A6CCA9D807C3E81076F3CC</t>
  </si>
  <si>
    <t xml:space="preserve">08A021D492277382EE1DF4B1EE3F8E19</t>
  </si>
  <si>
    <t xml:space="preserve">08A021D492277382075F2471EA9586F6</t>
  </si>
  <si>
    <t xml:space="preserve">025229CF0523C85A98E9C616E810A000</t>
  </si>
  <si>
    <t xml:space="preserve">4454</t>
  </si>
  <si>
    <t xml:space="preserve">025229CF0523C85A6EA07F89231D3581</t>
  </si>
  <si>
    <t xml:space="preserve">025229CF0523C85ABF994847A6BEF18B</t>
  </si>
  <si>
    <t xml:space="preserve">025229CF0523C85A0B877D55AADA0EAF</t>
  </si>
  <si>
    <t xml:space="preserve">025229CF0523C85A0B0D10477A2E173F</t>
  </si>
  <si>
    <t xml:space="preserve">73F2811E2E471FFAB451389A7DF73D11</t>
  </si>
  <si>
    <t xml:space="preserve">73F2811E2E471FFA63F112CFBF7C4CF5</t>
  </si>
  <si>
    <t xml:space="preserve">73F2811E2E471FFA26DA0B0CE399CF32</t>
  </si>
  <si>
    <t xml:space="preserve">73F2811E2E471FFA8E17C9D5714CC87F</t>
  </si>
  <si>
    <t xml:space="preserve">7DCA28B3C173899FD257CC9B1DDF5CF0</t>
  </si>
  <si>
    <t xml:space="preserve">EA5BD26D1377BB0F21DBC8425EA6AC99</t>
  </si>
  <si>
    <t xml:space="preserve">EA5BD26D1377BB0F424452921E12BC4A</t>
  </si>
  <si>
    <t xml:space="preserve">EA5BD26D1377BB0F5FBAEE47B4BF41CF</t>
  </si>
  <si>
    <t xml:space="preserve">EA5BD26D1377BB0FA4B27560EFA5D667</t>
  </si>
  <si>
    <t xml:space="preserve">EA5BD26D1377BB0F48EC4861D5441C1A</t>
  </si>
  <si>
    <t xml:space="preserve">EA5BD26D1377BB0FA4AE1670DB2CE41F</t>
  </si>
  <si>
    <t xml:space="preserve">27526F133E80A114CF3B5D7802D5F048</t>
  </si>
  <si>
    <t xml:space="preserve">27526F133E80A114FC785157E91B840D</t>
  </si>
  <si>
    <t xml:space="preserve">EEE2EA9A437588F609F730F25A5D4134</t>
  </si>
  <si>
    <t xml:space="preserve">EEE2EA9A437588F6D01417FE9BF91AF2</t>
  </si>
  <si>
    <t xml:space="preserve">EEE2EA9A437588F63DAE4EECD5FBF7A8</t>
  </si>
  <si>
    <t xml:space="preserve">F0E3BAE2FA10395F0EF103FD8A2B4CA3</t>
  </si>
  <si>
    <t xml:space="preserve">F0E3BAE2FA10395F10D9D011D8858FFA</t>
  </si>
  <si>
    <t xml:space="preserve">F0E3BAE2FA10395F6D5F89A55C5477A9</t>
  </si>
  <si>
    <t xml:space="preserve">F0E3BAE2FA10395FB4A1BD8B5E7FA3C1</t>
  </si>
  <si>
    <t xml:space="preserve">F0E3BAE2FA10395F68C3E79DC6400464</t>
  </si>
  <si>
    <t xml:space="preserve">F002A101641484BA85B66A00F7105817</t>
  </si>
  <si>
    <t xml:space="preserve">0091ADCE9618E57B29BCFF1AC486BDDF</t>
  </si>
  <si>
    <t xml:space="preserve">0091ADCE9618E57BEA1DD0CED2E1C27E</t>
  </si>
  <si>
    <t xml:space="preserve">0091ADCE9618E57BA6C42C82A6896771</t>
  </si>
  <si>
    <t xml:space="preserve">0091ADCE9618E57BC5D0DFB9BA44FD64</t>
  </si>
  <si>
    <t xml:space="preserve">0091ADCE9618E57B6256C011BFE62194</t>
  </si>
  <si>
    <t xml:space="preserve">C81FC8C27CF6C1FA4A7BA30619C611F7</t>
  </si>
  <si>
    <t xml:space="preserve">925.75</t>
  </si>
  <si>
    <t xml:space="preserve">9CA69E3A11529EE97F7A4D1054812D66</t>
  </si>
  <si>
    <t xml:space="preserve">13829.88</t>
  </si>
  <si>
    <t xml:space="preserve">9CA69E3A11529EE928FB31DAA1FE536C</t>
  </si>
  <si>
    <t xml:space="preserve">9CA69E3A11529EE988C2420A7A65B473</t>
  </si>
  <si>
    <t xml:space="preserve">2020.13</t>
  </si>
  <si>
    <t xml:space="preserve">9CA69E3A11529EE90E4652E1F50A3CA0</t>
  </si>
  <si>
    <t xml:space="preserve">4660.5</t>
  </si>
  <si>
    <t xml:space="preserve">5937660542BC8216996DC155ACB44199</t>
  </si>
  <si>
    <t xml:space="preserve">5180.75</t>
  </si>
  <si>
    <t xml:space="preserve">5937660542BC82161700489DF8B162EC</t>
  </si>
  <si>
    <t xml:space="preserve">5937660542BC82161D7C25CC578BF484</t>
  </si>
  <si>
    <t xml:space="preserve">5937660542BC8216307F5ACF0F8A9E9C</t>
  </si>
  <si>
    <t xml:space="preserve">7457.5</t>
  </si>
  <si>
    <t xml:space="preserve">5937660542BC8216C09B6C2118FE41C2</t>
  </si>
  <si>
    <t xml:space="preserve">5937660542BC8216A95A1BDAFCDD0E1B</t>
  </si>
  <si>
    <t xml:space="preserve">9096996BC216D1E4140CEC2985CAB8A0</t>
  </si>
  <si>
    <t xml:space="preserve">7218</t>
  </si>
  <si>
    <t xml:space="preserve">9096996BC216D1E44BC7F4A0132DEEA1</t>
  </si>
  <si>
    <t xml:space="preserve">9096996BC216D1E4084AFDCF290EC71D</t>
  </si>
  <si>
    <t xml:space="preserve">9096996BC216D1E4861570E09C4CBE83</t>
  </si>
  <si>
    <t xml:space="preserve">E4C0C8639502380F51F2432D7564CE4E</t>
  </si>
  <si>
    <t xml:space="preserve">D333CFC7CCE22D098C6447B288014C4E</t>
  </si>
  <si>
    <t xml:space="preserve">D333CFC7CCE22D0966DEAF37836E984F</t>
  </si>
  <si>
    <t xml:space="preserve">7568.5</t>
  </si>
  <si>
    <t xml:space="preserve">D333CFC7CCE22D09BC1F2F99197E15B0</t>
  </si>
  <si>
    <t xml:space="preserve">1280</t>
  </si>
  <si>
    <t xml:space="preserve">D333CFC7CCE22D09196980AF4A3E2B2F</t>
  </si>
  <si>
    <t xml:space="preserve">D333CFC7CCE22D09E4AAAA4D7A93E82E</t>
  </si>
  <si>
    <t xml:space="preserve">D333CFC7CCE22D09F53FBDEBAD68DD13</t>
  </si>
  <si>
    <t xml:space="preserve">50911994EF7540B18F61CEB34F0254ED</t>
  </si>
  <si>
    <t xml:space="preserve">50911994EF7540B17C9B788895538CDE</t>
  </si>
  <si>
    <t xml:space="preserve">3536.88</t>
  </si>
  <si>
    <t xml:space="preserve">50911994EF7540B12CAB5CFF72F5A062</t>
  </si>
  <si>
    <t xml:space="preserve">50911994EF7540B1C2A178FB7D444552</t>
  </si>
  <si>
    <t xml:space="preserve">1627.5</t>
  </si>
  <si>
    <t xml:space="preserve">0CBA68B20C92BE1D71922B9FAAA6193F</t>
  </si>
  <si>
    <t xml:space="preserve">0CBA68B20C92BE1D002545B2C86B9A34</t>
  </si>
  <si>
    <t xml:space="preserve">3633.75</t>
  </si>
  <si>
    <t xml:space="preserve">51EF29702B7F2F7A3796E96A5701A60E</t>
  </si>
  <si>
    <t xml:space="preserve">2786.5</t>
  </si>
  <si>
    <t xml:space="preserve">51EF29702B7F2F7AB32CAEF2E2F2A1A6</t>
  </si>
  <si>
    <t xml:space="preserve">51EF29702B7F2F7A4A5E679DC32C3092</t>
  </si>
  <si>
    <t xml:space="preserve">14806.63</t>
  </si>
  <si>
    <t xml:space="preserve">51EF29702B7F2F7A1256099C44BFB327</t>
  </si>
  <si>
    <t xml:space="preserve">8710</t>
  </si>
  <si>
    <t xml:space="preserve">51EF29702B7F2F7AA30C28F39D26D3A9</t>
  </si>
  <si>
    <t xml:space="preserve">C20303AB91021E9E657C7845E64B5E33</t>
  </si>
  <si>
    <t xml:space="preserve">C20303AB91021E9EBC3ABFD7CBE236F4</t>
  </si>
  <si>
    <t xml:space="preserve">C20303AB91021E9ED2A63EA1DCF8FAA0</t>
  </si>
  <si>
    <t xml:space="preserve">C20303AB91021E9EFA0C75AA0A231037</t>
  </si>
  <si>
    <t xml:space="preserve">C20303AB91021E9E096DBEE846009614</t>
  </si>
  <si>
    <t xml:space="preserve">48F25431936904FEF1448B932F891FEE</t>
  </si>
  <si>
    <t xml:space="preserve">48F25431936904FE35DDEBBA05602332</t>
  </si>
  <si>
    <t xml:space="preserve">9B1CDEDEF8AD8F5812154DDB63CB9284</t>
  </si>
  <si>
    <t xml:space="preserve">9B1CDEDEF8AD8F5816C7521612C38579</t>
  </si>
  <si>
    <t xml:space="preserve">73FCEA779F231884211428922A4BCE44</t>
  </si>
  <si>
    <t xml:space="preserve">70D03E925960142B7C820E60C66B70A3</t>
  </si>
  <si>
    <t xml:space="preserve">70D03E925960142B762BEB83F1D0A557</t>
  </si>
  <si>
    <t xml:space="preserve">70D03E925960142BB17F01D7F204EF3B</t>
  </si>
  <si>
    <t xml:space="preserve">70D03E925960142B9A0DA78736A27AFA</t>
  </si>
  <si>
    <t xml:space="preserve">F003C4617E34A576ED102264E76B95C1</t>
  </si>
  <si>
    <t xml:space="preserve">F003C4617E34A5760BF28E5B6CC8046D</t>
  </si>
  <si>
    <t xml:space="preserve">F003C4617E34A5768D5C847376228E8A</t>
  </si>
  <si>
    <t xml:space="preserve">F003C4617E34A57637DDC3A536043986</t>
  </si>
  <si>
    <t xml:space="preserve">F003C4617E34A576E1A27F4C777DF49C</t>
  </si>
  <si>
    <t xml:space="preserve">86D416ADFF5CC72BC9E44BCD3935E422</t>
  </si>
  <si>
    <t xml:space="preserve">7BD4CB3CE5C410D8576D11472CEAF242</t>
  </si>
  <si>
    <t xml:space="preserve">7BD4CB3CE5C410D8C72C1F38D27FD4D2</t>
  </si>
  <si>
    <t xml:space="preserve">7BD4CB3CE5C410D89136CF775054EAAC</t>
  </si>
  <si>
    <t xml:space="preserve">7BD4CB3CE5C410D821F2B9C6C2FB363D</t>
  </si>
  <si>
    <t xml:space="preserve">F808DA67DA33484D01B2B4C5121C8289</t>
  </si>
  <si>
    <t xml:space="preserve">F808DA67DA33484DEB8A339B9343E27A</t>
  </si>
  <si>
    <t xml:space="preserve">F808DA67DA33484D8994F2DAA1AA4A72</t>
  </si>
  <si>
    <t xml:space="preserve">F808DA67DA33484DEC094D4161B736C0</t>
  </si>
  <si>
    <t xml:space="preserve">F808DA67DA33484DBD484CE1A4705BD4</t>
  </si>
  <si>
    <t xml:space="preserve">577566BD04AB0EAF6A5A37532C4DC7B8</t>
  </si>
  <si>
    <t xml:space="preserve">577566BD04AB0EAF4D558E504ECF9755</t>
  </si>
  <si>
    <t xml:space="preserve">577566BD04AB0EAF19AE8496D83D9DB1</t>
  </si>
  <si>
    <t xml:space="preserve">577566BD04AB0EAFBF8B9836659B4036</t>
  </si>
  <si>
    <t xml:space="preserve">577566BD04AB0EAF8425E2D98EC46048</t>
  </si>
  <si>
    <t xml:space="preserve">B4339BFD9FC37D1BE0DC9057B5730140</t>
  </si>
  <si>
    <t xml:space="preserve">711F1C444DCEBEBF9E5BE3F2479BAD90</t>
  </si>
  <si>
    <t xml:space="preserve">711F1C444DCEBEBF5286F4F352A463FE</t>
  </si>
  <si>
    <t xml:space="preserve">711F1C444DCEBEBFADD3B1C1C2F73CAD</t>
  </si>
  <si>
    <t xml:space="preserve">711F1C444DCEBEBF051CCAF2849A081A</t>
  </si>
  <si>
    <t xml:space="preserve">2086</t>
  </si>
  <si>
    <t xml:space="preserve">711F1C444DCEBEBF7A1DD0C6F33A32C4</t>
  </si>
  <si>
    <t xml:space="preserve">4A808C91BA1DD1C71419FAA8036A4E7D</t>
  </si>
  <si>
    <t xml:space="preserve">4A808C91BA1DD1C78BE1C568753B1C63</t>
  </si>
  <si>
    <t xml:space="preserve">4A808C91BA1DD1C71F921FD2538BFFF0</t>
  </si>
  <si>
    <t xml:space="preserve">4A808C91BA1DD1C7B447724F8FD9D62B</t>
  </si>
  <si>
    <t xml:space="preserve">025229CF0523C85AF115495AF0F4AB3F</t>
  </si>
  <si>
    <t xml:space="preserve">EA5BD26D1377BB0F6682930438EF02DF</t>
  </si>
  <si>
    <t xml:space="preserve">EEE2EA9A437588F6083D6FCD7EE5BE37</t>
  </si>
  <si>
    <t xml:space="preserve">9CA69E3A11529EE938288FDCFA619254</t>
  </si>
  <si>
    <t xml:space="preserve">9566.75</t>
  </si>
  <si>
    <t xml:space="preserve">5937660542BC82160909DEBA80405316</t>
  </si>
  <si>
    <t xml:space="preserve">E4C0C8639502380FB5C816A4B4647978</t>
  </si>
  <si>
    <t xml:space="preserve">2974</t>
  </si>
  <si>
    <t xml:space="preserve">51EF29702B7F2F7A253E25679CAAC775</t>
  </si>
  <si>
    <t xml:space="preserve">8954.75</t>
  </si>
  <si>
    <t xml:space="preserve">C20303AB91021E9EFC30F9C57E6325B1</t>
  </si>
  <si>
    <t xml:space="preserve">70D03E925960142B51E75E2DB8FE0A2D</t>
  </si>
  <si>
    <t xml:space="preserve">98B421CC885C027F8439784F6AC0A46E</t>
  </si>
  <si>
    <t xml:space="preserve">7BD4CB3CE5C410D812E72F66D5571C1A</t>
  </si>
  <si>
    <t xml:space="preserve">F808DA67DA33484D72543FD5F5F1C6C3</t>
  </si>
  <si>
    <t xml:space="preserve">B4339BFD9FC37D1B4B889D578355F4D2</t>
  </si>
  <si>
    <t xml:space="preserve">6D2B04308D4772E838F8B8699F511A2D</t>
  </si>
  <si>
    <t xml:space="preserve">226363913910B6A5DC879B7B55464DBB</t>
  </si>
  <si>
    <t xml:space="preserve">B4CAFBA4E3A1BCF4B3151A470176872E</t>
  </si>
  <si>
    <t xml:space="preserve">63AFC0CBA808E3FDB23C4AEAAD1223D1</t>
  </si>
  <si>
    <t xml:space="preserve">63AFC0CBA808E3FD9FD90833A1EEA34A</t>
  </si>
  <si>
    <t xml:space="preserve">63AFC0CBA808E3FD31D5E3BD4643EEDE</t>
  </si>
  <si>
    <t xml:space="preserve">63AFC0CBA808E3FD324E835C22878947</t>
  </si>
  <si>
    <t xml:space="preserve">63AFC0CBA808E3FD44BC89D611C46271</t>
  </si>
  <si>
    <t xml:space="preserve">63AFC0CBA808E3FD1CDC7460D487EBB6</t>
  </si>
  <si>
    <t xml:space="preserve">08A021D4922773828A5FF94808307CDE</t>
  </si>
  <si>
    <t xml:space="preserve">08A021D492277382C3B3253152A6A437</t>
  </si>
  <si>
    <t xml:space="preserve">08A021D4922773822C4912292A6B3DCA</t>
  </si>
  <si>
    <t xml:space="preserve">08A021D4922773827191411004741C48</t>
  </si>
  <si>
    <t xml:space="preserve">08A021D4922773823709C6633C22EDF4</t>
  </si>
  <si>
    <t xml:space="preserve">1FA904643E1A35C5EB1F57CE9599589E</t>
  </si>
  <si>
    <t xml:space="preserve">025229CF0523C85A06F4EE819E28C5AC</t>
  </si>
  <si>
    <t xml:space="preserve">025229CF0523C85AEC3396D35A258991</t>
  </si>
  <si>
    <t xml:space="preserve">0B65B5649E0C301CA78B8E596061AB46</t>
  </si>
  <si>
    <t xml:space="preserve">0B65B5649E0C301C5BF389306A79EA5D</t>
  </si>
  <si>
    <t xml:space="preserve">0B65B5649E0C301CA7489D915F428C63</t>
  </si>
  <si>
    <t xml:space="preserve">0B65B5649E0C301C99818B92002DA5DA</t>
  </si>
  <si>
    <t xml:space="preserve">7DCA28B3C173899F54D653BDBA960531</t>
  </si>
  <si>
    <t xml:space="preserve">7DCA28B3C173899FD6CF2272841A1910</t>
  </si>
  <si>
    <t xml:space="preserve">7DCA28B3C173899F60FA762FFA6D6BB0</t>
  </si>
  <si>
    <t xml:space="preserve">7DCA28B3C173899F01E7E6F6428E3ACF</t>
  </si>
  <si>
    <t xml:space="preserve">7DCA28B3C173899F5D9D9AF364447D0A</t>
  </si>
  <si>
    <t xml:space="preserve">7DCA28B3C173899F4D0FB3376CBC8851</t>
  </si>
  <si>
    <t xml:space="preserve">88E3849F814AC4C82F99E911141E8875</t>
  </si>
  <si>
    <t xml:space="preserve">88E3849F814AC4C8A1A9BDFB56AA7366</t>
  </si>
  <si>
    <t xml:space="preserve">88E3849F814AC4C820DEC92D3E912EBD</t>
  </si>
  <si>
    <t xml:space="preserve">88E3849F814AC4C8CD2B088DE79206BA</t>
  </si>
  <si>
    <t xml:space="preserve">88E3849F814AC4C8DF5AFE8FFAC5C96B</t>
  </si>
  <si>
    <t xml:space="preserve">88E3849F814AC4C8C9DEE33863406779</t>
  </si>
  <si>
    <t xml:space="preserve">EEE2EA9A437588F635CD4148F51F0AE7</t>
  </si>
  <si>
    <t xml:space="preserve">EEE2EA9A437588F6AC219C59DA469E4B</t>
  </si>
  <si>
    <t xml:space="preserve">EEE2EA9A437588F6ADE4F9D2FD02A8BA</t>
  </si>
  <si>
    <t xml:space="preserve">EEE2EA9A437588F6B909379C6E9C3E04</t>
  </si>
  <si>
    <t xml:space="preserve">501C586B495B6D714622C346D9BF30E9</t>
  </si>
  <si>
    <t xml:space="preserve">F0E3BAE2FA10395F8C358B298A60418E</t>
  </si>
  <si>
    <t xml:space="preserve">56861FB5DCEF25E215030AACC03E5111</t>
  </si>
  <si>
    <t xml:space="preserve">56861FB5DCEF25E20E03EC908E98DAA4</t>
  </si>
  <si>
    <t xml:space="preserve">56861FB5DCEF25E2B9F060BE2334ADA2</t>
  </si>
  <si>
    <t xml:space="preserve">56861FB5DCEF25E283274E6991A4699F</t>
  </si>
  <si>
    <t xml:space="preserve">56861FB5DCEF25E2B0A4B5D7089F88C4</t>
  </si>
  <si>
    <t xml:space="preserve">1495</t>
  </si>
  <si>
    <t xml:space="preserve">0091ADCE9618E57B70B9DFF83B3E4A2C</t>
  </si>
  <si>
    <t xml:space="preserve">0091ADCE9618E57BD3519BAC95CBF841</t>
  </si>
  <si>
    <t xml:space="preserve">0091ADCE9618E57B18452F4B0D35C338</t>
  </si>
  <si>
    <t xml:space="preserve">E0C9913700068BA8E0DFBE08F803423E</t>
  </si>
  <si>
    <t xml:space="preserve">4061</t>
  </si>
  <si>
    <t xml:space="preserve">E0C9913700068BA8F3FE42C5242C2DE8</t>
  </si>
  <si>
    <t xml:space="preserve">E0C9913700068BA81B9168A36D8F3BFE</t>
  </si>
  <si>
    <t xml:space="preserve">9CA69E3A11529EE9AD88CE4EB9D07B5A</t>
  </si>
  <si>
    <t xml:space="preserve">3950.25</t>
  </si>
  <si>
    <t xml:space="preserve">9CA69E3A11529EE9FD7F73E128CA9535</t>
  </si>
  <si>
    <t xml:space="preserve">9CA69E3A11529EE9E59E8A9DED421DB8</t>
  </si>
  <si>
    <t xml:space="preserve">16003.25</t>
  </si>
  <si>
    <t xml:space="preserve">421D3C98B3DC291C89E625C4A14E629A</t>
  </si>
  <si>
    <t xml:space="preserve">2810</t>
  </si>
  <si>
    <t xml:space="preserve">421D3C98B3DC291CE02344628A5DCDD7</t>
  </si>
  <si>
    <t xml:space="preserve">B02BB21F2EBB2AA56C7FFBF7174E0696</t>
  </si>
  <si>
    <t xml:space="preserve">B02BB21F2EBB2AA586E30368345BE6C4</t>
  </si>
  <si>
    <t xml:space="preserve">B02BB21F2EBB2AA539CA56F1C62CFE95</t>
  </si>
  <si>
    <t xml:space="preserve">B02BB21F2EBB2AA5F78F6EC846FE288C</t>
  </si>
  <si>
    <t xml:space="preserve">2612.5</t>
  </si>
  <si>
    <t xml:space="preserve">B02BB21F2EBB2AA5DEE166B8365CC541</t>
  </si>
  <si>
    <t xml:space="preserve">6248.13</t>
  </si>
  <si>
    <t xml:space="preserve">B02BB21F2EBB2AA50D54C866A4222AC0</t>
  </si>
  <si>
    <t xml:space="preserve">E4C0C8639502380F9F508F00844F292D</t>
  </si>
  <si>
    <t xml:space="preserve">E4C0C8639502380FF415C96AFD2072EA</t>
  </si>
  <si>
    <t xml:space="preserve">2796.5</t>
  </si>
  <si>
    <t xml:space="preserve">E4C0C8639502380F27B8B25921708422</t>
  </si>
  <si>
    <t xml:space="preserve">E4C0C8639502380F64B378FE39A3C528</t>
  </si>
  <si>
    <t xml:space="preserve">E4C0C8639502380F33CF88FA9A699249</t>
  </si>
  <si>
    <t xml:space="preserve">D333CFC7CCE22D09C5379F8720B2180F</t>
  </si>
  <si>
    <t xml:space="preserve">D333CFC7CCE22D0911025BE124696C9D</t>
  </si>
  <si>
    <t xml:space="preserve">0878953F6BF150D47E59B027CD07C4B8</t>
  </si>
  <si>
    <t xml:space="preserve">0878953F6BF150D4A23BF7090D33948F</t>
  </si>
  <si>
    <t xml:space="preserve">0878953F6BF150D412585A736727DB6D</t>
  </si>
  <si>
    <t xml:space="preserve">773.25</t>
  </si>
  <si>
    <t xml:space="preserve">0878953F6BF150D41BFA915BF757E827</t>
  </si>
  <si>
    <t xml:space="preserve">5841.88</t>
  </si>
  <si>
    <t xml:space="preserve">0CBA68B20C92BE1D9ED66F153EEE91A0</t>
  </si>
  <si>
    <t xml:space="preserve">3072</t>
  </si>
  <si>
    <t xml:space="preserve">0CBA68B20C92BE1DC7162D48620FC221</t>
  </si>
  <si>
    <t xml:space="preserve">0CBA68B20C92BE1D68E8283F6770B473</t>
  </si>
  <si>
    <t xml:space="preserve">0CBA68B20C92BE1D00677CF54DF46D61</t>
  </si>
  <si>
    <t xml:space="preserve">12054.01</t>
  </si>
  <si>
    <t xml:space="preserve">0CBA68B20C92BE1D94F1BAEE8D0CF5B1</t>
  </si>
  <si>
    <t xml:space="preserve">5255.5</t>
  </si>
  <si>
    <t xml:space="preserve">0CBA68B20C92BE1D67DC11302E720C44</t>
  </si>
  <si>
    <t xml:space="preserve">51EF29702B7F2F7ACD5FF70120549C02</t>
  </si>
  <si>
    <t xml:space="preserve">86C135AA334F5F425CC2817915F2B654</t>
  </si>
  <si>
    <t xml:space="preserve">86C135AA334F5F42E312761A43239AC5</t>
  </si>
  <si>
    <t xml:space="preserve">983</t>
  </si>
  <si>
    <t xml:space="preserve">86C135AA334F5F424F926315B54248F5</t>
  </si>
  <si>
    <t xml:space="preserve">86C135AA334F5F420153597F57EDF88A</t>
  </si>
  <si>
    <t xml:space="preserve">2199.75</t>
  </si>
  <si>
    <t xml:space="preserve">86C135AA334F5F423E8F4B98A4BCE3E8</t>
  </si>
  <si>
    <t xml:space="preserve">3146.88</t>
  </si>
  <si>
    <t xml:space="preserve">2329461FF8A4F69F5648226F1B8EE83A</t>
  </si>
  <si>
    <t xml:space="preserve">2329461FF8A4F69FF10A0EE0CAECE597</t>
  </si>
  <si>
    <t xml:space="preserve">2329461FF8A4F69F5E1048F9A3A65E8F</t>
  </si>
  <si>
    <t xml:space="preserve">2329461FF8A4F69F40CEBC53F96C71A6</t>
  </si>
  <si>
    <t xml:space="preserve">2329461FF8A4F69F999403D2A48FBA26</t>
  </si>
  <si>
    <t xml:space="preserve">2329461FF8A4F69FB352071AB2CC0C53</t>
  </si>
  <si>
    <t xml:space="preserve">9B1CDEDEF8AD8F587EDFF54B4A593533</t>
  </si>
  <si>
    <t xml:space="preserve">9B1CDEDEF8AD8F58F8AC06CB3ED1B60A</t>
  </si>
  <si>
    <t xml:space="preserve">9B1CDEDEF8AD8F58FC345A5EA6ED93AB</t>
  </si>
  <si>
    <t xml:space="preserve">9B1CDEDEF8AD8F586A0A324AE79043CE</t>
  </si>
  <si>
    <t xml:space="preserve">9B1CDEDEF8AD8F585827C5AD205927D8</t>
  </si>
  <si>
    <t xml:space="preserve">9B1CDEDEF8AD8F58C8EE8B22237BD421</t>
  </si>
  <si>
    <t xml:space="preserve">6F68930D1F6956E2BE215A46911C06E9</t>
  </si>
  <si>
    <t xml:space="preserve">70D03E925960142BF651C703052C91AC</t>
  </si>
  <si>
    <t xml:space="preserve">70D03E925960142B28F00001B63ACE2A</t>
  </si>
  <si>
    <t xml:space="preserve">226363913910B6A519D169D65573BC91</t>
  </si>
  <si>
    <t xml:space="preserve">226363913910B6A581115AAAF6BF6FE5</t>
  </si>
  <si>
    <t xml:space="preserve">226363913910B6A5B79D292E7949D845</t>
  </si>
  <si>
    <t xml:space="preserve">98B421CC885C027FF87A24E28A94A985</t>
  </si>
  <si>
    <t xml:space="preserve">98B421CC885C027FAA07843302470A04</t>
  </si>
  <si>
    <t xml:space="preserve">98B421CC885C027FF7D0ED210C1F2AEB</t>
  </si>
  <si>
    <t xml:space="preserve">98B421CC885C027F718CD87E31769A25</t>
  </si>
  <si>
    <t xml:space="preserve">98B421CC885C027FE6DA5DFCD900BA9E</t>
  </si>
  <si>
    <t xml:space="preserve">7BD4CB3CE5C410D8CE15C6521B38EBC5</t>
  </si>
  <si>
    <t xml:space="preserve">7BD4CB3CE5C410D89DD18B1820D4E0CD</t>
  </si>
  <si>
    <t xml:space="preserve">7BD4CB3CE5C410D8A7F6E0B86D91901B</t>
  </si>
  <si>
    <t xml:space="preserve">3F7CBBDD2EEF755F48B5A98182279106</t>
  </si>
  <si>
    <t xml:space="preserve">3F7CBBDD2EEF755FBF51CCC3CC4DF0D8</t>
  </si>
  <si>
    <t xml:space="preserve">1ED179AD2E5375FBA888C36AC522F7B0</t>
  </si>
  <si>
    <t xml:space="preserve">1ED179AD2E5375FB45769F4B0AC6005B</t>
  </si>
  <si>
    <t xml:space="preserve">1ED179AD2E5375FB32259BCC45C323FD</t>
  </si>
  <si>
    <t xml:space="preserve">1ED179AD2E5375FBEFDFAA103B2C492F</t>
  </si>
  <si>
    <t xml:space="preserve">1ED179AD2E5375FBDDD286F6FB3E1479</t>
  </si>
  <si>
    <t xml:space="preserve">B4339BFD9FC37D1B34334A9419A38107</t>
  </si>
  <si>
    <t xml:space="preserve">B4339BFD9FC37D1B09C8027D5045B7A9</t>
  </si>
  <si>
    <t xml:space="preserve">B4339BFD9FC37D1B251459B7A24CDACD</t>
  </si>
  <si>
    <t xml:space="preserve">B4339BFD9FC37D1BB3357A523E59F2C4</t>
  </si>
  <si>
    <t xml:space="preserve">B4339BFD9FC37D1BDF75287128FE5DA1</t>
  </si>
  <si>
    <t xml:space="preserve">711F1C444DCEBEBF64D5A569079D8396</t>
  </si>
  <si>
    <t xml:space="preserve">711F1C444DCEBEBF2B1A9973168EB59D</t>
  </si>
  <si>
    <t xml:space="preserve">711F1C444DCEBEBFD5832F96DBE80DCC</t>
  </si>
  <si>
    <t xml:space="preserve">4A00BE5EE01835102938DF4E5709EC9B</t>
  </si>
  <si>
    <t xml:space="preserve">4A00BE5EE01835101AF861E745137DFA</t>
  </si>
  <si>
    <t xml:space="preserve">4A00BE5EE01835100FC107F7AD380DBB</t>
  </si>
  <si>
    <t xml:space="preserve">6D2B04308D4772E877CB8BBFC3AAC2B0</t>
  </si>
  <si>
    <t xml:space="preserve">6D2B04308D4772E85404E3DF7AD8F7C6</t>
  </si>
  <si>
    <t xml:space="preserve">6D2B04308D4772E8ED9A4495722892B0</t>
  </si>
  <si>
    <t xml:space="preserve">6D2B04308D4772E8C9A1959BC8FA1B11</t>
  </si>
  <si>
    <t xml:space="preserve">6D2B04308D4772E8FE2E2B2E19D93CA6</t>
  </si>
  <si>
    <t xml:space="preserve">63AFC0CBA808E3FD765CA9BE50F51618</t>
  </si>
  <si>
    <t xml:space="preserve">63AFC0CBA808E3FD696F629BCFAF161A</t>
  </si>
  <si>
    <t xml:space="preserve">3834CD169CDEDD269F2D731069853D93</t>
  </si>
  <si>
    <t xml:space="preserve">3834CD169CDEDD26CA5608C52D5F6E13</t>
  </si>
  <si>
    <t xml:space="preserve">3834CD169CDEDD26BFD066944E099332</t>
  </si>
  <si>
    <t xml:space="preserve">1FA904643E1A35C5DD2EF2848E94E8C4</t>
  </si>
  <si>
    <t xml:space="preserve">1FA904643E1A35C5B5355A0909E8583F</t>
  </si>
  <si>
    <t xml:space="preserve">1FA904643E1A35C548E908815C916FD2</t>
  </si>
  <si>
    <t xml:space="preserve">1FA904643E1A35C55DE36346380EFFC6</t>
  </si>
  <si>
    <t xml:space="preserve">1FA904643E1A35C57D693D7085B28B48</t>
  </si>
  <si>
    <t xml:space="preserve">1FA904643E1A35C55056902B41872AC0</t>
  </si>
  <si>
    <t xml:space="preserve">0B65B5649E0C301C834D423683EDF53D</t>
  </si>
  <si>
    <t xml:space="preserve">0B65B5649E0C301CDE2F78F0F6FCDFD6</t>
  </si>
  <si>
    <t xml:space="preserve">0B65B5649E0C301C741D06BEADE55035</t>
  </si>
  <si>
    <t xml:space="preserve">0B65B5649E0C301CAC0F530B96CD071F</t>
  </si>
  <si>
    <t xml:space="preserve">D2A79A9A7F4E805C15362087C15B2B71</t>
  </si>
  <si>
    <t xml:space="preserve">7DCA28B3C173899F525436D651427793</t>
  </si>
  <si>
    <t xml:space="preserve">EE7384269146B73BE1DD0AB999FF2F4F</t>
  </si>
  <si>
    <t xml:space="preserve">EE7384269146B73B8D9EAD6EE4281742</t>
  </si>
  <si>
    <t xml:space="preserve">EE7384269146B73B94D6BF9343A8985F</t>
  </si>
  <si>
    <t xml:space="preserve">EE7384269146B73B0914614A67C76ECD</t>
  </si>
  <si>
    <t xml:space="preserve">EE7384269146B73B574DE767E8705108</t>
  </si>
  <si>
    <t xml:space="preserve">88E3849F814AC4C87DCC7CD81A3FCBD3</t>
  </si>
  <si>
    <t xml:space="preserve">88E3849F814AC4C8F844D77E78EDA5B4</t>
  </si>
  <si>
    <t xml:space="preserve">6206</t>
  </si>
  <si>
    <t xml:space="preserve">9B9C57CDB6B8CC3BDC086D36FDCE7226</t>
  </si>
  <si>
    <t xml:space="preserve">9B9C57CDB6B8CC3B123943D539FC5D0C</t>
  </si>
  <si>
    <t xml:space="preserve">9B9C57CDB6B8CC3B6474693C9BC0696D</t>
  </si>
  <si>
    <t xml:space="preserve">501C586B495B6D71E06D135E16752FC0</t>
  </si>
  <si>
    <t xml:space="preserve">501C586B495B6D71D7BA46555269B8C4</t>
  </si>
  <si>
    <t xml:space="preserve">501C586B495B6D714F86A791344CEAE2</t>
  </si>
  <si>
    <t xml:space="preserve">501C586B495B6D71A9D660F20435A514</t>
  </si>
  <si>
    <t xml:space="preserve">501C586B495B6D71687566B690C9CA46</t>
  </si>
  <si>
    <t xml:space="preserve">501C586B495B6D71B8FBD64A89FD5558</t>
  </si>
  <si>
    <t xml:space="preserve">56861FB5DCEF25E2A10361ACAC2539A5</t>
  </si>
  <si>
    <t xml:space="preserve">56861FB5DCEF25E2DE40E41E6DFFE7AA</t>
  </si>
  <si>
    <t xml:space="preserve">56861FB5DCEF25E230B637D31F803365</t>
  </si>
  <si>
    <t xml:space="preserve">3D049C0A8A2F379464667F7507FCCF41</t>
  </si>
  <si>
    <t xml:space="preserve">3D049C0A8A2F37941E05253D1BE46EA6</t>
  </si>
  <si>
    <t xml:space="preserve">3D049C0A8A2F37941B2C055E8B4204C9</t>
  </si>
  <si>
    <t xml:space="preserve">E0C9913700068BA892F7A4AB03599449</t>
  </si>
  <si>
    <t xml:space="preserve">4260.25</t>
  </si>
  <si>
    <t xml:space="preserve">E0C9913700068BA8D6E1F111E796C1EC</t>
  </si>
  <si>
    <t xml:space="preserve">14118</t>
  </si>
  <si>
    <t xml:space="preserve">E0C9913700068BA88EF5F599E08F0C89</t>
  </si>
  <si>
    <t xml:space="preserve">1135.25</t>
  </si>
  <si>
    <t xml:space="preserve">E0C9913700068BA85DF276E61D964F7D</t>
  </si>
  <si>
    <t xml:space="preserve">66D536C51E5C39F6C3C8AA859EBC2470</t>
  </si>
  <si>
    <t xml:space="preserve">66D536C51E5C39F64775479D4F103368</t>
  </si>
  <si>
    <t xml:space="preserve">3278</t>
  </si>
  <si>
    <t xml:space="preserve">421D3C98B3DC291C888BC7F89281A16D</t>
  </si>
  <si>
    <t xml:space="preserve">421D3C98B3DC291C9CDC48C55EF9C787</t>
  </si>
  <si>
    <t xml:space="preserve">421D3C98B3DC291C00207743842D0DAD</t>
  </si>
  <si>
    <t xml:space="preserve">5981.38</t>
  </si>
  <si>
    <t xml:space="preserve">421D3C98B3DC291C26BE5F8668170DC6</t>
  </si>
  <si>
    <t xml:space="preserve">421D3C98B3DC291C5AFC4F99B8E2FBAD</t>
  </si>
  <si>
    <t xml:space="preserve">421D3C98B3DC291C1A542A6BCD0475B4</t>
  </si>
  <si>
    <t xml:space="preserve">B02BB21F2EBB2AA530C2AC504E62E7DD</t>
  </si>
  <si>
    <t xml:space="preserve">B02BB21F2EBB2AA5340E11866B36915D</t>
  </si>
  <si>
    <t xml:space="preserve">3256</t>
  </si>
  <si>
    <t xml:space="preserve">3BFC1218AA5C737ED40B792BB0BFCCEB</t>
  </si>
  <si>
    <t xml:space="preserve">3254.5</t>
  </si>
  <si>
    <t xml:space="preserve">3BFC1218AA5C737EECBD9448C282E978</t>
  </si>
  <si>
    <t xml:space="preserve">4785.5</t>
  </si>
  <si>
    <t xml:space="preserve">9150000F8047D81024A4C3B1957954FC</t>
  </si>
  <si>
    <t xml:space="preserve">9150000F8047D810EF8E01D6D59B145F</t>
  </si>
  <si>
    <t xml:space="preserve">2797</t>
  </si>
  <si>
    <t xml:space="preserve">9150000F8047D810795B2CCD2AFE2B3A</t>
  </si>
  <si>
    <t xml:space="preserve">10203.88</t>
  </si>
  <si>
    <t xml:space="preserve">9150000F8047D8102F7E933AFAA2F06D</t>
  </si>
  <si>
    <t xml:space="preserve">9150000F8047D8103079C1FA46A544DC</t>
  </si>
  <si>
    <t xml:space="preserve">801.5</t>
  </si>
  <si>
    <t xml:space="preserve">9150000F8047D81091169499A78FF219</t>
  </si>
  <si>
    <t xml:space="preserve">11312</t>
  </si>
  <si>
    <t xml:space="preserve">0878953F6BF150D48808F18E87910FFB</t>
  </si>
  <si>
    <t xml:space="preserve">8917.5</t>
  </si>
  <si>
    <t xml:space="preserve">0878953F6BF150D44DA888B8C2F91058</t>
  </si>
  <si>
    <t xml:space="preserve">15305.5</t>
  </si>
  <si>
    <t xml:space="preserve">0878953F6BF150D407C8D107B5C6651F</t>
  </si>
  <si>
    <t xml:space="preserve">13796.25</t>
  </si>
  <si>
    <t xml:space="preserve">0878953F6BF150D48EF14EDEEA83D77E</t>
  </si>
  <si>
    <t xml:space="preserve">2194.5</t>
  </si>
  <si>
    <t xml:space="preserve">D3F0C08A772960E3F9193C85115ECD30</t>
  </si>
  <si>
    <t xml:space="preserve">1863</t>
  </si>
  <si>
    <t xml:space="preserve">D3F0C08A772960E3410AC88A811A6D4E</t>
  </si>
  <si>
    <t xml:space="preserve">FE57CC00654A02664BFF040B4447FDAA</t>
  </si>
  <si>
    <t xml:space="preserve">3791</t>
  </si>
  <si>
    <t xml:space="preserve">FE57CC00654A02667D0135134ED1591D</t>
  </si>
  <si>
    <t xml:space="preserve">9229</t>
  </si>
  <si>
    <t xml:space="preserve">FE57CC00654A0266B2BD4B06C8A732E4</t>
  </si>
  <si>
    <t xml:space="preserve">FE57CC00654A02661999A826E89AB327</t>
  </si>
  <si>
    <t xml:space="preserve">8883.75</t>
  </si>
  <si>
    <t xml:space="preserve">FE57CC00654A0266BC6CBB020FA3FFE9</t>
  </si>
  <si>
    <t xml:space="preserve">FE57CC00654A0266BE4A3DD332EB27D6</t>
  </si>
  <si>
    <t xml:space="preserve">86C135AA334F5F420B1BBCDF7A2A8D2A</t>
  </si>
  <si>
    <t xml:space="preserve">10857.13</t>
  </si>
  <si>
    <t xml:space="preserve">86C135AA334F5F42CB31CA595EF06E24</t>
  </si>
  <si>
    <t xml:space="preserve">86C135AA334F5F42BB7363DBEC947A44</t>
  </si>
  <si>
    <t xml:space="preserve">1985</t>
  </si>
  <si>
    <t xml:space="preserve">5510DE32CD907DAD13BBA1DD19A0573C</t>
  </si>
  <si>
    <t xml:space="preserve">5043.5</t>
  </si>
  <si>
    <t xml:space="preserve">5510DE32CD907DADFF3C177A6EC50BAE</t>
  </si>
  <si>
    <t xml:space="preserve">2329461FF8A4F69FF4A3AA3719C42284</t>
  </si>
  <si>
    <t xml:space="preserve">2329461FF8A4F69F6E43929635AD6C4E</t>
  </si>
  <si>
    <t xml:space="preserve">9EB5459F69622A6E60069970DEDDDEE3</t>
  </si>
  <si>
    <t xml:space="preserve">9EB5459F69622A6E8EE2B9A8925A5AAD</t>
  </si>
  <si>
    <t xml:space="preserve">9EB5459F69622A6E999B3BE12EA94179</t>
  </si>
  <si>
    <t xml:space="preserve">6F68930D1F6956E2DB9D615A1CF09E3B</t>
  </si>
  <si>
    <t xml:space="preserve">6F68930D1F6956E2B88552B91BC40C79</t>
  </si>
  <si>
    <t xml:space="preserve">6F68930D1F6956E2822C077DB964C037</t>
  </si>
  <si>
    <t xml:space="preserve">6F68930D1F6956E2D49BC8C41A558F76</t>
  </si>
  <si>
    <t xml:space="preserve">6F68930D1F6956E2DBB65690D5B9D9BD</t>
  </si>
  <si>
    <t xml:space="preserve">226363913910B6A5C149D81C183A3E1E</t>
  </si>
  <si>
    <t xml:space="preserve">226363913910B6A58A59A38087921E81</t>
  </si>
  <si>
    <t xml:space="preserve">226363913910B6A5D57046C8E8671001</t>
  </si>
  <si>
    <t xml:space="preserve">1ED179AD2E5375FBFF761C35C29447C0</t>
  </si>
  <si>
    <t xml:space="preserve">4A00BE5EE0183510F1AF2E2A8CA822AD</t>
  </si>
  <si>
    <t xml:space="preserve">3834CD169CDEDD26DF525B7D2D0AB33B</t>
  </si>
  <si>
    <t xml:space="preserve">9B9C57CDB6B8CC3B3C85C040A9BDE008</t>
  </si>
  <si>
    <t xml:space="preserve">501C586B495B6D7142DB6E92A03DB631</t>
  </si>
  <si>
    <t xml:space="preserve">3D049C0A8A2F3794433EEC2ACBBC2F81</t>
  </si>
  <si>
    <t xml:space="preserve">66D536C51E5C39F63E88E9347FD22557</t>
  </si>
  <si>
    <t xml:space="preserve">6443.26</t>
  </si>
  <si>
    <t xml:space="preserve">D3F0C08A772960E33C74CD477F7DC153</t>
  </si>
  <si>
    <t xml:space="preserve">FE57CC00654A02669089870A3B1E2093</t>
  </si>
  <si>
    <t xml:space="preserve">5510DE32CD907DAD9B8EB4223F987CD1</t>
  </si>
  <si>
    <t xml:space="preserve">9EB5459F69622A6E225BB398EF9C498A</t>
  </si>
  <si>
    <t xml:space="preserve">6F68930D1F6956E26BEB3A45970FEF4F</t>
  </si>
  <si>
    <t xml:space="preserve">F47528AEB87476FBCD94A5067A563E3D</t>
  </si>
  <si>
    <t xml:space="preserve">3862.5</t>
  </si>
  <si>
    <t xml:space="preserve">226363913910B6A5E18BF420F8DA61DF</t>
  </si>
  <si>
    <t xml:space="preserve">7384A0D5CE6517A50CF012A2C615B7F8</t>
  </si>
  <si>
    <t xml:space="preserve">98B421CC885C027FDD5F5A7F976AA843</t>
  </si>
  <si>
    <t xml:space="preserve">5D6320135E8312145CDC139C287A444F</t>
  </si>
  <si>
    <t xml:space="preserve">5D6320135E8312147FD898F92253F191</t>
  </si>
  <si>
    <t xml:space="preserve">5D6320135E8312148F4B49831CB44D01</t>
  </si>
  <si>
    <t xml:space="preserve">5D6320135E831214AEA7A9939AAFA4C9</t>
  </si>
  <si>
    <t xml:space="preserve">5D6320135E83121414CBB9A2302F126A</t>
  </si>
  <si>
    <t xml:space="preserve">3F7CBBDD2EEF755FE722E926B0CC1E60</t>
  </si>
  <si>
    <t xml:space="preserve">3F7CBBDD2EEF755F3DF8CF8B732876A9</t>
  </si>
  <si>
    <t xml:space="preserve">3F7CBBDD2EEF755F01BFFD45F413964B</t>
  </si>
  <si>
    <t xml:space="preserve">3F7CBBDD2EEF755FB68AE2B53979B4BE</t>
  </si>
  <si>
    <t xml:space="preserve">3F7CBBDD2EEF755FFB9A22DA3DA5200C</t>
  </si>
  <si>
    <t xml:space="preserve">3F7CBBDD2EEF755F5CB3DE7C2DF8F33C</t>
  </si>
  <si>
    <t xml:space="preserve">B4339BFD9FC37D1B087D5A391A62DC4D</t>
  </si>
  <si>
    <t xml:space="preserve">913FFF8CAAE6016A04152CC46473A5FB</t>
  </si>
  <si>
    <t xml:space="preserve">913FFF8CAAE6016A18F3917AE4261285</t>
  </si>
  <si>
    <t xml:space="preserve">913FFF8CAAE6016AFCAA10C48760E40D</t>
  </si>
  <si>
    <t xml:space="preserve">913FFF8CAAE6016AF9B565939FAB2748</t>
  </si>
  <si>
    <t xml:space="preserve">913FFF8CAAE6016AEF885AEE82165711</t>
  </si>
  <si>
    <t xml:space="preserve">4A00BE5EE01835108638D2918202AF3E</t>
  </si>
  <si>
    <t xml:space="preserve">4A00BE5EE0183510A478075E51FA9C2A</t>
  </si>
  <si>
    <t xml:space="preserve">4A00BE5EE0183510D04A3187AA66CBCE</t>
  </si>
  <si>
    <t xml:space="preserve">6B3AB327A4FED2940DAE423E81AC82B8</t>
  </si>
  <si>
    <t xml:space="preserve">6B3AB327A4FED294112375B0471CB17E</t>
  </si>
  <si>
    <t xml:space="preserve">6B3AB327A4FED294EDAF8894CB74E09A</t>
  </si>
  <si>
    <t xml:space="preserve">6D2B04308D4772E88E48521EF3106890</t>
  </si>
  <si>
    <t xml:space="preserve">C07EEF1DA20F3F516835853AE07D078D</t>
  </si>
  <si>
    <t xml:space="preserve">2103.75</t>
  </si>
  <si>
    <t xml:space="preserve">C07EEF1DA20F3F519396718E335FB72F</t>
  </si>
  <si>
    <t xml:space="preserve">C07EEF1DA20F3F518142AD89A9C71C49</t>
  </si>
  <si>
    <t xml:space="preserve">C07EEF1DA20F3F515BB99967D944152E</t>
  </si>
  <si>
    <t xml:space="preserve">C07EEF1DA20F3F51855C5A50950E3D94</t>
  </si>
  <si>
    <t xml:space="preserve">4506.25</t>
  </si>
  <si>
    <t xml:space="preserve">3834CD169CDEDD26EB214068395E8B7D</t>
  </si>
  <si>
    <t xml:space="preserve">3834CD169CDEDD26D927CCAF98918F22</t>
  </si>
  <si>
    <t xml:space="preserve">12464</t>
  </si>
  <si>
    <t xml:space="preserve">3834CD169CDEDD26BA43B94A23F96169</t>
  </si>
  <si>
    <t xml:space="preserve">2480</t>
  </si>
  <si>
    <t xml:space="preserve">3834CD169CDEDD26FBB6174CDC33D85F</t>
  </si>
  <si>
    <t xml:space="preserve">A0B31A5F75580E001B0A00C80A1D483C</t>
  </si>
  <si>
    <t xml:space="preserve">A0B31A5F75580E00571AE64595904961</t>
  </si>
  <si>
    <t xml:space="preserve">1FA904643E1A35C57374614EEAAE0B3A</t>
  </si>
  <si>
    <t xml:space="preserve">39B6FC51D6D4DF62403FC186C3787462</t>
  </si>
  <si>
    <t xml:space="preserve">39B6FC51D6D4DF62D0FA2799E1803C9E</t>
  </si>
  <si>
    <t xml:space="preserve">39B6FC51D6D4DF62973765976DB93A4F</t>
  </si>
  <si>
    <t xml:space="preserve">39B6FC51D6D4DF62026564CA85BD95E2</t>
  </si>
  <si>
    <t xml:space="preserve">39B6FC51D6D4DF6299BD7F2D693D6DC6</t>
  </si>
  <si>
    <t xml:space="preserve">D2A79A9A7F4E805CA80C46F1869446C1</t>
  </si>
  <si>
    <t xml:space="preserve">D2A79A9A7F4E805CE8C2E6FC8FB97E96</t>
  </si>
  <si>
    <t xml:space="preserve">D2A79A9A7F4E805CF47E2C81BAA72AAB</t>
  </si>
  <si>
    <t xml:space="preserve">D2A79A9A7F4E805C61A4E92AD7EB8828</t>
  </si>
  <si>
    <t xml:space="preserve">D2A79A9A7F4E805C678A1D5B027A6B91</t>
  </si>
  <si>
    <t xml:space="preserve">D2A79A9A7F4E805CCFC645B01769D134</t>
  </si>
  <si>
    <t xml:space="preserve">EE7384269146B73B488977A6780BEF5A</t>
  </si>
  <si>
    <t xml:space="preserve">EE7384269146B73BAB6861E6A38E4D86</t>
  </si>
  <si>
    <t xml:space="preserve">EE7384269146B73B3ACA463738E63982</t>
  </si>
  <si>
    <t xml:space="preserve">2CAB03C08EA9B6D209D87DA7B555E3D6</t>
  </si>
  <si>
    <t xml:space="preserve">2CAB03C08EA9B6D2042A29092CF2A47E</t>
  </si>
  <si>
    <t xml:space="preserve">2CAB03C08EA9B6D2760228EB170F2A04</t>
  </si>
  <si>
    <t xml:space="preserve">2CAB03C08EA9B6D2F948632015E33370</t>
  </si>
  <si>
    <t xml:space="preserve">9B9C57CDB6B8CC3B305D7A137DE40CAF</t>
  </si>
  <si>
    <t xml:space="preserve">9B9C57CDB6B8CC3B0D7A6EDC987C21A7</t>
  </si>
  <si>
    <t xml:space="preserve">9B9C57CDB6B8CC3B45AFA01CA1561516</t>
  </si>
  <si>
    <t xml:space="preserve">A5BEDFCA246C5B32F2CB89B1835505BE</t>
  </si>
  <si>
    <t xml:space="preserve">A5BEDFCA246C5B329C177D3A0A802866</t>
  </si>
  <si>
    <t xml:space="preserve">B5C494B3BB2F06D69566816E32E16E13</t>
  </si>
  <si>
    <t xml:space="preserve">B5C494B3BB2F06D61269170443D87659</t>
  </si>
  <si>
    <t xml:space="preserve">B5C494B3BB2F06D69FA365E98A25915A</t>
  </si>
  <si>
    <t xml:space="preserve">B5C494B3BB2F06D6C0F8AF7AB4EF33BA</t>
  </si>
  <si>
    <t xml:space="preserve">B5C494B3BB2F06D6BFF205204A5C2FC9</t>
  </si>
  <si>
    <t xml:space="preserve">B5C494B3BB2F06D62F47DD3D9DE1A103</t>
  </si>
  <si>
    <t xml:space="preserve">3D049C0A8A2F37943FBF5B4442871D94</t>
  </si>
  <si>
    <t xml:space="preserve">3D049C0A8A2F3794E75DED84AE4D87B9</t>
  </si>
  <si>
    <t xml:space="preserve">3D049C0A8A2F3794652ED0D6C993B42A</t>
  </si>
  <si>
    <t xml:space="preserve">3D049C0A8A2F37944B8BBFB55EFD874B</t>
  </si>
  <si>
    <t xml:space="preserve">A039EF1E2DF730DCA31F74EF366C0BDD</t>
  </si>
  <si>
    <t xml:space="preserve">66D536C51E5C39F6E44B0D8344FA7766</t>
  </si>
  <si>
    <t xml:space="preserve">66D536C51E5C39F62C416C5F652FD9C9</t>
  </si>
  <si>
    <t xml:space="preserve">1690</t>
  </si>
  <si>
    <t xml:space="preserve">66D536C51E5C39F654681F0549503B99</t>
  </si>
  <si>
    <t xml:space="preserve">4585.5</t>
  </si>
  <si>
    <t xml:space="preserve">66D536C51E5C39F6D656CED01A0B1E59</t>
  </si>
  <si>
    <t xml:space="preserve">66D536C51E5C39F6AF96553659EEE3EC</t>
  </si>
  <si>
    <t xml:space="preserve">CBF21B2B659662DD64422FC4AEECB176</t>
  </si>
  <si>
    <t xml:space="preserve">F5F2334C30182D9DF231FC0238A10471</t>
  </si>
  <si>
    <t xml:space="preserve">F5F2334C30182D9D083C75FBB8569427</t>
  </si>
  <si>
    <t xml:space="preserve">3446</t>
  </si>
  <si>
    <t xml:space="preserve">F5F2334C30182D9DDC183EF2C261FD2E</t>
  </si>
  <si>
    <t xml:space="preserve">5423.38</t>
  </si>
  <si>
    <t xml:space="preserve">F5F2334C30182D9D1C73924D13B0256C</t>
  </si>
  <si>
    <t xml:space="preserve">F5F2334C30182D9DEA923DD7CD5277C9</t>
  </si>
  <si>
    <t xml:space="preserve">780</t>
  </si>
  <si>
    <t xml:space="preserve">F5F2334C30182D9D5F420199EFB2CA1E</t>
  </si>
  <si>
    <t xml:space="preserve">3BFC1218AA5C737E3BA460553DB5417F</t>
  </si>
  <si>
    <t xml:space="preserve">3859</t>
  </si>
  <si>
    <t xml:space="preserve">3BFC1218AA5C737E437134F743CEB579</t>
  </si>
  <si>
    <t xml:space="preserve">1933.75</t>
  </si>
  <si>
    <t xml:space="preserve">3BFC1218AA5C737E95313C129D0DC5AF</t>
  </si>
  <si>
    <t xml:space="preserve">3BFC1218AA5C737E83859BDB2C92BA1D</t>
  </si>
  <si>
    <t xml:space="preserve">1030.5</t>
  </si>
  <si>
    <t xml:space="preserve">3BFC1218AA5C737E45B7E451CBAE8977</t>
  </si>
  <si>
    <t xml:space="preserve">4917.02</t>
  </si>
  <si>
    <t xml:space="preserve">3BFC1218AA5C737EC52D1E4A264AD060</t>
  </si>
  <si>
    <t xml:space="preserve">7D648AA45D9C3E01E04AE481EB433648</t>
  </si>
  <si>
    <t xml:space="preserve">3154</t>
  </si>
  <si>
    <t xml:space="preserve">9150000F8047D8100B0B724B4AB1FC00</t>
  </si>
  <si>
    <t xml:space="preserve">9150000F8047D810C8C6C5D287BBF483</t>
  </si>
  <si>
    <t xml:space="preserve">9756.75</t>
  </si>
  <si>
    <t xml:space="preserve">11AD7F9D860152683E61F457F9D3A3F4</t>
  </si>
  <si>
    <t xml:space="preserve">11AD7F9D86015268FDEF6F2C85BEDEBA</t>
  </si>
  <si>
    <t xml:space="preserve">11AD7F9D860152683E84F327E0B5D66E</t>
  </si>
  <si>
    <t xml:space="preserve">8006.75</t>
  </si>
  <si>
    <t xml:space="preserve">11AD7F9D860152683A6035ADEEA21DD3</t>
  </si>
  <si>
    <t xml:space="preserve">D3F0C08A772960E318DF066ECCA15BA6</t>
  </si>
  <si>
    <t xml:space="preserve">D3F0C08A772960E3B54FA5E089FB8D2D</t>
  </si>
  <si>
    <t xml:space="preserve">D3F0C08A772960E3F2B6411096813F6E</t>
  </si>
  <si>
    <t xml:space="preserve">D3F0C08A772960E3F833DAC5F47CFD0B</t>
  </si>
  <si>
    <t xml:space="preserve">D3F0C08A772960E33F0E80DA6D589C67</t>
  </si>
  <si>
    <t xml:space="preserve">FE57CC00654A02669C2BFA620EAE67E7</t>
  </si>
  <si>
    <t xml:space="preserve">636ECFDFB1BE9207A17023D73622335F</t>
  </si>
  <si>
    <t xml:space="preserve">7298.25</t>
  </si>
  <si>
    <t xml:space="preserve">636ECFDFB1BE92073CBA4F2398455D8B</t>
  </si>
  <si>
    <t xml:space="preserve">2404.5</t>
  </si>
  <si>
    <t xml:space="preserve">636ECFDFB1BE92075472541E3ACF8321</t>
  </si>
  <si>
    <t xml:space="preserve">636ECFDFB1BE9207A82B597B528937CB</t>
  </si>
  <si>
    <t xml:space="preserve">5918.5</t>
  </si>
  <si>
    <t xml:space="preserve">5510DE32CD907DADF2A9F38B3AB5D244</t>
  </si>
  <si>
    <t xml:space="preserve">1894</t>
  </si>
  <si>
    <t xml:space="preserve">5510DE32CD907DAD00493CD65016A0B6</t>
  </si>
  <si>
    <t xml:space="preserve">5510DE32CD907DAD78DCDF2629A074F4</t>
  </si>
  <si>
    <t xml:space="preserve">2906.25</t>
  </si>
  <si>
    <t xml:space="preserve">5510DE32CD907DAD69C48171257BB42C</t>
  </si>
  <si>
    <t xml:space="preserve">5510DE32CD907DAD75B1D036654B0F05</t>
  </si>
  <si>
    <t xml:space="preserve">2981</t>
  </si>
  <si>
    <t xml:space="preserve">9EB5459F69622A6EB671303A0033C0D5</t>
  </si>
  <si>
    <t xml:space="preserve">9EB5459F69622A6E35F2FA778B080E78</t>
  </si>
  <si>
    <t xml:space="preserve">9EB5459F69622A6E450FA26DB63C8AA3</t>
  </si>
  <si>
    <t xml:space="preserve">80F2EA9EE571D986AF1D3654A0DBAD43</t>
  </si>
  <si>
    <t xml:space="preserve">80F2EA9EE571D98652B0AA8327CB5AE0</t>
  </si>
  <si>
    <t xml:space="preserve">7384A0D5CE6517A57E7AC5AB3C60C424</t>
  </si>
  <si>
    <t xml:space="preserve">7384A0D5CE6517A54AE5BC1BA1FF7583</t>
  </si>
  <si>
    <t xml:space="preserve">7384A0D5CE6517A586F17BDAE66673CA</t>
  </si>
  <si>
    <t xml:space="preserve">7384A0D5CE6517A5FBA08757C9B2CED9</t>
  </si>
  <si>
    <t xml:space="preserve">7384A0D5CE6517A54ABFB17A5C0C006D</t>
  </si>
  <si>
    <t xml:space="preserve">7384A0D5CE6517A5EA3A7A7DC9751483</t>
  </si>
  <si>
    <t xml:space="preserve">B42706F421DDE3DB2DEBE565E8423854</t>
  </si>
  <si>
    <t xml:space="preserve">B42706F421DDE3DBB7FAABA141971B73</t>
  </si>
  <si>
    <t xml:space="preserve">B42706F421DDE3DB1E6EC603E45BC768</t>
  </si>
  <si>
    <t xml:space="preserve">B42706F421DDE3DB075D16677D1744F7</t>
  </si>
  <si>
    <t xml:space="preserve">B42706F421DDE3DB4B0D982F8E04AC01</t>
  </si>
  <si>
    <t xml:space="preserve">B42706F421DDE3DB69E28038010EEA7E</t>
  </si>
  <si>
    <t xml:space="preserve">913FFF8CAAE6016AAB0519A4E032FACD</t>
  </si>
  <si>
    <t xml:space="preserve">913FFF8CAAE6016ADFFD0A60948A6824</t>
  </si>
  <si>
    <t xml:space="preserve">913FFF8CAAE6016A40A5A401E635A47D</t>
  </si>
  <si>
    <t xml:space="preserve">83E86DBCEC540965D8AF1BC7DA03C645</t>
  </si>
  <si>
    <t xml:space="preserve">83E86DBCEC540965C329A83CF0E42B3C</t>
  </si>
  <si>
    <t xml:space="preserve">83E86DBCEC540965E63931CDBE106DE8</t>
  </si>
  <si>
    <t xml:space="preserve">83E86DBCEC54096529228727342634F1</t>
  </si>
  <si>
    <t xml:space="preserve">C07EEF1DA20F3F519177B89D1BF9DB17</t>
  </si>
  <si>
    <t xml:space="preserve">C07EEF1DA20F3F514F1D887C329667CE</t>
  </si>
  <si>
    <t xml:space="preserve">3605</t>
  </si>
  <si>
    <t xml:space="preserve">C07EEF1DA20F3F511E666E87B7814C5A</t>
  </si>
  <si>
    <t xml:space="preserve">F47528AEB87476FB8C5A5D502668C3D0</t>
  </si>
  <si>
    <t xml:space="preserve">F47528AEB87476FB8F5CCBD56A0492FF</t>
  </si>
  <si>
    <t xml:space="preserve">F47528AEB87476FBDE66F7DA3A57AB50</t>
  </si>
  <si>
    <t xml:space="preserve">6956.25</t>
  </si>
  <si>
    <t xml:space="preserve">A0B31A5F75580E001B91461B99C72A21</t>
  </si>
  <si>
    <t xml:space="preserve">6348</t>
  </si>
  <si>
    <t xml:space="preserve">A0B31A5F75580E009452CE356831903D</t>
  </si>
  <si>
    <t xml:space="preserve">A0B31A5F75580E001B9110FDF69565FA</t>
  </si>
  <si>
    <t xml:space="preserve">A0B31A5F75580E00A9BF0EE8C8CF80D7</t>
  </si>
  <si>
    <t xml:space="preserve">A0B31A5F75580E006E41F65E0ED24351</t>
  </si>
  <si>
    <t xml:space="preserve">8F8D8E6A7DA70E8BC2234CCA1F246C0C</t>
  </si>
  <si>
    <t xml:space="preserve">8F8D8E6A7DA70E8B0240B8A21E8F7031</t>
  </si>
  <si>
    <t xml:space="preserve">8F8D8E6A7DA70E8B3A085A79015E3A4F</t>
  </si>
  <si>
    <t xml:space="preserve">8F8D8E6A7DA70E8BD94DD08629C8B4C5</t>
  </si>
  <si>
    <t xml:space="preserve">8F8D8E6A7DA70E8BAB3DB42705DD9594</t>
  </si>
  <si>
    <t xml:space="preserve">8F8D8E6A7DA70E8B750A67E0A1DC6ABF</t>
  </si>
  <si>
    <t xml:space="preserve">2CAB03C08EA9B6D2D132C08987E0592F</t>
  </si>
  <si>
    <t xml:space="preserve">2CAB03C08EA9B6D2C70D6612C2ACDD4A</t>
  </si>
  <si>
    <t xml:space="preserve">2CAB03C08EA9B6D21731A63CE8E9A507</t>
  </si>
  <si>
    <t xml:space="preserve">0D42E80BECF78395DC5E878D23EFCB0E</t>
  </si>
  <si>
    <t xml:space="preserve">0D42E80BECF7839533BE5CBEB46CC99E</t>
  </si>
  <si>
    <t xml:space="preserve">A5BEDFCA246C5B3234A72B0C497AE8E5</t>
  </si>
  <si>
    <t xml:space="preserve">A5BEDFCA246C5B322ED30E759DB3A9EF</t>
  </si>
  <si>
    <t xml:space="preserve">A5BEDFCA246C5B32B928351D807AF7C0</t>
  </si>
  <si>
    <t xml:space="preserve">486</t>
  </si>
  <si>
    <t xml:space="preserve">A5BEDFCA246C5B32B6AC81ACC176B87C</t>
  </si>
  <si>
    <t xml:space="preserve">A5BEDFCA246C5B324190881841ECC3F3</t>
  </si>
  <si>
    <t xml:space="preserve">A5BEDFCA246C5B3233FA615A45E8048C</t>
  </si>
  <si>
    <t xml:space="preserve">B5C494B3BB2F06D6EE8DB3314FECFB41</t>
  </si>
  <si>
    <t xml:space="preserve">FF983D2FE9D8C1D2D537C045BB5F623D</t>
  </si>
  <si>
    <t xml:space="preserve">FF983D2FE9D8C1D2DF6BC795C41E272F</t>
  </si>
  <si>
    <t xml:space="preserve">FF983D2FE9D8C1D22617057F0AFAB667</t>
  </si>
  <si>
    <t xml:space="preserve">FF983D2FE9D8C1D285E568B69BE78A8F</t>
  </si>
  <si>
    <t xml:space="preserve">A039EF1E2DF730DCD8CD6B4C787CE8E4</t>
  </si>
  <si>
    <t xml:space="preserve">CBF21B2B659662DDEDF17BCCB572EEBE</t>
  </si>
  <si>
    <t xml:space="preserve">7420</t>
  </si>
  <si>
    <t xml:space="preserve">CBF21B2B659662DDAF3B6287F9F4D22D</t>
  </si>
  <si>
    <t xml:space="preserve">10064.5</t>
  </si>
  <si>
    <t xml:space="preserve">CBF21B2B659662DDDD65BD3F2E357E7A</t>
  </si>
  <si>
    <t xml:space="preserve">CBF21B2B659662DDEE7D797555A43E08</t>
  </si>
  <si>
    <t xml:space="preserve">9014.26</t>
  </si>
  <si>
    <t xml:space="preserve">CBF21B2B659662DD3C0D1EC7E9541DE2</t>
  </si>
  <si>
    <t xml:space="preserve">4051.5</t>
  </si>
  <si>
    <t xml:space="preserve">7D648AA45D9C3E01553AA918952432F5</t>
  </si>
  <si>
    <t xml:space="preserve">7D648AA45D9C3E01C4DFD0B89652A648</t>
  </si>
  <si>
    <t xml:space="preserve">7D648AA45D9C3E019A745D345A425135</t>
  </si>
  <si>
    <t xml:space="preserve">7D648AA45D9C3E01A95F2CA44C6890A3</t>
  </si>
  <si>
    <t xml:space="preserve">3024.5</t>
  </si>
  <si>
    <t xml:space="preserve">7D648AA45D9C3E014D1C2F7C87E28160</t>
  </si>
  <si>
    <t xml:space="preserve">943.5</t>
  </si>
  <si>
    <t xml:space="preserve">4349C8FC64023CB6557CFF12F05CC3E8</t>
  </si>
  <si>
    <t xml:space="preserve">4065</t>
  </si>
  <si>
    <t xml:space="preserve">4349C8FC64023CB6D9B7FB3E56B1BFA9</t>
  </si>
  <si>
    <t xml:space="preserve">4349C8FC64023CB632FA1A838569E0B9</t>
  </si>
  <si>
    <t xml:space="preserve">4349C8FC64023CB671DA13C788F9374A</t>
  </si>
  <si>
    <t xml:space="preserve">475</t>
  </si>
  <si>
    <t xml:space="preserve">4349C8FC64023CB63C3AAEA980B9C294</t>
  </si>
  <si>
    <t xml:space="preserve">5878.13</t>
  </si>
  <si>
    <t xml:space="preserve">4349C8FC64023CB652B637B14E8189FB</t>
  </si>
  <si>
    <t xml:space="preserve">7581</t>
  </si>
  <si>
    <t xml:space="preserve">636ECFDFB1BE9207C099FC171480D5A5</t>
  </si>
  <si>
    <t xml:space="preserve">636ECFDFB1BE9207DBD8ACC1D9CF2E21</t>
  </si>
  <si>
    <t xml:space="preserve">5694</t>
  </si>
  <si>
    <t xml:space="preserve">636ECFDFB1BE92071B7FE55CB76B3F4D</t>
  </si>
  <si>
    <t xml:space="preserve">636ECFDFB1BE9207FC790715E8C5E3F0</t>
  </si>
  <si>
    <t xml:space="preserve">BDBD79766B9293B8499812B1B4CEA4C1</t>
  </si>
  <si>
    <t xml:space="preserve">BDBD79766B9293B8ABAC098514CC113A</t>
  </si>
  <si>
    <t xml:space="preserve">7369A0010A96FDBABC6488827F744333</t>
  </si>
  <si>
    <t xml:space="preserve">7369A0010A96FDBAFAAC47A28F07747F</t>
  </si>
  <si>
    <t xml:space="preserve">2435.25</t>
  </si>
  <si>
    <t xml:space="preserve">7369A0010A96FDBA53E7597820BFE310</t>
  </si>
  <si>
    <t xml:space="preserve">6021.5</t>
  </si>
  <si>
    <t xml:space="preserve">7369A0010A96FDBA6BEA74A456C6735D</t>
  </si>
  <si>
    <t xml:space="preserve">858.75</t>
  </si>
  <si>
    <t xml:space="preserve">7369A0010A96FDBAD75020BBDB6B3D23</t>
  </si>
  <si>
    <t xml:space="preserve">7369A0010A96FDBAB63458D7B9762B15</t>
  </si>
  <si>
    <t xml:space="preserve">80F2EA9EE571D9861658D2DD049A5B56</t>
  </si>
  <si>
    <t xml:space="preserve">80F2EA9EE571D986B4B2F2DC15650F97</t>
  </si>
  <si>
    <t xml:space="preserve">80F2EA9EE571D9860ED30CB2DD0B1E94</t>
  </si>
  <si>
    <t xml:space="preserve">80F2EA9EE571D986DB1EB607C71B7E8D</t>
  </si>
  <si>
    <t xml:space="preserve">80F2EA9EE571D9860C3903EE0843D683</t>
  </si>
  <si>
    <t xml:space="preserve">80F2EA9EE571D986ABD6D341FA49E37A</t>
  </si>
  <si>
    <t xml:space="preserve">6F68930D1F6956E21CAAE1DCEF5AEF5C</t>
  </si>
  <si>
    <t xml:space="preserve">CAF0F94280E4C95D3DB257E59B4388D2</t>
  </si>
  <si>
    <t xml:space="preserve">CAF0F94280E4C95D863556A40FC03018</t>
  </si>
  <si>
    <t xml:space="preserve">7384A0D5CE6517A5D9F2DAEF7B3A66D2</t>
  </si>
  <si>
    <t xml:space="preserve">71C448056FFB80C3C20F0CE1F66B704D</t>
  </si>
  <si>
    <t xml:space="preserve">71C448056FFB80C3BE0A1BEF0D83FEDE</t>
  </si>
  <si>
    <t xml:space="preserve">71C448056FFB80C390A117AFE1C346DE</t>
  </si>
  <si>
    <t xml:space="preserve">71C448056FFB80C3DE72519DA4037103</t>
  </si>
  <si>
    <t xml:space="preserve">3919.58</t>
  </si>
  <si>
    <t xml:space="preserve">71C448056FFB80C34709C85069684979</t>
  </si>
  <si>
    <t xml:space="preserve">5D6320135E831214571E975C9C579021</t>
  </si>
  <si>
    <t xml:space="preserve">5D6320135E83121459E083BD7A2D97B7</t>
  </si>
  <si>
    <t xml:space="preserve">5D6320135E8312148AED064E9AB95EC9</t>
  </si>
  <si>
    <t xml:space="preserve">D18CD85BC61F6E922BE23AFA8EA0C61F</t>
  </si>
  <si>
    <t xml:space="preserve">B42706F421DDE3DB8ABDD7C6007EEA1C</t>
  </si>
  <si>
    <t xml:space="preserve">0BA1DF58913F15089F52F32DAD8EE2D4</t>
  </si>
  <si>
    <t xml:space="preserve">0BA1DF58913F1508C488E440B602A334</t>
  </si>
  <si>
    <t xml:space="preserve">0BA1DF58913F15088BFEA0D5E6AA0D88</t>
  </si>
  <si>
    <t xml:space="preserve">0BA1DF58913F1508F4EA125AFDB6BF3D</t>
  </si>
  <si>
    <t xml:space="preserve">83E86DBCEC54096500082E5BD3A165E5</t>
  </si>
  <si>
    <t xml:space="preserve">83E86DBCEC540965F5F2ADE041EBDA1D</t>
  </si>
  <si>
    <t xml:space="preserve">83E86DBCEC5409655FEC4DA956AE32C7</t>
  </si>
  <si>
    <t xml:space="preserve">8EEC9671169DA54FA8BC34B87D48DB7B</t>
  </si>
  <si>
    <t xml:space="preserve">8EEC9671169DA54FCDDDCA2F54D9AFBF</t>
  </si>
  <si>
    <t xml:space="preserve">6B3AB327A4FED29484CF07BF5F36E0B3</t>
  </si>
  <si>
    <t xml:space="preserve">6B3AB327A4FED29436F592190FE9A0DE</t>
  </si>
  <si>
    <t xml:space="preserve">6B3AB327A4FED294EC4ED8A43F03188A</t>
  </si>
  <si>
    <t xml:space="preserve">6B3AB327A4FED294EFB71C7290700B4D</t>
  </si>
  <si>
    <t xml:space="preserve">A0B31A5F75580E001A24CE257BA38579</t>
  </si>
  <si>
    <t xml:space="preserve">0D42E80BECF78395E799EEFD9D9FDDC0</t>
  </si>
  <si>
    <t xml:space="preserve">FF983D2FE9D8C1D2F3764A79286959D3</t>
  </si>
  <si>
    <t xml:space="preserve">A039EF1E2DF730DCE847AF606EBD405B</t>
  </si>
  <si>
    <t xml:space="preserve">CBF21B2B659662DDDF60D6BFBDBB06A9</t>
  </si>
  <si>
    <t xml:space="preserve">9510.25</t>
  </si>
  <si>
    <t xml:space="preserve">7D648AA45D9C3E01F1727D23A473D00B</t>
  </si>
  <si>
    <t xml:space="preserve">5732.89</t>
  </si>
  <si>
    <t xml:space="preserve">CAF0F94280E4C95D8E9C0FF1C14148C4</t>
  </si>
  <si>
    <t xml:space="preserve">71C448056FFB80C3C1DB7932F68C1577</t>
  </si>
  <si>
    <t xml:space="preserve">0BA1DF58913F1508B29D913F92B2FD58</t>
  </si>
  <si>
    <t xml:space="preserve">1204.51</t>
  </si>
  <si>
    <t xml:space="preserve">8EEC9671169DA54F05DF4A92D3E1BDB4</t>
  </si>
  <si>
    <t xml:space="preserve">E4E44E27B0005E305BDA0C8486FE9E60</t>
  </si>
  <si>
    <t xml:space="preserve">F47528AEB87476FB65FBC3204237068E</t>
  </si>
  <si>
    <t xml:space="preserve">F47528AEB87476FB56B6CACB4ECDC56D</t>
  </si>
  <si>
    <t xml:space="preserve">F47528AEB87476FB624878A67161FF9E</t>
  </si>
  <si>
    <t xml:space="preserve">303ED1EC0986226E10F04AA1A2CB3733</t>
  </si>
  <si>
    <t xml:space="preserve">303ED1EC0986226E38D2A70F4CB22E11</t>
  </si>
  <si>
    <t xml:space="preserve">90514EC8DD1AE2135ADE9EF0A4E14E6C</t>
  </si>
  <si>
    <t xml:space="preserve">90514EC8DD1AE213B39A8F29D37308EF</t>
  </si>
  <si>
    <t xml:space="preserve">90514EC8DD1AE21386F2ACBF80ED024A</t>
  </si>
  <si>
    <t xml:space="preserve">90514EC8DD1AE213804862631B5425D9</t>
  </si>
  <si>
    <t xml:space="preserve">90514EC8DD1AE2137B3C9051D57B02A5</t>
  </si>
  <si>
    <t xml:space="preserve">39B6FC51D6D4DF6239A89A5594866E24</t>
  </si>
  <si>
    <t xml:space="preserve">39B6FC51D6D4DF62D0CFB62644ECA1C7</t>
  </si>
  <si>
    <t xml:space="preserve">39B6FC51D6D4DF62DE8AC24788AF3175</t>
  </si>
  <si>
    <t xml:space="preserve">8F8D8E6A7DA70E8BA4D2C7A2458051D2</t>
  </si>
  <si>
    <t xml:space="preserve">8F8D8E6A7DA70E8B3A701E19E7105DF3</t>
  </si>
  <si>
    <t xml:space="preserve">499F37FFA270B33743A1379B7B5219B9</t>
  </si>
  <si>
    <t xml:space="preserve">499F37FFA270B33720BB67AA54561BE6</t>
  </si>
  <si>
    <t xml:space="preserve">499F37FFA270B337F7C0CC0E78AAC48E</t>
  </si>
  <si>
    <t xml:space="preserve">499F37FFA270B337837A004ED5D12F11</t>
  </si>
  <si>
    <t xml:space="preserve">499F37FFA270B3379A7551AC9FD87236</t>
  </si>
  <si>
    <t xml:space="preserve">0D42E80BECF783956F2701A1648E0EA1</t>
  </si>
  <si>
    <t xml:space="preserve">0D42E80BECF78395E14B1DC497708183</t>
  </si>
  <si>
    <t xml:space="preserve">0D42E80BECF783954D7004F5CE4FAAB9</t>
  </si>
  <si>
    <t xml:space="preserve">0D42E80BECF7839566389367F5598B63</t>
  </si>
  <si>
    <t xml:space="preserve">0D42E80BECF7839524EBB4537A282751</t>
  </si>
  <si>
    <t xml:space="preserve">736A65108EB06DD516BECB79450CC9CD</t>
  </si>
  <si>
    <t xml:space="preserve">736A65108EB06DD5A78892A3901ED1F3</t>
  </si>
  <si>
    <t xml:space="preserve">736A65108EB06DD59506319568256F5F</t>
  </si>
  <si>
    <t xml:space="preserve">736A65108EB06DD500BAB0C780C0B072</t>
  </si>
  <si>
    <t xml:space="preserve">736A65108EB06DD57E9E087D4DA29789</t>
  </si>
  <si>
    <t xml:space="preserve">736A65108EB06DD5CFE670A3974B5FB0</t>
  </si>
  <si>
    <t xml:space="preserve">FF983D2FE9D8C1D2F72A7D64BD94225A</t>
  </si>
  <si>
    <t xml:space="preserve">FF983D2FE9D8C1D219A5BA5320842308</t>
  </si>
  <si>
    <t xml:space="preserve">FF983D2FE9D8C1D2D26D1438A84A241E</t>
  </si>
  <si>
    <t xml:space="preserve">429716C9B78AC530607391D0697001BC</t>
  </si>
  <si>
    <t xml:space="preserve">429716C9B78AC530C6D2B17084B2739D</t>
  </si>
  <si>
    <t xml:space="preserve">429716C9B78AC5303682F7D6A0BD693E</t>
  </si>
  <si>
    <t xml:space="preserve">A039EF1E2DF730DC844D5180B2C6307F</t>
  </si>
  <si>
    <t xml:space="preserve">A039EF1E2DF730DCAC7882DE7CCD6B3F</t>
  </si>
  <si>
    <t xml:space="preserve">A039EF1E2DF730DC20D4E383A9297F27</t>
  </si>
  <si>
    <t xml:space="preserve">A039EF1E2DF730DCAF2166374BDD2D5F</t>
  </si>
  <si>
    <t xml:space="preserve">79F0EAA7014E733EA714A28C44D27B6A</t>
  </si>
  <si>
    <t xml:space="preserve">79F0EAA7014E733E7B549CA244B21AB0</t>
  </si>
  <si>
    <t xml:space="preserve">9D2E55C454AF8F7BEB0DB912D4089ABF</t>
  </si>
  <si>
    <t xml:space="preserve">5294.75</t>
  </si>
  <si>
    <t xml:space="preserve">9D2E55C454AF8F7B0F6CE44C24178DB6</t>
  </si>
  <si>
    <t xml:space="preserve">9D2E55C454AF8F7BB9E478AE41597F3B</t>
  </si>
  <si>
    <t xml:space="preserve">9D2E55C454AF8F7B707019A6898AC6FB</t>
  </si>
  <si>
    <t xml:space="preserve">5867.75</t>
  </si>
  <si>
    <t xml:space="preserve">9D2E55C454AF8F7B08ED6D22D847A9F3</t>
  </si>
  <si>
    <t xml:space="preserve">9D2E55C454AF8F7BD1DE57BE6066322E</t>
  </si>
  <si>
    <t xml:space="preserve">7525.63</t>
  </si>
  <si>
    <t xml:space="preserve">4349C8FC64023CB6B35203C455D84913</t>
  </si>
  <si>
    <t xml:space="preserve">5945.25</t>
  </si>
  <si>
    <t xml:space="preserve">4C9E1BCC11155C4215060BC2C8FFCF7D</t>
  </si>
  <si>
    <t xml:space="preserve">2896.25</t>
  </si>
  <si>
    <t xml:space="preserve">4C9E1BCC11155C42C378F463096852CD</t>
  </si>
  <si>
    <t xml:space="preserve">6178.5</t>
  </si>
  <si>
    <t xml:space="preserve">4C9E1BCC11155C42C576D9291142FBE1</t>
  </si>
  <si>
    <t xml:space="preserve">4C9E1BCC11155C4289E84A943AC51973</t>
  </si>
  <si>
    <t xml:space="preserve">3381</t>
  </si>
  <si>
    <t xml:space="preserve">4C9E1BCC11155C426E459E7CF4510D20</t>
  </si>
  <si>
    <t xml:space="preserve">3010.75</t>
  </si>
  <si>
    <t xml:space="preserve">BDBD79766B9293B8FDC40B3256388834</t>
  </si>
  <si>
    <t xml:space="preserve">7148</t>
  </si>
  <si>
    <t xml:space="preserve">BDBD79766B9293B8C4E47FBF9E970A75</t>
  </si>
  <si>
    <t xml:space="preserve">1048.5</t>
  </si>
  <si>
    <t xml:space="preserve">BDBD79766B9293B8730D653C27C28130</t>
  </si>
  <si>
    <t xml:space="preserve">BDBD79766B9293B85D69FC3548C144AB</t>
  </si>
  <si>
    <t xml:space="preserve">BDBD79766B9293B848CD22F6DF3F0721</t>
  </si>
  <si>
    <t xml:space="preserve">549354086BC865E143E2FEF8BADF322B</t>
  </si>
  <si>
    <t xml:space="preserve">1500</t>
  </si>
  <si>
    <t xml:space="preserve">7369A0010A96FDBAAE7742F3EB2B36BE</t>
  </si>
  <si>
    <t xml:space="preserve">11281.25</t>
  </si>
  <si>
    <t xml:space="preserve">7369A0010A96FDBAAC1BDC68A1F13FCE</t>
  </si>
  <si>
    <t xml:space="preserve">5DBF5BEA4192E26561E56E4694D45B92</t>
  </si>
  <si>
    <t xml:space="preserve">5DBF5BEA4192E265CC3028D8EB16D044</t>
  </si>
  <si>
    <t xml:space="preserve">835115E391419BC77C7714FE26C9F963</t>
  </si>
  <si>
    <t xml:space="preserve">835115E391419BC74020A2A4D9732A07</t>
  </si>
  <si>
    <t xml:space="preserve">835115E391419BC7BA8DB2B15B0BBC28</t>
  </si>
  <si>
    <t xml:space="preserve">835115E391419BC727778EC5CC02D897</t>
  </si>
  <si>
    <t xml:space="preserve">835115E391419BC755E43D8710C2B4BB</t>
  </si>
  <si>
    <t xml:space="preserve">835115E391419BC7EEF8FD0D2F5A7AC4</t>
  </si>
  <si>
    <t xml:space="preserve">CAF0F94280E4C95DAAA1A33198FCCAE4</t>
  </si>
  <si>
    <t xml:space="preserve">CAF0F94280E4C95D7500DA3E17D8C664</t>
  </si>
  <si>
    <t xml:space="preserve">CAF0F94280E4C95D310B5645375A48A3</t>
  </si>
  <si>
    <t xml:space="preserve">CAF0F94280E4C95DF50790656FA76C96</t>
  </si>
  <si>
    <t xml:space="preserve">B292F4C21EE4BF93300922CA75656597</t>
  </si>
  <si>
    <t xml:space="preserve">B292F4C21EE4BF93220F1BA6E86241B7</t>
  </si>
  <si>
    <t xml:space="preserve">71C448056FFB80C378EC5CB5C69CD37A</t>
  </si>
  <si>
    <t xml:space="preserve">71C448056FFB80C3EEE708B68BB9FE1F</t>
  </si>
  <si>
    <t xml:space="preserve">5EEEDF03A8518FDD4B0AB3A13F61799B</t>
  </si>
  <si>
    <t xml:space="preserve">5EEEDF03A8518FDD98FE225385F8B214</t>
  </si>
  <si>
    <t xml:space="preserve">5EEEDF03A8518FDD27ADF50C6206D91D</t>
  </si>
  <si>
    <t xml:space="preserve">5EEEDF03A8518FDD1E062D4AB2BC8C6A</t>
  </si>
  <si>
    <t xml:space="preserve">D18CD85BC61F6E923FB1FDA97803FE84</t>
  </si>
  <si>
    <t xml:space="preserve">D18CD85BC61F6E92D937C467804B2718</t>
  </si>
  <si>
    <t xml:space="preserve">D18CD85BC61F6E922354F50D5B9C2F4B</t>
  </si>
  <si>
    <t xml:space="preserve">D18CD85BC61F6E92BA745AAD31444BCA</t>
  </si>
  <si>
    <t xml:space="preserve">D18CD85BC61F6E928A861AA5C0F0967D</t>
  </si>
  <si>
    <t xml:space="preserve">D18CD85BC61F6E92A672BB41AEAD1F1B</t>
  </si>
  <si>
    <t xml:space="preserve">0BA1DF58913F15085F90926679CFC091</t>
  </si>
  <si>
    <t xml:space="preserve">0BA1DF58913F15089FC96EDDA73EF1FB</t>
  </si>
  <si>
    <t xml:space="preserve">0BA1DF58913F1508AF8C36EEAF6D7567</t>
  </si>
  <si>
    <t xml:space="preserve">AC76B6CFCDE9FFDBFE265EFB2560CE04</t>
  </si>
  <si>
    <t xml:space="preserve">AC76B6CFCDE9FFDB6D2ECAC869FBE064</t>
  </si>
  <si>
    <t xml:space="preserve">6B3AB327A4FED2946BBBCF9BA56FAB33</t>
  </si>
  <si>
    <t xml:space="preserve">964206B59DDD70165C65018418A2E1A3</t>
  </si>
  <si>
    <t xml:space="preserve">964206B59DDD7016BE06B64F0ABE5171</t>
  </si>
  <si>
    <t xml:space="preserve">964206B59DDD7016CE59B50169372654</t>
  </si>
  <si>
    <t xml:space="preserve">964206B59DDD7016E4FAF9E50CB834B8</t>
  </si>
  <si>
    <t xml:space="preserve">303ED1EC0986226ECC02100220740D73</t>
  </si>
  <si>
    <t xml:space="preserve">303ED1EC0986226E684920BFA477623E</t>
  </si>
  <si>
    <t xml:space="preserve">303ED1EC0986226EFA95E613BC9BE762</t>
  </si>
  <si>
    <t xml:space="preserve">303ED1EC0986226EFDCFD728FF089535</t>
  </si>
  <si>
    <t xml:space="preserve">303ED1EC0986226EF8349C93B6E865EF</t>
  </si>
  <si>
    <t xml:space="preserve">303ED1EC0986226EC5F61AAB1D4F5118</t>
  </si>
  <si>
    <t xml:space="preserve">5895</t>
  </si>
  <si>
    <t xml:space="preserve">90514EC8DD1AE213B6FF6528D20942F0</t>
  </si>
  <si>
    <t xml:space="preserve">90514EC8DD1AE21321F99C735EB53FA5</t>
  </si>
  <si>
    <t xml:space="preserve">F91BF07023751FAB242AE39531B57DA0</t>
  </si>
  <si>
    <t xml:space="preserve">F91BF07023751FAB5B41EC2DB4740576</t>
  </si>
  <si>
    <t xml:space="preserve">F91BF07023751FABD2A9FFE4884899E2</t>
  </si>
  <si>
    <t xml:space="preserve">F91BF07023751FAB7EEF3F1921778E85</t>
  </si>
  <si>
    <t xml:space="preserve">3D0A533AB8823907AA6A8C25A24629CF</t>
  </si>
  <si>
    <t xml:space="preserve">3D0A533AB8823907EE57614D84865C52</t>
  </si>
  <si>
    <t xml:space="preserve">3D0A533AB8823907AD142B0EDBF2A0C6</t>
  </si>
  <si>
    <t xml:space="preserve">3D0A533AB8823907420DA077AF06FBB2</t>
  </si>
  <si>
    <t xml:space="preserve">3D0A533AB8823907142953E5F446A513</t>
  </si>
  <si>
    <t xml:space="preserve">3D0A533AB88239076C5590898C56DC4B</t>
  </si>
  <si>
    <t xml:space="preserve">3D0A533AB8823907C89CDBED95EB3FBA</t>
  </si>
  <si>
    <t xml:space="preserve">499F37FFA270B33722EB8B4D7F00A74D</t>
  </si>
  <si>
    <t xml:space="preserve">499F37FFA270B337974B6909E27B1CB8</t>
  </si>
  <si>
    <t xml:space="preserve">499F37FFA270B33771A24F784F27940B</t>
  </si>
  <si>
    <t xml:space="preserve">E4E44E27B0005E30E46C81577A014181</t>
  </si>
  <si>
    <t xml:space="preserve">E4E44E27B0005E30A05D3A158A0B9E08</t>
  </si>
  <si>
    <t xml:space="preserve">E4E44E27B0005E30B86DC288A369031F</t>
  </si>
  <si>
    <t xml:space="preserve">736A65108EB06DD5E6A3AE7A1C3DD87A</t>
  </si>
  <si>
    <t xml:space="preserve">736A65108EB06DD5C1F3D02231865C14</t>
  </si>
  <si>
    <t xml:space="preserve">EB85B47555D0D08738B7DC3D6589636C</t>
  </si>
  <si>
    <t xml:space="preserve">EB85B47555D0D08705744112F9D8DDF1</t>
  </si>
  <si>
    <t xml:space="preserve">EB85B47555D0D08779A30667434E02E8</t>
  </si>
  <si>
    <t xml:space="preserve">EB85B47555D0D08746BD3B3FC5483DD0</t>
  </si>
  <si>
    <t xml:space="preserve">429716C9B78AC530ABB8FE5B6F09DD74</t>
  </si>
  <si>
    <t xml:space="preserve">429716C9B78AC53025B0D6A3AE163659</t>
  </si>
  <si>
    <t xml:space="preserve">429716C9B78AC530C69A01FC715E8EF7</t>
  </si>
  <si>
    <t xml:space="preserve">429716C9B78AC530113943FBB5204FDF</t>
  </si>
  <si>
    <t xml:space="preserve">429716C9B78AC53023565C76BA9131D1</t>
  </si>
  <si>
    <t xml:space="preserve">79F0EAA7014E733ED0D39BEA3C964238</t>
  </si>
  <si>
    <t xml:space="preserve">79F0EAA7014E733EB5A3E56D8098B34F</t>
  </si>
  <si>
    <t xml:space="preserve">79F0EAA7014E733E9E064D8F91631EA6</t>
  </si>
  <si>
    <t xml:space="preserve">79F0EAA7014E733EB5EB06844151B500</t>
  </si>
  <si>
    <t xml:space="preserve">79F0EAA7014E733ECFC5C35CE17328D3</t>
  </si>
  <si>
    <t xml:space="preserve">CBF21B2B659662DD335F64B9934F9885</t>
  </si>
  <si>
    <t xml:space="preserve">C4698C7412E3D7426918BD5563D39D6A</t>
  </si>
  <si>
    <t xml:space="preserve">C4698C7412E3D74276AAC36C6F66DD30</t>
  </si>
  <si>
    <t xml:space="preserve">C4698C7412E3D742AEB70089F96A2920</t>
  </si>
  <si>
    <t xml:space="preserve">C4698C7412E3D74278C4C5A4CE6277C1</t>
  </si>
  <si>
    <t xml:space="preserve">C4698C7412E3D7425CAAEBF547F069EA</t>
  </si>
  <si>
    <t xml:space="preserve">1182</t>
  </si>
  <si>
    <t xml:space="preserve">9D2E55C454AF8F7BCDB0BECAF6C34416</t>
  </si>
  <si>
    <t xml:space="preserve">9D2E55C454AF8F7B154FC0FD2D257BBB</t>
  </si>
  <si>
    <t xml:space="preserve">6566.25</t>
  </si>
  <si>
    <t xml:space="preserve">FC7DE65C478F8CF1F0C4FD09873705E4</t>
  </si>
  <si>
    <t xml:space="preserve">FC7DE65C478F8CF117CF880104D4F0CF</t>
  </si>
  <si>
    <t xml:space="preserve">FC7DE65C478F8CF1509F18B2AB4E6ADC</t>
  </si>
  <si>
    <t xml:space="preserve">2451</t>
  </si>
  <si>
    <t xml:space="preserve">11AD7F9D860152681CACB33C568FA4DD</t>
  </si>
  <si>
    <t xml:space="preserve">4518</t>
  </si>
  <si>
    <t xml:space="preserve">11AD7F9D860152680A6CF3DD97A516EA</t>
  </si>
  <si>
    <t xml:space="preserve">11AD7F9D86015268F109AE120597BF64</t>
  </si>
  <si>
    <t xml:space="preserve">16248.25</t>
  </si>
  <si>
    <t xml:space="preserve">4C9E1BCC11155C42CA730235B35C80B5</t>
  </si>
  <si>
    <t xml:space="preserve">4C9E1BCC11155C42C5AF6A3D6BCE5A37</t>
  </si>
  <si>
    <t xml:space="preserve">5354.5</t>
  </si>
  <si>
    <t xml:space="preserve">4C9E1BCC11155C42D7A0A9568702B8BE</t>
  </si>
  <si>
    <t xml:space="preserve">7984</t>
  </si>
  <si>
    <t xml:space="preserve">50D6C4885882B697CE727CA247F78D6D</t>
  </si>
  <si>
    <t xml:space="preserve">9418</t>
  </si>
  <si>
    <t xml:space="preserve">50D6C4885882B697EE44CC354F7D9F2D</t>
  </si>
  <si>
    <t xml:space="preserve">50D6C4885882B6974E650E3FAA64E87E</t>
  </si>
  <si>
    <t xml:space="preserve">4934</t>
  </si>
  <si>
    <t xml:space="preserve">549354086BC865E15EF2454543529453</t>
  </si>
  <si>
    <t xml:space="preserve">549354086BC865E1DBFCB5EFA41FA571</t>
  </si>
  <si>
    <t xml:space="preserve">549354086BC865E19D4302CCAC220878</t>
  </si>
  <si>
    <t xml:space="preserve">549354086BC865E1BEC379C64C7BE9F3</t>
  </si>
  <si>
    <t xml:space="preserve">549354086BC865E164133D64C4A3072C</t>
  </si>
  <si>
    <t xml:space="preserve">4258</t>
  </si>
  <si>
    <t xml:space="preserve">549354086BC865E10A2D5EBF2B38CBCD</t>
  </si>
  <si>
    <t xml:space="preserve">5DBF5BEA4192E2656BA8B9CC5689BCD8</t>
  </si>
  <si>
    <t xml:space="preserve">5461</t>
  </si>
  <si>
    <t xml:space="preserve">5DBF5BEA4192E2650FD608D4FD1F327B</t>
  </si>
  <si>
    <t xml:space="preserve">14225.5</t>
  </si>
  <si>
    <t xml:space="preserve">5DBF5BEA4192E265A7534DE298C5C934</t>
  </si>
  <si>
    <t xml:space="preserve">11766</t>
  </si>
  <si>
    <t xml:space="preserve">5DBF5BEA4192E265CAED2E7FB23B6589</t>
  </si>
  <si>
    <t xml:space="preserve">5DBF5BEA4192E265F966205DED55A259</t>
  </si>
  <si>
    <t xml:space="preserve">23C9299087D07C16602395A9F0D6E9DF</t>
  </si>
  <si>
    <t xml:space="preserve">835115E391419BC703C71376AAD9919E</t>
  </si>
  <si>
    <t xml:space="preserve">835115E391419BC77475F09647E15054</t>
  </si>
  <si>
    <t xml:space="preserve">C27F89C9F73B79B37F459FB345B7027D</t>
  </si>
  <si>
    <t xml:space="preserve">C27F89C9F73B79B34D63185BC327EC65</t>
  </si>
  <si>
    <t xml:space="preserve">C27F89C9F73B79B33EFF4863A261A2FA</t>
  </si>
  <si>
    <t xml:space="preserve">C27F89C9F73B79B35B2532F0EF7B236B</t>
  </si>
  <si>
    <t xml:space="preserve">B292F4C21EE4BF932CA6441747283122</t>
  </si>
  <si>
    <t xml:space="preserve">B292F4C21EE4BF93C7756B30C3DC7D7E</t>
  </si>
  <si>
    <t xml:space="preserve">B292F4C21EE4BF93E53DA7165BCA3C04</t>
  </si>
  <si>
    <t xml:space="preserve">B292F4C21EE4BF931918C1061FB42545</t>
  </si>
  <si>
    <t xml:space="preserve">5EEEDF03A8518FDD5490EE2CAA9DB40A</t>
  </si>
  <si>
    <t xml:space="preserve">5EEEDF03A8518FDD0B689FB1584AD30E</t>
  </si>
  <si>
    <t xml:space="preserve">5EEEDF03A8518FDDEFA88EA61ECA5135</t>
  </si>
  <si>
    <t xml:space="preserve">B994FB03D4E13367A75C96BAC472B139</t>
  </si>
  <si>
    <t xml:space="preserve">B994FB03D4E133677B321A9FF3635C25</t>
  </si>
  <si>
    <t xml:space="preserve">D18CD85BC61F6E92F6217168D8C36E52</t>
  </si>
  <si>
    <t xml:space="preserve">C25BF438B158CC9FCC93904DE8A6A25B</t>
  </si>
  <si>
    <t xml:space="preserve">C25BF438B158CC9FB8906FB2196FA620</t>
  </si>
  <si>
    <t xml:space="preserve">C25BF438B158CC9F87AFF14F298032D8</t>
  </si>
  <si>
    <t xml:space="preserve">C25BF438B158CC9FF21340F33D2CB4C0</t>
  </si>
  <si>
    <t xml:space="preserve">C25BF438B158CC9F71A66D0DB80D90FF</t>
  </si>
  <si>
    <t xml:space="preserve">AC76B6CFCDE9FFDB780C6F9C5ABC938E</t>
  </si>
  <si>
    <t xml:space="preserve">AC76B6CFCDE9FFDB4DE7E72ABCD3B6B9</t>
  </si>
  <si>
    <t xml:space="preserve">AC76B6CFCDE9FFDB633A98518043F1FE</t>
  </si>
  <si>
    <t xml:space="preserve">AC76B6CFCDE9FFDB1E92D2D039D08249</t>
  </si>
  <si>
    <t xml:space="preserve">AC76B6CFCDE9FFDB966DC9E01B4A0801</t>
  </si>
  <si>
    <t xml:space="preserve">AC76B6CFCDE9FFDBBE915990ED03789A</t>
  </si>
  <si>
    <t xml:space="preserve">8EEC9671169DA54FCE3E0F86935CB1AF</t>
  </si>
  <si>
    <t xml:space="preserve">8EEC9671169DA54FF5554BF3FBBB01BE</t>
  </si>
  <si>
    <t xml:space="preserve">8EEC9671169DA54FCC556AA6A5088332</t>
  </si>
  <si>
    <t xml:space="preserve">8EEC9671169DA54FED2E9D5304FCF85E</t>
  </si>
  <si>
    <t xml:space="preserve">964206B59DDD70166DB53EB5ACBAB291</t>
  </si>
  <si>
    <t xml:space="preserve">964206B59DDD70168E933DC22834FF17</t>
  </si>
  <si>
    <t xml:space="preserve">964206B59DDD701667D6CE4C55AA2226</t>
  </si>
  <si>
    <t xml:space="preserve">964206B59DDD70162F3990DD41EAB938</t>
  </si>
  <si>
    <t xml:space="preserve">53713D16F533E6BA74A797039DA0C3CD</t>
  </si>
  <si>
    <t xml:space="preserve">53713D16F533E6BAD8E4357E68C09FD5</t>
  </si>
  <si>
    <t xml:space="preserve">A07E17DDFD24F125CCCADF0891CB98F1</t>
  </si>
  <si>
    <t xml:space="preserve">A07E17DDFD24F1253ABACAFCCF35E151</t>
  </si>
  <si>
    <t xml:space="preserve">A07E17DDFD24F125ACCF7A9958768B3E</t>
  </si>
  <si>
    <t xml:space="preserve">A07E17DDFD24F1254BF7E3FA5AF358AD</t>
  </si>
  <si>
    <t xml:space="preserve">A07E17DDFD24F1250B6F2CFF85933605</t>
  </si>
  <si>
    <t xml:space="preserve">A07E17DDFD24F125E4C51755E567B8D9</t>
  </si>
  <si>
    <t xml:space="preserve">F91BF07023751FAB664F596E0BBA526C</t>
  </si>
  <si>
    <t xml:space="preserve">F91BF07023751FABA5D784B1E4F7A99A</t>
  </si>
  <si>
    <t xml:space="preserve">F91BF07023751FAB33B705B3DC414C60</t>
  </si>
  <si>
    <t xml:space="preserve">F91BF07023751FAB729C391CD00DB705</t>
  </si>
  <si>
    <t xml:space="preserve">7DC06D45D8FA399D5C6902849E52988A</t>
  </si>
  <si>
    <t xml:space="preserve">7DC06D45D8FA399D4047110A11A3CFB1</t>
  </si>
  <si>
    <t xml:space="preserve">3D0A533AB88239078BE40C806F6A60A7</t>
  </si>
  <si>
    <t xml:space="preserve">0693F19BCE928F17C84EF9423303F24A</t>
  </si>
  <si>
    <t xml:space="preserve">0693F19BCE928F172B278F0B379844AB</t>
  </si>
  <si>
    <t xml:space="preserve">0693F19BCE928F17126D322ACC9EC4AF</t>
  </si>
  <si>
    <t xml:space="preserve">0693F19BCE928F174CF20A0A3F3EA840</t>
  </si>
  <si>
    <t xml:space="preserve">E4E44E27B0005E30BF29C9CA3011B8B7</t>
  </si>
  <si>
    <t xml:space="preserve">E4E44E27B0005E30B60355AF49C3D8B0</t>
  </si>
  <si>
    <t xml:space="preserve">E4E44E27B0005E30EDAE28D4FC69EB73</t>
  </si>
  <si>
    <t xml:space="preserve">E4E44E27B0005E30AB58C0771F08B073</t>
  </si>
  <si>
    <t xml:space="preserve">79F0EAA7014E733EAA25DDB9FFEE0F7E</t>
  </si>
  <si>
    <t xml:space="preserve">FC7DE65C478F8CF117370981378C15CE</t>
  </si>
  <si>
    <t xml:space="preserve">11AD7F9D86015268BAE7C1615027E291</t>
  </si>
  <si>
    <t xml:space="preserve">50D6C4885882B6970676BC25496FFD45</t>
  </si>
  <si>
    <t xml:space="preserve">261.5</t>
  </si>
  <si>
    <t xml:space="preserve">B292F4C21EE4BF93A32F4B9027892EC4</t>
  </si>
  <si>
    <t xml:space="preserve">B994FB03D4E13367FB30970F35A4F3AC</t>
  </si>
  <si>
    <t xml:space="preserve">C25BF438B158CC9FB3BE0C93387E90A6</t>
  </si>
  <si>
    <t xml:space="preserve">7DC06D45D8FA399DE866AB34CE9DCA4A</t>
  </si>
  <si>
    <t xml:space="preserve">0693F19BCE928F177B002894F65C26FF</t>
  </si>
  <si>
    <t xml:space="preserve">BFEAC51299664987EAAD67117B953BAF</t>
  </si>
  <si>
    <t xml:space="preserve">3A02FE1ADBD874EA42D3ADFFA7FB13FD</t>
  </si>
  <si>
    <t xml:space="preserve">171DFB1CF1352D240391FC6158FECBC2</t>
  </si>
  <si>
    <t xml:space="preserve">6A3C6B65589F85B42B15766A0B6E8EB5</t>
  </si>
  <si>
    <t xml:space="preserve">EB85B47555D0D08787E4CCF5342AD3F8</t>
  </si>
  <si>
    <t xml:space="preserve">EB85B47555D0D087C05683A2E3257D6C</t>
  </si>
  <si>
    <t xml:space="preserve">EB85B47555D0D0870B19D7FFFBB22B5A</t>
  </si>
  <si>
    <t xml:space="preserve">12F15E1E0E66C258E3A5395123E67462</t>
  </si>
  <si>
    <t xml:space="preserve">12F15E1E0E66C258E47EA726A3A44EF7</t>
  </si>
  <si>
    <t xml:space="preserve">12F15E1E0E66C258139D5924065CC2D4</t>
  </si>
  <si>
    <t xml:space="preserve">12F15E1E0E66C25805E7AF2E51B1135F</t>
  </si>
  <si>
    <t xml:space="preserve">DE77BA403BFDD794B3816979F38A3F79</t>
  </si>
  <si>
    <t xml:space="preserve">DE77BA403BFDD79404C602E909CD78DB</t>
  </si>
  <si>
    <t xml:space="preserve">DE77BA403BFDD794518DF037E4F04A75</t>
  </si>
  <si>
    <t xml:space="preserve">DE77BA403BFDD794BD0869BD17B6BB93</t>
  </si>
  <si>
    <t xml:space="preserve">DE77BA403BFDD794D67C5693FBC641C7</t>
  </si>
  <si>
    <t xml:space="preserve">DE77BA403BFDD794131040B2A1DB2278</t>
  </si>
  <si>
    <t xml:space="preserve">D81DC5C753A4FEE7D87CA4D507DB3E0E</t>
  </si>
  <si>
    <t xml:space="preserve">D81DC5C753A4FEE72C403858DD00CBE3</t>
  </si>
  <si>
    <t xml:space="preserve">D81DC5C753A4FEE76A1679DDA3725068</t>
  </si>
  <si>
    <t xml:space="preserve">D81DC5C753A4FEE7EE194F7BE29D04B3</t>
  </si>
  <si>
    <t xml:space="preserve">D81DC5C753A4FEE72C141A88DA15FEBB</t>
  </si>
  <si>
    <t xml:space="preserve">D81DC5C753A4FEE7A0609BB400799463</t>
  </si>
  <si>
    <t xml:space="preserve">C4698C7412E3D742A5EA976EBD161B3B</t>
  </si>
  <si>
    <t xml:space="preserve">3348.88</t>
  </si>
  <si>
    <t xml:space="preserve">C4698C7412E3D742511A755729AEF219</t>
  </si>
  <si>
    <t xml:space="preserve">A2CC0BD7C1768D872BE26D35AF12FF67</t>
  </si>
  <si>
    <t xml:space="preserve">A2CC0BD7C1768D878489BB3CE9BC00A6</t>
  </si>
  <si>
    <t xml:space="preserve">A2CC0BD7C1768D874D50E67717BA968C</t>
  </si>
  <si>
    <t xml:space="preserve">2748</t>
  </si>
  <si>
    <t xml:space="preserve">A2CC0BD7C1768D8745A6262DD845F8F6</t>
  </si>
  <si>
    <t xml:space="preserve">3740.63</t>
  </si>
  <si>
    <t xml:space="preserve">A2CC0BD7C1768D872735763E85C8DCED</t>
  </si>
  <si>
    <t xml:space="preserve">3023.5</t>
  </si>
  <si>
    <t xml:space="preserve">FC7DE65C478F8CF1BE0BFAD2077773BE</t>
  </si>
  <si>
    <t xml:space="preserve">5840.88</t>
  </si>
  <si>
    <t xml:space="preserve">FC7DE65C478F8CF13C90FD72F276C4F0</t>
  </si>
  <si>
    <t xml:space="preserve">736.5</t>
  </si>
  <si>
    <t xml:space="preserve">FC7DE65C478F8CF1F9C13BA8BC7D41E4</t>
  </si>
  <si>
    <t xml:space="preserve">2203.25</t>
  </si>
  <si>
    <t xml:space="preserve">FC7DE65C478F8CF1230846CCEBE990EB</t>
  </si>
  <si>
    <t xml:space="preserve">EAAF3F15CAF94CD8C29E74E2DB0DD86B</t>
  </si>
  <si>
    <t xml:space="preserve">D8F7B9C2EFCD1061107B1F66C44C56DF</t>
  </si>
  <si>
    <t xml:space="preserve">1318</t>
  </si>
  <si>
    <t xml:space="preserve">D8F7B9C2EFCD1061D1FC895406A0C216</t>
  </si>
  <si>
    <t xml:space="preserve">D8F7B9C2EFCD10611BF942ADFEB7B861</t>
  </si>
  <si>
    <t xml:space="preserve">D8F7B9C2EFCD10616704EF45E01C93BF</t>
  </si>
  <si>
    <t xml:space="preserve">7245</t>
  </si>
  <si>
    <t xml:space="preserve">D8F7B9C2EFCD1061E3EABD41904ADF8F</t>
  </si>
  <si>
    <t xml:space="preserve">6606.75</t>
  </si>
  <si>
    <t xml:space="preserve">50D6C4885882B6977557F4D6A19E4CA0</t>
  </si>
  <si>
    <t xml:space="preserve">4538.63</t>
  </si>
  <si>
    <t xml:space="preserve">50D6C4885882B697DCC7BAD2141503BC</t>
  </si>
  <si>
    <t xml:space="preserve">19433.75</t>
  </si>
  <si>
    <t xml:space="preserve">50D6C4885882B697048DAC9E892108D7</t>
  </si>
  <si>
    <t xml:space="preserve">50D6C4885882B6971157736CCAAD1A8E</t>
  </si>
  <si>
    <t xml:space="preserve">5793.75</t>
  </si>
  <si>
    <t xml:space="preserve">FE295BCD8A25411AFCE320DE2199557F</t>
  </si>
  <si>
    <t xml:space="preserve">10227.5</t>
  </si>
  <si>
    <t xml:space="preserve">FE295BCD8A25411A67F74AD125446F94</t>
  </si>
  <si>
    <t xml:space="preserve">3893.5</t>
  </si>
  <si>
    <t xml:space="preserve">549354086BC865E1D6F0F528A0B82D58</t>
  </si>
  <si>
    <t xml:space="preserve">7E2580E2C915C7E8A598E6EE3B63B58C</t>
  </si>
  <si>
    <t xml:space="preserve">5625</t>
  </si>
  <si>
    <t xml:space="preserve">7E2580E2C915C7E855036F6A13F6518A</t>
  </si>
  <si>
    <t xml:space="preserve">8398.13</t>
  </si>
  <si>
    <t xml:space="preserve">7E2580E2C915C7E802F3BE73BB2975A9</t>
  </si>
  <si>
    <t xml:space="preserve">7E2580E2C915C7E8C9B9F6BE035FEA53</t>
  </si>
  <si>
    <t xml:space="preserve">7E2580E2C915C7E8B8A7160206F4ECCF</t>
  </si>
  <si>
    <t xml:space="preserve">7572</t>
  </si>
  <si>
    <t xml:space="preserve">7E2580E2C915C7E8A59EB2BB6EEAF40C</t>
  </si>
  <si>
    <t xml:space="preserve">6058.5</t>
  </si>
  <si>
    <t xml:space="preserve">23C9299087D07C1666952E5BF0D25FDB</t>
  </si>
  <si>
    <t xml:space="preserve">3723</t>
  </si>
  <si>
    <t xml:space="preserve">23C9299087D07C164E33CE8C56553948</t>
  </si>
  <si>
    <t xml:space="preserve">23C9299087D07C16549F5A97E66D901D</t>
  </si>
  <si>
    <t xml:space="preserve">7637.26</t>
  </si>
  <si>
    <t xml:space="preserve">23C9299087D07C1626E3F6095FD5204C</t>
  </si>
  <si>
    <t xml:space="preserve">6601.88</t>
  </si>
  <si>
    <t xml:space="preserve">23C9299087D07C1636E7E41D016A93B4</t>
  </si>
  <si>
    <t xml:space="preserve">23C9299087D07C167E85A3376D7EE67F</t>
  </si>
  <si>
    <t xml:space="preserve">9228.51</t>
  </si>
  <si>
    <t xml:space="preserve">23C9299087D07C165AE5339CED592968</t>
  </si>
  <si>
    <t xml:space="preserve">C27F89C9F73B79B31C00394B6295DC4D</t>
  </si>
  <si>
    <t xml:space="preserve">C27F89C9F73B79B3B893CEFB6689DD8D</t>
  </si>
  <si>
    <t xml:space="preserve">C27F89C9F73B79B317654CA4F61C0D4B</t>
  </si>
  <si>
    <t xml:space="preserve">EA62E0395169C6CC349FAB0D00EC3E2A</t>
  </si>
  <si>
    <t xml:space="preserve">EA62E0395169C6CC6434D9EC92E9381A</t>
  </si>
  <si>
    <t xml:space="preserve">EA62E0395169C6CC273546D3C69D9E39</t>
  </si>
  <si>
    <t xml:space="preserve">EA62E0395169C6CC3C1266341288F3F3</t>
  </si>
  <si>
    <t xml:space="preserve">B292F4C21EE4BF93F8D95711EA204BEB</t>
  </si>
  <si>
    <t xml:space="preserve">841F89A04E25EFE1B742E8598C91F25E</t>
  </si>
  <si>
    <t xml:space="preserve">841F89A04E25EFE198685EA453E115D0</t>
  </si>
  <si>
    <t xml:space="preserve">841F89A04E25EFE13B16B044D28190A2</t>
  </si>
  <si>
    <t xml:space="preserve">841F89A04E25EFE163D196B8714CFE0E</t>
  </si>
  <si>
    <t xml:space="preserve">841F89A04E25EFE12FB17332BF7E52CE</t>
  </si>
  <si>
    <t xml:space="preserve">B994FB03D4E13367B33FC2E927B6A985</t>
  </si>
  <si>
    <t xml:space="preserve">B994FB03D4E1336778095ACFD1655546</t>
  </si>
  <si>
    <t xml:space="preserve">B994FB03D4E13367D917967FB031A27D</t>
  </si>
  <si>
    <t xml:space="preserve">B994FB03D4E13367FEF081376F19A97F</t>
  </si>
  <si>
    <t xml:space="preserve">B994FB03D4E133672BC8194150129329</t>
  </si>
  <si>
    <t xml:space="preserve">4C1D4BCCF82215F58FD79B81DB2BB2E5</t>
  </si>
  <si>
    <t xml:space="preserve">C25BF438B158CC9F110D43FF26AD866D</t>
  </si>
  <si>
    <t xml:space="preserve">C25BF438B158CC9F2593017744DEFC2F</t>
  </si>
  <si>
    <t xml:space="preserve">5C3C06E31E028A1990FDA5865D5216DF</t>
  </si>
  <si>
    <t xml:space="preserve">5C3C06E31E028A19C059D0CDA0331AB3</t>
  </si>
  <si>
    <t xml:space="preserve">5C3C06E31E028A1978CCA5F3E99EB8F8</t>
  </si>
  <si>
    <t xml:space="preserve">5C3C06E31E028A19C00E34439AA93F69</t>
  </si>
  <si>
    <t xml:space="preserve">7FF1E59682955227682F673E1C21BC17</t>
  </si>
  <si>
    <t xml:space="preserve">7FF1E596829552271C63E14E66FDF055</t>
  </si>
  <si>
    <t xml:space="preserve">7FF1E59682955227E131B8A437B39E30</t>
  </si>
  <si>
    <t xml:space="preserve">7FF1E59682955227EA6DD11837E4F342</t>
  </si>
  <si>
    <t xml:space="preserve">7FF1E596829552271B49FA17B25E92D0</t>
  </si>
  <si>
    <t xml:space="preserve">7FF1E59682955227C6D05A684DB38199</t>
  </si>
  <si>
    <t xml:space="preserve">8EEC9671169DA54FE44C52EAE6CE0C9F</t>
  </si>
  <si>
    <t xml:space="preserve">596D4DA86D3C9B43C8937AE4A24BD1EF</t>
  </si>
  <si>
    <t xml:space="preserve">596D4DA86D3C9B4390337E58ECF3C01B</t>
  </si>
  <si>
    <t xml:space="preserve">596D4DA86D3C9B43BFF1E857C9979BC6</t>
  </si>
  <si>
    <t xml:space="preserve">596D4DA86D3C9B43B655262B40549766</t>
  </si>
  <si>
    <t xml:space="preserve">596D4DA86D3C9B43A19382B3AAFB3B34</t>
  </si>
  <si>
    <t xml:space="preserve">53713D16F533E6BA9C8D8ECB1623C9AB</t>
  </si>
  <si>
    <t xml:space="preserve">53713D16F533E6BAE807DE2A659A6D92</t>
  </si>
  <si>
    <t xml:space="preserve">53713D16F533E6BAE164A4CB216ADB8F</t>
  </si>
  <si>
    <t xml:space="preserve">53713D16F533E6BA622C0F068A3011F3</t>
  </si>
  <si>
    <t xml:space="preserve">53713D16F533E6BA7DAEFCE39BEB375A</t>
  </si>
  <si>
    <t xml:space="preserve">3A02FE1ADBD874EA5F190FD364EC5FCB</t>
  </si>
  <si>
    <t xml:space="preserve">3A02FE1ADBD874EA16BA684F2DA96AE0</t>
  </si>
  <si>
    <t xml:space="preserve">A07E17DDFD24F1254D93588AF0EEDAF4</t>
  </si>
  <si>
    <t xml:space="preserve">A07E17DDFD24F125D7C4E4FB4A56E5B2</t>
  </si>
  <si>
    <t xml:space="preserve">3A58123E548D08B3F5FD624F4716EAD0</t>
  </si>
  <si>
    <t xml:space="preserve">3A58123E548D08B3917A73C08D3167F2</t>
  </si>
  <si>
    <t xml:space="preserve">3A58123E548D08B3F3B8BA3FCA530224</t>
  </si>
  <si>
    <t xml:space="preserve">3A58123E548D08B3E63359E950E25E78</t>
  </si>
  <si>
    <t xml:space="preserve">7DC06D45D8FA399D2E4D51CAEA2A6138</t>
  </si>
  <si>
    <t xml:space="preserve">7DC06D45D8FA399D8EBA12D056081BB4</t>
  </si>
  <si>
    <t xml:space="preserve">7DC06D45D8FA399D6229315E6BB8D222</t>
  </si>
  <si>
    <t xml:space="preserve">7DC06D45D8FA399DC64197EB19BC847B</t>
  </si>
  <si>
    <t xml:space="preserve">7DC06D45D8FA399D9776FDB1B7FE44B9</t>
  </si>
  <si>
    <t xml:space="preserve">0693F19BCE928F1750647D51EA467EAB</t>
  </si>
  <si>
    <t xml:space="preserve">0693F19BCE928F17C61A75D2344A7710</t>
  </si>
  <si>
    <t xml:space="preserve">F8ECF524310BB1957A925A4664F7CF4E</t>
  </si>
  <si>
    <t xml:space="preserve">F8ECF524310BB19517AA312759BF0D1C</t>
  </si>
  <si>
    <t xml:space="preserve">F8ECF524310BB195D4F9BB4499A063D0</t>
  </si>
  <si>
    <t xml:space="preserve">7106AD42842083F26A3ACDBE78EBF903</t>
  </si>
  <si>
    <t xml:space="preserve">3132</t>
  </si>
  <si>
    <t xml:space="preserve">7106AD42842083F2E1E16BA948EA49DB</t>
  </si>
  <si>
    <t xml:space="preserve">7106AD42842083F218681B96D5B01CA7</t>
  </si>
  <si>
    <t xml:space="preserve">7106AD42842083F20D8F3DC26C7208FB</t>
  </si>
  <si>
    <t xml:space="preserve">7106AD42842083F20984B224D0DB9487</t>
  </si>
  <si>
    <t xml:space="preserve">7106AD42842083F27502238ED0650475</t>
  </si>
  <si>
    <t xml:space="preserve">BFEAC512996649878B68CA43D807E4AD</t>
  </si>
  <si>
    <t xml:space="preserve">BFEAC51299664987A3ABFC3B5D966242</t>
  </si>
  <si>
    <t xml:space="preserve">BFEAC5129966498779E02675DCC2653C</t>
  </si>
  <si>
    <t xml:space="preserve">BFEAC512996649877BC1A65DCDD90684</t>
  </si>
  <si>
    <t xml:space="preserve">12F15E1E0E66C2583DBC97098D3D6D15</t>
  </si>
  <si>
    <t xml:space="preserve">12F15E1E0E66C2584C5BE1F071F879F8</t>
  </si>
  <si>
    <t xml:space="preserve">12F15E1E0E66C2588B7BF92517465C19</t>
  </si>
  <si>
    <t xml:space="preserve">12F15E1E0E66C258A801C3DDE413E33D</t>
  </si>
  <si>
    <t xml:space="preserve">7561F7D4AC5E630D72C52E59B39960C5</t>
  </si>
  <si>
    <t xml:space="preserve">DE77BA403BFDD7943D317953B3C18E09</t>
  </si>
  <si>
    <t xml:space="preserve">1C506BAA496EDB918D975CC6EA63CC83</t>
  </si>
  <si>
    <t xml:space="preserve">1C506BAA496EDB9158760CAA95641465</t>
  </si>
  <si>
    <t xml:space="preserve">1C506BAA496EDB91770CC1586C3B021B</t>
  </si>
  <si>
    <t xml:space="preserve">1C506BAA496EDB91ADC833C7AAC69EE0</t>
  </si>
  <si>
    <t xml:space="preserve">1C506BAA496EDB91A851E4548B2BCA4E</t>
  </si>
  <si>
    <t xml:space="preserve">D81DC5C753A4FEE72F07E80C7EB602E3</t>
  </si>
  <si>
    <t xml:space="preserve">D81DC5C753A4FEE7E686D83EC2391056</t>
  </si>
  <si>
    <t xml:space="preserve">87C463B361D6840C4FDF3E90058D2195</t>
  </si>
  <si>
    <t xml:space="preserve">87C463B361D6840CC8D81262077AE502</t>
  </si>
  <si>
    <t xml:space="preserve">87C463B361D6840C8D40B396AA790B2B</t>
  </si>
  <si>
    <t xml:space="preserve">A2CC0BD7C1768D87A4F6C10E84B1AFAD</t>
  </si>
  <si>
    <t xml:space="preserve">A2CC0BD7C1768D87317FD342A497F4C3</t>
  </si>
  <si>
    <t xml:space="preserve">A2CC0BD7C1768D8739EAABB564BF7371</t>
  </si>
  <si>
    <t xml:space="preserve">342.75</t>
  </si>
  <si>
    <t xml:space="preserve">3E3AC9BDE19EE35E8A33C872ED1CE551</t>
  </si>
  <si>
    <t xml:space="preserve">994</t>
  </si>
  <si>
    <t xml:space="preserve">3E3AC9BDE19EE35E15EE71299145175F</t>
  </si>
  <si>
    <t xml:space="preserve">F5F2334C30182D9D2F03C238C015646E</t>
  </si>
  <si>
    <t xml:space="preserve">14123</t>
  </si>
  <si>
    <t xml:space="preserve">BBB13C286B553ECB121D27F9E9535F84</t>
  </si>
  <si>
    <t xml:space="preserve">892</t>
  </si>
  <si>
    <t xml:space="preserve">BBB13C286B553ECBFDBA05B7F84B2CDC</t>
  </si>
  <si>
    <t xml:space="preserve">498</t>
  </si>
  <si>
    <t xml:space="preserve">BBB13C286B553ECB7C2DBE078DDD9729</t>
  </si>
  <si>
    <t xml:space="preserve">BBB13C286B553ECB695FA4C03DB17F52</t>
  </si>
  <si>
    <t xml:space="preserve">BBB13C286B553ECB80FE0461DF5314C0</t>
  </si>
  <si>
    <t xml:space="preserve">7363</t>
  </si>
  <si>
    <t xml:space="preserve">EAAF3F15CAF94CD864361B40DE4B8A18</t>
  </si>
  <si>
    <t xml:space="preserve">EAAF3F15CAF94CD8D228EB9CA67ECB00</t>
  </si>
  <si>
    <t xml:space="preserve">6234</t>
  </si>
  <si>
    <t xml:space="preserve">EAAF3F15CAF94CD8C5BFE05A77E6A0EF</t>
  </si>
  <si>
    <t xml:space="preserve">EAAF3F15CAF94CD8326A652F7D7FD30F</t>
  </si>
  <si>
    <t xml:space="preserve">EAAF3F15CAF94CD89D1BC2362E1C168E</t>
  </si>
  <si>
    <t xml:space="preserve">EAAF3F15CAF94CD88A880CFBD229BFBE</t>
  </si>
  <si>
    <t xml:space="preserve">7188</t>
  </si>
  <si>
    <t xml:space="preserve">D8F7B9C2EFCD10614F3A8DFB8D14E019</t>
  </si>
  <si>
    <t xml:space="preserve">1340</t>
  </si>
  <si>
    <t xml:space="preserve">D8F7B9C2EFCD10619C0E32BAC80BE73A</t>
  </si>
  <si>
    <t xml:space="preserve">F581EA043F97DED337C451C7D173B7E3</t>
  </si>
  <si>
    <t xml:space="preserve">1755.5</t>
  </si>
  <si>
    <t xml:space="preserve">F581EA043F97DED3FE652FF19FEDF9AC</t>
  </si>
  <si>
    <t xml:space="preserve">F581EA043F97DED38B5F68CB82B7BC01</t>
  </si>
  <si>
    <t xml:space="preserve">768.25</t>
  </si>
  <si>
    <t xml:space="preserve">F581EA043F97DED3E6258D2507F88B8E</t>
  </si>
  <si>
    <t xml:space="preserve">FE295BCD8A25411AF056BAE22F3CC04A</t>
  </si>
  <si>
    <t xml:space="preserve">3022.51</t>
  </si>
  <si>
    <t xml:space="preserve">FE295BCD8A25411A3A1471DC6E6E813F</t>
  </si>
  <si>
    <t xml:space="preserve">8350.13</t>
  </si>
  <si>
    <t xml:space="preserve">FE295BCD8A25411AA0087CFD494203A1</t>
  </si>
  <si>
    <t xml:space="preserve">FE295BCD8A25411A2814EC1E24F421B7</t>
  </si>
  <si>
    <t xml:space="preserve">FE295BCD8A25411A8C16DC151836E593</t>
  </si>
  <si>
    <t xml:space="preserve">7E2580E2C915C7E8F077BA611E4793DC</t>
  </si>
  <si>
    <t xml:space="preserve">1561</t>
  </si>
  <si>
    <t xml:space="preserve">7E2580E2C915C7E8A33DB246F568845E</t>
  </si>
  <si>
    <t xml:space="preserve">11322.5</t>
  </si>
  <si>
    <t xml:space="preserve">0B95BF7A425B962E1DADFC3B94C524E3</t>
  </si>
  <si>
    <t xml:space="preserve">0B95BF7A425B962E716A08BAEA727D19</t>
  </si>
  <si>
    <t xml:space="preserve">0B95BF7A425B962E2B7DC40E409ADEB8</t>
  </si>
  <si>
    <t xml:space="preserve">4F3A00C87A078404BBCA91078D9083C9</t>
  </si>
  <si>
    <t xml:space="preserve">4F3A00C87A0784040A31FECB59596722</t>
  </si>
  <si>
    <t xml:space="preserve">11120.75</t>
  </si>
  <si>
    <t xml:space="preserve">4F3A00C87A078404396E385E276271F8</t>
  </si>
  <si>
    <t xml:space="preserve">4F3A00C87A078404A1650C8A54F86997</t>
  </si>
  <si>
    <t xml:space="preserve">6427.5</t>
  </si>
  <si>
    <t xml:space="preserve">4F3A00C87A0784043BE9F6B95D3A02C7</t>
  </si>
  <si>
    <t xml:space="preserve">EA62E0395169C6CCBD1A094297C5A1D8</t>
  </si>
  <si>
    <t xml:space="preserve">EA62E0395169C6CC50FE472FB534F3F4</t>
  </si>
  <si>
    <t xml:space="preserve">EA62E0395169C6CC2583893ED095E477</t>
  </si>
  <si>
    <t xml:space="preserve">EA62E0395169C6CC39C33DD95463A385</t>
  </si>
  <si>
    <t xml:space="preserve">B5BF184473DBA87959B966FDDCF61B41</t>
  </si>
  <si>
    <t xml:space="preserve">841F89A04E25EFE18FC7D2AA6B9876D2</t>
  </si>
  <si>
    <t xml:space="preserve">841F89A04E25EFE1B994510C04B89DC6</t>
  </si>
  <si>
    <t xml:space="preserve">841F89A04E25EFE18B909281697AE19C</t>
  </si>
  <si>
    <t xml:space="preserve">88E077A2B7AAE19138E444536817118E</t>
  </si>
  <si>
    <t xml:space="preserve">88E077A2B7AAE191EF8118D55B66B40F</t>
  </si>
  <si>
    <t xml:space="preserve">4C1D4BCCF82215F51E5745F179172501</t>
  </si>
  <si>
    <t xml:space="preserve">4C1D4BCCF82215F5E9CF589D270D7906</t>
  </si>
  <si>
    <t xml:space="preserve">4C1D4BCCF82215F5D34254E193DE9A0F</t>
  </si>
  <si>
    <t xml:space="preserve">4C1D4BCCF82215F57745384D419E23EA</t>
  </si>
  <si>
    <t xml:space="preserve">4C1D4BCCF82215F52C9E7030D4697237</t>
  </si>
  <si>
    <t xml:space="preserve">5C3C06E31E028A191661FBB9832719CB</t>
  </si>
  <si>
    <t xml:space="preserve">5C3C06E31E028A1915A6A77D4F4A8CA1</t>
  </si>
  <si>
    <t xml:space="preserve">6406.77</t>
  </si>
  <si>
    <t xml:space="preserve">5C3C06E31E028A19A6643FB868CFCBB8</t>
  </si>
  <si>
    <t xml:space="preserve">AE80673599FDE618B6DF4DF7CCD9372A</t>
  </si>
  <si>
    <t xml:space="preserve">AE80673599FDE6186B8EA6A25E13B8BB</t>
  </si>
  <si>
    <t xml:space="preserve">7FF1E59682955227E3E05FD9E462A64F</t>
  </si>
  <si>
    <t xml:space="preserve">7FF1E59682955227F495761570CEEB74</t>
  </si>
  <si>
    <t xml:space="preserve">A8D8B6B179A821FA881EDB9D320B13E6</t>
  </si>
  <si>
    <t xml:space="preserve">A8D8B6B179A821FA395D0BFD08E4A647</t>
  </si>
  <si>
    <t xml:space="preserve">A8D8B6B179A821FAF4F4376AFE84E41C</t>
  </si>
  <si>
    <t xml:space="preserve">A8D8B6B179A821FA4DB0B63924206652</t>
  </si>
  <si>
    <t xml:space="preserve">596D4DA86D3C9B436D57B75D0426E4F8</t>
  </si>
  <si>
    <t xml:space="preserve">596D4DA86D3C9B430D0DCF728DCA2D8D</t>
  </si>
  <si>
    <t xml:space="preserve">596D4DA86D3C9B43C088ABE6940FDF74</t>
  </si>
  <si>
    <t xml:space="preserve">3672457829623D8C8FE8F35881A06B5A</t>
  </si>
  <si>
    <t xml:space="preserve">3672457829623D8CD63E8F0FC680DE6C</t>
  </si>
  <si>
    <t xml:space="preserve">3672457829623D8CC1546126A72C0606</t>
  </si>
  <si>
    <t xml:space="preserve">3A02FE1ADBD874EA8903534487281F5D</t>
  </si>
  <si>
    <t xml:space="preserve">3A02FE1ADBD874EA1E9C9805E72AFD6B</t>
  </si>
  <si>
    <t xml:space="preserve">3A02FE1ADBD874EA43C9B2C557FFEF76</t>
  </si>
  <si>
    <t xml:space="preserve">3A02FE1ADBD874EA13D994BE8B1EB18C</t>
  </si>
  <si>
    <t xml:space="preserve">3A58123E548D08B36DF4D67C212CC005</t>
  </si>
  <si>
    <t xml:space="preserve">3A58123E548D08B38A84C9AC812D7BEE</t>
  </si>
  <si>
    <t xml:space="preserve">3A58123E548D08B3262144F54AE6FDFF</t>
  </si>
  <si>
    <t xml:space="preserve">171DFB1CF1352D24C1B65B0A5F139F05</t>
  </si>
  <si>
    <t xml:space="preserve">171DFB1CF1352D245EC0148D4C1D5FF2</t>
  </si>
  <si>
    <t xml:space="preserve">6A3C6B65589F85B45064A8BB3EE5BAFB</t>
  </si>
  <si>
    <t xml:space="preserve">85BE96066A033ABBAF49BD3C7F1EFE48</t>
  </si>
  <si>
    <t xml:space="preserve">7106AD42842083F2E63293B4372B567D</t>
  </si>
  <si>
    <t xml:space="preserve">774ECF9BA2F4723B0FA19254A1E8DC05</t>
  </si>
  <si>
    <t xml:space="preserve">64CB2FC97F080872699F49B88DD646F5</t>
  </si>
  <si>
    <t xml:space="preserve">7561F7D4AC5E630DDA84FB486CDE846B</t>
  </si>
  <si>
    <t xml:space="preserve">7561F7D4AC5E630DE6FE0EF726FBB15E</t>
  </si>
  <si>
    <t xml:space="preserve">1C506BAA496EDB91BEF5C486DA9BD8EC</t>
  </si>
  <si>
    <t xml:space="preserve">3E3AC9BDE19EE35EC75ECA1B5A3B9CAA</t>
  </si>
  <si>
    <t xml:space="preserve">5407.25</t>
  </si>
  <si>
    <t xml:space="preserve">3E3AC9BDE19EE35E569DE4B4DA62F244</t>
  </si>
  <si>
    <t xml:space="preserve">30046C0601CF9F22255B4E11D6578568</t>
  </si>
  <si>
    <t xml:space="preserve">11482</t>
  </si>
  <si>
    <t xml:space="preserve">F334922F5131F9B76EA5666A75AD2C70</t>
  </si>
  <si>
    <t xml:space="preserve">2005.5</t>
  </si>
  <si>
    <t xml:space="preserve">0B95BF7A425B962E538052CE79507248</t>
  </si>
  <si>
    <t xml:space="preserve">4F3A00C87A0784045BEAD231F3E0E252</t>
  </si>
  <si>
    <t xml:space="preserve">AF1C18D8357EAC4DB4F15BE958088CD7</t>
  </si>
  <si>
    <t xml:space="preserve">B5BF184473DBA879E495DE436403B848</t>
  </si>
  <si>
    <t xml:space="preserve">B5BF184473DBA8796F5A48F5ECC5BBBB</t>
  </si>
  <si>
    <t xml:space="preserve">88E077A2B7AAE191F2A03B1E130EABA5</t>
  </si>
  <si>
    <t xml:space="preserve">5ECCEF16B925B9266ED35FE0B4FEFA89</t>
  </si>
  <si>
    <t xml:space="preserve">4C1D4BCCF82215F5FC1DFFA264F24F7A</t>
  </si>
  <si>
    <t xml:space="preserve">7B67870C7A46E31B8DA19C2E17921D34</t>
  </si>
  <si>
    <t xml:space="preserve">AE80673599FDE6182975B418FE8DF554</t>
  </si>
  <si>
    <t xml:space="preserve">AE80673599FDE6183C4772725237144F</t>
  </si>
  <si>
    <t xml:space="preserve">A8D8B6B179A821FA2AC1DFC081CF7D4C</t>
  </si>
  <si>
    <t xml:space="preserve">45735AACA7331B505D614DCE9FCDA102</t>
  </si>
  <si>
    <t xml:space="preserve">45735AACA7331B509C3D7435E17DB28C</t>
  </si>
  <si>
    <t xml:space="preserve">6A3C6B65589F85B40BE050D58C268176</t>
  </si>
  <si>
    <t xml:space="preserve">6A3C6B65589F85B4E0BB0B0288B1A092</t>
  </si>
  <si>
    <t xml:space="preserve">6A3C6B65589F85B4C993F102F1F127AD</t>
  </si>
  <si>
    <t xml:space="preserve">6A3C6B65589F85B460362068D840A16C</t>
  </si>
  <si>
    <t xml:space="preserve">F8ECF524310BB195602E0E97496859BE</t>
  </si>
  <si>
    <t xml:space="preserve">F8ECF524310BB195964837E88643DCA9</t>
  </si>
  <si>
    <t xml:space="preserve">F8ECF524310BB195C3F8ECDC43F93D07</t>
  </si>
  <si>
    <t xml:space="preserve">F8ECF524310BB1955E2B7D14BBF18731</t>
  </si>
  <si>
    <t xml:space="preserve">F8ECF524310BB1954A2B91DA3B787A4A</t>
  </si>
  <si>
    <t xml:space="preserve">774ECF9BA2F4723B614C67FB403B6058</t>
  </si>
  <si>
    <t xml:space="preserve">774ECF9BA2F4723B63327B7BAC99C62E</t>
  </si>
  <si>
    <t xml:space="preserve">774ECF9BA2F4723BABD3A566C8E78019</t>
  </si>
  <si>
    <t xml:space="preserve">774ECF9BA2F4723BDCA8B52B6B2F8E97</t>
  </si>
  <si>
    <t xml:space="preserve">BFEAC51299664987607517ACBB2F62A1</t>
  </si>
  <si>
    <t xml:space="preserve">3336</t>
  </si>
  <si>
    <t xml:space="preserve">BFEAC512996649878FE3DD5280C1B236</t>
  </si>
  <si>
    <t xml:space="preserve">BFEAC51299664987B29C4E4AA84D539C</t>
  </si>
  <si>
    <t xml:space="preserve">64CB2FC97F0808727FDAA2537AC028A6</t>
  </si>
  <si>
    <t xml:space="preserve">64CB2FC97F080872FF5B8600F5903B00</t>
  </si>
  <si>
    <t xml:space="preserve">7561F7D4AC5E630DA65882ACDA3FC280</t>
  </si>
  <si>
    <t xml:space="preserve">7561F7D4AC5E630D65BD26937D7A5D58</t>
  </si>
  <si>
    <t xml:space="preserve">7561F7D4AC5E630D802BEAF04E11BEB5</t>
  </si>
  <si>
    <t xml:space="preserve">7561F7D4AC5E630D84415F64132D38AB</t>
  </si>
  <si>
    <t xml:space="preserve">1C506BAA496EDB911F83A73052EA87E9</t>
  </si>
  <si>
    <t xml:space="preserve">1C506BAA496EDB917C8FF61FB6001253</t>
  </si>
  <si>
    <t xml:space="preserve">68DCE58E3B5CABBA58A0DEA68DD130BC</t>
  </si>
  <si>
    <t xml:space="preserve">68DCE58E3B5CABBA8C52ADD124F35A3A</t>
  </si>
  <si>
    <t xml:space="preserve">68DCE58E3B5CABBA6C36F2EBBFC4129C</t>
  </si>
  <si>
    <t xml:space="preserve">87C463B361D6840CA4EBE596370E274B</t>
  </si>
  <si>
    <t xml:space="preserve">87C463B361D6840C0FB7F4A8C8F94333</t>
  </si>
  <si>
    <t xml:space="preserve">87C463B361D6840C558DC80598ED5022</t>
  </si>
  <si>
    <t xml:space="preserve">87C463B361D6840C16EB4E6D097C4A02</t>
  </si>
  <si>
    <t xml:space="preserve">8BAD423987990611940190E741FDB69D</t>
  </si>
  <si>
    <t xml:space="preserve">8BAD4239879906115A63BA0C945164E8</t>
  </si>
  <si>
    <t xml:space="preserve">3E3AC9BDE19EE35ECA6AE8F095E34EF1</t>
  </si>
  <si>
    <t xml:space="preserve">9714</t>
  </si>
  <si>
    <t xml:space="preserve">3E3AC9BDE19EE35ECCE7007175A58B1B</t>
  </si>
  <si>
    <t xml:space="preserve">3E3AC9BDE19EE35E2EAC9FFF11954F7C</t>
  </si>
  <si>
    <t xml:space="preserve">3E3AC9BDE19EE35E8788AE9FC7ED2B2F</t>
  </si>
  <si>
    <t xml:space="preserve">2414.5</t>
  </si>
  <si>
    <t xml:space="preserve">BBB13C286B553ECB1D75D47259B24AF3</t>
  </si>
  <si>
    <t xml:space="preserve">6441.75</t>
  </si>
  <si>
    <t xml:space="preserve">BBB13C286B553ECB303F23E76C215DFB</t>
  </si>
  <si>
    <t xml:space="preserve">BBB13C286B553ECBE6EBAE7B35CE9D43</t>
  </si>
  <si>
    <t xml:space="preserve">9855</t>
  </si>
  <si>
    <t xml:space="preserve">30046C0601CF9F22D8BF47C830CCB976</t>
  </si>
  <si>
    <t xml:space="preserve">30046C0601CF9F224CBA5E5B2BECF571</t>
  </si>
  <si>
    <t xml:space="preserve">53523438B16E1F1FDDEDB5C4ACA8BA74</t>
  </si>
  <si>
    <t xml:space="preserve">53523438B16E1F1FD6294DD10FAF8205</t>
  </si>
  <si>
    <t xml:space="preserve">6462</t>
  </si>
  <si>
    <t xml:space="preserve">53523438B16E1F1F74605658509B1734</t>
  </si>
  <si>
    <t xml:space="preserve">1389</t>
  </si>
  <si>
    <t xml:space="preserve">53523438B16E1F1FC181A30292749034</t>
  </si>
  <si>
    <t xml:space="preserve">5616.76</t>
  </si>
  <si>
    <t xml:space="preserve">53523438B16E1F1F3D45F0F81BEE6915</t>
  </si>
  <si>
    <t xml:space="preserve">4831.5</t>
  </si>
  <si>
    <t xml:space="preserve">53523438B16E1F1FDE50281BB6EBCE3F</t>
  </si>
  <si>
    <t xml:space="preserve">F581EA043F97DED3FDFD225136EE28C1</t>
  </si>
  <si>
    <t xml:space="preserve">F581EA043F97DED31865F6B20BFE1BAF</t>
  </si>
  <si>
    <t xml:space="preserve">F581EA043F97DED3213EE421C7AF86F2</t>
  </si>
  <si>
    <t xml:space="preserve">5248.88</t>
  </si>
  <si>
    <t xml:space="preserve">F581EA043F97DED3980D2D251E53F764</t>
  </si>
  <si>
    <t xml:space="preserve">5745</t>
  </si>
  <si>
    <t xml:space="preserve">63E7AF054F4AB8398E4E9CA930CE59E4</t>
  </si>
  <si>
    <t xml:space="preserve">12214.5</t>
  </si>
  <si>
    <t xml:space="preserve">63E7AF054F4AB839C6667D5471579F2B</t>
  </si>
  <si>
    <t xml:space="preserve">3774.38</t>
  </si>
  <si>
    <t xml:space="preserve">F334922F5131F9B769D6D560AA412287</t>
  </si>
  <si>
    <t xml:space="preserve">4046</t>
  </si>
  <si>
    <t xml:space="preserve">F334922F5131F9B7105B146B1EE47891</t>
  </si>
  <si>
    <t xml:space="preserve">F334922F5131F9B768028AB7E68A7760</t>
  </si>
  <si>
    <t xml:space="preserve">F334922F5131F9B716EE358EDC89C624</t>
  </si>
  <si>
    <t xml:space="preserve">3173.5</t>
  </si>
  <si>
    <t xml:space="preserve">F334922F5131F9B76D5CFDDF5B5FADF6</t>
  </si>
  <si>
    <t xml:space="preserve">0B95BF7A425B962E10C312C727EE301F</t>
  </si>
  <si>
    <t xml:space="preserve">0B95BF7A425B962EB7821993BA066A2F</t>
  </si>
  <si>
    <t xml:space="preserve">0B95BF7A425B962EAE243C48051B294F</t>
  </si>
  <si>
    <t xml:space="preserve">4592.25</t>
  </si>
  <si>
    <t xml:space="preserve">583C253CF219A654DD9A76918930843A</t>
  </si>
  <si>
    <t xml:space="preserve">583C253CF219A654E63A5C57CABDD2DD</t>
  </si>
  <si>
    <t xml:space="preserve">4F3A00C87A0784041A58072252617714</t>
  </si>
  <si>
    <t xml:space="preserve">4F3A00C87A078404511A07793B433FA1</t>
  </si>
  <si>
    <t xml:space="preserve">AF1C18D8357EAC4DCD40C6AE0DDB61C5</t>
  </si>
  <si>
    <t xml:space="preserve">AF1C18D8357EAC4DB0E353CABD5F6452</t>
  </si>
  <si>
    <t xml:space="preserve">7682.5</t>
  </si>
  <si>
    <t xml:space="preserve">B5BF184473DBA879DB216FA48549EB5A</t>
  </si>
  <si>
    <t xml:space="preserve">B5BF184473DBA8795DA9956BFB8549E7</t>
  </si>
  <si>
    <t xml:space="preserve">B5BF184473DBA879F28FECB2623A12C7</t>
  </si>
  <si>
    <t xml:space="preserve">B5BF184473DBA879AF4808236BF5C8E1</t>
  </si>
  <si>
    <t xml:space="preserve">88E077A2B7AAE19137D652F2B14A6881</t>
  </si>
  <si>
    <t xml:space="preserve">88E077A2B7AAE19181132BF1C54C551F</t>
  </si>
  <si>
    <t xml:space="preserve">88E077A2B7AAE191A843FDD27D145A4C</t>
  </si>
  <si>
    <t xml:space="preserve">88E077A2B7AAE19135C45630CC69BB53</t>
  </si>
  <si>
    <t xml:space="preserve">4C1D4BCCF82215F585B3E008723174E2</t>
  </si>
  <si>
    <t xml:space="preserve">7B67870C7A46E31B8DA4A49744D76E96</t>
  </si>
  <si>
    <t xml:space="preserve">7B67870C7A46E31B0BD631B61383C163</t>
  </si>
  <si>
    <t xml:space="preserve">7B67870C7A46E31BF0A2CBDE9A6DE688</t>
  </si>
  <si>
    <t xml:space="preserve">AE80673599FDE61866C07AAFBF73716A</t>
  </si>
  <si>
    <t xml:space="preserve">AE80673599FDE6185B63B521C1698460</t>
  </si>
  <si>
    <t xml:space="preserve">AE80673599FDE6181445361EE2C778C0</t>
  </si>
  <si>
    <t xml:space="preserve">AE80673599FDE618F549F3F306EAA698</t>
  </si>
  <si>
    <t xml:space="preserve">A8D8B6B179A821FA37E0FF97A2CDFEE8</t>
  </si>
  <si>
    <t xml:space="preserve">A8D8B6B179A821FA742E31B4706D4451</t>
  </si>
  <si>
    <t xml:space="preserve">45735AACA7331B508CFEC2E600ED1EEC</t>
  </si>
  <si>
    <t xml:space="preserve">Denominación de las prestaciones económicas</t>
  </si>
  <si>
    <t xml:space="preserve">Monto bruto de las prestaciones económicas</t>
  </si>
  <si>
    <t xml:space="preserve">Monto neto de las prestaciones económicas</t>
  </si>
  <si>
    <t xml:space="preserve">Tipo de moneda de las prestaciones económicas </t>
  </si>
  <si>
    <t xml:space="preserve">Periodicidad de las prestaciones económicas</t>
  </si>
  <si>
    <t xml:space="preserve">3672457829623D8C5831CF3CE9A48CED</t>
  </si>
  <si>
    <t xml:space="preserve">PRESTACIONES</t>
  </si>
  <si>
    <t xml:space="preserve">2509.2</t>
  </si>
  <si>
    <t xml:space="preserve">3672457829623D8C00FB9825780845C2</t>
  </si>
  <si>
    <t xml:space="preserve">2788</t>
  </si>
  <si>
    <t xml:space="preserve">3672457829623D8C27469D2EE6544F90</t>
  </si>
  <si>
    <t xml:space="preserve">3672457829623D8C7B17535A378E0CD4</t>
  </si>
  <si>
    <t xml:space="preserve">2230.4</t>
  </si>
  <si>
    <t xml:space="preserve">366DBE0985E02520A89CC80EAE74460F</t>
  </si>
  <si>
    <t xml:space="preserve">1951.6</t>
  </si>
  <si>
    <t xml:space="preserve">366DBE0985E02520807ADB0219536A61</t>
  </si>
  <si>
    <t xml:space="preserve">1672.8</t>
  </si>
  <si>
    <t xml:space="preserve">3A02FE1ADBD874EAEA4AB282C8C6D553</t>
  </si>
  <si>
    <t xml:space="preserve">81273EFECAF991E0C3EAF7021BCB0314</t>
  </si>
  <si>
    <t xml:space="preserve">81273EFECAF991E08E86E4A1E128E385</t>
  </si>
  <si>
    <t xml:space="preserve">81273EFECAF991E09142F5BA52E3F31D</t>
  </si>
  <si>
    <t xml:space="preserve">81273EFECAF991E0C00812C300BE219A</t>
  </si>
  <si>
    <t xml:space="preserve">81273EFECAF991E0994056316347784F</t>
  </si>
  <si>
    <t xml:space="preserve">171DFB1CF1352D240F0941F22FD53CB7</t>
  </si>
  <si>
    <t xml:space="preserve">171DFB1CF1352D2493645C60D3595B0C</t>
  </si>
  <si>
    <t xml:space="preserve">171DFB1CF1352D246E613DFBC7A48734</t>
  </si>
  <si>
    <t xml:space="preserve">171DFB1CF1352D244C41ED7893159264</t>
  </si>
  <si>
    <t xml:space="preserve">171DFB1CF1352D2412D1B395D493635A</t>
  </si>
  <si>
    <t xml:space="preserve">87D0343D23912A94412A80C32636F176</t>
  </si>
  <si>
    <t xml:space="preserve">6A3C6B65589F85B4AB208F1A101DE2DB</t>
  </si>
  <si>
    <t xml:space="preserve">3EF627EF4C9DC82A867C8FCDA80AF01A</t>
  </si>
  <si>
    <t xml:space="preserve">3EF627EF4C9DC82A62A18252A848DF39</t>
  </si>
  <si>
    <t xml:space="preserve">3EF627EF4C9DC82A5FFA1901407249A3</t>
  </si>
  <si>
    <t xml:space="preserve">3EF627EF4C9DC82A0B577B07A269F1EA</t>
  </si>
  <si>
    <t xml:space="preserve">3EF627EF4C9DC82AB78BCFFFE252DD69</t>
  </si>
  <si>
    <t xml:space="preserve">85BE96066A033ABBD966F312CDC2F151</t>
  </si>
  <si>
    <t xml:space="preserve">85BE96066A033ABB44FBF1F3E67A84C3</t>
  </si>
  <si>
    <t xml:space="preserve">85BE96066A033ABB5C2D9CCDE768B0EC</t>
  </si>
  <si>
    <t xml:space="preserve">85BE96066A033ABB9237EF37280ECE7E</t>
  </si>
  <si>
    <t xml:space="preserve">85BE96066A033ABB010F14B600DA4930</t>
  </si>
  <si>
    <t xml:space="preserve">85BE96066A033ABB6FBF65AED8AAFAEC</t>
  </si>
  <si>
    <t xml:space="preserve">774ECF9BA2F4723BD8C8DE591185F2D0</t>
  </si>
  <si>
    <t xml:space="preserve">774ECF9BA2F4723B831E7620A634C88F</t>
  </si>
  <si>
    <t xml:space="preserve">774ECF9BA2F4723BB3C0CE249497D795</t>
  </si>
  <si>
    <t xml:space="preserve">6E09DADA676FFE59AF3C6AE0A20DD3E7</t>
  </si>
  <si>
    <t xml:space="preserve">6E09DADA676FFE5976B452E8D6310376</t>
  </si>
  <si>
    <t xml:space="preserve">6E09DADA676FFE5908DB0964CA7497B0</t>
  </si>
  <si>
    <t xml:space="preserve">64CB2FC97F080872A721228CBECD7784</t>
  </si>
  <si>
    <t xml:space="preserve">64CB2FC97F0808724BF1AAF1E792952F</t>
  </si>
  <si>
    <t xml:space="preserve">64CB2FC97F08087272C874AAC25AECE2</t>
  </si>
  <si>
    <t xml:space="preserve">64CB2FC97F080872BE91FB2FB682049C</t>
  </si>
  <si>
    <t xml:space="preserve">D9CDC57FAEBEC13D7151E9DA2164A688</t>
  </si>
  <si>
    <t xml:space="preserve">D9CDC57FAEBEC13D0B862989B6D16DE2</t>
  </si>
  <si>
    <t xml:space="preserve">7561F7D4AC5E630D127C727A885FFF96</t>
  </si>
  <si>
    <t xml:space="preserve">8B303BEDDF0BD071957B52D605AE6F45</t>
  </si>
  <si>
    <t xml:space="preserve">8B303BEDDF0BD071F8E4F6DC2C8B0FE1</t>
  </si>
  <si>
    <t xml:space="preserve">8B303BEDDF0BD071D29E2F4DEC363937</t>
  </si>
  <si>
    <t xml:space="preserve">8B303BEDDF0BD071B42537D5DE3588B1</t>
  </si>
  <si>
    <t xml:space="preserve">8B303BEDDF0BD07128F4821160C8A83E</t>
  </si>
  <si>
    <t xml:space="preserve">68DCE58E3B5CABBA286C1F3B450498AD</t>
  </si>
  <si>
    <t xml:space="preserve">68DCE58E3B5CABBA4A81F3CCD0D44934</t>
  </si>
  <si>
    <t xml:space="preserve">68DCE58E3B5CABBA478BB04A74059ACC</t>
  </si>
  <si>
    <t xml:space="preserve">68DCE58E3B5CABBA99D56F4420D84828</t>
  </si>
  <si>
    <t xml:space="preserve">68DCE58E3B5CABBA3B23AA8DB1108866</t>
  </si>
  <si>
    <t xml:space="preserve">13D3E9420C022F9F252524D50CA1D889</t>
  </si>
  <si>
    <t xml:space="preserve">8BAD4239879906117464D5F679AC82AF</t>
  </si>
  <si>
    <t xml:space="preserve">8BAD4239879906112254E173936C6644</t>
  </si>
  <si>
    <t xml:space="preserve">8BAD4239879906117302CE1BC071195D</t>
  </si>
  <si>
    <t xml:space="preserve">8BAD423987990611BE01565040E35EF7</t>
  </si>
  <si>
    <t xml:space="preserve">8BAD423987990611C2020DEF4AD27C61</t>
  </si>
  <si>
    <t xml:space="preserve">8BAD423987990611CAF630F8383D3A93</t>
  </si>
  <si>
    <t xml:space="preserve">7B27BD92B14BC9E3AC8C869D66121D9C</t>
  </si>
  <si>
    <t xml:space="preserve">14511.72</t>
  </si>
  <si>
    <t xml:space="preserve">7B27BD92B14BC9E360FC1206D42A1C81</t>
  </si>
  <si>
    <t xml:space="preserve">2171.6</t>
  </si>
  <si>
    <t xml:space="preserve">7B27BD92B14BC9E327FAA16CBC5D3153</t>
  </si>
  <si>
    <t xml:space="preserve">3173</t>
  </si>
  <si>
    <t xml:space="preserve">7B27BD92B14BC9E311CEA0A2DD4821DA</t>
  </si>
  <si>
    <t xml:space="preserve">8352.8</t>
  </si>
  <si>
    <t xml:space="preserve">7B27BD92B14BC9E385582BCC1B5B6CB9</t>
  </si>
  <si>
    <t xml:space="preserve">2699.2</t>
  </si>
  <si>
    <t xml:space="preserve">7B27BD92B14BC9E32E4C4550FD802A25</t>
  </si>
  <si>
    <t xml:space="preserve">14953.66</t>
  </si>
  <si>
    <t xml:space="preserve">30046C0601CF9F229172BE2CF14139D1</t>
  </si>
  <si>
    <t xml:space="preserve">4006</t>
  </si>
  <si>
    <t xml:space="preserve">30046C0601CF9F22B584DA42621BC794</t>
  </si>
  <si>
    <t xml:space="preserve">2041.6</t>
  </si>
  <si>
    <t xml:space="preserve">30046C0601CF9F228F8706DC07C0B292</t>
  </si>
  <si>
    <t xml:space="preserve">1767.8</t>
  </si>
  <si>
    <t xml:space="preserve">30046C0601CF9F22730B19296427165A</t>
  </si>
  <si>
    <t xml:space="preserve">1772.8</t>
  </si>
  <si>
    <t xml:space="preserve">30046C0601CF9F22D914443987D58E60</t>
  </si>
  <si>
    <t xml:space="preserve">3293</t>
  </si>
  <si>
    <t xml:space="preserve">5C6E25BCED252764983D2415E8105197</t>
  </si>
  <si>
    <t xml:space="preserve">2968</t>
  </si>
  <si>
    <t xml:space="preserve">53523438B16E1F1FAD572F2F9984C97E</t>
  </si>
  <si>
    <t xml:space="preserve">3048</t>
  </si>
  <si>
    <t xml:space="preserve">53523438B16E1F1F32530BB125F5204B</t>
  </si>
  <si>
    <t xml:space="preserve">2983</t>
  </si>
  <si>
    <t xml:space="preserve">42FE1C243FDC788C46711AC86B19EA45</t>
  </si>
  <si>
    <t xml:space="preserve">2978</t>
  </si>
  <si>
    <t xml:space="preserve">42FE1C243FDC788C0615CAE6D7CA5A04</t>
  </si>
  <si>
    <t xml:space="preserve">2051.6</t>
  </si>
  <si>
    <t xml:space="preserve">42FE1C243FDC788C29B8E0007E1335EF</t>
  </si>
  <si>
    <t xml:space="preserve">3003</t>
  </si>
  <si>
    <t xml:space="preserve">42FE1C243FDC788C8309C2C6117A135E</t>
  </si>
  <si>
    <t xml:space="preserve">145</t>
  </si>
  <si>
    <t xml:space="preserve">63E7AF054F4AB839784F61A9F9B0CCE0</t>
  </si>
  <si>
    <t xml:space="preserve">63E7AF054F4AB839972DD13EA03B44C1</t>
  </si>
  <si>
    <t xml:space="preserve">3063</t>
  </si>
  <si>
    <t xml:space="preserve">63E7AF054F4AB839377521189DFFD6D4</t>
  </si>
  <si>
    <t xml:space="preserve">63E7AF054F4AB839BF9AABB218790FB1</t>
  </si>
  <si>
    <t xml:space="preserve">3108</t>
  </si>
  <si>
    <t xml:space="preserve">63E7AF054F4AB839071C7F4667E3151A</t>
  </si>
  <si>
    <t xml:space="preserve">10108</t>
  </si>
  <si>
    <t xml:space="preserve">63E7AF054F4AB839C2A40FEBCB9C799B</t>
  </si>
  <si>
    <t xml:space="preserve">2993</t>
  </si>
  <si>
    <t xml:space="preserve">F334922F5131F9B74ECE084FC87FD40D</t>
  </si>
  <si>
    <t xml:space="preserve">2689.2</t>
  </si>
  <si>
    <t xml:space="preserve">F334922F5131F9B72E2FA2F7224887B0</t>
  </si>
  <si>
    <t xml:space="preserve">5F0F4D78B043524C827E745E604F89C4</t>
  </si>
  <si>
    <t xml:space="preserve">3188</t>
  </si>
  <si>
    <t xml:space="preserve">5F0F4D78B043524CB3B5373537BEDEE3</t>
  </si>
  <si>
    <t xml:space="preserve">5F0F4D78B043524CA38865BDB2B674A1</t>
  </si>
  <si>
    <t xml:space="preserve">3023</t>
  </si>
  <si>
    <t xml:space="preserve">5F0F4D78B043524CF6C958B490A2244F</t>
  </si>
  <si>
    <t xml:space="preserve">3218</t>
  </si>
  <si>
    <t xml:space="preserve">583C253CF219A6545BE27FE1438C76BE</t>
  </si>
  <si>
    <t xml:space="preserve">583C253CF219A6545C5E2AD473F7C1FC</t>
  </si>
  <si>
    <t xml:space="preserve">583C253CF219A6549B890D69255ED30F</t>
  </si>
  <si>
    <t xml:space="preserve">12675.2</t>
  </si>
  <si>
    <t xml:space="preserve">583C253CF219A654BA93826E1B502E4C</t>
  </si>
  <si>
    <t xml:space="preserve">583C253CF219A654EBC3058BC2B313B7</t>
  </si>
  <si>
    <t xml:space="preserve">583C253CF219A6547D43D9380B0ECA14</t>
  </si>
  <si>
    <t xml:space="preserve">3253</t>
  </si>
  <si>
    <t xml:space="preserve">AF1C18D8357EAC4D12C80D6B2145F053</t>
  </si>
  <si>
    <t xml:space="preserve">10943.2</t>
  </si>
  <si>
    <t xml:space="preserve">AF1C18D8357EAC4D93E02F8CD995B5E3</t>
  </si>
  <si>
    <t xml:space="preserve">2325.4</t>
  </si>
  <si>
    <t xml:space="preserve">AF1C18D8357EAC4DE0DF98BFF4393C88</t>
  </si>
  <si>
    <t xml:space="preserve">3029.2</t>
  </si>
  <si>
    <t xml:space="preserve">AF1C18D8357EAC4D07F5E737903E3D4D</t>
  </si>
  <si>
    <t xml:space="preserve">2709.2</t>
  </si>
  <si>
    <t xml:space="preserve">215CD152152977BAEFF82442D40FC54C</t>
  </si>
  <si>
    <t xml:space="preserve">2988</t>
  </si>
  <si>
    <t xml:space="preserve">215CD152152977BAC26989533363DACE</t>
  </si>
  <si>
    <t xml:space="preserve">2420.4</t>
  </si>
  <si>
    <t xml:space="preserve">B5BF184473DBA87990A3D8887331626C</t>
  </si>
  <si>
    <t xml:space="preserve">1717739A6E2B84ADA68F68544B5A5DDC</t>
  </si>
  <si>
    <t xml:space="preserve">1717739A6E2B84AD291FDB38572FAF8F</t>
  </si>
  <si>
    <t xml:space="preserve">1717739A6E2B84AD74D5B7A011005CC7</t>
  </si>
  <si>
    <t xml:space="preserve">1717739A6E2B84AD533AD02B69A842E1</t>
  </si>
  <si>
    <t xml:space="preserve">1717739A6E2B84ADED04DCDFA7EBB194</t>
  </si>
  <si>
    <t xml:space="preserve">5ECCEF16B925B92650ECA9EA9B7B1CE4</t>
  </si>
  <si>
    <t xml:space="preserve">5ECCEF16B925B9262ECF11313364F706</t>
  </si>
  <si>
    <t xml:space="preserve">5ECCEF16B925B9268584C2C51942AED2</t>
  </si>
  <si>
    <t xml:space="preserve">5ECCEF16B925B926B45FCA155CE07A9A</t>
  </si>
  <si>
    <t xml:space="preserve">5ECCEF16B925B926311582CA472A6B53</t>
  </si>
  <si>
    <t xml:space="preserve">5ECCEF16B925B9269BEC2CB97F87F0E3</t>
  </si>
  <si>
    <t xml:space="preserve">7B67870C7A46E31B2073198E1BAE33E9</t>
  </si>
  <si>
    <t xml:space="preserve">7B67870C7A46E31B28F2B15B1B7F6CD1</t>
  </si>
  <si>
    <t xml:space="preserve">7B67870C7A46E31B709EA688323F84F3</t>
  </si>
  <si>
    <t xml:space="preserve">F8B350112B40E1F5571C5D2E6DB104E1</t>
  </si>
  <si>
    <t xml:space="preserve">F8B350112B40E1F5673D217004FF1251</t>
  </si>
  <si>
    <t xml:space="preserve">F8B350112B40E1F5E2AC4A4510D1342F</t>
  </si>
  <si>
    <t xml:space="preserve">71AB7352963EA098C85D5AA4A105EDDB</t>
  </si>
  <si>
    <t xml:space="preserve">71AB7352963EA09828FB4B99858E91BA</t>
  </si>
  <si>
    <t xml:space="preserve">71AB7352963EA098C9B450898D7BE139</t>
  </si>
  <si>
    <t xml:space="preserve">71AB7352963EA098856C1173E006C90D</t>
  </si>
  <si>
    <t xml:space="preserve">71AB7352963EA098851BF98C77059335</t>
  </si>
  <si>
    <t xml:space="preserve">71AB7352963EA0985EA6CBB147C540D8</t>
  </si>
  <si>
    <t xml:space="preserve">45735AACA7331B50B7D79760F8A16A88</t>
  </si>
  <si>
    <t xml:space="preserve">45735AACA7331B50320DF5F8C99ED92C</t>
  </si>
  <si>
    <t xml:space="preserve">45735AACA7331B507FD6FB1A276B4DCB</t>
  </si>
  <si>
    <t xml:space="preserve">45735AACA7331B508E023E85345A3D27</t>
  </si>
  <si>
    <t xml:space="preserve">45735AACA7331B508694D87F77F40774</t>
  </si>
  <si>
    <t xml:space="preserve">875778096F9CE71DB398828C216AA060</t>
  </si>
  <si>
    <t xml:space="preserve">366DBE0985E02520998B9FD37A66A530</t>
  </si>
  <si>
    <t xml:space="preserve">366DBE0985E0252050BDAA7DD2138E4C</t>
  </si>
  <si>
    <t xml:space="preserve">366DBE0985E0252069982683651794A1</t>
  </si>
  <si>
    <t xml:space="preserve">366DBE0985E02520F9793EDA74B19032</t>
  </si>
  <si>
    <t xml:space="preserve">366DBE0985E0252079171E74A8117D74</t>
  </si>
  <si>
    <t xml:space="preserve">366DBE0985E025205B0B55800D819F9C</t>
  </si>
  <si>
    <t xml:space="preserve">81273EFECAF991E0D0DB7C9792812E95</t>
  </si>
  <si>
    <t xml:space="preserve">81273EFECAF991E04B7AD53C6359B528</t>
  </si>
  <si>
    <t xml:space="preserve">81273EFECAF991E0CEC27A72D1804D13</t>
  </si>
  <si>
    <t xml:space="preserve">C39D45380BB3F6581ACF66F812B1DBB1</t>
  </si>
  <si>
    <t xml:space="preserve">C39D45380BB3F6588A2ED12B42EDC59E</t>
  </si>
  <si>
    <t xml:space="preserve">C39D45380BB3F658FA3854888462B390</t>
  </si>
  <si>
    <t xml:space="preserve">87D0343D23912A9444ACCB3C57D0A79A</t>
  </si>
  <si>
    <t xml:space="preserve">87D0343D23912A941600C8DBCFA3D7EE</t>
  </si>
  <si>
    <t xml:space="preserve">87D0343D23912A944588666306B134A4</t>
  </si>
  <si>
    <t xml:space="preserve">87D0343D23912A94FED7E3B089046FA4</t>
  </si>
  <si>
    <t xml:space="preserve">87D0343D23912A94D09A4E5D68AEB6A5</t>
  </si>
  <si>
    <t xml:space="preserve">87D0343D23912A947FA15D4EB867E7F6</t>
  </si>
  <si>
    <t xml:space="preserve">3EF627EF4C9DC82AF906642608C7327A</t>
  </si>
  <si>
    <t xml:space="preserve">3EF627EF4C9DC82AAE02AE90B3755BBF</t>
  </si>
  <si>
    <t xml:space="preserve">3EF627EF4C9DC82AC5B71F2CC49BBE03</t>
  </si>
  <si>
    <t xml:space="preserve">3752CDF14A07E841F53384940F411B12</t>
  </si>
  <si>
    <t xml:space="preserve">3752CDF14A07E841024333FAC11DA0CD</t>
  </si>
  <si>
    <t xml:space="preserve">3752CDF14A07E8412F2DA18D28F8CC81</t>
  </si>
  <si>
    <t xml:space="preserve">3555</t>
  </si>
  <si>
    <t xml:space="preserve">CD973676FD07E44E7BCE32D9F273C20E</t>
  </si>
  <si>
    <t xml:space="preserve">CD973676FD07E44E1639D195A358BC6E</t>
  </si>
  <si>
    <t xml:space="preserve">CD973676FD07E44E253CAA1E44E1EF74</t>
  </si>
  <si>
    <t xml:space="preserve">CD973676FD07E44E003F0090BB6573FA</t>
  </si>
  <si>
    <t xml:space="preserve">767</t>
  </si>
  <si>
    <t xml:space="preserve">CD973676FD07E44E8FC261EEB43EDBD5</t>
  </si>
  <si>
    <t xml:space="preserve">CD973676FD07E44E354E40C02C6BB8BE</t>
  </si>
  <si>
    <t xml:space="preserve">6E09DADA676FFE594560634FFD46F619</t>
  </si>
  <si>
    <t xml:space="preserve">6E09DADA676FFE593F327571AD10C51C</t>
  </si>
  <si>
    <t xml:space="preserve">6E09DADA676FFE594313F00F7DC856FF</t>
  </si>
  <si>
    <t xml:space="preserve">6E09DADA676FFE5938032F54BA588142</t>
  </si>
  <si>
    <t xml:space="preserve">8F5A135BBB896DA486B8D80E35CBE967</t>
  </si>
  <si>
    <t xml:space="preserve">8F5A135BBB896DA499CCEFFA7CED37B1</t>
  </si>
  <si>
    <t xml:space="preserve">D9CDC57FAEBEC13D61912786A3D995AD</t>
  </si>
  <si>
    <t xml:space="preserve">D9CDC57FAEBEC13DD6A7BD66216276EC</t>
  </si>
  <si>
    <t xml:space="preserve">D9CDC57FAEBEC13D513C6CB6B8012D57</t>
  </si>
  <si>
    <t xml:space="preserve">D9CDC57FAEBEC13D6B15782D4735700D</t>
  </si>
  <si>
    <t xml:space="preserve">D9CDC57FAEBEC13DE5A9BA8B7338603C</t>
  </si>
  <si>
    <t xml:space="preserve">D9CDC57FAEBEC13D4D013132C81E3C9F</t>
  </si>
  <si>
    <t xml:space="preserve">8B303BEDDF0BD071901106586815631F</t>
  </si>
  <si>
    <t xml:space="preserve">8B303BEDDF0BD071959FA62504BC390C</t>
  </si>
  <si>
    <t xml:space="preserve">A1A0A8171BD66BDB2504ECF92916CE2B</t>
  </si>
  <si>
    <t xml:space="preserve">A1A0A8171BD66BDB2C700B18299398F7</t>
  </si>
  <si>
    <t xml:space="preserve">A1A0A8171BD66BDB822D3B029C608202</t>
  </si>
  <si>
    <t xml:space="preserve">A1A0A8171BD66BDB0AD71B055CEB73EF</t>
  </si>
  <si>
    <t xml:space="preserve">13D3E9420C022F9FA1BB9F6131DC2B23</t>
  </si>
  <si>
    <t xml:space="preserve">13D3E9420C022F9FF70F0BEA11834228</t>
  </si>
  <si>
    <t xml:space="preserve">13D3E9420C022F9FBCD6E2242EFB2101</t>
  </si>
  <si>
    <t xml:space="preserve">13D3E9420C022F9F8DA544C432F2E5CF</t>
  </si>
  <si>
    <t xml:space="preserve">13D3E9420C022F9F926B9B96A5697778</t>
  </si>
  <si>
    <t xml:space="preserve">13D3E9420C022F9F2ECBA6422A522479</t>
  </si>
  <si>
    <t xml:space="preserve">12AF7C865591BAD1298EF24168514DE3</t>
  </si>
  <si>
    <t xml:space="preserve">12AF7C865591BAD1699E8D194F5ACF1C</t>
  </si>
  <si>
    <t xml:space="preserve">12AF7C865591BAD18205C979E877CBE3</t>
  </si>
  <si>
    <t xml:space="preserve">12AF7C865591BAD156AB0FB9E312C302</t>
  </si>
  <si>
    <t xml:space="preserve">12AF7C865591BAD1ABF4A4653A399269</t>
  </si>
  <si>
    <t xml:space="preserve">12AF7C865591BAD1E9CB9E66A7F430EA</t>
  </si>
  <si>
    <t xml:space="preserve">7B27BD92B14BC9E3581ED9E36642194A</t>
  </si>
  <si>
    <t xml:space="preserve">16675.24</t>
  </si>
  <si>
    <t xml:space="preserve">A6BF1F68804C80382733B0EA48BBEC39</t>
  </si>
  <si>
    <t xml:space="preserve">A6BF1F68804C8038A2FB1EBA84C45D82</t>
  </si>
  <si>
    <t xml:space="preserve">3038</t>
  </si>
  <si>
    <t xml:space="preserve">A6BF1F68804C8038380009B1C5A839E5</t>
  </si>
  <si>
    <t xml:space="preserve">A6BF1F68804C803895C6058D22721928</t>
  </si>
  <si>
    <t xml:space="preserve">6510</t>
  </si>
  <si>
    <t xml:space="preserve">A6BF1F68804C80387F7E6ADEC8F6576B</t>
  </si>
  <si>
    <t xml:space="preserve">5C6E25BCED252764A012E4350F9A4566</t>
  </si>
  <si>
    <t xml:space="preserve">2624.2</t>
  </si>
  <si>
    <t xml:space="preserve">5C6E25BCED252764E589826F8B35CF95</t>
  </si>
  <si>
    <t xml:space="preserve">5C6E25BCED2527646D95C88EA0302A66</t>
  </si>
  <si>
    <t xml:space="preserve">16818</t>
  </si>
  <si>
    <t xml:space="preserve">5C6E25BCED252764F6C57966B5A09E20</t>
  </si>
  <si>
    <t xml:space="preserve">3028</t>
  </si>
  <si>
    <t xml:space="preserve">5C6E25BCED252764F6B26607DE73E5A2</t>
  </si>
  <si>
    <t xml:space="preserve">4800</t>
  </si>
  <si>
    <t xml:space="preserve">5C6E25BCED252764A8FCC0515736BB63</t>
  </si>
  <si>
    <t xml:space="preserve">42FE1C243FDC788CFEB9B84C366E0F45</t>
  </si>
  <si>
    <t xml:space="preserve">5544.2</t>
  </si>
  <si>
    <t xml:space="preserve">42FE1C243FDC788CB172DF89EC17DD0D</t>
  </si>
  <si>
    <t xml:space="preserve">3058</t>
  </si>
  <si>
    <t xml:space="preserve">42FE1C243FDC788CA83B127C88D88BB7</t>
  </si>
  <si>
    <t xml:space="preserve">2814.2</t>
  </si>
  <si>
    <t xml:space="preserve">42FE1C243FDC788C8E35E655D9E3B5C4</t>
  </si>
  <si>
    <t xml:space="preserve">7742.8</t>
  </si>
  <si>
    <t xml:space="preserve">918CC5AB5987B03564EE007B6CCE62E5</t>
  </si>
  <si>
    <t xml:space="preserve">918CC5AB5987B035CA6A25F866980300</t>
  </si>
  <si>
    <t xml:space="preserve">3103</t>
  </si>
  <si>
    <t xml:space="preserve">20D99221831611C6AB14BF36EED790FA</t>
  </si>
  <si>
    <t xml:space="preserve">20D99221831611C6AFD0854FCD785349</t>
  </si>
  <si>
    <t xml:space="preserve">3008</t>
  </si>
  <si>
    <t xml:space="preserve">20D99221831611C64BA6E39BCB6A2986</t>
  </si>
  <si>
    <t xml:space="preserve">20D99221831611C63D2A84E4352F95B8</t>
  </si>
  <si>
    <t xml:space="preserve">20D99221831611C678FB3BFEBB20B582</t>
  </si>
  <si>
    <t xml:space="preserve">20D99221831611C6C4BB186BC614FE9E</t>
  </si>
  <si>
    <t xml:space="preserve">5F0F4D78B043524C457AABADCD60848E</t>
  </si>
  <si>
    <t xml:space="preserve">3033</t>
  </si>
  <si>
    <t xml:space="preserve">5F0F4D78B043524C091A20C3604C3D12</t>
  </si>
  <si>
    <t xml:space="preserve">5F0F4D78B043524C86B1553135F40762</t>
  </si>
  <si>
    <t xml:space="preserve">5F0F4D78B043524C520B908030D4E5D1</t>
  </si>
  <si>
    <t xml:space="preserve">D4100145474968AD3E673CF42E0D2AB3</t>
  </si>
  <si>
    <t xml:space="preserve">15443</t>
  </si>
  <si>
    <t xml:space="preserve">D4100145474968AD9505ED9611C6D11B</t>
  </si>
  <si>
    <t xml:space="preserve">2958</t>
  </si>
  <si>
    <t xml:space="preserve">5C1BA451F06E4438BA6F7E496A936233</t>
  </si>
  <si>
    <t xml:space="preserve">2440.4</t>
  </si>
  <si>
    <t xml:space="preserve">5C1BA451F06E44386297B2746779C75A</t>
  </si>
  <si>
    <t xml:space="preserve">5C1BA451F06E44387938DB4044AE7BBA</t>
  </si>
  <si>
    <t xml:space="preserve">5C1BA451F06E44381E7AF097F9E80EC9</t>
  </si>
  <si>
    <t xml:space="preserve">3298</t>
  </si>
  <si>
    <t xml:space="preserve">5C1BA451F06E4438D07A8A5EB4A5053C</t>
  </si>
  <si>
    <t xml:space="preserve">5C1BA451F06E4438AC5914D8119CA38E</t>
  </si>
  <si>
    <t xml:space="preserve">215CD152152977BAD014DFAA8C878184</t>
  </si>
  <si>
    <t xml:space="preserve">2749.2</t>
  </si>
  <si>
    <t xml:space="preserve">215CD152152977BA15AD19AF7E103985</t>
  </si>
  <si>
    <t xml:space="preserve">215CD152152977BA071A8BF5FA57BF5F</t>
  </si>
  <si>
    <t xml:space="preserve">215CD152152977BAAC727F7D72E22F12</t>
  </si>
  <si>
    <t xml:space="preserve">3233</t>
  </si>
  <si>
    <t xml:space="preserve">215CD152152977BA9161F1D1DC6D973E</t>
  </si>
  <si>
    <t xml:space="preserve">4707.8</t>
  </si>
  <si>
    <t xml:space="preserve">215CD152152977BACFD67898D40091C2</t>
  </si>
  <si>
    <t xml:space="preserve">1717739A6E2B84ADC241A94C7999503F</t>
  </si>
  <si>
    <t xml:space="preserve">1717739A6E2B84AD3E87AB9577D2E379</t>
  </si>
  <si>
    <t xml:space="preserve">C322AE6EBC0B9A5562093E3A758A1AEE</t>
  </si>
  <si>
    <t xml:space="preserve">C322AE6EBC0B9A55239DB9CC7DD01D12</t>
  </si>
  <si>
    <t xml:space="preserve">C322AE6EBC0B9A55FF118AFED8701BF6</t>
  </si>
  <si>
    <t xml:space="preserve">C322AE6EBC0B9A5547F79ADAAD9D98A7</t>
  </si>
  <si>
    <t xml:space="preserve">5ECCEF16B925B926E58BBEBB7C3D4D60</t>
  </si>
  <si>
    <t xml:space="preserve">A7A961718433CC5C29E7B72CE81E7607</t>
  </si>
  <si>
    <t xml:space="preserve">A7A961718433CC5CDF1497E5187A538D</t>
  </si>
  <si>
    <t xml:space="preserve">A7A961718433CC5CDB5AA9E46E09D684</t>
  </si>
  <si>
    <t xml:space="preserve">A7A961718433CC5CE79F62AE9FEB4A22</t>
  </si>
  <si>
    <t xml:space="preserve">A7A961718433CC5CAD396263B3308D63</t>
  </si>
  <si>
    <t xml:space="preserve">F8B350112B40E1F50217F8A2B924CB93</t>
  </si>
  <si>
    <t xml:space="preserve">F8B350112B40E1F5268CD0F97E26CAC8</t>
  </si>
  <si>
    <t xml:space="preserve">F8B350112B40E1F57895F25B7581EA8F</t>
  </si>
  <si>
    <t xml:space="preserve">F8B350112B40E1F5F893DE377B4D981F</t>
  </si>
  <si>
    <t xml:space="preserve">F8B350112B40E1F57FF0238602C6CD3B</t>
  </si>
  <si>
    <t xml:space="preserve">52A0730F2811238E01B67ABACCCAB459</t>
  </si>
  <si>
    <t xml:space="preserve">71AB7352963EA09862FB1809582180C7</t>
  </si>
  <si>
    <t xml:space="preserve">83F32C6BB6BB26500A8C207C35E98C78</t>
  </si>
  <si>
    <t xml:space="preserve">83F32C6BB6BB265096596F39EF53FAFC</t>
  </si>
  <si>
    <t xml:space="preserve">83F32C6BB6BB265001B603F96B8457CF</t>
  </si>
  <si>
    <t xml:space="preserve">83F32C6BB6BB2650F9ACD2B61E6D99E5</t>
  </si>
  <si>
    <t xml:space="preserve">83F32C6BB6BB265060641D2A7B8C952E</t>
  </si>
  <si>
    <t xml:space="preserve">875778096F9CE71DE6487EC7F14DDBCE</t>
  </si>
  <si>
    <t xml:space="preserve">875778096F9CE71DFB95D941EA103C92</t>
  </si>
  <si>
    <t xml:space="preserve">875778096F9CE71D5F129EB7A3486C2B</t>
  </si>
  <si>
    <t xml:space="preserve">875778096F9CE71D3255CEF512E01E7F</t>
  </si>
  <si>
    <t xml:space="preserve">875778096F9CE71DFA3C9594C4FF0002</t>
  </si>
  <si>
    <t xml:space="preserve">875778096F9CE71DE6A19FDCB8AC8BDD</t>
  </si>
  <si>
    <t xml:space="preserve">CA00D7CC3145457DD7654FA31B83069B</t>
  </si>
  <si>
    <t xml:space="preserve">CA00D7CC3145457D7B62B767C330E9CB</t>
  </si>
  <si>
    <t xml:space="preserve">CA00D7CC3145457D6E5FDAAED2F2CA6F</t>
  </si>
  <si>
    <t xml:space="preserve">CA00D7CC3145457D29F5EF7F8C1C45FF</t>
  </si>
  <si>
    <t xml:space="preserve">CA00D7CC3145457D40AE04DFA7EA6898</t>
  </si>
  <si>
    <t xml:space="preserve">CA00D7CC3145457D62AB0A0C403244EA</t>
  </si>
  <si>
    <t xml:space="preserve">C39D45380BB3F658C2DACD7018EBF852</t>
  </si>
  <si>
    <t xml:space="preserve">C39D45380BB3F658D522FFE1721B07CC</t>
  </si>
  <si>
    <t xml:space="preserve">C39D45380BB3F658D1B5A67D7FC00A54</t>
  </si>
  <si>
    <t xml:space="preserve">C39D45380BB3F65885B3743BB761EEA2</t>
  </si>
  <si>
    <t xml:space="preserve">172DC71891C5E906004E1CECE10A3711</t>
  </si>
  <si>
    <t xml:space="preserve">172DC71891C5E9065E3097F2A38AB509</t>
  </si>
  <si>
    <t xml:space="preserve">87D0343D23912A9416C6E3129CFCB983</t>
  </si>
  <si>
    <t xml:space="preserve">B30929DCB6201BAB2909418895A3A0A4</t>
  </si>
  <si>
    <t xml:space="preserve">B30929DCB6201BAB52C5B6623D22C6F5</t>
  </si>
  <si>
    <t xml:space="preserve">B30929DCB6201BAB0A5D4338901A34B9</t>
  </si>
  <si>
    <t xml:space="preserve">B30929DCB6201BAB5B2235F750C2689D</t>
  </si>
  <si>
    <t xml:space="preserve">B30929DCB6201BABF3C828B5792793B5</t>
  </si>
  <si>
    <t xml:space="preserve">3752CDF14A07E841ABBCBDDC55CAB22D</t>
  </si>
  <si>
    <t xml:space="preserve">3752CDF14A07E84154AE5B208521B6B9</t>
  </si>
  <si>
    <t xml:space="preserve">3752CDF14A07E841270588A028ECD0D6</t>
  </si>
  <si>
    <t xml:space="preserve">3752CDF14A07E841ED5EF2E581F56AD8</t>
  </si>
  <si>
    <t xml:space="preserve">3752CDF14A07E841A20AD8B1F5F2B05A</t>
  </si>
  <si>
    <t xml:space="preserve">C57DFF8981054C8DD945B6DAF11C62EF</t>
  </si>
  <si>
    <t xml:space="preserve">CD973676FD07E44EA00EBA3B0285875C</t>
  </si>
  <si>
    <t xml:space="preserve">CD973676FD07E44E311EDDA73AAD5C93</t>
  </si>
  <si>
    <t xml:space="preserve">4F759D16B101CB996249D264B0942B0F</t>
  </si>
  <si>
    <t xml:space="preserve">4F759D16B101CB9970C1BFD136339635</t>
  </si>
  <si>
    <t xml:space="preserve">4F759D16B101CB9936D57DCCA4EDD617</t>
  </si>
  <si>
    <t xml:space="preserve">759</t>
  </si>
  <si>
    <t xml:space="preserve">4F759D16B101CB9904B15F11B009B52E</t>
  </si>
  <si>
    <t xml:space="preserve">8F5A135BBB896DA4C64C75B00AD4698D</t>
  </si>
  <si>
    <t xml:space="preserve">8F5A135BBB896DA4708C903C521ED09F</t>
  </si>
  <si>
    <t xml:space="preserve">8F5A135BBB896DA47D8031554E878CB4</t>
  </si>
  <si>
    <t xml:space="preserve">8F5A135BBB896DA4EDA3A61C3776A1AA</t>
  </si>
  <si>
    <t xml:space="preserve">8F5A135BBB896DA4A5F760E7A9557562</t>
  </si>
  <si>
    <t xml:space="preserve">8F5A135BBB896DA4BDD059BF4F64976D</t>
  </si>
  <si>
    <t xml:space="preserve">EC808695F1F328478E321F909388BDD7</t>
  </si>
  <si>
    <t xml:space="preserve">EC808695F1F32847E72745B9598396E9</t>
  </si>
  <si>
    <t xml:space="preserve">EC808695F1F32847082F4E2E63D48879</t>
  </si>
  <si>
    <t xml:space="preserve">EC808695F1F328473EE38362C5B9F220</t>
  </si>
  <si>
    <t xml:space="preserve">EC808695F1F3284705D9298E21BB814D</t>
  </si>
  <si>
    <t xml:space="preserve">EC808695F1F32847488526CF244BF511</t>
  </si>
  <si>
    <t xml:space="preserve">A1A0A8171BD66BDB9C2EFB1CA069AC12</t>
  </si>
  <si>
    <t xml:space="preserve">A1A0A8171BD66BDB7EFB7B8C915F47C8</t>
  </si>
  <si>
    <t xml:space="preserve">A1A0A8171BD66BDB20A834B7BF7C0CF3</t>
  </si>
  <si>
    <t xml:space="preserve">A1A0A8171BD66BDB476502BBFD0CD5E5</t>
  </si>
  <si>
    <t xml:space="preserve">4C37463703CB73D2415E997748A40A9E</t>
  </si>
  <si>
    <t xml:space="preserve">4C37463703CB73D212E72243607E3AF2</t>
  </si>
  <si>
    <t xml:space="preserve">09DED48C1602595CF8BCEC496838D3D9</t>
  </si>
  <si>
    <t xml:space="preserve">09DED48C1602595CF970FF93348529A1</t>
  </si>
  <si>
    <t xml:space="preserve">09DED48C1602595CC89775726AE853FC</t>
  </si>
  <si>
    <t xml:space="preserve">09DED48C1602595CD5386A3A7C0F1033</t>
  </si>
  <si>
    <t xml:space="preserve">09DED48C1602595CADF3C9C4B6E86F4D</t>
  </si>
  <si>
    <t xml:space="preserve">09DED48C1602595CA9FD2D7A661A334F</t>
  </si>
  <si>
    <t xml:space="preserve">12AF7C865591BAD1B4015A55E0D09B77</t>
  </si>
  <si>
    <t xml:space="preserve">12AF7C865591BAD197E7F903E6CC14AD</t>
  </si>
  <si>
    <t xml:space="preserve">3570D525BD505407C64603106413AAA3</t>
  </si>
  <si>
    <t xml:space="preserve">3570D525BD505407DC62050F5AC76EE3</t>
  </si>
  <si>
    <t xml:space="preserve">3570D525BD505407D37541803AF4855E</t>
  </si>
  <si>
    <t xml:space="preserve">3570D525BD505407432A1DC560FE0646</t>
  </si>
  <si>
    <t xml:space="preserve">A6BF1F68804C803819B2995FFCE32E9E</t>
  </si>
  <si>
    <t xml:space="preserve">2734.2</t>
  </si>
  <si>
    <t xml:space="preserve">A6BF1F68804C80385998E0B2DCEFFC1B</t>
  </si>
  <si>
    <t xml:space="preserve">A6BF1F68804C80381591714894513678</t>
  </si>
  <si>
    <t xml:space="preserve">0F776E9EC99EBDB5631AC0D05E468178</t>
  </si>
  <si>
    <t xml:space="preserve">0F776E9EC99EBDB5EB82716FA5BF2E56</t>
  </si>
  <si>
    <t xml:space="preserve">0F776E9EC99EBDB5CAC069AAD02C7CBC</t>
  </si>
  <si>
    <t xml:space="preserve">68F8AA489BCF24D871CA3BBB43ADE03E</t>
  </si>
  <si>
    <t xml:space="preserve">3078</t>
  </si>
  <si>
    <t xml:space="preserve">68F8AA489BCF24D8F8537C16B725F521</t>
  </si>
  <si>
    <t xml:space="preserve">68F8AA489BCF24D8D685FCE1E3C70519</t>
  </si>
  <si>
    <t xml:space="preserve">3013</t>
  </si>
  <si>
    <t xml:space="preserve">68F8AA489BCF24D879913EDE380871B5</t>
  </si>
  <si>
    <t xml:space="preserve">14526</t>
  </si>
  <si>
    <t xml:space="preserve">68F8AA489BCF24D8ECE75B792B4D1205</t>
  </si>
  <si>
    <t xml:space="preserve">68F8AA489BCF24D891BCD6BB44509764</t>
  </si>
  <si>
    <t xml:space="preserve">3448</t>
  </si>
  <si>
    <t xml:space="preserve">918CC5AB5987B03513C16779358EFE71</t>
  </si>
  <si>
    <t xml:space="preserve">3291.2</t>
  </si>
  <si>
    <t xml:space="preserve">918CC5AB5987B0353134584357C5E817</t>
  </si>
  <si>
    <t xml:space="preserve">2998</t>
  </si>
  <si>
    <t xml:space="preserve">918CC5AB5987B035DF66E53617BCC4FD</t>
  </si>
  <si>
    <t xml:space="preserve">9569.2</t>
  </si>
  <si>
    <t xml:space="preserve">918CC5AB5987B035CB01DDAFE80F0791</t>
  </si>
  <si>
    <t xml:space="preserve">3018</t>
  </si>
  <si>
    <t xml:space="preserve">918CC5AB5987B0359D57D3531878DBD3</t>
  </si>
  <si>
    <t xml:space="preserve">86388746D69BD716CC9DB40E20FE208B</t>
  </si>
  <si>
    <t xml:space="preserve">20D99221831611C61E28E66ADCAE2F81</t>
  </si>
  <si>
    <t xml:space="preserve">5577C07D5BD3145AA3215C74F565DD54</t>
  </si>
  <si>
    <t xml:space="preserve">2206.8</t>
  </si>
  <si>
    <t xml:space="preserve">5577C07D5BD3145A81EDEFF57C1970EA</t>
  </si>
  <si>
    <t xml:space="preserve">3143</t>
  </si>
  <si>
    <t xml:space="preserve">5577C07D5BD3145ACD8294876F9326BE</t>
  </si>
  <si>
    <t xml:space="preserve">14803.66</t>
  </si>
  <si>
    <t xml:space="preserve">5577C07D5BD3145AA25AB59FA4CEB670</t>
  </si>
  <si>
    <t xml:space="preserve">2714.2</t>
  </si>
  <si>
    <t xml:space="preserve">5577C07D5BD3145AC0EAB4D18015AC00</t>
  </si>
  <si>
    <t xml:space="preserve">2759.2</t>
  </si>
  <si>
    <t xml:space="preserve">D4100145474968AD362B71384A48AA78</t>
  </si>
  <si>
    <t xml:space="preserve">D4100145474968AD62BCAB4246663465</t>
  </si>
  <si>
    <t xml:space="preserve">11330</t>
  </si>
  <si>
    <t xml:space="preserve">D4100145474968ADF579F5EC7278AB4D</t>
  </si>
  <si>
    <t xml:space="preserve">11298</t>
  </si>
  <si>
    <t xml:space="preserve">D4100145474968ADC72F2F91181CD082</t>
  </si>
  <si>
    <t xml:space="preserve">D4100145474968AD6B4C01094D8511D9</t>
  </si>
  <si>
    <t xml:space="preserve">D83BBAAED7A41E458DCA6A998A6F259C</t>
  </si>
  <si>
    <t xml:space="preserve">2435.4</t>
  </si>
  <si>
    <t xml:space="preserve">5C1BA451F06E4438E2F256F10AA533F2</t>
  </si>
  <si>
    <t xml:space="preserve">5C1BA451F06E4438545F38895A0E1F62</t>
  </si>
  <si>
    <t xml:space="preserve">2609.2</t>
  </si>
  <si>
    <t xml:space="preserve">FC50D8F122C902A77863AEAD68B755E5</t>
  </si>
  <si>
    <t xml:space="preserve">4247.8</t>
  </si>
  <si>
    <t xml:space="preserve">FC50D8F122C902A734B49DF4F1330600</t>
  </si>
  <si>
    <t xml:space="preserve">FC50D8F122C902A783E2ADB588834E0F</t>
  </si>
  <si>
    <t xml:space="preserve">FC50D8F122C902A7DFD75C4F8F55A196</t>
  </si>
  <si>
    <t xml:space="preserve">0FD401ED97C2C073F7F678C9C8732B9F</t>
  </si>
  <si>
    <t xml:space="preserve">3043</t>
  </si>
  <si>
    <t xml:space="preserve">0FD401ED97C2C0735BECD2926C3F04C8</t>
  </si>
  <si>
    <t xml:space="preserve">0FD401ED97C2C073943FCE4965C2FAD3</t>
  </si>
  <si>
    <t xml:space="preserve">0FD401ED97C2C073D30046D07C05372A</t>
  </si>
  <si>
    <t xml:space="preserve">0FD401ED97C2C0735BE0C9F427A3011F</t>
  </si>
  <si>
    <t xml:space="preserve">3113</t>
  </si>
  <si>
    <t xml:space="preserve">0FD401ED97C2C073579B54C6A712C800</t>
  </si>
  <si>
    <t xml:space="preserve">3098</t>
  </si>
  <si>
    <t xml:space="preserve">C322AE6EBC0B9A5508361D4297D87305</t>
  </si>
  <si>
    <t xml:space="preserve">C322AE6EBC0B9A5527994DADDAB2F12C</t>
  </si>
  <si>
    <t xml:space="preserve">C322AE6EBC0B9A558B14B38D50A7A42B</t>
  </si>
  <si>
    <t xml:space="preserve">C322AE6EBC0B9A553E3DD3BD011A85A9</t>
  </si>
  <si>
    <t xml:space="preserve">AA90F5095274862DF0F39927C3B24EA0</t>
  </si>
  <si>
    <t xml:space="preserve">AA90F5095274862D6E14A675E3F890D3</t>
  </si>
  <si>
    <t xml:space="preserve">A7A961718433CC5C59594719DFADB53A</t>
  </si>
  <si>
    <t xml:space="preserve">A7A961718433CC5CBF24A89F190D5729</t>
  </si>
  <si>
    <t xml:space="preserve">A7A961718433CC5CC5E7E666117E3D49</t>
  </si>
  <si>
    <t xml:space="preserve">24FE49F0320866A627B559ED8C6FB32D</t>
  </si>
  <si>
    <t xml:space="preserve">24FE49F0320866A6E7D7E5DA53A76627</t>
  </si>
  <si>
    <t xml:space="preserve">24FE49F0320866A66D7CAACAC6D70CDC</t>
  </si>
  <si>
    <t xml:space="preserve">52A0730F2811238E6951D67E2D42DE73</t>
  </si>
  <si>
    <t xml:space="preserve">52A0730F2811238EA4181D40A4A3E1C8</t>
  </si>
  <si>
    <t xml:space="preserve">52A0730F2811238E4824AD44122FC15A</t>
  </si>
  <si>
    <t xml:space="preserve">52A0730F2811238EA602A40480485886</t>
  </si>
  <si>
    <t xml:space="preserve">52A0730F2811238E0A668BA1F16B5B3D</t>
  </si>
  <si>
    <t xml:space="preserve">52A0730F2811238E54B702A1EBF7D0BE</t>
  </si>
  <si>
    <t xml:space="preserve">83F32C6BB6BB2650BD456705800FE253</t>
  </si>
  <si>
    <t xml:space="preserve">83F32C6BB6BB2650C6A7D4A8F59AE9DC</t>
  </si>
  <si>
    <t xml:space="preserve">83F32C6BB6BB26508D6912E9A6CBD5EE</t>
  </si>
  <si>
    <t xml:space="preserve">707B39A45B48782F9DE23BB8D14A979C</t>
  </si>
  <si>
    <t xml:space="preserve">707B39A45B48782F8ADB7AFE0861AA92</t>
  </si>
  <si>
    <t xml:space="preserve">707B39A45B48782F6F5FF773D796CAC3</t>
  </si>
  <si>
    <t xml:space="preserve">36072EC68B1A47C081E0FE899CE1A1C7</t>
  </si>
  <si>
    <t xml:space="preserve">36072EC68B1A47C052AE6A7BB033E881</t>
  </si>
  <si>
    <t xml:space="preserve">36072EC68B1A47C0A70AA61AC0D377CE</t>
  </si>
  <si>
    <t xml:space="preserve">36072EC68B1A47C0F89561B838E915FF</t>
  </si>
  <si>
    <t xml:space="preserve">36072EC68B1A47C0D774B1BEB17D8D1A</t>
  </si>
  <si>
    <t xml:space="preserve">36072EC68B1A47C08195E8561B429599</t>
  </si>
  <si>
    <t xml:space="preserve">CA00D7CC3145457DBAF21B3AF2082ECA</t>
  </si>
  <si>
    <t xml:space="preserve">CA00D7CC3145457DF45DA3C41F0F243B</t>
  </si>
  <si>
    <t xml:space="preserve">3567</t>
  </si>
  <si>
    <t xml:space="preserve">26B42A769E74E9DDE40C4AA1A5B004E4</t>
  </si>
  <si>
    <t xml:space="preserve">26B42A769E74E9DD1D3E3AE57EBBE292</t>
  </si>
  <si>
    <t xml:space="preserve">26B42A769E74E9DDD0DF049558975744</t>
  </si>
  <si>
    <t xml:space="preserve">26B42A769E74E9DDB1ABDC7F050F2D80</t>
  </si>
  <si>
    <t xml:space="preserve">172DC71891C5E9062E7F7B7148E6427E</t>
  </si>
  <si>
    <t xml:space="preserve">172DC71891C5E9067ECEE779EB88C648</t>
  </si>
  <si>
    <t xml:space="preserve">172DC71891C5E906E27EDB1D5D3F878B</t>
  </si>
  <si>
    <t xml:space="preserve">172DC71891C5E90623C7E48EE6DD458B</t>
  </si>
  <si>
    <t xml:space="preserve">29475</t>
  </si>
  <si>
    <t xml:space="preserve">172DC71891C5E906761096DB6A1E46B8</t>
  </si>
  <si>
    <t xml:space="preserve">172DC71891C5E906856B231DB40F3EB6</t>
  </si>
  <si>
    <t xml:space="preserve">B30929DCB6201BAB0898B9CC89B44474</t>
  </si>
  <si>
    <t xml:space="preserve">B30929DCB6201BAB0D7D82B90866431C</t>
  </si>
  <si>
    <t xml:space="preserve">DC6D0C47AA5F00C1BCF0DAE885049766</t>
  </si>
  <si>
    <t xml:space="preserve">DC6D0C47AA5F00C18470FB275A121945</t>
  </si>
  <si>
    <t xml:space="preserve">DC6D0C47AA5F00C151C75605897AE9A9</t>
  </si>
  <si>
    <t xml:space="preserve">DC6D0C47AA5F00C14AF633996A10F1AF</t>
  </si>
  <si>
    <t xml:space="preserve">C57DFF8981054C8D90041483F95D816E</t>
  </si>
  <si>
    <t xml:space="preserve">C57DFF8981054C8D362946C85565B633</t>
  </si>
  <si>
    <t xml:space="preserve">2808.4</t>
  </si>
  <si>
    <t xml:space="preserve">C57DFF8981054C8D0B5EC5DD394AC695</t>
  </si>
  <si>
    <t xml:space="preserve">C57DFF8981054C8DAD5AF53623ACAAB0</t>
  </si>
  <si>
    <t xml:space="preserve">3366</t>
  </si>
  <si>
    <t xml:space="preserve">C57DFF8981054C8D14975010CBC66D11</t>
  </si>
  <si>
    <t xml:space="preserve">C57DFF8981054C8D142CFC303334B27C</t>
  </si>
  <si>
    <t xml:space="preserve">4F759D16B101CB99803018366E7CAFEA</t>
  </si>
  <si>
    <t xml:space="preserve">4F759D16B101CB99D549F574D07B5B93</t>
  </si>
  <si>
    <t xml:space="preserve">4F759D16B101CB996491598A1F06F5B3</t>
  </si>
  <si>
    <t xml:space="preserve">4F759D16B101CB9943409E0351759446</t>
  </si>
  <si>
    <t xml:space="preserve">13C4F0E9C327ED7C25C36F91FA6C1F9F</t>
  </si>
  <si>
    <t xml:space="preserve">13C4F0E9C327ED7C2C464E4432DF04DB</t>
  </si>
  <si>
    <t xml:space="preserve">1574F3AA1EAA77B0661A589BCC7EB0F6</t>
  </si>
  <si>
    <t xml:space="preserve">1574F3AA1EAA77B029C8FEF15FAEFB8B</t>
  </si>
  <si>
    <t xml:space="preserve">1574F3AA1EAA77B0F0AACF42B63FBAE8</t>
  </si>
  <si>
    <t xml:space="preserve">1574F3AA1EAA77B00D69FF4FFC3512D4</t>
  </si>
  <si>
    <t xml:space="preserve">1574F3AA1EAA77B040B96898CBB277A2</t>
  </si>
  <si>
    <t xml:space="preserve">1574F3AA1EAA77B0DE2BFDF1294E7CAA</t>
  </si>
  <si>
    <t xml:space="preserve">EC808695F1F32847CAEE361DDA6480A9</t>
  </si>
  <si>
    <t xml:space="preserve">EC808695F1F32847A5CEE6A0EA5B1A4D</t>
  </si>
  <si>
    <t xml:space="preserve">D329F058D72166F86825B641341EF84C</t>
  </si>
  <si>
    <t xml:space="preserve">D329F058D72166F813EBCE1CF3C86017</t>
  </si>
  <si>
    <t xml:space="preserve">D329F058D72166F807932337DCA738D2</t>
  </si>
  <si>
    <t xml:space="preserve">D329F058D72166F8A3D410C5E7CAFD0C</t>
  </si>
  <si>
    <t xml:space="preserve">4C37463703CB73D225B4664EBF7201B2</t>
  </si>
  <si>
    <t xml:space="preserve">4C37463703CB73D201313FB28409312E</t>
  </si>
  <si>
    <t xml:space="preserve">4C37463703CB73D2B77CBCC5755E8573</t>
  </si>
  <si>
    <t xml:space="preserve">4C37463703CB73D2E704D5E3B6FD4967</t>
  </si>
  <si>
    <t xml:space="preserve">4C37463703CB73D2DCC7D009FFE9D712</t>
  </si>
  <si>
    <t xml:space="preserve">4C37463703CB73D290F442BCA4B4794E</t>
  </si>
  <si>
    <t xml:space="preserve">09DED48C1602595C1E9AD8B2AA19E908</t>
  </si>
  <si>
    <t xml:space="preserve">09DED48C1602595C70ACB2DDB514DC77</t>
  </si>
  <si>
    <t xml:space="preserve">60D9058ECDF656B4C008E3791DD653DA</t>
  </si>
  <si>
    <t xml:space="preserve">60D9058ECDF656B42382A3D4A0AF1E10</t>
  </si>
  <si>
    <t xml:space="preserve">60D9058ECDF656B427158A0EB3A9B50C</t>
  </si>
  <si>
    <t xml:space="preserve">60D9058ECDF656B48FF2A4279E57C1EB</t>
  </si>
  <si>
    <t xml:space="preserve">3570D525BD5054073B2FE3DF40AD820A</t>
  </si>
  <si>
    <t xml:space="preserve">3570D525BD5054076692078B97398F6D</t>
  </si>
  <si>
    <t xml:space="preserve">3570D525BD5054073B0767C8C35AC402</t>
  </si>
  <si>
    <t xml:space="preserve">88D92BCF9D0B3BF1880FA1E6B8D413C0</t>
  </si>
  <si>
    <t xml:space="preserve">88D92BCF9D0B3BF1C8158289C1DDA59F</t>
  </si>
  <si>
    <t xml:space="preserve">88D92BCF9D0B3BF1E3E5A7FD2CB6DC7E</t>
  </si>
  <si>
    <t xml:space="preserve">0F776E9EC99EBDB5BE6A0ADB7155BDEA</t>
  </si>
  <si>
    <t xml:space="preserve">5121.75</t>
  </si>
  <si>
    <t xml:space="preserve">0F776E9EC99EBDB5AD2308E0EB30C0F0</t>
  </si>
  <si>
    <t xml:space="preserve">0F776E9EC99EBDB550C67762D7C9C1CA</t>
  </si>
  <si>
    <t xml:space="preserve">0F776E9EC99EBDB5495EB9B2171F9A1A</t>
  </si>
  <si>
    <t xml:space="preserve">3363</t>
  </si>
  <si>
    <t xml:space="preserve">0F776E9EC99EBDB5AECBD8B84001C35D</t>
  </si>
  <si>
    <t xml:space="preserve">AFF7879A2EE1201BAAE9CE4FE0EE31FA</t>
  </si>
  <si>
    <t xml:space="preserve">68F8AA489BCF24D8DE52D77A2002C5EA</t>
  </si>
  <si>
    <t xml:space="preserve">11254.2</t>
  </si>
  <si>
    <t xml:space="preserve">68F8AA489BCF24D8520A2DBA3BC9E2FA</t>
  </si>
  <si>
    <t xml:space="preserve">6083FB0A934CC27640BC04BEDFCD04EA</t>
  </si>
  <si>
    <t xml:space="preserve">6083FB0A934CC276228A448082B207D8</t>
  </si>
  <si>
    <t xml:space="preserve">6083FB0A934CC27699DDD01B3CC82B60</t>
  </si>
  <si>
    <t xml:space="preserve">3867.8</t>
  </si>
  <si>
    <t xml:space="preserve">6083FB0A934CC2763228C95A338F7CC0</t>
  </si>
  <si>
    <t xml:space="preserve">3133</t>
  </si>
  <si>
    <t xml:space="preserve">86388746D69BD71666D1283C6ECF3420</t>
  </si>
  <si>
    <t xml:space="preserve">86388746D69BD716FD7C2D7B466C29AE</t>
  </si>
  <si>
    <t xml:space="preserve">86388746D69BD7166C4C66FC8F153B23</t>
  </si>
  <si>
    <t xml:space="preserve">2056.6</t>
  </si>
  <si>
    <t xml:space="preserve">86388746D69BD716DEDECE2E75E5BC83</t>
  </si>
  <si>
    <t xml:space="preserve">14909.2</t>
  </si>
  <si>
    <t xml:space="preserve">86388746D69BD716A449E47578098351</t>
  </si>
  <si>
    <t xml:space="preserve">86388746D69BD716DC1793CB71167573</t>
  </si>
  <si>
    <t xml:space="preserve">5577C07D5BD3145A8AE4078F291714ED</t>
  </si>
  <si>
    <t xml:space="preserve">2704.2</t>
  </si>
  <si>
    <t xml:space="preserve">5577C07D5BD3145A874FAC352757A9B2</t>
  </si>
  <si>
    <t xml:space="preserve">5577C07D5BD3145ABB9D868813C64F7F</t>
  </si>
  <si>
    <t xml:space="preserve">59DEDF1DE28F54E004B273C54EA24BF2</t>
  </si>
  <si>
    <t xml:space="preserve">59DEDF1DE28F54E0DDFEEF13248628B5</t>
  </si>
  <si>
    <t xml:space="preserve">59DEDF1DE28F54E0F4EF0D39C798A164</t>
  </si>
  <si>
    <t xml:space="preserve">D83BBAAED7A41E45C0C895088916BBE3</t>
  </si>
  <si>
    <t xml:space="preserve">2340.4</t>
  </si>
  <si>
    <t xml:space="preserve">D83BBAAED7A41E45C15C8AD55FAA73B3</t>
  </si>
  <si>
    <t xml:space="preserve">2046.6</t>
  </si>
  <si>
    <t xml:space="preserve">D83BBAAED7A41E45BFC07E849E0B56B8</t>
  </si>
  <si>
    <t xml:space="preserve">2739.2</t>
  </si>
  <si>
    <t xml:space="preserve">D83BBAAED7A41E4511F703DCAECAC838</t>
  </si>
  <si>
    <t xml:space="preserve">D83BBAAED7A41E4556F684770A0E417A</t>
  </si>
  <si>
    <t xml:space="preserve">3443</t>
  </si>
  <si>
    <t xml:space="preserve">D83BBAAED7A41E45945A2F5706DDA048</t>
  </si>
  <si>
    <t xml:space="preserve">FC50D8F122C902A71D9581EF57E15BDD</t>
  </si>
  <si>
    <t xml:space="preserve">FC50D8F122C902A750389EA0194362B4</t>
  </si>
  <si>
    <t xml:space="preserve">FC50D8F122C902A7A36BD57B361D04E7</t>
  </si>
  <si>
    <t xml:space="preserve">DDBC4DEE57108231C5B60EE46701CADB</t>
  </si>
  <si>
    <t xml:space="preserve">DDBC4DEE57108231FD2ABD2EC16A8C2C</t>
  </si>
  <si>
    <t xml:space="preserve">DDBC4DEE57108231E7E6264BBFACB7B1</t>
  </si>
  <si>
    <t xml:space="preserve">0FD401ED97C2C073874C585C69C9D2DC</t>
  </si>
  <si>
    <t xml:space="preserve">16663</t>
  </si>
  <si>
    <t xml:space="preserve">0FD401ED97C2C07344ADECAB2E9EE3ED</t>
  </si>
  <si>
    <t xml:space="preserve">AB43AAAD8B6D450DE619A5F22FBD4584</t>
  </si>
  <si>
    <t xml:space="preserve">AB43AAAD8B6D450D3722DDA67D7595A9</t>
  </si>
  <si>
    <t xml:space="preserve">AB43AAAD8B6D450D6CA12EEFFB8ACD75</t>
  </si>
  <si>
    <t xml:space="preserve">AB43AAAD8B6D450D28F868A4C07A44B9</t>
  </si>
  <si>
    <t xml:space="preserve">AA90F5095274862D9A5C05584ED3A7D2</t>
  </si>
  <si>
    <t xml:space="preserve">AA90F5095274862DE27EB9D65D7523AE</t>
  </si>
  <si>
    <t xml:space="preserve">AA90F5095274862D1B2D2763027A4557</t>
  </si>
  <si>
    <t xml:space="preserve">AA90F5095274862DBC88B5431DE81F1E</t>
  </si>
  <si>
    <t xml:space="preserve">AA90F5095274862DB390995E1DD6B544</t>
  </si>
  <si>
    <t xml:space="preserve">AA90F5095274862D30A77058B01D2F8A</t>
  </si>
  <si>
    <t xml:space="preserve">24FE49F0320866A686F2908B7DBE30D4</t>
  </si>
  <si>
    <t xml:space="preserve">24FE49F0320866A6E0E584AF9D0EC7D8</t>
  </si>
  <si>
    <t xml:space="preserve">24FE49F0320866A6D62F839F8A816E0F</t>
  </si>
  <si>
    <t xml:space="preserve">24FE49F0320866A63E32C12C6197FA61</t>
  </si>
  <si>
    <t xml:space="preserve">00A052354EED16CF32073EE488236360</t>
  </si>
  <si>
    <t xml:space="preserve">00A052354EED16CFCD1E70A356AC6D6A</t>
  </si>
  <si>
    <t xml:space="preserve">52A0730F2811238E094F2C8E051B4E92</t>
  </si>
  <si>
    <t xml:space="preserve">D7B8BC15BFA6B97E64CE9991056308C4</t>
  </si>
  <si>
    <t xml:space="preserve">D7B8BC15BFA6B97E52EF64B983B95E23</t>
  </si>
  <si>
    <t xml:space="preserve">D7B8BC15BFA6B97EA901FE01A2BC4E48</t>
  </si>
  <si>
    <t xml:space="preserve">D7B8BC15BFA6B97EFB2343AA3AB9E81B</t>
  </si>
  <si>
    <t xml:space="preserve">D7B8BC15BFA6B97E60F030A1CD9E259E</t>
  </si>
  <si>
    <t xml:space="preserve">707B39A45B48782FB5EAA66FC945755F</t>
  </si>
  <si>
    <t xml:space="preserve">707B39A45B48782F0976E2E10A0D2E2A</t>
  </si>
  <si>
    <t xml:space="preserve">707B39A45B48782F98CC41EEB17012CE</t>
  </si>
  <si>
    <t xml:space="preserve">707B39A45B48782F337260535346FFFB</t>
  </si>
  <si>
    <t xml:space="preserve">707B39A45B48782FC3489F687DB024F9</t>
  </si>
  <si>
    <t xml:space="preserve">D14A1BF01A3044B0C6CE1EFF66C82070</t>
  </si>
  <si>
    <t xml:space="preserve">36072EC68B1A47C034A1D68F9C5EB738</t>
  </si>
  <si>
    <t xml:space="preserve">36072EC68B1A47C0DEE9160F52EFD5B9</t>
  </si>
  <si>
    <t xml:space="preserve">1220E48C2A0B5F84F903BF97CA20F05A</t>
  </si>
  <si>
    <t xml:space="preserve">1220E48C2A0B5F84F4B303DA2A99B125</t>
  </si>
  <si>
    <t xml:space="preserve">1220E48C2A0B5F8428FDFFDCCB1C4172</t>
  </si>
  <si>
    <t xml:space="preserve">1220E48C2A0B5F8411A4E38AD1553BB4</t>
  </si>
  <si>
    <t xml:space="preserve">26B42A769E74E9DD7652300D0D27A2DF</t>
  </si>
  <si>
    <t xml:space="preserve">26B42A769E74E9DDD2760BDA58541DFD</t>
  </si>
  <si>
    <t xml:space="preserve">26B42A769E74E9DD5B96944AA5F9E0BE</t>
  </si>
  <si>
    <t xml:space="preserve">8EA039B456C551835E25A808F2616C62</t>
  </si>
  <si>
    <t xml:space="preserve">8EA039B456C551833211D64543C655BF</t>
  </si>
  <si>
    <t xml:space="preserve">8EA039B456C551838DC8C87D741BD89E</t>
  </si>
  <si>
    <t xml:space="preserve">40685E5BBC5A955E1961D8C482A23193</t>
  </si>
  <si>
    <t xml:space="preserve">40685E5BBC5A955E6A79C7BCADC34A3F</t>
  </si>
  <si>
    <t xml:space="preserve">40685E5BBC5A955EA48916063F254394</t>
  </si>
  <si>
    <t xml:space="preserve">40685E5BBC5A955E048FF312E26398FC</t>
  </si>
  <si>
    <t xml:space="preserve">40685E5BBC5A955E729F6EF6E14AE4BF</t>
  </si>
  <si>
    <t xml:space="preserve">40685E5BBC5A955E4CA5ABA632630DA5</t>
  </si>
  <si>
    <t xml:space="preserve">DC6D0C47AA5F00C1881CFDA41042CE6D</t>
  </si>
  <si>
    <t xml:space="preserve">DC6D0C47AA5F00C129F26F8D9B592F9D</t>
  </si>
  <si>
    <t xml:space="preserve">DC6D0C47AA5F00C177B682519734CB26</t>
  </si>
  <si>
    <t xml:space="preserve">DC6D0C47AA5F00C16DC3D368B469B9F1</t>
  </si>
  <si>
    <t xml:space="preserve">88675670580F131885EF058BF6281734</t>
  </si>
  <si>
    <t xml:space="preserve">88675670580F1318EDB8F87C35ECF91E</t>
  </si>
  <si>
    <t xml:space="preserve">21A62A8DECC82B961D8657CA8CB42B40</t>
  </si>
  <si>
    <t xml:space="preserve">2529.6</t>
  </si>
  <si>
    <t xml:space="preserve">21A62A8DECC82B96F7019A002BCB7A17</t>
  </si>
  <si>
    <t xml:space="preserve">21A62A8DECC82B9651C89AE03BC32206</t>
  </si>
  <si>
    <t xml:space="preserve">21A62A8DECC82B96DA5C29EDDFE4019D</t>
  </si>
  <si>
    <t xml:space="preserve">21A62A8DECC82B96A1EBD233DAED7BFA</t>
  </si>
  <si>
    <t xml:space="preserve">21A62A8DECC82B964A549B3EEECF9B3B</t>
  </si>
  <si>
    <t xml:space="preserve">13C4F0E9C327ED7CF5E06218D369F3F0</t>
  </si>
  <si>
    <t xml:space="preserve">13C4F0E9C327ED7CC8C1B3280708F049</t>
  </si>
  <si>
    <t xml:space="preserve">13C4F0E9C327ED7CF55C846E3AEDB440</t>
  </si>
  <si>
    <t xml:space="preserve">13C4F0E9C327ED7CB88EBC3878B558AB</t>
  </si>
  <si>
    <t xml:space="preserve">13C4F0E9C327ED7C12A9785FDC17C0AC</t>
  </si>
  <si>
    <t xml:space="preserve">13C4F0E9C327ED7C70D85EB9BCC0073D</t>
  </si>
  <si>
    <t xml:space="preserve">1574F3AA1EAA77B0B32825488D62C71D</t>
  </si>
  <si>
    <t xml:space="preserve">1574F3AA1EAA77B03636265CDFA99C28</t>
  </si>
  <si>
    <t xml:space="preserve">3E1186AEEAF21BA10DE5F6700E0E5880</t>
  </si>
  <si>
    <t xml:space="preserve">3E1186AEEAF21BA1AD5AAB63DA90043F</t>
  </si>
  <si>
    <t xml:space="preserve">3E1186AEEAF21BA1B0F4B659E848E9EE</t>
  </si>
  <si>
    <t xml:space="preserve">3E1186AEEAF21BA11E4752F11E225A9A</t>
  </si>
  <si>
    <t xml:space="preserve">D329F058D72166F864E9CD28DBA224D0</t>
  </si>
  <si>
    <t xml:space="preserve">D329F058D72166F806894FA243283C51</t>
  </si>
  <si>
    <t xml:space="preserve">D329F058D72166F889AF14285BE09362</t>
  </si>
  <si>
    <t xml:space="preserve">982F4D66291FEE8A7B054581E3CCAA9A</t>
  </si>
  <si>
    <t xml:space="preserve">982F4D66291FEE8A9DF7A77E9A36AAC9</t>
  </si>
  <si>
    <t xml:space="preserve">982F4D66291FEE8A7CEC022EEBC13A09</t>
  </si>
  <si>
    <t xml:space="preserve">0141BB96EE62656609480F6C4189DD76</t>
  </si>
  <si>
    <t xml:space="preserve">0141BB96EE6265667E44195F7C076DF2</t>
  </si>
  <si>
    <t xml:space="preserve">0141BB96EE62656637094A77F0C53FED</t>
  </si>
  <si>
    <t xml:space="preserve">0141BB96EE626566AF0E290CA5F6A233</t>
  </si>
  <si>
    <t xml:space="preserve">0141BB96EE6265661A6B9AEFB97F6D34</t>
  </si>
  <si>
    <t xml:space="preserve">0141BB96EE626566C805A74E08ACDF64</t>
  </si>
  <si>
    <t xml:space="preserve">60D9058ECDF656B42B38A416F595AA34</t>
  </si>
  <si>
    <t xml:space="preserve">60D9058ECDF656B43B366F0FE9ED5D31</t>
  </si>
  <si>
    <t xml:space="preserve">60D9058ECDF656B4F9F09EEE7F884C63</t>
  </si>
  <si>
    <t xml:space="preserve">60D9058ECDF656B45165988D685D1FAA</t>
  </si>
  <si>
    <t xml:space="preserve">929041737694615732C08A0E21FF78DD</t>
  </si>
  <si>
    <t xml:space="preserve">9290417376946157F2BA7AF48BA72A76</t>
  </si>
  <si>
    <t xml:space="preserve">88D92BCF9D0B3BF18D0AEA31D0EE3981</t>
  </si>
  <si>
    <t xml:space="preserve">88D92BCF9D0B3BF1F17508C715E23E71</t>
  </si>
  <si>
    <t xml:space="preserve">843</t>
  </si>
  <si>
    <t xml:space="preserve">88D92BCF9D0B3BF1A110849A9685AEBF</t>
  </si>
  <si>
    <t xml:space="preserve">88D92BCF9D0B3BF122C43D72AF6D1D24</t>
  </si>
  <si>
    <t xml:space="preserve">88D92BCF9D0B3BF1B800F8388E2386ED</t>
  </si>
  <si>
    <t xml:space="preserve">F002A101641484BA0008A6E32D43C11D</t>
  </si>
  <si>
    <t xml:space="preserve">AFF7879A2EE1201B2D728BF6CC624734</t>
  </si>
  <si>
    <t xml:space="preserve">AFF7879A2EE1201B009D6812EC5564BE</t>
  </si>
  <si>
    <t xml:space="preserve">AFF7879A2EE1201BC09A9F6B9170D073</t>
  </si>
  <si>
    <t xml:space="preserve">AFF7879A2EE1201B0A72E8EDBE879011</t>
  </si>
  <si>
    <t xml:space="preserve">6096</t>
  </si>
  <si>
    <t xml:space="preserve">AFF7879A2EE1201B413657F2A74F7FA0</t>
  </si>
  <si>
    <t xml:space="preserve">AFF7879A2EE1201B80AF99EA3F62A7C0</t>
  </si>
  <si>
    <t xml:space="preserve">3823</t>
  </si>
  <si>
    <t xml:space="preserve">6083FB0A934CC2769227C352A964A90A</t>
  </si>
  <si>
    <t xml:space="preserve">6083FB0A934CC2766C14AB58AA7DAEB0</t>
  </si>
  <si>
    <t xml:space="preserve">6083FB0A934CC276C8C652277E76CC3F</t>
  </si>
  <si>
    <t xml:space="preserve">6083FB0A934CC276FF955606E10A1846</t>
  </si>
  <si>
    <t xml:space="preserve">2350.4</t>
  </si>
  <si>
    <t xml:space="preserve">70174DDF159DFFF6ED77F5728616FF36</t>
  </si>
  <si>
    <t xml:space="preserve">2984.2</t>
  </si>
  <si>
    <t xml:space="preserve">70174DDF159DFFF6AC91AE540E768BDF</t>
  </si>
  <si>
    <t xml:space="preserve">86388746D69BD716776B890FF66E14D8</t>
  </si>
  <si>
    <t xml:space="preserve">A26F6D77D9E2957F16F0486133758692</t>
  </si>
  <si>
    <t xml:space="preserve">A26F6D77D9E2957FC2DD40136BEA6799</t>
  </si>
  <si>
    <t xml:space="preserve">A26F6D77D9E2957F4AFAD8BEF52BAA57</t>
  </si>
  <si>
    <t xml:space="preserve">A26F6D77D9E2957FA847CCB4EE0D9291</t>
  </si>
  <si>
    <t xml:space="preserve">A26F6D77D9E2957F7B66350E3FE068AA</t>
  </si>
  <si>
    <t xml:space="preserve">6068</t>
  </si>
  <si>
    <t xml:space="preserve">59DEDF1DE28F54E0167BFCEFFF5FCDE0</t>
  </si>
  <si>
    <t xml:space="preserve">59DEDF1DE28F54E0CA0C484844FB31F7</t>
  </si>
  <si>
    <t xml:space="preserve">59DEDF1DE28F54E0F4859AD7F61D321D</t>
  </si>
  <si>
    <t xml:space="preserve">59DEDF1DE28F54E001FD31A976EF940B</t>
  </si>
  <si>
    <t xml:space="preserve">9070.6</t>
  </si>
  <si>
    <t xml:space="preserve">59DEDF1DE28F54E0393839CE34E3E4B0</t>
  </si>
  <si>
    <t xml:space="preserve">12192.2</t>
  </si>
  <si>
    <t xml:space="preserve">CBBBE02740DC2D84BBD991823647FF92</t>
  </si>
  <si>
    <t xml:space="preserve">D83BBAAED7A41E459F0A7AD751A00716</t>
  </si>
  <si>
    <t xml:space="preserve">22001.34</t>
  </si>
  <si>
    <t xml:space="preserve">EC071E9F949248376018ADCD7ED0F4AA</t>
  </si>
  <si>
    <t xml:space="preserve">4129.2</t>
  </si>
  <si>
    <t xml:space="preserve">EC071E9F94924837015692141AFE8BE0</t>
  </si>
  <si>
    <t xml:space="preserve">EC071E9F949248376F333C60315D3D7F</t>
  </si>
  <si>
    <t xml:space="preserve">EC071E9F9492483796AD8D13D2B06014</t>
  </si>
  <si>
    <t xml:space="preserve">EC071E9F94924837850630A6CDF5C5B5</t>
  </si>
  <si>
    <t xml:space="preserve">DDBC4DEE5710823191A4D966291776C2</t>
  </si>
  <si>
    <t xml:space="preserve">DDBC4DEE57108231367902B30E4788E6</t>
  </si>
  <si>
    <t xml:space="preserve">5130.6</t>
  </si>
  <si>
    <t xml:space="preserve">DDBC4DEE5710823124BD15B8308CC013</t>
  </si>
  <si>
    <t xml:space="preserve">DDBC4DEE571082314B159575FBB105B0</t>
  </si>
  <si>
    <t xml:space="preserve">DDBC4DEE571082316A8C101B61D5A88F</t>
  </si>
  <si>
    <t xml:space="preserve">3424.8</t>
  </si>
  <si>
    <t xml:space="preserve">8D0739F455408C35990C7CE3FE5D0278</t>
  </si>
  <si>
    <t xml:space="preserve">AB43AAAD8B6D450D7F4412258F6A4A2C</t>
  </si>
  <si>
    <t xml:space="preserve">5639.2</t>
  </si>
  <si>
    <t xml:space="preserve">AB43AAAD8B6D450D069844CA5318DC10</t>
  </si>
  <si>
    <t xml:space="preserve">AB43AAAD8B6D450DBCFD967AA1A95E43</t>
  </si>
  <si>
    <t xml:space="preserve">441296CB85441B8B891BCDFB22FFF0D1</t>
  </si>
  <si>
    <t xml:space="preserve">441296CB85441B8BD493649C92D6F703</t>
  </si>
  <si>
    <t xml:space="preserve">441296CB85441B8BC4F07840AE9AB9F1</t>
  </si>
  <si>
    <t xml:space="preserve">A9532DABB5ACBB3178A3C5BAA95BA845</t>
  </si>
  <si>
    <t xml:space="preserve">A9532DABB5ACBB31848355189C32984C</t>
  </si>
  <si>
    <t xml:space="preserve">A9532DABB5ACBB31BF5A05580FFE86DA</t>
  </si>
  <si>
    <t xml:space="preserve">A9532DABB5ACBB313925194848619DC9</t>
  </si>
  <si>
    <t xml:space="preserve">A9532DABB5ACBB3167C6DDACEF1AB6A2</t>
  </si>
  <si>
    <t xml:space="preserve">A9532DABB5ACBB3110C382BB4CCD470A</t>
  </si>
  <si>
    <t xml:space="preserve">00A052354EED16CFD22C6EBF3DBC8307</t>
  </si>
  <si>
    <t xml:space="preserve">00A052354EED16CF9771C5A1A1BD37FF</t>
  </si>
  <si>
    <t xml:space="preserve">00A052354EED16CFEACFCA1A2F2EC0C6</t>
  </si>
  <si>
    <t xml:space="preserve">00A052354EED16CF06CB6696632FC4CA</t>
  </si>
  <si>
    <t xml:space="preserve">00A052354EED16CF2640004D98A9AF77</t>
  </si>
  <si>
    <t xml:space="preserve">00A052354EED16CF3BAA70317D98C01D</t>
  </si>
  <si>
    <t xml:space="preserve">D7B8BC15BFA6B97E4F2DFC6C9EE1A206</t>
  </si>
  <si>
    <t xml:space="preserve">D7B8BC15BFA6B97EE2412BE6CBE46597</t>
  </si>
  <si>
    <t xml:space="preserve">643745D5CF72092BC91E79EEBFDB23C9</t>
  </si>
  <si>
    <t xml:space="preserve">643745D5CF72092B23D807DEEEEFBD38</t>
  </si>
  <si>
    <t xml:space="preserve">643745D5CF72092B25F4810E0758A48E</t>
  </si>
  <si>
    <t xml:space="preserve">643745D5CF72092B9C7844951A7A8D01</t>
  </si>
  <si>
    <t xml:space="preserve">D14A1BF01A3044B0BB8FA94370B0CE03</t>
  </si>
  <si>
    <t xml:space="preserve">D14A1BF01A3044B02177C3718C8F8F70</t>
  </si>
  <si>
    <t xml:space="preserve">D14A1BF01A3044B08E68306F5D9E71E2</t>
  </si>
  <si>
    <t xml:space="preserve">D14A1BF01A3044B0288714389797C813</t>
  </si>
  <si>
    <t xml:space="preserve">D14A1BF01A3044B0EDD2CD14F2CB0F7A</t>
  </si>
  <si>
    <t xml:space="preserve">D14A1BF01A3044B04EC1744C67ACE01D</t>
  </si>
  <si>
    <t xml:space="preserve">1220E48C2A0B5F84AC5CDD2792009CAD</t>
  </si>
  <si>
    <t xml:space="preserve">1220E48C2A0B5F8429AC927AB74BAA69</t>
  </si>
  <si>
    <t xml:space="preserve">1220E48C2A0B5F84B22BB1BBDC129F83</t>
  </si>
  <si>
    <t xml:space="preserve">1220E48C2A0B5F849A6299A854C3E873</t>
  </si>
  <si>
    <t xml:space="preserve">5F876CA4E91626BB92D2A3A02523AECC</t>
  </si>
  <si>
    <t xml:space="preserve">5F876CA4E91626BB7CA093A22354A74A</t>
  </si>
  <si>
    <t xml:space="preserve">8EA039B456C551833332DD1A5E67646B</t>
  </si>
  <si>
    <t xml:space="preserve">8EA039B456C551831269C1A900AE4B2E</t>
  </si>
  <si>
    <t xml:space="preserve">8EA039B456C5518352885A021D7E1EC2</t>
  </si>
  <si>
    <t xml:space="preserve">8EA039B456C5518392C5316C22653617</t>
  </si>
  <si>
    <t xml:space="preserve">8EA039B456C55183D059A5A347C6A650</t>
  </si>
  <si>
    <t xml:space="preserve">55AD2FDDAFABC8BDA2EA20872D7DD3BC</t>
  </si>
  <si>
    <t xml:space="preserve">40685E5BBC5A955EC023878B22D68E3C</t>
  </si>
  <si>
    <t xml:space="preserve">40685E5BBC5A955EA78513EC1C8841A3</t>
  </si>
  <si>
    <t xml:space="preserve">52AD4BEB23A82310042BBF5753974527</t>
  </si>
  <si>
    <t xml:space="preserve">52AD4BEB23A82310354CBA26DD8652CE</t>
  </si>
  <si>
    <t xml:space="preserve">52AD4BEB23A82310FB99ED25D2301F99</t>
  </si>
  <si>
    <t xml:space="preserve">52AD4BEB23A823105A8E7C29D1B46907</t>
  </si>
  <si>
    <t xml:space="preserve">88675670580F131887B8C2A95EA2EA99</t>
  </si>
  <si>
    <t xml:space="preserve">88675670580F13184AACAF55D85D51FC</t>
  </si>
  <si>
    <t xml:space="preserve">88675670580F13180702F9ACA56D9406</t>
  </si>
  <si>
    <t xml:space="preserve">88675670580F131846C9183D0478E398</t>
  </si>
  <si>
    <t xml:space="preserve">88675670580F1318E0FAD5A85F1A8776</t>
  </si>
  <si>
    <t xml:space="preserve">88675670580F13184FEFDFD71D8FF961</t>
  </si>
  <si>
    <t xml:space="preserve">21A62A8DECC82B965F3B254D90338F51</t>
  </si>
  <si>
    <t xml:space="preserve">21A62A8DECC82B963818FE4D9C1ABD20</t>
  </si>
  <si>
    <t xml:space="preserve">49C06142D3A6CCA91223AEB6129898FD</t>
  </si>
  <si>
    <t xml:space="preserve">49C06142D3A6CCA9AE5CB9E207CA1EA1</t>
  </si>
  <si>
    <t xml:space="preserve">2971</t>
  </si>
  <si>
    <t xml:space="preserve">49C06142D3A6CCA9D2AE0E58A115D3BA</t>
  </si>
  <si>
    <t xml:space="preserve">49C06142D3A6CCA93D0B12DE85B52422</t>
  </si>
  <si>
    <t xml:space="preserve">98B596963F2F46933FB829322BBCE03A</t>
  </si>
  <si>
    <t xml:space="preserve">98B596963F2F4693382FB48BA69A5528</t>
  </si>
  <si>
    <t xml:space="preserve">98B596963F2F469380810AF57186BD9A</t>
  </si>
  <si>
    <t xml:space="preserve">98B596963F2F4693B895E2BC9BF4FDBE</t>
  </si>
  <si>
    <t xml:space="preserve">98B596963F2F4693D629360BB8BA7932</t>
  </si>
  <si>
    <t xml:space="preserve">98B596963F2F469391749F59D97004AC</t>
  </si>
  <si>
    <t xml:space="preserve">3E1186AEEAF21BA12FF91F7E36054538</t>
  </si>
  <si>
    <t xml:space="preserve">3E1186AEEAF21BA14465D9511381766C</t>
  </si>
  <si>
    <t xml:space="preserve">3E1186AEEAF21BA106A7E00BEE955419</t>
  </si>
  <si>
    <t xml:space="preserve">3E1186AEEAF21BA1D9BAB1F49B79981E</t>
  </si>
  <si>
    <t xml:space="preserve">73F2811E2E471FFA994723C3ABEA369C</t>
  </si>
  <si>
    <t xml:space="preserve">73F2811E2E471FFA53D5846744E3A2F9</t>
  </si>
  <si>
    <t xml:space="preserve">1570</t>
  </si>
  <si>
    <t xml:space="preserve">982F4D66291FEE8AE36C5EB7E3789A3F</t>
  </si>
  <si>
    <t xml:space="preserve">982F4D66291FEE8AC5DD95378664F5C0</t>
  </si>
  <si>
    <t xml:space="preserve">982F4D66291FEE8A4EBF5C0CEFA85846</t>
  </si>
  <si>
    <t xml:space="preserve">982F4D66291FEE8A67CEDE723018F094</t>
  </si>
  <si>
    <t xml:space="preserve">982F4D66291FEE8A6262E340180B9416</t>
  </si>
  <si>
    <t xml:space="preserve">EA5BD26D1377BB0F5C89A92F7F21852A</t>
  </si>
  <si>
    <t xml:space="preserve">0141BB96EE6265660FF1C3EF4B180C96</t>
  </si>
  <si>
    <t xml:space="preserve">27526F133E80A114F6550C7DB146166E</t>
  </si>
  <si>
    <t xml:space="preserve">27526F133E80A114998223802DC83137</t>
  </si>
  <si>
    <t xml:space="preserve">27526F133E80A11455B0476294D10704</t>
  </si>
  <si>
    <t xml:space="preserve">27526F133E80A114A4B0EB9C730424A3</t>
  </si>
  <si>
    <t xml:space="preserve">27526F133E80A1147CEC70E473D5EF5F</t>
  </si>
  <si>
    <t xml:space="preserve">92904173769461570C143F09D1072F69</t>
  </si>
  <si>
    <t xml:space="preserve">3370</t>
  </si>
  <si>
    <t xml:space="preserve">9290417376946157DB16DE0EFD1AF09C</t>
  </si>
  <si>
    <t xml:space="preserve">9290417376946157CA91681BE8170D76</t>
  </si>
  <si>
    <t xml:space="preserve">9290417376946157AA75532946017BC3</t>
  </si>
  <si>
    <t xml:space="preserve">92904173769461572AE33A0991D5D43E</t>
  </si>
  <si>
    <t xml:space="preserve">F0E3BAE2FA10395F7091A9ADFEACA2A4</t>
  </si>
  <si>
    <t xml:space="preserve">F002A101641484BA110368456BEF2AB6</t>
  </si>
  <si>
    <t xml:space="preserve">F002A101641484BA86750097366C6227</t>
  </si>
  <si>
    <t xml:space="preserve">F002A101641484BAA6C8A402218005C8</t>
  </si>
  <si>
    <t xml:space="preserve">F002A101641484BAA1DBF8E13112CB9C</t>
  </si>
  <si>
    <t xml:space="preserve">F002A101641484BA2664AD63AFB54E91</t>
  </si>
  <si>
    <t xml:space="preserve">F002A101641484BA7A4AEA913DC62697</t>
  </si>
  <si>
    <t xml:space="preserve">C81FC8C27CF6C1FA08FBE629B42FB0AC</t>
  </si>
  <si>
    <t xml:space="preserve">C81FC8C27CF6C1FA70A5DD3FAC72BE73</t>
  </si>
  <si>
    <t xml:space="preserve">C81FC8C27CF6C1FA9F1A4481B21A3E6E</t>
  </si>
  <si>
    <t xml:space="preserve">C81FC8C27CF6C1FA04AB513B030F84AF</t>
  </si>
  <si>
    <t xml:space="preserve">C81FC8C27CF6C1FA21861BCB1356632A</t>
  </si>
  <si>
    <t xml:space="preserve">C81FC8C27CF6C1FA8DB1D78B2BAC0CE8</t>
  </si>
  <si>
    <t xml:space="preserve">70174DDF159DFFF6D275A9251F899DB8</t>
  </si>
  <si>
    <t xml:space="preserve">70174DDF159DFFF67212BC612CDB7515</t>
  </si>
  <si>
    <t xml:space="preserve">70174DDF159DFFF6AE1F4DE6C1D5EB81</t>
  </si>
  <si>
    <t xml:space="preserve">70174DDF159DFFF6AB8C2EC9A056ED29</t>
  </si>
  <si>
    <t xml:space="preserve">70174DDF159DFFF63063B64A0A731302</t>
  </si>
  <si>
    <t xml:space="preserve">5937660542BC8216F3185F7C686AD467</t>
  </si>
  <si>
    <t xml:space="preserve">3318</t>
  </si>
  <si>
    <t xml:space="preserve">A26F6D77D9E2957F2DD727CFFECB711F</t>
  </si>
  <si>
    <t xml:space="preserve">A26F6D77D9E2957F41473FF229004137</t>
  </si>
  <si>
    <t xml:space="preserve">A26F6D77D9E2957FE2D4210107D741F9</t>
  </si>
  <si>
    <t xml:space="preserve">9096996BC216D1E45E42DF75ACC82D7D</t>
  </si>
  <si>
    <t xml:space="preserve">4578</t>
  </si>
  <si>
    <t xml:space="preserve">9096996BC216D1E4D4F5E5E2F134BF8C</t>
  </si>
  <si>
    <t xml:space="preserve">4674</t>
  </si>
  <si>
    <t xml:space="preserve">9096996BC216D1E41C0FCB2F2B6E12A9</t>
  </si>
  <si>
    <t xml:space="preserve">CBBBE02740DC2D84835A564B3E94CD44</t>
  </si>
  <si>
    <t xml:space="preserve">2141.6</t>
  </si>
  <si>
    <t xml:space="preserve">CBBBE02740DC2D84BB49CB052CC593FA</t>
  </si>
  <si>
    <t xml:space="preserve">13040</t>
  </si>
  <si>
    <t xml:space="preserve">CBBBE02740DC2D84F03A2FE25CB5F8E5</t>
  </si>
  <si>
    <t xml:space="preserve">CBBBE02740DC2D846D189C29C21BAA08</t>
  </si>
  <si>
    <t xml:space="preserve">CBBBE02740DC2D8431DAA6215CE03288</t>
  </si>
  <si>
    <t xml:space="preserve">CBBBE02740DC2D84674E778B42ECC07A</t>
  </si>
  <si>
    <t xml:space="preserve">6560</t>
  </si>
  <si>
    <t xml:space="preserve">EC071E9F949248376FF68FACD61E2747</t>
  </si>
  <si>
    <t xml:space="preserve">6384</t>
  </si>
  <si>
    <t xml:space="preserve">EC071E9F94924837E120AFB0761463D6</t>
  </si>
  <si>
    <t xml:space="preserve">EC071E9F94924837D75A7D707DBB0479</t>
  </si>
  <si>
    <t xml:space="preserve">9230.6</t>
  </si>
  <si>
    <t xml:space="preserve">50911994EF7540B12EE54232E70DEE7C</t>
  </si>
  <si>
    <t xml:space="preserve">50911994EF7540B1BF0948FAC0C24454</t>
  </si>
  <si>
    <t xml:space="preserve">50911994EF7540B15F427A8EDED05F45</t>
  </si>
  <si>
    <t xml:space="preserve">3463</t>
  </si>
  <si>
    <t xml:space="preserve">8D0739F455408C35AB6FFC254C205678</t>
  </si>
  <si>
    <t xml:space="preserve">8D0739F455408C359436D4942DB2E722</t>
  </si>
  <si>
    <t xml:space="preserve">15644.54</t>
  </si>
  <si>
    <t xml:space="preserve">8D0739F455408C35F8C48C9A3222BABF</t>
  </si>
  <si>
    <t xml:space="preserve">8D0739F455408C35BEEC50776FFFEEDA</t>
  </si>
  <si>
    <t xml:space="preserve">8D0739F455408C35B8632EFE9010068F</t>
  </si>
  <si>
    <t xml:space="preserve">7279</t>
  </si>
  <si>
    <t xml:space="preserve">8D0739F455408C35721B894801CDC6AB</t>
  </si>
  <si>
    <t xml:space="preserve">441296CB85441B8B4079F18D0B698CEE</t>
  </si>
  <si>
    <t xml:space="preserve">441296CB85441B8B956B1EED2572BFF7</t>
  </si>
  <si>
    <t xml:space="preserve">441296CB85441B8B7A635636B51FCECD</t>
  </si>
  <si>
    <t xml:space="preserve">441296CB85441B8B9AC331912CADEEDD</t>
  </si>
  <si>
    <t xml:space="preserve">441296CB85441B8B7796EF19BF104CA8</t>
  </si>
  <si>
    <t xml:space="preserve">C20303AB91021E9E1609F47D2E2F2200</t>
  </si>
  <si>
    <t xml:space="preserve">A9532DABB5ACBB31104F8A557E81E4DF</t>
  </si>
  <si>
    <t xml:space="preserve">48F25431936904FE8573FD0591F6C659</t>
  </si>
  <si>
    <t xml:space="preserve">48F25431936904FEFF4CA7BAD1C41BF2</t>
  </si>
  <si>
    <t xml:space="preserve">48F25431936904FE602A9AC1959C2F85</t>
  </si>
  <si>
    <t xml:space="preserve">48F25431936904FEF1F8E73460336736</t>
  </si>
  <si>
    <t xml:space="preserve">48F25431936904FE8E35CFD03F7578F1</t>
  </si>
  <si>
    <t xml:space="preserve">73FCEA779F2318846F86FC48C78DC94C</t>
  </si>
  <si>
    <t xml:space="preserve">73FCEA779F231884DC7DF97225214ACD</t>
  </si>
  <si>
    <t xml:space="preserve">73FCEA779F231884E38E8E69A2F78D18</t>
  </si>
  <si>
    <t xml:space="preserve">73FCEA779F231884927409965009788B</t>
  </si>
  <si>
    <t xml:space="preserve">73FCEA779F231884975F11076102FCC5</t>
  </si>
  <si>
    <t xml:space="preserve">73FCEA779F2318844850C6F71D301216</t>
  </si>
  <si>
    <t xml:space="preserve">643745D5CF72092B8C74491C76DF01C7</t>
  </si>
  <si>
    <t xml:space="preserve">643745D5CF72092BB4B7E8E903F6A526</t>
  </si>
  <si>
    <t xml:space="preserve">643745D5CF72092B2345EF78B2AD1A51</t>
  </si>
  <si>
    <t xml:space="preserve">643745D5CF72092BFC34BE97F3CE5399</t>
  </si>
  <si>
    <t xml:space="preserve">F003C4617E34A576A880240D5DE0F5E6</t>
  </si>
  <si>
    <t xml:space="preserve">F003C4617E34A576DBD9A276B2830AEE</t>
  </si>
  <si>
    <t xml:space="preserve">D14A1BF01A3044B09C61054CFCD43A7D</t>
  </si>
  <si>
    <t xml:space="preserve">86D416ADFF5CC72B16718265D156F2E1</t>
  </si>
  <si>
    <t xml:space="preserve">86D416ADFF5CC72BBC1268316FC4585E</t>
  </si>
  <si>
    <t xml:space="preserve">86D416ADFF5CC72B1CF43889CEBF7D91</t>
  </si>
  <si>
    <t xml:space="preserve">86D416ADFF5CC72B57F795AE7E0C2F07</t>
  </si>
  <si>
    <t xml:space="preserve">86D416ADFF5CC72BE01964265F716F47</t>
  </si>
  <si>
    <t xml:space="preserve">5F876CA4E91626BBB099D07D0BE2D2E6</t>
  </si>
  <si>
    <t xml:space="preserve">5F876CA4E91626BB5D897675464CD36A</t>
  </si>
  <si>
    <t xml:space="preserve">5F876CA4E91626BB04C27F8CF331EED8</t>
  </si>
  <si>
    <t xml:space="preserve">5F876CA4E91626BB487B8B36B70EE07A</t>
  </si>
  <si>
    <t xml:space="preserve">5F876CA4E91626BB70B41B1ACA831FE4</t>
  </si>
  <si>
    <t xml:space="preserve">5F876CA4E91626BB051AE26215DA5B0D</t>
  </si>
  <si>
    <t xml:space="preserve">55AD2FDDAFABC8BDB8100642D75D765E</t>
  </si>
  <si>
    <t xml:space="preserve">55AD2FDDAFABC8BDFCA0DB44DBB7C423</t>
  </si>
  <si>
    <t xml:space="preserve">55AD2FDDAFABC8BDC7885DF075D9CADD</t>
  </si>
  <si>
    <t xml:space="preserve">55AD2FDDAFABC8BD633E3CAD1B87E07B</t>
  </si>
  <si>
    <t xml:space="preserve">55AD2FDDAFABC8BD56E3994DD3A9A80A</t>
  </si>
  <si>
    <t xml:space="preserve">55AD2FDDAFABC8BD8986F2EB0DECF9F7</t>
  </si>
  <si>
    <t xml:space="preserve">52AD4BEB23A823100B72DB783D559550</t>
  </si>
  <si>
    <t xml:space="preserve">52AD4BEB23A823108CDE4854375D7630</t>
  </si>
  <si>
    <t xml:space="preserve">52AD4BEB23A8231092E1E744A72A3949</t>
  </si>
  <si>
    <t xml:space="preserve">4A808C91BA1DD1C7E9D954950BBCC701</t>
  </si>
  <si>
    <t xml:space="preserve">4A808C91BA1DD1C7E87C28F140A4FEF9</t>
  </si>
  <si>
    <t xml:space="preserve">4A808C91BA1DD1C76F5E124C4EC0583C</t>
  </si>
  <si>
    <t xml:space="preserve">866</t>
  </si>
  <si>
    <t xml:space="preserve">B4CAFBA4E3A1BCF40073272CBB81008C</t>
  </si>
  <si>
    <t xml:space="preserve">B4CAFBA4E3A1BCF44E9E19CCA34ABA2E</t>
  </si>
  <si>
    <t xml:space="preserve">B4CAFBA4E3A1BCF421E13F25E53D4E76</t>
  </si>
  <si>
    <t xml:space="preserve">B4CAFBA4E3A1BCF4D7CFFA081710A218</t>
  </si>
  <si>
    <t xml:space="preserve">B4CAFBA4E3A1BCF4094ACA7A849B836E</t>
  </si>
  <si>
    <t xml:space="preserve">B4CAFBA4E3A1BCF4B9D7D7D3DDE8DBBF</t>
  </si>
  <si>
    <t xml:space="preserve">49C06142D3A6CCA9ED9D1B1707F48E01</t>
  </si>
  <si>
    <t xml:space="preserve">49C06142D3A6CCA9C7AD43D0F5FE83FC</t>
  </si>
  <si>
    <t xml:space="preserve">49C06142D3A6CCA9F7E794391BDDB508</t>
  </si>
  <si>
    <t xml:space="preserve">49C06142D3A6CCA9A8AAD1E8E8F8B559</t>
  </si>
  <si>
    <t xml:space="preserve">08A021D49227738235B3A796946D2DD6</t>
  </si>
  <si>
    <t xml:space="preserve">08A021D492277382AE9188865ECA5D31</t>
  </si>
  <si>
    <t xml:space="preserve">98B596963F2F4693C4EED9A237D9313A</t>
  </si>
  <si>
    <t xml:space="preserve">025229CF0523C85A360C59292D9957D4</t>
  </si>
  <si>
    <t xml:space="preserve">025229CF0523C85AFC00B519494855DB</t>
  </si>
  <si>
    <t xml:space="preserve">025229CF0523C85A5470EC7FF1048ED6</t>
  </si>
  <si>
    <t xml:space="preserve">025229CF0523C85A99342F8DD3D58891</t>
  </si>
  <si>
    <t xml:space="preserve">025229CF0523C85A9F9F0061624E5A53</t>
  </si>
  <si>
    <t xml:space="preserve">73F2811E2E471FFA766280A6D0DE2B85</t>
  </si>
  <si>
    <t xml:space="preserve">73F2811E2E471FFA732AD999582DCA0E</t>
  </si>
  <si>
    <t xml:space="preserve">73F2811E2E471FFA7F9B691A0DE90796</t>
  </si>
  <si>
    <t xml:space="preserve">3725</t>
  </si>
  <si>
    <t xml:space="preserve">73F2811E2E471FFA00AA5B1D122A2D14</t>
  </si>
  <si>
    <t xml:space="preserve">73F2811E2E471FFADBBBB2A5BE20EAB8</t>
  </si>
  <si>
    <t xml:space="preserve">7DCA28B3C173899F2A2011BD1339B6B1</t>
  </si>
  <si>
    <t xml:space="preserve">EA5BD26D1377BB0FFE7ECCF4A2903C7F</t>
  </si>
  <si>
    <t xml:space="preserve">EA5BD26D1377BB0F738EF447F99A581C</t>
  </si>
  <si>
    <t xml:space="preserve">EA5BD26D1377BB0F342A1BB225687F6D</t>
  </si>
  <si>
    <t xml:space="preserve">EA5BD26D1377BB0F4C8E37AAB4008272</t>
  </si>
  <si>
    <t xml:space="preserve">EA5BD26D1377BB0FF45AEDD1E055CD63</t>
  </si>
  <si>
    <t xml:space="preserve">EA5BD26D1377BB0F33BD9F1D180ABBFC</t>
  </si>
  <si>
    <t xml:space="preserve">27526F133E80A114016527A44F16D1E4</t>
  </si>
  <si>
    <t xml:space="preserve">27526F133E80A11439FC74A7D1522652</t>
  </si>
  <si>
    <t xml:space="preserve">4204.2</t>
  </si>
  <si>
    <t xml:space="preserve">27526F133E80A114EC439B6D70B76DEF</t>
  </si>
  <si>
    <t xml:space="preserve">EEE2EA9A437588F67D80A49C9EDF8D9F</t>
  </si>
  <si>
    <t xml:space="preserve">EEE2EA9A437588F608F32C0E79E40863</t>
  </si>
  <si>
    <t xml:space="preserve">EEE2EA9A437588F6669BF9E041FB031D</t>
  </si>
  <si>
    <t xml:space="preserve">F0E3BAE2FA10395FCEB9258B7A90F4CF</t>
  </si>
  <si>
    <t xml:space="preserve">F0E3BAE2FA10395F52AA66681C523B8C</t>
  </si>
  <si>
    <t xml:space="preserve">F0E3BAE2FA10395F0C8981594A2DCBEA</t>
  </si>
  <si>
    <t xml:space="preserve">F0E3BAE2FA10395F903E96281247B107</t>
  </si>
  <si>
    <t xml:space="preserve">F0E3BAE2FA10395F7093698D767E47C1</t>
  </si>
  <si>
    <t xml:space="preserve">F0E3BAE2FA10395FFA9A3218A90EA223</t>
  </si>
  <si>
    <t xml:space="preserve">F002A101641484BA2E4E7AC2520E9AD0</t>
  </si>
  <si>
    <t xml:space="preserve">0091ADCE9618E57B1A23DEADCAA36C0A</t>
  </si>
  <si>
    <t xml:space="preserve">0091ADCE9618E57BD146356B867332D2</t>
  </si>
  <si>
    <t xml:space="preserve">0091ADCE9618E57BD6B328B8E75E95A9</t>
  </si>
  <si>
    <t xml:space="preserve">0091ADCE9618E57B092192EEC684ABE2</t>
  </si>
  <si>
    <t xml:space="preserve">2956</t>
  </si>
  <si>
    <t xml:space="preserve">0091ADCE9618E57BC1DDA935CCF24466</t>
  </si>
  <si>
    <t xml:space="preserve">C81FC8C27CF6C1FACD919770D531DD7F</t>
  </si>
  <si>
    <t xml:space="preserve">3433</t>
  </si>
  <si>
    <t xml:space="preserve">C81FC8C27CF6C1FAD99C9466874C17C9</t>
  </si>
  <si>
    <t xml:space="preserve">2345.4</t>
  </si>
  <si>
    <t xml:space="preserve">9CA69E3A11529EE9782F11CACAAF7AD2</t>
  </si>
  <si>
    <t xml:space="preserve">9CA69E3A11529EE97E95276B4B224F33</t>
  </si>
  <si>
    <t xml:space="preserve">9CA69E3A11529EE95F9AA55C19CF7341</t>
  </si>
  <si>
    <t xml:space="preserve">7211</t>
  </si>
  <si>
    <t xml:space="preserve">9CA69E3A11529EE92517F59AA3630306</t>
  </si>
  <si>
    <t xml:space="preserve">2614.2</t>
  </si>
  <si>
    <t xml:space="preserve">5937660542BC8216E942C3CADC2D00FA</t>
  </si>
  <si>
    <t xml:space="preserve">2425.4</t>
  </si>
  <si>
    <t xml:space="preserve">5937660542BC8216601098398E43405E</t>
  </si>
  <si>
    <t xml:space="preserve">5937660542BC8216840A53CBAFA70B09</t>
  </si>
  <si>
    <t xml:space="preserve">17922</t>
  </si>
  <si>
    <t xml:space="preserve">5937660542BC82167E76FB96BA488827</t>
  </si>
  <si>
    <t xml:space="preserve">5937660542BC8216DC1FD61FEA883AA7</t>
  </si>
  <si>
    <t xml:space="preserve">5937660542BC82166A57F4682490DD26</t>
  </si>
  <si>
    <t xml:space="preserve">9096996BC216D1E48F12EF33BEF6F931</t>
  </si>
  <si>
    <t xml:space="preserve">3083</t>
  </si>
  <si>
    <t xml:space="preserve">9096996BC216D1E47ADEBBAB42C2AD77</t>
  </si>
  <si>
    <t xml:space="preserve">2081.6</t>
  </si>
  <si>
    <t xml:space="preserve">9096996BC216D1E4E8483FFBB34E8F1A</t>
  </si>
  <si>
    <t xml:space="preserve">9096996BC216D1E41E668DA7D68B45CA</t>
  </si>
  <si>
    <t xml:space="preserve">E4C0C8639502380F644705D4F8B942CA</t>
  </si>
  <si>
    <t xml:space="preserve">14858</t>
  </si>
  <si>
    <t xml:space="preserve">E4C0C8639502380F368A670471CC86F5</t>
  </si>
  <si>
    <t xml:space="preserve">1777.8</t>
  </si>
  <si>
    <t xml:space="preserve">D333CFC7CCE22D0918B031DD899AA881</t>
  </si>
  <si>
    <t xml:space="preserve">D333CFC7CCE22D09FE571633423A712B</t>
  </si>
  <si>
    <t xml:space="preserve">D333CFC7CCE22D0951ADA8C338BA0493</t>
  </si>
  <si>
    <t xml:space="preserve">D333CFC7CCE22D09FEBB910DB3117311</t>
  </si>
  <si>
    <t xml:space="preserve">D333CFC7CCE22D09D384330DD6180029</t>
  </si>
  <si>
    <t xml:space="preserve">D333CFC7CCE22D0979702B1E8C49D21A</t>
  </si>
  <si>
    <t xml:space="preserve">50911994EF7540B100F5E36D6D647B9D</t>
  </si>
  <si>
    <t xml:space="preserve">50911994EF7540B1C96157D9B317F94A</t>
  </si>
  <si>
    <t xml:space="preserve">50911994EF7540B19C86842CF2A48702</t>
  </si>
  <si>
    <t xml:space="preserve">50911994EF7540B166259037261C460B</t>
  </si>
  <si>
    <t xml:space="preserve">13208</t>
  </si>
  <si>
    <t xml:space="preserve">0CBA68B20C92BE1D423B712F5D86BF63</t>
  </si>
  <si>
    <t xml:space="preserve">6281</t>
  </si>
  <si>
    <t xml:space="preserve">0CBA68B20C92BE1DCFEC2310755591D5</t>
  </si>
  <si>
    <t xml:space="preserve">8D0739F455408C35398015FAE577BA85</t>
  </si>
  <si>
    <t xml:space="preserve">13259</t>
  </si>
  <si>
    <t xml:space="preserve">51EF29702B7F2F7A043393DDE73CF297</t>
  </si>
  <si>
    <t xml:space="preserve">51EF29702B7F2F7ADF1E91D8D22719D9</t>
  </si>
  <si>
    <t xml:space="preserve">51EF29702B7F2F7A6C771AB3BDEC9DE4</t>
  </si>
  <si>
    <t xml:space="preserve">2724.2</t>
  </si>
  <si>
    <t xml:space="preserve">51EF29702B7F2F7A1F2C5288741FF7CC</t>
  </si>
  <si>
    <t xml:space="preserve">12583.2</t>
  </si>
  <si>
    <t xml:space="preserve">51EF29702B7F2F7A0BC87E8B561B229C</t>
  </si>
  <si>
    <t xml:space="preserve">C20303AB91021E9ED1F3C36413448DD4</t>
  </si>
  <si>
    <t xml:space="preserve">C20303AB91021E9E6CF9CE742B8CC1EF</t>
  </si>
  <si>
    <t xml:space="preserve">C20303AB91021E9E41379D02E1BCFAAC</t>
  </si>
  <si>
    <t xml:space="preserve">C20303AB91021E9E278DDF718DF8C4A8</t>
  </si>
  <si>
    <t xml:space="preserve">C20303AB91021E9EF3DDDFE210C58AB0</t>
  </si>
  <si>
    <t xml:space="preserve">C20303AB91021E9E6E038FA0C1A27925</t>
  </si>
  <si>
    <t xml:space="preserve">48F25431936904FE5249610FC856820D</t>
  </si>
  <si>
    <t xml:space="preserve">48F25431936904FE164AE148317F418D</t>
  </si>
  <si>
    <t xml:space="preserve">48F25431936904FED534D6644EC82994</t>
  </si>
  <si>
    <t xml:space="preserve">9B1CDEDEF8AD8F58A4E9971862BA47EC</t>
  </si>
  <si>
    <t xml:space="preserve">9B1CDEDEF8AD8F58C5E582FF79483FD8</t>
  </si>
  <si>
    <t xml:space="preserve">73FCEA779F231884D7C05FBF640EB18B</t>
  </si>
  <si>
    <t xml:space="preserve">73FCEA779F2318843463F9C368469377</t>
  </si>
  <si>
    <t xml:space="preserve">70D03E925960142B81BEF898EECBC3EF</t>
  </si>
  <si>
    <t xml:space="preserve">70D03E925960142B299EE2965E2387BB</t>
  </si>
  <si>
    <t xml:space="preserve">70D03E925960142B8E5EDC60F70BB11C</t>
  </si>
  <si>
    <t xml:space="preserve">70D03E925960142BB30BFA76C389F364</t>
  </si>
  <si>
    <t xml:space="preserve">F003C4617E34A57696D1CBF102B71872</t>
  </si>
  <si>
    <t xml:space="preserve">F003C4617E34A5766564A387E9670BFF</t>
  </si>
  <si>
    <t xml:space="preserve">F003C4617E34A57670BCD719EEF9D0E7</t>
  </si>
  <si>
    <t xml:space="preserve">F003C4617E34A576490BF57BD449C284</t>
  </si>
  <si>
    <t xml:space="preserve">F003C4617E34A576D91BC6EAA2CACD20</t>
  </si>
  <si>
    <t xml:space="preserve">F003C4617E34A576CEEB330BF3213BFD</t>
  </si>
  <si>
    <t xml:space="preserve">86D416ADFF5CC72BBDAE24764179EAC9</t>
  </si>
  <si>
    <t xml:space="preserve">86D416ADFF5CC72B90153CB69D129AA0</t>
  </si>
  <si>
    <t xml:space="preserve">7BD4CB3CE5C410D84C865A3B557CF982</t>
  </si>
  <si>
    <t xml:space="preserve">7BD4CB3CE5C410D8045EFC3DDE4F0190</t>
  </si>
  <si>
    <t xml:space="preserve">7BD4CB3CE5C410D812253ED9B9828F0E</t>
  </si>
  <si>
    <t xml:space="preserve">7BD4CB3CE5C410D857599EDA6BF297A3</t>
  </si>
  <si>
    <t xml:space="preserve">F808DA67DA33484DFEE5D9DCF5F65C47</t>
  </si>
  <si>
    <t xml:space="preserve">F808DA67DA33484D4B222C3B828FC636</t>
  </si>
  <si>
    <t xml:space="preserve">F808DA67DA33484D1B4C08E380EBA280</t>
  </si>
  <si>
    <t xml:space="preserve">F808DA67DA33484D7C8DF374691FDC2E</t>
  </si>
  <si>
    <t xml:space="preserve">F808DA67DA33484D3D0D0B5214226A19</t>
  </si>
  <si>
    <t xml:space="preserve">F808DA67DA33484D8D784A6DA80F7211</t>
  </si>
  <si>
    <t xml:space="preserve">577566BD04AB0EAFB589DE10018BAE4F</t>
  </si>
  <si>
    <t xml:space="preserve">577566BD04AB0EAF0975B32D888BEB7B</t>
  </si>
  <si>
    <t xml:space="preserve">577566BD04AB0EAFAFC55F6B9A853B74</t>
  </si>
  <si>
    <t xml:space="preserve">577566BD04AB0EAF8BB3FCBFF4C99336</t>
  </si>
  <si>
    <t xml:space="preserve">577566BD04AB0EAF6EF091DAD9F27895</t>
  </si>
  <si>
    <t xml:space="preserve">B4339BFD9FC37D1BDE930BBDCA4BAE04</t>
  </si>
  <si>
    <t xml:space="preserve">55AD2FDDAFABC8BD8DEE0951E9ED77F1</t>
  </si>
  <si>
    <t xml:space="preserve">737</t>
  </si>
  <si>
    <t xml:space="preserve">711F1C444DCEBEBF9358C34662A1F736</t>
  </si>
  <si>
    <t xml:space="preserve">711F1C444DCEBEBF800B8330C3EC6EDC</t>
  </si>
  <si>
    <t xml:space="preserve">4806</t>
  </si>
  <si>
    <t xml:space="preserve">711F1C444DCEBEBFA25C473393B7700C</t>
  </si>
  <si>
    <t xml:space="preserve">711F1C444DCEBEBF9969A89C13307F8B</t>
  </si>
  <si>
    <t xml:space="preserve">711F1C444DCEBEBF4361FE0804E72650</t>
  </si>
  <si>
    <t xml:space="preserve">4A808C91BA1DD1C7390209B3A8148D6F</t>
  </si>
  <si>
    <t xml:space="preserve">4A808C91BA1DD1C7E3D9BD1AB50BA21A</t>
  </si>
  <si>
    <t xml:space="preserve">4A808C91BA1DD1C7A78EEE3F31312A44</t>
  </si>
  <si>
    <t xml:space="preserve">4A808C91BA1DD1C7CB8E4A4EAFA2DF8D</t>
  </si>
  <si>
    <t xml:space="preserve">4A808C91BA1DD1C79BF992E0FF9ECB6C</t>
  </si>
  <si>
    <t xml:space="preserve">6D2B04308D4772E87E02AF5268402F2A</t>
  </si>
  <si>
    <t xml:space="preserve">B4CAFBA4E3A1BCF4F3AADAA1E252D9B0</t>
  </si>
  <si>
    <t xml:space="preserve">63AFC0CBA808E3FD47593936E1127CC8</t>
  </si>
  <si>
    <t xml:space="preserve">63AFC0CBA808E3FD8042CBAB1C4698A3</t>
  </si>
  <si>
    <t xml:space="preserve">63AFC0CBA808E3FD32E07111C3908ECD</t>
  </si>
  <si>
    <t xml:space="preserve">63AFC0CBA808E3FDD56991DBA768FEF0</t>
  </si>
  <si>
    <t xml:space="preserve">63AFC0CBA808E3FDE4B230773ADA8547</t>
  </si>
  <si>
    <t xml:space="preserve">08A021D49227738237F126FDC76A73A0</t>
  </si>
  <si>
    <t xml:space="preserve">08A021D4922773823CCEABF6D1DB88C9</t>
  </si>
  <si>
    <t xml:space="preserve">08A021D4922773825299AE7C233CBF6F</t>
  </si>
  <si>
    <t xml:space="preserve">08A021D492277382F30AC87070DC11B6</t>
  </si>
  <si>
    <t xml:space="preserve">08A021D49227738207A61CD430CC4422</t>
  </si>
  <si>
    <t xml:space="preserve">1FA904643E1A35C562E26AFFB9DD8A00</t>
  </si>
  <si>
    <t xml:space="preserve">025229CF0523C85AC8DC9AD7FE2CD428</t>
  </si>
  <si>
    <t xml:space="preserve">025229CF0523C85A159A1420F1A2CDA9</t>
  </si>
  <si>
    <t xml:space="preserve">025229CF0523C85AC36BA2E9213EB52B</t>
  </si>
  <si>
    <t xml:space="preserve">0B65B5649E0C301CEC29D647C5774AC7</t>
  </si>
  <si>
    <t xml:space="preserve">0B65B5649E0C301C264CACE1944D7F72</t>
  </si>
  <si>
    <t xml:space="preserve">0B65B5649E0C301C1F5FA7A5887EED51</t>
  </si>
  <si>
    <t xml:space="preserve">7DCA28B3C173899F969FB836BC60121D</t>
  </si>
  <si>
    <t xml:space="preserve">7DCA28B3C173899FAABBD461A446D09F</t>
  </si>
  <si>
    <t xml:space="preserve">7DCA28B3C173899F8BE2AA80CF4D8569</t>
  </si>
  <si>
    <t xml:space="preserve">7DCA28B3C173899F9435A906C38A6F65</t>
  </si>
  <si>
    <t xml:space="preserve">7DCA28B3C173899F33CF9278B7156475</t>
  </si>
  <si>
    <t xml:space="preserve">7DCA28B3C173899FC54BF39FD583E53B</t>
  </si>
  <si>
    <t xml:space="preserve">EA5BD26D1377BB0FE5D285B2B6054D53</t>
  </si>
  <si>
    <t xml:space="preserve">2279.4</t>
  </si>
  <si>
    <t xml:space="preserve">88E3849F814AC4C8B257BCEDD7B5D58A</t>
  </si>
  <si>
    <t xml:space="preserve">88E3849F814AC4C88E79A41825CF905B</t>
  </si>
  <si>
    <t xml:space="preserve">88E3849F814AC4C81E3FE2BD5EE33D06</t>
  </si>
  <si>
    <t xml:space="preserve">88E3849F814AC4C8CDB8253568090FBE</t>
  </si>
  <si>
    <t xml:space="preserve">88E3849F814AC4C8BEB0C4EE7502E402</t>
  </si>
  <si>
    <t xml:space="preserve">EEE2EA9A437588F6F4BB51DD5FFF44B7</t>
  </si>
  <si>
    <t xml:space="preserve">EEE2EA9A437588F68B2B13918B75138B</t>
  </si>
  <si>
    <t xml:space="preserve">EEE2EA9A437588F6CE8D1CE11DD925EC</t>
  </si>
  <si>
    <t xml:space="preserve">EEE2EA9A437588F6E95386912B932275</t>
  </si>
  <si>
    <t xml:space="preserve">EEE2EA9A437588F6C5EFDAAD514CC5BF</t>
  </si>
  <si>
    <t xml:space="preserve">501C586B495B6D71717F70169F477622</t>
  </si>
  <si>
    <t xml:space="preserve">F0E3BAE2FA10395F047CC1944EC1A3E2</t>
  </si>
  <si>
    <t xml:space="preserve">56861FB5DCEF25E2156120D1C8D519AA</t>
  </si>
  <si>
    <t xml:space="preserve">56861FB5DCEF25E2EE4E79A06E907387</t>
  </si>
  <si>
    <t xml:space="preserve">56861FB5DCEF25E2CA9DB3C734AC0B4C</t>
  </si>
  <si>
    <t xml:space="preserve">56861FB5DCEF25E226DCB46346726EF5</t>
  </si>
  <si>
    <t xml:space="preserve">56861FB5DCEF25E2E8B625248F31C751</t>
  </si>
  <si>
    <t xml:space="preserve">0091ADCE9618E57B4692EA790E162916</t>
  </si>
  <si>
    <t xml:space="preserve">0091ADCE9618E57BBECDC882755821BE</t>
  </si>
  <si>
    <t xml:space="preserve">E0C9913700068BA8920A853552F8B543</t>
  </si>
  <si>
    <t xml:space="preserve">14321.72</t>
  </si>
  <si>
    <t xml:space="preserve">E0C9913700068BA835885C456352004A</t>
  </si>
  <si>
    <t xml:space="preserve">E0C9913700068BA8EEF28B1AE887DCA0</t>
  </si>
  <si>
    <t xml:space="preserve">16738</t>
  </si>
  <si>
    <t xml:space="preserve">E0C9913700068BA88652C16D37F5DD74</t>
  </si>
  <si>
    <t xml:space="preserve">13972.2</t>
  </si>
  <si>
    <t xml:space="preserve">9CA69E3A11529EE9C2E720CFFAD18302</t>
  </si>
  <si>
    <t xml:space="preserve">9CA69E3A11529EE9DFE44893E1E815A9</t>
  </si>
  <si>
    <t xml:space="preserve">9CA69E3A11529EE9F32B6092DEEBE878</t>
  </si>
  <si>
    <t xml:space="preserve">9CA69E3A11529EE93BF07F6739BC0DED</t>
  </si>
  <si>
    <t xml:space="preserve">421D3C98B3DC291C3D632A366D348C7C</t>
  </si>
  <si>
    <t xml:space="preserve">3418</t>
  </si>
  <si>
    <t xml:space="preserve">421D3C98B3DC291C06FDBD660B407DDB</t>
  </si>
  <si>
    <t xml:space="preserve">5937660542BC8216B2F496D998C6BD3F</t>
  </si>
  <si>
    <t xml:space="preserve">B02BB21F2EBB2AA540E7354C35711D5C</t>
  </si>
  <si>
    <t xml:space="preserve">14608.66</t>
  </si>
  <si>
    <t xml:space="preserve">B02BB21F2EBB2AA5C5FE5F74C20F1935</t>
  </si>
  <si>
    <t xml:space="preserve">13274</t>
  </si>
  <si>
    <t xml:space="preserve">B02BB21F2EBB2AA5CAA98BF9085D4B37</t>
  </si>
  <si>
    <t xml:space="preserve">15562.54</t>
  </si>
  <si>
    <t xml:space="preserve">B02BB21F2EBB2AA558F41495AD5C2EE0</t>
  </si>
  <si>
    <t xml:space="preserve">B02BB21F2EBB2AA5BA0EA1FA70EA4FC0</t>
  </si>
  <si>
    <t xml:space="preserve">E4C0C8639502380F2C2C653BF78AFFC1</t>
  </si>
  <si>
    <t xml:space="preserve">5303</t>
  </si>
  <si>
    <t xml:space="preserve">E4C0C8639502380F86264D1E0F118957</t>
  </si>
  <si>
    <t xml:space="preserve">3908</t>
  </si>
  <si>
    <t xml:space="preserve">E4C0C8639502380FDF1BA7C28E395404</t>
  </si>
  <si>
    <t xml:space="preserve">E4C0C8639502380FF8BA705C0574C495</t>
  </si>
  <si>
    <t xml:space="preserve">E4C0C8639502380FD5DD7F78D9B308A7</t>
  </si>
  <si>
    <t xml:space="preserve">E4C0C8639502380FD192F431A1E12ABA</t>
  </si>
  <si>
    <t xml:space="preserve">D333CFC7CCE22D09E82B36136FF3A557</t>
  </si>
  <si>
    <t xml:space="preserve">D333CFC7CCE22D09FD848AAF6D006DCB</t>
  </si>
  <si>
    <t xml:space="preserve">0878953F6BF150D4153AA2CA99D597CC</t>
  </si>
  <si>
    <t xml:space="preserve">40900.46</t>
  </si>
  <si>
    <t xml:space="preserve">0878953F6BF150D453B54DE7070DE5FA</t>
  </si>
  <si>
    <t xml:space="preserve">3894</t>
  </si>
  <si>
    <t xml:space="preserve">0878953F6BF150D43B33072D4986397A</t>
  </si>
  <si>
    <t xml:space="preserve">0878953F6BF150D422E782DB61A2FBF4</t>
  </si>
  <si>
    <t xml:space="preserve">3315.2</t>
  </si>
  <si>
    <t xml:space="preserve">0CBA68B20C92BE1D709B62A11068393C</t>
  </si>
  <si>
    <t xml:space="preserve">14067.6</t>
  </si>
  <si>
    <t xml:space="preserve">0CBA68B20C92BE1DEFBFF5E39B872492</t>
  </si>
  <si>
    <t xml:space="preserve">0CBA68B20C92BE1D4180515CBDCE452E</t>
  </si>
  <si>
    <t xml:space="preserve">5768</t>
  </si>
  <si>
    <t xml:space="preserve">0CBA68B20C92BE1D15BF9C357A0F8ADA</t>
  </si>
  <si>
    <t xml:space="preserve">0CBA68B20C92BE1DB41123B8366A6107</t>
  </si>
  <si>
    <t xml:space="preserve">0CBA68B20C92BE1DD7CD19B5A07C21F8</t>
  </si>
  <si>
    <t xml:space="preserve">51EF29702B7F2F7A6B84CF26D270EFA2</t>
  </si>
  <si>
    <t xml:space="preserve">2744.2</t>
  </si>
  <si>
    <t xml:space="preserve">51EF29702B7F2F7A808906BC014BB2E6</t>
  </si>
  <si>
    <t xml:space="preserve">86C135AA334F5F42A69FD89BFE12B054</t>
  </si>
  <si>
    <t xml:space="preserve">2066.6</t>
  </si>
  <si>
    <t xml:space="preserve">86C135AA334F5F425950EF543A6FFE9F</t>
  </si>
  <si>
    <t xml:space="preserve">86C135AA334F5F4274C465023B2F6A0B</t>
  </si>
  <si>
    <t xml:space="preserve">2604.2</t>
  </si>
  <si>
    <t xml:space="preserve">86C135AA334F5F421CEE89D396674D7D</t>
  </si>
  <si>
    <t xml:space="preserve">14587.72</t>
  </si>
  <si>
    <t xml:space="preserve">C20303AB91021E9EAE476A17A3F44767</t>
  </si>
  <si>
    <t xml:space="preserve">2329461FF8A4F69FDD353A64485284A3</t>
  </si>
  <si>
    <t xml:space="preserve">2329461FF8A4F69FF5631DEF1FE5CFB8</t>
  </si>
  <si>
    <t xml:space="preserve">2329461FF8A4F69F34D32EE57DA66C1A</t>
  </si>
  <si>
    <t xml:space="preserve">2329461FF8A4F69F3F336FC676A8D99B</t>
  </si>
  <si>
    <t xml:space="preserve">2329461FF8A4F69F5B51EC86BC9F4DB8</t>
  </si>
  <si>
    <t xml:space="preserve">9B1CDEDEF8AD8F58A5995C75ED81C3E0</t>
  </si>
  <si>
    <t xml:space="preserve">9B1CDEDEF8AD8F58D051A9BF26DD6541</t>
  </si>
  <si>
    <t xml:space="preserve">9B1CDEDEF8AD8F587E9E7EF4044C3F40</t>
  </si>
  <si>
    <t xml:space="preserve">9B1CDEDEF8AD8F58BA431E378CE3EAB5</t>
  </si>
  <si>
    <t xml:space="preserve">9B1CDEDEF8AD8F58E197AF240282EC5D</t>
  </si>
  <si>
    <t xml:space="preserve">9B1CDEDEF8AD8F58298059A5CB42A251</t>
  </si>
  <si>
    <t xml:space="preserve">70D03E925960142B610E35D9D2100D73</t>
  </si>
  <si>
    <t xml:space="preserve">70D03E925960142B94EF5B9075B4D4E8</t>
  </si>
  <si>
    <t xml:space="preserve">70D03E925960142B360A8337DF8DF67A</t>
  </si>
  <si>
    <t xml:space="preserve">226363913910B6A5C8A890254A6CB666</t>
  </si>
  <si>
    <t xml:space="preserve">226363913910B6A5E12B2173F5BDF837</t>
  </si>
  <si>
    <t xml:space="preserve">226363913910B6A5631F9724AB1E0D4F</t>
  </si>
  <si>
    <t xml:space="preserve">98B421CC885C027F8E72E7CFE2BF8661</t>
  </si>
  <si>
    <t xml:space="preserve">98B421CC885C027FA5EF666906615234</t>
  </si>
  <si>
    <t xml:space="preserve">98B421CC885C027F61D3293659FB064F</t>
  </si>
  <si>
    <t xml:space="preserve">98B421CC885C027FFE6426488EE27AEB</t>
  </si>
  <si>
    <t xml:space="preserve">98B421CC885C027FEC558C8B57967F0F</t>
  </si>
  <si>
    <t xml:space="preserve">98B421CC885C027F944CBA964D0B3898</t>
  </si>
  <si>
    <t xml:space="preserve">7BD4CB3CE5C410D845EA809ACBFBCE8F</t>
  </si>
  <si>
    <t xml:space="preserve">7BD4CB3CE5C410D8D81DC6C66615ED8F</t>
  </si>
  <si>
    <t xml:space="preserve">7BD4CB3CE5C410D82B7129E7929EB2A7</t>
  </si>
  <si>
    <t xml:space="preserve">7BD4CB3CE5C410D8B4DED9AC5F5D7C44</t>
  </si>
  <si>
    <t xml:space="preserve">3F7CBBDD2EEF755FBCE6DF2BF4516F8B</t>
  </si>
  <si>
    <t xml:space="preserve">3F7CBBDD2EEF755FCD728312E164BCEB</t>
  </si>
  <si>
    <t xml:space="preserve">F808DA67DA33484DC9783FC136F9605A</t>
  </si>
  <si>
    <t xml:space="preserve">1ED179AD2E5375FB8E0A208378ECAECD</t>
  </si>
  <si>
    <t xml:space="preserve">1ED179AD2E5375FB4C9F30FAE0425E33</t>
  </si>
  <si>
    <t xml:space="preserve">1ED179AD2E5375FB35D9B977DAACA606</t>
  </si>
  <si>
    <t xml:space="preserve">1ED179AD2E5375FBCBF913A165DCC1A0</t>
  </si>
  <si>
    <t xml:space="preserve">1ED179AD2E5375FBAD6428757443D45D</t>
  </si>
  <si>
    <t xml:space="preserve">B4339BFD9FC37D1B1BB062821EABB4E9</t>
  </si>
  <si>
    <t xml:space="preserve">B4339BFD9FC37D1BC68193D22CC3B9D8</t>
  </si>
  <si>
    <t xml:space="preserve">B4339BFD9FC37D1B3034FD308269C1FC</t>
  </si>
  <si>
    <t xml:space="preserve">B4339BFD9FC37D1B7E7DBAC8D3B3A971</t>
  </si>
  <si>
    <t xml:space="preserve">B4339BFD9FC37D1B4580BC750982F604</t>
  </si>
  <si>
    <t xml:space="preserve">B4339BFD9FC37D1B7FEDD4BA94BDB29D</t>
  </si>
  <si>
    <t xml:space="preserve">812</t>
  </si>
  <si>
    <t xml:space="preserve">711F1C444DCEBEBFCEFFF49A9D1BF51C</t>
  </si>
  <si>
    <t xml:space="preserve">711F1C444DCEBEBF2173B0350CD549FD</t>
  </si>
  <si>
    <t xml:space="preserve">4A00BE5EE0183510C9FCCFD86A020EE2</t>
  </si>
  <si>
    <t xml:space="preserve">4A00BE5EE0183510CFF3FA51312EF29F</t>
  </si>
  <si>
    <t xml:space="preserve">4A00BE5EE01835108AC5BDACC4FF914B</t>
  </si>
  <si>
    <t xml:space="preserve">4A00BE5EE0183510B6FAC8A37C38B02F</t>
  </si>
  <si>
    <t xml:space="preserve">6D2B04308D4772E8C140C42192C2DFE7</t>
  </si>
  <si>
    <t xml:space="preserve">6D2B04308D4772E870ECCE7D0D1DE6D1</t>
  </si>
  <si>
    <t xml:space="preserve">6D2B04308D4772E8F6BF80630E86E596</t>
  </si>
  <si>
    <t xml:space="preserve">47</t>
  </si>
  <si>
    <t xml:space="preserve">6D2B04308D4772E85365D17A21F83AED</t>
  </si>
  <si>
    <t xml:space="preserve">6D2B04308D4772E89FA1E797BA04C963</t>
  </si>
  <si>
    <t xml:space="preserve">6D2B04308D4772E801CD3B6F70905811</t>
  </si>
  <si>
    <t xml:space="preserve">63AFC0CBA808E3FD34861824EC71B55B</t>
  </si>
  <si>
    <t xml:space="preserve">63AFC0CBA808E3FD800E6B0A09611041</t>
  </si>
  <si>
    <t xml:space="preserve">63AFC0CBA808E3FDDB7BDE2F41244DC6</t>
  </si>
  <si>
    <t xml:space="preserve">3834CD169CDEDD2606CF71D52975AB8D</t>
  </si>
  <si>
    <t xml:space="preserve">3834CD169CDEDD2667FD4AFDE273C0F2</t>
  </si>
  <si>
    <t xml:space="preserve">3834CD169CDEDD2695EE6C2A3E0F4025</t>
  </si>
  <si>
    <t xml:space="preserve">1FA904643E1A35C56913D5A62193BEDC</t>
  </si>
  <si>
    <t xml:space="preserve">1FA904643E1A35C5233A1FF5A5DBDEC3</t>
  </si>
  <si>
    <t xml:space="preserve">1FA904643E1A35C51C0FBF9A415A99D1</t>
  </si>
  <si>
    <t xml:space="preserve">1FA904643E1A35C54B2228D4FAAF8E36</t>
  </si>
  <si>
    <t xml:space="preserve">1FA904643E1A35C57828ED1506001113</t>
  </si>
  <si>
    <t xml:space="preserve">1FA904643E1A35C59EFD5487428DD862</t>
  </si>
  <si>
    <t xml:space="preserve">0B65B5649E0C301CCE68BC4FDA54343F</t>
  </si>
  <si>
    <t xml:space="preserve">0B65B5649E0C301C672291093298DD2A</t>
  </si>
  <si>
    <t xml:space="preserve">0B65B5649E0C301C968759B741FE2830</t>
  </si>
  <si>
    <t xml:space="preserve">0B65B5649E0C301C4E4C8878E21AA467</t>
  </si>
  <si>
    <t xml:space="preserve">0B65B5649E0C301C15A7E265FDF97C07</t>
  </si>
  <si>
    <t xml:space="preserve">D2A79A9A7F4E805C6A96AF2307353D33</t>
  </si>
  <si>
    <t xml:space="preserve">7DCA28B3C173899F6F3473E94D791990</t>
  </si>
  <si>
    <t xml:space="preserve">EE7384269146B73BB61EEA57DD5ADD12</t>
  </si>
  <si>
    <t xml:space="preserve">EE7384269146B73BC282342D8094B68A</t>
  </si>
  <si>
    <t xml:space="preserve">EE7384269146B73BE2C5730207CBD590</t>
  </si>
  <si>
    <t xml:space="preserve">EE7384269146B73BA4587A78A7F75410</t>
  </si>
  <si>
    <t xml:space="preserve">EE7384269146B73BA104DDE1B86D911A</t>
  </si>
  <si>
    <t xml:space="preserve">88E3849F814AC4C803700086B9555488</t>
  </si>
  <si>
    <t xml:space="preserve">88E3849F814AC4C8E61C262F41619B54</t>
  </si>
  <si>
    <t xml:space="preserve">2245.8</t>
  </si>
  <si>
    <t xml:space="preserve">88E3849F814AC4C8FF4C85B3CA723D3A</t>
  </si>
  <si>
    <t xml:space="preserve">9B9C57CDB6B8CC3B3C4CA24B6264190B</t>
  </si>
  <si>
    <t xml:space="preserve">9B9C57CDB6B8CC3BBBCAD9D406B958E9</t>
  </si>
  <si>
    <t xml:space="preserve">9B9C57CDB6B8CC3BA2C4A98A741B43C6</t>
  </si>
  <si>
    <t xml:space="preserve">501C586B495B6D7183CBC61FF4B53035</t>
  </si>
  <si>
    <t xml:space="preserve">501C586B495B6D712A883C5C49E6D7CF</t>
  </si>
  <si>
    <t xml:space="preserve">501C586B495B6D71121BD643B67CFEDA</t>
  </si>
  <si>
    <t xml:space="preserve">501C586B495B6D713FB5364E087A2C7E</t>
  </si>
  <si>
    <t xml:space="preserve">501C586B495B6D7162AB102DCF6339C7</t>
  </si>
  <si>
    <t xml:space="preserve">501C586B495B6D713E2E0577D96E13C0</t>
  </si>
  <si>
    <t xml:space="preserve">56861FB5DCEF25E2AB1A65412DEB0448</t>
  </si>
  <si>
    <t xml:space="preserve">56861FB5DCEF25E2D0B5BC7BEC5838B0</t>
  </si>
  <si>
    <t xml:space="preserve">56861FB5DCEF25E297864F9DF6A9778D</t>
  </si>
  <si>
    <t xml:space="preserve">3D049C0A8A2F3794AA53D13E23EF5325</t>
  </si>
  <si>
    <t xml:space="preserve">3D049C0A8A2F3794838BCCE09E21A04B</t>
  </si>
  <si>
    <t xml:space="preserve">3D049C0A8A2F37940D2E135447039C2B</t>
  </si>
  <si>
    <t xml:space="preserve">E0C9913700068BA80B2482933BE0529D</t>
  </si>
  <si>
    <t xml:space="preserve">14881.66</t>
  </si>
  <si>
    <t xml:space="preserve">E0C9913700068BA8CEBE9755E03A32EC</t>
  </si>
  <si>
    <t xml:space="preserve">2071.6</t>
  </si>
  <si>
    <t xml:space="preserve">E0C9913700068BA8A49FB0AF91BE2EF6</t>
  </si>
  <si>
    <t xml:space="preserve">E0C9913700068BA842FB27937B346397</t>
  </si>
  <si>
    <t xml:space="preserve">66D536C51E5C39F6A338921B53CE3D56</t>
  </si>
  <si>
    <t xml:space="preserve">66D536C51E5C39F680B538C7576BC6EB</t>
  </si>
  <si>
    <t xml:space="preserve">6035</t>
  </si>
  <si>
    <t xml:space="preserve">421D3C98B3DC291CB79E9EC137BE8007</t>
  </si>
  <si>
    <t xml:space="preserve">421D3C98B3DC291C43FFA6FADCBBE3DA</t>
  </si>
  <si>
    <t xml:space="preserve">3223</t>
  </si>
  <si>
    <t xml:space="preserve">421D3C98B3DC291CF0E2BDEF9AB2CCB9</t>
  </si>
  <si>
    <t xml:space="preserve">421D3C98B3DC291CCE40D85AE1520DA1</t>
  </si>
  <si>
    <t xml:space="preserve">2774.2</t>
  </si>
  <si>
    <t xml:space="preserve">421D3C98B3DC291C3B9B7661767CB7CA</t>
  </si>
  <si>
    <t xml:space="preserve">F5F2334C30182D9D146F1F4CBDD471B9</t>
  </si>
  <si>
    <t xml:space="preserve">11533</t>
  </si>
  <si>
    <t xml:space="preserve">B02BB21F2EBB2AA542C94C7C3AE30C1D</t>
  </si>
  <si>
    <t xml:space="preserve">3053</t>
  </si>
  <si>
    <t xml:space="preserve">B02BB21F2EBB2AA5A5DB96371F4A7C39</t>
  </si>
  <si>
    <t xml:space="preserve">B02BB21F2EBB2AA573EC8B6509F58F19</t>
  </si>
  <si>
    <t xml:space="preserve">3523</t>
  </si>
  <si>
    <t xml:space="preserve">3BFC1218AA5C737E98D03E95DA269FCD</t>
  </si>
  <si>
    <t xml:space="preserve">3BFC1218AA5C737E2674BF80568682A6</t>
  </si>
  <si>
    <t xml:space="preserve">9150000F8047D810C83F81C248955E80</t>
  </si>
  <si>
    <t xml:space="preserve">2729.2</t>
  </si>
  <si>
    <t xml:space="preserve">9150000F8047D8105993B9814D3F0A67</t>
  </si>
  <si>
    <t xml:space="preserve">9150000F8047D810EFF81F3D56674053</t>
  </si>
  <si>
    <t xml:space="preserve">9150000F8047D810473D1A0994D56EBC</t>
  </si>
  <si>
    <t xml:space="preserve">9150000F8047D810EB6A4EAB67BDC6B8</t>
  </si>
  <si>
    <t xml:space="preserve">9150000F8047D810142ABC438691DF17</t>
  </si>
  <si>
    <t xml:space="preserve">0878953F6BF150D44C0BAAFFCCCAAF04</t>
  </si>
  <si>
    <t xml:space="preserve">0878953F6BF150D43115DC9E10C16326</t>
  </si>
  <si>
    <t xml:space="preserve">0878953F6BF150D40B42947E050EBA3A</t>
  </si>
  <si>
    <t xml:space="preserve">0878953F6BF150D4FDFB7A3D1389E739</t>
  </si>
  <si>
    <t xml:space="preserve">3982.8</t>
  </si>
  <si>
    <t xml:space="preserve">D3F0C08A772960E33EE5A3F1D91DEDC5</t>
  </si>
  <si>
    <t xml:space="preserve">D3F0C08A772960E32C2A5997E0E53651</t>
  </si>
  <si>
    <t xml:space="preserve">FE57CC00654A0266E90242D09B8BC28D</t>
  </si>
  <si>
    <t xml:space="preserve">FE57CC00654A0266D9588881E1395614</t>
  </si>
  <si>
    <t xml:space="preserve">9788.4</t>
  </si>
  <si>
    <t xml:space="preserve">FE57CC00654A0266B87DF794EC5949E6</t>
  </si>
  <si>
    <t xml:space="preserve">FE57CC00654A026626051C9367E77CD4</t>
  </si>
  <si>
    <t xml:space="preserve">FE57CC00654A0266DC7B380963E2C8E5</t>
  </si>
  <si>
    <t xml:space="preserve">FE57CC00654A0266BA1F741550949218</t>
  </si>
  <si>
    <t xml:space="preserve">86C135AA334F5F4265D9A87EE944A12A</t>
  </si>
  <si>
    <t xml:space="preserve">86C135AA334F5F425D003DE7ED8C08A2</t>
  </si>
  <si>
    <t xml:space="preserve">86C135AA334F5F42A511CD314C6C0A34</t>
  </si>
  <si>
    <t xml:space="preserve">86C135AA334F5F42D85213D1E773FE52</t>
  </si>
  <si>
    <t xml:space="preserve">5510DE32CD907DAD174396FB64365C0B</t>
  </si>
  <si>
    <t xml:space="preserve">5510DE32CD907DAD47E9614AF916F261</t>
  </si>
  <si>
    <t xml:space="preserve">2329461FF8A4F69F08B84AF3212F1750</t>
  </si>
  <si>
    <t xml:space="preserve">2329461FF8A4F69FFAD7ADA938496A34</t>
  </si>
  <si>
    <t xml:space="preserve">9EB5459F69622A6E8F1BD899ACCA8289</t>
  </si>
  <si>
    <t xml:space="preserve">9EB5459F69622A6EC961ED4FEF8B41DC</t>
  </si>
  <si>
    <t xml:space="preserve">9EB5459F69622A6EB7140A2C4D4D9F46</t>
  </si>
  <si>
    <t xml:space="preserve">9EB5459F69622A6E9183218088EC8529</t>
  </si>
  <si>
    <t xml:space="preserve">6F68930D1F6956E2E35A29FE2515B351</t>
  </si>
  <si>
    <t xml:space="preserve">6F68930D1F6956E2619EC4F1A7774D16</t>
  </si>
  <si>
    <t xml:space="preserve">6F68930D1F6956E22B37F70794186A93</t>
  </si>
  <si>
    <t xml:space="preserve">6F68930D1F6956E26331A75117F75376</t>
  </si>
  <si>
    <t xml:space="preserve">6F68930D1F6956E29356FABF987CF6D3</t>
  </si>
  <si>
    <t xml:space="preserve">6F68930D1F6956E2FF422D7604661957</t>
  </si>
  <si>
    <t xml:space="preserve">226363913910B6A50048845F9B48EFAA</t>
  </si>
  <si>
    <t xml:space="preserve">226363913910B6A538A0ED6403391771</t>
  </si>
  <si>
    <t xml:space="preserve">226363913910B6A574B0BC6E5836B64F</t>
  </si>
  <si>
    <t xml:space="preserve">226363913910B6A5E1A708E08472B471</t>
  </si>
  <si>
    <t xml:space="preserve">226363913910B6A576FF3ED45A457238</t>
  </si>
  <si>
    <t xml:space="preserve">7384A0D5CE6517A5393C89D133051DBF</t>
  </si>
  <si>
    <t xml:space="preserve">98B421CC885C027F9D44479FB31D9829</t>
  </si>
  <si>
    <t xml:space="preserve">5D6320135E8312149F8AC9F6E65C2DB3</t>
  </si>
  <si>
    <t xml:space="preserve">5D6320135E83121461D821DAAB3660B6</t>
  </si>
  <si>
    <t xml:space="preserve">5D6320135E8312142F502E9E1F996D52</t>
  </si>
  <si>
    <t xml:space="preserve">5D6320135E831214480EDE471F9B53C3</t>
  </si>
  <si>
    <t xml:space="preserve">5D6320135E8312144BA1BA864D88D277</t>
  </si>
  <si>
    <t xml:space="preserve">3F7CBBDD2EEF755F9C2718E8092063FB</t>
  </si>
  <si>
    <t xml:space="preserve">3F7CBBDD2EEF755F12834E71C3984A5F</t>
  </si>
  <si>
    <t xml:space="preserve">3F7CBBDD2EEF755F49E1202E1393CB9D</t>
  </si>
  <si>
    <t xml:space="preserve">3F7CBBDD2EEF755F1D310E16F7E28458</t>
  </si>
  <si>
    <t xml:space="preserve">3F7CBBDD2EEF755F26F6C78198421B3D</t>
  </si>
  <si>
    <t xml:space="preserve">3F7CBBDD2EEF755FBBDFEF617C44D1EA</t>
  </si>
  <si>
    <t xml:space="preserve">1ED179AD2E5375FB92C54DBC7453A6B4</t>
  </si>
  <si>
    <t xml:space="preserve">B4339BFD9FC37D1BA925057B51BF88FD</t>
  </si>
  <si>
    <t xml:space="preserve">913FFF8CAAE6016A0C9432709B388B77</t>
  </si>
  <si>
    <t xml:space="preserve">913FFF8CAAE6016AA0EB1CFBA4A542E2</t>
  </si>
  <si>
    <t xml:space="preserve">913FFF8CAAE6016AAF99D09DB63B9025</t>
  </si>
  <si>
    <t xml:space="preserve">913FFF8CAAE6016A1DFAB38B621D3D77</t>
  </si>
  <si>
    <t xml:space="preserve">913FFF8CAAE6016A172DBD751EC2F192</t>
  </si>
  <si>
    <t xml:space="preserve">4A00BE5EE01835104EF34655000223AA</t>
  </si>
  <si>
    <t xml:space="preserve">4A00BE5EE018351063FE7FD29A81DB35</t>
  </si>
  <si>
    <t xml:space="preserve">4A00BE5EE01835106EF327E56721E97F</t>
  </si>
  <si>
    <t xml:space="preserve">4A00BE5EE01835107104B0F81046C0E7</t>
  </si>
  <si>
    <t xml:space="preserve">6B3AB327A4FED294446E867FC647949F</t>
  </si>
  <si>
    <t xml:space="preserve">6B3AB327A4FED2942D3C54EDC56BE386</t>
  </si>
  <si>
    <t xml:space="preserve">6D2B04308D4772E8AFA719DF47509D6B</t>
  </si>
  <si>
    <t xml:space="preserve">C07EEF1DA20F3F513ED3C17D0D337B83</t>
  </si>
  <si>
    <t xml:space="preserve">C07EEF1DA20F3F514A25CFDA6B2BC296</t>
  </si>
  <si>
    <t xml:space="preserve">C07EEF1DA20F3F5183DFBDE7B2472E9B</t>
  </si>
  <si>
    <t xml:space="preserve">C07EEF1DA20F3F519F446F11B3AF1ECF</t>
  </si>
  <si>
    <t xml:space="preserve">C07EEF1DA20F3F51F68EB222EDA8AA2A</t>
  </si>
  <si>
    <t xml:space="preserve">3834CD169CDEDD26AD7ABDAACF1B32DA</t>
  </si>
  <si>
    <t xml:space="preserve">3834CD169CDEDD26866F201523A80E9F</t>
  </si>
  <si>
    <t xml:space="preserve">3834CD169CDEDD2672711897CF101CE8</t>
  </si>
  <si>
    <t xml:space="preserve">3834CD169CDEDD26B684714C953F96D0</t>
  </si>
  <si>
    <t xml:space="preserve">3834CD169CDEDD2654CB95E41D1FC8EF</t>
  </si>
  <si>
    <t xml:space="preserve">A0B31A5F75580E00F7857F620D26C146</t>
  </si>
  <si>
    <t xml:space="preserve">1FA904643E1A35C5DC923A1E0F9A3DE3</t>
  </si>
  <si>
    <t xml:space="preserve">39B6FC51D6D4DF625E08D00B16E6E735</t>
  </si>
  <si>
    <t xml:space="preserve">39B6FC51D6D4DF62AC1C2DBD2F79C8DA</t>
  </si>
  <si>
    <t xml:space="preserve">39B6FC51D6D4DF62CDA1ECCEBD5EC4D2</t>
  </si>
  <si>
    <t xml:space="preserve">39B6FC51D6D4DF626F6321F68BD4C005</t>
  </si>
  <si>
    <t xml:space="preserve">39B6FC51D6D4DF629632E8285B745851</t>
  </si>
  <si>
    <t xml:space="preserve">D2A79A9A7F4E805CD6FC8C12161A8B0F</t>
  </si>
  <si>
    <t xml:space="preserve">D2A79A9A7F4E805C44582A4F4FDEAFDE</t>
  </si>
  <si>
    <t xml:space="preserve">1577</t>
  </si>
  <si>
    <t xml:space="preserve">D2A79A9A7F4E805CCD50D60D2716ACA5</t>
  </si>
  <si>
    <t xml:space="preserve">27788</t>
  </si>
  <si>
    <t xml:space="preserve">D2A79A9A7F4E805C0A4C8836E710B69F</t>
  </si>
  <si>
    <t xml:space="preserve">D2A79A9A7F4E805CDB09DDFEF38BBABA</t>
  </si>
  <si>
    <t xml:space="preserve">D2A79A9A7F4E805C4A27226B0DE9F2C7</t>
  </si>
  <si>
    <t xml:space="preserve">EE7384269146B73B3B34ADEC25BC51ED</t>
  </si>
  <si>
    <t xml:space="preserve">EE7384269146B73B9149F0AB07A155B9</t>
  </si>
  <si>
    <t xml:space="preserve">EE7384269146B73BB7F513BFCCE2FDA4</t>
  </si>
  <si>
    <t xml:space="preserve">2CAB03C08EA9B6D2B9C31F9627235539</t>
  </si>
  <si>
    <t xml:space="preserve">2CAB03C08EA9B6D201E3EB9A4AA0CCCF</t>
  </si>
  <si>
    <t xml:space="preserve">2CAB03C08EA9B6D21CED4483A64B863B</t>
  </si>
  <si>
    <t xml:space="preserve">9B9C57CDB6B8CC3BD7BF19AD0B688468</t>
  </si>
  <si>
    <t xml:space="preserve">9B9C57CDB6B8CC3B90D18CBBE2B5AE5A</t>
  </si>
  <si>
    <t xml:space="preserve">9B9C57CDB6B8CC3B8C47F4B63391F3A5</t>
  </si>
  <si>
    <t xml:space="preserve">9B9C57CDB6B8CC3BB2CE12C938BE0CCB</t>
  </si>
  <si>
    <t xml:space="preserve">A5BEDFCA246C5B32A0777A416B0CA275</t>
  </si>
  <si>
    <t xml:space="preserve">A5BEDFCA246C5B3298605B3C1EECA767</t>
  </si>
  <si>
    <t xml:space="preserve">501C586B495B6D713C4FAC86FA9AF7E4</t>
  </si>
  <si>
    <t xml:space="preserve">B5C494B3BB2F06D6F340CBFCE79ECDE7</t>
  </si>
  <si>
    <t xml:space="preserve">B5C494B3BB2F06D618AAB0B3C47E8210</t>
  </si>
  <si>
    <t xml:space="preserve">B5C494B3BB2F06D6B800476C9B88021C</t>
  </si>
  <si>
    <t xml:space="preserve">B5C494B3BB2F06D66FBAD5F67D971708</t>
  </si>
  <si>
    <t xml:space="preserve">B5C494B3BB2F06D650B70E31A5071E12</t>
  </si>
  <si>
    <t xml:space="preserve">3D049C0A8A2F3794A07B9DD553AF9566</t>
  </si>
  <si>
    <t xml:space="preserve">3D049C0A8A2F37947431F5ABDA468A5E</t>
  </si>
  <si>
    <t xml:space="preserve">3D049C0A8A2F379449CD8D4AA7E54C3B</t>
  </si>
  <si>
    <t xml:space="preserve">3D049C0A8A2F3794072017CF5D7333A1</t>
  </si>
  <si>
    <t xml:space="preserve">3D049C0A8A2F3794506241A2BD229B72</t>
  </si>
  <si>
    <t xml:space="preserve">A039EF1E2DF730DCCD440FA3B7A0D57E</t>
  </si>
  <si>
    <t xml:space="preserve">66D536C51E5C39F65F64C34D94CE4BCB</t>
  </si>
  <si>
    <t xml:space="preserve">66D536C51E5C39F600D125ADFEEA0C30</t>
  </si>
  <si>
    <t xml:space="preserve">66D536C51E5C39F667A615CB67FE4D89</t>
  </si>
  <si>
    <t xml:space="preserve">66D536C51E5C39F6ADFDD0704A5A0BC0</t>
  </si>
  <si>
    <t xml:space="preserve">66D536C51E5C39F613B67158307885EC</t>
  </si>
  <si>
    <t xml:space="preserve">66D536C51E5C39F67193CABD6FBE0459</t>
  </si>
  <si>
    <t xml:space="preserve">4642</t>
  </si>
  <si>
    <t xml:space="preserve">F5F2334C30182D9D9BA884C897514B18</t>
  </si>
  <si>
    <t xml:space="preserve">2146.6</t>
  </si>
  <si>
    <t xml:space="preserve">F5F2334C30182D9D234CCF0FE300548C</t>
  </si>
  <si>
    <t xml:space="preserve">3563</t>
  </si>
  <si>
    <t xml:space="preserve">F5F2334C30182D9DB65EC20BF8635699</t>
  </si>
  <si>
    <t xml:space="preserve">F5F2334C30182D9D29CB76312646F3CE</t>
  </si>
  <si>
    <t xml:space="preserve">5993</t>
  </si>
  <si>
    <t xml:space="preserve">F5F2334C30182D9D64D31E6A1F908904</t>
  </si>
  <si>
    <t xml:space="preserve">3514</t>
  </si>
  <si>
    <t xml:space="preserve">F5F2334C30182D9D744844F7F1C496A4</t>
  </si>
  <si>
    <t xml:space="preserve">2330.4</t>
  </si>
  <si>
    <t xml:space="preserve">3BFC1218AA5C737E4FCC3F176D67AA3E</t>
  </si>
  <si>
    <t xml:space="preserve">3BFC1218AA5C737EA01321631FD7A684</t>
  </si>
  <si>
    <t xml:space="preserve">3947.8</t>
  </si>
  <si>
    <t xml:space="preserve">3BFC1218AA5C737E768A8179107611A5</t>
  </si>
  <si>
    <t xml:space="preserve">3BFC1218AA5C737E999E48E812A667D3</t>
  </si>
  <si>
    <t xml:space="preserve">3BFC1218AA5C737E1C89E0D07C8F0E5D</t>
  </si>
  <si>
    <t xml:space="preserve">7D648AA45D9C3E01DEEA64BADDA6D3CA</t>
  </si>
  <si>
    <t xml:space="preserve">3088</t>
  </si>
  <si>
    <t xml:space="preserve">9150000F8047D810E82509AC4B0B8BBE</t>
  </si>
  <si>
    <t xml:space="preserve">3811</t>
  </si>
  <si>
    <t xml:space="preserve">9150000F8047D81019E95C00E2DABBC3</t>
  </si>
  <si>
    <t xml:space="preserve">11AD7F9D86015268C9B41BC559F890B0</t>
  </si>
  <si>
    <t xml:space="preserve">11AD7F9D860152682F3AEC0A80CBF3A0</t>
  </si>
  <si>
    <t xml:space="preserve">11AD7F9D8601526874ADC66A8D1BBEBC</t>
  </si>
  <si>
    <t xml:space="preserve">11AD7F9D86015268274A01D061202AC0</t>
  </si>
  <si>
    <t xml:space="preserve">D3F0C08A772960E3BC06D1381B7C0E25</t>
  </si>
  <si>
    <t xml:space="preserve">4756.2</t>
  </si>
  <si>
    <t xml:space="preserve">D3F0C08A772960E3E00B43DD52536ABA</t>
  </si>
  <si>
    <t xml:space="preserve">D3F0C08A772960E30BA24A90D1831AAE</t>
  </si>
  <si>
    <t xml:space="preserve">D3F0C08A772960E3BCB09F0A5377DCD2</t>
  </si>
  <si>
    <t xml:space="preserve">17960.2</t>
  </si>
  <si>
    <t xml:space="preserve">D3F0C08A772960E3C6D18E4A9D06543B</t>
  </si>
  <si>
    <t xml:space="preserve">4349C8FC64023CB62B334634075594FF</t>
  </si>
  <si>
    <t xml:space="preserve">FE57CC00654A02661B77208FB4BAF0E9</t>
  </si>
  <si>
    <t xml:space="preserve">FE57CC00654A02663AE800F3ADA5A543</t>
  </si>
  <si>
    <t xml:space="preserve">636ECFDFB1BE92071DE6658DBF9B3FFB</t>
  </si>
  <si>
    <t xml:space="preserve">10398.4</t>
  </si>
  <si>
    <t xml:space="preserve">636ECFDFB1BE92079C9E0647D5127FF1</t>
  </si>
  <si>
    <t xml:space="preserve">5360.4</t>
  </si>
  <si>
    <t xml:space="preserve">636ECFDFB1BE92071B00EEDB717A1729</t>
  </si>
  <si>
    <t xml:space="preserve">636ECFDFB1BE9207CDBC56FB79AA15B2</t>
  </si>
  <si>
    <t xml:space="preserve">5510DE32CD907DAD6410042B0490BB76</t>
  </si>
  <si>
    <t xml:space="preserve">10001</t>
  </si>
  <si>
    <t xml:space="preserve">5510DE32CD907DAD8A58F1999E058213</t>
  </si>
  <si>
    <t xml:space="preserve">5510DE32CD907DADA4DA23EB19ED65AC</t>
  </si>
  <si>
    <t xml:space="preserve">5510DE32CD907DAD93C81E57BE2C2CD4</t>
  </si>
  <si>
    <t xml:space="preserve">5510DE32CD907DAD5F1222A6273E3332</t>
  </si>
  <si>
    <t xml:space="preserve">5510DE32CD907DADA5DDE884B4E9A92A</t>
  </si>
  <si>
    <t xml:space="preserve">9EB5459F69622A6E7FFA811F3D5DC8EF</t>
  </si>
  <si>
    <t xml:space="preserve">9EB5459F69622A6EC311B08DE0D86464</t>
  </si>
  <si>
    <t xml:space="preserve">9EB5459F69622A6E1A78190424B475A8</t>
  </si>
  <si>
    <t xml:space="preserve">9EB5459F69622A6E8CF404EFF8084E33</t>
  </si>
  <si>
    <t xml:space="preserve">80F2EA9EE571D9865300AEF82597B9DA</t>
  </si>
  <si>
    <t xml:space="preserve">80F2EA9EE571D986A378075B86265372</t>
  </si>
  <si>
    <t xml:space="preserve">7384A0D5CE6517A5214AD1812BF2093F</t>
  </si>
  <si>
    <t xml:space="preserve">7384A0D5CE6517A58E1CAC909CCC4709</t>
  </si>
  <si>
    <t xml:space="preserve">7384A0D5CE6517A5020BD8B2DF76316D</t>
  </si>
  <si>
    <t xml:space="preserve">7384A0D5CE6517A5E625986C6B8DB338</t>
  </si>
  <si>
    <t xml:space="preserve">7384A0D5CE6517A568E77EFADF0FCBC1</t>
  </si>
  <si>
    <t xml:space="preserve">7384A0D5CE6517A5D1883A3E9DBEBCDF</t>
  </si>
  <si>
    <t xml:space="preserve">B42706F421DDE3DBAA339AD12F7FA21F</t>
  </si>
  <si>
    <t xml:space="preserve">B42706F421DDE3DB33108C72D5624E83</t>
  </si>
  <si>
    <t xml:space="preserve">B42706F421DDE3DB31FE9AB32C8FCFF3</t>
  </si>
  <si>
    <t xml:space="preserve">B42706F421DDE3DB7BCC0AF16B81A7A6</t>
  </si>
  <si>
    <t xml:space="preserve">B42706F421DDE3DBB731A256825F9EDB</t>
  </si>
  <si>
    <t xml:space="preserve">B42706F421DDE3DB0EE501D42EE86D93</t>
  </si>
  <si>
    <t xml:space="preserve">913FFF8CAAE6016A3D1F1ECC5C440B90</t>
  </si>
  <si>
    <t xml:space="preserve">913FFF8CAAE6016A239A118CD618542B</t>
  </si>
  <si>
    <t xml:space="preserve">83E86DBCEC5409650D79894ED88AFB0F</t>
  </si>
  <si>
    <t xml:space="preserve">83E86DBCEC540965EAD476E3EC0568C1</t>
  </si>
  <si>
    <t xml:space="preserve">83E86DBCEC540965302A6676B4481EBA</t>
  </si>
  <si>
    <t xml:space="preserve">83E86DBCEC540965F565301ACE252DD4</t>
  </si>
  <si>
    <t xml:space="preserve">C07EEF1DA20F3F510B5FB719D064ED59</t>
  </si>
  <si>
    <t xml:space="preserve">C07EEF1DA20F3F5130A7E0BE285E4A8F</t>
  </si>
  <si>
    <t xml:space="preserve">F47528AEB87476FBC540EA18EBE62AE5</t>
  </si>
  <si>
    <t xml:space="preserve">F47528AEB87476FB1BDC8FCCE05E5DB5</t>
  </si>
  <si>
    <t xml:space="preserve">F47528AEB87476FB5A5AF5FE622555D4</t>
  </si>
  <si>
    <t xml:space="preserve">F47528AEB87476FB50DA65BD4D79940C</t>
  </si>
  <si>
    <t xml:space="preserve">A0B31A5F75580E002C7007C2226C0910</t>
  </si>
  <si>
    <t xml:space="preserve">A0B31A5F75580E00D2289CF63F518FF9</t>
  </si>
  <si>
    <t xml:space="preserve">A0B31A5F75580E007D311294CD0BCB5F</t>
  </si>
  <si>
    <t xml:space="preserve">A0B31A5F75580E00F524EE61963D9C28</t>
  </si>
  <si>
    <t xml:space="preserve">A0B31A5F75580E00DF6A71D986001623</t>
  </si>
  <si>
    <t xml:space="preserve">A0B31A5F75580E006DB45C23813BD67A</t>
  </si>
  <si>
    <t xml:space="preserve">8F8D8E6A7DA70E8B5BE2829014279B66</t>
  </si>
  <si>
    <t xml:space="preserve">8F8D8E6A7DA70E8B690687A6E31FA6E0</t>
  </si>
  <si>
    <t xml:space="preserve">8F8D8E6A7DA70E8BB08762FAB43FA898</t>
  </si>
  <si>
    <t xml:space="preserve">8F8D8E6A7DA70E8B05912F19DB0C4E44</t>
  </si>
  <si>
    <t xml:space="preserve">3409</t>
  </si>
  <si>
    <t xml:space="preserve">8F8D8E6A7DA70E8BE689D55ED605649F</t>
  </si>
  <si>
    <t xml:space="preserve">8F8D8E6A7DA70E8B76827951F8BBFCE5</t>
  </si>
  <si>
    <t xml:space="preserve">2CAB03C08EA9B6D29964F9A15846EE4C</t>
  </si>
  <si>
    <t xml:space="preserve">2CAB03C08EA9B6D2D1DBD8D9C2E7094D</t>
  </si>
  <si>
    <t xml:space="preserve">2CAB03C08EA9B6D2875525F6CD2E6FA4</t>
  </si>
  <si>
    <t xml:space="preserve">2CAB03C08EA9B6D21B883A318411978A</t>
  </si>
  <si>
    <t xml:space="preserve">0D42E80BECF783950B5FD0E3AB7DB45C</t>
  </si>
  <si>
    <t xml:space="preserve">0D42E80BECF7839535549EB5D73879FD</t>
  </si>
  <si>
    <t xml:space="preserve">A5BEDFCA246C5B32800CA0C353E2EB95</t>
  </si>
  <si>
    <t xml:space="preserve">A5BEDFCA246C5B3211BADF0D5750C3AB</t>
  </si>
  <si>
    <t xml:space="preserve">A5BEDFCA246C5B32B3DE232DF74D392A</t>
  </si>
  <si>
    <t xml:space="preserve">A5BEDFCA246C5B3288F8A1DE329FCB1F</t>
  </si>
  <si>
    <t xml:space="preserve">A5BEDFCA246C5B3255738C1B2BAD2ECA</t>
  </si>
  <si>
    <t xml:space="preserve">A5BEDFCA246C5B321E8A68442D5D1236</t>
  </si>
  <si>
    <t xml:space="preserve">B5C494B3BB2F06D60A7FB51D9E35A805</t>
  </si>
  <si>
    <t xml:space="preserve">B5C494B3BB2F06D66BA2F8BA13CA35BA</t>
  </si>
  <si>
    <t xml:space="preserve">FF983D2FE9D8C1D2020260551903B667</t>
  </si>
  <si>
    <t xml:space="preserve">FF983D2FE9D8C1D28AA488EDFA192849</t>
  </si>
  <si>
    <t xml:space="preserve">FF983D2FE9D8C1D2FDE46D997C6DE042</t>
  </si>
  <si>
    <t xml:space="preserve">FF983D2FE9D8C1D2B44AF015FE339817</t>
  </si>
  <si>
    <t xml:space="preserve">A039EF1E2DF730DC138ECCCE5F223EC4</t>
  </si>
  <si>
    <t xml:space="preserve">CBF21B2B659662DD053C7A4EFEA71694</t>
  </si>
  <si>
    <t xml:space="preserve">CBF21B2B659662DDC12894CDBD194FB1</t>
  </si>
  <si>
    <t xml:space="preserve">CBF21B2B659662DD9785779E54BDCC02</t>
  </si>
  <si>
    <t xml:space="preserve">CBF21B2B659662DD34B896A553DDEB5B</t>
  </si>
  <si>
    <t xml:space="preserve">3163</t>
  </si>
  <si>
    <t xml:space="preserve">CBF21B2B659662DDBD5005417631A6B8</t>
  </si>
  <si>
    <t xml:space="preserve">CBF21B2B659662DD2CBCF536C0FE822C</t>
  </si>
  <si>
    <t xml:space="preserve">2647.6</t>
  </si>
  <si>
    <t xml:space="preserve">7D648AA45D9C3E01F869DBA43B26D4E7</t>
  </si>
  <si>
    <t xml:space="preserve">7D648AA45D9C3E01C7EDC808572C1B06</t>
  </si>
  <si>
    <t xml:space="preserve">7D648AA45D9C3E01571C73E39496CCB8</t>
  </si>
  <si>
    <t xml:space="preserve">8906</t>
  </si>
  <si>
    <t xml:space="preserve">7D648AA45D9C3E01829E8A5B0EE8BA65</t>
  </si>
  <si>
    <t xml:space="preserve">7D648AA45D9C3E01FA9550162D7E556B</t>
  </si>
  <si>
    <t xml:space="preserve">12471</t>
  </si>
  <si>
    <t xml:space="preserve">7D648AA45D9C3E018D7E7FE7B6025CD2</t>
  </si>
  <si>
    <t xml:space="preserve">4349C8FC64023CB6C65A452758624FBC</t>
  </si>
  <si>
    <t xml:space="preserve">4349C8FC64023CB6BB0F426E8C8F65CC</t>
  </si>
  <si>
    <t xml:space="preserve">12358</t>
  </si>
  <si>
    <t xml:space="preserve">4349C8FC64023CB673B3FC2D24E9F811</t>
  </si>
  <si>
    <t xml:space="preserve">4349C8FC64023CB64E93AAFE6996A11C</t>
  </si>
  <si>
    <t xml:space="preserve">4349C8FC64023CB6892A9E283AA57228</t>
  </si>
  <si>
    <t xml:space="preserve">4349C8FC64023CB6EE8114F269B9FEB7</t>
  </si>
  <si>
    <t xml:space="preserve">2719.2</t>
  </si>
  <si>
    <t xml:space="preserve">636ECFDFB1BE92075CFDFFE701BDAA4A</t>
  </si>
  <si>
    <t xml:space="preserve">636ECFDFB1BE920737690E47E6D41DC0</t>
  </si>
  <si>
    <t xml:space="preserve">4068</t>
  </si>
  <si>
    <t xml:space="preserve">636ECFDFB1BE9207042615BB6956132B</t>
  </si>
  <si>
    <t xml:space="preserve">3184.2</t>
  </si>
  <si>
    <t xml:space="preserve">BDBD79766B9293B81C19C47881A2DE14</t>
  </si>
  <si>
    <t xml:space="preserve">BDBD79766B9293B8F5151263DBCF62C1</t>
  </si>
  <si>
    <t xml:space="preserve">BDBD79766B9293B8C58929B0ADCA7209</t>
  </si>
  <si>
    <t xml:space="preserve">3378</t>
  </si>
  <si>
    <t xml:space="preserve">7369A0010A96FDBADE69F50E3E3CE940</t>
  </si>
  <si>
    <t xml:space="preserve">3498</t>
  </si>
  <si>
    <t xml:space="preserve">7369A0010A96FDBAAA197387AA074A59</t>
  </si>
  <si>
    <t xml:space="preserve">7369A0010A96FDBA410BA46780D3100A</t>
  </si>
  <si>
    <t xml:space="preserve">7369A0010A96FDBA6243A8A4A798E66D</t>
  </si>
  <si>
    <t xml:space="preserve">7369A0010A96FDBADC16B8457D2497FE</t>
  </si>
  <si>
    <t xml:space="preserve">7369A0010A96FDBAA5CA672634EC1B1B</t>
  </si>
  <si>
    <t xml:space="preserve">80F2EA9EE571D9862FED6532388F8321</t>
  </si>
  <si>
    <t xml:space="preserve">80F2EA9EE571D98668E09947A4CA3ABF</t>
  </si>
  <si>
    <t xml:space="preserve">80F2EA9EE571D98602D00041B4E08174</t>
  </si>
  <si>
    <t xml:space="preserve">80F2EA9EE571D9863F71B9EED64A99E7</t>
  </si>
  <si>
    <t xml:space="preserve">80F2EA9EE571D986B9DB53B9EC2BA3E4</t>
  </si>
  <si>
    <t xml:space="preserve">80F2EA9EE571D986D2A67FF993FB9EE0</t>
  </si>
  <si>
    <t xml:space="preserve">6F68930D1F6956E2D713A0CAF4721F57</t>
  </si>
  <si>
    <t xml:space="preserve">CAF0F94280E4C95D9EC860534EFFBD49</t>
  </si>
  <si>
    <t xml:space="preserve">CAF0F94280E4C95D0163D9204B928807</t>
  </si>
  <si>
    <t xml:space="preserve">CAF0F94280E4C95D595BE8689FCE9C4E</t>
  </si>
  <si>
    <t xml:space="preserve">7384A0D5CE6517A50E0DD6C40E9E4E31</t>
  </si>
  <si>
    <t xml:space="preserve">71C448056FFB80C340E4A26C87F9FB96</t>
  </si>
  <si>
    <t xml:space="preserve">71C448056FFB80C3C7F94077F889CA07</t>
  </si>
  <si>
    <t xml:space="preserve">71C448056FFB80C3F4A01FB7028E0086</t>
  </si>
  <si>
    <t xml:space="preserve">71C448056FFB80C3CB650752704ECFE1</t>
  </si>
  <si>
    <t xml:space="preserve">71C448056FFB80C3493D8ED727D9ABFB</t>
  </si>
  <si>
    <t xml:space="preserve">5D6320135E8312149D156AD18A1BB4ED</t>
  </si>
  <si>
    <t xml:space="preserve">5D6320135E831214FCC3D8364E3165CE</t>
  </si>
  <si>
    <t xml:space="preserve">5D6320135E83121499ED7B7DFEBBEA7A</t>
  </si>
  <si>
    <t xml:space="preserve">D18CD85BC61F6E927E4B5DA88AA5EE4F</t>
  </si>
  <si>
    <t xml:space="preserve">B42706F421DDE3DBF6921A7E2A517220</t>
  </si>
  <si>
    <t xml:space="preserve">0BA1DF58913F150892A451DB4D5C7DAB</t>
  </si>
  <si>
    <t xml:space="preserve">0BA1DF58913F1508807F5ECAF6717866</t>
  </si>
  <si>
    <t xml:space="preserve">0BA1DF58913F150878DA79E1B210A790</t>
  </si>
  <si>
    <t xml:space="preserve">0BA1DF58913F150811A544F778087DA2</t>
  </si>
  <si>
    <t xml:space="preserve">83E86DBCEC54096597831A44FF535F12</t>
  </si>
  <si>
    <t xml:space="preserve">83E86DBCEC540965DA62A4F4256EE352</t>
  </si>
  <si>
    <t xml:space="preserve">83E86DBCEC540965D47C02244DCA0359</t>
  </si>
  <si>
    <t xml:space="preserve">83E86DBCEC5409652400B1940906FF45</t>
  </si>
  <si>
    <t xml:space="preserve">8EEC9671169DA54F8CE25ABF45643AA5</t>
  </si>
  <si>
    <t xml:space="preserve">8EEC9671169DA54F5C82934043CBAA4E</t>
  </si>
  <si>
    <t xml:space="preserve">6B3AB327A4FED294F95DB9DEEEFCCA1F</t>
  </si>
  <si>
    <t xml:space="preserve">6B3AB327A4FED294168FD2B1D3A86978</t>
  </si>
  <si>
    <t xml:space="preserve">6B3AB327A4FED29490E6F1C2F17FC69F</t>
  </si>
  <si>
    <t xml:space="preserve">6B3AB327A4FED29465259F340496FBC8</t>
  </si>
  <si>
    <t xml:space="preserve">6B3AB327A4FED29493E74843799E6F76</t>
  </si>
  <si>
    <t xml:space="preserve">F47528AEB87476FB83AB00845AF47D03</t>
  </si>
  <si>
    <t xml:space="preserve">F47528AEB87476FB22D6A7D6F5CB3CAB</t>
  </si>
  <si>
    <t xml:space="preserve">F47528AEB87476FB5689D311C90A8846</t>
  </si>
  <si>
    <t xml:space="preserve">F47528AEB87476FBA6527EBC25DF70AA</t>
  </si>
  <si>
    <t xml:space="preserve">303ED1EC0986226E517AB465A46AE374</t>
  </si>
  <si>
    <t xml:space="preserve">303ED1EC0986226E4248DA9AA0ACFFCB</t>
  </si>
  <si>
    <t xml:space="preserve">90514EC8DD1AE213094D5AF93464FF87</t>
  </si>
  <si>
    <t xml:space="preserve">90514EC8DD1AE213AB39E8F52DA5AA7B</t>
  </si>
  <si>
    <t xml:space="preserve">90514EC8DD1AE2139BFA85FA536B5A73</t>
  </si>
  <si>
    <t xml:space="preserve">90514EC8DD1AE2137C2297DCE6F7F5D3</t>
  </si>
  <si>
    <t xml:space="preserve">90514EC8DD1AE213123AC151159A1FD0</t>
  </si>
  <si>
    <t xml:space="preserve">90514EC8DD1AE21302075D8F7F6F6E41</t>
  </si>
  <si>
    <t xml:space="preserve">39B6FC51D6D4DF62C2973351F65CCF91</t>
  </si>
  <si>
    <t xml:space="preserve">39B6FC51D6D4DF62F43EFFE54DFBA86B</t>
  </si>
  <si>
    <t xml:space="preserve">39B6FC51D6D4DF6288C327CD26FE6AB2</t>
  </si>
  <si>
    <t xml:space="preserve">8F8D8E6A7DA70E8B3CED8BFD9EB03242</t>
  </si>
  <si>
    <t xml:space="preserve">8F8D8E6A7DA70E8B54FBF21521E69571</t>
  </si>
  <si>
    <t xml:space="preserve">499F37FFA270B3371D05C995C40AD19A</t>
  </si>
  <si>
    <t xml:space="preserve">499F37FFA270B337C216766C7301D4DC</t>
  </si>
  <si>
    <t xml:space="preserve">499F37FFA270B337DAE19291EDE969A0</t>
  </si>
  <si>
    <t xml:space="preserve">499F37FFA270B337506712937CC2D809</t>
  </si>
  <si>
    <t xml:space="preserve">0D42E80BECF7839513A18924BB152FBA</t>
  </si>
  <si>
    <t xml:space="preserve">0D42E80BECF783951DFD5181DAC78C5F</t>
  </si>
  <si>
    <t xml:space="preserve">0D42E80BECF78395C2EC047675BCB73F</t>
  </si>
  <si>
    <t xml:space="preserve">0D42E80BECF783957EFB7D2BBDD7FAC8</t>
  </si>
  <si>
    <t xml:space="preserve">0D42E80BECF78395E5AF8BACA8156C09</t>
  </si>
  <si>
    <t xml:space="preserve">0D42E80BECF78395F60EBBECD0D2D07D</t>
  </si>
  <si>
    <t xml:space="preserve">736A65108EB06DD5B67317A478F09EEA</t>
  </si>
  <si>
    <t xml:space="preserve">736A65108EB06DD56D785A87E17AE895</t>
  </si>
  <si>
    <t xml:space="preserve">736A65108EB06DD5FD22868608AAFD60</t>
  </si>
  <si>
    <t xml:space="preserve">736A65108EB06DD5746CEA67B4E0A45E</t>
  </si>
  <si>
    <t xml:space="preserve">736A65108EB06DD53D512CCA4D1E7C4B</t>
  </si>
  <si>
    <t xml:space="preserve">736A65108EB06DD59203D3F268CE504F</t>
  </si>
  <si>
    <t xml:space="preserve">FF983D2FE9D8C1D296272AA86C085A15</t>
  </si>
  <si>
    <t xml:space="preserve">FF983D2FE9D8C1D2FCBC25E11A221899</t>
  </si>
  <si>
    <t xml:space="preserve">FF983D2FE9D8C1D20CE609BA2499734E</t>
  </si>
  <si>
    <t xml:space="preserve">FF983D2FE9D8C1D2CCBC24DBE2C12C13</t>
  </si>
  <si>
    <t xml:space="preserve">429716C9B78AC5303025C9BB7EF7181E</t>
  </si>
  <si>
    <t xml:space="preserve">429716C9B78AC5301D2B5DF264647017</t>
  </si>
  <si>
    <t xml:space="preserve">A039EF1E2DF730DC77456847D45E1CD1</t>
  </si>
  <si>
    <t xml:space="preserve">A039EF1E2DF730DC48B047D0D6D14B6F</t>
  </si>
  <si>
    <t xml:space="preserve">A039EF1E2DF730DC0178DB1DDE41677A</t>
  </si>
  <si>
    <t xml:space="preserve">A039EF1E2DF730DC83C30EF59B48C329</t>
  </si>
  <si>
    <t xml:space="preserve">A039EF1E2DF730DCA71D36E69BB88D29</t>
  </si>
  <si>
    <t xml:space="preserve">79F0EAA7014E733E4BA23729B9671C22</t>
  </si>
  <si>
    <t xml:space="preserve">CBF21B2B659662DDD9EB39BD8F4E0CB8</t>
  </si>
  <si>
    <t xml:space="preserve">7D648AA45D9C3E01F4777B37603F91A2</t>
  </si>
  <si>
    <t xml:space="preserve">4838</t>
  </si>
  <si>
    <t xml:space="preserve">9D2E55C454AF8F7B75D62F40F8C01294</t>
  </si>
  <si>
    <t xml:space="preserve">5918</t>
  </si>
  <si>
    <t xml:space="preserve">9D2E55C454AF8F7B4C15FBD4B07C482F</t>
  </si>
  <si>
    <t xml:space="preserve">9D2E55C454AF8F7BA10FD9E701BA0F29</t>
  </si>
  <si>
    <t xml:space="preserve">9D2E55C454AF8F7B4037A688F90DC716</t>
  </si>
  <si>
    <t xml:space="preserve">5081.6</t>
  </si>
  <si>
    <t xml:space="preserve">9D2E55C454AF8F7B82B92A78FA4FAD0E</t>
  </si>
  <si>
    <t xml:space="preserve">105</t>
  </si>
  <si>
    <t xml:space="preserve">4349C8FC64023CB621D61EDCB078C454</t>
  </si>
  <si>
    <t xml:space="preserve">4C9E1BCC11155C42CF2EBD99CACF9560</t>
  </si>
  <si>
    <t xml:space="preserve">4C9E1BCC11155C42DC6D9053199E1F69</t>
  </si>
  <si>
    <t xml:space="preserve">4C9E1BCC11155C420E3A093F0C589236</t>
  </si>
  <si>
    <t xml:space="preserve">12435</t>
  </si>
  <si>
    <t xml:space="preserve">4C9E1BCC11155C428A7F910C8549A38E</t>
  </si>
  <si>
    <t xml:space="preserve">2460.4</t>
  </si>
  <si>
    <t xml:space="preserve">4C9E1BCC11155C4222A29CD43419671C</t>
  </si>
  <si>
    <t xml:space="preserve">BDBD79766B9293B85A29D2FFC682F946</t>
  </si>
  <si>
    <t xml:space="preserve">4398</t>
  </si>
  <si>
    <t xml:space="preserve">BDBD79766B9293B8EAA1773DAB376DF2</t>
  </si>
  <si>
    <t xml:space="preserve">BDBD79766B9293B8CAF02A7A0ECF6B7E</t>
  </si>
  <si>
    <t xml:space="preserve">BDBD79766B9293B86933B1EAB2D90ABD</t>
  </si>
  <si>
    <t xml:space="preserve">BDBD79766B9293B8868EFF8E616883D5</t>
  </si>
  <si>
    <t xml:space="preserve">549354086BC865E1E5366849488FE016</t>
  </si>
  <si>
    <t xml:space="preserve">7369A0010A96FDBA16EE193B8F0FF59B</t>
  </si>
  <si>
    <t xml:space="preserve">5DBF5BEA4192E265B347997E49C25B06</t>
  </si>
  <si>
    <t xml:space="preserve">5DBF5BEA4192E265B582FAD689B72EB2</t>
  </si>
  <si>
    <t xml:space="preserve">5DBF5BEA4192E265EC5F4EF40E830182</t>
  </si>
  <si>
    <t xml:space="preserve">835115E391419BC75839097E623638A5</t>
  </si>
  <si>
    <t xml:space="preserve">835115E391419BC774B1499B60D76225</t>
  </si>
  <si>
    <t xml:space="preserve">835115E391419BC7578E2725D1B65AA9</t>
  </si>
  <si>
    <t xml:space="preserve">835115E391419BC70A87F891AF9FAE7B</t>
  </si>
  <si>
    <t xml:space="preserve">835115E391419BC798E570680485511B</t>
  </si>
  <si>
    <t xml:space="preserve">835115E391419BC722F1D64E897A9020</t>
  </si>
  <si>
    <t xml:space="preserve">CAF0F94280E4C95D238BAE9CC97CB1EB</t>
  </si>
  <si>
    <t xml:space="preserve">CAF0F94280E4C95DE0F4BEA0A856DCAA</t>
  </si>
  <si>
    <t xml:space="preserve">CAF0F94280E4C95DE6F22C914A60D05D</t>
  </si>
  <si>
    <t xml:space="preserve">CAF0F94280E4C95D4BAFDB5178313723</t>
  </si>
  <si>
    <t xml:space="preserve">CAF0F94280E4C95D6349389C3D00BBAC</t>
  </si>
  <si>
    <t xml:space="preserve">B292F4C21EE4BF93F322427E458B4E67</t>
  </si>
  <si>
    <t xml:space="preserve">71C448056FFB80C3B2D235B1652229AF</t>
  </si>
  <si>
    <t xml:space="preserve">71C448056FFB80C3A01B6343E1A29997</t>
  </si>
  <si>
    <t xml:space="preserve">5EEEDF03A8518FDDA75FA993B7E0066A</t>
  </si>
  <si>
    <t xml:space="preserve">5EEEDF03A8518FDD62C5C18B420E3667</t>
  </si>
  <si>
    <t xml:space="preserve">5EEEDF03A8518FDDEE31D229DF89E130</t>
  </si>
  <si>
    <t xml:space="preserve">5EEEDF03A8518FDD5EC921B0DBFBA94A</t>
  </si>
  <si>
    <t xml:space="preserve">D18CD85BC61F6E927AF1BECB2CE6C414</t>
  </si>
  <si>
    <t xml:space="preserve">D18CD85BC61F6E925100B3A5256A3A09</t>
  </si>
  <si>
    <t xml:space="preserve">D18CD85BC61F6E929549851D098EE6D6</t>
  </si>
  <si>
    <t xml:space="preserve">D18CD85BC61F6E920CD9837BCEB2B1ED</t>
  </si>
  <si>
    <t xml:space="preserve">D18CD85BC61F6E92ADB78FFAB7DDC137</t>
  </si>
  <si>
    <t xml:space="preserve">D18CD85BC61F6E92ABCB674CCCEB3427</t>
  </si>
  <si>
    <t xml:space="preserve">0BA1DF58913F150892BF7A0A4EECCE87</t>
  </si>
  <si>
    <t xml:space="preserve">0BA1DF58913F1508991BB07EA4DE1C7A</t>
  </si>
  <si>
    <t xml:space="preserve">0BA1DF58913F1508BE824FE5CD16E151</t>
  </si>
  <si>
    <t xml:space="preserve">0BA1DF58913F15088E4515A1376640A2</t>
  </si>
  <si>
    <t xml:space="preserve">AC76B6CFCDE9FFDB37A349BE6FBEB066</t>
  </si>
  <si>
    <t xml:space="preserve">AC76B6CFCDE9FFDB86266A08A3032EE0</t>
  </si>
  <si>
    <t xml:space="preserve">6B3AB327A4FED294B743F7A5E847FA6D</t>
  </si>
  <si>
    <t xml:space="preserve">964206B59DDD7016BA9F1D3F82786960</t>
  </si>
  <si>
    <t xml:space="preserve">964206B59DDD70167FE2708E5BBA5C56</t>
  </si>
  <si>
    <t xml:space="preserve">964206B59DDD701616C1981BB3B64C4E</t>
  </si>
  <si>
    <t xml:space="preserve">964206B59DDD7016A3965B8CE52C6205</t>
  </si>
  <si>
    <t xml:space="preserve">303ED1EC0986226E11CB94CBDC88C3D5</t>
  </si>
  <si>
    <t xml:space="preserve">303ED1EC0986226E183F2D4058579B41</t>
  </si>
  <si>
    <t xml:space="preserve">303ED1EC0986226E6CDCD5D97953F8BE</t>
  </si>
  <si>
    <t xml:space="preserve">303ED1EC0986226E57B23A6F2A94419C</t>
  </si>
  <si>
    <t xml:space="preserve">303ED1EC0986226E8243D712D52203CF</t>
  </si>
  <si>
    <t xml:space="preserve">303ED1EC0986226E9DD3686F77DC0206</t>
  </si>
  <si>
    <t xml:space="preserve">90514EC8DD1AE213643CEA4CA0C5F02C</t>
  </si>
  <si>
    <t xml:space="preserve">90514EC8DD1AE213AE15B2267D6755F7</t>
  </si>
  <si>
    <t xml:space="preserve">F91BF07023751FAB9833083B5EA2F3BB</t>
  </si>
  <si>
    <t xml:space="preserve">F91BF07023751FAB7F33A1EA64F638EC</t>
  </si>
  <si>
    <t xml:space="preserve">F91BF07023751FAB408414216BA0A8A0</t>
  </si>
  <si>
    <t xml:space="preserve">F91BF07023751FAB70CBE3B5E95374EB</t>
  </si>
  <si>
    <t xml:space="preserve">3D0A533AB882390746E5E1FD5095EBEC</t>
  </si>
  <si>
    <t xml:space="preserve">3D0A533AB8823907366D9AD5977A877E</t>
  </si>
  <si>
    <t xml:space="preserve">3D0A533AB88239073DD862A31E88841F</t>
  </si>
  <si>
    <t xml:space="preserve">3D0A533AB8823907C9B8B2A9EB4327C1</t>
  </si>
  <si>
    <t xml:space="preserve">3D0A533AB8823907FF73463F8EF1AFE4</t>
  </si>
  <si>
    <t xml:space="preserve">3D0A533AB8823907988F1489D92A3B33</t>
  </si>
  <si>
    <t xml:space="preserve">499F37FFA270B3379933978122BA864A</t>
  </si>
  <si>
    <t xml:space="preserve">499F37FFA270B3377BD049C8A53D712D</t>
  </si>
  <si>
    <t xml:space="preserve">499F37FFA270B3376B0FB3ECC72EB275</t>
  </si>
  <si>
    <t xml:space="preserve">499F37FFA270B337AAB39F62A0679588</t>
  </si>
  <si>
    <t xml:space="preserve">E4E44E27B0005E3041B50D643006ED58</t>
  </si>
  <si>
    <t xml:space="preserve">E4E44E27B0005E300275860012755BC8</t>
  </si>
  <si>
    <t xml:space="preserve">736A65108EB06DD5EDF70EFB5FA3EBE7</t>
  </si>
  <si>
    <t xml:space="preserve">736A65108EB06DD50478B54E28A12CFB</t>
  </si>
  <si>
    <t xml:space="preserve">EB85B47555D0D0878DBECC925D14DD0F</t>
  </si>
  <si>
    <t xml:space="preserve">EB85B47555D0D087C64405B3FFDDB8D8</t>
  </si>
  <si>
    <t xml:space="preserve">EB85B47555D0D0876BD7CBF657CBE932</t>
  </si>
  <si>
    <t xml:space="preserve">EB85B47555D0D08742162CB8EDE832A8</t>
  </si>
  <si>
    <t xml:space="preserve">429716C9B78AC5303AB155073E06D15B</t>
  </si>
  <si>
    <t xml:space="preserve">429716C9B78AC530D849C2A2AE39E217</t>
  </si>
  <si>
    <t xml:space="preserve">429716C9B78AC53068E7616B23B67D51</t>
  </si>
  <si>
    <t xml:space="preserve">429716C9B78AC5303F34DE0EEC7CD09F</t>
  </si>
  <si>
    <t xml:space="preserve">429716C9B78AC530CC3B1BF9AEAA1133</t>
  </si>
  <si>
    <t xml:space="preserve">429716C9B78AC5302D51D36997DF3F8A</t>
  </si>
  <si>
    <t xml:space="preserve">79F0EAA7014E733EC4A1B17996928472</t>
  </si>
  <si>
    <t xml:space="preserve">79F0EAA7014E733E45077A64C7725607</t>
  </si>
  <si>
    <t xml:space="preserve">79F0EAA7014E733E27447643552BC8DD</t>
  </si>
  <si>
    <t xml:space="preserve">79F0EAA7014E733E08E7DFEF5713EC78</t>
  </si>
  <si>
    <t xml:space="preserve">79F0EAA7014E733E50477BBECF6CD351</t>
  </si>
  <si>
    <t xml:space="preserve">79F0EAA7014E733E45708FA672F147AE</t>
  </si>
  <si>
    <t xml:space="preserve">CBF21B2B659662DDBE07010A46059CC2</t>
  </si>
  <si>
    <t xml:space="preserve">C4698C7412E3D74251C8514C69DA7ABB</t>
  </si>
  <si>
    <t xml:space="preserve">C4698C7412E3D742B506C88AADDB343B</t>
  </si>
  <si>
    <t xml:space="preserve">3183</t>
  </si>
  <si>
    <t xml:space="preserve">C4698C7412E3D7429222DE28A3605CB2</t>
  </si>
  <si>
    <t xml:space="preserve">C4698C7412E3D742684CB153A50CC77E</t>
  </si>
  <si>
    <t xml:space="preserve">4259</t>
  </si>
  <si>
    <t xml:space="preserve">C4698C7412E3D742CF4DF4037FD32D21</t>
  </si>
  <si>
    <t xml:space="preserve">9D2E55C454AF8F7B274752C932162866</t>
  </si>
  <si>
    <t xml:space="preserve">17416.12</t>
  </si>
  <si>
    <t xml:space="preserve">9D2E55C454AF8F7B80F0B7943235F200</t>
  </si>
  <si>
    <t xml:space="preserve">9D2E55C454AF8F7B2DB7532905228D13</t>
  </si>
  <si>
    <t xml:space="preserve">FC7DE65C478F8CF1472A5580827175D5</t>
  </si>
  <si>
    <t xml:space="preserve">10732</t>
  </si>
  <si>
    <t xml:space="preserve">FC7DE65C478F8CF1BD732174C09090C7</t>
  </si>
  <si>
    <t xml:space="preserve">FC7DE65C478F8CF1303757BF0D32D738</t>
  </si>
  <si>
    <t xml:space="preserve">11AD7F9D86015268B63FD6D1125347F5</t>
  </si>
  <si>
    <t xml:space="preserve">5817.2</t>
  </si>
  <si>
    <t xml:space="preserve">11AD7F9D860152681FCD6B78C4462BAC</t>
  </si>
  <si>
    <t xml:space="preserve">11AD7F9D8601526872B7307CBC1CD34C</t>
  </si>
  <si>
    <t xml:space="preserve">4C9E1BCC11155C4254E5FF783C9FA2E5</t>
  </si>
  <si>
    <t xml:space="preserve">4C9E1BCC11155C42FDD62465D620B3E5</t>
  </si>
  <si>
    <t xml:space="preserve">4C9E1BCC11155C42541268223AFF1205</t>
  </si>
  <si>
    <t xml:space="preserve">3197.2</t>
  </si>
  <si>
    <t xml:space="preserve">50D6C4885882B6975DD8615BB0885F10</t>
  </si>
  <si>
    <t xml:space="preserve">3528</t>
  </si>
  <si>
    <t xml:space="preserve">50D6C4885882B697759958B6875B3DFD</t>
  </si>
  <si>
    <t xml:space="preserve">50D6C4885882B697983B1EF1DCE73949</t>
  </si>
  <si>
    <t xml:space="preserve">549354086BC865E1D44B2A6FEF6FF463</t>
  </si>
  <si>
    <t xml:space="preserve">549354086BC865E1DAFD4C3BB7C71441</t>
  </si>
  <si>
    <t xml:space="preserve">12483</t>
  </si>
  <si>
    <t xml:space="preserve">549354086BC865E1B913C7ED1D4D3D1A</t>
  </si>
  <si>
    <t xml:space="preserve">549354086BC865E1D608352815CDE589</t>
  </si>
  <si>
    <t xml:space="preserve">549354086BC865E1FFCD32B21B15DBCC</t>
  </si>
  <si>
    <t xml:space="preserve">549354086BC865E15318B9D3F52B36D3</t>
  </si>
  <si>
    <t xml:space="preserve">5DBF5BEA4192E265070BD0AA15072EA0</t>
  </si>
  <si>
    <t xml:space="preserve">12013.8</t>
  </si>
  <si>
    <t xml:space="preserve">5DBF5BEA4192E265415367F7AEAA1873</t>
  </si>
  <si>
    <t xml:space="preserve">5DBF5BEA4192E265DDA163D806960936</t>
  </si>
  <si>
    <t xml:space="preserve">5DBF5BEA4192E2657534E0DFF68CCA30</t>
  </si>
  <si>
    <t xml:space="preserve">3118</t>
  </si>
  <si>
    <t xml:space="preserve">5DBF5BEA4192E2658BB596D0970F575B</t>
  </si>
  <si>
    <t xml:space="preserve">23C9299087D07C16760E2357296675D7</t>
  </si>
  <si>
    <t xml:space="preserve">835115E391419BC7E21117F220642BBA</t>
  </si>
  <si>
    <t xml:space="preserve">C27F89C9F73B79B33C390142420C431B</t>
  </si>
  <si>
    <t xml:space="preserve">C27F89C9F73B79B33D4A3AC0A4826D53</t>
  </si>
  <si>
    <t xml:space="preserve">C27F89C9F73B79B362BF5233DF3274A7</t>
  </si>
  <si>
    <t xml:space="preserve">C27F89C9F73B79B3F5EF7B124E25D1B2</t>
  </si>
  <si>
    <t xml:space="preserve">C27F89C9F73B79B3157ECADE192C52F0</t>
  </si>
  <si>
    <t xml:space="preserve">B292F4C21EE4BF932D7E509169643ACC</t>
  </si>
  <si>
    <t xml:space="preserve">B292F4C21EE4BF93F8427E4DFC0686FC</t>
  </si>
  <si>
    <t xml:space="preserve">B292F4C21EE4BF931933B89E80D0EF5E</t>
  </si>
  <si>
    <t xml:space="preserve">B292F4C21EE4BF9341C285901B60F610</t>
  </si>
  <si>
    <t xml:space="preserve">B292F4C21EE4BF93860406116277CF15</t>
  </si>
  <si>
    <t xml:space="preserve">5EEEDF03A8518FDD2C1FC1D5CFAC8A72</t>
  </si>
  <si>
    <t xml:space="preserve">5EEEDF03A8518FDDF447B6BD9A31C8C5</t>
  </si>
  <si>
    <t xml:space="preserve">5EEEDF03A8518FDDAE6891A6AA0A2F29</t>
  </si>
  <si>
    <t xml:space="preserve">5EEEDF03A8518FDD147ADE728DE81ACE</t>
  </si>
  <si>
    <t xml:space="preserve">B994FB03D4E13367B9832B6D1C66D16A</t>
  </si>
  <si>
    <t xml:space="preserve">B994FB03D4E13367D69B1984099057D7</t>
  </si>
  <si>
    <t xml:space="preserve">D18CD85BC61F6E92CE85F03CA76E89F4</t>
  </si>
  <si>
    <t xml:space="preserve">C25BF438B158CC9F0EC92D984D239F84</t>
  </si>
  <si>
    <t xml:space="preserve">C25BF438B158CC9F018E368CEA530292</t>
  </si>
  <si>
    <t xml:space="preserve">C25BF438B158CC9F98C7ED71C423A2AA</t>
  </si>
  <si>
    <t xml:space="preserve">C25BF438B158CC9F66E0192ACCC9D98A</t>
  </si>
  <si>
    <t xml:space="preserve">C25BF438B158CC9F49DBB2B99E839132</t>
  </si>
  <si>
    <t xml:space="preserve">AC76B6CFCDE9FFDB4EAAE1F2F869EE75</t>
  </si>
  <si>
    <t xml:space="preserve">AC76B6CFCDE9FFDB17BAC6276725C015</t>
  </si>
  <si>
    <t xml:space="preserve">AC76B6CFCDE9FFDBE8ADAE70B2AF08FD</t>
  </si>
  <si>
    <t xml:space="preserve">AC76B6CFCDE9FFDB7F8696926FBEA0CC</t>
  </si>
  <si>
    <t xml:space="preserve">AC76B6CFCDE9FFDB8DFFA99F8C3C5711</t>
  </si>
  <si>
    <t xml:space="preserve">AC76B6CFCDE9FFDB2BE903B8D7E47200</t>
  </si>
  <si>
    <t xml:space="preserve">8EEC9671169DA54F6F36027556ADF051</t>
  </si>
  <si>
    <t xml:space="preserve">8EEC9671169DA54FC4FA40C202831011</t>
  </si>
  <si>
    <t xml:space="preserve">8EEC9671169DA54F228C6390B2D43120</t>
  </si>
  <si>
    <t xml:space="preserve">8EEC9671169DA54FD48ED66A25A1ADD5</t>
  </si>
  <si>
    <t xml:space="preserve">8EEC9671169DA54FAD8ADB2563415F45</t>
  </si>
  <si>
    <t xml:space="preserve">964206B59DDD7016D91E3C6677791464</t>
  </si>
  <si>
    <t xml:space="preserve">964206B59DDD701691D20798B057D0FB</t>
  </si>
  <si>
    <t xml:space="preserve">964206B59DDD70164D5CF9C7312296EA</t>
  </si>
  <si>
    <t xml:space="preserve">53713D16F533E6BA56DECAF50A9F36C3</t>
  </si>
  <si>
    <t xml:space="preserve">53713D16F533E6BAC0C39A2415582B07</t>
  </si>
  <si>
    <t xml:space="preserve">53713D16F533E6BA197A419591B24E0F</t>
  </si>
  <si>
    <t xml:space="preserve">A07E17DDFD24F125B0706DC804B46F6B</t>
  </si>
  <si>
    <t xml:space="preserve">A07E17DDFD24F1252F8B56ADA0B9DD58</t>
  </si>
  <si>
    <t xml:space="preserve">A07E17DDFD24F1250AB22508F719CBC4</t>
  </si>
  <si>
    <t xml:space="preserve">2349</t>
  </si>
  <si>
    <t xml:space="preserve">A07E17DDFD24F12549C7A62C4502E5A4</t>
  </si>
  <si>
    <t xml:space="preserve">A07E17DDFD24F125EB1E942400EF2528</t>
  </si>
  <si>
    <t xml:space="preserve">A07E17DDFD24F1254330FFC8DBA6B55B</t>
  </si>
  <si>
    <t xml:space="preserve">F91BF07023751FAB415865878E220818</t>
  </si>
  <si>
    <t xml:space="preserve">F91BF07023751FAB02F37FFA57A81B0E</t>
  </si>
  <si>
    <t xml:space="preserve">F91BF07023751FAB652F3442EAC10058</t>
  </si>
  <si>
    <t xml:space="preserve">F91BF07023751FAB09110606069F7265</t>
  </si>
  <si>
    <t xml:space="preserve">7DC06D45D8FA399DF346EAAE3C6AF655</t>
  </si>
  <si>
    <t xml:space="preserve">7DC06D45D8FA399DFEA08106A73DADFE</t>
  </si>
  <si>
    <t xml:space="preserve">3D0A533AB8823907B0736D2FB4AE01AF</t>
  </si>
  <si>
    <t xml:space="preserve">0693F19BCE928F1742C23A0D41A1C7B7</t>
  </si>
  <si>
    <t xml:space="preserve">0693F19BCE928F1703098C5825D4E2EF</t>
  </si>
  <si>
    <t xml:space="preserve">0693F19BCE928F1711E1DB6A04EE6652</t>
  </si>
  <si>
    <t xml:space="preserve">0693F19BCE928F17885965C5995DCCCF</t>
  </si>
  <si>
    <t xml:space="preserve">0693F19BCE928F17F2A1A5B86C6EBA25</t>
  </si>
  <si>
    <t xml:space="preserve">E4E44E27B0005E30E62429BF345EE428</t>
  </si>
  <si>
    <t xml:space="preserve">E4E44E27B0005E30211B8C695E929B6C</t>
  </si>
  <si>
    <t xml:space="preserve">E4E44E27B0005E3065295A04E4D2C1E7</t>
  </si>
  <si>
    <t xml:space="preserve">E4E44E27B0005E303BDC62945F4B463A</t>
  </si>
  <si>
    <t xml:space="preserve">E4E44E27B0005E3053C5330D62DA8D15</t>
  </si>
  <si>
    <t xml:space="preserve">7106AD42842083F235547631F22EAD72</t>
  </si>
  <si>
    <t xml:space="preserve">EB85B47555D0D0874490AC50C7BA3C9B</t>
  </si>
  <si>
    <t xml:space="preserve">EB85B47555D0D087BF95E5896DA38335</t>
  </si>
  <si>
    <t xml:space="preserve">EB85B47555D0D08704FD8D30D6F59BF2</t>
  </si>
  <si>
    <t xml:space="preserve">12F15E1E0E66C25817DDDCE5229F4F0B</t>
  </si>
  <si>
    <t xml:space="preserve">12F15E1E0E66C258D98AFBD64174A864</t>
  </si>
  <si>
    <t xml:space="preserve">12F15E1E0E66C258CC21CF8AEE987663</t>
  </si>
  <si>
    <t xml:space="preserve">DE77BA403BFDD7942CF3D8A3F10EE73E</t>
  </si>
  <si>
    <t xml:space="preserve">DE77BA403BFDD794B32DC11433072FFD</t>
  </si>
  <si>
    <t xml:space="preserve">DE77BA403BFDD794793BDDEA9A77DE73</t>
  </si>
  <si>
    <t xml:space="preserve">DE77BA403BFDD794EA4002CA74EEA302</t>
  </si>
  <si>
    <t xml:space="preserve">DE77BA403BFDD79490FA5268A62683EC</t>
  </si>
  <si>
    <t xml:space="preserve">DE77BA403BFDD79414C581867CC8C133</t>
  </si>
  <si>
    <t xml:space="preserve">79F0EAA7014E733E53E7064B88ADA2D5</t>
  </si>
  <si>
    <t xml:space="preserve">D81DC5C753A4FEE7EB1CE84A4698FCF2</t>
  </si>
  <si>
    <t xml:space="preserve">D81DC5C753A4FEE727CCFDEBDE6EC855</t>
  </si>
  <si>
    <t xml:space="preserve">D81DC5C753A4FEE7EDED085FA9EF320C</t>
  </si>
  <si>
    <t xml:space="preserve">D81DC5C753A4FEE7B0E96D12B95A0557</t>
  </si>
  <si>
    <t xml:space="preserve">D81DC5C753A4FEE714B34DD44FB24CC7</t>
  </si>
  <si>
    <t xml:space="preserve">C4698C7412E3D742ED75BFAC294D359F</t>
  </si>
  <si>
    <t xml:space="preserve">6091.2</t>
  </si>
  <si>
    <t xml:space="preserve">C4698C7412E3D74232CAA06E19522E8E</t>
  </si>
  <si>
    <t xml:space="preserve">2213.8</t>
  </si>
  <si>
    <t xml:space="preserve">A2CC0BD7C1768D87BA81D244CA536FF0</t>
  </si>
  <si>
    <t xml:space="preserve">A2CC0BD7C1768D879D51D04A538FE8E1</t>
  </si>
  <si>
    <t xml:space="preserve">A2CC0BD7C1768D8751E50A18EDD1237C</t>
  </si>
  <si>
    <t xml:space="preserve">A2CC0BD7C1768D878A4582E61DDD2A8C</t>
  </si>
  <si>
    <t xml:space="preserve">FC7DE65C478F8CF1E2C4531842169B91</t>
  </si>
  <si>
    <t xml:space="preserve">3258</t>
  </si>
  <si>
    <t xml:space="preserve">FC7DE65C478F8CF1075177667AE4BF03</t>
  </si>
  <si>
    <t xml:space="preserve">FC7DE65C478F8CF110D6C1CC43D7332F</t>
  </si>
  <si>
    <t xml:space="preserve">10558</t>
  </si>
  <si>
    <t xml:space="preserve">FC7DE65C478F8CF1074C5678E8366E1A</t>
  </si>
  <si>
    <t xml:space="preserve">EAAF3F15CAF94CD8E21D2D05E7F5E697</t>
  </si>
  <si>
    <t xml:space="preserve">3853</t>
  </si>
  <si>
    <t xml:space="preserve">EAAF3F15CAF94CD80C217C49B16C99BC</t>
  </si>
  <si>
    <t xml:space="preserve">11AD7F9D8601526805F3F06178E11902</t>
  </si>
  <si>
    <t xml:space="preserve">11957</t>
  </si>
  <si>
    <t xml:space="preserve">D8F7B9C2EFCD10615EE7F361033D0529</t>
  </si>
  <si>
    <t xml:space="preserve">3163.2</t>
  </si>
  <si>
    <t xml:space="preserve">D8F7B9C2EFCD1061E2BED2AFED664786</t>
  </si>
  <si>
    <t xml:space="preserve">D8F7B9C2EFCD1061A69B71EC2079B0CE</t>
  </si>
  <si>
    <t xml:space="preserve">4122</t>
  </si>
  <si>
    <t xml:space="preserve">D8F7B9C2EFCD1061A67282A641217A11</t>
  </si>
  <si>
    <t xml:space="preserve">12178</t>
  </si>
  <si>
    <t xml:space="preserve">D8F7B9C2EFCD106146C40FBE06F55591</t>
  </si>
  <si>
    <t xml:space="preserve">50D6C4885882B697312D57391A264604</t>
  </si>
  <si>
    <t xml:space="preserve">50D6C4885882B697E7A852F93A72BAE1</t>
  </si>
  <si>
    <t xml:space="preserve">50D6C4885882B69726C1F15F76A7D35F</t>
  </si>
  <si>
    <t xml:space="preserve">50D6C4885882B6970BB04016EB0169E1</t>
  </si>
  <si>
    <t xml:space="preserve">50D6C4885882B697291DFD08A68522F1</t>
  </si>
  <si>
    <t xml:space="preserve">FE295BCD8A25411A78C99E403E70DB4C</t>
  </si>
  <si>
    <t xml:space="preserve">549354086BC865E1BC2BA085BA9DF4A2</t>
  </si>
  <si>
    <t xml:space="preserve">7E2580E2C915C7E8498C555D1C68B46D</t>
  </si>
  <si>
    <t xml:space="preserve">18265</t>
  </si>
  <si>
    <t xml:space="preserve">7E2580E2C915C7E8B27B6D29F2C0D387</t>
  </si>
  <si>
    <t xml:space="preserve">2973</t>
  </si>
  <si>
    <t xml:space="preserve">7E2580E2C915C7E82028546D010FB8D3</t>
  </si>
  <si>
    <t xml:space="preserve">7E2580E2C915C7E8FCE5D61941C6775F</t>
  </si>
  <si>
    <t xml:space="preserve">2335.4</t>
  </si>
  <si>
    <t xml:space="preserve">7E2580E2C915C7E8E7E1F35856A76BCD</t>
  </si>
  <si>
    <t xml:space="preserve">23C9299087D07C169B789D1AD85EDBDA</t>
  </si>
  <si>
    <t xml:space="preserve">23C9299087D07C16D2EFC96389BEF834</t>
  </si>
  <si>
    <t xml:space="preserve">23C9299087D07C164A2927D587775674</t>
  </si>
  <si>
    <t xml:space="preserve">23C9299087D07C16CFDF1D6F62992643</t>
  </si>
  <si>
    <t xml:space="preserve">23C9299087D07C1669228BB06E774EB3</t>
  </si>
  <si>
    <t xml:space="preserve">23C9299087D07C168C917117B99B27CF</t>
  </si>
  <si>
    <t xml:space="preserve">C27F89C9F73B79B3D388CB9DA67837FC</t>
  </si>
  <si>
    <t xml:space="preserve">C27F89C9F73B79B395B05B34905277A0</t>
  </si>
  <si>
    <t xml:space="preserve">C27F89C9F73B79B3C5BECC585978AA87</t>
  </si>
  <si>
    <t xml:space="preserve">EA62E0395169C6CC343566DD7BE0A14D</t>
  </si>
  <si>
    <t xml:space="preserve">EA62E0395169C6CC87C6CB3D47BF43F1</t>
  </si>
  <si>
    <t xml:space="preserve">EA62E0395169C6CC13319B5209004940</t>
  </si>
  <si>
    <t xml:space="preserve">B292F4C21EE4BF93D01CA94DECC900D0</t>
  </si>
  <si>
    <t xml:space="preserve">B292F4C21EE4BF93E386A96E7142F0D9</t>
  </si>
  <si>
    <t xml:space="preserve">841F89A04E25EFE1652AE61E8F63397F</t>
  </si>
  <si>
    <t xml:space="preserve">841F89A04E25EFE1426DFC6F68028061</t>
  </si>
  <si>
    <t xml:space="preserve">841F89A04E25EFE19380F4AB7DA3FBEB</t>
  </si>
  <si>
    <t xml:space="preserve">841F89A04E25EFE1B3FDF7CD5FF91D8A</t>
  </si>
  <si>
    <t xml:space="preserve">B994FB03D4E133676509AED22D31EAD6</t>
  </si>
  <si>
    <t xml:space="preserve">B994FB03D4E13367883B5F722DE94C97</t>
  </si>
  <si>
    <t xml:space="preserve">B994FB03D4E13367FBDF7E0E1038AA82</t>
  </si>
  <si>
    <t xml:space="preserve">B994FB03D4E133673B01C10B7126691B</t>
  </si>
  <si>
    <t xml:space="preserve">B994FB03D4E133676FBB150C2811660C</t>
  </si>
  <si>
    <t xml:space="preserve">B994FB03D4E13367BC6C9053CF74CCE8</t>
  </si>
  <si>
    <t xml:space="preserve">C25BF438B158CC9FE26A0A5DA5788B44</t>
  </si>
  <si>
    <t xml:space="preserve">C25BF438B158CC9FB99DC778D8D9DE0B</t>
  </si>
  <si>
    <t xml:space="preserve">5C3C06E31E028A1958799CD6AAF97734</t>
  </si>
  <si>
    <t xml:space="preserve">5C3C06E31E028A19BA1149243ED804E5</t>
  </si>
  <si>
    <t xml:space="preserve">5C3C06E31E028A191A7CBB442512E63B</t>
  </si>
  <si>
    <t xml:space="preserve">5C3C06E31E028A19E842847BA7B61810</t>
  </si>
  <si>
    <t xml:space="preserve">7FF1E59682955227DA54D1F3C770C497</t>
  </si>
  <si>
    <t xml:space="preserve">7FF1E596829552277E8C0E8700FB292E</t>
  </si>
  <si>
    <t xml:space="preserve">7FF1E596829552279DEE447E68A7B878</t>
  </si>
  <si>
    <t xml:space="preserve">7FF1E596829552275328FAFB75851F0C</t>
  </si>
  <si>
    <t xml:space="preserve">7FF1E59682955227931E4A4F3D149299</t>
  </si>
  <si>
    <t xml:space="preserve">7FF1E59682955227460AD71060A29B50</t>
  </si>
  <si>
    <t xml:space="preserve">8EEC9671169DA54F713CBCB632CF267A</t>
  </si>
  <si>
    <t xml:space="preserve">596D4DA86D3C9B43CD67DA4634A0E92B</t>
  </si>
  <si>
    <t xml:space="preserve">596D4DA86D3C9B43BDBFCEEBD21CD756</t>
  </si>
  <si>
    <t xml:space="preserve">596D4DA86D3C9B43E36FB64DEEF29266</t>
  </si>
  <si>
    <t xml:space="preserve">596D4DA86D3C9B43AFAF5ABC77A5A9DE</t>
  </si>
  <si>
    <t xml:space="preserve">596D4DA86D3C9B4311D6CEC35F4F87F6</t>
  </si>
  <si>
    <t xml:space="preserve">53713D16F533E6BA6BC8913F1D153B63</t>
  </si>
  <si>
    <t xml:space="preserve">53713D16F533E6BAD5DF4520C309FB78</t>
  </si>
  <si>
    <t xml:space="preserve">53713D16F533E6BAAF1DB6C7DCDCEA74</t>
  </si>
  <si>
    <t xml:space="preserve">53713D16F533E6BA8C44710B5F8EDF17</t>
  </si>
  <si>
    <t xml:space="preserve">53713D16F533E6BAEA69B6AC98667A7A</t>
  </si>
  <si>
    <t xml:space="preserve">3A02FE1ADBD874EA096700BA8B0F13BE</t>
  </si>
  <si>
    <t xml:space="preserve">A07E17DDFD24F125BA5DB096339367E9</t>
  </si>
  <si>
    <t xml:space="preserve">3A58123E548D08B3675403FB9BA63808</t>
  </si>
  <si>
    <t xml:space="preserve">3A58123E548D08B30EC2EB66FC115AD3</t>
  </si>
  <si>
    <t xml:space="preserve">2525.2</t>
  </si>
  <si>
    <t xml:space="preserve">3A58123E548D08B3F3AC7EFF81746E83</t>
  </si>
  <si>
    <t xml:space="preserve">3A58123E548D08B397CFE5DACCBABAEA</t>
  </si>
  <si>
    <t xml:space="preserve">3A58123E548D08B3255F3921D9BE9BDF</t>
  </si>
  <si>
    <t xml:space="preserve">7DC06D45D8FA399D7440EECDDE6E2023</t>
  </si>
  <si>
    <t xml:space="preserve">7DC06D45D8FA399D5DE7DEB58BE022F3</t>
  </si>
  <si>
    <t xml:space="preserve">7DC06D45D8FA399D77DB707F07B69F5A</t>
  </si>
  <si>
    <t xml:space="preserve">7DC06D45D8FA399D0D657CB19647A1FE</t>
  </si>
  <si>
    <t xml:space="preserve">7DC06D45D8FA399D6631AE4483B1DB4B</t>
  </si>
  <si>
    <t xml:space="preserve">6A3C6B65589F85B452825C0459A443A6</t>
  </si>
  <si>
    <t xml:space="preserve">0693F19BCE928F17D71AD9F221EC1AA1</t>
  </si>
  <si>
    <t xml:space="preserve">0693F19BCE928F17FFAE3C4BD97EDA5C</t>
  </si>
  <si>
    <t xml:space="preserve">0693F19BCE928F17003A72860D54B422</t>
  </si>
  <si>
    <t xml:space="preserve">F8ECF524310BB195B03A49853CDB5315</t>
  </si>
  <si>
    <t xml:space="preserve">F8ECF524310BB1950396E93EA4824836</t>
  </si>
  <si>
    <t xml:space="preserve">F8ECF524310BB195CDE45C2F2842E24E</t>
  </si>
  <si>
    <t xml:space="preserve">7106AD42842083F277036866B67F09C3</t>
  </si>
  <si>
    <t xml:space="preserve">7106AD42842083F2E5FB00239C16A49E</t>
  </si>
  <si>
    <t xml:space="preserve">7106AD42842083F21C971907DE99CA23</t>
  </si>
  <si>
    <t xml:space="preserve">7106AD42842083F25A62A2F274F14788</t>
  </si>
  <si>
    <t xml:space="preserve">7106AD42842083F2C75DD8733C284037</t>
  </si>
  <si>
    <t xml:space="preserve">7106AD42842083F26F316879A55D715B</t>
  </si>
  <si>
    <t xml:space="preserve">BFEAC51299664987E57376DB6D619AB3</t>
  </si>
  <si>
    <t xml:space="preserve">BFEAC5129966498702128390BFBFD666</t>
  </si>
  <si>
    <t xml:space="preserve">BFEAC51299664987B67774900E1DEBC0</t>
  </si>
  <si>
    <t xml:space="preserve">BFEAC512996649879ECB715193A9F26E</t>
  </si>
  <si>
    <t xml:space="preserve">BFEAC5129966498743480A39E8912A72</t>
  </si>
  <si>
    <t xml:space="preserve">12F15E1E0E66C2587D8906E5E64DABAA</t>
  </si>
  <si>
    <t xml:space="preserve">12F15E1E0E66C2583DFB913CD653C483</t>
  </si>
  <si>
    <t xml:space="preserve">12F15E1E0E66C258E8BFDBD4DEF2DDBD</t>
  </si>
  <si>
    <t xml:space="preserve">12F15E1E0E66C25898F6348D26131C8F</t>
  </si>
  <si>
    <t xml:space="preserve">12F15E1E0E66C258ADFE1265A4C2EE2D</t>
  </si>
  <si>
    <t xml:space="preserve">7561F7D4AC5E630DFCD7D3A5F1B4F409</t>
  </si>
  <si>
    <t xml:space="preserve">DE77BA403BFDD794D1D3E9B783C66CE7</t>
  </si>
  <si>
    <t xml:space="preserve">1C506BAA496EDB916C19AC1028C2C3D0</t>
  </si>
  <si>
    <t xml:space="preserve">1C506BAA496EDB91977F149444D12F9C</t>
  </si>
  <si>
    <t xml:space="preserve">1C506BAA496EDB91F63DDC7562F5332A</t>
  </si>
  <si>
    <t xml:space="preserve">1C506BAA496EDB9196FB4AB0ED9F7103</t>
  </si>
  <si>
    <t xml:space="preserve">1C506BAA496EDB91018DE4F7D660931C</t>
  </si>
  <si>
    <t xml:space="preserve">D81DC5C753A4FEE77B5CCEA7D82C7801</t>
  </si>
  <si>
    <t xml:space="preserve">D81DC5C753A4FEE792A111D00C02DCE0</t>
  </si>
  <si>
    <t xml:space="preserve">D81DC5C753A4FEE7C2B5AA8A943B1BA8</t>
  </si>
  <si>
    <t xml:space="preserve">87C463B361D6840C4FB9FFA121A5CEB7</t>
  </si>
  <si>
    <t xml:space="preserve">87C463B361D6840CF428C099CAAAE8F3</t>
  </si>
  <si>
    <t xml:space="preserve">87C463B361D6840C363CBBD6F92268CA</t>
  </si>
  <si>
    <t xml:space="preserve">A2CC0BD7C1768D8721473D5D2F7768B5</t>
  </si>
  <si>
    <t xml:space="preserve">A2CC0BD7C1768D87EC66445EE45EDE64</t>
  </si>
  <si>
    <t xml:space="preserve">3093</t>
  </si>
  <si>
    <t xml:space="preserve">A2CC0BD7C1768D878B08BC3168FF59DA</t>
  </si>
  <si>
    <t xml:space="preserve">A2CC0BD7C1768D87C3ECC9713AC81F8C</t>
  </si>
  <si>
    <t xml:space="preserve">3E3AC9BDE19EE35E519E5EEE47516576</t>
  </si>
  <si>
    <t xml:space="preserve">3E3AC9BDE19EE35EA065EBF00E36A236</t>
  </si>
  <si>
    <t xml:space="preserve">F5F2334C30182D9DFC4F2F2F51F6E017</t>
  </si>
  <si>
    <t xml:space="preserve">BBB13C286B553ECB5CE17F3B772AE347</t>
  </si>
  <si>
    <t xml:space="preserve">BBB13C286B553ECB6DC0292E8C07B102</t>
  </si>
  <si>
    <t xml:space="preserve">BBB13C286B553ECB98FF0B4426AE700B</t>
  </si>
  <si>
    <t xml:space="preserve">BBB13C286B553ECB9D14DD16B7284119</t>
  </si>
  <si>
    <t xml:space="preserve">BBB13C286B553ECBA743197D93AC403D</t>
  </si>
  <si>
    <t xml:space="preserve">EAAF3F15CAF94CD8804527B5A94FD1D8</t>
  </si>
  <si>
    <t xml:space="preserve">3717</t>
  </si>
  <si>
    <t xml:space="preserve">EAAF3F15CAF94CD87902DCFF7B070F07</t>
  </si>
  <si>
    <t xml:space="preserve">EAAF3F15CAF94CD844458C216C3E1603</t>
  </si>
  <si>
    <t xml:space="preserve">EAAF3F15CAF94CD83C84BF4337DE68E9</t>
  </si>
  <si>
    <t xml:space="preserve">EAAF3F15CAF94CD8971979009F29A26D</t>
  </si>
  <si>
    <t xml:space="preserve">EAAF3F15CAF94CD8E02E254951A01AE0</t>
  </si>
  <si>
    <t xml:space="preserve">D8F7B9C2EFCD1061910E411D2ACAE708</t>
  </si>
  <si>
    <t xml:space="preserve">2809.2</t>
  </si>
  <si>
    <t xml:space="preserve">D8F7B9C2EFCD106134D3192EEECD4E28</t>
  </si>
  <si>
    <t xml:space="preserve">F581EA043F97DED38F91C3C6FE10954F</t>
  </si>
  <si>
    <t xml:space="preserve">F581EA043F97DED34BD3A4C975569D36</t>
  </si>
  <si>
    <t xml:space="preserve">F581EA043F97DED337F0AF71992E4862</t>
  </si>
  <si>
    <t xml:space="preserve">F581EA043F97DED32CE15885852133F6</t>
  </si>
  <si>
    <t xml:space="preserve">FE295BCD8A25411A3B53A716ED937630</t>
  </si>
  <si>
    <t xml:space="preserve">FE295BCD8A25411A88ECEEA98E8B23EC</t>
  </si>
  <si>
    <t xml:space="preserve">FE295BCD8A25411A1D73205846AD05DA</t>
  </si>
  <si>
    <t xml:space="preserve">FE295BCD8A25411A7233ADF9F672AAD8</t>
  </si>
  <si>
    <t xml:space="preserve">FE295BCD8A25411A3944B7052D6342B3</t>
  </si>
  <si>
    <t xml:space="preserve">FE295BCD8A25411AF150D2BFE73070B5</t>
  </si>
  <si>
    <t xml:space="preserve">7E2580E2C915C7E8AB79142445C2CB70</t>
  </si>
  <si>
    <t xml:space="preserve">7E2580E2C915C7E833CB7FAAC3112E2F</t>
  </si>
  <si>
    <t xml:space="preserve">7E2580E2C915C7E858C5C9B97BFB056C</t>
  </si>
  <si>
    <t xml:space="preserve">0B95BF7A425B962E610B5BC0C365B345</t>
  </si>
  <si>
    <t xml:space="preserve">0B95BF7A425B962E24DB804AC7DFCAC1</t>
  </si>
  <si>
    <t xml:space="preserve">0B95BF7A425B962E52403D00E4D810E6</t>
  </si>
  <si>
    <t xml:space="preserve">23C9299087D07C16C5FC561A0189F2C5</t>
  </si>
  <si>
    <t xml:space="preserve">4F3A00C87A07840482369BE17A137FDD</t>
  </si>
  <si>
    <t xml:space="preserve">2475.4</t>
  </si>
  <si>
    <t xml:space="preserve">4F3A00C87A07840402418A706317D208</t>
  </si>
  <si>
    <t xml:space="preserve">4F3A00C87A07840417785F220EAD6C94</t>
  </si>
  <si>
    <t xml:space="preserve">4F3A00C87A0784042BF1B6EF8FAD012D</t>
  </si>
  <si>
    <t xml:space="preserve">4F3A00C87A07840452F067EF812369E9</t>
  </si>
  <si>
    <t xml:space="preserve">EA62E0395169C6CC25D22DF58EBB6585</t>
  </si>
  <si>
    <t xml:space="preserve">EA62E0395169C6CC0FF7D4059922DA14</t>
  </si>
  <si>
    <t xml:space="preserve">EA62E0395169C6CC304863DA214FA7CB</t>
  </si>
  <si>
    <t xml:space="preserve">EA62E0395169C6CC41B6968A2D7E9019</t>
  </si>
  <si>
    <t xml:space="preserve">EA62E0395169C6CC637BABABE83DFD5B</t>
  </si>
  <si>
    <t xml:space="preserve">B5BF184473DBA879EA10A4F4779F45F6</t>
  </si>
  <si>
    <t xml:space="preserve">841F89A04E25EFE1A8868ABBE2C4010A</t>
  </si>
  <si>
    <t xml:space="preserve">841F89A04E25EFE154107FD0E502B512</t>
  </si>
  <si>
    <t xml:space="preserve">841F89A04E25EFE1E6FFA3A207C60F91</t>
  </si>
  <si>
    <t xml:space="preserve">88E077A2B7AAE1918ED556D47E237F0E</t>
  </si>
  <si>
    <t xml:space="preserve">88E077A2B7AAE191E376BEA98023C0E4</t>
  </si>
  <si>
    <t xml:space="preserve">88E077A2B7AAE19182C94967942D71B0</t>
  </si>
  <si>
    <t xml:space="preserve">4C1D4BCCF82215F522C093F753284DCF</t>
  </si>
  <si>
    <t xml:space="preserve">4C1D4BCCF82215F5F1EEDFD8C69C0AB4</t>
  </si>
  <si>
    <t xml:space="preserve">4C1D4BCCF82215F5CA5133DAE779FAFA</t>
  </si>
  <si>
    <t xml:space="preserve">4C1D4BCCF82215F534D02A4B3F199336</t>
  </si>
  <si>
    <t xml:space="preserve">4C1D4BCCF82215F5C034F5040E4E09AE</t>
  </si>
  <si>
    <t xml:space="preserve">4C1D4BCCF82215F58E0E63F128ECBC2C</t>
  </si>
  <si>
    <t xml:space="preserve">5C3C06E31E028A1929C55291FFAF3AF4</t>
  </si>
  <si>
    <t xml:space="preserve">5C3C06E31E028A19EDC7FB7B6171EAE0</t>
  </si>
  <si>
    <t xml:space="preserve">5C3C06E31E028A1968E2BA4D3F97009F</t>
  </si>
  <si>
    <t xml:space="preserve">5C3C06E31E028A1928F2183FFFCA0EB8</t>
  </si>
  <si>
    <t xml:space="preserve">AE80673599FDE618AAA0FA09BA53CDC6</t>
  </si>
  <si>
    <t xml:space="preserve">AE80673599FDE618CA06F265BEEAD18C</t>
  </si>
  <si>
    <t xml:space="preserve">7FF1E596829552273BFDE13DC225F815</t>
  </si>
  <si>
    <t xml:space="preserve">A8D8B6B179A821FA8B655BEB1D906090</t>
  </si>
  <si>
    <t xml:space="preserve">A8D8B6B179A821FA4B21041E17DC6F93</t>
  </si>
  <si>
    <t xml:space="preserve">A8D8B6B179A821FA41100782D9215A4F</t>
  </si>
  <si>
    <t xml:space="preserve">A8D8B6B179A821FA9CFCB38486E2853F</t>
  </si>
  <si>
    <t xml:space="preserve">A8D8B6B179A821FA3188160E42FF92E4</t>
  </si>
  <si>
    <t xml:space="preserve">596D4DA86D3C9B432170695FBC6A7ECE</t>
  </si>
  <si>
    <t xml:space="preserve">596D4DA86D3C9B43AB941B7DF1FC9519</t>
  </si>
  <si>
    <t xml:space="preserve">596D4DA86D3C9B43BA79E4DE52BCDA83</t>
  </si>
  <si>
    <t xml:space="preserve">3672457829623D8C8004051D1E682C9F</t>
  </si>
  <si>
    <t xml:space="preserve">3672457829623D8C1BC557D66D9091DB</t>
  </si>
  <si>
    <t xml:space="preserve">3672457829623D8C706A1FBE475017C8</t>
  </si>
  <si>
    <t xml:space="preserve">3A02FE1ADBD874EA8282A737EDEE7C3A</t>
  </si>
  <si>
    <t xml:space="preserve">3A02FE1ADBD874EA2D5DD1A1576B4EFC</t>
  </si>
  <si>
    <t xml:space="preserve">3A02FE1ADBD874EA7082948D57B44709</t>
  </si>
  <si>
    <t xml:space="preserve">3A02FE1ADBD874EA7342D218C5E7BC78</t>
  </si>
  <si>
    <t xml:space="preserve">3A02FE1ADBD874EAD4A6E7971A4CDC89</t>
  </si>
  <si>
    <t xml:space="preserve">3A02FE1ADBD874EA82187ADF9000C050</t>
  </si>
  <si>
    <t xml:space="preserve">3A58123E548D08B3406010DC207D0171</t>
  </si>
  <si>
    <t xml:space="preserve">3A58123E548D08B3424B640E37D6A405</t>
  </si>
  <si>
    <t xml:space="preserve">3A58123E548D08B32181EE2F6FFFB8B4</t>
  </si>
  <si>
    <t xml:space="preserve">171DFB1CF1352D244E3A9B78E0E19520</t>
  </si>
  <si>
    <t xml:space="preserve">171DFB1CF1352D24BF88B81FBE888107</t>
  </si>
  <si>
    <t xml:space="preserve">171DFB1CF1352D24046B4C131B667293</t>
  </si>
  <si>
    <t xml:space="preserve">6A3C6B65589F85B498C23DF05D94D94D</t>
  </si>
  <si>
    <t xml:space="preserve">6A3C6B65589F85B4259D0D6B6AD5C0D7</t>
  </si>
  <si>
    <t xml:space="preserve">6A3C6B65589F85B4EDFE8559078686B3</t>
  </si>
  <si>
    <t xml:space="preserve">6A3C6B65589F85B4B56675716DF1AC8C</t>
  </si>
  <si>
    <t xml:space="preserve">6A3C6B65589F85B47FE89A53B130BF9E</t>
  </si>
  <si>
    <t xml:space="preserve">6A3C6B65589F85B4F33B20B005DA7A91</t>
  </si>
  <si>
    <t xml:space="preserve">F8ECF524310BB19530BD6C91B08E01B0</t>
  </si>
  <si>
    <t xml:space="preserve">F8ECF524310BB19587F8737FD0D402B4</t>
  </si>
  <si>
    <t xml:space="preserve">F8ECF524310BB195D6466C00E66CAB63</t>
  </si>
  <si>
    <t xml:space="preserve">F8ECF524310BB195103B4D1E89D7E896</t>
  </si>
  <si>
    <t xml:space="preserve">F8ECF524310BB195D729030747F92C07</t>
  </si>
  <si>
    <t xml:space="preserve">85BE96066A033ABB7F08732590033566</t>
  </si>
  <si>
    <t xml:space="preserve">7106AD42842083F24548F22A7996197B</t>
  </si>
  <si>
    <t xml:space="preserve">774ECF9BA2F4723B0D6716687C0266D4</t>
  </si>
  <si>
    <t xml:space="preserve">774ECF9BA2F4723BE5039C70218ADAE0</t>
  </si>
  <si>
    <t xml:space="preserve">774ECF9BA2F4723B7A43F1872C8AA7E8</t>
  </si>
  <si>
    <t xml:space="preserve">774ECF9BA2F4723B87B0135BFC3F783C</t>
  </si>
  <si>
    <t xml:space="preserve">774ECF9BA2F4723BA941B5A6ED020258</t>
  </si>
  <si>
    <t xml:space="preserve">BFEAC51299664987EE89A25881EDFABD</t>
  </si>
  <si>
    <t xml:space="preserve">BFEAC51299664987A948014FFFA9AF5A</t>
  </si>
  <si>
    <t xml:space="preserve">BFEAC512996649872E31C2B7F5FE4583</t>
  </si>
  <si>
    <t xml:space="preserve">64CB2FC97F08087256C158506ECDB4DB</t>
  </si>
  <si>
    <t xml:space="preserve">64CB2FC97F0808720339885B8B75D4B3</t>
  </si>
  <si>
    <t xml:space="preserve">64CB2FC97F080872024657A40B3FF35D</t>
  </si>
  <si>
    <t xml:space="preserve">7561F7D4AC5E630D833F6052AFB99B99</t>
  </si>
  <si>
    <t xml:space="preserve">7561F7D4AC5E630DF865DB59EF49FBE9</t>
  </si>
  <si>
    <t xml:space="preserve">7561F7D4AC5E630DE96419FA9F3690B2</t>
  </si>
  <si>
    <t xml:space="preserve">7561F7D4AC5E630DDE6328C6D74D81A1</t>
  </si>
  <si>
    <t xml:space="preserve">7561F7D4AC5E630D572DBC0BF9F87F6A</t>
  </si>
  <si>
    <t xml:space="preserve">7561F7D4AC5E630DE5DD4D42B1A7D28F</t>
  </si>
  <si>
    <t xml:space="preserve">1C506BAA496EDB91E7F0EFDE0206D3AB</t>
  </si>
  <si>
    <t xml:space="preserve">1C506BAA496EDB91E9C1166E4F4BB1BA</t>
  </si>
  <si>
    <t xml:space="preserve">1C506BAA496EDB9153F02DB91B380C41</t>
  </si>
  <si>
    <t xml:space="preserve">68DCE58E3B5CABBA3E50CAB35F563B19</t>
  </si>
  <si>
    <t xml:space="preserve">68DCE58E3B5CABBAD02D7B2314CD493B</t>
  </si>
  <si>
    <t xml:space="preserve">68DCE58E3B5CABBAC702DF0E8EAA4F12</t>
  </si>
  <si>
    <t xml:space="preserve">87C463B361D6840C22BA88A4F7FD4DEB</t>
  </si>
  <si>
    <t xml:space="preserve">87C463B361D6840C9F77A54D17ECF533</t>
  </si>
  <si>
    <t xml:space="preserve">20700</t>
  </si>
  <si>
    <t xml:space="preserve">87C463B361D6840C2D0E6F3AD7EED604</t>
  </si>
  <si>
    <t xml:space="preserve">87C463B361D6840CC7F57A0F072BB353</t>
  </si>
  <si>
    <t xml:space="preserve">8BAD423987990611C624A52A2F00DA02</t>
  </si>
  <si>
    <t xml:space="preserve">8BAD423987990611213C3C7987D5ACD4</t>
  </si>
  <si>
    <t xml:space="preserve">3E3AC9BDE19EE35E364BAFEB0717447F</t>
  </si>
  <si>
    <t xml:space="preserve">15536.76</t>
  </si>
  <si>
    <t xml:space="preserve">3E3AC9BDE19EE35EA4B869DFA94824F9</t>
  </si>
  <si>
    <t xml:space="preserve">7818.6</t>
  </si>
  <si>
    <t xml:space="preserve">3E3AC9BDE19EE35E52CFE75573967BF0</t>
  </si>
  <si>
    <t xml:space="preserve">3E3AC9BDE19EE35E898A4C1F8ABA6953</t>
  </si>
  <si>
    <t xml:space="preserve">3E3AC9BDE19EE35E10385C4D2FD813DF</t>
  </si>
  <si>
    <t xml:space="preserve">3E3AC9BDE19EE35E77E8992658F34BDA</t>
  </si>
  <si>
    <t xml:space="preserve">2619.2</t>
  </si>
  <si>
    <t xml:space="preserve">BBB13C286B553ECB9967AF838D141CEA</t>
  </si>
  <si>
    <t xml:space="preserve">6110</t>
  </si>
  <si>
    <t xml:space="preserve">BBB13C286B553ECB0074767C1233B1A2</t>
  </si>
  <si>
    <t xml:space="preserve">BBB13C286B553ECB98DBE78C830423DB</t>
  </si>
  <si>
    <t xml:space="preserve">30046C0601CF9F22402F1E7A98A57255</t>
  </si>
  <si>
    <t xml:space="preserve">7115</t>
  </si>
  <si>
    <t xml:space="preserve">30046C0601CF9F222BEA2A10EF181ACF</t>
  </si>
  <si>
    <t xml:space="preserve">30046C0601CF9F22F78E9DDA9758747A</t>
  </si>
  <si>
    <t xml:space="preserve">2492.6</t>
  </si>
  <si>
    <t xml:space="preserve">53523438B16E1F1FA94C81ABAB4F2492</t>
  </si>
  <si>
    <t xml:space="preserve">53523438B16E1F1F690A413FCBD8B135</t>
  </si>
  <si>
    <t xml:space="preserve">53523438B16E1F1FBA21D660EE1E5E7B</t>
  </si>
  <si>
    <t xml:space="preserve">7228</t>
  </si>
  <si>
    <t xml:space="preserve">53523438B16E1F1F28D7AC8F3890023B</t>
  </si>
  <si>
    <t xml:space="preserve">53523438B16E1F1F0C010E39930EC4B1</t>
  </si>
  <si>
    <t xml:space="preserve">14680.66</t>
  </si>
  <si>
    <t xml:space="preserve">53523438B16E1F1FD095E0276542906A</t>
  </si>
  <si>
    <t xml:space="preserve">3512</t>
  </si>
  <si>
    <t xml:space="preserve">F581EA043F97DED389CA322A9DE68B2C</t>
  </si>
  <si>
    <t xml:space="preserve">F581EA043F97DED3878B6FB6542EE62E</t>
  </si>
  <si>
    <t xml:space="preserve">F581EA043F97DED3EB595BAF774D984F</t>
  </si>
  <si>
    <t xml:space="preserve">F581EA043F97DED349D220F2D4989C50</t>
  </si>
  <si>
    <t xml:space="preserve">11700</t>
  </si>
  <si>
    <t xml:space="preserve">63E7AF054F4AB839052DBFEC3149EBBC</t>
  </si>
  <si>
    <t xml:space="preserve">63E7AF054F4AB8399ABF095C32F9612D</t>
  </si>
  <si>
    <t xml:space="preserve">F334922F5131F9B7818263E03B8EDF6B</t>
  </si>
  <si>
    <t xml:space="preserve">2161.6</t>
  </si>
  <si>
    <t xml:space="preserve">F334922F5131F9B79F44AA93A740A882</t>
  </si>
  <si>
    <t xml:space="preserve">F334922F5131F9B7B92523477B8AA796</t>
  </si>
  <si>
    <t xml:space="preserve">13880.16</t>
  </si>
  <si>
    <t xml:space="preserve">F334922F5131F9B71018BB209C290804</t>
  </si>
  <si>
    <t xml:space="preserve">6471</t>
  </si>
  <si>
    <t xml:space="preserve">F334922F5131F9B7D980B485A907B669</t>
  </si>
  <si>
    <t xml:space="preserve">F334922F5131F9B7BD22A5C9125ACF0F</t>
  </si>
  <si>
    <t xml:space="preserve">8807.2</t>
  </si>
  <si>
    <t xml:space="preserve">0B95BF7A425B962E14C10F091E989FD4</t>
  </si>
  <si>
    <t xml:space="preserve">0B95BF7A425B962E698D248E9435CCBE</t>
  </si>
  <si>
    <t xml:space="preserve">0B95BF7A425B962EA74AF10E37C4A7AE</t>
  </si>
  <si>
    <t xml:space="preserve">0B95BF7A425B962E20509B3234041183</t>
  </si>
  <si>
    <t xml:space="preserve">3179.2</t>
  </si>
  <si>
    <t xml:space="preserve">583C253CF219A65480A4DA1236DE39A3</t>
  </si>
  <si>
    <t xml:space="preserve">583C253CF219A654AE53F83FE399BA9D</t>
  </si>
  <si>
    <t xml:space="preserve">4F3A00C87A0784045029EDE5F3999DF9</t>
  </si>
  <si>
    <t xml:space="preserve">14446.72</t>
  </si>
  <si>
    <t xml:space="preserve">4F3A00C87A078404DC140D6380C0D499</t>
  </si>
  <si>
    <t xml:space="preserve">4F3A00C87A0784047C650E270A6FD338</t>
  </si>
  <si>
    <t xml:space="preserve">AF1C18D8357EAC4DF6EE00C548AF8F67</t>
  </si>
  <si>
    <t xml:space="preserve">13292.8</t>
  </si>
  <si>
    <t xml:space="preserve">AF1C18D8357EAC4D4EDB97144A042BA5</t>
  </si>
  <si>
    <t xml:space="preserve">AF1C18D8357EAC4D710539C95E61C244</t>
  </si>
  <si>
    <t xml:space="preserve">B5BF184473DBA879BFC5E9C158FBEC0B</t>
  </si>
  <si>
    <t xml:space="preserve">B5BF184473DBA879F370DC670D6879B0</t>
  </si>
  <si>
    <t xml:space="preserve">B5BF184473DBA87970E74BD5FC3310F0</t>
  </si>
  <si>
    <t xml:space="preserve">B5BF184473DBA87982351C9DCACB88AD</t>
  </si>
  <si>
    <t xml:space="preserve">B5BF184473DBA8798FB5CDF597BE7263</t>
  </si>
  <si>
    <t xml:space="preserve">B5BF184473DBA8799446B34E65539B5D</t>
  </si>
  <si>
    <t xml:space="preserve">88E077A2B7AAE191D02DDB9FBECF5F16</t>
  </si>
  <si>
    <t xml:space="preserve">88E077A2B7AAE1910782991C98CC807E</t>
  </si>
  <si>
    <t xml:space="preserve">88E077A2B7AAE19171D999367C46F0FD</t>
  </si>
  <si>
    <t xml:space="preserve">88E077A2B7AAE19128ED5ED7BB1F3530</t>
  </si>
  <si>
    <t xml:space="preserve">88E077A2B7AAE191C0BF10670438E836</t>
  </si>
  <si>
    <t xml:space="preserve">5ECCEF16B925B92625CDBC06DD43E382</t>
  </si>
  <si>
    <t xml:space="preserve">4C1D4BCCF82215F504A92170677AAF10</t>
  </si>
  <si>
    <t xml:space="preserve">7B67870C7A46E31B7FF8A3B76594A028</t>
  </si>
  <si>
    <t xml:space="preserve">7B67870C7A46E31B03F6A7CB8F88E1C7</t>
  </si>
  <si>
    <t xml:space="preserve">7B67870C7A46E31B12386391BB1DB0F8</t>
  </si>
  <si>
    <t xml:space="preserve">7B67870C7A46E31BDC4357BC7CBA563B</t>
  </si>
  <si>
    <t xml:space="preserve">7B67870C7A46E31BF2E63C2A4064095C</t>
  </si>
  <si>
    <t xml:space="preserve">AE80673599FDE6183C88D41F5962102E</t>
  </si>
  <si>
    <t xml:space="preserve">AE80673599FDE6187C8AE281A8658C4A</t>
  </si>
  <si>
    <t xml:space="preserve">AE80673599FDE61841D0B0A43213C9B6</t>
  </si>
  <si>
    <t xml:space="preserve">AE80673599FDE6184B30E417AEA67A78</t>
  </si>
  <si>
    <t xml:space="preserve">AE80673599FDE618A2B361F7E0C77DB3</t>
  </si>
  <si>
    <t xml:space="preserve">AE80673599FDE618407BD81517747C1A</t>
  </si>
  <si>
    <t xml:space="preserve">A8D8B6B179A821FA3FCCC1526139268F</t>
  </si>
  <si>
    <t xml:space="preserve">A8D8B6B179A821FA4D782A666D28DEF8</t>
  </si>
  <si>
    <t xml:space="preserve">A8D8B6B179A821FA65CDEE93510A7B0D</t>
  </si>
  <si>
    <t xml:space="preserve">45735AACA7331B50407A9CF685EF4786</t>
  </si>
  <si>
    <t xml:space="preserve">45735AACA7331B50ECD06A2C452D569D</t>
  </si>
  <si>
    <t xml:space="preserve">45735AACA7331B50BDE362FA071A913A</t>
  </si>
  <si>
    <t xml:space="preserve">Denominación de las percepciones adicionales en dinero</t>
  </si>
  <si>
    <t xml:space="preserve">Monto bruto de las percepciones adicionales en dinero</t>
  </si>
  <si>
    <t xml:space="preserve">Monto neto de las percepciones adicionales en dinero</t>
  </si>
  <si>
    <t xml:space="preserve">Tipo de moneda de las percepciones adicionales en dinero </t>
  </si>
  <si>
    <t xml:space="preserve">Periodicidad de las percepciones adicionales en dinero</t>
  </si>
  <si>
    <t xml:space="preserve">3672457829623D8C647D9E39DB01D1F3</t>
  </si>
  <si>
    <t xml:space="preserve">NINGUNA</t>
  </si>
  <si>
    <t xml:space="preserve">MONEDA NACIONAL</t>
  </si>
  <si>
    <t xml:space="preserve">3672457829623D8CAFC45426F9F8E0B5</t>
  </si>
  <si>
    <t xml:space="preserve">3672457829623D8C6CBA4CA1CA521A64</t>
  </si>
  <si>
    <t xml:space="preserve">3672457829623D8C8875E2A934975DD5</t>
  </si>
  <si>
    <t xml:space="preserve">3672457829623D8C5EE3C23E470048E0</t>
  </si>
  <si>
    <t xml:space="preserve">366DBE0985E02520934A8B9005357307</t>
  </si>
  <si>
    <t xml:space="preserve">3A02FE1ADBD874EA260FBB7D0AA51254</t>
  </si>
  <si>
    <t xml:space="preserve">3A02FE1ADBD874EAD67A9B368DCE5856</t>
  </si>
  <si>
    <t xml:space="preserve">81273EFECAF991E0753CF996C61D0225</t>
  </si>
  <si>
    <t xml:space="preserve">81273EFECAF991E03E238E4480228E8B</t>
  </si>
  <si>
    <t xml:space="preserve">81273EFECAF991E048ECC60AB7BCA431</t>
  </si>
  <si>
    <t xml:space="preserve">81273EFECAF991E0F9655D9AE70AF612</t>
  </si>
  <si>
    <t xml:space="preserve">171DFB1CF1352D24625BDD20A13545AD</t>
  </si>
  <si>
    <t xml:space="preserve">171DFB1CF1352D2402852DAE0338D096</t>
  </si>
  <si>
    <t xml:space="preserve">171DFB1CF1352D2421CE12793907BFB4</t>
  </si>
  <si>
    <t xml:space="preserve">171DFB1CF1352D2410E47A9CF3B976C8</t>
  </si>
  <si>
    <t xml:space="preserve">171DFB1CF1352D249512A4D7662942AB</t>
  </si>
  <si>
    <t xml:space="preserve">171DFB1CF1352D244A7BCB54A0D30706</t>
  </si>
  <si>
    <t xml:space="preserve">6A3C6B65589F85B4F2F731EED0F57F9E</t>
  </si>
  <si>
    <t xml:space="preserve">6A3C6B65589F85B4A3BFDBEE2A5B2361</t>
  </si>
  <si>
    <t xml:space="preserve">3EF627EF4C9DC82A7C82CA6D26AB2628</t>
  </si>
  <si>
    <t xml:space="preserve">3EF627EF4C9DC82AE1CAFCC306EE7D9E</t>
  </si>
  <si>
    <t xml:space="preserve">3EF627EF4C9DC82A2BB76E02118B8EA9</t>
  </si>
  <si>
    <t xml:space="preserve">3EF627EF4C9DC82A04E0887AA50DFB89</t>
  </si>
  <si>
    <t xml:space="preserve">85BE96066A033ABB905E8C664BEAFE99</t>
  </si>
  <si>
    <t xml:space="preserve">85BE96066A033ABB2FB8EDAA123F0FF4</t>
  </si>
  <si>
    <t xml:space="preserve">85BE96066A033ABB16D2580B54DA4861</t>
  </si>
  <si>
    <t xml:space="preserve">85BE96066A033ABBF05C1D240D54CD89</t>
  </si>
  <si>
    <t xml:space="preserve">85BE96066A033ABB7143B0DC57E77FA1</t>
  </si>
  <si>
    <t xml:space="preserve">85BE96066A033ABB2419E556FE338428</t>
  </si>
  <si>
    <t xml:space="preserve">774ECF9BA2F4723B92F8F090622796DF</t>
  </si>
  <si>
    <t xml:space="preserve">774ECF9BA2F4723B55B6CCD70606FE78</t>
  </si>
  <si>
    <t xml:space="preserve">774ECF9BA2F4723BB190615F476DFF6B</t>
  </si>
  <si>
    <t xml:space="preserve">774ECF9BA2F4723B07CB45177D2135A9</t>
  </si>
  <si>
    <t xml:space="preserve">6E09DADA676FFE5936902229A03F12F8</t>
  </si>
  <si>
    <t xml:space="preserve">6E09DADA676FFE59D8B35DAD8A0D8418</t>
  </si>
  <si>
    <t xml:space="preserve">64CB2FC97F080872F33218B84923F896</t>
  </si>
  <si>
    <t xml:space="preserve">64CB2FC97F0808728FBCAF60C2419B6F</t>
  </si>
  <si>
    <t xml:space="preserve">64CB2FC97F0808722A6C4F9788B947CD</t>
  </si>
  <si>
    <t xml:space="preserve">64CB2FC97F080872AD7C9E52C5AA84B6</t>
  </si>
  <si>
    <t xml:space="preserve">64CB2FC97F080872556F12152A351206</t>
  </si>
  <si>
    <t xml:space="preserve">D9CDC57FAEBEC13DC9C997235A61108B</t>
  </si>
  <si>
    <t xml:space="preserve">7561F7D4AC5E630D20ECBFF0D6314B21</t>
  </si>
  <si>
    <t xml:space="preserve">7561F7D4AC5E630D3E08BF41A3C148B2</t>
  </si>
  <si>
    <t xml:space="preserve">8B303BEDDF0BD071E2C8039207D706AD</t>
  </si>
  <si>
    <t xml:space="preserve">8B303BEDDF0BD07144B589290CE4EA2F</t>
  </si>
  <si>
    <t xml:space="preserve">8B303BEDDF0BD07145EB081181347DA3</t>
  </si>
  <si>
    <t xml:space="preserve">8B303BEDDF0BD071F845597D3AD0054C</t>
  </si>
  <si>
    <t xml:space="preserve">68DCE58E3B5CABBAE9B40C9E84F128A1</t>
  </si>
  <si>
    <t xml:space="preserve">68DCE58E3B5CABBA8581190DDF5564DC</t>
  </si>
  <si>
    <t xml:space="preserve">68DCE58E3B5CABBA25367BD6F44D4095</t>
  </si>
  <si>
    <t xml:space="preserve">68DCE58E3B5CABBAD181814137143419</t>
  </si>
  <si>
    <t xml:space="preserve">68DCE58E3B5CABBA4114D3BC1431245D</t>
  </si>
  <si>
    <t xml:space="preserve">68DCE58E3B5CABBAA2AE0844ADCB05FF</t>
  </si>
  <si>
    <t xml:space="preserve">8BAD423987990611CE956C9B600A44DF</t>
  </si>
  <si>
    <t xml:space="preserve">8BAD423987990611A336FCDDAC6AC0C1</t>
  </si>
  <si>
    <t xml:space="preserve">8BAD423987990611C9C8C0B6D217E34F</t>
  </si>
  <si>
    <t xml:space="preserve">8BAD4239879906111D6619F631C1F9E3</t>
  </si>
  <si>
    <t xml:space="preserve">8BAD423987990611472AD6478E2AC4CE</t>
  </si>
  <si>
    <t xml:space="preserve">8BAD423987990611B67F8AE4D09D2DAE</t>
  </si>
  <si>
    <t xml:space="preserve">3E3AC9BDE19EE35E65F95092C2593496</t>
  </si>
  <si>
    <t xml:space="preserve">7B27BD92B14BC9E3DDCBEA5B7C093314</t>
  </si>
  <si>
    <t xml:space="preserve">7B27BD92B14BC9E35AFE5771DCA1BF9B</t>
  </si>
  <si>
    <t xml:space="preserve">7B27BD92B14BC9E34B6841359FA5A512</t>
  </si>
  <si>
    <t xml:space="preserve">7B27BD92B14BC9E3B865A62B96535A6E</t>
  </si>
  <si>
    <t xml:space="preserve">7B27BD92B14BC9E30C231DCE1E73C616</t>
  </si>
  <si>
    <t xml:space="preserve">30046C0601CF9F22B10AF2EDF26E143A</t>
  </si>
  <si>
    <t xml:space="preserve">30046C0601CF9F228482BCD5CB25BA20</t>
  </si>
  <si>
    <t xml:space="preserve">30046C0601CF9F226B81623675B1916C</t>
  </si>
  <si>
    <t xml:space="preserve">30046C0601CF9F2265326016F4DAFFEF</t>
  </si>
  <si>
    <t xml:space="preserve">30046C0601CF9F22A4ABC64146D232F2</t>
  </si>
  <si>
    <t xml:space="preserve">5C6E25BCED2527642621F2E60A286136</t>
  </si>
  <si>
    <t xml:space="preserve">53523438B16E1F1FCAB3F844BB42365B</t>
  </si>
  <si>
    <t xml:space="preserve">53523438B16E1F1FDC44845FD09B29D1</t>
  </si>
  <si>
    <t xml:space="preserve">53523438B16E1F1FC536FC9DD6A4B6C7</t>
  </si>
  <si>
    <t xml:space="preserve">42FE1C243FDC788CEE9198A0E675A142</t>
  </si>
  <si>
    <t xml:space="preserve">42FE1C243FDC788C57E3F81DD715D03E</t>
  </si>
  <si>
    <t xml:space="preserve">42FE1C243FDC788C92C9FA6592DC42C2</t>
  </si>
  <si>
    <t xml:space="preserve">63E7AF054F4AB839533CB022C80E9585</t>
  </si>
  <si>
    <t xml:space="preserve">63E7AF054F4AB8392147FAE5FC9ABA59</t>
  </si>
  <si>
    <t xml:space="preserve">63E7AF054F4AB83950B03A89D60D28ED</t>
  </si>
  <si>
    <t xml:space="preserve">63E7AF054F4AB8399DB7B4B466F200AE</t>
  </si>
  <si>
    <t xml:space="preserve">63E7AF054F4AB839941D9FB4BAF0AEC6</t>
  </si>
  <si>
    <t xml:space="preserve">63E7AF054F4AB8399CE275535715C44B</t>
  </si>
  <si>
    <t xml:space="preserve">F334922F5131F9B7BB057335553A1852</t>
  </si>
  <si>
    <t xml:space="preserve">F334922F5131F9B780B4B746A44B6F88</t>
  </si>
  <si>
    <t xml:space="preserve">F334922F5131F9B7977BD0B4020C5AB0</t>
  </si>
  <si>
    <t xml:space="preserve">5F0F4D78B043524CBE15B4A585AF6584</t>
  </si>
  <si>
    <t xml:space="preserve">5F0F4D78B043524CA8434D5A1F194A05</t>
  </si>
  <si>
    <t xml:space="preserve">5F0F4D78B043524CADB3C23D8F35A998</t>
  </si>
  <si>
    <t xml:space="preserve">583C253CF219A654D3AE9A673D9EB1B6</t>
  </si>
  <si>
    <t xml:space="preserve">583C253CF219A65470AF849155AA29BE</t>
  </si>
  <si>
    <t xml:space="preserve">583C253CF219A65449E48836EC154AF7</t>
  </si>
  <si>
    <t xml:space="preserve">583C253CF219A65403A1A3F5C684535E</t>
  </si>
  <si>
    <t xml:space="preserve">583C253CF219A654DBCF223B4929FB69</t>
  </si>
  <si>
    <t xml:space="preserve">583C253CF219A654F764323346F289AD</t>
  </si>
  <si>
    <t xml:space="preserve">AF1C18D8357EAC4D34E1DAD3A30E6BC2</t>
  </si>
  <si>
    <t xml:space="preserve">AF1C18D8357EAC4DA20396D89E4D25E0</t>
  </si>
  <si>
    <t xml:space="preserve">AF1C18D8357EAC4D44D9EB8DF16F8A09</t>
  </si>
  <si>
    <t xml:space="preserve">AF1C18D8357EAC4D950408670F2AB23B</t>
  </si>
  <si>
    <t xml:space="preserve">AF1C18D8357EAC4D9278A84C9E313352</t>
  </si>
  <si>
    <t xml:space="preserve">215CD152152977BAFA63687ABD097CE6</t>
  </si>
  <si>
    <t xml:space="preserve">B5BF184473DBA879B1560AEC0FA649EF</t>
  </si>
  <si>
    <t xml:space="preserve">1717739A6E2B84AD9CE98D6BDDECE021</t>
  </si>
  <si>
    <t xml:space="preserve">1717739A6E2B84AD3FF191739D98C6A5</t>
  </si>
  <si>
    <t xml:space="preserve">1717739A6E2B84AD07D25CD07D626ACE</t>
  </si>
  <si>
    <t xml:space="preserve">1717739A6E2B84AD555351693DFCD558</t>
  </si>
  <si>
    <t xml:space="preserve">1717739A6E2B84ADE46720F2A9E9F94C</t>
  </si>
  <si>
    <t xml:space="preserve">5ECCEF16B925B9263EDD557B03A3A5AD</t>
  </si>
  <si>
    <t xml:space="preserve">5ECCEF16B925B92649E3B856A792362E</t>
  </si>
  <si>
    <t xml:space="preserve">5ECCEF16B925B926CB02E0A48C97A095</t>
  </si>
  <si>
    <t xml:space="preserve">5ECCEF16B925B92645235F098D6F531E</t>
  </si>
  <si>
    <t xml:space="preserve">5ECCEF16B925B9260C25BDF8962DF144</t>
  </si>
  <si>
    <t xml:space="preserve">5ECCEF16B925B926437BD258D987E8F5</t>
  </si>
  <si>
    <t xml:space="preserve">7B67870C7A46E31BA0E148F74A1F3E36</t>
  </si>
  <si>
    <t xml:space="preserve">7B67870C7A46E31B9CCFD937CB442077</t>
  </si>
  <si>
    <t xml:space="preserve">7B67870C7A46E31BA423EB1D87209BC6</t>
  </si>
  <si>
    <t xml:space="preserve">7B67870C7A46E31BFA117C941A162A01</t>
  </si>
  <si>
    <t xml:space="preserve">F8B350112B40E1F5A79D3AB8682EFE14</t>
  </si>
  <si>
    <t xml:space="preserve">F8B350112B40E1F56A6CC0AEB05CE8A7</t>
  </si>
  <si>
    <t xml:space="preserve">AE80673599FDE6188210952B1674957A</t>
  </si>
  <si>
    <t xml:space="preserve">71AB7352963EA0980CD5A3BDE84B0B06</t>
  </si>
  <si>
    <t xml:space="preserve">71AB7352963EA0988803EDCC6C04E932</t>
  </si>
  <si>
    <t xml:space="preserve">71AB7352963EA098124475BBE417D346</t>
  </si>
  <si>
    <t xml:space="preserve">71AB7352963EA0988C1172B2AD08D51C</t>
  </si>
  <si>
    <t xml:space="preserve">71AB7352963EA0987B9B86B255AB6053</t>
  </si>
  <si>
    <t xml:space="preserve">45735AACA7331B5022C8BF3801F0B76C</t>
  </si>
  <si>
    <t xml:space="preserve">45735AACA7331B50A97EB00C9609EE67</t>
  </si>
  <si>
    <t xml:space="preserve">45735AACA7331B50195746126B596CCC</t>
  </si>
  <si>
    <t xml:space="preserve">45735AACA7331B50AFB4540B4D544F38</t>
  </si>
  <si>
    <t xml:space="preserve">45735AACA7331B50A9BEEA63017872AF</t>
  </si>
  <si>
    <t xml:space="preserve">45735AACA7331B50704B7F59C8504A2D</t>
  </si>
  <si>
    <t xml:space="preserve">366DBE0985E025205B065ED126D8B5CE</t>
  </si>
  <si>
    <t xml:space="preserve">366DBE0985E02520CB82C5CB200D89D6</t>
  </si>
  <si>
    <t xml:space="preserve">366DBE0985E025202B7D7BAD48B76593</t>
  </si>
  <si>
    <t xml:space="preserve">366DBE0985E025207FF70E405EBE6461</t>
  </si>
  <si>
    <t xml:space="preserve">366DBE0985E0252030001A5874698D5D</t>
  </si>
  <si>
    <t xml:space="preserve">366DBE0985E02520AA34F0D377FD07B5</t>
  </si>
  <si>
    <t xml:space="preserve">81273EFECAF991E0DF3F39D4B82A35A6</t>
  </si>
  <si>
    <t xml:space="preserve">81273EFECAF991E006849CF6A7A8B8AB</t>
  </si>
  <si>
    <t xml:space="preserve">81273EFECAF991E0B27CA56292A1922A</t>
  </si>
  <si>
    <t xml:space="preserve">C39D45380BB3F6586C54B808C98CBE49</t>
  </si>
  <si>
    <t xml:space="preserve">C39D45380BB3F658B94E6F551C2D2DE8</t>
  </si>
  <si>
    <t xml:space="preserve">C39D45380BB3F65833FAE1143A2B7525</t>
  </si>
  <si>
    <t xml:space="preserve">87D0343D23912A941609FB19EACF343C</t>
  </si>
  <si>
    <t xml:space="preserve">87D0343D23912A94EEDDBBD41241B459</t>
  </si>
  <si>
    <t xml:space="preserve">87D0343D23912A944276F1CC509D1F18</t>
  </si>
  <si>
    <t xml:space="preserve">87D0343D23912A94F9A14A31D789C1FE</t>
  </si>
  <si>
    <t xml:space="preserve">87D0343D23912A949A024DF840894604</t>
  </si>
  <si>
    <t xml:space="preserve">87D0343D23912A94E9D3BE95461B30C6</t>
  </si>
  <si>
    <t xml:space="preserve">3EF627EF4C9DC82AB5D75836FF6273AE</t>
  </si>
  <si>
    <t xml:space="preserve">3EF627EF4C9DC82AC045047B459B8A7F</t>
  </si>
  <si>
    <t xml:space="preserve">3EF627EF4C9DC82AB5B417E332B64AB0</t>
  </si>
  <si>
    <t xml:space="preserve">3EF627EF4C9DC82A051044C58E77B29A</t>
  </si>
  <si>
    <t xml:space="preserve">3752CDF14A07E84129E03660137C853C</t>
  </si>
  <si>
    <t xml:space="preserve">3752CDF14A07E841D30669593BEB5B22</t>
  </si>
  <si>
    <t xml:space="preserve">85BE96066A033ABBEFD7FE5296FBDBE7</t>
  </si>
  <si>
    <t xml:space="preserve">CD973676FD07E44EB896E145398C191A</t>
  </si>
  <si>
    <t xml:space="preserve">CD973676FD07E44E90636961D9096EE2</t>
  </si>
  <si>
    <t xml:space="preserve">CD973676FD07E44EC1F9B2BD825ACC8A</t>
  </si>
  <si>
    <t xml:space="preserve">CD973676FD07E44E1A4F847F6EF533C7</t>
  </si>
  <si>
    <t xml:space="preserve">CD973676FD07E44EF28B2660C5E767AB</t>
  </si>
  <si>
    <t xml:space="preserve">6E09DADA676FFE5916B1958ECB13162F</t>
  </si>
  <si>
    <t xml:space="preserve">6E09DADA676FFE59B9484978B8E0C525</t>
  </si>
  <si>
    <t xml:space="preserve">6E09DADA676FFE59411D04A5EA656A6C</t>
  </si>
  <si>
    <t xml:space="preserve">6E09DADA676FFE593FC6ABA0D9AFEE64</t>
  </si>
  <si>
    <t xml:space="preserve">6E09DADA676FFE592EE2F2408CB31B5C</t>
  </si>
  <si>
    <t xml:space="preserve">8F5A135BBB896DA4E82F52125919AF16</t>
  </si>
  <si>
    <t xml:space="preserve">D9CDC57FAEBEC13D37246331E43A6DF1</t>
  </si>
  <si>
    <t xml:space="preserve">D9CDC57FAEBEC13D9DEF4DDEE45D1792</t>
  </si>
  <si>
    <t xml:space="preserve">D9CDC57FAEBEC13DA6C52FF579D01522</t>
  </si>
  <si>
    <t xml:space="preserve">D9CDC57FAEBEC13DFCEE88895C4E2237</t>
  </si>
  <si>
    <t xml:space="preserve">D9CDC57FAEBEC13D405946EF87EC2197</t>
  </si>
  <si>
    <t xml:space="preserve">D9CDC57FAEBEC13D82C2C244B02CFD00</t>
  </si>
  <si>
    <t xml:space="preserve">8B303BEDDF0BD071D0B3AD8F6D5A16E5</t>
  </si>
  <si>
    <t xml:space="preserve">8B303BEDDF0BD07173E909ED45E0558D</t>
  </si>
  <si>
    <t xml:space="preserve">8B303BEDDF0BD0714010CB67E50DDC00</t>
  </si>
  <si>
    <t xml:space="preserve">A1A0A8171BD66BDBAC3E0C611D6143CE</t>
  </si>
  <si>
    <t xml:space="preserve">A1A0A8171BD66BDB768A20B7ECCEDD9E</t>
  </si>
  <si>
    <t xml:space="preserve">A1A0A8171BD66BDB2AFFB9EF1A2E22C4</t>
  </si>
  <si>
    <t xml:space="preserve">13D3E9420C022F9F2EB360DB5FF287EF</t>
  </si>
  <si>
    <t xml:space="preserve">13D3E9420C022F9F2721BE33E71A2F6C</t>
  </si>
  <si>
    <t xml:space="preserve">13D3E9420C022F9F15F8549D764419D8</t>
  </si>
  <si>
    <t xml:space="preserve">13D3E9420C022F9F195760F3945C47D6</t>
  </si>
  <si>
    <t xml:space="preserve">13D3E9420C022F9FD7ED31105699BB08</t>
  </si>
  <si>
    <t xml:space="preserve">13D3E9420C022F9FABD63FAD4EA7A334</t>
  </si>
  <si>
    <t xml:space="preserve">8BAD423987990611DC00CD3BB58416D9</t>
  </si>
  <si>
    <t xml:space="preserve">12AF7C865591BAD12F642310FFB565E0</t>
  </si>
  <si>
    <t xml:space="preserve">12AF7C865591BAD10F72AF82E2C31656</t>
  </si>
  <si>
    <t xml:space="preserve">12AF7C865591BAD1F4116C48A125312A</t>
  </si>
  <si>
    <t xml:space="preserve">12AF7C865591BAD167C3462BDF01C974</t>
  </si>
  <si>
    <t xml:space="preserve">12AF7C865591BAD1BB1568784ABEA987</t>
  </si>
  <si>
    <t xml:space="preserve">7B27BD92B14BC9E35EF70A10DD0FFD14</t>
  </si>
  <si>
    <t xml:space="preserve">7B27BD92B14BC9E3271D2AA7BB6014BE</t>
  </si>
  <si>
    <t xml:space="preserve">A6BF1F68804C803870B7F68B26345FBC</t>
  </si>
  <si>
    <t xml:space="preserve">A6BF1F68804C803838C23A07D09AF779</t>
  </si>
  <si>
    <t xml:space="preserve">A6BF1F68804C8038B2D2D8B17651D122</t>
  </si>
  <si>
    <t xml:space="preserve">A6BF1F68804C8038CFC27001B1BE9DB1</t>
  </si>
  <si>
    <t xml:space="preserve">5C6E25BCED252764648CA2EF357B1428</t>
  </si>
  <si>
    <t xml:space="preserve">5C6E25BCED2527644DCB1B8343D85176</t>
  </si>
  <si>
    <t xml:space="preserve">5C6E25BCED252764EDFF4D0FECF73685</t>
  </si>
  <si>
    <t xml:space="preserve">5C6E25BCED252764227AD43D736AFF2A</t>
  </si>
  <si>
    <t xml:space="preserve">5C6E25BCED252764F0A1A6FC2F4C912C</t>
  </si>
  <si>
    <t xml:space="preserve">5C6E25BCED252764C53824225BD6A815</t>
  </si>
  <si>
    <t xml:space="preserve">42FE1C243FDC788C0FE5ABD8093906A3</t>
  </si>
  <si>
    <t xml:space="preserve">42FE1C243FDC788C89A9AB4C153F4EF9</t>
  </si>
  <si>
    <t xml:space="preserve">42FE1C243FDC788C160B447954981F93</t>
  </si>
  <si>
    <t xml:space="preserve">42FE1C243FDC788C2723DCD7494917BD</t>
  </si>
  <si>
    <t xml:space="preserve">918CC5AB5987B0350881BFE6526768D9</t>
  </si>
  <si>
    <t xml:space="preserve">918CC5AB5987B0351221C4F82F680DB7</t>
  </si>
  <si>
    <t xml:space="preserve">20D99221831611C6802D5DE0A981CCD5</t>
  </si>
  <si>
    <t xml:space="preserve">20D99221831611C6237ACE4A36080A63</t>
  </si>
  <si>
    <t xml:space="preserve">20D99221831611C680A52199214A5BD0</t>
  </si>
  <si>
    <t xml:space="preserve">20D99221831611C6E095CF7A0A9A8A9F</t>
  </si>
  <si>
    <t xml:space="preserve">20D99221831611C68DD96C1965780B8F</t>
  </si>
  <si>
    <t xml:space="preserve">20D99221831611C669EB4E0379BFC447</t>
  </si>
  <si>
    <t xml:space="preserve">5F0F4D78B043524C9C7EC613ED6AE4CC</t>
  </si>
  <si>
    <t xml:space="preserve">5F0F4D78B043524CCB9E2F4824A54B40</t>
  </si>
  <si>
    <t xml:space="preserve">5F0F4D78B043524CF1DB8BE8D55D44A2</t>
  </si>
  <si>
    <t xml:space="preserve">5F0F4D78B043524CCFEB7AD54DFF5880</t>
  </si>
  <si>
    <t xml:space="preserve">D4100145474968ADA7E88AA08BE05459</t>
  </si>
  <si>
    <t xml:space="preserve">D4100145474968ADAD35D9816DC480A5</t>
  </si>
  <si>
    <t xml:space="preserve">583C253CF219A654EFB35E519CFE2E4B</t>
  </si>
  <si>
    <t xml:space="preserve">5C1BA451F06E443809F3B03CE9E28711</t>
  </si>
  <si>
    <t xml:space="preserve">5C1BA451F06E443844F33584BD5C82BD</t>
  </si>
  <si>
    <t xml:space="preserve">5C1BA451F06E44389A230D754F5CBB21</t>
  </si>
  <si>
    <t xml:space="preserve">5C1BA451F06E443879C341F30D378AD5</t>
  </si>
  <si>
    <t xml:space="preserve">5C1BA451F06E4438433198C4202C4E8B</t>
  </si>
  <si>
    <t xml:space="preserve">215CD152152977BAE5CEEB20D80CC5EC</t>
  </si>
  <si>
    <t xml:space="preserve">215CD152152977BAB7C99FA8F5C3EF18</t>
  </si>
  <si>
    <t xml:space="preserve">215CD152152977BA70E24661599FBD24</t>
  </si>
  <si>
    <t xml:space="preserve">215CD152152977BA2E3A775204FE63FD</t>
  </si>
  <si>
    <t xml:space="preserve">215CD152152977BA979497E6B3FE03B1</t>
  </si>
  <si>
    <t xml:space="preserve">215CD152152977BA6774A8E43F559FAE</t>
  </si>
  <si>
    <t xml:space="preserve">1717739A6E2B84AD9667E18C1BD1BA33</t>
  </si>
  <si>
    <t xml:space="preserve">1717739A6E2B84ADFF088E8256A691A7</t>
  </si>
  <si>
    <t xml:space="preserve">1717739A6E2B84AD9BAE72277BEA8A7A</t>
  </si>
  <si>
    <t xml:space="preserve">C322AE6EBC0B9A557E0162C24C414021</t>
  </si>
  <si>
    <t xml:space="preserve">C322AE6EBC0B9A55DE988071F29E4D0F</t>
  </si>
  <si>
    <t xml:space="preserve">C322AE6EBC0B9A557C000620165E2DE2</t>
  </si>
  <si>
    <t xml:space="preserve">5ECCEF16B925B926B52BF416F6789C64</t>
  </si>
  <si>
    <t xml:space="preserve">5ECCEF16B925B926C649F47CFA3E03F0</t>
  </si>
  <si>
    <t xml:space="preserve">A7A961718433CC5C2CE2801CD646722A</t>
  </si>
  <si>
    <t xml:space="preserve">A7A961718433CC5C2BDB88D240E4E331</t>
  </si>
  <si>
    <t xml:space="preserve">A7A961718433CC5C814B19C527613BA3</t>
  </si>
  <si>
    <t xml:space="preserve">A7A961718433CC5CC8777E076A147077</t>
  </si>
  <si>
    <t xml:space="preserve">F8B350112B40E1F51C6F33D308890D5B</t>
  </si>
  <si>
    <t xml:space="preserve">F8B350112B40E1F5F5076E38C87BCE07</t>
  </si>
  <si>
    <t xml:space="preserve">F8B350112B40E1F5CCA9243F58C4BD9D</t>
  </si>
  <si>
    <t xml:space="preserve">F8B350112B40E1F5BDA21AD093F48953</t>
  </si>
  <si>
    <t xml:space="preserve">F8B350112B40E1F5DB89FCBDC4518140</t>
  </si>
  <si>
    <t xml:space="preserve">F8B350112B40E1F5F928AED59D23C826</t>
  </si>
  <si>
    <t xml:space="preserve">71AB7352963EA09825DCAFEB6FAE412F</t>
  </si>
  <si>
    <t xml:space="preserve">71AB7352963EA098DAD20AB2F43E6300</t>
  </si>
  <si>
    <t xml:space="preserve">83F32C6BB6BB265071AC3E61FC60364A</t>
  </si>
  <si>
    <t xml:space="preserve">83F32C6BB6BB26508A067801192F6005</t>
  </si>
  <si>
    <t xml:space="preserve">83F32C6BB6BB26502CBC9A26A80EA4D0</t>
  </si>
  <si>
    <t xml:space="preserve">83F32C6BB6BB265048D6327E90F5E8A2</t>
  </si>
  <si>
    <t xml:space="preserve">875778096F9CE71D918A31ACD182AD27</t>
  </si>
  <si>
    <t xml:space="preserve">875778096F9CE71D1380029C0A70C4F4</t>
  </si>
  <si>
    <t xml:space="preserve">875778096F9CE71D81AC7FD75E9EBDC6</t>
  </si>
  <si>
    <t xml:space="preserve">875778096F9CE71DD372207E4BC3CCD4</t>
  </si>
  <si>
    <t xml:space="preserve">875778096F9CE71D16ECABE2D35CBCBE</t>
  </si>
  <si>
    <t xml:space="preserve">875778096F9CE71DFD4AA124058A87A1</t>
  </si>
  <si>
    <t xml:space="preserve">366DBE0985E02520D91F397334633035</t>
  </si>
  <si>
    <t xml:space="preserve">CA00D7CC3145457D4D63376D86060DDC</t>
  </si>
  <si>
    <t xml:space="preserve">CA00D7CC3145457D279D72629E56C387</t>
  </si>
  <si>
    <t xml:space="preserve">CA00D7CC3145457D4E1DA20343780601</t>
  </si>
  <si>
    <t xml:space="preserve">CA00D7CC3145457D23189A6897B8D77F</t>
  </si>
  <si>
    <t xml:space="preserve">CA00D7CC3145457DC14BE04522880788</t>
  </si>
  <si>
    <t xml:space="preserve">C39D45380BB3F6581F038AB4B72B91D8</t>
  </si>
  <si>
    <t xml:space="preserve">C39D45380BB3F6581C48526B936D0BED</t>
  </si>
  <si>
    <t xml:space="preserve">C39D45380BB3F658B8EA937E3AC3498A</t>
  </si>
  <si>
    <t xml:space="preserve">C39D45380BB3F65896FC8CC6CDC4F51C</t>
  </si>
  <si>
    <t xml:space="preserve">C39D45380BB3F658CCE591340B53B8F4</t>
  </si>
  <si>
    <t xml:space="preserve">172DC71891C5E9060A42CB0D8785F250</t>
  </si>
  <si>
    <t xml:space="preserve">87D0343D23912A94F40F2F41DEB48EB0</t>
  </si>
  <si>
    <t xml:space="preserve">B30929DCB6201BAB1E06CC710E79CCBC</t>
  </si>
  <si>
    <t xml:space="preserve">B30929DCB6201BAB8D8E6CE62B0D95B0</t>
  </si>
  <si>
    <t xml:space="preserve">B30929DCB6201BAB2D2E8989B023F8BB</t>
  </si>
  <si>
    <t xml:space="preserve">B30929DCB6201BAB3D019AE0EC4CEC74</t>
  </si>
  <si>
    <t xml:space="preserve">B30929DCB6201BAB64D1B5B9CBDF14D6</t>
  </si>
  <si>
    <t xml:space="preserve">3752CDF14A07E84145FF6C16706CCA47</t>
  </si>
  <si>
    <t xml:space="preserve">3752CDF14A07E841D16116D82E845603</t>
  </si>
  <si>
    <t xml:space="preserve">3752CDF14A07E84145CF5D8D41FEBF05</t>
  </si>
  <si>
    <t xml:space="preserve">3752CDF14A07E8415B9A0DACD2C29164</t>
  </si>
  <si>
    <t xml:space="preserve">3752CDF14A07E8410B883D37F7C4DAE3</t>
  </si>
  <si>
    <t xml:space="preserve">C57DFF8981054C8D4AB75D1078B4C778</t>
  </si>
  <si>
    <t xml:space="preserve">CD973676FD07E44EA2D6A615106E70F4</t>
  </si>
  <si>
    <t xml:space="preserve">CD973676FD07E44EC3ED528EA2F593F0</t>
  </si>
  <si>
    <t xml:space="preserve">CD973676FD07E44EE93969332ED5DCDB</t>
  </si>
  <si>
    <t xml:space="preserve">4F759D16B101CB99C0026332A731ED6D</t>
  </si>
  <si>
    <t xml:space="preserve">4F759D16B101CB99E1E86CF23B07ED6E</t>
  </si>
  <si>
    <t xml:space="preserve">4F759D16B101CB99FE567E1B262785C9</t>
  </si>
  <si>
    <t xml:space="preserve">8F5A135BBB896DA48D7158E852601818</t>
  </si>
  <si>
    <t xml:space="preserve">8F5A135BBB896DA46A0D9F3682FB3546</t>
  </si>
  <si>
    <t xml:space="preserve">8F5A135BBB896DA42FEF53153AAE895D</t>
  </si>
  <si>
    <t xml:space="preserve">8F5A135BBB896DA4799EC430811A03D0</t>
  </si>
  <si>
    <t xml:space="preserve">8F5A135BBB896DA4732AF04A4BF1D2F1</t>
  </si>
  <si>
    <t xml:space="preserve">8F5A135BBB896DA46F349FC0C2148998</t>
  </si>
  <si>
    <t xml:space="preserve">D9CDC57FAEBEC13D9B004D28D6F19F46</t>
  </si>
  <si>
    <t xml:space="preserve">EC808695F1F3284747EBA4BCEB40E22D</t>
  </si>
  <si>
    <t xml:space="preserve">EC808695F1F32847A24F356263BBD5B1</t>
  </si>
  <si>
    <t xml:space="preserve">EC808695F1F328476A12944F92D18786</t>
  </si>
  <si>
    <t xml:space="preserve">EC808695F1F328475FF4CF4717B467A7</t>
  </si>
  <si>
    <t xml:space="preserve">EC808695F1F3284784B066F1AD537CE6</t>
  </si>
  <si>
    <t xml:space="preserve">A1A0A8171BD66BDB1144D7D123B7E4DE</t>
  </si>
  <si>
    <t xml:space="preserve">A1A0A8171BD66BDBD3B00E87D0F7B49C</t>
  </si>
  <si>
    <t xml:space="preserve">A1A0A8171BD66BDB610C7DA35C045EEF</t>
  </si>
  <si>
    <t xml:space="preserve">A1A0A8171BD66BDB044D5107E5E6CD96</t>
  </si>
  <si>
    <t xml:space="preserve">A1A0A8171BD66BDB30A86078C72D6794</t>
  </si>
  <si>
    <t xml:space="preserve">4C37463703CB73D22A8D3256DB0F873F</t>
  </si>
  <si>
    <t xml:space="preserve">13D3E9420C022F9FB20E81372CE20DB4</t>
  </si>
  <si>
    <t xml:space="preserve">09DED48C1602595C715D777282F47568</t>
  </si>
  <si>
    <t xml:space="preserve">09DED48C1602595CC9E1A6B5358A46B4</t>
  </si>
  <si>
    <t xml:space="preserve">09DED48C1602595CA808C90D28F3C0E4</t>
  </si>
  <si>
    <t xml:space="preserve">09DED48C1602595C573FE4ACC2E223D5</t>
  </si>
  <si>
    <t xml:space="preserve">09DED48C1602595C20850A62D195CDE4</t>
  </si>
  <si>
    <t xml:space="preserve">12AF7C865591BAD116A62120DCC23FCC</t>
  </si>
  <si>
    <t xml:space="preserve">12AF7C865591BAD14D845F49304E4390</t>
  </si>
  <si>
    <t xml:space="preserve">12AF7C865591BAD1B8E72E200F1707A2</t>
  </si>
  <si>
    <t xml:space="preserve">3570D525BD505407502B31F53C91C906</t>
  </si>
  <si>
    <t xml:space="preserve">3570D525BD505407B445FE9094B8448F</t>
  </si>
  <si>
    <t xml:space="preserve">3570D525BD5054074A0840075D8335E6</t>
  </si>
  <si>
    <t xml:space="preserve">A6BF1F68804C8038FEB5D01E8125F08C</t>
  </si>
  <si>
    <t xml:space="preserve">A6BF1F68804C8038E4B229C18844004D</t>
  </si>
  <si>
    <t xml:space="preserve">A6BF1F68804C80381BC9FCBA7E2DA9DD</t>
  </si>
  <si>
    <t xml:space="preserve">A6BF1F68804C803888E1C5204A34A71E</t>
  </si>
  <si>
    <t xml:space="preserve">0F776E9EC99EBDB5E30032CA96309647</t>
  </si>
  <si>
    <t xml:space="preserve">0F776E9EC99EBDB5446C0CE734DECDE2</t>
  </si>
  <si>
    <t xml:space="preserve">5C6E25BCED2527647694121E5697D418</t>
  </si>
  <si>
    <t xml:space="preserve">68F8AA489BCF24D8D5C2A02A49306C58</t>
  </si>
  <si>
    <t xml:space="preserve">68F8AA489BCF24D81FF4F3F79C07783F</t>
  </si>
  <si>
    <t xml:space="preserve">68F8AA489BCF24D8516326F4BCA65458</t>
  </si>
  <si>
    <t xml:space="preserve">68F8AA489BCF24D85B7CAAA2D73C30D2</t>
  </si>
  <si>
    <t xml:space="preserve">68F8AA489BCF24D813B7273063E8A479</t>
  </si>
  <si>
    <t xml:space="preserve">918CC5AB5987B035991C344FE017990C</t>
  </si>
  <si>
    <t xml:space="preserve">918CC5AB5987B03592B9FC770A91F463</t>
  </si>
  <si>
    <t xml:space="preserve">918CC5AB5987B0358CE4D7173E60D579</t>
  </si>
  <si>
    <t xml:space="preserve">918CC5AB5987B035B6CB2D57653D82D1</t>
  </si>
  <si>
    <t xml:space="preserve">918CC5AB5987B03577054C3F1B7D0E23</t>
  </si>
  <si>
    <t xml:space="preserve">918CC5AB5987B035221BCC884EC58A47</t>
  </si>
  <si>
    <t xml:space="preserve">20D99221831611C6F93B395FC58F911E</t>
  </si>
  <si>
    <t xml:space="preserve">20D99221831611C67BB4B64E848346C6</t>
  </si>
  <si>
    <t xml:space="preserve">5577C07D5BD3145A55C6B6A371F8509C</t>
  </si>
  <si>
    <t xml:space="preserve">5577C07D5BD3145A2BBA3F156CC8C09C</t>
  </si>
  <si>
    <t xml:space="preserve">5577C07D5BD3145A723E0D04CB0734E7</t>
  </si>
  <si>
    <t xml:space="preserve">5577C07D5BD3145A6A046A19A54623FC</t>
  </si>
  <si>
    <t xml:space="preserve">D4100145474968AD4FD03D51C05CF609</t>
  </si>
  <si>
    <t xml:space="preserve">D4100145474968ADDDBDA5F42E04B3C1</t>
  </si>
  <si>
    <t xml:space="preserve">D4100145474968AD12C7EC12FB87C964</t>
  </si>
  <si>
    <t xml:space="preserve">D4100145474968AD9EDEF1FED990AEE2</t>
  </si>
  <si>
    <t xml:space="preserve">D4100145474968AD50BB554C8599DDDE</t>
  </si>
  <si>
    <t xml:space="preserve">D4100145474968AD5BC08E2EB7F042C9</t>
  </si>
  <si>
    <t xml:space="preserve">5C1BA451F06E4438DCD472620C40E818</t>
  </si>
  <si>
    <t xml:space="preserve">5C1BA451F06E44382D8B1DD6CF1954FE</t>
  </si>
  <si>
    <t xml:space="preserve">FC50D8F122C902A78B597E958AB1187B</t>
  </si>
  <si>
    <t xml:space="preserve">FC50D8F122C902A7FD7FEE2ADBFBC3B0</t>
  </si>
  <si>
    <t xml:space="preserve">FC50D8F122C902A7FA51A4A0A6F031FE</t>
  </si>
  <si>
    <t xml:space="preserve">FC50D8F122C902A7CE0E93CE6C44D112</t>
  </si>
  <si>
    <t xml:space="preserve">215CD152152977BA9DA3EAC5F7AD5528</t>
  </si>
  <si>
    <t xml:space="preserve">0FD401ED97C2C073B326422D77CA0ADD</t>
  </si>
  <si>
    <t xml:space="preserve">0FD401ED97C2C073B9D0F3193FE91E91</t>
  </si>
  <si>
    <t xml:space="preserve">0FD401ED97C2C073B4C5CE487F739702</t>
  </si>
  <si>
    <t xml:space="preserve">0FD401ED97C2C073D6C8A31A5DBDF290</t>
  </si>
  <si>
    <t xml:space="preserve">0FD401ED97C2C073132B073FA6E1D626</t>
  </si>
  <si>
    <t xml:space="preserve">C322AE6EBC0B9A5504C6D15DA6A98A79</t>
  </si>
  <si>
    <t xml:space="preserve">C322AE6EBC0B9A5535CFCDDF0E9368E9</t>
  </si>
  <si>
    <t xml:space="preserve">C322AE6EBC0B9A554C2DBBDB88AEC217</t>
  </si>
  <si>
    <t xml:space="preserve">C322AE6EBC0B9A55885E1E7931A9987C</t>
  </si>
  <si>
    <t xml:space="preserve">C322AE6EBC0B9A551037BCBAFD8A15F1</t>
  </si>
  <si>
    <t xml:space="preserve">AA90F5095274862D36DBAD054F207B40</t>
  </si>
  <si>
    <t xml:space="preserve">A7A961718433CC5CB62AEC43455E0133</t>
  </si>
  <si>
    <t xml:space="preserve">A7A961718433CC5CD3E0C7EA08E786F5</t>
  </si>
  <si>
    <t xml:space="preserve">A7A961718433CC5C0932A20F7C2A4B5E</t>
  </si>
  <si>
    <t xml:space="preserve">24FE49F0320866A6640862DFC5BCB39C</t>
  </si>
  <si>
    <t xml:space="preserve">24FE49F0320866A6C22539EE43BEA97A</t>
  </si>
  <si>
    <t xml:space="preserve">24FE49F0320866A6F35F5F90EDBD0235</t>
  </si>
  <si>
    <t xml:space="preserve">52A0730F2811238E96E7BAE83C927A19</t>
  </si>
  <si>
    <t xml:space="preserve">52A0730F2811238E1633CD0A6EDBF7B9</t>
  </si>
  <si>
    <t xml:space="preserve">52A0730F2811238EA472679D4276E0E9</t>
  </si>
  <si>
    <t xml:space="preserve">52A0730F2811238EE441DF72130E6913</t>
  </si>
  <si>
    <t xml:space="preserve">52A0730F2811238EC359A469ED49ECBE</t>
  </si>
  <si>
    <t xml:space="preserve">52A0730F2811238EB9FB20ACC5A8E3B5</t>
  </si>
  <si>
    <t xml:space="preserve">83F32C6BB6BB2650B9D7D1BA6FF7C906</t>
  </si>
  <si>
    <t xml:space="preserve">83F32C6BB6BB2650051F738411C8302E</t>
  </si>
  <si>
    <t xml:space="preserve">83F32C6BB6BB26509F403F0BD545BA7A</t>
  </si>
  <si>
    <t xml:space="preserve">83F32C6BB6BB265088EFFAF533EDC62D</t>
  </si>
  <si>
    <t xml:space="preserve">707B39A45B48782FB596A18C93DAEEF7</t>
  </si>
  <si>
    <t xml:space="preserve">707B39A45B48782F67A4F56B7F9FFCC7</t>
  </si>
  <si>
    <t xml:space="preserve">875778096F9CE71D0349C59228D0B2CB</t>
  </si>
  <si>
    <t xml:space="preserve">36072EC68B1A47C0CD1FB6E63518DBA2</t>
  </si>
  <si>
    <t xml:space="preserve">36072EC68B1A47C022627E21F661DB1D</t>
  </si>
  <si>
    <t xml:space="preserve">36072EC68B1A47C0F35B48D257C7743C</t>
  </si>
  <si>
    <t xml:space="preserve">36072EC68B1A47C08DC38C068C3D6FB5</t>
  </si>
  <si>
    <t xml:space="preserve">36072EC68B1A47C03DCB2D6260E75847</t>
  </si>
  <si>
    <t xml:space="preserve">CA00D7CC3145457DDAA88851B7E5B9F8</t>
  </si>
  <si>
    <t xml:space="preserve">CA00D7CC3145457D4605BC55F14E5769</t>
  </si>
  <si>
    <t xml:space="preserve">26B42A769E74E9DDFD51B56D2A021F18</t>
  </si>
  <si>
    <t xml:space="preserve">26B42A769E74E9DDD1913D45B9EB089D</t>
  </si>
  <si>
    <t xml:space="preserve">26B42A769E74E9DD241965E77785EC3D</t>
  </si>
  <si>
    <t xml:space="preserve">26B42A769E74E9DD60B8129CE39DE31E</t>
  </si>
  <si>
    <t xml:space="preserve">172DC71891C5E906F73FA086CE8B81FE</t>
  </si>
  <si>
    <t xml:space="preserve">172DC71891C5E906519402AB3A470D70</t>
  </si>
  <si>
    <t xml:space="preserve">172DC71891C5E90697922DCB4886FC1C</t>
  </si>
  <si>
    <t xml:space="preserve">172DC71891C5E906A69250B787567FBA</t>
  </si>
  <si>
    <t xml:space="preserve">172DC71891C5E906C64D8998C897F488</t>
  </si>
  <si>
    <t xml:space="preserve">172DC71891C5E906FB15C4A7D24BC6F8</t>
  </si>
  <si>
    <t xml:space="preserve">B30929DCB6201BAB2363F08289E8B10B</t>
  </si>
  <si>
    <t xml:space="preserve">B30929DCB6201BAB7A1F95B5D3542954</t>
  </si>
  <si>
    <t xml:space="preserve">B30929DCB6201BABDC6DCAF84034B637</t>
  </si>
  <si>
    <t xml:space="preserve">DC6D0C47AA5F00C1FA8D7E0DD2740BCC</t>
  </si>
  <si>
    <t xml:space="preserve">DC6D0C47AA5F00C12E60C54B53D1B8AF</t>
  </si>
  <si>
    <t xml:space="preserve">DC6D0C47AA5F00C1E8FDDFF6461CFDE2</t>
  </si>
  <si>
    <t xml:space="preserve">C57DFF8981054C8DE0EB855D26E94D98</t>
  </si>
  <si>
    <t xml:space="preserve">C57DFF8981054C8D847AED36FD9C77FF</t>
  </si>
  <si>
    <t xml:space="preserve">C57DFF8981054C8D1C9ED6C85371531F</t>
  </si>
  <si>
    <t xml:space="preserve">C57DFF8981054C8D2ADC02CF451963DD</t>
  </si>
  <si>
    <t xml:space="preserve">C57DFF8981054C8D33D761C6053F56D7</t>
  </si>
  <si>
    <t xml:space="preserve">C57DFF8981054C8D21DDD6357CAD56CF</t>
  </si>
  <si>
    <t xml:space="preserve">4F759D16B101CB99F15D40892558D5F9</t>
  </si>
  <si>
    <t xml:space="preserve">4F759D16B101CB99CA34DBBEC306842D</t>
  </si>
  <si>
    <t xml:space="preserve">4F759D16B101CB99D0CBABD4E6F89C82</t>
  </si>
  <si>
    <t xml:space="preserve">4F759D16B101CB99D1F24E2773CD754D</t>
  </si>
  <si>
    <t xml:space="preserve">4F759D16B101CB990D35FA1415EC7850</t>
  </si>
  <si>
    <t xml:space="preserve">13C4F0E9C327ED7C51B35E9DD71ABC27</t>
  </si>
  <si>
    <t xml:space="preserve">8F5A135BBB896DA42B338274B689D1A2</t>
  </si>
  <si>
    <t xml:space="preserve">1574F3AA1EAA77B0DA3C7B5096B15AF4</t>
  </si>
  <si>
    <t xml:space="preserve">1574F3AA1EAA77B02740511265AD9D38</t>
  </si>
  <si>
    <t xml:space="preserve">1574F3AA1EAA77B0CDB25EFC7C5B7D41</t>
  </si>
  <si>
    <t xml:space="preserve">1574F3AA1EAA77B0E88FFAF0AF43D5F0</t>
  </si>
  <si>
    <t xml:space="preserve">1574F3AA1EAA77B01FA8DAAA2E1C303B</t>
  </si>
  <si>
    <t xml:space="preserve">EC808695F1F328471FA5829D66479FB4</t>
  </si>
  <si>
    <t xml:space="preserve">EC808695F1F3284707A89E450E2991A5</t>
  </si>
  <si>
    <t xml:space="preserve">EC808695F1F32847C4B5EC4ADE298B81</t>
  </si>
  <si>
    <t xml:space="preserve">D329F058D72166F82CE937B5D633420E</t>
  </si>
  <si>
    <t xml:space="preserve">D329F058D72166F8E008DB260458AFAC</t>
  </si>
  <si>
    <t xml:space="preserve">D329F058D72166F87A108107C5928CB5</t>
  </si>
  <si>
    <t xml:space="preserve">4C37463703CB73D2F53CE3FECDF03C5E</t>
  </si>
  <si>
    <t xml:space="preserve">4C37463703CB73D2978093B1BA0B99CE</t>
  </si>
  <si>
    <t xml:space="preserve">4C37463703CB73D240C311B277537DC0</t>
  </si>
  <si>
    <t xml:space="preserve">4C37463703CB73D25CC2C42FC2CE13E9</t>
  </si>
  <si>
    <t xml:space="preserve">4C37463703CB73D2C36116B15AE0A8FB</t>
  </si>
  <si>
    <t xml:space="preserve">4C37463703CB73D29B1A0BB59457457C</t>
  </si>
  <si>
    <t xml:space="preserve">09DED48C1602595C80D3830A1D244774</t>
  </si>
  <si>
    <t xml:space="preserve">09DED48C1602595C189497A20F722EE9</t>
  </si>
  <si>
    <t xml:space="preserve">09DED48C1602595C00F15083A416313F</t>
  </si>
  <si>
    <t xml:space="preserve">60D9058ECDF656B4C6871F7C0245B67B</t>
  </si>
  <si>
    <t xml:space="preserve">60D9058ECDF656B4232F1F6436522A85</t>
  </si>
  <si>
    <t xml:space="preserve">60D9058ECDF656B44CC70863178202B8</t>
  </si>
  <si>
    <t xml:space="preserve">3570D525BD50540707059A51932EF42D</t>
  </si>
  <si>
    <t xml:space="preserve">3570D525BD5054078C6830518FFC55BF</t>
  </si>
  <si>
    <t xml:space="preserve">3570D525BD50540762B4AD94B52D039D</t>
  </si>
  <si>
    <t xml:space="preserve">3570D525BD505407A5DA73CC08D332BD</t>
  </si>
  <si>
    <t xml:space="preserve">88D92BCF9D0B3BF1B3AF7CE85E4E3994</t>
  </si>
  <si>
    <t xml:space="preserve">88D92BCF9D0B3BF1DF1D4340E9F2D601</t>
  </si>
  <si>
    <t xml:space="preserve">0F776E9EC99EBDB50D39C33E9724F06D</t>
  </si>
  <si>
    <t xml:space="preserve">0F776E9EC99EBDB5D999F9478525D059</t>
  </si>
  <si>
    <t xml:space="preserve">0F776E9EC99EBDB595229C99E0D7D5F9</t>
  </si>
  <si>
    <t xml:space="preserve">0F776E9EC99EBDB5DBCA74A294984306</t>
  </si>
  <si>
    <t xml:space="preserve">0F776E9EC99EBDB57B9EF48B55F2898C</t>
  </si>
  <si>
    <t xml:space="preserve">0F776E9EC99EBDB537D8D794344F817D</t>
  </si>
  <si>
    <t xml:space="preserve">68F8AA489BCF24D84DE48AF4A25E39EB</t>
  </si>
  <si>
    <t xml:space="preserve">68F8AA489BCF24D8D6C41F6F87451CC9</t>
  </si>
  <si>
    <t xml:space="preserve">68F8AA489BCF24D87FCC008E996B0E91</t>
  </si>
  <si>
    <t xml:space="preserve">6083FB0A934CC276DC755A854E637755</t>
  </si>
  <si>
    <t xml:space="preserve">6083FB0A934CC276B217D1A0C1A81267</t>
  </si>
  <si>
    <t xml:space="preserve">6083FB0A934CC276EE43B99650850C9D</t>
  </si>
  <si>
    <t xml:space="preserve">86388746D69BD716464810AC042C42E5</t>
  </si>
  <si>
    <t xml:space="preserve">86388746D69BD716F102A04312A688B4</t>
  </si>
  <si>
    <t xml:space="preserve">86388746D69BD716B0228B98FED1B3BC</t>
  </si>
  <si>
    <t xml:space="preserve">86388746D69BD716ED9D2E2747767D84</t>
  </si>
  <si>
    <t xml:space="preserve">86388746D69BD716503A5B8DBE5EC2D5</t>
  </si>
  <si>
    <t xml:space="preserve">86388746D69BD716CFF110DF3A96DE2C</t>
  </si>
  <si>
    <t xml:space="preserve">5577C07D5BD3145A90F397BBAC8A155A</t>
  </si>
  <si>
    <t xml:space="preserve">5577C07D5BD3145A825F97B5A502B40E</t>
  </si>
  <si>
    <t xml:space="preserve">5577C07D5BD3145A84DE984A64048C6E</t>
  </si>
  <si>
    <t xml:space="preserve">5577C07D5BD3145AFD43E724B22ABA02</t>
  </si>
  <si>
    <t xml:space="preserve">59DEDF1DE28F54E026E2E3CB2775CB68</t>
  </si>
  <si>
    <t xml:space="preserve">59DEDF1DE28F54E050056500CADBB738</t>
  </si>
  <si>
    <t xml:space="preserve">D83BBAAED7A41E45F441445525B8A036</t>
  </si>
  <si>
    <t xml:space="preserve">D83BBAAED7A41E458892520A30CAB075</t>
  </si>
  <si>
    <t xml:space="preserve">D83BBAAED7A41E4511D1F35E5C3F38BA</t>
  </si>
  <si>
    <t xml:space="preserve">D83BBAAED7A41E4502542E49F1C3B272</t>
  </si>
  <si>
    <t xml:space="preserve">D83BBAAED7A41E45674075C09EE74E02</t>
  </si>
  <si>
    <t xml:space="preserve">D83BBAAED7A41E4530A6F1F2E37FEF64</t>
  </si>
  <si>
    <t xml:space="preserve">FC50D8F122C902A7572F5C15AEA374C5</t>
  </si>
  <si>
    <t xml:space="preserve">FC50D8F122C902A78573DA30FF9FE77B</t>
  </si>
  <si>
    <t xml:space="preserve">FC50D8F122C902A73F29DA7BDD62B985</t>
  </si>
  <si>
    <t xml:space="preserve">FC50D8F122C902A718C38CD9A0E4EA8B</t>
  </si>
  <si>
    <t xml:space="preserve">DDBC4DEE571082311F99DECC5D5E15CE</t>
  </si>
  <si>
    <t xml:space="preserve">DDBC4DEE57108231A069A6CABAA7BD68</t>
  </si>
  <si>
    <t xml:space="preserve">0FD401ED97C2C0735F0F7BB676D77E43</t>
  </si>
  <si>
    <t xml:space="preserve">0FD401ED97C2C073C55EC5AC4099D9F4</t>
  </si>
  <si>
    <t xml:space="preserve">AB43AAAD8B6D450DBE258EC621A4DB9A</t>
  </si>
  <si>
    <t xml:space="preserve">AB43AAAD8B6D450D4A00BFBCF411E6D6</t>
  </si>
  <si>
    <t xml:space="preserve">AB43AAAD8B6D450D74FE6A872D2F16F7</t>
  </si>
  <si>
    <t xml:space="preserve">AB43AAAD8B6D450DC5B1621EB9CDB1F0</t>
  </si>
  <si>
    <t xml:space="preserve">AA90F5095274862D4BF6FEDE660FB156</t>
  </si>
  <si>
    <t xml:space="preserve">AA90F5095274862D8D259A90B5DADB8A</t>
  </si>
  <si>
    <t xml:space="preserve">AA90F5095274862DFA0E9EA318080BA8</t>
  </si>
  <si>
    <t xml:space="preserve">AA90F5095274862D0D6C107E03702DFA</t>
  </si>
  <si>
    <t xml:space="preserve">AA90F5095274862DB220E332E029FC4F</t>
  </si>
  <si>
    <t xml:space="preserve">AA90F5095274862DC9636DEE3789FF89</t>
  </si>
  <si>
    <t xml:space="preserve">24FE49F0320866A6E2084E4FB8E5C528</t>
  </si>
  <si>
    <t xml:space="preserve">24FE49F0320866A615EB97ABDA434361</t>
  </si>
  <si>
    <t xml:space="preserve">24FE49F0320866A69D3B0DCC883FD440</t>
  </si>
  <si>
    <t xml:space="preserve">24FE49F0320866A63EE4B6E6AA628D4C</t>
  </si>
  <si>
    <t xml:space="preserve">24FE49F0320866A6AA5E803420080E7A</t>
  </si>
  <si>
    <t xml:space="preserve">00A052354EED16CF94EDEF6299F792E5</t>
  </si>
  <si>
    <t xml:space="preserve">52A0730F2811238E59CCFE4B751F8237</t>
  </si>
  <si>
    <t xml:space="preserve">D7B8BC15BFA6B97E1D835078076DCE78</t>
  </si>
  <si>
    <t xml:space="preserve">D7B8BC15BFA6B97E7EF802289A7872D3</t>
  </si>
  <si>
    <t xml:space="preserve">D7B8BC15BFA6B97E4741FEFE66EC1CD3</t>
  </si>
  <si>
    <t xml:space="preserve">D7B8BC15BFA6B97E85B043890E12814F</t>
  </si>
  <si>
    <t xml:space="preserve">D7B8BC15BFA6B97E2F7927E68D9C6648</t>
  </si>
  <si>
    <t xml:space="preserve">707B39A45B48782F9102EA21A6A19A8F</t>
  </si>
  <si>
    <t xml:space="preserve">707B39A45B48782FC848A23CD424006C</t>
  </si>
  <si>
    <t xml:space="preserve">707B39A45B48782F901D2F4039AA10B8</t>
  </si>
  <si>
    <t xml:space="preserve">707B39A45B48782FE80FDAD321D7F3BF</t>
  </si>
  <si>
    <t xml:space="preserve">707B39A45B48782FA2110DA0515D3AC1</t>
  </si>
  <si>
    <t xml:space="preserve">707B39A45B48782FBD93AF89A78802DE</t>
  </si>
  <si>
    <t xml:space="preserve">36072EC68B1A47C0D66BA140BDFCB025</t>
  </si>
  <si>
    <t xml:space="preserve">36072EC68B1A47C0ACC810A2FF75269B</t>
  </si>
  <si>
    <t xml:space="preserve">36072EC68B1A47C0EE0B37325E3C7681</t>
  </si>
  <si>
    <t xml:space="preserve">1220E48C2A0B5F84BC3B259519D517E6</t>
  </si>
  <si>
    <t xml:space="preserve">1220E48C2A0B5F8431D2EE9A75E712CD</t>
  </si>
  <si>
    <t xml:space="preserve">1220E48C2A0B5F8464C91B2B4325758B</t>
  </si>
  <si>
    <t xml:space="preserve">26B42A769E74E9DD5C85A1A8821D5EC0</t>
  </si>
  <si>
    <t xml:space="preserve">26B42A769E74E9DD7EDF51096ADF73E6</t>
  </si>
  <si>
    <t xml:space="preserve">26B42A769E74E9DD7ED4476A9AA2C8EB</t>
  </si>
  <si>
    <t xml:space="preserve">26B42A769E74E9DDD946D954DAC43E4B</t>
  </si>
  <si>
    <t xml:space="preserve">8EA039B456C551830202DEAF6BACC926</t>
  </si>
  <si>
    <t xml:space="preserve">8EA039B456C55183AE4DF40943E36562</t>
  </si>
  <si>
    <t xml:space="preserve">172DC71891C5E906684652768D206706</t>
  </si>
  <si>
    <t xml:space="preserve">40685E5BBC5A955E3462FA1AC26DDED7</t>
  </si>
  <si>
    <t xml:space="preserve">40685E5BBC5A955E1867D20FFC0B8F53</t>
  </si>
  <si>
    <t xml:space="preserve">40685E5BBC5A955E77C1FA9A2B9B5A00</t>
  </si>
  <si>
    <t xml:space="preserve">40685E5BBC5A955EAF8E1E3AFAE8D4C8</t>
  </si>
  <si>
    <t xml:space="preserve">40685E5BBC5A955EEFED8D455464A080</t>
  </si>
  <si>
    <t xml:space="preserve">DC6D0C47AA5F00C155618854F12164DD</t>
  </si>
  <si>
    <t xml:space="preserve">DC6D0C47AA5F00C1EEEC67E5C5FEC9EA</t>
  </si>
  <si>
    <t xml:space="preserve">DC6D0C47AA5F00C14DF72B4C7CEA4284</t>
  </si>
  <si>
    <t xml:space="preserve">DC6D0C47AA5F00C1FAF2A3174A22CAE8</t>
  </si>
  <si>
    <t xml:space="preserve">DC6D0C47AA5F00C1672FE92CA508A0BF</t>
  </si>
  <si>
    <t xml:space="preserve">88675670580F1318AC5B662483457A44</t>
  </si>
  <si>
    <t xml:space="preserve">C57DFF8981054C8DBB74BCF93F7F4DA1</t>
  </si>
  <si>
    <t xml:space="preserve">21A62A8DECC82B96EB11CB51107610DC</t>
  </si>
  <si>
    <t xml:space="preserve">21A62A8DECC82B96DC76106C6A31C81C</t>
  </si>
  <si>
    <t xml:space="preserve">21A62A8DECC82B96A8864BF03714C4EB</t>
  </si>
  <si>
    <t xml:space="preserve">21A62A8DECC82B96CE12B3709C5D105E</t>
  </si>
  <si>
    <t xml:space="preserve">21A62A8DECC82B96F5C8EA6FA15ADF1E</t>
  </si>
  <si>
    <t xml:space="preserve">13C4F0E9C327ED7CD951445F355EFBF5</t>
  </si>
  <si>
    <t xml:space="preserve">13C4F0E9C327ED7CAF408737CAC66FF7</t>
  </si>
  <si>
    <t xml:space="preserve">13C4F0E9C327ED7C17D6E6722012116A</t>
  </si>
  <si>
    <t xml:space="preserve">13C4F0E9C327ED7C921B6633746339EC</t>
  </si>
  <si>
    <t xml:space="preserve">13C4F0E9C327ED7C3AFAE2B6142EBF59</t>
  </si>
  <si>
    <t xml:space="preserve">13C4F0E9C327ED7CB7CA652AE868AA35</t>
  </si>
  <si>
    <t xml:space="preserve">1574F3AA1EAA77B00FB31FEBC8AE64D6</t>
  </si>
  <si>
    <t xml:space="preserve">1574F3AA1EAA77B0DE4CD32F822EB227</t>
  </si>
  <si>
    <t xml:space="preserve">1574F3AA1EAA77B03FE92B876F3832E3</t>
  </si>
  <si>
    <t xml:space="preserve">3E1186AEEAF21BA16D0513B1E662E926</t>
  </si>
  <si>
    <t xml:space="preserve">3E1186AEEAF21BA175ED4F9D65E24A48</t>
  </si>
  <si>
    <t xml:space="preserve">3E1186AEEAF21BA132D3967074E2BE53</t>
  </si>
  <si>
    <t xml:space="preserve">D329F058D72166F803AF693D72BCE137</t>
  </si>
  <si>
    <t xml:space="preserve">D329F058D72166F870511F07F260DCCD</t>
  </si>
  <si>
    <t xml:space="preserve">D329F058D72166F83568752EC910CBD7</t>
  </si>
  <si>
    <t xml:space="preserve">D329F058D72166F87E76CB83CBEC9A2D</t>
  </si>
  <si>
    <t xml:space="preserve">982F4D66291FEE8ACA2F77EA57AEE676</t>
  </si>
  <si>
    <t xml:space="preserve">982F4D66291FEE8AD3011841C02AD3D1</t>
  </si>
  <si>
    <t xml:space="preserve">4C37463703CB73D24570A9BD39EA199D</t>
  </si>
  <si>
    <t xml:space="preserve">0141BB96EE626566B60512C562AB3EC5</t>
  </si>
  <si>
    <t xml:space="preserve">0141BB96EE626566EB0C7742E87C02CD</t>
  </si>
  <si>
    <t xml:space="preserve">0141BB96EE626566277895E172CDAC68</t>
  </si>
  <si>
    <t xml:space="preserve">0141BB96EE626566E00DC97648415445</t>
  </si>
  <si>
    <t xml:space="preserve">0141BB96EE62656647BAD9247083D2D4</t>
  </si>
  <si>
    <t xml:space="preserve">60D9058ECDF656B4DEEA7907E078FABE</t>
  </si>
  <si>
    <t xml:space="preserve">60D9058ECDF656B4550EFCC9C1A1F3B0</t>
  </si>
  <si>
    <t xml:space="preserve">60D9058ECDF656B4BA51D33CFB5C9DA6</t>
  </si>
  <si>
    <t xml:space="preserve">60D9058ECDF656B41A8B530CFF4C9DFF</t>
  </si>
  <si>
    <t xml:space="preserve">60D9058ECDF656B4A59FA50592E3069E</t>
  </si>
  <si>
    <t xml:space="preserve">92904173769461573C5F2C673C6E6A3E</t>
  </si>
  <si>
    <t xml:space="preserve">88D92BCF9D0B3BF115FBAE5E17925273</t>
  </si>
  <si>
    <t xml:space="preserve">88D92BCF9D0B3BF11BEB0D5DB4007613</t>
  </si>
  <si>
    <t xml:space="preserve">88D92BCF9D0B3BF1BDBB22C6AB795D78</t>
  </si>
  <si>
    <t xml:space="preserve">88D92BCF9D0B3BF191DACF8EFD6B41C6</t>
  </si>
  <si>
    <t xml:space="preserve">88D92BCF9D0B3BF1544A3B31599FE08D</t>
  </si>
  <si>
    <t xml:space="preserve">88D92BCF9D0B3BF193E8837A07974267</t>
  </si>
  <si>
    <t xml:space="preserve">AFF7879A2EE1201B5A1ECF33D760B876</t>
  </si>
  <si>
    <t xml:space="preserve">AFF7879A2EE1201B95574DEFB474FB64</t>
  </si>
  <si>
    <t xml:space="preserve">AFF7879A2EE1201BD09F991636FE158E</t>
  </si>
  <si>
    <t xml:space="preserve">AFF7879A2EE1201BE32BA2DF8D62AD45</t>
  </si>
  <si>
    <t xml:space="preserve">AFF7879A2EE1201B4C2461221FC6F325</t>
  </si>
  <si>
    <t xml:space="preserve">AFF7879A2EE1201B21A1DC7F3951AFB8</t>
  </si>
  <si>
    <t xml:space="preserve">6083FB0A934CC276D940AC1FADC88145</t>
  </si>
  <si>
    <t xml:space="preserve">6083FB0A934CC27670866243CCEF9DA6</t>
  </si>
  <si>
    <t xml:space="preserve">6083FB0A934CC276CACED515C57F1833</t>
  </si>
  <si>
    <t xml:space="preserve">6083FB0A934CC27647D15789011F3C52</t>
  </si>
  <si>
    <t xml:space="preserve">6083FB0A934CC2763020902C2D3E25F5</t>
  </si>
  <si>
    <t xml:space="preserve">70174DDF159DFFF67C1C56AE8865C479</t>
  </si>
  <si>
    <t xml:space="preserve">86388746D69BD716EFD2DDBDE8B13F4C</t>
  </si>
  <si>
    <t xml:space="preserve">86388746D69BD716ED4606AC0C62D41B</t>
  </si>
  <si>
    <t xml:space="preserve">A26F6D77D9E2957FCAC2785983EA72B4</t>
  </si>
  <si>
    <t xml:space="preserve">A26F6D77D9E2957F83539811C92A0CC5</t>
  </si>
  <si>
    <t xml:space="preserve">A26F6D77D9E2957F3C1D0542B9331BE6</t>
  </si>
  <si>
    <t xml:space="preserve">A26F6D77D9E2957F8B47A448F71D5247</t>
  </si>
  <si>
    <t xml:space="preserve">59DEDF1DE28F54E03BDEBC997984E95B</t>
  </si>
  <si>
    <t xml:space="preserve">59DEDF1DE28F54E0416085C723D8EB70</t>
  </si>
  <si>
    <t xml:space="preserve">59DEDF1DE28F54E067411BB74BE69D4A</t>
  </si>
  <si>
    <t xml:space="preserve">59DEDF1DE28F54E0E493E99EDC2C9DC2</t>
  </si>
  <si>
    <t xml:space="preserve">59DEDF1DE28F54E00157D6081B5E7404</t>
  </si>
  <si>
    <t xml:space="preserve">CBBBE02740DC2D84FDA4EF7336A3BEF6</t>
  </si>
  <si>
    <t xml:space="preserve">D83BBAAED7A41E4559725F642F81416D</t>
  </si>
  <si>
    <t xml:space="preserve">D83BBAAED7A41E45EDDB76DF3614A2F5</t>
  </si>
  <si>
    <t xml:space="preserve">EC071E9F9492483734841CD1722BE155</t>
  </si>
  <si>
    <t xml:space="preserve">EC071E9F949248370B0F79BBC4E59962</t>
  </si>
  <si>
    <t xml:space="preserve">EC071E9F9492483778232B0730C3B938</t>
  </si>
  <si>
    <t xml:space="preserve">EC071E9F949248379FA59F045AF4A4C7</t>
  </si>
  <si>
    <t xml:space="preserve">DDBC4DEE57108231CC6788D14DDCF501</t>
  </si>
  <si>
    <t xml:space="preserve">DDBC4DEE571082318C92DBC722BF3C6C</t>
  </si>
  <si>
    <t xml:space="preserve">DDBC4DEE5710823131A784E6BB005B3E</t>
  </si>
  <si>
    <t xml:space="preserve">DDBC4DEE571082313E997CA36442E5D6</t>
  </si>
  <si>
    <t xml:space="preserve">DDBC4DEE57108231E9EC15BB225C7414</t>
  </si>
  <si>
    <t xml:space="preserve">DDBC4DEE57108231A58FD52F05AD064A</t>
  </si>
  <si>
    <t xml:space="preserve">AB43AAAD8B6D450D3D0608A55337BC45</t>
  </si>
  <si>
    <t xml:space="preserve">AB43AAAD8B6D450D89F719451D7DEC5A</t>
  </si>
  <si>
    <t xml:space="preserve">AB43AAAD8B6D450DFDA6BEB3BF926FA6</t>
  </si>
  <si>
    <t xml:space="preserve">AB43AAAD8B6D450D8ACE2326B2438BB6</t>
  </si>
  <si>
    <t xml:space="preserve">441296CB85441B8B64764E431E3DC7CD</t>
  </si>
  <si>
    <t xml:space="preserve">441296CB85441B8B1A3030C45704333B</t>
  </si>
  <si>
    <t xml:space="preserve">A9532DABB5ACBB3103C1975ED8D81CFE</t>
  </si>
  <si>
    <t xml:space="preserve">A9532DABB5ACBB31C5F2209BBD09DCE5</t>
  </si>
  <si>
    <t xml:space="preserve">A9532DABB5ACBB31AFED5B6904785796</t>
  </si>
  <si>
    <t xml:space="preserve">A9532DABB5ACBB31B7BBAFA23939F355</t>
  </si>
  <si>
    <t xml:space="preserve">A9532DABB5ACBB31C66698A87C2104B4</t>
  </si>
  <si>
    <t xml:space="preserve">A9532DABB5ACBB318D3E65D7D41C8227</t>
  </si>
  <si>
    <t xml:space="preserve">00A052354EED16CFA9FFA86E29C88BDF</t>
  </si>
  <si>
    <t xml:space="preserve">00A052354EED16CFC0BBE3FC1059FA97</t>
  </si>
  <si>
    <t xml:space="preserve">00A052354EED16CFED794360133E47B9</t>
  </si>
  <si>
    <t xml:space="preserve">00A052354EED16CF46A9C73773352A1E</t>
  </si>
  <si>
    <t xml:space="preserve">00A052354EED16CFD2B119C7A1155B41</t>
  </si>
  <si>
    <t xml:space="preserve">00A052354EED16CF463D13300F707397</t>
  </si>
  <si>
    <t xml:space="preserve">D7B8BC15BFA6B97E1804FEE5CD6A4B9D</t>
  </si>
  <si>
    <t xml:space="preserve">D7B8BC15BFA6B97E511C0B26FECA476F</t>
  </si>
  <si>
    <t xml:space="preserve">D7B8BC15BFA6B97EFC48C6D1431B6700</t>
  </si>
  <si>
    <t xml:space="preserve">643745D5CF72092B04347E8FA8BCCCE8</t>
  </si>
  <si>
    <t xml:space="preserve">643745D5CF72092B33BF2ACBFF31048D</t>
  </si>
  <si>
    <t xml:space="preserve">643745D5CF72092B4BAAA3966F4E3D80</t>
  </si>
  <si>
    <t xml:space="preserve">D14A1BF01A3044B070B62ADB6C5E831A</t>
  </si>
  <si>
    <t xml:space="preserve">D14A1BF01A3044B0E0242B8034D7DA51</t>
  </si>
  <si>
    <t xml:space="preserve">D14A1BF01A3044B0F27159C9B8418EF5</t>
  </si>
  <si>
    <t xml:space="preserve">D14A1BF01A3044B03B719A9D48DAC906</t>
  </si>
  <si>
    <t xml:space="preserve">D14A1BF01A3044B05B5CF0351F45C1AF</t>
  </si>
  <si>
    <t xml:space="preserve">D14A1BF01A3044B0F80FA1AD575CEF27</t>
  </si>
  <si>
    <t xml:space="preserve">1220E48C2A0B5F848562E119D5B6D7C8</t>
  </si>
  <si>
    <t xml:space="preserve">1220E48C2A0B5F84665831D3769C6076</t>
  </si>
  <si>
    <t xml:space="preserve">1220E48C2A0B5F841EF2B32587622323</t>
  </si>
  <si>
    <t xml:space="preserve">1220E48C2A0B5F845D7E4F6AD49EA0A8</t>
  </si>
  <si>
    <t xml:space="preserve">1220E48C2A0B5F84E355D731C319FB70</t>
  </si>
  <si>
    <t xml:space="preserve">5F876CA4E91626BBAE33D7EF7A4CC99E</t>
  </si>
  <si>
    <t xml:space="preserve">8EA039B456C551833EA1B37A64DA6841</t>
  </si>
  <si>
    <t xml:space="preserve">8EA039B456C5518319DBC303DC63B1B7</t>
  </si>
  <si>
    <t xml:space="preserve">8EA039B456C5518339E1FE48166A90C3</t>
  </si>
  <si>
    <t xml:space="preserve">8EA039B456C55183DCA9267A94B0CFD4</t>
  </si>
  <si>
    <t xml:space="preserve">8EA039B456C55183D6CC008D1DE33393</t>
  </si>
  <si>
    <t xml:space="preserve">8EA039B456C55183B927BEB400594AE8</t>
  </si>
  <si>
    <t xml:space="preserve">40685E5BBC5A955E453FBE37BFAD95F4</t>
  </si>
  <si>
    <t xml:space="preserve">40685E5BBC5A955ECDED756824BA94C9</t>
  </si>
  <si>
    <t xml:space="preserve">52AD4BEB23A82310D84572DB51D9BB49</t>
  </si>
  <si>
    <t xml:space="preserve">52AD4BEB23A8231074CC71805700111A</t>
  </si>
  <si>
    <t xml:space="preserve">52AD4BEB23A823109EA3CC7D7417C647</t>
  </si>
  <si>
    <t xml:space="preserve">52AD4BEB23A823102F27103C6DBC29D3</t>
  </si>
  <si>
    <t xml:space="preserve">88675670580F1318C4BB5BBDF706B4E2</t>
  </si>
  <si>
    <t xml:space="preserve">88675670580F131883016D21ED6162E0</t>
  </si>
  <si>
    <t xml:space="preserve">88675670580F1318F38BFFB2D925FC0A</t>
  </si>
  <si>
    <t xml:space="preserve">88675670580F1318208F62CE69EA359A</t>
  </si>
  <si>
    <t xml:space="preserve">88675670580F13189782F89AE0F53EB0</t>
  </si>
  <si>
    <t xml:space="preserve">88675670580F13184B834EA46BA93086</t>
  </si>
  <si>
    <t xml:space="preserve">21A62A8DECC82B9658B8863F9DB37DAA</t>
  </si>
  <si>
    <t xml:space="preserve">21A62A8DECC82B963478182F13FED6C1</t>
  </si>
  <si>
    <t xml:space="preserve">21A62A8DECC82B9670D262DE4DBACEEE</t>
  </si>
  <si>
    <t xml:space="preserve">49C06142D3A6CCA9564DFC2B7EB4CD5A</t>
  </si>
  <si>
    <t xml:space="preserve">49C06142D3A6CCA990991A16F80D9214</t>
  </si>
  <si>
    <t xml:space="preserve">49C06142D3A6CCA9CAEDEEC6B232AD7B</t>
  </si>
  <si>
    <t xml:space="preserve">98B596963F2F4693F06F44A36369EAC3</t>
  </si>
  <si>
    <t xml:space="preserve">98B596963F2F469308A50A987E812EE1</t>
  </si>
  <si>
    <t xml:space="preserve">98B596963F2F46933ACA49F073E6E480</t>
  </si>
  <si>
    <t xml:space="preserve">98B596963F2F4693132AAB92BD58BBAB</t>
  </si>
  <si>
    <t xml:space="preserve">98B596963F2F4693CCB8DEFC76754086</t>
  </si>
  <si>
    <t xml:space="preserve">98B596963F2F46937C06372D6403758B</t>
  </si>
  <si>
    <t xml:space="preserve">3E1186AEEAF21BA1EE42F2C6B5756DB6</t>
  </si>
  <si>
    <t xml:space="preserve">3E1186AEEAF21BA1AFDCAF67BE495448</t>
  </si>
  <si>
    <t xml:space="preserve">3E1186AEEAF21BA1513A9AFBF8900E46</t>
  </si>
  <si>
    <t xml:space="preserve">3E1186AEEAF21BA1719DEDDC21BC6921</t>
  </si>
  <si>
    <t xml:space="preserve">73F2811E2E471FFA5B2854315FD0A93E</t>
  </si>
  <si>
    <t xml:space="preserve">73F2811E2E471FFA8B9B533B6F9DDB73</t>
  </si>
  <si>
    <t xml:space="preserve">982F4D66291FEE8AEEA2EDA6DA8AA2B0</t>
  </si>
  <si>
    <t xml:space="preserve">982F4D66291FEE8A2A8915DD900231AE</t>
  </si>
  <si>
    <t xml:space="preserve">982F4D66291FEE8A123695876A35B955</t>
  </si>
  <si>
    <t xml:space="preserve">982F4D66291FEE8ACE98F949F2A4894A</t>
  </si>
  <si>
    <t xml:space="preserve">982F4D66291FEE8A1976A89091935A84</t>
  </si>
  <si>
    <t xml:space="preserve">982F4D66291FEE8AA17C77D7E2937E38</t>
  </si>
  <si>
    <t xml:space="preserve">0141BB96EE626566BD07232EE379FD3C</t>
  </si>
  <si>
    <t xml:space="preserve">0141BB96EE6265668CC0D7672F55C889</t>
  </si>
  <si>
    <t xml:space="preserve">27526F133E80A114A82AFC715019D50B</t>
  </si>
  <si>
    <t xml:space="preserve">27526F133E80A114FE6E84A7A20CF944</t>
  </si>
  <si>
    <t xml:space="preserve">27526F133E80A1140FFC67E4E80A8719</t>
  </si>
  <si>
    <t xml:space="preserve">27526F133E80A1147B3AE081B0ED5766</t>
  </si>
  <si>
    <t xml:space="preserve">92904173769461574E01564B74F9A00F</t>
  </si>
  <si>
    <t xml:space="preserve">9290417376946157F0B9ACE54DD2EDA2</t>
  </si>
  <si>
    <t xml:space="preserve">92904173769461576A21A7B23826D19F</t>
  </si>
  <si>
    <t xml:space="preserve">9290417376946157673FF7963306EECD</t>
  </si>
  <si>
    <t xml:space="preserve">929041737694615706D1B8440F7F726D</t>
  </si>
  <si>
    <t xml:space="preserve">9290417376946157FD1C05725CDFF154</t>
  </si>
  <si>
    <t xml:space="preserve">F002A101641484BA3D4E72DEB9EAC0D7</t>
  </si>
  <si>
    <t xml:space="preserve">F002A101641484BADE8B226088CD91E3</t>
  </si>
  <si>
    <t xml:space="preserve">F002A101641484BA8D24093B67BE9936</t>
  </si>
  <si>
    <t xml:space="preserve">F002A101641484BA3FBC19FAE14D9AAD</t>
  </si>
  <si>
    <t xml:space="preserve">F002A101641484BA0EF74363F784EDAE</t>
  </si>
  <si>
    <t xml:space="preserve">F002A101641484BA51043513326A87CF</t>
  </si>
  <si>
    <t xml:space="preserve">AFF7879A2EE1201BC77213B6AB00F319</t>
  </si>
  <si>
    <t xml:space="preserve">C81FC8C27CF6C1FA25C94A3B97CCDEF4</t>
  </si>
  <si>
    <t xml:space="preserve">C81FC8C27CF6C1FA2F5CB9100F45F914</t>
  </si>
  <si>
    <t xml:space="preserve">C81FC8C27CF6C1FA10D6B413404DD092</t>
  </si>
  <si>
    <t xml:space="preserve">C81FC8C27CF6C1FA40BFDA3B54161D6C</t>
  </si>
  <si>
    <t xml:space="preserve">C81FC8C27CF6C1FAA4E0FA21EFB736E3</t>
  </si>
  <si>
    <t xml:space="preserve">70174DDF159DFFF63490B0C8C1698FBB</t>
  </si>
  <si>
    <t xml:space="preserve">70174DDF159DFFF6A0FDF6C130D8DEC8</t>
  </si>
  <si>
    <t xml:space="preserve">70174DDF159DFFF698442F8C991143D2</t>
  </si>
  <si>
    <t xml:space="preserve">70174DDF159DFFF6DEA7EADC35D10D34</t>
  </si>
  <si>
    <t xml:space="preserve">70174DDF159DFFF6663815CB09B485B2</t>
  </si>
  <si>
    <t xml:space="preserve">70174DDF159DFFF67B6138FCE4F5F397</t>
  </si>
  <si>
    <t xml:space="preserve">A26F6D77D9E2957FE20524009B60B540</t>
  </si>
  <si>
    <t xml:space="preserve">A26F6D77D9E2957F54F997126FBAF37F</t>
  </si>
  <si>
    <t xml:space="preserve">A26F6D77D9E2957FDA17826C23FF6912</t>
  </si>
  <si>
    <t xml:space="preserve">A26F6D77D9E2957FEE450FF280E4E4C6</t>
  </si>
  <si>
    <t xml:space="preserve">9096996BC216D1E45CD56ED885082475</t>
  </si>
  <si>
    <t xml:space="preserve">9096996BC216D1E4219F2B6666EE27E7</t>
  </si>
  <si>
    <t xml:space="preserve">CBBBE02740DC2D84E2B26FC88CF10E56</t>
  </si>
  <si>
    <t xml:space="preserve">CBBBE02740DC2D84A105E7630787788A</t>
  </si>
  <si>
    <t xml:space="preserve">CBBBE02740DC2D84E1A30A1724953DA7</t>
  </si>
  <si>
    <t xml:space="preserve">CBBBE02740DC2D84099BBA0E57209235</t>
  </si>
  <si>
    <t xml:space="preserve">CBBBE02740DC2D848DB89B3637253E15</t>
  </si>
  <si>
    <t xml:space="preserve">CBBBE02740DC2D84C34967EC4E975679</t>
  </si>
  <si>
    <t xml:space="preserve">EC071E9F949248377311C2CC279CD654</t>
  </si>
  <si>
    <t xml:space="preserve">EC071E9F9492483798BF5BB2B9CD557F</t>
  </si>
  <si>
    <t xml:space="preserve">EC071E9F94924837775880262C30126C</t>
  </si>
  <si>
    <t xml:space="preserve">50911994EF7540B1DBCDB6F4CBBC0401</t>
  </si>
  <si>
    <t xml:space="preserve">50911994EF7540B18F7BC683FD2737AF</t>
  </si>
  <si>
    <t xml:space="preserve">50911994EF7540B14ACD493272B53513</t>
  </si>
  <si>
    <t xml:space="preserve">8D0739F455408C356DFD54BDA9007911</t>
  </si>
  <si>
    <t xml:space="preserve">8D0739F455408C35687F95DBF7CD1728</t>
  </si>
  <si>
    <t xml:space="preserve">8D0739F455408C3553EE5B2A684ECE56</t>
  </si>
  <si>
    <t xml:space="preserve">8D0739F455408C35C314FEDE5BEFB6E8</t>
  </si>
  <si>
    <t xml:space="preserve">8D0739F455408C35EB504DF42FA48113</t>
  </si>
  <si>
    <t xml:space="preserve">8D0739F455408C3597D7CA3DCDA7A915</t>
  </si>
  <si>
    <t xml:space="preserve">441296CB85441B8BEE2DD68310957FD5</t>
  </si>
  <si>
    <t xml:space="preserve">441296CB85441B8B144EC2E24A82217C</t>
  </si>
  <si>
    <t xml:space="preserve">441296CB85441B8BF70246B410B26A2F</t>
  </si>
  <si>
    <t xml:space="preserve">441296CB85441B8B04C80ED4A96C5523</t>
  </si>
  <si>
    <t xml:space="preserve">441296CB85441B8BCF713DD4FFCA9F25</t>
  </si>
  <si>
    <t xml:space="preserve">441296CB85441B8BA27CBBC422BD29F3</t>
  </si>
  <si>
    <t xml:space="preserve">A9532DABB5ACBB31ACEE2E1368F7976D</t>
  </si>
  <si>
    <t xml:space="preserve">A9532DABB5ACBB3111EB1095A7A36F9B</t>
  </si>
  <si>
    <t xml:space="preserve">48F25431936904FEC509FB768CEC3025</t>
  </si>
  <si>
    <t xml:space="preserve">48F25431936904FE989C873CBEBE5831</t>
  </si>
  <si>
    <t xml:space="preserve">48F25431936904FEBC8AF7353D2925B8</t>
  </si>
  <si>
    <t xml:space="preserve">48F25431936904FE31D1DC1AC9E725BD</t>
  </si>
  <si>
    <t xml:space="preserve">00A052354EED16CF23F46BDDC0F999DD</t>
  </si>
  <si>
    <t xml:space="preserve">73FCEA779F231884D4BC355E30A6A891</t>
  </si>
  <si>
    <t xml:space="preserve">73FCEA779F23188438C0F6F5017955DA</t>
  </si>
  <si>
    <t xml:space="preserve">73FCEA779F23188427C2D21CFE20503E</t>
  </si>
  <si>
    <t xml:space="preserve">73FCEA779F231884A52C525B3B2B0AE5</t>
  </si>
  <si>
    <t xml:space="preserve">73FCEA779F231884FBF7B474CAEB6A56</t>
  </si>
  <si>
    <t xml:space="preserve">643745D5CF72092BE88A26AC70B0EB60</t>
  </si>
  <si>
    <t xml:space="preserve">643745D5CF72092B4B115F4A12125491</t>
  </si>
  <si>
    <t xml:space="preserve">643745D5CF72092B9E042985F8621391</t>
  </si>
  <si>
    <t xml:space="preserve">643745D5CF72092B93A8C0CE65C71CFC</t>
  </si>
  <si>
    <t xml:space="preserve">643745D5CF72092B885244619DE8B2B6</t>
  </si>
  <si>
    <t xml:space="preserve">F003C4617E34A576B5A0E7FF52A02738</t>
  </si>
  <si>
    <t xml:space="preserve">D14A1BF01A3044B0AA8E95A87D042B49</t>
  </si>
  <si>
    <t xml:space="preserve">86D416ADFF5CC72B8C90B8716595A0FC</t>
  </si>
  <si>
    <t xml:space="preserve">86D416ADFF5CC72B55F79A9C65789991</t>
  </si>
  <si>
    <t xml:space="preserve">86D416ADFF5CC72BE31D159183C7374A</t>
  </si>
  <si>
    <t xml:space="preserve">86D416ADFF5CC72B032DC2DBB677AA75</t>
  </si>
  <si>
    <t xml:space="preserve">86D416ADFF5CC72B43C9441C5C154143</t>
  </si>
  <si>
    <t xml:space="preserve">5F876CA4E91626BB436F15BD3F294290</t>
  </si>
  <si>
    <t xml:space="preserve">5F876CA4E91626BB5B5A479C70C9F08D</t>
  </si>
  <si>
    <t xml:space="preserve">5F876CA4E91626BB6FAB16D041B2B7B4</t>
  </si>
  <si>
    <t xml:space="preserve">5F876CA4E91626BB124A1880B5DD8715</t>
  </si>
  <si>
    <t xml:space="preserve">5F876CA4E91626BB89A8AFB7FF1BAFAC</t>
  </si>
  <si>
    <t xml:space="preserve">5F876CA4E91626BB5A859A8B2DF063BE</t>
  </si>
  <si>
    <t xml:space="preserve">55AD2FDDAFABC8BDB7FA881E59978D28</t>
  </si>
  <si>
    <t xml:space="preserve">55AD2FDDAFABC8BD439C70DBB3C4DE50</t>
  </si>
  <si>
    <t xml:space="preserve">55AD2FDDAFABC8BD17EEDE5D188D00E1</t>
  </si>
  <si>
    <t xml:space="preserve">55AD2FDDAFABC8BD1845ED2DC00D9E12</t>
  </si>
  <si>
    <t xml:space="preserve">55AD2FDDAFABC8BD02AC577AD2BE7223</t>
  </si>
  <si>
    <t xml:space="preserve">55AD2FDDAFABC8BD25EA7202B30A7CC7</t>
  </si>
  <si>
    <t xml:space="preserve">52AD4BEB23A823103B5CC8F6FAC157DE</t>
  </si>
  <si>
    <t xml:space="preserve">52AD4BEB23A82310340E97C1ACAD64A2</t>
  </si>
  <si>
    <t xml:space="preserve">52AD4BEB23A823103C9A7FEB7233EE40</t>
  </si>
  <si>
    <t xml:space="preserve">52AD4BEB23A823101BB6807960AF541A</t>
  </si>
  <si>
    <t xml:space="preserve">4A808C91BA1DD1C7A6227C6EE5F5CCC3</t>
  </si>
  <si>
    <t xml:space="preserve">4A808C91BA1DD1C7D5A81B6518AAAB94</t>
  </si>
  <si>
    <t xml:space="preserve">B4CAFBA4E3A1BCF4404BFBA650EDF891</t>
  </si>
  <si>
    <t xml:space="preserve">B4CAFBA4E3A1BCF4B3899F68649139FF</t>
  </si>
  <si>
    <t xml:space="preserve">B4CAFBA4E3A1BCF485ABBCF863448E8B</t>
  </si>
  <si>
    <t xml:space="preserve">B4CAFBA4E3A1BCF41F731CEA1D4E247F</t>
  </si>
  <si>
    <t xml:space="preserve">B4CAFBA4E3A1BCF4C6F405B2E6B8D109</t>
  </si>
  <si>
    <t xml:space="preserve">B4CAFBA4E3A1BCF491FDE412040FE009</t>
  </si>
  <si>
    <t xml:space="preserve">49C06142D3A6CCA972228ED9BC953B31</t>
  </si>
  <si>
    <t xml:space="preserve">49C06142D3A6CCA9A702D4F03F7BF39D</t>
  </si>
  <si>
    <t xml:space="preserve">49C06142D3A6CCA9F5C7CDB2D9BEB4FC</t>
  </si>
  <si>
    <t xml:space="preserve">49C06142D3A6CCA99176E93D5C90AF7D</t>
  </si>
  <si>
    <t xml:space="preserve">08A021D492277382C4526ED9AD780054</t>
  </si>
  <si>
    <t xml:space="preserve">08A021D49227738216B7A40FCC437114</t>
  </si>
  <si>
    <t xml:space="preserve">98B596963F2F4693EA0A95AE7B9DB4B0</t>
  </si>
  <si>
    <t xml:space="preserve">98B596963F2F4693A6C2E0AA335A6186</t>
  </si>
  <si>
    <t xml:space="preserve">025229CF0523C85AF236450AFC98E933</t>
  </si>
  <si>
    <t xml:space="preserve">025229CF0523C85A8E866EA6CBDCDF06</t>
  </si>
  <si>
    <t xml:space="preserve">025229CF0523C85AB12FCD170B592A7C</t>
  </si>
  <si>
    <t xml:space="preserve">025229CF0523C85A422B089BFCFCE436</t>
  </si>
  <si>
    <t xml:space="preserve">73F2811E2E471FFAE1731E42CA44A7E4</t>
  </si>
  <si>
    <t xml:space="preserve">73F2811E2E471FFABFA0AE7EFD6C1A97</t>
  </si>
  <si>
    <t xml:space="preserve">73F2811E2E471FFAAA02B3A8D0904775</t>
  </si>
  <si>
    <t xml:space="preserve">73F2811E2E471FFAD7EA8BDE6F2DA273</t>
  </si>
  <si>
    <t xml:space="preserve">73F2811E2E471FFA4A546F9188BEB40D</t>
  </si>
  <si>
    <t xml:space="preserve">73F2811E2E471FFA338CFC16EB4766E1</t>
  </si>
  <si>
    <t xml:space="preserve">EA5BD26D1377BB0F82E9DF474970E342</t>
  </si>
  <si>
    <t xml:space="preserve">EA5BD26D1377BB0F3AA051ACC3A9CB64</t>
  </si>
  <si>
    <t xml:space="preserve">EA5BD26D1377BB0F2ECD30A0183E0C4A</t>
  </si>
  <si>
    <t xml:space="preserve">EA5BD26D1377BB0FF5A36B66EEDEE7AF</t>
  </si>
  <si>
    <t xml:space="preserve">EA5BD26D1377BB0F54C15A8716E413FE</t>
  </si>
  <si>
    <t xml:space="preserve">EA5BD26D1377BB0FC644FAA696FA7BBD</t>
  </si>
  <si>
    <t xml:space="preserve">27526F133E80A11494F704474191267C</t>
  </si>
  <si>
    <t xml:space="preserve">27526F133E80A1144D3BEA5F1A4F9CDA</t>
  </si>
  <si>
    <t xml:space="preserve">27526F133E80A114217F9CD10B04B6CD</t>
  </si>
  <si>
    <t xml:space="preserve">27526F133E80A1143081C830867F4233</t>
  </si>
  <si>
    <t xml:space="preserve">EEE2EA9A437588F6040D001F51049916</t>
  </si>
  <si>
    <t xml:space="preserve">EEE2EA9A437588F6FE4D1DCF780EF24A</t>
  </si>
  <si>
    <t xml:space="preserve">F0E3BAE2FA10395F12AD6426F1A29A30</t>
  </si>
  <si>
    <t xml:space="preserve">F0E3BAE2FA10395F29462B33AA4CCC18</t>
  </si>
  <si>
    <t xml:space="preserve">F0E3BAE2FA10395F25F00BED719EC957</t>
  </si>
  <si>
    <t xml:space="preserve">F0E3BAE2FA10395FB8C0637D200E6C95</t>
  </si>
  <si>
    <t xml:space="preserve">F0E3BAE2FA10395F43CD067EDC051BF4</t>
  </si>
  <si>
    <t xml:space="preserve">F0E3BAE2FA10395F620FDB1862AE1BE0</t>
  </si>
  <si>
    <t xml:space="preserve">F002A101641484BA6D25447C5CE348E4</t>
  </si>
  <si>
    <t xml:space="preserve">F002A101641484BA53BE084650E95409</t>
  </si>
  <si>
    <t xml:space="preserve">0091ADCE9618E57B0C993BD2A719ED98</t>
  </si>
  <si>
    <t xml:space="preserve">0091ADCE9618E57B3DC622CFDB62AB43</t>
  </si>
  <si>
    <t xml:space="preserve">0091ADCE9618E57B21D55951A1A8A619</t>
  </si>
  <si>
    <t xml:space="preserve">0091ADCE9618E57B7BADFC8D6757AD5E</t>
  </si>
  <si>
    <t xml:space="preserve">C81FC8C27CF6C1FAFBCEA9FBB1F6B459</t>
  </si>
  <si>
    <t xml:space="preserve">C81FC8C27CF6C1FAE17AAC9AB9A540C3</t>
  </si>
  <si>
    <t xml:space="preserve">C81FC8C27CF6C1FA4AB4B0CF3768DF3E</t>
  </si>
  <si>
    <t xml:space="preserve">9CA69E3A11529EE974C106741D4D95B5</t>
  </si>
  <si>
    <t xml:space="preserve">9CA69E3A11529EE97807B20781371741</t>
  </si>
  <si>
    <t xml:space="preserve">9CA69E3A11529EE9C9AF99335246D113</t>
  </si>
  <si>
    <t xml:space="preserve">5937660542BC8216F53D46A9473CE0D6</t>
  </si>
  <si>
    <t xml:space="preserve">5937660542BC82166D216822ED5D46A6</t>
  </si>
  <si>
    <t xml:space="preserve">5937660542BC821610200D07C652A35F</t>
  </si>
  <si>
    <t xml:space="preserve">5937660542BC8216853F7B672F329DF1</t>
  </si>
  <si>
    <t xml:space="preserve">5937660542BC821642D1C727B79C51D8</t>
  </si>
  <si>
    <t xml:space="preserve">5937660542BC82168E73F2CDCA4CE1B1</t>
  </si>
  <si>
    <t xml:space="preserve">9096996BC216D1E44A9EF2A5C15764C3</t>
  </si>
  <si>
    <t xml:space="preserve">9096996BC216D1E442FFD3F2D0BF2CF5</t>
  </si>
  <si>
    <t xml:space="preserve">9096996BC216D1E4BC4F9E859B7C1FB7</t>
  </si>
  <si>
    <t xml:space="preserve">9096996BC216D1E4A7CF6A0888EB4410</t>
  </si>
  <si>
    <t xml:space="preserve">9096996BC216D1E4466D1DE98B12B20B</t>
  </si>
  <si>
    <t xml:space="preserve">E4C0C8639502380F8EB8C8FDAECF52DC</t>
  </si>
  <si>
    <t xml:space="preserve">CBBBE02740DC2D848E19FE3A868D4995</t>
  </si>
  <si>
    <t xml:space="preserve">D333CFC7CCE22D093163EAF9BCB5E47B</t>
  </si>
  <si>
    <t xml:space="preserve">D333CFC7CCE22D0991D12018694CE956</t>
  </si>
  <si>
    <t xml:space="preserve">D333CFC7CCE22D09D947D216803AAD45</t>
  </si>
  <si>
    <t xml:space="preserve">D333CFC7CCE22D09375AF3283476880D</t>
  </si>
  <si>
    <t xml:space="preserve">D333CFC7CCE22D09B9AE065FE09DBC8E</t>
  </si>
  <si>
    <t xml:space="preserve">50911994EF7540B1A62692EFD0D17A51</t>
  </si>
  <si>
    <t xml:space="preserve">50911994EF7540B110180CE822F55E1A</t>
  </si>
  <si>
    <t xml:space="preserve">50911994EF7540B1035F765A82F81701</t>
  </si>
  <si>
    <t xml:space="preserve">50911994EF7540B1B93F4C7DF4FD8D1B</t>
  </si>
  <si>
    <t xml:space="preserve">50911994EF7540B12261508505BA1756</t>
  </si>
  <si>
    <t xml:space="preserve">0CBA68B20C92BE1D02C79C99981F5B77</t>
  </si>
  <si>
    <t xml:space="preserve">8D0739F455408C350B13AD866E26597D</t>
  </si>
  <si>
    <t xml:space="preserve">51EF29702B7F2F7A7583E40E9BE9C40A</t>
  </si>
  <si>
    <t xml:space="preserve">51EF29702B7F2F7A5452EF8EB75793DB</t>
  </si>
  <si>
    <t xml:space="preserve">51EF29702B7F2F7A41C6FC687AECE944</t>
  </si>
  <si>
    <t xml:space="preserve">51EF29702B7F2F7A11D7BC709AEF3F34</t>
  </si>
  <si>
    <t xml:space="preserve">51EF29702B7F2F7A280C580FB708008D</t>
  </si>
  <si>
    <t xml:space="preserve">C20303AB91021E9E2AA8B391391616E4</t>
  </si>
  <si>
    <t xml:space="preserve">C20303AB91021E9E1572E5F07CD6849C</t>
  </si>
  <si>
    <t xml:space="preserve">C20303AB91021E9E26FCAE264C280102</t>
  </si>
  <si>
    <t xml:space="preserve">C20303AB91021E9EEF7FFBBB799CC9E2</t>
  </si>
  <si>
    <t xml:space="preserve">C20303AB91021E9E22CA22D7E458B760</t>
  </si>
  <si>
    <t xml:space="preserve">C20303AB91021E9E0DCA0AD4F13ED8D1</t>
  </si>
  <si>
    <t xml:space="preserve">48F25431936904FE9A59EEFE65CE6F65</t>
  </si>
  <si>
    <t xml:space="preserve">48F25431936904FE761A97A902505AE2</t>
  </si>
  <si>
    <t xml:space="preserve">48F25431936904FE4BE7AE3601A6D8ED</t>
  </si>
  <si>
    <t xml:space="preserve">48F25431936904FED3CE15D7A512CF1B</t>
  </si>
  <si>
    <t xml:space="preserve">9B1CDEDEF8AD8F58B3493FC62ECA95D9</t>
  </si>
  <si>
    <t xml:space="preserve">73FCEA779F231884CD20E59AE4E742A7</t>
  </si>
  <si>
    <t xml:space="preserve">73FCEA779F2318843A1A83C742B2D5C5</t>
  </si>
  <si>
    <t xml:space="preserve">70D03E925960142BE3771C335C478EA8</t>
  </si>
  <si>
    <t xml:space="preserve">70D03E925960142BD2562347758EAB06</t>
  </si>
  <si>
    <t xml:space="preserve">70D03E925960142B9BC74CED597A6587</t>
  </si>
  <si>
    <t xml:space="preserve">70D03E925960142B80DE9294C8ABEBDB</t>
  </si>
  <si>
    <t xml:space="preserve">F003C4617E34A576BF1BC75B54863F25</t>
  </si>
  <si>
    <t xml:space="preserve">F003C4617E34A57655F906AFF2424903</t>
  </si>
  <si>
    <t xml:space="preserve">F003C4617E34A576465D6BFD097D73F4</t>
  </si>
  <si>
    <t xml:space="preserve">F003C4617E34A57653F0295D44175840</t>
  </si>
  <si>
    <t xml:space="preserve">F003C4617E34A576389497D727B5141A</t>
  </si>
  <si>
    <t xml:space="preserve">F003C4617E34A576EDDBD715F9BF2C34</t>
  </si>
  <si>
    <t xml:space="preserve">86D416ADFF5CC72BCA7EEF4042BA71BA</t>
  </si>
  <si>
    <t xml:space="preserve">86D416ADFF5CC72B95EBC45BCFFC69C2</t>
  </si>
  <si>
    <t xml:space="preserve">86D416ADFF5CC72B40879BB849886628</t>
  </si>
  <si>
    <t xml:space="preserve">7BD4CB3CE5C410D88F48521BC713C79D</t>
  </si>
  <si>
    <t xml:space="preserve">7BD4CB3CE5C410D83ED36EBD47CBAA8D</t>
  </si>
  <si>
    <t xml:space="preserve">7BD4CB3CE5C410D8BD3C4CAC468D0BBA</t>
  </si>
  <si>
    <t xml:space="preserve">F808DA67DA33484D40F7D840D0C2355F</t>
  </si>
  <si>
    <t xml:space="preserve">F808DA67DA33484D428020DE2F02B0F5</t>
  </si>
  <si>
    <t xml:space="preserve">F808DA67DA33484DB8E9A3B15D053411</t>
  </si>
  <si>
    <t xml:space="preserve">F808DA67DA33484DB68075F5C6777B94</t>
  </si>
  <si>
    <t xml:space="preserve">F808DA67DA33484D3A1CDA3242F7BA87</t>
  </si>
  <si>
    <t xml:space="preserve">F808DA67DA33484D0CB6439D70D703E9</t>
  </si>
  <si>
    <t xml:space="preserve">577566BD04AB0EAFF278A0088111ACCC</t>
  </si>
  <si>
    <t xml:space="preserve">577566BD04AB0EAFFC58771FEE1D586F</t>
  </si>
  <si>
    <t xml:space="preserve">577566BD04AB0EAF1470095513E5CF92</t>
  </si>
  <si>
    <t xml:space="preserve">577566BD04AB0EAFFD92BC6CA3FD5B69</t>
  </si>
  <si>
    <t xml:space="preserve">577566BD04AB0EAFD5555FCEB50C493F</t>
  </si>
  <si>
    <t xml:space="preserve">577566BD04AB0EAF884747968FE480BC</t>
  </si>
  <si>
    <t xml:space="preserve">55AD2FDDAFABC8BDBFE208C720EFFE0D</t>
  </si>
  <si>
    <t xml:space="preserve">55AD2FDDAFABC8BD51C554AC7FAB8BC8</t>
  </si>
  <si>
    <t xml:space="preserve">711F1C444DCEBEBF0E1BB37A97D3ABEA</t>
  </si>
  <si>
    <t xml:space="preserve">711F1C444DCEBEBF4E0B836BCC233B61</t>
  </si>
  <si>
    <t xml:space="preserve">711F1C444DCEBEBF8AC986A443E6B0B3</t>
  </si>
  <si>
    <t xml:space="preserve">711F1C444DCEBEBF668C1A5858009C83</t>
  </si>
  <si>
    <t xml:space="preserve">4A808C91BA1DD1C753AD56E696537C01</t>
  </si>
  <si>
    <t xml:space="preserve">4A808C91BA1DD1C7F037CFB2C1F16801</t>
  </si>
  <si>
    <t xml:space="preserve">4A808C91BA1DD1C77588DA05E5BD6EC0</t>
  </si>
  <si>
    <t xml:space="preserve">4A808C91BA1DD1C7B497CDEDCE464C5F</t>
  </si>
  <si>
    <t xml:space="preserve">4A808C91BA1DD1C7BACC4BE5ADECFD47</t>
  </si>
  <si>
    <t xml:space="preserve">4A808C91BA1DD1C77CDA5691D05AB1F7</t>
  </si>
  <si>
    <t xml:space="preserve">B4CAFBA4E3A1BCF40B8D0BA95A9AAB7D</t>
  </si>
  <si>
    <t xml:space="preserve">B4CAFBA4E3A1BCF4E9075F26AB26FB3A</t>
  </si>
  <si>
    <t xml:space="preserve">63AFC0CBA808E3FD001F5A4C0F0D40ED</t>
  </si>
  <si>
    <t xml:space="preserve">63AFC0CBA808E3FD5AA75749EFCF99E6</t>
  </si>
  <si>
    <t xml:space="preserve">63AFC0CBA808E3FD10CB9079074CA55F</t>
  </si>
  <si>
    <t xml:space="preserve">63AFC0CBA808E3FDB9A6990089E38863</t>
  </si>
  <si>
    <t xml:space="preserve">08A021D492277382157B0B98CBEC8E36</t>
  </si>
  <si>
    <t xml:space="preserve">08A021D49227738202E49A724D27A0B6</t>
  </si>
  <si>
    <t xml:space="preserve">08A021D492277382805F20C14D1962C6</t>
  </si>
  <si>
    <t xml:space="preserve">08A021D4922773820AAA7B721E488C1F</t>
  </si>
  <si>
    <t xml:space="preserve">08A021D492277382E23B2895DB268432</t>
  </si>
  <si>
    <t xml:space="preserve">08A021D4922773821FCAD1D24A1D4422</t>
  </si>
  <si>
    <t xml:space="preserve">025229CF0523C85A782B05103D28781D</t>
  </si>
  <si>
    <t xml:space="preserve">025229CF0523C85AD4870BAE7DDD9994</t>
  </si>
  <si>
    <t xml:space="preserve">025229CF0523C85ABCDA50669AC704AB</t>
  </si>
  <si>
    <t xml:space="preserve">025229CF0523C85A828AD55C85D49A0E</t>
  </si>
  <si>
    <t xml:space="preserve">0B65B5649E0C301C20B6D13AC4DB11C1</t>
  </si>
  <si>
    <t xml:space="preserve">0B65B5649E0C301CE9D3D1E5C904EC8A</t>
  </si>
  <si>
    <t xml:space="preserve">7DCA28B3C173899FEC7183C802516C5C</t>
  </si>
  <si>
    <t xml:space="preserve">7DCA28B3C173899F64218467EE784232</t>
  </si>
  <si>
    <t xml:space="preserve">7DCA28B3C173899F8CE81FE4376832D9</t>
  </si>
  <si>
    <t xml:space="preserve">7DCA28B3C173899FD259A3C306EA4347</t>
  </si>
  <si>
    <t xml:space="preserve">7DCA28B3C173899F34CA692358BBC17D</t>
  </si>
  <si>
    <t xml:space="preserve">7DCA28B3C173899FB8DC23AEA42AB91F</t>
  </si>
  <si>
    <t xml:space="preserve">EA5BD26D1377BB0F59D0A14E5B3F4177</t>
  </si>
  <si>
    <t xml:space="preserve">EA5BD26D1377BB0FCBC9077ADE7064E7</t>
  </si>
  <si>
    <t xml:space="preserve">88E3849F814AC4C818F7C806409D339B</t>
  </si>
  <si>
    <t xml:space="preserve">88E3849F814AC4C8EA7826CD10F0345F</t>
  </si>
  <si>
    <t xml:space="preserve">88E3849F814AC4C8EA15714AFD2452A7</t>
  </si>
  <si>
    <t xml:space="preserve">88E3849F814AC4C8C806EC399E4A38BB</t>
  </si>
  <si>
    <t xml:space="preserve">EEE2EA9A437588F6E579427A549FC95A</t>
  </si>
  <si>
    <t xml:space="preserve">EEE2EA9A437588F6401C2973D4C6F981</t>
  </si>
  <si>
    <t xml:space="preserve">EEE2EA9A437588F6E5A3D1029146E754</t>
  </si>
  <si>
    <t xml:space="preserve">EEE2EA9A437588F68C3775EC85AB84E7</t>
  </si>
  <si>
    <t xml:space="preserve">EEE2EA9A437588F63DAA49811AC0E1C1</t>
  </si>
  <si>
    <t xml:space="preserve">EEE2EA9A437588F682BB64018BBDA3A6</t>
  </si>
  <si>
    <t xml:space="preserve">F0E3BAE2FA10395FEC80EB20CB820DAF</t>
  </si>
  <si>
    <t xml:space="preserve">F0E3BAE2FA10395F32794BEF96371C22</t>
  </si>
  <si>
    <t xml:space="preserve">56861FB5DCEF25E2A737F05DB58A7150</t>
  </si>
  <si>
    <t xml:space="preserve">56861FB5DCEF25E261B855A1F23BFD39</t>
  </si>
  <si>
    <t xml:space="preserve">56861FB5DCEF25E22E71E6EE317D741F</t>
  </si>
  <si>
    <t xml:space="preserve">56861FB5DCEF25E2781E841CBEDD4C20</t>
  </si>
  <si>
    <t xml:space="preserve">0091ADCE9618E57BC9D6B040EBEED64E</t>
  </si>
  <si>
    <t xml:space="preserve">0091ADCE9618E57B953867850F634674</t>
  </si>
  <si>
    <t xml:space="preserve">0091ADCE9618E57B6F10F7DF252055D0</t>
  </si>
  <si>
    <t xml:space="preserve">E0C9913700068BA8D09F10B1A519C150</t>
  </si>
  <si>
    <t xml:space="preserve">E0C9913700068BA88AE1DA6DEC302AF4</t>
  </si>
  <si>
    <t xml:space="preserve">E0C9913700068BA846E1A53D586137BC</t>
  </si>
  <si>
    <t xml:space="preserve">9CA69E3A11529EE9DFAEBDD5AADCBDD3</t>
  </si>
  <si>
    <t xml:space="preserve">9CA69E3A11529EE90512A9E532BA5917</t>
  </si>
  <si>
    <t xml:space="preserve">9CA69E3A11529EE9E144FE129BBC599D</t>
  </si>
  <si>
    <t xml:space="preserve">9CA69E3A11529EE9193B4747374CEA36</t>
  </si>
  <si>
    <t xml:space="preserve">9CA69E3A11529EE92F42687C40900D94</t>
  </si>
  <si>
    <t xml:space="preserve">421D3C98B3DC291C48D4D817B979D764</t>
  </si>
  <si>
    <t xml:space="preserve">5937660542BC82167220DF0FC0F4D6D3</t>
  </si>
  <si>
    <t xml:space="preserve">5937660542BC8216017B67380A583DD7</t>
  </si>
  <si>
    <t xml:space="preserve">B02BB21F2EBB2AA5C1333E8B9544ACA7</t>
  </si>
  <si>
    <t xml:space="preserve">B02BB21F2EBB2AA524B0979005A45A81</t>
  </si>
  <si>
    <t xml:space="preserve">B02BB21F2EBB2AA5CA791FB3D4D97B5A</t>
  </si>
  <si>
    <t xml:space="preserve">B02BB21F2EBB2AA5E51F15BF8312F348</t>
  </si>
  <si>
    <t xml:space="preserve">E4C0C8639502380F4BA463D246AAD86C</t>
  </si>
  <si>
    <t xml:space="preserve">E4C0C8639502380F1D6865AF36ACC251</t>
  </si>
  <si>
    <t xml:space="preserve">E4C0C8639502380FEFCA48B194F5680E</t>
  </si>
  <si>
    <t xml:space="preserve">E4C0C8639502380F9863933425E81EC2</t>
  </si>
  <si>
    <t xml:space="preserve">E4C0C8639502380F09EAE86A0FBBC5FC</t>
  </si>
  <si>
    <t xml:space="preserve">E4C0C8639502380F87B3B76312DC662B</t>
  </si>
  <si>
    <t xml:space="preserve">D333CFC7CCE22D09ADA96F3A7C5E8CC2</t>
  </si>
  <si>
    <t xml:space="preserve">D333CFC7CCE22D095F07DBD69680BFCF</t>
  </si>
  <si>
    <t xml:space="preserve">D333CFC7CCE22D09D5DD4FB155A889DA</t>
  </si>
  <si>
    <t xml:space="preserve">0878953F6BF150D4DAD1259D07D3129E</t>
  </si>
  <si>
    <t xml:space="preserve">0878953F6BF150D427E757926340190A</t>
  </si>
  <si>
    <t xml:space="preserve">0878953F6BF150D446B5513C03D7A149</t>
  </si>
  <si>
    <t xml:space="preserve">0CBA68B20C92BE1D070F74F663B4E627</t>
  </si>
  <si>
    <t xml:space="preserve">0CBA68B20C92BE1D14B3F5DC62DC6D5E</t>
  </si>
  <si>
    <t xml:space="preserve">0CBA68B20C92BE1DD0F3A13CB68F8855</t>
  </si>
  <si>
    <t xml:space="preserve">0CBA68B20C92BE1DD65714DB04AF9581</t>
  </si>
  <si>
    <t xml:space="preserve">0CBA68B20C92BE1D1BA66784755EFA84</t>
  </si>
  <si>
    <t xml:space="preserve">0CBA68B20C92BE1D9D66170A0EF1D408</t>
  </si>
  <si>
    <t xml:space="preserve">51EF29702B7F2F7A4D67E0010CE17CCC</t>
  </si>
  <si>
    <t xml:space="preserve">51EF29702B7F2F7A573AAA7B9E9CF7ED</t>
  </si>
  <si>
    <t xml:space="preserve">51EF29702B7F2F7AC32B81C9E813B240</t>
  </si>
  <si>
    <t xml:space="preserve">86C135AA334F5F4251F68006F8F6AB68</t>
  </si>
  <si>
    <t xml:space="preserve">86C135AA334F5F42459FAEE68DB42160</t>
  </si>
  <si>
    <t xml:space="preserve">86C135AA334F5F429A1E829DF422C59D</t>
  </si>
  <si>
    <t xml:space="preserve">C20303AB91021E9EE43D954641436BDC</t>
  </si>
  <si>
    <t xml:space="preserve">2329461FF8A4F69FEFD310B1FEC23617</t>
  </si>
  <si>
    <t xml:space="preserve">2329461FF8A4F69F775CEDFAC0428DC7</t>
  </si>
  <si>
    <t xml:space="preserve">2329461FF8A4F69F22152EEE31EAD04D</t>
  </si>
  <si>
    <t xml:space="preserve">2329461FF8A4F69F84DCC8ED74FB607E</t>
  </si>
  <si>
    <t xml:space="preserve">2329461FF8A4F69F041F6AC5F14BC595</t>
  </si>
  <si>
    <t xml:space="preserve">9B1CDEDEF8AD8F582F4B0797CC6AF30F</t>
  </si>
  <si>
    <t xml:space="preserve">9B1CDEDEF8AD8F58E54938783756D6F7</t>
  </si>
  <si>
    <t xml:space="preserve">9B1CDEDEF8AD8F58A21FF0466D25EDEC</t>
  </si>
  <si>
    <t xml:space="preserve">9B1CDEDEF8AD8F58B94033BF94C892A1</t>
  </si>
  <si>
    <t xml:space="preserve">9B1CDEDEF8AD8F58F74DB43025FFA565</t>
  </si>
  <si>
    <t xml:space="preserve">9B1CDEDEF8AD8F58143386935A6C2F57</t>
  </si>
  <si>
    <t xml:space="preserve">70D03E925960142B97B976B7538F880F</t>
  </si>
  <si>
    <t xml:space="preserve">70D03E925960142B4783DCC0172A3397</t>
  </si>
  <si>
    <t xml:space="preserve">70D03E925960142B3B0FE8E710163FBA</t>
  </si>
  <si>
    <t xml:space="preserve">70D03E925960142B009E9C5A342362E3</t>
  </si>
  <si>
    <t xml:space="preserve">226363913910B6A5FB1C393FDE27010F</t>
  </si>
  <si>
    <t xml:space="preserve">226363913910B6A504D3F80EF5BBDF41</t>
  </si>
  <si>
    <t xml:space="preserve">98B421CC885C027FB863EA7EF3D87047</t>
  </si>
  <si>
    <t xml:space="preserve">98B421CC885C027FC699883FCDC974AE</t>
  </si>
  <si>
    <t xml:space="preserve">98B421CC885C027FE30B99A6E45018F8</t>
  </si>
  <si>
    <t xml:space="preserve">98B421CC885C027FD289F02824A87995</t>
  </si>
  <si>
    <t xml:space="preserve">98B421CC885C027F0B3F54183B74358B</t>
  </si>
  <si>
    <t xml:space="preserve">98B421CC885C027F2DC375F895048DC9</t>
  </si>
  <si>
    <t xml:space="preserve">7BD4CB3CE5C410D8A23B524D0A3953AF</t>
  </si>
  <si>
    <t xml:space="preserve">7BD4CB3CE5C410D82C1A6248F2C10157</t>
  </si>
  <si>
    <t xml:space="preserve">7BD4CB3CE5C410D8F8B0331320C23B49</t>
  </si>
  <si>
    <t xml:space="preserve">7BD4CB3CE5C410D822C4B178A83B644F</t>
  </si>
  <si>
    <t xml:space="preserve">7BD4CB3CE5C410D8E03B41C52277FA3F</t>
  </si>
  <si>
    <t xml:space="preserve">3F7CBBDD2EEF755FC7600676A44D0C1E</t>
  </si>
  <si>
    <t xml:space="preserve">F808DA67DA33484D5D50E1478706FF82</t>
  </si>
  <si>
    <t xml:space="preserve">F808DA67DA33484D1BE9629F00AAD71B</t>
  </si>
  <si>
    <t xml:space="preserve">1ED179AD2E5375FBB56DB11CF3C0088A</t>
  </si>
  <si>
    <t xml:space="preserve">1ED179AD2E5375FBDE0EB93DC528C5A7</t>
  </si>
  <si>
    <t xml:space="preserve">1ED179AD2E5375FBD34775381C29CD68</t>
  </si>
  <si>
    <t xml:space="preserve">1ED179AD2E5375FB23DACC9EE81A4935</t>
  </si>
  <si>
    <t xml:space="preserve">B4339BFD9FC37D1BD7BC96B88999CBD3</t>
  </si>
  <si>
    <t xml:space="preserve">B4339BFD9FC37D1BE5159CAD595C7E6B</t>
  </si>
  <si>
    <t xml:space="preserve">B4339BFD9FC37D1BACD807C6E475A55D</t>
  </si>
  <si>
    <t xml:space="preserve">B4339BFD9FC37D1B93F0D939764E68BE</t>
  </si>
  <si>
    <t xml:space="preserve">B4339BFD9FC37D1B550D80C6123FFB4B</t>
  </si>
  <si>
    <t xml:space="preserve">B4339BFD9FC37D1B5765C2D76F3AC1EF</t>
  </si>
  <si>
    <t xml:space="preserve">711F1C444DCEBEBFDAC3F3CF393D9BF2</t>
  </si>
  <si>
    <t xml:space="preserve">711F1C444DCEBEBF4D8C41D87C159760</t>
  </si>
  <si>
    <t xml:space="preserve">711F1C444DCEBEBFA364A831837CF383</t>
  </si>
  <si>
    <t xml:space="preserve">4A00BE5EE0183510442634EE07E02CCF</t>
  </si>
  <si>
    <t xml:space="preserve">4A00BE5EE0183510F78FA2D51B9F70B2</t>
  </si>
  <si>
    <t xml:space="preserve">4A00BE5EE01835109CA4B565B19B2D08</t>
  </si>
  <si>
    <t xml:space="preserve">6D2B04308D4772E838C4E2FA51BE0AC4</t>
  </si>
  <si>
    <t xml:space="preserve">6D2B04308D4772E80F77B3CD87CCBECB</t>
  </si>
  <si>
    <t xml:space="preserve">6D2B04308D4772E8DD30A52480CC2B1C</t>
  </si>
  <si>
    <t xml:space="preserve">6D2B04308D4772E83F58468C9C35ECA0</t>
  </si>
  <si>
    <t xml:space="preserve">6D2B04308D4772E8989DD271E7CD0660</t>
  </si>
  <si>
    <t xml:space="preserve">6D2B04308D4772E8D5425C20E1F68124</t>
  </si>
  <si>
    <t xml:space="preserve">63AFC0CBA808E3FD296D5A4BCBBBA251</t>
  </si>
  <si>
    <t xml:space="preserve">63AFC0CBA808E3FD7A91A6B9F9D80D5A</t>
  </si>
  <si>
    <t xml:space="preserve">63AFC0CBA808E3FD6F088F1D243AAB87</t>
  </si>
  <si>
    <t xml:space="preserve">63AFC0CBA808E3FD3DF7B60AA7D1D6E4</t>
  </si>
  <si>
    <t xml:space="preserve">3834CD169CDEDD26DEF1E7FF00DC8A30</t>
  </si>
  <si>
    <t xml:space="preserve">3834CD169CDEDD26A5CE5C11F16D6974</t>
  </si>
  <si>
    <t xml:space="preserve">1FA904643E1A35C5FD728CAC076ECAA2</t>
  </si>
  <si>
    <t xml:space="preserve">1FA904643E1A35C5CAA0786C8C7685F3</t>
  </si>
  <si>
    <t xml:space="preserve">1FA904643E1A35C5279BE0AEA8D348D3</t>
  </si>
  <si>
    <t xml:space="preserve">1FA904643E1A35C5AE8B14258AB1ED7D</t>
  </si>
  <si>
    <t xml:space="preserve">1FA904643E1A35C5F1082C6E2EDA3564</t>
  </si>
  <si>
    <t xml:space="preserve">1FA904643E1A35C504021DD45822F9AD</t>
  </si>
  <si>
    <t xml:space="preserve">0B65B5649E0C301C8E9A749600D54790</t>
  </si>
  <si>
    <t xml:space="preserve">0B65B5649E0C301CF12EDBBEEC66D0AC</t>
  </si>
  <si>
    <t xml:space="preserve">0B65B5649E0C301C401582B8FDAEF2C2</t>
  </si>
  <si>
    <t xml:space="preserve">0B65B5649E0C301C998E6C0CC52558E1</t>
  </si>
  <si>
    <t xml:space="preserve">0B65B5649E0C301C2C02C9366097C3BD</t>
  </si>
  <si>
    <t xml:space="preserve">D2A79A9A7F4E805CAF6B1B0DCA79097C</t>
  </si>
  <si>
    <t xml:space="preserve">7DCA28B3C173899F58BAFE5D6B31593F</t>
  </si>
  <si>
    <t xml:space="preserve">7DCA28B3C173899FF07ED70D028846B6</t>
  </si>
  <si>
    <t xml:space="preserve">EE7384269146B73B369C9B2816891AC3</t>
  </si>
  <si>
    <t xml:space="preserve">EE7384269146B73BC91A404DA9ED7653</t>
  </si>
  <si>
    <t xml:space="preserve">EE7384269146B73BBF87B1CDC61C07F8</t>
  </si>
  <si>
    <t xml:space="preserve">EE7384269146B73BA2F8FCDACB91C912</t>
  </si>
  <si>
    <t xml:space="preserve">88E3849F814AC4C8B86A4388CA35AD5E</t>
  </si>
  <si>
    <t xml:space="preserve">88E3849F814AC4C80AF1E09091A2419F</t>
  </si>
  <si>
    <t xml:space="preserve">88E3849F814AC4C8E1E4ED4BFDAA9ECE</t>
  </si>
  <si>
    <t xml:space="preserve">9B9C57CDB6B8CC3BAF08E3937CB55095</t>
  </si>
  <si>
    <t xml:space="preserve">9B9C57CDB6B8CC3B4B4253284221C953</t>
  </si>
  <si>
    <t xml:space="preserve">9B9C57CDB6B8CC3B84B9AF8FB20DB6AB</t>
  </si>
  <si>
    <t xml:space="preserve">501C586B495B6D71CD1EE6D9887E1818</t>
  </si>
  <si>
    <t xml:space="preserve">501C586B495B6D71090BD8735087725D</t>
  </si>
  <si>
    <t xml:space="preserve">501C586B495B6D71E28BA0FA5A8A613C</t>
  </si>
  <si>
    <t xml:space="preserve">501C586B495B6D7180BE60BCF78134B1</t>
  </si>
  <si>
    <t xml:space="preserve">501C586B495B6D71C46FED4CF586EBD8</t>
  </si>
  <si>
    <t xml:space="preserve">501C586B495B6D71956C0F83EED62536</t>
  </si>
  <si>
    <t xml:space="preserve">56861FB5DCEF25E298543682C80E5ABD</t>
  </si>
  <si>
    <t xml:space="preserve">56861FB5DCEF25E2CD039DC0582F8E47</t>
  </si>
  <si>
    <t xml:space="preserve">56861FB5DCEF25E2086A75CE40859DF7</t>
  </si>
  <si>
    <t xml:space="preserve">56861FB5DCEF25E2AFCFB46FB30BA38A</t>
  </si>
  <si>
    <t xml:space="preserve">3D049C0A8A2F379408B341DB1FBCDD45</t>
  </si>
  <si>
    <t xml:space="preserve">3D049C0A8A2F379453BB16557EFADB7A</t>
  </si>
  <si>
    <t xml:space="preserve">E0C9913700068BA80E435934907C7620</t>
  </si>
  <si>
    <t xml:space="preserve">E0C9913700068BA838D88A4EF819889D</t>
  </si>
  <si>
    <t xml:space="preserve">E0C9913700068BA898917BE7C31006B6</t>
  </si>
  <si>
    <t xml:space="preserve">E0C9913700068BA88ADFF944983E51BB</t>
  </si>
  <si>
    <t xml:space="preserve">E0C9913700068BA80C8DA24C6CCF165C</t>
  </si>
  <si>
    <t xml:space="preserve">66D536C51E5C39F67D484113F1A5A1DA</t>
  </si>
  <si>
    <t xml:space="preserve">421D3C98B3DC291CD98033EDD09C321C</t>
  </si>
  <si>
    <t xml:space="preserve">421D3C98B3DC291C606CD01C9290BD75</t>
  </si>
  <si>
    <t xml:space="preserve">421D3C98B3DC291CBD08A054ED3294AF</t>
  </si>
  <si>
    <t xml:space="preserve">421D3C98B3DC291C70E7CB0664D37CED</t>
  </si>
  <si>
    <t xml:space="preserve">421D3C98B3DC291C404F1239EBA2CCC4</t>
  </si>
  <si>
    <t xml:space="preserve">421D3C98B3DC291C7363F3EDE0E4AFF3</t>
  </si>
  <si>
    <t xml:space="preserve">B02BB21F2EBB2AA5A2C5993F5F3F1507</t>
  </si>
  <si>
    <t xml:space="preserve">B02BB21F2EBB2AA58D4B2D5EB7831537</t>
  </si>
  <si>
    <t xml:space="preserve">B02BB21F2EBB2AA526900D74AEE3D350</t>
  </si>
  <si>
    <t xml:space="preserve">B02BB21F2EBB2AA5E4C25E2FA4B4E28E</t>
  </si>
  <si>
    <t xml:space="preserve">3BFC1218AA5C737E493EB57E1BC3E7DA</t>
  </si>
  <si>
    <t xml:space="preserve">E4C0C8639502380F7E603C51D89CDF8C</t>
  </si>
  <si>
    <t xml:space="preserve">9150000F8047D810BAD333C7DFCCC3C8</t>
  </si>
  <si>
    <t xml:space="preserve">9150000F8047D8109A4A8E11C3D71705</t>
  </si>
  <si>
    <t xml:space="preserve">9150000F8047D810D33058246D34EA22</t>
  </si>
  <si>
    <t xml:space="preserve">9150000F8047D8103A2A34EBEBF83038</t>
  </si>
  <si>
    <t xml:space="preserve">9150000F8047D810300A49EED95D3FC1</t>
  </si>
  <si>
    <t xml:space="preserve">0878953F6BF150D4945E90713FB8820B</t>
  </si>
  <si>
    <t xml:space="preserve">0878953F6BF150D4B6807390ECC54DBA</t>
  </si>
  <si>
    <t xml:space="preserve">0878953F6BF150D42B2B1112949E3EC6</t>
  </si>
  <si>
    <t xml:space="preserve">0878953F6BF150D43DD86A3CBBC05EE9</t>
  </si>
  <si>
    <t xml:space="preserve">0878953F6BF150D4180A9819A00CB558</t>
  </si>
  <si>
    <t xml:space="preserve">D3F0C08A772960E3438BE34AA5941024</t>
  </si>
  <si>
    <t xml:space="preserve">0CBA68B20C92BE1DB414260A246AE2B9</t>
  </si>
  <si>
    <t xml:space="preserve">FE57CC00654A0266836F2D0A044985C7</t>
  </si>
  <si>
    <t xml:space="preserve">FE57CC00654A02662777A6D9CE2ED878</t>
  </si>
  <si>
    <t xml:space="preserve">FE57CC00654A0266DD9C91A976FB87E2</t>
  </si>
  <si>
    <t xml:space="preserve">FE57CC00654A0266DC44D193DAE3EC2A</t>
  </si>
  <si>
    <t xml:space="preserve">FE57CC00654A0266F6995F8672053873</t>
  </si>
  <si>
    <t xml:space="preserve">86C135AA334F5F42D86C229F47C7A4BF</t>
  </si>
  <si>
    <t xml:space="preserve">86C135AA334F5F424304A05D337A112A</t>
  </si>
  <si>
    <t xml:space="preserve">86C135AA334F5F428E6887CF26460960</t>
  </si>
  <si>
    <t xml:space="preserve">86C135AA334F5F42BC05374E83F6E5A6</t>
  </si>
  <si>
    <t xml:space="preserve">86C135AA334F5F42C52E613AAA7DC1E9</t>
  </si>
  <si>
    <t xml:space="preserve">5510DE32CD907DADC3EFF91E4B24CE10</t>
  </si>
  <si>
    <t xml:space="preserve">2329461FF8A4F69F2BE5A78C72FF4C41</t>
  </si>
  <si>
    <t xml:space="preserve">2329461FF8A4F69F6884D7A0E053CABA</t>
  </si>
  <si>
    <t xml:space="preserve">2329461FF8A4F69F1BCEE36AF25C6F1C</t>
  </si>
  <si>
    <t xml:space="preserve">9EB5459F69622A6E25A7EB6E3B314FBE</t>
  </si>
  <si>
    <t xml:space="preserve">9EB5459F69622A6E201DE068ED55AE53</t>
  </si>
  <si>
    <t xml:space="preserve">9EB5459F69622A6EE800722EE3C8058A</t>
  </si>
  <si>
    <t xml:space="preserve">6F68930D1F6956E244C35BA37A1A6C78</t>
  </si>
  <si>
    <t xml:space="preserve">6F68930D1F6956E289AED23BB49532F1</t>
  </si>
  <si>
    <t xml:space="preserve">6F68930D1F6956E27556DF421BAE6A0A</t>
  </si>
  <si>
    <t xml:space="preserve">6F68930D1F6956E293647705B6A63451</t>
  </si>
  <si>
    <t xml:space="preserve">6F68930D1F6956E2788CD8668748C476</t>
  </si>
  <si>
    <t xml:space="preserve">6F68930D1F6956E27D8B9F86E996186F</t>
  </si>
  <si>
    <t xml:space="preserve">226363913910B6A545FE518EDF732692</t>
  </si>
  <si>
    <t xml:space="preserve">226363913910B6A5BE825B8C7EC9148E</t>
  </si>
  <si>
    <t xml:space="preserve">226363913910B6A52652F2E2BDFB3F58</t>
  </si>
  <si>
    <t xml:space="preserve">226363913910B6A569C0C61655F14A01</t>
  </si>
  <si>
    <t xml:space="preserve">226363913910B6A54824F1A028BB9102</t>
  </si>
  <si>
    <t xml:space="preserve">226363913910B6A594F1998721CAAA94</t>
  </si>
  <si>
    <t xml:space="preserve">98B421CC885C027FE6071F253959BD23</t>
  </si>
  <si>
    <t xml:space="preserve">98B421CC885C027FC287ADBBD0719D70</t>
  </si>
  <si>
    <t xml:space="preserve">5D6320135E831214DF75FB454B962830</t>
  </si>
  <si>
    <t xml:space="preserve">5D6320135E8312143D597E4C1A511B6D</t>
  </si>
  <si>
    <t xml:space="preserve">5D6320135E8312142DAAA0EE416C0728</t>
  </si>
  <si>
    <t xml:space="preserve">5D6320135E8312143803D02B652A3EF8</t>
  </si>
  <si>
    <t xml:space="preserve">3F7CBBDD2EEF755FE7D3A5046E04E426</t>
  </si>
  <si>
    <t xml:space="preserve">3F7CBBDD2EEF755FBC75575BBC3E9603</t>
  </si>
  <si>
    <t xml:space="preserve">3F7CBBDD2EEF755F6D0FC4A2930A901B</t>
  </si>
  <si>
    <t xml:space="preserve">3F7CBBDD2EEF755F53A4FADC05CB62E2</t>
  </si>
  <si>
    <t xml:space="preserve">3F7CBBDD2EEF755F95E400C19989AC58</t>
  </si>
  <si>
    <t xml:space="preserve">3F7CBBDD2EEF755FB339B492E86A0DF7</t>
  </si>
  <si>
    <t xml:space="preserve">1ED179AD2E5375FBD78FE7C1038ED82E</t>
  </si>
  <si>
    <t xml:space="preserve">B4339BFD9FC37D1BBBA3463B4ED51CE5</t>
  </si>
  <si>
    <t xml:space="preserve">B4339BFD9FC37D1BC6632DA2948CF59E</t>
  </si>
  <si>
    <t xml:space="preserve">913FFF8CAAE6016ACAE4833247EFDE87</t>
  </si>
  <si>
    <t xml:space="preserve">913FFF8CAAE6016A77C0112DE37D3101</t>
  </si>
  <si>
    <t xml:space="preserve">913FFF8CAAE6016AE4884ACA7651373A</t>
  </si>
  <si>
    <t xml:space="preserve">913FFF8CAAE6016A681A1CE7E384D9F5</t>
  </si>
  <si>
    <t xml:space="preserve">4A00BE5EE0183510DFA01D0906CD57A6</t>
  </si>
  <si>
    <t xml:space="preserve">4A00BE5EE01835107CEC474ADB5757D5</t>
  </si>
  <si>
    <t xml:space="preserve">4A00BE5EE0183510EA2066345C4991DB</t>
  </si>
  <si>
    <t xml:space="preserve">4A00BE5EE0183510CCF4BB53ACC6C615</t>
  </si>
  <si>
    <t xml:space="preserve">4A00BE5EE01835108A32502E057D2112</t>
  </si>
  <si>
    <t xml:space="preserve">6B3AB327A4FED29483BBC67827EFA070</t>
  </si>
  <si>
    <t xml:space="preserve">6D2B04308D4772E81BCB8E82F981AF89</t>
  </si>
  <si>
    <t xml:space="preserve">6D2B04308D4772E8B041CB03F0509E40</t>
  </si>
  <si>
    <t xml:space="preserve">C07EEF1DA20F3F514E2E98FDFB8D2DA4</t>
  </si>
  <si>
    <t xml:space="preserve">C07EEF1DA20F3F51CD45F94B5537D059</t>
  </si>
  <si>
    <t xml:space="preserve">C07EEF1DA20F3F512DE71D57CCA0092F</t>
  </si>
  <si>
    <t xml:space="preserve">C07EEF1DA20F3F51A50C370121F65202</t>
  </si>
  <si>
    <t xml:space="preserve">3834CD169CDEDD262CEC506E4D903394</t>
  </si>
  <si>
    <t xml:space="preserve">3834CD169CDEDD266E993E82CC670D0E</t>
  </si>
  <si>
    <t xml:space="preserve">3834CD169CDEDD269060D8C7D0A8FCCD</t>
  </si>
  <si>
    <t xml:space="preserve">3834CD169CDEDD26D2845C8006C30C20</t>
  </si>
  <si>
    <t xml:space="preserve">3834CD169CDEDD26406850274AD29F60</t>
  </si>
  <si>
    <t xml:space="preserve">3834CD169CDEDD266B2387A66921B387</t>
  </si>
  <si>
    <t xml:space="preserve">1FA904643E1A35C52DC90E529331F73B</t>
  </si>
  <si>
    <t xml:space="preserve">1FA904643E1A35C569F5FC4C3D6002CB</t>
  </si>
  <si>
    <t xml:space="preserve">39B6FC51D6D4DF621977B3F22FEC9B48</t>
  </si>
  <si>
    <t xml:space="preserve">39B6FC51D6D4DF624744D5F55D09F66F</t>
  </si>
  <si>
    <t xml:space="preserve">39B6FC51D6D4DF629E76B1496936A653</t>
  </si>
  <si>
    <t xml:space="preserve">39B6FC51D6D4DF62CF98A1DF4F0F8FF5</t>
  </si>
  <si>
    <t xml:space="preserve">D2A79A9A7F4E805C5C3FB63F3A75881F</t>
  </si>
  <si>
    <t xml:space="preserve">D2A79A9A7F4E805CA47624E2227F2241</t>
  </si>
  <si>
    <t xml:space="preserve">D2A79A9A7F4E805C286354CBF57AB938</t>
  </si>
  <si>
    <t xml:space="preserve">D2A79A9A7F4E805CBCCF665E3CFD42B2</t>
  </si>
  <si>
    <t xml:space="preserve">D2A79A9A7F4E805C84BD9FAE47B687AF</t>
  </si>
  <si>
    <t xml:space="preserve">D2A79A9A7F4E805C743B346E48826ED1</t>
  </si>
  <si>
    <t xml:space="preserve">EE7384269146B73BDB2702B6A7614F6A</t>
  </si>
  <si>
    <t xml:space="preserve">EE7384269146B73B36D9CDAE7191EC7D</t>
  </si>
  <si>
    <t xml:space="preserve">EE7384269146B73BF2D50E9B2F87986E</t>
  </si>
  <si>
    <t xml:space="preserve">2CAB03C08EA9B6D27DE3BB0BE9B5D306</t>
  </si>
  <si>
    <t xml:space="preserve">2CAB03C08EA9B6D21702A78BAE7A4F5E</t>
  </si>
  <si>
    <t xml:space="preserve">2CAB03C08EA9B6D2FAA6D5E1D2612A71</t>
  </si>
  <si>
    <t xml:space="preserve">9B9C57CDB6B8CC3B268509645D2CC8CB</t>
  </si>
  <si>
    <t xml:space="preserve">9B9C57CDB6B8CC3B12BA4360053FDDB2</t>
  </si>
  <si>
    <t xml:space="preserve">9B9C57CDB6B8CC3B7EFC57F6956CD390</t>
  </si>
  <si>
    <t xml:space="preserve">9B9C57CDB6B8CC3BB03BB8DBFB9BAD0E</t>
  </si>
  <si>
    <t xml:space="preserve">9B9C57CDB6B8CC3BEEF079F75C42355B</t>
  </si>
  <si>
    <t xml:space="preserve">A5BEDFCA246C5B3233CA2EECE91BEC6D</t>
  </si>
  <si>
    <t xml:space="preserve">501C586B495B6D717A4B01A5F96F29AE</t>
  </si>
  <si>
    <t xml:space="preserve">B5C494B3BB2F06D678109E0AED092C04</t>
  </si>
  <si>
    <t xml:space="preserve">B5C494B3BB2F06D6CDA9CBF8A61458A8</t>
  </si>
  <si>
    <t xml:space="preserve">B5C494B3BB2F06D60AC44C27DCE65EDE</t>
  </si>
  <si>
    <t xml:space="preserve">B5C494B3BB2F06D6FB2F81C2539D9995</t>
  </si>
  <si>
    <t xml:space="preserve">B5C494B3BB2F06D6F35EB8950B850835</t>
  </si>
  <si>
    <t xml:space="preserve">3D049C0A8A2F3794E1F16448C43A9714</t>
  </si>
  <si>
    <t xml:space="preserve">3D049C0A8A2F3794BA9CB42D4660D13D</t>
  </si>
  <si>
    <t xml:space="preserve">3D049C0A8A2F379451707567A2C11EC3</t>
  </si>
  <si>
    <t xml:space="preserve">3D049C0A8A2F3794A7DF249882337B17</t>
  </si>
  <si>
    <t xml:space="preserve">3D049C0A8A2F3794F28EB7AD4C2C8300</t>
  </si>
  <si>
    <t xml:space="preserve">A039EF1E2DF730DC043E3CE208233F23</t>
  </si>
  <si>
    <t xml:space="preserve">66D536C51E5C39F6DFC1F5E8956FFC32</t>
  </si>
  <si>
    <t xml:space="preserve">66D536C51E5C39F6AD9C1E7345DA990A</t>
  </si>
  <si>
    <t xml:space="preserve">66D536C51E5C39F6B9A18222E903AA45</t>
  </si>
  <si>
    <t xml:space="preserve">66D536C51E5C39F6ED78D207A5B9E21F</t>
  </si>
  <si>
    <t xml:space="preserve">66D536C51E5C39F61A455DD44167D404</t>
  </si>
  <si>
    <t xml:space="preserve">66D536C51E5C39F6E380CAB41B463B04</t>
  </si>
  <si>
    <t xml:space="preserve">F5F2334C30182D9D5210CAA451701426</t>
  </si>
  <si>
    <t xml:space="preserve">F5F2334C30182D9D33A7F1C12AD2F775</t>
  </si>
  <si>
    <t xml:space="preserve">F5F2334C30182D9D8679B2D9AA2E1B9C</t>
  </si>
  <si>
    <t xml:space="preserve">F5F2334C30182D9DEC971C5F2D4A1FCA</t>
  </si>
  <si>
    <t xml:space="preserve">F5F2334C30182D9DF8113085EC74C5BD</t>
  </si>
  <si>
    <t xml:space="preserve">F5F2334C30182D9D1BB6AC01B825AD01</t>
  </si>
  <si>
    <t xml:space="preserve">3BFC1218AA5C737E28B383C4E89E0BD6</t>
  </si>
  <si>
    <t xml:space="preserve">3BFC1218AA5C737E796794FB9DBFDFC0</t>
  </si>
  <si>
    <t xml:space="preserve">3BFC1218AA5C737ECD441F61DCF47AFB</t>
  </si>
  <si>
    <t xml:space="preserve">3BFC1218AA5C737E25028E635200D59F</t>
  </si>
  <si>
    <t xml:space="preserve">3BFC1218AA5C737EA9ADB29FF724135E</t>
  </si>
  <si>
    <t xml:space="preserve">3BFC1218AA5C737EDD1BEB733049366E</t>
  </si>
  <si>
    <t xml:space="preserve">9150000F8047D81024A08823E9437255</t>
  </si>
  <si>
    <t xml:space="preserve">9150000F8047D81019E3248229DF4470</t>
  </si>
  <si>
    <t xml:space="preserve">9150000F8047D8100713CEF86B33B734</t>
  </si>
  <si>
    <t xml:space="preserve">11AD7F9D8601526864217A4D069A5A9C</t>
  </si>
  <si>
    <t xml:space="preserve">11AD7F9D86015268C94EF60055D57A15</t>
  </si>
  <si>
    <t xml:space="preserve">11AD7F9D86015268A7E2C7A532765295</t>
  </si>
  <si>
    <t xml:space="preserve">D3F0C08A772960E3CAAFDFAC78583BA9</t>
  </si>
  <si>
    <t xml:space="preserve">D3F0C08A772960E3FD14263BD20CABEB</t>
  </si>
  <si>
    <t xml:space="preserve">D3F0C08A772960E3D90D676F6A091AAD</t>
  </si>
  <si>
    <t xml:space="preserve">D3F0C08A772960E3382E126AB8C4B3DE</t>
  </si>
  <si>
    <t xml:space="preserve">D3F0C08A772960E3CD6EAFCFEAB8B06E</t>
  </si>
  <si>
    <t xml:space="preserve">D3F0C08A772960E358DB47BE1A4AEC16</t>
  </si>
  <si>
    <t xml:space="preserve">FE57CC00654A0266AA919075874EB53A</t>
  </si>
  <si>
    <t xml:space="preserve">FE57CC00654A02660BA805191115F471</t>
  </si>
  <si>
    <t xml:space="preserve">FE57CC00654A0266433D07BB8211EFB6</t>
  </si>
  <si>
    <t xml:space="preserve">636ECFDFB1BE9207290BCC3C73FA58B8</t>
  </si>
  <si>
    <t xml:space="preserve">636ECFDFB1BE92076DBFC0BE96FB05FF</t>
  </si>
  <si>
    <t xml:space="preserve">636ECFDFB1BE920709DAB501545E6569</t>
  </si>
  <si>
    <t xml:space="preserve">5510DE32CD907DAD4DD08988895EF21D</t>
  </si>
  <si>
    <t xml:space="preserve">5510DE32CD907DAD519FE80951B595E8</t>
  </si>
  <si>
    <t xml:space="preserve">5510DE32CD907DADB520FD18998C1E1B</t>
  </si>
  <si>
    <t xml:space="preserve">5510DE32CD907DADB14BF1AEA8247B21</t>
  </si>
  <si>
    <t xml:space="preserve">5510DE32CD907DAD3CABA9F6793C6F23</t>
  </si>
  <si>
    <t xml:space="preserve">5510DE32CD907DADBC275640FE7356D6</t>
  </si>
  <si>
    <t xml:space="preserve">9EB5459F69622A6E163E282625A1B03B</t>
  </si>
  <si>
    <t xml:space="preserve">9EB5459F69622A6E235271D16265FA62</t>
  </si>
  <si>
    <t xml:space="preserve">9EB5459F69622A6ED1608542BD213B11</t>
  </si>
  <si>
    <t xml:space="preserve">9EB5459F69622A6E3106C66F28DE7D23</t>
  </si>
  <si>
    <t xml:space="preserve">9EB5459F69622A6EE5948434FA260DA5</t>
  </si>
  <si>
    <t xml:space="preserve">80F2EA9EE571D98686382CF95878A314</t>
  </si>
  <si>
    <t xml:space="preserve">7384A0D5CE6517A552591A017E254522</t>
  </si>
  <si>
    <t xml:space="preserve">7384A0D5CE6517A50DA524EAF31F7341</t>
  </si>
  <si>
    <t xml:space="preserve">7384A0D5CE6517A5A7F89B4A960EFE4D</t>
  </si>
  <si>
    <t xml:space="preserve">7384A0D5CE6517A546F2D9943209E51B</t>
  </si>
  <si>
    <t xml:space="preserve">7384A0D5CE6517A57C7D840B309135AD</t>
  </si>
  <si>
    <t xml:space="preserve">7384A0D5CE6517A500F27F774AFB1A2B</t>
  </si>
  <si>
    <t xml:space="preserve">B42706F421DDE3DB9D43B4FE5F6CAD65</t>
  </si>
  <si>
    <t xml:space="preserve">B42706F421DDE3DBA24A542C931F3BF6</t>
  </si>
  <si>
    <t xml:space="preserve">B42706F421DDE3DB6E7481D8F23C7D51</t>
  </si>
  <si>
    <t xml:space="preserve">B42706F421DDE3DB30BA6C79EFAE1035</t>
  </si>
  <si>
    <t xml:space="preserve">B42706F421DDE3DB4D6514D5211F46FC</t>
  </si>
  <si>
    <t xml:space="preserve">B42706F421DDE3DBEE25EF0C6BAFA5F7</t>
  </si>
  <si>
    <t xml:space="preserve">913FFF8CAAE6016A37E41E0D20E0AFCE</t>
  </si>
  <si>
    <t xml:space="preserve">913FFF8CAAE6016A48DFF3969208893D</t>
  </si>
  <si>
    <t xml:space="preserve">913FFF8CAAE6016A0BE75195D78A15D5</t>
  </si>
  <si>
    <t xml:space="preserve">83E86DBCEC540965A042A47F935C30C1</t>
  </si>
  <si>
    <t xml:space="preserve">83E86DBCEC540965E5E2EB20D5619DA8</t>
  </si>
  <si>
    <t xml:space="preserve">83E86DBCEC540965AA84E4A278F985BC</t>
  </si>
  <si>
    <t xml:space="preserve">C07EEF1DA20F3F5141B483CD5155DAA1</t>
  </si>
  <si>
    <t xml:space="preserve">C07EEF1DA20F3F514F6FB38CD6C1E1A3</t>
  </si>
  <si>
    <t xml:space="preserve">C07EEF1DA20F3F517176DE949A35E5E2</t>
  </si>
  <si>
    <t xml:space="preserve">F47528AEB87476FB2FFF8C4130990829</t>
  </si>
  <si>
    <t xml:space="preserve">F47528AEB87476FB2CDEB8DC1C97AAD3</t>
  </si>
  <si>
    <t xml:space="preserve">F47528AEB87476FB49D261A4E4F92528</t>
  </si>
  <si>
    <t xml:space="preserve">A0B31A5F75580E00E68FE4CCF4DA6376</t>
  </si>
  <si>
    <t xml:space="preserve">A0B31A5F75580E00E1C6713E13AA4AB3</t>
  </si>
  <si>
    <t xml:space="preserve">A0B31A5F75580E001E207E193091C64F</t>
  </si>
  <si>
    <t xml:space="preserve">A0B31A5F75580E00DA44267541B733AC</t>
  </si>
  <si>
    <t xml:space="preserve">A0B31A5F75580E00D475E8B71F3611ED</t>
  </si>
  <si>
    <t xml:space="preserve">A0B31A5F75580E0004CF2B71B7871824</t>
  </si>
  <si>
    <t xml:space="preserve">D2A79A9A7F4E805CE1AF4909D41B241E</t>
  </si>
  <si>
    <t xml:space="preserve">8F8D8E6A7DA70E8B1D43C71ADDAB46A4</t>
  </si>
  <si>
    <t xml:space="preserve">8F8D8E6A7DA70E8B016B1D98F6BA1280</t>
  </si>
  <si>
    <t xml:space="preserve">8F8D8E6A7DA70E8BB595F8F5A46E6FFC</t>
  </si>
  <si>
    <t xml:space="preserve">8F8D8E6A7DA70E8BE4AC6CBEDB3EF35D</t>
  </si>
  <si>
    <t xml:space="preserve">8F8D8E6A7DA70E8B5C57D8939689D092</t>
  </si>
  <si>
    <t xml:space="preserve">2CAB03C08EA9B6D27AF3F61B49E9750C</t>
  </si>
  <si>
    <t xml:space="preserve">2CAB03C08EA9B6D2561834900927F387</t>
  </si>
  <si>
    <t xml:space="preserve">2CAB03C08EA9B6D2BCD8ED298B6F4507</t>
  </si>
  <si>
    <t xml:space="preserve">2CAB03C08EA9B6D2991008EF09EFF208</t>
  </si>
  <si>
    <t xml:space="preserve">2CAB03C08EA9B6D247A547F5311818F5</t>
  </si>
  <si>
    <t xml:space="preserve">0D42E80BECF78395678E627DDC72B9C3</t>
  </si>
  <si>
    <t xml:space="preserve">A5BEDFCA246C5B32D7EDBCC71862E1A8</t>
  </si>
  <si>
    <t xml:space="preserve">A5BEDFCA246C5B328F89C65F7B575677</t>
  </si>
  <si>
    <t xml:space="preserve">A5BEDFCA246C5B326253E287A58C65F7</t>
  </si>
  <si>
    <t xml:space="preserve">A5BEDFCA246C5B326CAFEAE277C6DA13</t>
  </si>
  <si>
    <t xml:space="preserve">A5BEDFCA246C5B32FB7B6A1AF542CD4D</t>
  </si>
  <si>
    <t xml:space="preserve">A5BEDFCA246C5B32081F2F3D0304DD52</t>
  </si>
  <si>
    <t xml:space="preserve">B5C494B3BB2F06D6523C8D023C446922</t>
  </si>
  <si>
    <t xml:space="preserve">B5C494B3BB2F06D617BAE3A454EBFF65</t>
  </si>
  <si>
    <t xml:space="preserve">B5C494B3BB2F06D6101FF460F7C736F1</t>
  </si>
  <si>
    <t xml:space="preserve">FF983D2FE9D8C1D20C9CA86CD28299F6</t>
  </si>
  <si>
    <t xml:space="preserve">FF983D2FE9D8C1D292A138D32E75906A</t>
  </si>
  <si>
    <t xml:space="preserve">FF983D2FE9D8C1D294D3792CE89125C9</t>
  </si>
  <si>
    <t xml:space="preserve">A039EF1E2DF730DCC5961CF3024D70CB</t>
  </si>
  <si>
    <t xml:space="preserve">66D536C51E5C39F6B96A9785F829A236</t>
  </si>
  <si>
    <t xml:space="preserve">CBF21B2B659662DD09F08FBEEAE98431</t>
  </si>
  <si>
    <t xml:space="preserve">CBF21B2B659662DDEEC1D3B1AFD948C2</t>
  </si>
  <si>
    <t xml:space="preserve">CBF21B2B659662DD4A1D23AA4E6C4B49</t>
  </si>
  <si>
    <t xml:space="preserve">CBF21B2B659662DDA72A0B558C8C83DF</t>
  </si>
  <si>
    <t xml:space="preserve">CBF21B2B659662DD2E8F6DC74C4BDD09</t>
  </si>
  <si>
    <t xml:space="preserve">7D648AA45D9C3E01C349AD1B7510098B</t>
  </si>
  <si>
    <t xml:space="preserve">7D648AA45D9C3E01153355CDAB5BCA29</t>
  </si>
  <si>
    <t xml:space="preserve">7D648AA45D9C3E01195DF8D85CA8ED01</t>
  </si>
  <si>
    <t xml:space="preserve">7D648AA45D9C3E01C941D0266C4113BB</t>
  </si>
  <si>
    <t xml:space="preserve">7D648AA45D9C3E01D80154C1BAB77474</t>
  </si>
  <si>
    <t xml:space="preserve">7D648AA45D9C3E01A52D64E125FAB0F6</t>
  </si>
  <si>
    <t xml:space="preserve">4349C8FC64023CB6C6D93F33E0A15004</t>
  </si>
  <si>
    <t xml:space="preserve">4349C8FC64023CB6257D753FCAADA21F</t>
  </si>
  <si>
    <t xml:space="preserve">4349C8FC64023CB67AA6DA3D91654F2D</t>
  </si>
  <si>
    <t xml:space="preserve">4349C8FC64023CB64DB7DB71989C2206</t>
  </si>
  <si>
    <t xml:space="preserve">4349C8FC64023CB61FC30BFCFA6B9EE1</t>
  </si>
  <si>
    <t xml:space="preserve">4349C8FC64023CB6C13BEF9E5CAB2C9C</t>
  </si>
  <si>
    <t xml:space="preserve">636ECFDFB1BE92074B7FCC6CBFB0EBA8</t>
  </si>
  <si>
    <t xml:space="preserve">636ECFDFB1BE920796D05F8E96A585C8</t>
  </si>
  <si>
    <t xml:space="preserve">636ECFDFB1BE92075C8774987E22C538</t>
  </si>
  <si>
    <t xml:space="preserve">636ECFDFB1BE9207EC74E646471E03BF</t>
  </si>
  <si>
    <t xml:space="preserve">BDBD79766B9293B8AA30D059FC75A936</t>
  </si>
  <si>
    <t xml:space="preserve">BDBD79766B9293B811C3A7E613AFFE40</t>
  </si>
  <si>
    <t xml:space="preserve">5510DE32CD907DADC4E10DBEDC83E02C</t>
  </si>
  <si>
    <t xml:space="preserve">7369A0010A96FDBA46750307BAA88EB9</t>
  </si>
  <si>
    <t xml:space="preserve">7369A0010A96FDBAAAE1D38D56966526</t>
  </si>
  <si>
    <t xml:space="preserve">7369A0010A96FDBAF0D9B7A251AFBFE1</t>
  </si>
  <si>
    <t xml:space="preserve">7369A0010A96FDBA8A5DF4E48F0EDB07</t>
  </si>
  <si>
    <t xml:space="preserve">7369A0010A96FDBA22DB18499EA9AC25</t>
  </si>
  <si>
    <t xml:space="preserve">80F2EA9EE571D986B531CF8E5F759139</t>
  </si>
  <si>
    <t xml:space="preserve">80F2EA9EE571D9866E6E4F5C21E9BC5E</t>
  </si>
  <si>
    <t xml:space="preserve">80F2EA9EE571D98629F192AB07A4F59F</t>
  </si>
  <si>
    <t xml:space="preserve">80F2EA9EE571D9864864E8F2185A7738</t>
  </si>
  <si>
    <t xml:space="preserve">80F2EA9EE571D986B7846D93A1B62D61</t>
  </si>
  <si>
    <t xml:space="preserve">80F2EA9EE571D98608C21F589F02EB93</t>
  </si>
  <si>
    <t xml:space="preserve">6F68930D1F6956E2E8C52013A498EBE2</t>
  </si>
  <si>
    <t xml:space="preserve">6F68930D1F6956E2562D6B03159E92E6</t>
  </si>
  <si>
    <t xml:space="preserve">CAF0F94280E4C95DC84F997EAC864D9A</t>
  </si>
  <si>
    <t xml:space="preserve">CAF0F94280E4C95D2D7D849A67D30B56</t>
  </si>
  <si>
    <t xml:space="preserve">7384A0D5CE6517A555A27A1FFF105023</t>
  </si>
  <si>
    <t xml:space="preserve">71C448056FFB80C3508C0DF275930395</t>
  </si>
  <si>
    <t xml:space="preserve">71C448056FFB80C31920BA7CEBF1E8FF</t>
  </si>
  <si>
    <t xml:space="preserve">71C448056FFB80C34B7BFD882E021973</t>
  </si>
  <si>
    <t xml:space="preserve">71C448056FFB80C3E37216E8C270B08C</t>
  </si>
  <si>
    <t xml:space="preserve">71C448056FFB80C36B1F2467A23E59DE</t>
  </si>
  <si>
    <t xml:space="preserve">5D6320135E831214457E652AA219B560</t>
  </si>
  <si>
    <t xml:space="preserve">5D6320135E8312149F90F4DEEA698C4E</t>
  </si>
  <si>
    <t xml:space="preserve">5D6320135E831214D035B3F1265B5752</t>
  </si>
  <si>
    <t xml:space="preserve">5D6320135E831214DE294A476488E503</t>
  </si>
  <si>
    <t xml:space="preserve">B42706F421DDE3DB2C6183550772E726</t>
  </si>
  <si>
    <t xml:space="preserve">B42706F421DDE3DB89CEC74606DD5454</t>
  </si>
  <si>
    <t xml:space="preserve">0BA1DF58913F150857E0DD7A4673D877</t>
  </si>
  <si>
    <t xml:space="preserve">0BA1DF58913F15082E6B5CD3DD3D7B97</t>
  </si>
  <si>
    <t xml:space="preserve">0BA1DF58913F1508A854EF9817A4222F</t>
  </si>
  <si>
    <t xml:space="preserve">83E86DBCEC5409653050C08978B4391B</t>
  </si>
  <si>
    <t xml:space="preserve">83E86DBCEC5409656781860E7FF45196</t>
  </si>
  <si>
    <t xml:space="preserve">83E86DBCEC540965E304B373001EB680</t>
  </si>
  <si>
    <t xml:space="preserve">83E86DBCEC540965BBB0F1542140AC6A</t>
  </si>
  <si>
    <t xml:space="preserve">83E86DBCEC5409653F910B21D02E7E65</t>
  </si>
  <si>
    <t xml:space="preserve">8EEC9671169DA54FC071777F6A2ABF91</t>
  </si>
  <si>
    <t xml:space="preserve">6B3AB327A4FED294C03B9A27654CC0FB</t>
  </si>
  <si>
    <t xml:space="preserve">6B3AB327A4FED294D77BB9CF93A80015</t>
  </si>
  <si>
    <t xml:space="preserve">6B3AB327A4FED2947F2D92F64A13BC6F</t>
  </si>
  <si>
    <t xml:space="preserve">6B3AB327A4FED29493EA8574DDE36F55</t>
  </si>
  <si>
    <t xml:space="preserve">6B3AB327A4FED29447DF10753F04F549</t>
  </si>
  <si>
    <t xml:space="preserve">F47528AEB87476FB8DFB918392D42ECA</t>
  </si>
  <si>
    <t xml:space="preserve">F47528AEB87476FB028BF1B94BAF1BC8</t>
  </si>
  <si>
    <t xml:space="preserve">F47528AEB87476FB6267FBDBD5946E99</t>
  </si>
  <si>
    <t xml:space="preserve">F47528AEB87476FBB6F19F3834883E24</t>
  </si>
  <si>
    <t xml:space="preserve">F47528AEB87476FBB0CDBE9827BD5FDE</t>
  </si>
  <si>
    <t xml:space="preserve">303ED1EC0986226ECB3F396B46D193B9</t>
  </si>
  <si>
    <t xml:space="preserve">A0B31A5F75580E0059A9E16F64F6AD64</t>
  </si>
  <si>
    <t xml:space="preserve">90514EC8DD1AE213F454EDA80A5C6025</t>
  </si>
  <si>
    <t xml:space="preserve">90514EC8DD1AE213DB5B68E9785D960B</t>
  </si>
  <si>
    <t xml:space="preserve">90514EC8DD1AE21340DEAA91DE2A7CA7</t>
  </si>
  <si>
    <t xml:space="preserve">90514EC8DD1AE2138B47B09B1A1E5381</t>
  </si>
  <si>
    <t xml:space="preserve">90514EC8DD1AE21332B6361419E4E770</t>
  </si>
  <si>
    <t xml:space="preserve">39B6FC51D6D4DF627D233B4584A6404F</t>
  </si>
  <si>
    <t xml:space="preserve">39B6FC51D6D4DF628DB5B4ED6230517F</t>
  </si>
  <si>
    <t xml:space="preserve">39B6FC51D6D4DF62C2F6D3CE227F9998</t>
  </si>
  <si>
    <t xml:space="preserve">8F8D8E6A7DA70E8BA9DD348787C48A28</t>
  </si>
  <si>
    <t xml:space="preserve">8F8D8E6A7DA70E8B3FD86F2A7F6D0C4D</t>
  </si>
  <si>
    <t xml:space="preserve">8F8D8E6A7DA70E8B402DEEBBC41E32DD</t>
  </si>
  <si>
    <t xml:space="preserve">499F37FFA270B337279EFBB874B782C0</t>
  </si>
  <si>
    <t xml:space="preserve">499F37FFA270B33709B7EBD7BE076027</t>
  </si>
  <si>
    <t xml:space="preserve">499F37FFA270B337B135143EAF763CA1</t>
  </si>
  <si>
    <t xml:space="preserve">0D42E80BECF78395CC30F71DEB4A11F1</t>
  </si>
  <si>
    <t xml:space="preserve">0D42E80BECF78395DBE385349F178A62</t>
  </si>
  <si>
    <t xml:space="preserve">0D42E80BECF78395026D09D6D969F37F</t>
  </si>
  <si>
    <t xml:space="preserve">0D42E80BECF783957820E01BDB6D07C5</t>
  </si>
  <si>
    <t xml:space="preserve">0D42E80BECF78395FD6114421F51C153</t>
  </si>
  <si>
    <t xml:space="preserve">0D42E80BECF78395474D2CB0A353A49B</t>
  </si>
  <si>
    <t xml:space="preserve">A5BEDFCA246C5B32457169F60F3CACC5</t>
  </si>
  <si>
    <t xml:space="preserve">736A65108EB06DD505938CB96F9B59A4</t>
  </si>
  <si>
    <t xml:space="preserve">736A65108EB06DD57CDF3B4B5EA07165</t>
  </si>
  <si>
    <t xml:space="preserve">736A65108EB06DD561FACAEE1D1D3309</t>
  </si>
  <si>
    <t xml:space="preserve">736A65108EB06DD5454040108FC0028C</t>
  </si>
  <si>
    <t xml:space="preserve">736A65108EB06DD59CBD2C897C4C21CD</t>
  </si>
  <si>
    <t xml:space="preserve">FF983D2FE9D8C1D22326D315B9AE4E83</t>
  </si>
  <si>
    <t xml:space="preserve">FF983D2FE9D8C1D2A9308C8CC370C950</t>
  </si>
  <si>
    <t xml:space="preserve">FF983D2FE9D8C1D2BEE663347CE37AB4</t>
  </si>
  <si>
    <t xml:space="preserve">FF983D2FE9D8C1D2A99A9F2E408139BC</t>
  </si>
  <si>
    <t xml:space="preserve">FF983D2FE9D8C1D21F7C1AEF78A6AB89</t>
  </si>
  <si>
    <t xml:space="preserve">429716C9B78AC5307EC45D6BB2FF3D9E</t>
  </si>
  <si>
    <t xml:space="preserve">A039EF1E2DF730DC6D836E50FE3211B2</t>
  </si>
  <si>
    <t xml:space="preserve">A039EF1E2DF730DCB9A7A3C32C8D5A91</t>
  </si>
  <si>
    <t xml:space="preserve">A039EF1E2DF730DC22E7A255AD9E3D76</t>
  </si>
  <si>
    <t xml:space="preserve">A039EF1E2DF730DCA6F1123BB74A616A</t>
  </si>
  <si>
    <t xml:space="preserve">A039EF1E2DF730DC627939F2492F844E</t>
  </si>
  <si>
    <t xml:space="preserve">A039EF1E2DF730DCA4EBD977AFDAB5A6</t>
  </si>
  <si>
    <t xml:space="preserve">CBF21B2B659662DDE070B9E18B6CD335</t>
  </si>
  <si>
    <t xml:space="preserve">7D648AA45D9C3E011E561AA10AE701E8</t>
  </si>
  <si>
    <t xml:space="preserve">7D648AA45D9C3E0134698F9832A3AB76</t>
  </si>
  <si>
    <t xml:space="preserve">9D2E55C454AF8F7B36C49491EC2ADBA5</t>
  </si>
  <si>
    <t xml:space="preserve">9D2E55C454AF8F7BD6ED86315FFC9744</t>
  </si>
  <si>
    <t xml:space="preserve">9D2E55C454AF8F7B168DA1574FA99794</t>
  </si>
  <si>
    <t xml:space="preserve">9D2E55C454AF8F7B15E69E87C0F027F3</t>
  </si>
  <si>
    <t xml:space="preserve">4349C8FC64023CB6B778E99C78836424</t>
  </si>
  <si>
    <t xml:space="preserve">4349C8FC64023CB610CF494C038FBDE3</t>
  </si>
  <si>
    <t xml:space="preserve">4C9E1BCC11155C423C8B401C0B3D6073</t>
  </si>
  <si>
    <t xml:space="preserve">4C9E1BCC11155C421FCCCF584FF0E7F9</t>
  </si>
  <si>
    <t xml:space="preserve">4C9E1BCC11155C42FC6D45EA8314F37D</t>
  </si>
  <si>
    <t xml:space="preserve">4C9E1BCC11155C425971BF50D5EDECB5</t>
  </si>
  <si>
    <t xml:space="preserve">BDBD79766B9293B8AF68F14742E31AF0</t>
  </si>
  <si>
    <t xml:space="preserve">BDBD79766B9293B8ED2E4A0937026B0F</t>
  </si>
  <si>
    <t xml:space="preserve">BDBD79766B9293B8772423A1EB915AE1</t>
  </si>
  <si>
    <t xml:space="preserve">BDBD79766B9293B855808E8478A615B0</t>
  </si>
  <si>
    <t xml:space="preserve">BDBD79766B9293B8E6646F05D094DC60</t>
  </si>
  <si>
    <t xml:space="preserve">BDBD79766B9293B8D377CAF3BF7C5D69</t>
  </si>
  <si>
    <t xml:space="preserve">7369A0010A96FDBA095AB4CAF39287A4</t>
  </si>
  <si>
    <t xml:space="preserve">7369A0010A96FDBAE7A2F78BF695DDEF</t>
  </si>
  <si>
    <t xml:space="preserve">5DBF5BEA4192E265AED31E43AC051534</t>
  </si>
  <si>
    <t xml:space="preserve">5DBF5BEA4192E26519E15B3A9838D5FA</t>
  </si>
  <si>
    <t xml:space="preserve">80F2EA9EE571D9866E8393A7EEFE1001</t>
  </si>
  <si>
    <t xml:space="preserve">835115E391419BC7D06D5735742F7137</t>
  </si>
  <si>
    <t xml:space="preserve">835115E391419BC7F49A37D78A5E2983</t>
  </si>
  <si>
    <t xml:space="preserve">835115E391419BC72948A3728F4EDE21</t>
  </si>
  <si>
    <t xml:space="preserve">835115E391419BC7C71154F0EFB03720</t>
  </si>
  <si>
    <t xml:space="preserve">835115E391419BC7547CAB9A6927EB25</t>
  </si>
  <si>
    <t xml:space="preserve">CAF0F94280E4C95D5A2B5E2A45A5D53D</t>
  </si>
  <si>
    <t xml:space="preserve">CAF0F94280E4C95DD75E99A45F585419</t>
  </si>
  <si>
    <t xml:space="preserve">CAF0F94280E4C95D2632CCA5A6203BD5</t>
  </si>
  <si>
    <t xml:space="preserve">CAF0F94280E4C95DE19C9D1C4ED9F56F</t>
  </si>
  <si>
    <t xml:space="preserve">CAF0F94280E4C95DA12DCD86427A837A</t>
  </si>
  <si>
    <t xml:space="preserve">CAF0F94280E4C95D4765C74954FFD179</t>
  </si>
  <si>
    <t xml:space="preserve">71C448056FFB80C33CFC3E5FEEAEB34B</t>
  </si>
  <si>
    <t xml:space="preserve">71C448056FFB80C3A82D7BAA3780AFC7</t>
  </si>
  <si>
    <t xml:space="preserve">71C448056FFB80C3AE17841B2223CAB2</t>
  </si>
  <si>
    <t xml:space="preserve">5EEEDF03A8518FDD0FE7C7C100DFF863</t>
  </si>
  <si>
    <t xml:space="preserve">5EEEDF03A8518FDD923564FE337B8DE6</t>
  </si>
  <si>
    <t xml:space="preserve">5EEEDF03A8518FDDBD3D2440843FFD77</t>
  </si>
  <si>
    <t xml:space="preserve">D18CD85BC61F6E92E92F3891B2990649</t>
  </si>
  <si>
    <t xml:space="preserve">D18CD85BC61F6E92163F9198BB2F48E1</t>
  </si>
  <si>
    <t xml:space="preserve">D18CD85BC61F6E92111212474F4C8745</t>
  </si>
  <si>
    <t xml:space="preserve">D18CD85BC61F6E9284BE49D813528B18</t>
  </si>
  <si>
    <t xml:space="preserve">D18CD85BC61F6E92F2F6950260FBA106</t>
  </si>
  <si>
    <t xml:space="preserve">D18CD85BC61F6E92906A207FB2FA0F10</t>
  </si>
  <si>
    <t xml:space="preserve">0BA1DF58913F15086C25A4640F9CBDFD</t>
  </si>
  <si>
    <t xml:space="preserve">0BA1DF58913F1508F1FA2CD641A77DE1</t>
  </si>
  <si>
    <t xml:space="preserve">0BA1DF58913F15088A82B4E6BDCEFF8D</t>
  </si>
  <si>
    <t xml:space="preserve">0BA1DF58913F1508779D4781032891B8</t>
  </si>
  <si>
    <t xml:space="preserve">0BA1DF58913F1508030C53A7494F1D0A</t>
  </si>
  <si>
    <t xml:space="preserve">AC76B6CFCDE9FFDB9439809B7FAD8421</t>
  </si>
  <si>
    <t xml:space="preserve">6B3AB327A4FED29411D124B75B04A518</t>
  </si>
  <si>
    <t xml:space="preserve">6B3AB327A4FED2944D3E01AE0292F3FA</t>
  </si>
  <si>
    <t xml:space="preserve">964206B59DDD7016E0DB1EEB5CCAF627</t>
  </si>
  <si>
    <t xml:space="preserve">964206B59DDD7016F12920A861798ADC</t>
  </si>
  <si>
    <t xml:space="preserve">964206B59DDD701667BDA76E73E1E36A</t>
  </si>
  <si>
    <t xml:space="preserve">303ED1EC0986226E3FA6E2A89FD4D2FD</t>
  </si>
  <si>
    <t xml:space="preserve">303ED1EC0986226E58CA58B656389A9D</t>
  </si>
  <si>
    <t xml:space="preserve">303ED1EC0986226E1E3D4A9C4F8EAB71</t>
  </si>
  <si>
    <t xml:space="preserve">303ED1EC0986226EFFDEB898AE5F5764</t>
  </si>
  <si>
    <t xml:space="preserve">303ED1EC0986226E217CC4008EFCAB6C</t>
  </si>
  <si>
    <t xml:space="preserve">303ED1EC0986226EC33BC19A0269A32A</t>
  </si>
  <si>
    <t xml:space="preserve">90514EC8DD1AE213BE202804850F6142</t>
  </si>
  <si>
    <t xml:space="preserve">90514EC8DD1AE213A02712CD021258AE</t>
  </si>
  <si>
    <t xml:space="preserve">90514EC8DD1AE213545F8D80FE19CA89</t>
  </si>
  <si>
    <t xml:space="preserve">F91BF07023751FABB2890AD52A22B095</t>
  </si>
  <si>
    <t xml:space="preserve">F91BF07023751FAB572F4D2DD90246DE</t>
  </si>
  <si>
    <t xml:space="preserve">F91BF07023751FAB6D0F314677611947</t>
  </si>
  <si>
    <t xml:space="preserve">39B6FC51D6D4DF6217D85E8E088B1B73</t>
  </si>
  <si>
    <t xml:space="preserve">3D0A533AB8823907F776E53A19EE2AA4</t>
  </si>
  <si>
    <t xml:space="preserve">3D0A533AB8823907512ADC0FE2047689</t>
  </si>
  <si>
    <t xml:space="preserve">3D0A533AB882390718F3AFB9109A6A99</t>
  </si>
  <si>
    <t xml:space="preserve">3D0A533AB882390784EC79EE09CDF761</t>
  </si>
  <si>
    <t xml:space="preserve">3D0A533AB88239074DD71AA384FAD0EC</t>
  </si>
  <si>
    <t xml:space="preserve">499F37FFA270B3376D5C6DF1067FB452</t>
  </si>
  <si>
    <t xml:space="preserve">499F37FFA270B33787CBB1EB875C82A0</t>
  </si>
  <si>
    <t xml:space="preserve">499F37FFA270B33732D57747D9F4D97A</t>
  </si>
  <si>
    <t xml:space="preserve">499F37FFA270B3376214C21F900069CD</t>
  </si>
  <si>
    <t xml:space="preserve">499F37FFA270B3377984D4133B5972F5</t>
  </si>
  <si>
    <t xml:space="preserve">E4E44E27B0005E304B8C6028097D10F7</t>
  </si>
  <si>
    <t xml:space="preserve">736A65108EB06DD5A4BBD5859AFBBED0</t>
  </si>
  <si>
    <t xml:space="preserve">736A65108EB06DD52266F24455ED541C</t>
  </si>
  <si>
    <t xml:space="preserve">736A65108EB06DD50AC5B2265B547D96</t>
  </si>
  <si>
    <t xml:space="preserve">EB85B47555D0D0877E1BAFB7D119698F</t>
  </si>
  <si>
    <t xml:space="preserve">EB85B47555D0D0870E5B0778530F38F6</t>
  </si>
  <si>
    <t xml:space="preserve">EB85B47555D0D0878D2C715EFC9FCFEB</t>
  </si>
  <si>
    <t xml:space="preserve">429716C9B78AC5306194AF373557EB2B</t>
  </si>
  <si>
    <t xml:space="preserve">429716C9B78AC530E1AD9B593564A0FC</t>
  </si>
  <si>
    <t xml:space="preserve">429716C9B78AC5300C612FD96056FCDE</t>
  </si>
  <si>
    <t xml:space="preserve">429716C9B78AC530E1D429965D24D202</t>
  </si>
  <si>
    <t xml:space="preserve">429716C9B78AC530000EEAB4DA494833</t>
  </si>
  <si>
    <t xml:space="preserve">429716C9B78AC530FC05DD7712C2AF1A</t>
  </si>
  <si>
    <t xml:space="preserve">79F0EAA7014E733E5786F0B3456866AD</t>
  </si>
  <si>
    <t xml:space="preserve">79F0EAA7014E733ED5D3BB414AB3A230</t>
  </si>
  <si>
    <t xml:space="preserve">79F0EAA7014E733E0D6CCFD47017B98C</t>
  </si>
  <si>
    <t xml:space="preserve">79F0EAA7014E733E4D854903067DAA66</t>
  </si>
  <si>
    <t xml:space="preserve">79F0EAA7014E733E863D7EE13B5B23C7</t>
  </si>
  <si>
    <t xml:space="preserve">79F0EAA7014E733E40374F1807AA4DDB</t>
  </si>
  <si>
    <t xml:space="preserve">CBF21B2B659662DD34C066D1C17175CF</t>
  </si>
  <si>
    <t xml:space="preserve">C4698C7412E3D742EAC3D3A5FCD1B1FC</t>
  </si>
  <si>
    <t xml:space="preserve">C4698C7412E3D742CEA54330423C27EB</t>
  </si>
  <si>
    <t xml:space="preserve">C4698C7412E3D74261B61C0255E15B30</t>
  </si>
  <si>
    <t xml:space="preserve">C4698C7412E3D742EF59114C19E8326C</t>
  </si>
  <si>
    <t xml:space="preserve">C4698C7412E3D74234F276A25D4ABE28</t>
  </si>
  <si>
    <t xml:space="preserve">9D2E55C454AF8F7BDCB43F350CBCB6CF</t>
  </si>
  <si>
    <t xml:space="preserve">9D2E55C454AF8F7B57209DCF48B3D5E2</t>
  </si>
  <si>
    <t xml:space="preserve">9D2E55C454AF8F7B24C4E24569F5BBCE</t>
  </si>
  <si>
    <t xml:space="preserve">9D2E55C454AF8F7B98633A3B33E6BD72</t>
  </si>
  <si>
    <t xml:space="preserve">FC7DE65C478F8CF13A94886E82ED3B46</t>
  </si>
  <si>
    <t xml:space="preserve">FC7DE65C478F8CF187F62A238F5DF9A1</t>
  </si>
  <si>
    <t xml:space="preserve">11AD7F9D86015268D161A4129F8BC4B8</t>
  </si>
  <si>
    <t xml:space="preserve">11AD7F9D86015268171D1D36E3BF64AC</t>
  </si>
  <si>
    <t xml:space="preserve">11AD7F9D860152686A3C25FDBCBD8B7D</t>
  </si>
  <si>
    <t xml:space="preserve">4C9E1BCC11155C42502323CC7119BE4A</t>
  </si>
  <si>
    <t xml:space="preserve">4C9E1BCC11155C42CF4502E72E3C6AF4</t>
  </si>
  <si>
    <t xml:space="preserve">4C9E1BCC11155C42143A1061E7F36F80</t>
  </si>
  <si>
    <t xml:space="preserve">4C9E1BCC11155C42A86B75E6285FFB06</t>
  </si>
  <si>
    <t xml:space="preserve">50D6C4885882B697A2698419F7949FD6</t>
  </si>
  <si>
    <t xml:space="preserve">50D6C4885882B69725EB4F26175323A7</t>
  </si>
  <si>
    <t xml:space="preserve">549354086BC865E1075BE8C6A0E42CC4</t>
  </si>
  <si>
    <t xml:space="preserve">549354086BC865E19B055CE368DB1F79</t>
  </si>
  <si>
    <t xml:space="preserve">549354086BC865E13DC56DF31FFC5A73</t>
  </si>
  <si>
    <t xml:space="preserve">549354086BC865E108301C805FC7BC30</t>
  </si>
  <si>
    <t xml:space="preserve">549354086BC865E15775AA6700547B98</t>
  </si>
  <si>
    <t xml:space="preserve">549354086BC865E1725EB68385106F68</t>
  </si>
  <si>
    <t xml:space="preserve">5DBF5BEA4192E265F0B8354575178D95</t>
  </si>
  <si>
    <t xml:space="preserve">5DBF5BEA4192E2658C4B82760175159B</t>
  </si>
  <si>
    <t xml:space="preserve">5DBF5BEA4192E265529A269043DBBEF3</t>
  </si>
  <si>
    <t xml:space="preserve">5DBF5BEA4192E2655A6C1DC92CF58841</t>
  </si>
  <si>
    <t xml:space="preserve">5DBF5BEA4192E265B81329C63BAD76AB</t>
  </si>
  <si>
    <t xml:space="preserve">5DBF5BEA4192E265FC269FC43DF73664</t>
  </si>
  <si>
    <t xml:space="preserve">835115E391419BC78C067E372AA41C66</t>
  </si>
  <si>
    <t xml:space="preserve">835115E391419BC71AA935027725F08B</t>
  </si>
  <si>
    <t xml:space="preserve">C27F89C9F73B79B35052A95AF93A7D07</t>
  </si>
  <si>
    <t xml:space="preserve">C27F89C9F73B79B3E64E33C27E804E99</t>
  </si>
  <si>
    <t xml:space="preserve">C27F89C9F73B79B391065F25C1FA17B7</t>
  </si>
  <si>
    <t xml:space="preserve">C27F89C9F73B79B394DA16F082798000</t>
  </si>
  <si>
    <t xml:space="preserve">B292F4C21EE4BF932184B4E42C9BA213</t>
  </si>
  <si>
    <t xml:space="preserve">B292F4C21EE4BF932F19C70A9B99DEC5</t>
  </si>
  <si>
    <t xml:space="preserve">B292F4C21EE4BF9307CE2F748BB0C170</t>
  </si>
  <si>
    <t xml:space="preserve">B292F4C21EE4BF932A1F43CFF62C4653</t>
  </si>
  <si>
    <t xml:space="preserve">B292F4C21EE4BF936BC7475DDBDE91A4</t>
  </si>
  <si>
    <t xml:space="preserve">5EEEDF03A8518FDDE8DD7568B0F15D46</t>
  </si>
  <si>
    <t xml:space="preserve">5EEEDF03A8518FDDDAF4C4D4D5E2AFC4</t>
  </si>
  <si>
    <t xml:space="preserve">5EEEDF03A8518FDD8A540274C9430230</t>
  </si>
  <si>
    <t xml:space="preserve">5EEEDF03A8518FDD6B5B46C19C79F32B</t>
  </si>
  <si>
    <t xml:space="preserve">5EEEDF03A8518FDD38B1CE6DE73FEDBF</t>
  </si>
  <si>
    <t xml:space="preserve">B994FB03D4E13367DFE97B3A1B13F990</t>
  </si>
  <si>
    <t xml:space="preserve">D18CD85BC61F6E9234AD4064E99167C2</t>
  </si>
  <si>
    <t xml:space="preserve">C25BF438B158CC9F8C1946CB59025482</t>
  </si>
  <si>
    <t xml:space="preserve">C25BF438B158CC9FEB2401B7D2CCBCC3</t>
  </si>
  <si>
    <t xml:space="preserve">C25BF438B158CC9F68ECB7DE8112BD66</t>
  </si>
  <si>
    <t xml:space="preserve">C25BF438B158CC9FC977D598ABE2C275</t>
  </si>
  <si>
    <t xml:space="preserve">C25BF438B158CC9FAD1C2EFCB38F3F18</t>
  </si>
  <si>
    <t xml:space="preserve">AC76B6CFCDE9FFDB93B79DC8DB76E94F</t>
  </si>
  <si>
    <t xml:space="preserve">AC76B6CFCDE9FFDB67DC11C95E244F71</t>
  </si>
  <si>
    <t xml:space="preserve">AC76B6CFCDE9FFDB93D6326F020410D7</t>
  </si>
  <si>
    <t xml:space="preserve">AC76B6CFCDE9FFDB8BA5046E7C817B24</t>
  </si>
  <si>
    <t xml:space="preserve">AC76B6CFCDE9FFDBCC0161D8BA979175</t>
  </si>
  <si>
    <t xml:space="preserve">AC76B6CFCDE9FFDBD0E1F5D3F4F649C5</t>
  </si>
  <si>
    <t xml:space="preserve">8EEC9671169DA54F54AFB33D624F8ACE</t>
  </si>
  <si>
    <t xml:space="preserve">8EEC9671169DA54F490C4178C98FBCC9</t>
  </si>
  <si>
    <t xml:space="preserve">8EEC9671169DA54F7C2D1BB741D821EC</t>
  </si>
  <si>
    <t xml:space="preserve">8EEC9671169DA54F06665AC2F9BC85B5</t>
  </si>
  <si>
    <t xml:space="preserve">8EEC9671169DA54F97307A4EFAF42A0B</t>
  </si>
  <si>
    <t xml:space="preserve">964206B59DDD7016CC8BA9260DBB1443</t>
  </si>
  <si>
    <t xml:space="preserve">964206B59DDD701642C7E65F78275F22</t>
  </si>
  <si>
    <t xml:space="preserve">964206B59DDD701611CB225B00354859</t>
  </si>
  <si>
    <t xml:space="preserve">964206B59DDD70161DD016A98761B8FC</t>
  </si>
  <si>
    <t xml:space="preserve">53713D16F533E6BAF3CC571C32ACAE7A</t>
  </si>
  <si>
    <t xml:space="preserve">53713D16F533E6BA83CC133BF90AFDBB</t>
  </si>
  <si>
    <t xml:space="preserve">303ED1EC0986226EB25DB2999D52A798</t>
  </si>
  <si>
    <t xml:space="preserve">A07E17DDFD24F1254F99619316C9E05C</t>
  </si>
  <si>
    <t xml:space="preserve">A07E17DDFD24F125A29E286C8DE3A4CC</t>
  </si>
  <si>
    <t xml:space="preserve">A07E17DDFD24F125BC1B12CAADA931C7</t>
  </si>
  <si>
    <t xml:space="preserve">A07E17DDFD24F125506F45CBB5A7AE85</t>
  </si>
  <si>
    <t xml:space="preserve">A07E17DDFD24F125436BF260B2E90B45</t>
  </si>
  <si>
    <t xml:space="preserve">F91BF07023751FAB0B3607196F95630F</t>
  </si>
  <si>
    <t xml:space="preserve">F91BF07023751FAB46DF9FE36A8A23DD</t>
  </si>
  <si>
    <t xml:space="preserve">F91BF07023751FAB5E0566F28E4889BE</t>
  </si>
  <si>
    <t xml:space="preserve">F91BF07023751FABC625428A766319B7</t>
  </si>
  <si>
    <t xml:space="preserve">F91BF07023751FABF02DF1AF6500798C</t>
  </si>
  <si>
    <t xml:space="preserve">7DC06D45D8FA399D0FC4D6C8DDF5B991</t>
  </si>
  <si>
    <t xml:space="preserve">3D0A533AB8823907044D2684562DBD8B</t>
  </si>
  <si>
    <t xml:space="preserve">3D0A533AB88239071606DFA9DBBFFB14</t>
  </si>
  <si>
    <t xml:space="preserve">0693F19BCE928F17AC35EFE8340398AC</t>
  </si>
  <si>
    <t xml:space="preserve">0693F19BCE928F17A3202E261C5736B4</t>
  </si>
  <si>
    <t xml:space="preserve">0693F19BCE928F17036D07CCA0866A45</t>
  </si>
  <si>
    <t xml:space="preserve">0693F19BCE928F170C192A4347A73D0D</t>
  </si>
  <si>
    <t xml:space="preserve">E4E44E27B0005E3098D8C4F283500C51</t>
  </si>
  <si>
    <t xml:space="preserve">E4E44E27B0005E30983130DBFA6F3DC5</t>
  </si>
  <si>
    <t xml:space="preserve">E4E44E27B0005E302AC970DAB3833410</t>
  </si>
  <si>
    <t xml:space="preserve">E4E44E27B0005E3037D4D7C2B915F5CA</t>
  </si>
  <si>
    <t xml:space="preserve">E4E44E27B0005E30590BF7092DCC43AC</t>
  </si>
  <si>
    <t xml:space="preserve">E4E44E27B0005E3056E9D16232F66875</t>
  </si>
  <si>
    <t xml:space="preserve">EB85B47555D0D087F0274EB6A45A25CD</t>
  </si>
  <si>
    <t xml:space="preserve">EB85B47555D0D0874442403809563561</t>
  </si>
  <si>
    <t xml:space="preserve">EB85B47555D0D087B455483BFEA18712</t>
  </si>
  <si>
    <t xml:space="preserve">EB85B47555D0D087EC206815A0EBA2C5</t>
  </si>
  <si>
    <t xml:space="preserve">12F15E1E0E66C25800553FE6564DDE4D</t>
  </si>
  <si>
    <t xml:space="preserve">12F15E1E0E66C258B1FC63422F59BEC5</t>
  </si>
  <si>
    <t xml:space="preserve">429716C9B78AC5300EF67BE37D143DF2</t>
  </si>
  <si>
    <t xml:space="preserve">DE77BA403BFDD7940DBA7DC00F42A307</t>
  </si>
  <si>
    <t xml:space="preserve">DE77BA403BFDD794D28F7D7D804DEEC9</t>
  </si>
  <si>
    <t xml:space="preserve">DE77BA403BFDD79405CA33FA0D79DE9A</t>
  </si>
  <si>
    <t xml:space="preserve">DE77BA403BFDD794E6E2356E0ECE2F99</t>
  </si>
  <si>
    <t xml:space="preserve">DE77BA403BFDD794DB3D149E072C7309</t>
  </si>
  <si>
    <t xml:space="preserve">79F0EAA7014E733E270A76F6905575FC</t>
  </si>
  <si>
    <t xml:space="preserve">79F0EAA7014E733EBA26275D939F47F1</t>
  </si>
  <si>
    <t xml:space="preserve">D81DC5C753A4FEE7CD2C386195F62A5E</t>
  </si>
  <si>
    <t xml:space="preserve">D81DC5C753A4FEE7847C7661ADEF139F</t>
  </si>
  <si>
    <t xml:space="preserve">D81DC5C753A4FEE70A347B6569389791</t>
  </si>
  <si>
    <t xml:space="preserve">D81DC5C753A4FEE76C19E6AC3C55739E</t>
  </si>
  <si>
    <t xml:space="preserve">C4698C7412E3D742DF0B00671C7686FB</t>
  </si>
  <si>
    <t xml:space="preserve">C4698C7412E3D742E095D545BBEC7592</t>
  </si>
  <si>
    <t xml:space="preserve">C4698C7412E3D742DF80D73E967AA831</t>
  </si>
  <si>
    <t xml:space="preserve">A2CC0BD7C1768D878968998E7437DF40</t>
  </si>
  <si>
    <t xml:space="preserve">A2CC0BD7C1768D87B0CBAF33456F2065</t>
  </si>
  <si>
    <t xml:space="preserve">A2CC0BD7C1768D8719C41983A9A87838</t>
  </si>
  <si>
    <t xml:space="preserve">FC7DE65C478F8CF1A55EAED5D2904F24</t>
  </si>
  <si>
    <t xml:space="preserve">FC7DE65C478F8CF12B15B55CE475899C</t>
  </si>
  <si>
    <t xml:space="preserve">FC7DE65C478F8CF1DD5BABD42519E7DD</t>
  </si>
  <si>
    <t xml:space="preserve">FC7DE65C478F8CF10E1CB5E6876AAF8F</t>
  </si>
  <si>
    <t xml:space="preserve">FC7DE65C478F8CF10F77F8A4118E97DA</t>
  </si>
  <si>
    <t xml:space="preserve">EAAF3F15CAF94CD8CC132F28915045C4</t>
  </si>
  <si>
    <t xml:space="preserve">11AD7F9D860152684C6257E3A48CBD6E</t>
  </si>
  <si>
    <t xml:space="preserve">D8F7B9C2EFCD10619DF6D837E7CA4D07</t>
  </si>
  <si>
    <t xml:space="preserve">D8F7B9C2EFCD10614B33864B982D5CB9</t>
  </si>
  <si>
    <t xml:space="preserve">D8F7B9C2EFCD1061E974C07370E94E6A</t>
  </si>
  <si>
    <t xml:space="preserve">D8F7B9C2EFCD10610BAFC92E288E9DDC</t>
  </si>
  <si>
    <t xml:space="preserve">D8F7B9C2EFCD10613D6F3EA6D334D8BC</t>
  </si>
  <si>
    <t xml:space="preserve">50D6C4885882B69793A4ED5880137C88</t>
  </si>
  <si>
    <t xml:space="preserve">50D6C4885882B697DA4E47F6B79D7D33</t>
  </si>
  <si>
    <t xml:space="preserve">50D6C4885882B697BDC104D0720DBBD3</t>
  </si>
  <si>
    <t xml:space="preserve">50D6C4885882B697E3C08EA6B55BFB2F</t>
  </si>
  <si>
    <t xml:space="preserve">50D6C4885882B69704E7398F01544C2F</t>
  </si>
  <si>
    <t xml:space="preserve">FE295BCD8A25411AFFF45B0DCB40492D</t>
  </si>
  <si>
    <t xml:space="preserve">549354086BC865E1A0986C89405EED8C</t>
  </si>
  <si>
    <t xml:space="preserve">549354086BC865E1EBE71D896DE9C36B</t>
  </si>
  <si>
    <t xml:space="preserve">7E2580E2C915C7E82D7504A33C608710</t>
  </si>
  <si>
    <t xml:space="preserve">7E2580E2C915C7E898679ECBC07E0C4D</t>
  </si>
  <si>
    <t xml:space="preserve">7E2580E2C915C7E88B56AAEF93CF6B1F</t>
  </si>
  <si>
    <t xml:space="preserve">7E2580E2C915C7E851643C0632542B37</t>
  </si>
  <si>
    <t xml:space="preserve">23C9299087D07C167DFE5638415B4A3C</t>
  </si>
  <si>
    <t xml:space="preserve">23C9299087D07C16936D335133B96FBF</t>
  </si>
  <si>
    <t xml:space="preserve">23C9299087D07C163E45C80118F7A290</t>
  </si>
  <si>
    <t xml:space="preserve">23C9299087D07C165D3214D3ACF6C410</t>
  </si>
  <si>
    <t xml:space="preserve">23C9299087D07C16AA8CFCEC024F42A1</t>
  </si>
  <si>
    <t xml:space="preserve">23C9299087D07C16E7CEEE0FAD1AB0FF</t>
  </si>
  <si>
    <t xml:space="preserve">C27F89C9F73B79B375C7C0994F25DD29</t>
  </si>
  <si>
    <t xml:space="preserve">C27F89C9F73B79B30191FD800EC40BF8</t>
  </si>
  <si>
    <t xml:space="preserve">C27F89C9F73B79B3F0E9460EAE0B81A1</t>
  </si>
  <si>
    <t xml:space="preserve">C27F89C9F73B79B3DF66F901AB7437EA</t>
  </si>
  <si>
    <t xml:space="preserve">EA62E0395169C6CC623288D9F7371DA0</t>
  </si>
  <si>
    <t xml:space="preserve">EA62E0395169C6CC90A875CA4EB27076</t>
  </si>
  <si>
    <t xml:space="preserve">B292F4C21EE4BF9326FFB3F9F21DCD3F</t>
  </si>
  <si>
    <t xml:space="preserve">B292F4C21EE4BF934B07011DD903B1F2</t>
  </si>
  <si>
    <t xml:space="preserve">B292F4C21EE4BF938C3C7ED50FDCC87D</t>
  </si>
  <si>
    <t xml:space="preserve">841F89A04E25EFE1CF00FE6DF1E0847F</t>
  </si>
  <si>
    <t xml:space="preserve">841F89A04E25EFE11A43857E0A8743E0</t>
  </si>
  <si>
    <t xml:space="preserve">841F89A04E25EFE17F5A95B67094F7CD</t>
  </si>
  <si>
    <t xml:space="preserve">B994FB03D4E133676870FC8C828E13A4</t>
  </si>
  <si>
    <t xml:space="preserve">B994FB03D4E13367B1CC42D57A719EEB</t>
  </si>
  <si>
    <t xml:space="preserve">B994FB03D4E13367EEA7DB5867E35F89</t>
  </si>
  <si>
    <t xml:space="preserve">B994FB03D4E13367942971B5632286FD</t>
  </si>
  <si>
    <t xml:space="preserve">B994FB03D4E133672E279A072BBEB302</t>
  </si>
  <si>
    <t xml:space="preserve">B994FB03D4E13367CA429F4F4F4960A1</t>
  </si>
  <si>
    <t xml:space="preserve">C25BF438B158CC9FD7BE85F1B0650E4F</t>
  </si>
  <si>
    <t xml:space="preserve">C25BF438B158CC9FD1DEA144623F55ED</t>
  </si>
  <si>
    <t xml:space="preserve">C25BF438B158CC9F2F6E3AE65305699A</t>
  </si>
  <si>
    <t xml:space="preserve">5C3C06E31E028A19B6F3EA60F012123C</t>
  </si>
  <si>
    <t xml:space="preserve">5C3C06E31E028A19B2F903C3C6DCFE40</t>
  </si>
  <si>
    <t xml:space="preserve">5C3C06E31E028A19106F8310887F1D47</t>
  </si>
  <si>
    <t xml:space="preserve">7FF1E596829552271496E6EB7134223C</t>
  </si>
  <si>
    <t xml:space="preserve">7FF1E596829552271336E08BE84B954D</t>
  </si>
  <si>
    <t xml:space="preserve">7FF1E59682955227614E8689236FC046</t>
  </si>
  <si>
    <t xml:space="preserve">7FF1E59682955227842FEB5FF1D909AE</t>
  </si>
  <si>
    <t xml:space="preserve">7FF1E59682955227329BDED3FD03CDEE</t>
  </si>
  <si>
    <t xml:space="preserve">7FF1E596829552278B47262C176E23BF</t>
  </si>
  <si>
    <t xml:space="preserve">8EEC9671169DA54F6FB420EA1ED86628</t>
  </si>
  <si>
    <t xml:space="preserve">8EEC9671169DA54F7B7C23106D561B9C</t>
  </si>
  <si>
    <t xml:space="preserve">596D4DA86D3C9B434EB994FE8293C9DB</t>
  </si>
  <si>
    <t xml:space="preserve">596D4DA86D3C9B43E3766A6D98B43848</t>
  </si>
  <si>
    <t xml:space="preserve">596D4DA86D3C9B436C4798D854131EA2</t>
  </si>
  <si>
    <t xml:space="preserve">596D4DA86D3C9B4309E17338B20CEEFF</t>
  </si>
  <si>
    <t xml:space="preserve">53713D16F533E6BAB9EC6436AE0CB726</t>
  </si>
  <si>
    <t xml:space="preserve">53713D16F533E6BACD8BA649DC413AA6</t>
  </si>
  <si>
    <t xml:space="preserve">53713D16F533E6BA4B750CF2B5844A14</t>
  </si>
  <si>
    <t xml:space="preserve">53713D16F533E6BA99E701EC0D826EA1</t>
  </si>
  <si>
    <t xml:space="preserve">53713D16F533E6BA3457F020DFB19E56</t>
  </si>
  <si>
    <t xml:space="preserve">53713D16F533E6BA0A0C17994AB01B9D</t>
  </si>
  <si>
    <t xml:space="preserve">A07E17DDFD24F1258B0A999743C836F1</t>
  </si>
  <si>
    <t xml:space="preserve">A07E17DDFD24F125BA12546F620727E3</t>
  </si>
  <si>
    <t xml:space="preserve">3A58123E548D08B3338E86C733582332</t>
  </si>
  <si>
    <t xml:space="preserve">3A58123E548D08B357F6EB8A3D78527E</t>
  </si>
  <si>
    <t xml:space="preserve">3A58123E548D08B3B2FAC5F1CEEA97C6</t>
  </si>
  <si>
    <t xml:space="preserve">3A58123E548D08B39C743514783477DF</t>
  </si>
  <si>
    <t xml:space="preserve">7DC06D45D8FA399D72F936A6007635B3</t>
  </si>
  <si>
    <t xml:space="preserve">7DC06D45D8FA399DDDC19CAB5410497F</t>
  </si>
  <si>
    <t xml:space="preserve">7DC06D45D8FA399D6ACB18839ADE700F</t>
  </si>
  <si>
    <t xml:space="preserve">7DC06D45D8FA399DA814043BC53853A0</t>
  </si>
  <si>
    <t xml:space="preserve">7DC06D45D8FA399DE8A0C1FE7F3D47C0</t>
  </si>
  <si>
    <t xml:space="preserve">7DC06D45D8FA399D80DD589F5C3676AF</t>
  </si>
  <si>
    <t xml:space="preserve">0693F19BCE928F1796AF3C022B13AA64</t>
  </si>
  <si>
    <t xml:space="preserve">0693F19BCE928F17197E694E1222691C</t>
  </si>
  <si>
    <t xml:space="preserve">0693F19BCE928F17ED71119104C13BF7</t>
  </si>
  <si>
    <t xml:space="preserve">0693F19BCE928F17CF429199A7BB9E28</t>
  </si>
  <si>
    <t xml:space="preserve">F8ECF524310BB1950C5422F4457403D0</t>
  </si>
  <si>
    <t xml:space="preserve">F8ECF524310BB195CEEF65F0E049AEE8</t>
  </si>
  <si>
    <t xml:space="preserve">7106AD42842083F278E506975497AB76</t>
  </si>
  <si>
    <t xml:space="preserve">7106AD42842083F2B75CB6D6B448556A</t>
  </si>
  <si>
    <t xml:space="preserve">7106AD42842083F2BCEB3D07582513EA</t>
  </si>
  <si>
    <t xml:space="preserve">7106AD42842083F2BA2B129FE487BADE</t>
  </si>
  <si>
    <t xml:space="preserve">7106AD42842083F2F5210A3F77BD6C69</t>
  </si>
  <si>
    <t xml:space="preserve">7106AD42842083F2FDE5AD9601283698</t>
  </si>
  <si>
    <t xml:space="preserve">0D42E80BECF7839553DEC723402C6FA2</t>
  </si>
  <si>
    <t xml:space="preserve">BFEAC512996649874D9CB107658F2977</t>
  </si>
  <si>
    <t xml:space="preserve">BFEAC51299664987C08E28745DDF1296</t>
  </si>
  <si>
    <t xml:space="preserve">BFEAC51299664987EE7054803A0C0A63</t>
  </si>
  <si>
    <t xml:space="preserve">BFEAC51299664987B072B47A26AF5CCF</t>
  </si>
  <si>
    <t xml:space="preserve">12F15E1E0E66C258A5B57FAE4EB2278F</t>
  </si>
  <si>
    <t xml:space="preserve">12F15E1E0E66C258CC04FA740FF0EE72</t>
  </si>
  <si>
    <t xml:space="preserve">12F15E1E0E66C258AD5774CB646E4AC6</t>
  </si>
  <si>
    <t xml:space="preserve">12F15E1E0E66C2580FCF9C77720AE94B</t>
  </si>
  <si>
    <t xml:space="preserve">12F15E1E0E66C25896B336CB1ACC539E</t>
  </si>
  <si>
    <t xml:space="preserve">12F15E1E0E66C25862284F5CEFFA1CC3</t>
  </si>
  <si>
    <t xml:space="preserve">DE77BA403BFDD79466947934CD3D3689</t>
  </si>
  <si>
    <t xml:space="preserve">DE77BA403BFDD794ABE1E2A772FB9290</t>
  </si>
  <si>
    <t xml:space="preserve">1C506BAA496EDB91801CD3743764DAA4</t>
  </si>
  <si>
    <t xml:space="preserve">1C506BAA496EDB9166F8FF2ADA114AFC</t>
  </si>
  <si>
    <t xml:space="preserve">1C506BAA496EDB916B00359E31ADFED2</t>
  </si>
  <si>
    <t xml:space="preserve">1C506BAA496EDB91E715BE9E1B4E6E5C</t>
  </si>
  <si>
    <t xml:space="preserve">D81DC5C753A4FEE7C04342A6CBE837DB</t>
  </si>
  <si>
    <t xml:space="preserve">D81DC5C753A4FEE77CB26E69D1A043AC</t>
  </si>
  <si>
    <t xml:space="preserve">D81DC5C753A4FEE7F375F988C9919DE2</t>
  </si>
  <si>
    <t xml:space="preserve">D81DC5C753A4FEE7A2C4ED30E1CE0630</t>
  </si>
  <si>
    <t xml:space="preserve">87C463B361D6840CA4EE7B94CC17843A</t>
  </si>
  <si>
    <t xml:space="preserve">87C463B361D6840C141DF4C35D171254</t>
  </si>
  <si>
    <t xml:space="preserve">A2CC0BD7C1768D871D02D9DD9DE50FC9</t>
  </si>
  <si>
    <t xml:space="preserve">A2CC0BD7C1768D87F939CE88EEFC180E</t>
  </si>
  <si>
    <t xml:space="preserve">A2CC0BD7C1768D87A21B9CCF1C183834</t>
  </si>
  <si>
    <t xml:space="preserve">A2CC0BD7C1768D8778D836696CD5625B</t>
  </si>
  <si>
    <t xml:space="preserve">A2CC0BD7C1768D8760937056C0DE4533</t>
  </si>
  <si>
    <t xml:space="preserve">3E3AC9BDE19EE35E38F676AA2F5926B1</t>
  </si>
  <si>
    <t xml:space="preserve">F5F2334C30182D9D328F6DD4EA8EF93E</t>
  </si>
  <si>
    <t xml:space="preserve">F5F2334C30182D9DDCC48B554DA5B1FE</t>
  </si>
  <si>
    <t xml:space="preserve">BBB13C286B553ECB3144F962868ADBA7</t>
  </si>
  <si>
    <t xml:space="preserve">BBB13C286B553ECB894D326A35332A94</t>
  </si>
  <si>
    <t xml:space="preserve">BBB13C286B553ECB171457A54F2492F5</t>
  </si>
  <si>
    <t xml:space="preserve">BBB13C286B553ECB9002C7D2B8302B77</t>
  </si>
  <si>
    <t xml:space="preserve">EAAF3F15CAF94CD81F28AC08F7D29B05</t>
  </si>
  <si>
    <t xml:space="preserve">EAAF3F15CAF94CD884B708E239263A81</t>
  </si>
  <si>
    <t xml:space="preserve">EAAF3F15CAF94CD8979CDC90DA248EA0</t>
  </si>
  <si>
    <t xml:space="preserve">EAAF3F15CAF94CD80F148614A3E61F03</t>
  </si>
  <si>
    <t xml:space="preserve">EAAF3F15CAF94CD86D2052D861311608</t>
  </si>
  <si>
    <t xml:space="preserve">EAAF3F15CAF94CD83DA48072E662B73C</t>
  </si>
  <si>
    <t xml:space="preserve">D8F7B9C2EFCD10619D0BDD74EC55A7E2</t>
  </si>
  <si>
    <t xml:space="preserve">D8F7B9C2EFCD1061570C8C31A7D025C5</t>
  </si>
  <si>
    <t xml:space="preserve">D8F7B9C2EFCD10613E6B3CC306CA2A13</t>
  </si>
  <si>
    <t xml:space="preserve">F581EA043F97DED358DC86FDAD53F33C</t>
  </si>
  <si>
    <t xml:space="preserve">F581EA043F97DED35955A89FE5700FB9</t>
  </si>
  <si>
    <t xml:space="preserve">F581EA043F97DED3A2906A7E8C779350</t>
  </si>
  <si>
    <t xml:space="preserve">FE295BCD8A25411A2A4ACF6551E159BF</t>
  </si>
  <si>
    <t xml:space="preserve">FE295BCD8A25411A99EE089ACB4BC319</t>
  </si>
  <si>
    <t xml:space="preserve">FE295BCD8A25411A9E697B363B017D34</t>
  </si>
  <si>
    <t xml:space="preserve">FE295BCD8A25411AAC077AD176914A85</t>
  </si>
  <si>
    <t xml:space="preserve">FE295BCD8A25411AC067535D4AE3C3ED</t>
  </si>
  <si>
    <t xml:space="preserve">FE295BCD8A25411A1195113F88B6B2E7</t>
  </si>
  <si>
    <t xml:space="preserve">7E2580E2C915C7E8F67B8F5010198606</t>
  </si>
  <si>
    <t xml:space="preserve">7E2580E2C915C7E8CB3C44BBA5874E4B</t>
  </si>
  <si>
    <t xml:space="preserve">7E2580E2C915C7E8530B79AF0CA02321</t>
  </si>
  <si>
    <t xml:space="preserve">0B95BF7A425B962E348FDD98ABA718D9</t>
  </si>
  <si>
    <t xml:space="preserve">0B95BF7A425B962EAAD2F9C4A01FD0ED</t>
  </si>
  <si>
    <t xml:space="preserve">0B95BF7A425B962E48974BF3979D1FDD</t>
  </si>
  <si>
    <t xml:space="preserve">23C9299087D07C16A707F80761D37F1F</t>
  </si>
  <si>
    <t xml:space="preserve">23C9299087D07C168BDF4C66AB354320</t>
  </si>
  <si>
    <t xml:space="preserve">4F3A00C87A0784041D15F0E081321F31</t>
  </si>
  <si>
    <t xml:space="preserve">4F3A00C87A078404C56F0A4329410F4B</t>
  </si>
  <si>
    <t xml:space="preserve">4F3A00C87A078404EE865916778A3A3C</t>
  </si>
  <si>
    <t xml:space="preserve">4F3A00C87A078404018B4F6B53FDE2E6</t>
  </si>
  <si>
    <t xml:space="preserve">EA62E0395169C6CCD2CFC2FD9C4D356E</t>
  </si>
  <si>
    <t xml:space="preserve">EA62E0395169C6CCABDA8A6750961E2F</t>
  </si>
  <si>
    <t xml:space="preserve">EA62E0395169C6CC1F5D502CDF775135</t>
  </si>
  <si>
    <t xml:space="preserve">EA62E0395169C6CC1AA4B465E4578BE3</t>
  </si>
  <si>
    <t xml:space="preserve">EA62E0395169C6CC7ED2BDACB0377C4E</t>
  </si>
  <si>
    <t xml:space="preserve">EA62E0395169C6CCA3C5E7553807ACF0</t>
  </si>
  <si>
    <t xml:space="preserve">841F89A04E25EFE1EAB98E25F66A1605</t>
  </si>
  <si>
    <t xml:space="preserve">841F89A04E25EFE18FFF205DBAC31325</t>
  </si>
  <si>
    <t xml:space="preserve">841F89A04E25EFE1CC6DBABBDAA46BE9</t>
  </si>
  <si>
    <t xml:space="preserve">841F89A04E25EFE10E1559C33182A9F3</t>
  </si>
  <si>
    <t xml:space="preserve">88E077A2B7AAE19113553E9A5E7FFB63</t>
  </si>
  <si>
    <t xml:space="preserve">88E077A2B7AAE19103968E52B4771470</t>
  </si>
  <si>
    <t xml:space="preserve">B994FB03D4E13367ED225D384390EA00</t>
  </si>
  <si>
    <t xml:space="preserve">4C1D4BCCF82215F5FD0F65BF49994AB5</t>
  </si>
  <si>
    <t xml:space="preserve">4C1D4BCCF82215F5287B65DC5E8847D1</t>
  </si>
  <si>
    <t xml:space="preserve">4C1D4BCCF82215F59E3646CD20808E41</t>
  </si>
  <si>
    <t xml:space="preserve">4C1D4BCCF82215F5CC5DDCAA272BFACF</t>
  </si>
  <si>
    <t xml:space="preserve">4C1D4BCCF82215F5C814F0021E6FF038</t>
  </si>
  <si>
    <t xml:space="preserve">5C3C06E31E028A195A30D6A444CAD359</t>
  </si>
  <si>
    <t xml:space="preserve">5C3C06E31E028A195FD9332A0E134D27</t>
  </si>
  <si>
    <t xml:space="preserve">5C3C06E31E028A193DC13A2E8A689A3B</t>
  </si>
  <si>
    <t xml:space="preserve">5C3C06E31E028A19904A77F0C6D2F6E3</t>
  </si>
  <si>
    <t xml:space="preserve">5C3C06E31E028A19D1A75DD8AB476DAC</t>
  </si>
  <si>
    <t xml:space="preserve">AE80673599FDE618D0F2E8604681302E</t>
  </si>
  <si>
    <t xml:space="preserve">7FF1E596829552277008A84E94F3E958</t>
  </si>
  <si>
    <t xml:space="preserve">7FF1E59682955227738A0980CED70F26</t>
  </si>
  <si>
    <t xml:space="preserve">A8D8B6B179A821FA965685EB620EEE24</t>
  </si>
  <si>
    <t xml:space="preserve">A8D8B6B179A821FA1376B45A1BDA0C8D</t>
  </si>
  <si>
    <t xml:space="preserve">A8D8B6B179A821FA235A4E7B4F55CF6E</t>
  </si>
  <si>
    <t xml:space="preserve">A8D8B6B179A821FA8FE28472FAB3DD84</t>
  </si>
  <si>
    <t xml:space="preserve">596D4DA86D3C9B4336432DEC89247481</t>
  </si>
  <si>
    <t xml:space="preserve">596D4DA86D3C9B436A83222A55FF65F5</t>
  </si>
  <si>
    <t xml:space="preserve">596D4DA86D3C9B43AE384B1FDA2A88F5</t>
  </si>
  <si>
    <t xml:space="preserve">3672457829623D8CF3324CBE8745D362</t>
  </si>
  <si>
    <t xml:space="preserve">3672457829623D8CA8A83E24ECF55BC0</t>
  </si>
  <si>
    <t xml:space="preserve">3672457829623D8C61C1A0686375A37F</t>
  </si>
  <si>
    <t xml:space="preserve">3A02FE1ADBD874EA080597BED82105E5</t>
  </si>
  <si>
    <t xml:space="preserve">3A02FE1ADBD874EAB1993A80D7E143E6</t>
  </si>
  <si>
    <t xml:space="preserve">3A02FE1ADBD874EA18602FC99EF47331</t>
  </si>
  <si>
    <t xml:space="preserve">3A02FE1ADBD874EA733DDEC214891969</t>
  </si>
  <si>
    <t xml:space="preserve">3A02FE1ADBD874EA04DEE5873888F071</t>
  </si>
  <si>
    <t xml:space="preserve">3A02FE1ADBD874EAAA1D351D13A9F605</t>
  </si>
  <si>
    <t xml:space="preserve">3A58123E548D08B350452CB4B2C55AA9</t>
  </si>
  <si>
    <t xml:space="preserve">3A58123E548D08B35990897C8D748A68</t>
  </si>
  <si>
    <t xml:space="preserve">3A58123E548D08B3854DB497F114BF0F</t>
  </si>
  <si>
    <t xml:space="preserve">3A58123E548D08B3475AF08C907D3875</t>
  </si>
  <si>
    <t xml:space="preserve">171DFB1CF1352D24DB3DA8CC816E2446</t>
  </si>
  <si>
    <t xml:space="preserve">171DFB1CF1352D24384D5D36EF3D42D1</t>
  </si>
  <si>
    <t xml:space="preserve">6A3C6B65589F85B434D12610FB01575E</t>
  </si>
  <si>
    <t xml:space="preserve">6A3C6B65589F85B4BC4275F34E1E6E27</t>
  </si>
  <si>
    <t xml:space="preserve">6A3C6B65589F85B4D18D9824E1408DDF</t>
  </si>
  <si>
    <t xml:space="preserve">6A3C6B65589F85B40293CD16208BC530</t>
  </si>
  <si>
    <t xml:space="preserve">6A3C6B65589F85B49BACB6A432A93390</t>
  </si>
  <si>
    <t xml:space="preserve">6A3C6B65589F85B401DEA8E1B5377A6F</t>
  </si>
  <si>
    <t xml:space="preserve">F8ECF524310BB1957C37737A3CC2C798</t>
  </si>
  <si>
    <t xml:space="preserve">F8ECF524310BB1952FF80CFFD530BADA</t>
  </si>
  <si>
    <t xml:space="preserve">F8ECF524310BB195E6E93424E761317D</t>
  </si>
  <si>
    <t xml:space="preserve">F8ECF524310BB195805892E3ECC6A767</t>
  </si>
  <si>
    <t xml:space="preserve">F8ECF524310BB195FC206D67727C5280</t>
  </si>
  <si>
    <t xml:space="preserve">F8ECF524310BB195DC7DFE7AE83F73C3</t>
  </si>
  <si>
    <t xml:space="preserve">7106AD42842083F22B694B00FF170711</t>
  </si>
  <si>
    <t xml:space="preserve">7106AD42842083F203EC7152086EC6EB</t>
  </si>
  <si>
    <t xml:space="preserve">774ECF9BA2F4723B0DD2CBAF12BB4C16</t>
  </si>
  <si>
    <t xml:space="preserve">774ECF9BA2F4723B6BC797C3698C72A8</t>
  </si>
  <si>
    <t xml:space="preserve">774ECF9BA2F4723B08EACCB6FE272682</t>
  </si>
  <si>
    <t xml:space="preserve">774ECF9BA2F4723B15F19081D5F8EDF0</t>
  </si>
  <si>
    <t xml:space="preserve">BFEAC512996649875388E5FB47BA24B5</t>
  </si>
  <si>
    <t xml:space="preserve">BFEAC512996649879ED3D4EB916A99E4</t>
  </si>
  <si>
    <t xml:space="preserve">BFEAC512996649870C198889E636F74E</t>
  </si>
  <si>
    <t xml:space="preserve">BFEAC512996649875E2B725F0D2BF141</t>
  </si>
  <si>
    <t xml:space="preserve">64CB2FC97F08087222925D9ED93DAC32</t>
  </si>
  <si>
    <t xml:space="preserve">64CB2FC97F0808723FCA2713073CD368</t>
  </si>
  <si>
    <t xml:space="preserve">7561F7D4AC5E630DB8594AC5575BD923</t>
  </si>
  <si>
    <t xml:space="preserve">7561F7D4AC5E630D0516A80317AE5BE0</t>
  </si>
  <si>
    <t xml:space="preserve">7561F7D4AC5E630D143A952A083B8807</t>
  </si>
  <si>
    <t xml:space="preserve">7561F7D4AC5E630DB774328D4A76DD12</t>
  </si>
  <si>
    <t xml:space="preserve">7561F7D4AC5E630D1DEA36EBC8AD6E76</t>
  </si>
  <si>
    <t xml:space="preserve">7561F7D4AC5E630D2585F619FC5ACBA6</t>
  </si>
  <si>
    <t xml:space="preserve">1C506BAA496EDB91DC1597BD9C83460E</t>
  </si>
  <si>
    <t xml:space="preserve">1C506BAA496EDB9174E65E34DCC6B58D</t>
  </si>
  <si>
    <t xml:space="preserve">1C506BAA496EDB9170E9E9FA200A39BF</t>
  </si>
  <si>
    <t xml:space="preserve">1C506BAA496EDB91CB2E62E154D64908</t>
  </si>
  <si>
    <t xml:space="preserve">68DCE58E3B5CABBAF85D1B4FF4F77F64</t>
  </si>
  <si>
    <t xml:space="preserve">68DCE58E3B5CABBA1E8264E6275BBE58</t>
  </si>
  <si>
    <t xml:space="preserve">87C463B361D6840C2B69B7F7E87C7BC4</t>
  </si>
  <si>
    <t xml:space="preserve">87C463B361D6840C89B7723904A7C85A</t>
  </si>
  <si>
    <t xml:space="preserve">87C463B361D6840CFBDCD889F4A377FD</t>
  </si>
  <si>
    <t xml:space="preserve">87C463B361D6840CC1C163583C322613</t>
  </si>
  <si>
    <t xml:space="preserve">87C463B361D6840CFBFADCC2DB1FCD2A</t>
  </si>
  <si>
    <t xml:space="preserve">8BAD4239879906111277D69AA429FCD7</t>
  </si>
  <si>
    <t xml:space="preserve">3E3AC9BDE19EE35E1B9BF226BA2E5470</t>
  </si>
  <si>
    <t xml:space="preserve">3E3AC9BDE19EE35E84C8FA9BB2CC994E</t>
  </si>
  <si>
    <t xml:space="preserve">3E3AC9BDE19EE35E0080576FE718ADFE</t>
  </si>
  <si>
    <t xml:space="preserve">3E3AC9BDE19EE35ECB25D6D619B1D6DA</t>
  </si>
  <si>
    <t xml:space="preserve">3E3AC9BDE19EE35EDD155693B87FBC46</t>
  </si>
  <si>
    <t xml:space="preserve">3E3AC9BDE19EE35E0A3E2B1F8AB51986</t>
  </si>
  <si>
    <t xml:space="preserve">BBB13C286B553ECBED73DB0A6EB7F16A</t>
  </si>
  <si>
    <t xml:space="preserve">BBB13C286B553ECB6C68261F3B137E4A</t>
  </si>
  <si>
    <t xml:space="preserve">BBB13C286B553ECB4B176E4EAE99CF2C</t>
  </si>
  <si>
    <t xml:space="preserve">BBB13C286B553ECBB7372B0BD360DF6A</t>
  </si>
  <si>
    <t xml:space="preserve">30046C0601CF9F228F2A05E0F370B2B0</t>
  </si>
  <si>
    <t xml:space="preserve">30046C0601CF9F220359254653FA4144</t>
  </si>
  <si>
    <t xml:space="preserve">EAAF3F15CAF94CD82AC1330FD5AD218A</t>
  </si>
  <si>
    <t xml:space="preserve">53523438B16E1F1F6AFCB4DF1E17FF37</t>
  </si>
  <si>
    <t xml:space="preserve">53523438B16E1F1F37F1C4256EBD6F8D</t>
  </si>
  <si>
    <t xml:space="preserve">53523438B16E1F1F14318B0BF6401E85</t>
  </si>
  <si>
    <t xml:space="preserve">53523438B16E1F1F3FB6F9A5D3CF4F35</t>
  </si>
  <si>
    <t xml:space="preserve">53523438B16E1F1FCF22191FDD1FDA02</t>
  </si>
  <si>
    <t xml:space="preserve">F581EA043F97DED3C1FA045625CC30EC</t>
  </si>
  <si>
    <t xml:space="preserve">F581EA043F97DED38703A0A50114BD7F</t>
  </si>
  <si>
    <t xml:space="preserve">F581EA043F97DED3F9777BE059933A3D</t>
  </si>
  <si>
    <t xml:space="preserve">F581EA043F97DED3B48852DD757A7BC8</t>
  </si>
  <si>
    <t xml:space="preserve">F581EA043F97DED3921B68B158F7E7A1</t>
  </si>
  <si>
    <t xml:space="preserve">63E7AF054F4AB839F3A711AF831C4203</t>
  </si>
  <si>
    <t xml:space="preserve">FE295BCD8A25411AE10CD1AF2805AED4</t>
  </si>
  <si>
    <t xml:space="preserve">F334922F5131F9B7087BEA5DF6ECE0F0</t>
  </si>
  <si>
    <t xml:space="preserve">F334922F5131F9B71D9D972D2D481C32</t>
  </si>
  <si>
    <t xml:space="preserve">F334922F5131F9B720BA4254AB176F14</t>
  </si>
  <si>
    <t xml:space="preserve">F334922F5131F9B757E612B2EE068C3A</t>
  </si>
  <si>
    <t xml:space="preserve">F334922F5131F9B7B142A2685BF94ACA</t>
  </si>
  <si>
    <t xml:space="preserve">0B95BF7A425B962E0E9E45F47AFF840C</t>
  </si>
  <si>
    <t xml:space="preserve">0B95BF7A425B962E82AD45F084FD7768</t>
  </si>
  <si>
    <t xml:space="preserve">0B95BF7A425B962E51B0A37D6FB8DCCF</t>
  </si>
  <si>
    <t xml:space="preserve">0B95BF7A425B962EE6699D51F00B6B4D</t>
  </si>
  <si>
    <t xml:space="preserve">0B95BF7A425B962E67A963497BE8EA08</t>
  </si>
  <si>
    <t xml:space="preserve">583C253CF219A654F55895C3D2C3391A</t>
  </si>
  <si>
    <t xml:space="preserve">4F3A00C87A0784047DC36338B4906C9F</t>
  </si>
  <si>
    <t xml:space="preserve">4F3A00C87A0784044006039D00CE029E</t>
  </si>
  <si>
    <t xml:space="preserve">4F3A00C87A0784042B6724E81B2D814C</t>
  </si>
  <si>
    <t xml:space="preserve">AF1C18D8357EAC4DB05DEE057CE33AA1</t>
  </si>
  <si>
    <t xml:space="preserve">AF1C18D8357EAC4DDC02441C1B7CCD80</t>
  </si>
  <si>
    <t xml:space="preserve">AF1C18D8357EAC4DD9A920449B1C4F57</t>
  </si>
  <si>
    <t xml:space="preserve">B5BF184473DBA879EC772E35BB0638EA</t>
  </si>
  <si>
    <t xml:space="preserve">B5BF184473DBA8796600B2DB84324518</t>
  </si>
  <si>
    <t xml:space="preserve">B5BF184473DBA879FB03BE39CC91BE7E</t>
  </si>
  <si>
    <t xml:space="preserve">B5BF184473DBA8791AFAAA1C7F2964F6</t>
  </si>
  <si>
    <t xml:space="preserve">B5BF184473DBA879EDAE5EC5359632A8</t>
  </si>
  <si>
    <t xml:space="preserve">B5BF184473DBA879D3AE998273146628</t>
  </si>
  <si>
    <t xml:space="preserve">88E077A2B7AAE191D2AEFF0FF8EDCC1B</t>
  </si>
  <si>
    <t xml:space="preserve">88E077A2B7AAE19103F75604F167D946</t>
  </si>
  <si>
    <t xml:space="preserve">88E077A2B7AAE1910C7090A694E9CD61</t>
  </si>
  <si>
    <t xml:space="preserve">88E077A2B7AAE191F40B07A92908321B</t>
  </si>
  <si>
    <t xml:space="preserve">88E077A2B7AAE19138F8960830624987</t>
  </si>
  <si>
    <t xml:space="preserve">88E077A2B7AAE19173215DD7BA5C94AB</t>
  </si>
  <si>
    <t xml:space="preserve">4C1D4BCCF82215F5B646B2CE18A82923</t>
  </si>
  <si>
    <t xml:space="preserve">4C1D4BCCF82215F58CB66F7B3659F587</t>
  </si>
  <si>
    <t xml:space="preserve">7B67870C7A46E31B62755DCC6EA246EB</t>
  </si>
  <si>
    <t xml:space="preserve">7B67870C7A46E31B65913A0E25251FE0</t>
  </si>
  <si>
    <t xml:space="preserve">7B67870C7A46E31BB2139B51E26AE9A6</t>
  </si>
  <si>
    <t xml:space="preserve">7B67870C7A46E31B724FE826746760DD</t>
  </si>
  <si>
    <t xml:space="preserve">AE80673599FDE61828E691D8E1A63309</t>
  </si>
  <si>
    <t xml:space="preserve">AE80673599FDE61824C9225B61D915E5</t>
  </si>
  <si>
    <t xml:space="preserve">AE80673599FDE61891E199D8D16ED740</t>
  </si>
  <si>
    <t xml:space="preserve">AE80673599FDE6189945C41DBF3741DC</t>
  </si>
  <si>
    <t xml:space="preserve">AE80673599FDE61864D1846FD02F5523</t>
  </si>
  <si>
    <t xml:space="preserve">AE80673599FDE6180ABD94DD198642A3</t>
  </si>
  <si>
    <t xml:space="preserve">A8D8B6B179A821FA3039926678FE8F3A</t>
  </si>
  <si>
    <t xml:space="preserve">A8D8B6B179A821FAB7B2354A93314A8F</t>
  </si>
  <si>
    <t xml:space="preserve">A8D8B6B179A821FAFBB4B6396653DFBD</t>
  </si>
  <si>
    <t xml:space="preserve">A8D8B6B179A821FACAF04D4F0225E829</t>
  </si>
  <si>
    <t xml:space="preserve">45735AACA7331B509DED896B029CCCB2</t>
  </si>
  <si>
    <t xml:space="preserve">45735AACA7331B509E7805DC9BBD6933</t>
  </si>
  <si>
    <t xml:space="preserve">Denominación de los ingresos </t>
  </si>
  <si>
    <t xml:space="preserve">Monto bruto de los ingresos</t>
  </si>
  <si>
    <t xml:space="preserve">Monto neto de los ingresos</t>
  </si>
  <si>
    <t xml:space="preserve">Tipo de moneda de los ingresos</t>
  </si>
  <si>
    <t xml:space="preserve">Periodicidad de los ingresos</t>
  </si>
  <si>
    <t xml:space="preserve">3672457829623D8CB62C0F194B6659AD</t>
  </si>
  <si>
    <t xml:space="preserve">SALARIO</t>
  </si>
  <si>
    <t xml:space="preserve">3672457829623D8CA0AE3E367986F020</t>
  </si>
  <si>
    <t xml:space="preserve">3672457829623D8CA8F3FECC081D1992</t>
  </si>
  <si>
    <t xml:space="preserve">3672457829623D8C1806FF1499B6DF5D</t>
  </si>
  <si>
    <t xml:space="preserve">3672457829623D8C5812AE848FF27F3B</t>
  </si>
  <si>
    <t xml:space="preserve">366DBE0985E02520AAA148B77409AEF3</t>
  </si>
  <si>
    <t xml:space="preserve">3A02FE1ADBD874EA35146F09CB1181DE</t>
  </si>
  <si>
    <t xml:space="preserve">3A02FE1ADBD874EABF18DB83CC460CDF</t>
  </si>
  <si>
    <t xml:space="preserve">81273EFECAF991E0A373F44ED3078B76</t>
  </si>
  <si>
    <t xml:space="preserve">81273EFECAF991E00A3170DCF9ED3100</t>
  </si>
  <si>
    <t xml:space="preserve">81273EFECAF991E080A18D24739A6A37</t>
  </si>
  <si>
    <t xml:space="preserve">81273EFECAF991E08E8C59B958185E31</t>
  </si>
  <si>
    <t xml:space="preserve">171DFB1CF1352D247AB9E7CADF9588A1</t>
  </si>
  <si>
    <t xml:space="preserve">171DFB1CF1352D24696603470F8BBBF8</t>
  </si>
  <si>
    <t xml:space="preserve">171DFB1CF1352D2439F5877E411B9917</t>
  </si>
  <si>
    <t xml:space="preserve">171DFB1CF1352D24EB11BF25783C86C4</t>
  </si>
  <si>
    <t xml:space="preserve">171DFB1CF1352D241E3B163768A0E8B0</t>
  </si>
  <si>
    <t xml:space="preserve">171DFB1CF1352D242678CBB2343D4E14</t>
  </si>
  <si>
    <t xml:space="preserve">6A3C6B65589F85B46247E3DD1B6046A6</t>
  </si>
  <si>
    <t xml:space="preserve">6A3C6B65589F85B43C87D03D90572B9F</t>
  </si>
  <si>
    <t xml:space="preserve">3EF627EF4C9DC82AA88D61529793A0F6</t>
  </si>
  <si>
    <t xml:space="preserve">3EF627EF4C9DC82A81F9EE1663C11060</t>
  </si>
  <si>
    <t xml:space="preserve">3EF627EF4C9DC82A3A73B5527D3E3EA4</t>
  </si>
  <si>
    <t xml:space="preserve">3EF627EF4C9DC82AD2D1F1C7B89E0DEF</t>
  </si>
  <si>
    <t xml:space="preserve">85BE96066A033ABB3D06CA11322CC915</t>
  </si>
  <si>
    <t xml:space="preserve">85BE96066A033ABB37BF08C713B9AE76</t>
  </si>
  <si>
    <t xml:space="preserve">85BE96066A033ABB7CB7EE5B13089467</t>
  </si>
  <si>
    <t xml:space="preserve">85BE96066A033ABB8F14BFEEB5DB8C38</t>
  </si>
  <si>
    <t xml:space="preserve">85BE96066A033ABBFEEE8027E1383A4F</t>
  </si>
  <si>
    <t xml:space="preserve">85BE96066A033ABB00F00480A41CEB0F</t>
  </si>
  <si>
    <t xml:space="preserve">774ECF9BA2F4723B8C23F17F9439893A</t>
  </si>
  <si>
    <t xml:space="preserve">774ECF9BA2F4723BE090C3904C2F2DBA</t>
  </si>
  <si>
    <t xml:space="preserve">774ECF9BA2F4723B654DA9EC4857D3E5</t>
  </si>
  <si>
    <t xml:space="preserve">6E09DADA676FFE59B4370533CEFED8B2</t>
  </si>
  <si>
    <t xml:space="preserve">6E09DADA676FFE59ED5F40E7FFFD21E3</t>
  </si>
  <si>
    <t xml:space="preserve">6E09DADA676FFE59FF98A2205BD2DFC0</t>
  </si>
  <si>
    <t xml:space="preserve">64CB2FC97F080872F546F63600936CED</t>
  </si>
  <si>
    <t xml:space="preserve">64CB2FC97F080872E7C9A2761D0010EA</t>
  </si>
  <si>
    <t xml:space="preserve">64CB2FC97F080872B929DA5AAF91E2CA</t>
  </si>
  <si>
    <t xml:space="preserve">64CB2FC97F0808722487EBDDFAEA4525</t>
  </si>
  <si>
    <t xml:space="preserve">64CB2FC97F080872E312A6D64CF24674</t>
  </si>
  <si>
    <t xml:space="preserve">D9CDC57FAEBEC13D92322A37AAB66A40</t>
  </si>
  <si>
    <t xml:space="preserve">7561F7D4AC5E630D5CDDE17757178D19</t>
  </si>
  <si>
    <t xml:space="preserve">8B303BEDDF0BD0719E4A4EE93D2FE058</t>
  </si>
  <si>
    <t xml:space="preserve">8B303BEDDF0BD0718D57F0673F4032A9</t>
  </si>
  <si>
    <t xml:space="preserve">8B303BEDDF0BD0715E2D3DFA63CEA3BB</t>
  </si>
  <si>
    <t xml:space="preserve">8B303BEDDF0BD071E46B9024A2246A33</t>
  </si>
  <si>
    <t xml:space="preserve">8B303BEDDF0BD071AA9393FF27832A4B</t>
  </si>
  <si>
    <t xml:space="preserve">68DCE58E3B5CABBA842E4935DDE85909</t>
  </si>
  <si>
    <t xml:space="preserve">68DCE58E3B5CABBA6AF13A09DFA956B1</t>
  </si>
  <si>
    <t xml:space="preserve">68DCE58E3B5CABBA961BB16AFBCE6373</t>
  </si>
  <si>
    <t xml:space="preserve">68DCE58E3B5CABBAC497CCE971D482EE</t>
  </si>
  <si>
    <t xml:space="preserve">68DCE58E3B5CABBA46CF3B8D359EF957</t>
  </si>
  <si>
    <t xml:space="preserve">13D3E9420C022F9F7F558CE02EF3707E</t>
  </si>
  <si>
    <t xml:space="preserve">8BAD423987990611611ABC86AB059CCE</t>
  </si>
  <si>
    <t xml:space="preserve">8BAD423987990611A631DB7DC2AD3EDC</t>
  </si>
  <si>
    <t xml:space="preserve">8BAD423987990611CDF828A25A9DA857</t>
  </si>
  <si>
    <t xml:space="preserve">8BAD4239879906113729B86308DF13A3</t>
  </si>
  <si>
    <t xml:space="preserve">8BAD4239879906110EF5C26D1BA3BD61</t>
  </si>
  <si>
    <t xml:space="preserve">8BAD423987990611E7715D042ED70FFE</t>
  </si>
  <si>
    <t xml:space="preserve">7B27BD92B14BC9E3084007BC72CF2F3E</t>
  </si>
  <si>
    <t xml:space="preserve">7B27BD92B14BC9E318EE1D347861E8D9</t>
  </si>
  <si>
    <t xml:space="preserve">7B27BD92B14BC9E3AF78C755C75DFDC0</t>
  </si>
  <si>
    <t xml:space="preserve">7B27BD92B14BC9E30E88B15AE5651BCE</t>
  </si>
  <si>
    <t xml:space="preserve">7B27BD92B14BC9E3F59C61E50525F567</t>
  </si>
  <si>
    <t xml:space="preserve">7B27BD92B14BC9E325E79E078408CD85</t>
  </si>
  <si>
    <t xml:space="preserve">30046C0601CF9F223B550B336C8E8A39</t>
  </si>
  <si>
    <t xml:space="preserve">30046C0601CF9F228FD196F364AE1A86</t>
  </si>
  <si>
    <t xml:space="preserve">30046C0601CF9F222358D521F0F7EF5D</t>
  </si>
  <si>
    <t xml:space="preserve">30046C0601CF9F2211BAD7AD15109F37</t>
  </si>
  <si>
    <t xml:space="preserve">30046C0601CF9F223C0199D56B9A4AA4</t>
  </si>
  <si>
    <t xml:space="preserve">5C6E25BCED25276434DC132D45F44AF6</t>
  </si>
  <si>
    <t xml:space="preserve">53523438B16E1F1FC76C07D6DEC5F9C9</t>
  </si>
  <si>
    <t xml:space="preserve">53523438B16E1F1F3FCE8D2F0DE157DE</t>
  </si>
  <si>
    <t xml:space="preserve">53523438B16E1F1F5BB0A88A207F3877</t>
  </si>
  <si>
    <t xml:space="preserve">42FE1C243FDC788C4BE371D57B7A4A63</t>
  </si>
  <si>
    <t xml:space="preserve">42FE1C243FDC788CE7EC6A846EE34804</t>
  </si>
  <si>
    <t xml:space="preserve">42FE1C243FDC788CC6270A2E8F62D569</t>
  </si>
  <si>
    <t xml:space="preserve">63E7AF054F4AB8390670830E5BA95C7E</t>
  </si>
  <si>
    <t xml:space="preserve">63E7AF054F4AB839C531C86DEE9F9F3F</t>
  </si>
  <si>
    <t xml:space="preserve">63E7AF054F4AB839551EAC7AEBD348FF</t>
  </si>
  <si>
    <t xml:space="preserve">63E7AF054F4AB8392DB7086D71C0864D</t>
  </si>
  <si>
    <t xml:space="preserve">63E7AF054F4AB8392D2A6D46BAE2196E</t>
  </si>
  <si>
    <t xml:space="preserve">63E7AF054F4AB83956E98FB903971289</t>
  </si>
  <si>
    <t xml:space="preserve">F334922F5131F9B708D1933C84512ABA</t>
  </si>
  <si>
    <t xml:space="preserve">F334922F5131F9B70A4C9CEE82F77E4C</t>
  </si>
  <si>
    <t xml:space="preserve">F334922F5131F9B72D1EB6B64F16BC64</t>
  </si>
  <si>
    <t xml:space="preserve">5F0F4D78B043524CD78AD4A17032A31D</t>
  </si>
  <si>
    <t xml:space="preserve">5F0F4D78B043524C4E2ACA12EA5FCD53</t>
  </si>
  <si>
    <t xml:space="preserve">5F0F4D78B043524CD4E28BA5DFC19BC5</t>
  </si>
  <si>
    <t xml:space="preserve">583C253CF219A6541BD5A43E8FCF0D27</t>
  </si>
  <si>
    <t xml:space="preserve">583C253CF219A6548D3F451374599308</t>
  </si>
  <si>
    <t xml:space="preserve">583C253CF219A6549EA72D8201435D10</t>
  </si>
  <si>
    <t xml:space="preserve">583C253CF219A65499198AB0A1168201</t>
  </si>
  <si>
    <t xml:space="preserve">583C253CF219A65483C8E6CD455701B5</t>
  </si>
  <si>
    <t xml:space="preserve">583C253CF219A654F0428DC919EBAFAF</t>
  </si>
  <si>
    <t xml:space="preserve">AF1C18D8357EAC4DA3AD89A056400019</t>
  </si>
  <si>
    <t xml:space="preserve">AF1C18D8357EAC4DF4CE026668E256B5</t>
  </si>
  <si>
    <t xml:space="preserve">AF1C18D8357EAC4DBF967B3CD1906F98</t>
  </si>
  <si>
    <t xml:space="preserve">AF1C18D8357EAC4D6427CB6D54CFEEA6</t>
  </si>
  <si>
    <t xml:space="preserve">AF1C18D8357EAC4DDD00EA178E0D4420</t>
  </si>
  <si>
    <t xml:space="preserve">215CD152152977BAAFA32E5DEFF0AF01</t>
  </si>
  <si>
    <t xml:space="preserve">B5BF184473DBA8799548599E5849AF2D</t>
  </si>
  <si>
    <t xml:space="preserve">1717739A6E2B84AD68E809CAFFDC5FF3</t>
  </si>
  <si>
    <t xml:space="preserve">1717739A6E2B84ADBF1C197A01A9C844</t>
  </si>
  <si>
    <t xml:space="preserve">1717739A6E2B84AD7A6D3406A4313EBA</t>
  </si>
  <si>
    <t xml:space="preserve">1717739A6E2B84AD3915AC9B1F49D98B</t>
  </si>
  <si>
    <t xml:space="preserve">1717739A6E2B84ADB34A3BFF3ED59580</t>
  </si>
  <si>
    <t xml:space="preserve">5ECCEF16B925B926A6FA007B91A773CC</t>
  </si>
  <si>
    <t xml:space="preserve">5ECCEF16B925B92655FF188C4E371212</t>
  </si>
  <si>
    <t xml:space="preserve">5ECCEF16B925B926E60CF4CD4AAACA1B</t>
  </si>
  <si>
    <t xml:space="preserve">5ECCEF16B925B926E0F6D18D0B667F3C</t>
  </si>
  <si>
    <t xml:space="preserve">5ECCEF16B925B926252CF0A5321CFF92</t>
  </si>
  <si>
    <t xml:space="preserve">5ECCEF16B925B926DCD7931EF88D6226</t>
  </si>
  <si>
    <t xml:space="preserve">7B67870C7A46E31B425606990A0711F9</t>
  </si>
  <si>
    <t xml:space="preserve">7B67870C7A46E31B0D6C352FC9791E06</t>
  </si>
  <si>
    <t xml:space="preserve">7B67870C7A46E31BE458BAE8342B40FB</t>
  </si>
  <si>
    <t xml:space="preserve">7B67870C7A46E31B5DD9C8A06D9C3B5E</t>
  </si>
  <si>
    <t xml:space="preserve">F8B350112B40E1F5657A5DDF0B914ECA</t>
  </si>
  <si>
    <t xml:space="preserve">F8B350112B40E1F59472C318F6F18F19</t>
  </si>
  <si>
    <t xml:space="preserve">71AB7352963EA098BAD4FFC26C9AD99A</t>
  </si>
  <si>
    <t xml:space="preserve">71AB7352963EA09813D44CE2E94A52D7</t>
  </si>
  <si>
    <t xml:space="preserve">71AB7352963EA0989060D3901E065C33</t>
  </si>
  <si>
    <t xml:space="preserve">71AB7352963EA098C405722054FD8DE0</t>
  </si>
  <si>
    <t xml:space="preserve">71AB7352963EA0983ECE9396EAAE752B</t>
  </si>
  <si>
    <t xml:space="preserve">71AB7352963EA09831AC898DE345E2CF</t>
  </si>
  <si>
    <t xml:space="preserve">45735AACA7331B504BB354B2B9C43C64</t>
  </si>
  <si>
    <t xml:space="preserve">45735AACA7331B50912C2EB5AABAC2D3</t>
  </si>
  <si>
    <t xml:space="preserve">45735AACA7331B50F71E609CAD7BF304</t>
  </si>
  <si>
    <t xml:space="preserve">45735AACA7331B5054C5ED6A2F95EDDD</t>
  </si>
  <si>
    <t xml:space="preserve">45735AACA7331B5088A6970A16381E22</t>
  </si>
  <si>
    <t xml:space="preserve">875778096F9CE71DADB4F8ECE2F87C31</t>
  </si>
  <si>
    <t xml:space="preserve">366DBE0985E02520863483820B75608A</t>
  </si>
  <si>
    <t xml:space="preserve">366DBE0985E02520E120378D6F08C3D2</t>
  </si>
  <si>
    <t xml:space="preserve">366DBE0985E02520FA672F1223ED7CF8</t>
  </si>
  <si>
    <t xml:space="preserve">366DBE0985E0252043018FCA03F3ED0D</t>
  </si>
  <si>
    <t xml:space="preserve">366DBE0985E02520B6DDA498C342FF3A</t>
  </si>
  <si>
    <t xml:space="preserve">366DBE0985E025204E61463CDB78887E</t>
  </si>
  <si>
    <t xml:space="preserve">81273EFECAF991E0351364DB08220C02</t>
  </si>
  <si>
    <t xml:space="preserve">81273EFECAF991E074445A05241C8573</t>
  </si>
  <si>
    <t xml:space="preserve">81273EFECAF991E085F9A5D0631525B6</t>
  </si>
  <si>
    <t xml:space="preserve">C39D45380BB3F6580A5D4F6274796A8A</t>
  </si>
  <si>
    <t xml:space="preserve">C39D45380BB3F658E052E53DB8391214</t>
  </si>
  <si>
    <t xml:space="preserve">C39D45380BB3F658DBA8079F6CCEB40F</t>
  </si>
  <si>
    <t xml:space="preserve">87D0343D23912A94210AC8FDADCF5238</t>
  </si>
  <si>
    <t xml:space="preserve">87D0343D23912A94C0D80022B4C8A859</t>
  </si>
  <si>
    <t xml:space="preserve">87D0343D23912A94F38D460B2F0EA154</t>
  </si>
  <si>
    <t xml:space="preserve">87D0343D23912A947CB98DA3222973CE</t>
  </si>
  <si>
    <t xml:space="preserve">87D0343D23912A948F210640C7E79BD7</t>
  </si>
  <si>
    <t xml:space="preserve">87D0343D23912A94F7B863BF7D2E0D93</t>
  </si>
  <si>
    <t xml:space="preserve">3EF627EF4C9DC82AD266983773D8E877</t>
  </si>
  <si>
    <t xml:space="preserve">3EF627EF4C9DC82ADF7F035EEDECB986</t>
  </si>
  <si>
    <t xml:space="preserve">3EF627EF4C9DC82A019D7238DB518A0D</t>
  </si>
  <si>
    <t xml:space="preserve">3EF627EF4C9DC82AFC9F46A8C0F90B01</t>
  </si>
  <si>
    <t xml:space="preserve">3752CDF14A07E841977813185BE3360D</t>
  </si>
  <si>
    <t xml:space="preserve">3752CDF14A07E84100C0A05AB6BA2D85</t>
  </si>
  <si>
    <t xml:space="preserve">85BE96066A033ABBBA5D4DC45E5EAC5F</t>
  </si>
  <si>
    <t xml:space="preserve">CD973676FD07E44E4A2574DCB1E5CB1E</t>
  </si>
  <si>
    <t xml:space="preserve">CD973676FD07E44EA01E34B422788605</t>
  </si>
  <si>
    <t xml:space="preserve">CD973676FD07E44ECAC0BAF243C2B2F6</t>
  </si>
  <si>
    <t xml:space="preserve">CD973676FD07E44ED93411DC83C896A0</t>
  </si>
  <si>
    <t xml:space="preserve">CD973676FD07E44EDA54F2B93B2F9D90</t>
  </si>
  <si>
    <t xml:space="preserve">6E09DADA676FFE59AB6935477EA8A86E</t>
  </si>
  <si>
    <t xml:space="preserve">6E09DADA676FFE591E600A4542BA09F6</t>
  </si>
  <si>
    <t xml:space="preserve">6E09DADA676FFE59318183F27A12A6A3</t>
  </si>
  <si>
    <t xml:space="preserve">6E09DADA676FFE592709CCFD19B22A54</t>
  </si>
  <si>
    <t xml:space="preserve">6E09DADA676FFE5992AF42F9024AC238</t>
  </si>
  <si>
    <t xml:space="preserve">8F5A135BBB896DA43C5BC83E087FEDDC</t>
  </si>
  <si>
    <t xml:space="preserve">D9CDC57FAEBEC13D673D59DCA5C8BB97</t>
  </si>
  <si>
    <t xml:space="preserve">D9CDC57FAEBEC13DB437C18D75B2B89F</t>
  </si>
  <si>
    <t xml:space="preserve">D9CDC57FAEBEC13DCA63A6DDB1A4EC9D</t>
  </si>
  <si>
    <t xml:space="preserve">D9CDC57FAEBEC13DDC0ACABCAC46E732</t>
  </si>
  <si>
    <t xml:space="preserve">D9CDC57FAEBEC13DA084E49ABB3F2740</t>
  </si>
  <si>
    <t xml:space="preserve">D9CDC57FAEBEC13D353D80B10979D761</t>
  </si>
  <si>
    <t xml:space="preserve">8B303BEDDF0BD071E42760F3AA0A3743</t>
  </si>
  <si>
    <t xml:space="preserve">8B303BEDDF0BD0719D8807CC0F4BD4DB</t>
  </si>
  <si>
    <t xml:space="preserve">8B303BEDDF0BD071A24AB49EA6832724</t>
  </si>
  <si>
    <t xml:space="preserve">A1A0A8171BD66BDB0C7FCBFD85E2D170</t>
  </si>
  <si>
    <t xml:space="preserve">A1A0A8171BD66BDBA0F5CB9C91A5E3A2</t>
  </si>
  <si>
    <t xml:space="preserve">A1A0A8171BD66BDBDFA5DA6D46E67B98</t>
  </si>
  <si>
    <t xml:space="preserve">13D3E9420C022F9F3D16B954EAD43EB7</t>
  </si>
  <si>
    <t xml:space="preserve">13D3E9420C022F9F80229D0858BC3FB0</t>
  </si>
  <si>
    <t xml:space="preserve">13D3E9420C022F9FFDA2AC3D4E2D6411</t>
  </si>
  <si>
    <t xml:space="preserve">13D3E9420C022F9F8D8F7151707797ED</t>
  </si>
  <si>
    <t xml:space="preserve">13D3E9420C022F9F0806572AF693BBE6</t>
  </si>
  <si>
    <t xml:space="preserve">13D3E9420C022F9FB1D700A0D1A6763B</t>
  </si>
  <si>
    <t xml:space="preserve">8BAD423987990611641755ECCC4C1F12</t>
  </si>
  <si>
    <t xml:space="preserve">12AF7C865591BAD18741A3AB5F0D20F0</t>
  </si>
  <si>
    <t xml:space="preserve">12AF7C865591BAD119D905D4C9CC3FFB</t>
  </si>
  <si>
    <t xml:space="preserve">12AF7C865591BAD1ECEC217901B7F8F9</t>
  </si>
  <si>
    <t xml:space="preserve">12AF7C865591BAD1BC26108B7E6A61F6</t>
  </si>
  <si>
    <t xml:space="preserve">12AF7C865591BAD1DDD15ABC78623252</t>
  </si>
  <si>
    <t xml:space="preserve">7B27BD92B14BC9E32948EEC7C3DD444E</t>
  </si>
  <si>
    <t xml:space="preserve">7B27BD92B14BC9E36C6C46284F5F97F8</t>
  </si>
  <si>
    <t xml:space="preserve">A6BF1F68804C80382F5E3FFC4282C088</t>
  </si>
  <si>
    <t xml:space="preserve">A6BF1F68804C8038D5E03E47E21FC699</t>
  </si>
  <si>
    <t xml:space="preserve">A6BF1F68804C8038BD3E34D8ADB88854</t>
  </si>
  <si>
    <t xml:space="preserve">A6BF1F68804C803879F91C8F93933F45</t>
  </si>
  <si>
    <t xml:space="preserve">5C6E25BCED2527642DC3BEEDB544B1AB</t>
  </si>
  <si>
    <t xml:space="preserve">5C6E25BCED252764366CCB9D7010856F</t>
  </si>
  <si>
    <t xml:space="preserve">5C6E25BCED252764CC8C0466D0C63BEA</t>
  </si>
  <si>
    <t xml:space="preserve">5C6E25BCED252764B7D9974698C0CB2D</t>
  </si>
  <si>
    <t xml:space="preserve">5C6E25BCED2527640D718017C05D7966</t>
  </si>
  <si>
    <t xml:space="preserve">5C6E25BCED252764144090E63A4A3EAF</t>
  </si>
  <si>
    <t xml:space="preserve">42FE1C243FDC788CFE062AED2595002C</t>
  </si>
  <si>
    <t xml:space="preserve">42FE1C243FDC788CF98B8A7AC37E00F9</t>
  </si>
  <si>
    <t xml:space="preserve">42FE1C243FDC788C3713FC66C37654D9</t>
  </si>
  <si>
    <t xml:space="preserve">42FE1C243FDC788C2582524668A3F512</t>
  </si>
  <si>
    <t xml:space="preserve">918CC5AB5987B03509D2B317D4F6F63B</t>
  </si>
  <si>
    <t xml:space="preserve">918CC5AB5987B0358E161F4FC820E6BC</t>
  </si>
  <si>
    <t xml:space="preserve">20D99221831611C6A259F537B601267F</t>
  </si>
  <si>
    <t xml:space="preserve">20D99221831611C6EFEB5F4BFA7F1B96</t>
  </si>
  <si>
    <t xml:space="preserve">20D99221831611C69C872DFB5F2A1E3A</t>
  </si>
  <si>
    <t xml:space="preserve">20D99221831611C61F2F62175DF7A514</t>
  </si>
  <si>
    <t xml:space="preserve">20D99221831611C618480603F6804464</t>
  </si>
  <si>
    <t xml:space="preserve">20D99221831611C642ABAC7AEA9B8710</t>
  </si>
  <si>
    <t xml:space="preserve">5F0F4D78B043524CD0C37F9DD80F05F2</t>
  </si>
  <si>
    <t xml:space="preserve">5F0F4D78B043524C1EFA63510CB60835</t>
  </si>
  <si>
    <t xml:space="preserve">5F0F4D78B043524CCA42BA518BA1CA68</t>
  </si>
  <si>
    <t xml:space="preserve">5F0F4D78B043524CB97B9BCCC662729A</t>
  </si>
  <si>
    <t xml:space="preserve">D4100145474968ADD72206F6EBBED387</t>
  </si>
  <si>
    <t xml:space="preserve">D4100145474968AD1D2EA30C955EAF5C</t>
  </si>
  <si>
    <t xml:space="preserve">583C253CF219A654BCCAD73EE9DCE2A2</t>
  </si>
  <si>
    <t xml:space="preserve">5C1BA451F06E4438AD137044167AF88F</t>
  </si>
  <si>
    <t xml:space="preserve">5C1BA451F06E44381F79938ED6D8C565</t>
  </si>
  <si>
    <t xml:space="preserve">5C1BA451F06E4438EF449B84CF4C6A0B</t>
  </si>
  <si>
    <t xml:space="preserve">5C1BA451F06E4438F2B5DBB7FB115260</t>
  </si>
  <si>
    <t xml:space="preserve">5C1BA451F06E4438CABCFAB42F584798</t>
  </si>
  <si>
    <t xml:space="preserve">215CD152152977BAB0F81795E2D66111</t>
  </si>
  <si>
    <t xml:space="preserve">215CD152152977BAC4B8410BB040A8F2</t>
  </si>
  <si>
    <t xml:space="preserve">215CD152152977BA27A898A192DC8D6C</t>
  </si>
  <si>
    <t xml:space="preserve">215CD152152977BAEC77D0832FD9A5E2</t>
  </si>
  <si>
    <t xml:space="preserve">215CD152152977BA85E23CB41DA19D9A</t>
  </si>
  <si>
    <t xml:space="preserve">215CD152152977BAE4C89A88558D873D</t>
  </si>
  <si>
    <t xml:space="preserve">1717739A6E2B84AD84AA473E65412A9B</t>
  </si>
  <si>
    <t xml:space="preserve">1717739A6E2B84AD9F9C2EC7830BD981</t>
  </si>
  <si>
    <t xml:space="preserve">1717739A6E2B84ADCCF4580C07385531</t>
  </si>
  <si>
    <t xml:space="preserve">C322AE6EBC0B9A55DF7FBCCFD014D107</t>
  </si>
  <si>
    <t xml:space="preserve">C322AE6EBC0B9A55F719CACC1619E13C</t>
  </si>
  <si>
    <t xml:space="preserve">C322AE6EBC0B9A5582D59CBF65F16DC5</t>
  </si>
  <si>
    <t xml:space="preserve">5ECCEF16B925B9261EE8F425FF36D6C3</t>
  </si>
  <si>
    <t xml:space="preserve">5ECCEF16B925B9269BDB3BDDEE2BAA2F</t>
  </si>
  <si>
    <t xml:space="preserve">A7A961718433CC5C24EA2AEF56AD292A</t>
  </si>
  <si>
    <t xml:space="preserve">A7A961718433CC5C9D81D278D850DF09</t>
  </si>
  <si>
    <t xml:space="preserve">A7A961718433CC5C72EC8E5FDB219EA1</t>
  </si>
  <si>
    <t xml:space="preserve">A7A961718433CC5C0073D02241DCA290</t>
  </si>
  <si>
    <t xml:space="preserve">F8B350112B40E1F524D9CB2002295BA6</t>
  </si>
  <si>
    <t xml:space="preserve">F8B350112B40E1F53EF713C97770C041</t>
  </si>
  <si>
    <t xml:space="preserve">F8B350112B40E1F5F5255BA39F5846DB</t>
  </si>
  <si>
    <t xml:space="preserve">F8B350112B40E1F5D2A7379D4CD4888B</t>
  </si>
  <si>
    <t xml:space="preserve">F8B350112B40E1F595640C2DA48A3EFB</t>
  </si>
  <si>
    <t xml:space="preserve">F8B350112B40E1F5A71AB47B910C165F</t>
  </si>
  <si>
    <t xml:space="preserve">71AB7352963EA0983649FB7E0928A64A</t>
  </si>
  <si>
    <t xml:space="preserve">71AB7352963EA09835E5207A984D7A90</t>
  </si>
  <si>
    <t xml:space="preserve">83F32C6BB6BB2650E1193F783F5B6A44</t>
  </si>
  <si>
    <t xml:space="preserve">83F32C6BB6BB265019750A0B35118FA2</t>
  </si>
  <si>
    <t xml:space="preserve">83F32C6BB6BB2650793E11CF40300AA1</t>
  </si>
  <si>
    <t xml:space="preserve">83F32C6BB6BB2650BEA671042615F1FB</t>
  </si>
  <si>
    <t xml:space="preserve">875778096F9CE71DBE8694B4B6BCC725</t>
  </si>
  <si>
    <t xml:space="preserve">875778096F9CE71DBF7C36149F2D4DC2</t>
  </si>
  <si>
    <t xml:space="preserve">875778096F9CE71D49F40A63B42EB853</t>
  </si>
  <si>
    <t xml:space="preserve">875778096F9CE71D9288D2AF8E53E7AE</t>
  </si>
  <si>
    <t xml:space="preserve">875778096F9CE71D90CFE770CD30F345</t>
  </si>
  <si>
    <t xml:space="preserve">875778096F9CE71D541929E2749E403A</t>
  </si>
  <si>
    <t xml:space="preserve">366DBE0985E02520F579BC3E925D8869</t>
  </si>
  <si>
    <t xml:space="preserve">CA00D7CC3145457D65825714ABD68E6A</t>
  </si>
  <si>
    <t xml:space="preserve">CA00D7CC3145457DDC4C8F60A1131906</t>
  </si>
  <si>
    <t xml:space="preserve">CA00D7CC3145457D86B9A4C90C2F7250</t>
  </si>
  <si>
    <t xml:space="preserve">CA00D7CC3145457D1D6B1A58F8DA348A</t>
  </si>
  <si>
    <t xml:space="preserve">CA00D7CC3145457DE1A6811AAA756B1A</t>
  </si>
  <si>
    <t xml:space="preserve">C39D45380BB3F65846CD7C336F469D17</t>
  </si>
  <si>
    <t xml:space="preserve">C39D45380BB3F6588D5997DE376A396D</t>
  </si>
  <si>
    <t xml:space="preserve">C39D45380BB3F658840454B82469DF3D</t>
  </si>
  <si>
    <t xml:space="preserve">C39D45380BB3F6589E2C55C58DBD597E</t>
  </si>
  <si>
    <t xml:space="preserve">C39D45380BB3F65840D62774809FF2F8</t>
  </si>
  <si>
    <t xml:space="preserve">172DC71891C5E906780E82CA6EBEF10B</t>
  </si>
  <si>
    <t xml:space="preserve">87D0343D23912A94EF9CA62AE12278E5</t>
  </si>
  <si>
    <t xml:space="preserve">B30929DCB6201BAB87A5EE4D971155F8</t>
  </si>
  <si>
    <t xml:space="preserve">B30929DCB6201BABEBEC1252433BC100</t>
  </si>
  <si>
    <t xml:space="preserve">B30929DCB6201BAB354C6A149E3B9E46</t>
  </si>
  <si>
    <t xml:space="preserve">B30929DCB6201BAB58A03AC92F5E7F5A</t>
  </si>
  <si>
    <t xml:space="preserve">B30929DCB6201BABBE7AB85E07DBEAAB</t>
  </si>
  <si>
    <t xml:space="preserve">3752CDF14A07E8415EA9B0EEE1A6356A</t>
  </si>
  <si>
    <t xml:space="preserve">3752CDF14A07E841655A7872C32B8D7D</t>
  </si>
  <si>
    <t xml:space="preserve">3752CDF14A07E8414BD8F0158673B290</t>
  </si>
  <si>
    <t xml:space="preserve">3752CDF14A07E84117326911B8F2B7A2</t>
  </si>
  <si>
    <t xml:space="preserve">3752CDF14A07E84147C9212362AAE2AA</t>
  </si>
  <si>
    <t xml:space="preserve">C57DFF8981054C8D3C6C47F1B77ABEFD</t>
  </si>
  <si>
    <t xml:space="preserve">CD973676FD07E44EDBD2D4567CAD08D9</t>
  </si>
  <si>
    <t xml:space="preserve">CD973676FD07E44E4967A3D6EDC6DEE6</t>
  </si>
  <si>
    <t xml:space="preserve">CD973676FD07E44ECE5C5CE20B961D38</t>
  </si>
  <si>
    <t xml:space="preserve">4F759D16B101CB999876D27565B38BB5</t>
  </si>
  <si>
    <t xml:space="preserve">4F759D16B101CB99FBEA23FA3112720A</t>
  </si>
  <si>
    <t xml:space="preserve">4F759D16B101CB9965F446F64101D6C0</t>
  </si>
  <si>
    <t xml:space="preserve">8F5A135BBB896DA4A8368583D54F32F2</t>
  </si>
  <si>
    <t xml:space="preserve">8F5A135BBB896DA4BB781E0D600CFD58</t>
  </si>
  <si>
    <t xml:space="preserve">8F5A135BBB896DA4043103BF19820707</t>
  </si>
  <si>
    <t xml:space="preserve">8F5A135BBB896DA4EEADB7B64004BAA1</t>
  </si>
  <si>
    <t xml:space="preserve">8F5A135BBB896DA4AE0DE1DD004AE85A</t>
  </si>
  <si>
    <t xml:space="preserve">8F5A135BBB896DA4A9463291291EA41D</t>
  </si>
  <si>
    <t xml:space="preserve">D9CDC57FAEBEC13DFE70CCC55033F19D</t>
  </si>
  <si>
    <t xml:space="preserve">EC808695F1F328478FB6C774E8572E6C</t>
  </si>
  <si>
    <t xml:space="preserve">EC808695F1F328478EE2492C82746BAB</t>
  </si>
  <si>
    <t xml:space="preserve">EC808695F1F3284754E8220581BB271F</t>
  </si>
  <si>
    <t xml:space="preserve">EC808695F1F328473DE8593A1702873E</t>
  </si>
  <si>
    <t xml:space="preserve">EC808695F1F328470D7F4C894DF9781E</t>
  </si>
  <si>
    <t xml:space="preserve">A1A0A8171BD66BDBC080704CF9E7154C</t>
  </si>
  <si>
    <t xml:space="preserve">A1A0A8171BD66BDBFCD5B22CEF4E2558</t>
  </si>
  <si>
    <t xml:space="preserve">A1A0A8171BD66BDB2B090B58A6CE4C12</t>
  </si>
  <si>
    <t xml:space="preserve">A1A0A8171BD66BDB9211092FC372F355</t>
  </si>
  <si>
    <t xml:space="preserve">A1A0A8171BD66BDBF475FA5A2C95BF04</t>
  </si>
  <si>
    <t xml:space="preserve">4C37463703CB73D2D99BEF823DB21C8F</t>
  </si>
  <si>
    <t xml:space="preserve">13D3E9420C022F9FB433630C52D367E5</t>
  </si>
  <si>
    <t xml:space="preserve">09DED48C1602595CD03004C11BB2B761</t>
  </si>
  <si>
    <t xml:space="preserve">09DED48C1602595C9F99E4D0B2F9A3E1</t>
  </si>
  <si>
    <t xml:space="preserve">09DED48C1602595C54AF99EAF3C34DCD</t>
  </si>
  <si>
    <t xml:space="preserve">09DED48C1602595C3AE9B6254FA9B5E0</t>
  </si>
  <si>
    <t xml:space="preserve">09DED48C1602595C82F7A8B54E7C7B30</t>
  </si>
  <si>
    <t xml:space="preserve">12AF7C865591BAD1B9462E3DEC4E3B2A</t>
  </si>
  <si>
    <t xml:space="preserve">12AF7C865591BAD1A1CE1D3F4C888ECA</t>
  </si>
  <si>
    <t xml:space="preserve">3570D525BD505407A1B0608A4BA94C3B</t>
  </si>
  <si>
    <t xml:space="preserve">3570D525BD505407747AB77B1BC435B8</t>
  </si>
  <si>
    <t xml:space="preserve">3570D525BD505407654DEF239D6E77B9</t>
  </si>
  <si>
    <t xml:space="preserve">3570D525BD50540787748C90A2EFC4CD</t>
  </si>
  <si>
    <t xml:space="preserve">A6BF1F68804C8038044E772A83D76271</t>
  </si>
  <si>
    <t xml:space="preserve">A6BF1F68804C80387B5B187F6096DDC9</t>
  </si>
  <si>
    <t xml:space="preserve">A6BF1F68804C8038A0B480929A8CB8E6</t>
  </si>
  <si>
    <t xml:space="preserve">A6BF1F68804C80381EA541B92566B811</t>
  </si>
  <si>
    <t xml:space="preserve">0F776E9EC99EBDB5AA535189E004370F</t>
  </si>
  <si>
    <t xml:space="preserve">0F776E9EC99EBDB599BF3E17E6CA4D3B</t>
  </si>
  <si>
    <t xml:space="preserve">5C6E25BCED25276472FF334137F622D5</t>
  </si>
  <si>
    <t xml:space="preserve">68F8AA489BCF24D8C8A967112E4372E1</t>
  </si>
  <si>
    <t xml:space="preserve">68F8AA489BCF24D838915D2EC16A348F</t>
  </si>
  <si>
    <t xml:space="preserve">68F8AA489BCF24D85CBD1391609220E0</t>
  </si>
  <si>
    <t xml:space="preserve">68F8AA489BCF24D8C0625CB26E477977</t>
  </si>
  <si>
    <t xml:space="preserve">68F8AA489BCF24D83D9E2AFA74BB6001</t>
  </si>
  <si>
    <t xml:space="preserve">918CC5AB5987B0354049BBF7638F1652</t>
  </si>
  <si>
    <t xml:space="preserve">918CC5AB5987B0357995CC94201DA6BA</t>
  </si>
  <si>
    <t xml:space="preserve">918CC5AB5987B0357D3B096C4DAB16A5</t>
  </si>
  <si>
    <t xml:space="preserve">918CC5AB5987B0357B51FD65BFDAA836</t>
  </si>
  <si>
    <t xml:space="preserve">918CC5AB5987B035F7981FDA8C7D720E</t>
  </si>
  <si>
    <t xml:space="preserve">918CC5AB5987B0358F9E56D8AE1FD187</t>
  </si>
  <si>
    <t xml:space="preserve">20D99221831611C6A3B2B3F8BD2FD54C</t>
  </si>
  <si>
    <t xml:space="preserve">20D99221831611C68EE6FA06BCE20CE9</t>
  </si>
  <si>
    <t xml:space="preserve">5577C07D5BD3145AC318AAEB6E8ECEB2</t>
  </si>
  <si>
    <t xml:space="preserve">5577C07D5BD3145A4022E1CA8A02F326</t>
  </si>
  <si>
    <t xml:space="preserve">5577C07D5BD3145A09FBDC79C63E316A</t>
  </si>
  <si>
    <t xml:space="preserve">5577C07D5BD3145A030FFFB0DD6CE104</t>
  </si>
  <si>
    <t xml:space="preserve">D4100145474968AD84EFFE5EF01DA573</t>
  </si>
  <si>
    <t xml:space="preserve">D4100145474968AD53C470F960ADDE6D</t>
  </si>
  <si>
    <t xml:space="preserve">D4100145474968ADA7BFE24742A91E51</t>
  </si>
  <si>
    <t xml:space="preserve">D4100145474968AD0E0AFC6F07B9929C</t>
  </si>
  <si>
    <t xml:space="preserve">D4100145474968AD1B8A4E0B280D7C9A</t>
  </si>
  <si>
    <t xml:space="preserve">D4100145474968ADCC4360B977A8D004</t>
  </si>
  <si>
    <t xml:space="preserve">5C1BA451F06E443825295A25EF7F2B20</t>
  </si>
  <si>
    <t xml:space="preserve">5C1BA451F06E4438C8CF846EE0D4BD17</t>
  </si>
  <si>
    <t xml:space="preserve">FC50D8F122C902A7320B1FCC6ADF09F9</t>
  </si>
  <si>
    <t xml:space="preserve">FC50D8F122C902A7F40FC294EE32DAA2</t>
  </si>
  <si>
    <t xml:space="preserve">FC50D8F122C902A7F1296648B07987A2</t>
  </si>
  <si>
    <t xml:space="preserve">FC50D8F122C902A7CCB3E85D33031A0C</t>
  </si>
  <si>
    <t xml:space="preserve">215CD152152977BA462EBBB1E176A791</t>
  </si>
  <si>
    <t xml:space="preserve">0FD401ED97C2C073DE3113D038358739</t>
  </si>
  <si>
    <t xml:space="preserve">0FD401ED97C2C073D80F644AE2BD8877</t>
  </si>
  <si>
    <t xml:space="preserve">0FD401ED97C2C073FD97BE843EFFD1D9</t>
  </si>
  <si>
    <t xml:space="preserve">0FD401ED97C2C073960ACA9E247D0D0B</t>
  </si>
  <si>
    <t xml:space="preserve">0FD401ED97C2C073F139F288B0ED2F38</t>
  </si>
  <si>
    <t xml:space="preserve">C322AE6EBC0B9A5593A654EE523F735E</t>
  </si>
  <si>
    <t xml:space="preserve">C322AE6EBC0B9A5571FBEAD6D0BD8A38</t>
  </si>
  <si>
    <t xml:space="preserve">C322AE6EBC0B9A55F8E301CEF14EC0CA</t>
  </si>
  <si>
    <t xml:space="preserve">C322AE6EBC0B9A559EE78A3DD42042A7</t>
  </si>
  <si>
    <t xml:space="preserve">C322AE6EBC0B9A5528A0D67DCB712A3B</t>
  </si>
  <si>
    <t xml:space="preserve">AA90F5095274862DC40A8D97980ACE9F</t>
  </si>
  <si>
    <t xml:space="preserve">A7A961718433CC5C91FF4F25021658E2</t>
  </si>
  <si>
    <t xml:space="preserve">A7A961718433CC5C9E12ACDE5E143C3B</t>
  </si>
  <si>
    <t xml:space="preserve">A7A961718433CC5CF2DEA20C10164339</t>
  </si>
  <si>
    <t xml:space="preserve">24FE49F0320866A6520FF9C23EFAA868</t>
  </si>
  <si>
    <t xml:space="preserve">24FE49F0320866A6A62B9875E9BA9689</t>
  </si>
  <si>
    <t xml:space="preserve">24FE49F0320866A6C13B27F73EDC0C6F</t>
  </si>
  <si>
    <t xml:space="preserve">52A0730F2811238EC705C6633074701A</t>
  </si>
  <si>
    <t xml:space="preserve">52A0730F2811238E2657406229DB70A2</t>
  </si>
  <si>
    <t xml:space="preserve">52A0730F2811238EEFD44342A3FEEB36</t>
  </si>
  <si>
    <t xml:space="preserve">52A0730F2811238EC600FFFD23A19C56</t>
  </si>
  <si>
    <t xml:space="preserve">52A0730F2811238EECC83B69A67E37C1</t>
  </si>
  <si>
    <t xml:space="preserve">52A0730F2811238E6ED85FEBAF47C278</t>
  </si>
  <si>
    <t xml:space="preserve">83F32C6BB6BB2650278A79A36B08AD41</t>
  </si>
  <si>
    <t xml:space="preserve">83F32C6BB6BB26500D53FC73C6B11CDF</t>
  </si>
  <si>
    <t xml:space="preserve">83F32C6BB6BB265011F12B30514616B9</t>
  </si>
  <si>
    <t xml:space="preserve">83F32C6BB6BB26507C89FC44D2EB0261</t>
  </si>
  <si>
    <t xml:space="preserve">707B39A45B48782F59EB5D28D171AC5C</t>
  </si>
  <si>
    <t xml:space="preserve">707B39A45B48782F548403BD74C55EE6</t>
  </si>
  <si>
    <t xml:space="preserve">875778096F9CE71D723AEFD9679AD2D1</t>
  </si>
  <si>
    <t xml:space="preserve">36072EC68B1A47C0A325791448F3A110</t>
  </si>
  <si>
    <t xml:space="preserve">36072EC68B1A47C019BB0673DB62D844</t>
  </si>
  <si>
    <t xml:space="preserve">36072EC68B1A47C0DA5D97CE352E08BB</t>
  </si>
  <si>
    <t xml:space="preserve">36072EC68B1A47C0D1573096023565E2</t>
  </si>
  <si>
    <t xml:space="preserve">36072EC68B1A47C0DE4EF8C167862AA1</t>
  </si>
  <si>
    <t xml:space="preserve">CA00D7CC3145457D11A9CC0A56BD1115</t>
  </si>
  <si>
    <t xml:space="preserve">CA00D7CC3145457DEB9365B49167CCD7</t>
  </si>
  <si>
    <t xml:space="preserve">26B42A769E74E9DD10BA23B2A2988D73</t>
  </si>
  <si>
    <t xml:space="preserve">26B42A769E74E9DD005D5789EAA6F43D</t>
  </si>
  <si>
    <t xml:space="preserve">26B42A769E74E9DDAD08D75E857C2B47</t>
  </si>
  <si>
    <t xml:space="preserve">26B42A769E74E9DDA6D342041EF68641</t>
  </si>
  <si>
    <t xml:space="preserve">172DC71891C5E906F14429B6D4A2DD4A</t>
  </si>
  <si>
    <t xml:space="preserve">172DC71891C5E90673F56C59AE1B2994</t>
  </si>
  <si>
    <t xml:space="preserve">172DC71891C5E906116353E04FF5A6AF</t>
  </si>
  <si>
    <t xml:space="preserve">172DC71891C5E9063A0148BF40111C20</t>
  </si>
  <si>
    <t xml:space="preserve">172DC71891C5E906E2BA3EB114619558</t>
  </si>
  <si>
    <t xml:space="preserve">172DC71891C5E906E77D74A09E70FACA</t>
  </si>
  <si>
    <t xml:space="preserve">B30929DCB6201BAB722EFE940775D55D</t>
  </si>
  <si>
    <t xml:space="preserve">B30929DCB6201BAB9730E0AB6B02E7D3</t>
  </si>
  <si>
    <t xml:space="preserve">B30929DCB6201BAB40EC29F79CAD2C96</t>
  </si>
  <si>
    <t xml:space="preserve">DC6D0C47AA5F00C1A00E2D5D3A572812</t>
  </si>
  <si>
    <t xml:space="preserve">DC6D0C47AA5F00C141221F1A15B29ECB</t>
  </si>
  <si>
    <t xml:space="preserve">DC6D0C47AA5F00C1F84AE22207E4D9A0</t>
  </si>
  <si>
    <t xml:space="preserve">C57DFF8981054C8DB2FD05590EF8B03E</t>
  </si>
  <si>
    <t xml:space="preserve">C57DFF8981054C8D5F29A9399234EFDE</t>
  </si>
  <si>
    <t xml:space="preserve">C57DFF8981054C8DED7D425F5C21A8CB</t>
  </si>
  <si>
    <t xml:space="preserve">C57DFF8981054C8DAED21DF079743486</t>
  </si>
  <si>
    <t xml:space="preserve">C57DFF8981054C8D721E219738C859D6</t>
  </si>
  <si>
    <t xml:space="preserve">C57DFF8981054C8D0C5D2E6814DFA651</t>
  </si>
  <si>
    <t xml:space="preserve">4F759D16B101CB996D40BBDC67D11D27</t>
  </si>
  <si>
    <t xml:space="preserve">4F759D16B101CB9925F2EDB0B80F7A41</t>
  </si>
  <si>
    <t xml:space="preserve">4F759D16B101CB99938629B163D2C2E0</t>
  </si>
  <si>
    <t xml:space="preserve">4F759D16B101CB994C301A1B27AF7541</t>
  </si>
  <si>
    <t xml:space="preserve">4F759D16B101CB99D0C54D504B8A0F7A</t>
  </si>
  <si>
    <t xml:space="preserve">13C4F0E9C327ED7C489F107BBBCB306C</t>
  </si>
  <si>
    <t xml:space="preserve">8F5A135BBB896DA4594F997E0206F72D</t>
  </si>
  <si>
    <t xml:space="preserve">1574F3AA1EAA77B0BA135AD2A703EDA5</t>
  </si>
  <si>
    <t xml:space="preserve">1574F3AA1EAA77B002136876B034D6D9</t>
  </si>
  <si>
    <t xml:space="preserve">1574F3AA1EAA77B0D96E7445D5F46A62</t>
  </si>
  <si>
    <t xml:space="preserve">1574F3AA1EAA77B07914BFC562BA2BD8</t>
  </si>
  <si>
    <t xml:space="preserve">1574F3AA1EAA77B0E7DB5287577A96B0</t>
  </si>
  <si>
    <t xml:space="preserve">EC808695F1F32847D101F51B6ECFF9FE</t>
  </si>
  <si>
    <t xml:space="preserve">EC808695F1F32847C8C12670FF3F3A88</t>
  </si>
  <si>
    <t xml:space="preserve">D329F058D72166F8385D84159DE8E8DA</t>
  </si>
  <si>
    <t xml:space="preserve">D329F058D72166F88B656619CD6A3D67</t>
  </si>
  <si>
    <t xml:space="preserve">D329F058D72166F84A24F52C7D857C32</t>
  </si>
  <si>
    <t xml:space="preserve">D329F058D72166F8C954435F6E75345E</t>
  </si>
  <si>
    <t xml:space="preserve">4C37463703CB73D2F6B47306AA212108</t>
  </si>
  <si>
    <t xml:space="preserve">4C37463703CB73D25EFA8A3308C78C50</t>
  </si>
  <si>
    <t xml:space="preserve">4C37463703CB73D28449ED6743A3C782</t>
  </si>
  <si>
    <t xml:space="preserve">4C37463703CB73D21DF332E02A0CCCAC</t>
  </si>
  <si>
    <t xml:space="preserve">4C37463703CB73D2A25EB2735629BBD3</t>
  </si>
  <si>
    <t xml:space="preserve">4C37463703CB73D2A114709B9F50A62E</t>
  </si>
  <si>
    <t xml:space="preserve">09DED48C1602595C45311EA73C7AE389</t>
  </si>
  <si>
    <t xml:space="preserve">09DED48C1602595C56753F89DE6A2824</t>
  </si>
  <si>
    <t xml:space="preserve">09DED48C1602595CAD883C50F0894CEB</t>
  </si>
  <si>
    <t xml:space="preserve">60D9058ECDF656B430AA7BC46F20C1B5</t>
  </si>
  <si>
    <t xml:space="preserve">60D9058ECDF656B4C3A0EB66F33987D3</t>
  </si>
  <si>
    <t xml:space="preserve">60D9058ECDF656B49383652F020D1AAC</t>
  </si>
  <si>
    <t xml:space="preserve">3570D525BD505407F58DDE1D980F35AC</t>
  </si>
  <si>
    <t xml:space="preserve">3570D525BD505407185AD7010EBDF3AD</t>
  </si>
  <si>
    <t xml:space="preserve">3570D525BD505407FB8011EB2CBF5DC4</t>
  </si>
  <si>
    <t xml:space="preserve">3570D525BD505407F61D704B51358E6A</t>
  </si>
  <si>
    <t xml:space="preserve">88D92BCF9D0B3BF134F0967A66062FC6</t>
  </si>
  <si>
    <t xml:space="preserve">88D92BCF9D0B3BF156FF64939BD1031F</t>
  </si>
  <si>
    <t xml:space="preserve">0F776E9EC99EBDB5ECA653DC24B31885</t>
  </si>
  <si>
    <t xml:space="preserve">0F776E9EC99EBDB50992BF18A235C672</t>
  </si>
  <si>
    <t xml:space="preserve">0F776E9EC99EBDB54B8CBACC35C3B3DD</t>
  </si>
  <si>
    <t xml:space="preserve">0F776E9EC99EBDB57EC5E0EB46FCF629</t>
  </si>
  <si>
    <t xml:space="preserve">0F776E9EC99EBDB5BCC44023540FEA21</t>
  </si>
  <si>
    <t xml:space="preserve">AFF7879A2EE1201B00F4DA3E6D7D7152</t>
  </si>
  <si>
    <t xml:space="preserve">68F8AA489BCF24D80F86218C6E8F5B8D</t>
  </si>
  <si>
    <t xml:space="preserve">68F8AA489BCF24D83E9109A541241E62</t>
  </si>
  <si>
    <t xml:space="preserve">68F8AA489BCF24D89B9B6F4070C08BC9</t>
  </si>
  <si>
    <t xml:space="preserve">6083FB0A934CC2769D8D2ECE0E7AC636</t>
  </si>
  <si>
    <t xml:space="preserve">6083FB0A934CC276D4EC1F139969F2CB</t>
  </si>
  <si>
    <t xml:space="preserve">6083FB0A934CC276A445C4994D5D6581</t>
  </si>
  <si>
    <t xml:space="preserve">86388746D69BD71665838E6DDEA539CD</t>
  </si>
  <si>
    <t xml:space="preserve">86388746D69BD716A490D66C75904A1D</t>
  </si>
  <si>
    <t xml:space="preserve">86388746D69BD716846695D6A7097510</t>
  </si>
  <si>
    <t xml:space="preserve">86388746D69BD716550C4BDB29420F98</t>
  </si>
  <si>
    <t xml:space="preserve">86388746D69BD71640FDE51480CDB2B0</t>
  </si>
  <si>
    <t xml:space="preserve">86388746D69BD7161FDEB0BBF67EA1B4</t>
  </si>
  <si>
    <t xml:space="preserve">5577C07D5BD3145A13102D9ADE93ADBD</t>
  </si>
  <si>
    <t xml:space="preserve">5577C07D5BD3145A23B1900364E8BEB2</t>
  </si>
  <si>
    <t xml:space="preserve">5577C07D5BD3145AE14476E330BDE096</t>
  </si>
  <si>
    <t xml:space="preserve">5577C07D5BD3145A39076FB2003DD8C6</t>
  </si>
  <si>
    <t xml:space="preserve">59DEDF1DE28F54E00AE5832C2A7E05F7</t>
  </si>
  <si>
    <t xml:space="preserve">59DEDF1DE28F54E0482053EFC1E932DF</t>
  </si>
  <si>
    <t xml:space="preserve">D83BBAAED7A41E453A7E5C79CE7FE903</t>
  </si>
  <si>
    <t xml:space="preserve">D83BBAAED7A41E45CBBFEBB775F1EA81</t>
  </si>
  <si>
    <t xml:space="preserve">D83BBAAED7A41E45E7BF67A8425B825F</t>
  </si>
  <si>
    <t xml:space="preserve">D83BBAAED7A41E4576928CFC74679A4B</t>
  </si>
  <si>
    <t xml:space="preserve">D83BBAAED7A41E4572C1AD2CF342A447</t>
  </si>
  <si>
    <t xml:space="preserve">D83BBAAED7A41E4535E07C6AF01465F0</t>
  </si>
  <si>
    <t xml:space="preserve">FC50D8F122C902A7A18818ECAE529BA6</t>
  </si>
  <si>
    <t xml:space="preserve">FC50D8F122C902A71C7D63E1296262B1</t>
  </si>
  <si>
    <t xml:space="preserve">FC50D8F122C902A7117CE0B458B80841</t>
  </si>
  <si>
    <t xml:space="preserve">FC50D8F122C902A7599CE80A073BC1A9</t>
  </si>
  <si>
    <t xml:space="preserve">DDBC4DEE5710823128E4DE07FC1379AE</t>
  </si>
  <si>
    <t xml:space="preserve">DDBC4DEE57108231DF16D756740EE287</t>
  </si>
  <si>
    <t xml:space="preserve">0FD401ED97C2C073DA3AF7D472C29726</t>
  </si>
  <si>
    <t xml:space="preserve">0FD401ED97C2C07301F6426E5E237F92</t>
  </si>
  <si>
    <t xml:space="preserve">AB43AAAD8B6D450D6F9D7F3F9CFA64CF</t>
  </si>
  <si>
    <t xml:space="preserve">AB43AAAD8B6D450DEDBDAF4A7C1BE298</t>
  </si>
  <si>
    <t xml:space="preserve">AB43AAAD8B6D450DCC92DF1B0141F4CC</t>
  </si>
  <si>
    <t xml:space="preserve">AB43AAAD8B6D450D0003C4361FEF5D5C</t>
  </si>
  <si>
    <t xml:space="preserve">AA90F5095274862DAF3AECB9128A23C8</t>
  </si>
  <si>
    <t xml:space="preserve">AA90F5095274862D48764F6001F35C30</t>
  </si>
  <si>
    <t xml:space="preserve">AA90F5095274862D55DC9739BD844AA2</t>
  </si>
  <si>
    <t xml:space="preserve">AA90F5095274862D46AEA9292AD17BDE</t>
  </si>
  <si>
    <t xml:space="preserve">AA90F5095274862DB0494E6F0F20533D</t>
  </si>
  <si>
    <t xml:space="preserve">AA90F5095274862D365081B26621DEB0</t>
  </si>
  <si>
    <t xml:space="preserve">24FE49F0320866A6B443B25078B8868B</t>
  </si>
  <si>
    <t xml:space="preserve">24FE49F0320866A62900AF7769F2D5FC</t>
  </si>
  <si>
    <t xml:space="preserve">24FE49F0320866A692F80F8743FCA093</t>
  </si>
  <si>
    <t xml:space="preserve">24FE49F0320866A64B8A3B609AE2D96C</t>
  </si>
  <si>
    <t xml:space="preserve">24FE49F0320866A6B199B1B394FC679B</t>
  </si>
  <si>
    <t xml:space="preserve">00A052354EED16CFDE7E0A26B7B7658F</t>
  </si>
  <si>
    <t xml:space="preserve">52A0730F2811238E0DF2490E9255BAE7</t>
  </si>
  <si>
    <t xml:space="preserve">D7B8BC15BFA6B97E971C9BE46C4CC2F4</t>
  </si>
  <si>
    <t xml:space="preserve">D7B8BC15BFA6B97EDB20A774234292A5</t>
  </si>
  <si>
    <t xml:space="preserve">D7B8BC15BFA6B97E809995DC89EF6A2B</t>
  </si>
  <si>
    <t xml:space="preserve">D7B8BC15BFA6B97EB82CF82096115B9E</t>
  </si>
  <si>
    <t xml:space="preserve">D7B8BC15BFA6B97ED86BDB4CE9B021CA</t>
  </si>
  <si>
    <t xml:space="preserve">707B39A45B48782F4793A18ED60D7110</t>
  </si>
  <si>
    <t xml:space="preserve">707B39A45B48782F16D88DBB1AFF6CDD</t>
  </si>
  <si>
    <t xml:space="preserve">707B39A45B48782FC2E7DFE91640F23A</t>
  </si>
  <si>
    <t xml:space="preserve">707B39A45B48782FEA325ED87B605121</t>
  </si>
  <si>
    <t xml:space="preserve">707B39A45B48782FC481816A7097798A</t>
  </si>
  <si>
    <t xml:space="preserve">707B39A45B48782F856007D847482ECC</t>
  </si>
  <si>
    <t xml:space="preserve">36072EC68B1A47C047FA4C82DCBA23AB</t>
  </si>
  <si>
    <t xml:space="preserve">36072EC68B1A47C0AE7D12A87A552E61</t>
  </si>
  <si>
    <t xml:space="preserve">36072EC68B1A47C0C08C718A2CC8C202</t>
  </si>
  <si>
    <t xml:space="preserve">1220E48C2A0B5F845D702811C5200D36</t>
  </si>
  <si>
    <t xml:space="preserve">1220E48C2A0B5F847564577D10DFE976</t>
  </si>
  <si>
    <t xml:space="preserve">1220E48C2A0B5F8410B476E0C5352149</t>
  </si>
  <si>
    <t xml:space="preserve">26B42A769E74E9DDB59B0BAFD9CF6740</t>
  </si>
  <si>
    <t xml:space="preserve">26B42A769E74E9DD606E579D0D9E3EE0</t>
  </si>
  <si>
    <t xml:space="preserve">26B42A769E74E9DD9EB4ED7E3B81760E</t>
  </si>
  <si>
    <t xml:space="preserve">26B42A769E74E9DD5B0EBF6D621DECEB</t>
  </si>
  <si>
    <t xml:space="preserve">8EA039B456C55183B4F7B0B1F6A9EE3A</t>
  </si>
  <si>
    <t xml:space="preserve">8EA039B456C55183C37B83E5D76DB9CD</t>
  </si>
  <si>
    <t xml:space="preserve">172DC71891C5E906CC6257F2D2A24E47</t>
  </si>
  <si>
    <t xml:space="preserve">40685E5BBC5A955E555978AAF9CB4FF5</t>
  </si>
  <si>
    <t xml:space="preserve">40685E5BBC5A955EA5E00121203FEACA</t>
  </si>
  <si>
    <t xml:space="preserve">40685E5BBC5A955E468CFE7A1CC4BCEF</t>
  </si>
  <si>
    <t xml:space="preserve">40685E5BBC5A955E7832C9AF3444A066</t>
  </si>
  <si>
    <t xml:space="preserve">40685E5BBC5A955E01BAE933CDAD92B6</t>
  </si>
  <si>
    <t xml:space="preserve">DC6D0C47AA5F00C17B95CBAADB75170B</t>
  </si>
  <si>
    <t xml:space="preserve">DC6D0C47AA5F00C16295626E8ABC133C</t>
  </si>
  <si>
    <t xml:space="preserve">DC6D0C47AA5F00C179D8DAE789D54F37</t>
  </si>
  <si>
    <t xml:space="preserve">DC6D0C47AA5F00C1D1873C61A14D0C34</t>
  </si>
  <si>
    <t xml:space="preserve">DC6D0C47AA5F00C1830475D820B93C95</t>
  </si>
  <si>
    <t xml:space="preserve">88675670580F13185BDD33493B1C4A44</t>
  </si>
  <si>
    <t xml:space="preserve">C57DFF8981054C8D008766A3F66347AA</t>
  </si>
  <si>
    <t xml:space="preserve">21A62A8DECC82B96065C0CFF56A782EB</t>
  </si>
  <si>
    <t xml:space="preserve">21A62A8DECC82B96CCF87B5C22489C38</t>
  </si>
  <si>
    <t xml:space="preserve">21A62A8DECC82B961690BC67C87D22BA</t>
  </si>
  <si>
    <t xml:space="preserve">21A62A8DECC82B967F28C18F1D2F4957</t>
  </si>
  <si>
    <t xml:space="preserve">21A62A8DECC82B968C1247EC8ADF9FAE</t>
  </si>
  <si>
    <t xml:space="preserve">13C4F0E9C327ED7C0D8BB5F5587A6A14</t>
  </si>
  <si>
    <t xml:space="preserve">13C4F0E9C327ED7C63693F80B826BB99</t>
  </si>
  <si>
    <t xml:space="preserve">13C4F0E9C327ED7C2E42AFE7D8AD2CF6</t>
  </si>
  <si>
    <t xml:space="preserve">13C4F0E9C327ED7C3876B9B12D061B55</t>
  </si>
  <si>
    <t xml:space="preserve">13C4F0E9C327ED7C8EBD016D4D00155D</t>
  </si>
  <si>
    <t xml:space="preserve">13C4F0E9C327ED7C8455141B8586E58B</t>
  </si>
  <si>
    <t xml:space="preserve">1574F3AA1EAA77B06FAFD636BE797D46</t>
  </si>
  <si>
    <t xml:space="preserve">1574F3AA1EAA77B0816CEDF7E85626D9</t>
  </si>
  <si>
    <t xml:space="preserve">1574F3AA1EAA77B031CB6452B9B1354C</t>
  </si>
  <si>
    <t xml:space="preserve">3E1186AEEAF21BA1010632072F05556F</t>
  </si>
  <si>
    <t xml:space="preserve">3E1186AEEAF21BA104816682F62BF211</t>
  </si>
  <si>
    <t xml:space="preserve">3E1186AEEAF21BA1D3D2BAD1160DF923</t>
  </si>
  <si>
    <t xml:space="preserve">D329F058D72166F8A452B3DE9E2A8F2F</t>
  </si>
  <si>
    <t xml:space="preserve">D329F058D72166F8CB07C53DBDC48114</t>
  </si>
  <si>
    <t xml:space="preserve">D329F058D72166F8361408F28B484D8C</t>
  </si>
  <si>
    <t xml:space="preserve">D329F058D72166F881E05EB6E6C8BDAB</t>
  </si>
  <si>
    <t xml:space="preserve">982F4D66291FEE8A95E70EC687D4D546</t>
  </si>
  <si>
    <t xml:space="preserve">982F4D66291FEE8ADCBAD2679FC1C526</t>
  </si>
  <si>
    <t xml:space="preserve">0141BB96EE626566443D8C65C4974F85</t>
  </si>
  <si>
    <t xml:space="preserve">0141BB96EE626566F00E14A5DA02004E</t>
  </si>
  <si>
    <t xml:space="preserve">0141BB96EE626566AF937AD2AA0ABB00</t>
  </si>
  <si>
    <t xml:space="preserve">0141BB96EE626566BF6C828577594B88</t>
  </si>
  <si>
    <t xml:space="preserve">0141BB96EE62656640EAB35E21387105</t>
  </si>
  <si>
    <t xml:space="preserve">0141BB96EE6265663C37C0C3C1966CD4</t>
  </si>
  <si>
    <t xml:space="preserve">60D9058ECDF656B452774B3F1A931FFF</t>
  </si>
  <si>
    <t xml:space="preserve">60D9058ECDF656B40069CC2A43A638B4</t>
  </si>
  <si>
    <t xml:space="preserve">60D9058ECDF656B4FFD12E0E068A4A8E</t>
  </si>
  <si>
    <t xml:space="preserve">60D9058ECDF656B411FCC914935AFAE3</t>
  </si>
  <si>
    <t xml:space="preserve">60D9058ECDF656B487B017163F294953</t>
  </si>
  <si>
    <t xml:space="preserve">9290417376946157C19FB33B196296C4</t>
  </si>
  <si>
    <t xml:space="preserve">88D92BCF9D0B3BF17093BC2EAA1B14DA</t>
  </si>
  <si>
    <t xml:space="preserve">88D92BCF9D0B3BF1DB5288E5178D198D</t>
  </si>
  <si>
    <t xml:space="preserve">88D92BCF9D0B3BF1611F449AA280B735</t>
  </si>
  <si>
    <t xml:space="preserve">88D92BCF9D0B3BF1468E47C2121874CF</t>
  </si>
  <si>
    <t xml:space="preserve">88D92BCF9D0B3BF1A5288BDEE2B1F85E</t>
  </si>
  <si>
    <t xml:space="preserve">88D92BCF9D0B3BF17AC3A37B0E58C0BD</t>
  </si>
  <si>
    <t xml:space="preserve">AFF7879A2EE1201BC48AAC5324EF22EB</t>
  </si>
  <si>
    <t xml:space="preserve">AFF7879A2EE1201BF63E63EB8F995856</t>
  </si>
  <si>
    <t xml:space="preserve">AFF7879A2EE1201B1D1AC3A46B510476</t>
  </si>
  <si>
    <t xml:space="preserve">AFF7879A2EE1201B2A777E319FE01668</t>
  </si>
  <si>
    <t xml:space="preserve">AFF7879A2EE1201BF4FFA68462FB5B0E</t>
  </si>
  <si>
    <t xml:space="preserve">AFF7879A2EE1201B4FD94D6A49707101</t>
  </si>
  <si>
    <t xml:space="preserve">6083FB0A934CC276605FA8CED4D52EFC</t>
  </si>
  <si>
    <t xml:space="preserve">6083FB0A934CC2760CBAB6C00B59D192</t>
  </si>
  <si>
    <t xml:space="preserve">6083FB0A934CC276955975635495F04A</t>
  </si>
  <si>
    <t xml:space="preserve">6083FB0A934CC27663C0E3167CF0671B</t>
  </si>
  <si>
    <t xml:space="preserve">70174DDF159DFFF6BC8FC9F8DE7ADC3C</t>
  </si>
  <si>
    <t xml:space="preserve">70174DDF159DFFF6A8E1FB13AF8B4E6C</t>
  </si>
  <si>
    <t xml:space="preserve">86388746D69BD716916A5EBB84E00F7C</t>
  </si>
  <si>
    <t xml:space="preserve">86388746D69BD71609EC4BC8AB77EFEA</t>
  </si>
  <si>
    <t xml:space="preserve">A26F6D77D9E2957F090B761B8DB9FCB8</t>
  </si>
  <si>
    <t xml:space="preserve">A26F6D77D9E2957F4FF7C2FCED567D00</t>
  </si>
  <si>
    <t xml:space="preserve">A26F6D77D9E2957F6490B133A0D0B609</t>
  </si>
  <si>
    <t xml:space="preserve">A26F6D77D9E2957FFE446CD488F3BB58</t>
  </si>
  <si>
    <t xml:space="preserve">59DEDF1DE28F54E0C59D3CD41420A191</t>
  </si>
  <si>
    <t xml:space="preserve">59DEDF1DE28F54E06F4994EB2AC6FDFF</t>
  </si>
  <si>
    <t xml:space="preserve">59DEDF1DE28F54E0C90DECD2F91DEB0B</t>
  </si>
  <si>
    <t xml:space="preserve">59DEDF1DE28F54E03A3463445AEC820F</t>
  </si>
  <si>
    <t xml:space="preserve">59DEDF1DE28F54E0C68A89CD0E0FE3F0</t>
  </si>
  <si>
    <t xml:space="preserve">CBBBE02740DC2D84A6EE808D847BD112</t>
  </si>
  <si>
    <t xml:space="preserve">D83BBAAED7A41E45C02D9D935371D4CE</t>
  </si>
  <si>
    <t xml:space="preserve">D83BBAAED7A41E45CF9F4CED56468832</t>
  </si>
  <si>
    <t xml:space="preserve">EC071E9F94924837AE8DD9291C1E92D4</t>
  </si>
  <si>
    <t xml:space="preserve">EC071E9F949248379E31E2B6940D00F4</t>
  </si>
  <si>
    <t xml:space="preserve">EC071E9F9492483759AF221F4DF3BBE5</t>
  </si>
  <si>
    <t xml:space="preserve">EC071E9F949248374672A06CFFFBA5FF</t>
  </si>
  <si>
    <t xml:space="preserve">DDBC4DEE57108231424A9445842865A3</t>
  </si>
  <si>
    <t xml:space="preserve">DDBC4DEE57108231BDC3C9E32A03ED48</t>
  </si>
  <si>
    <t xml:space="preserve">DDBC4DEE5710823133EA252A4AACC9E7</t>
  </si>
  <si>
    <t xml:space="preserve">DDBC4DEE57108231B242C148EADA349D</t>
  </si>
  <si>
    <t xml:space="preserve">DDBC4DEE57108231B64B5FC98604BB57</t>
  </si>
  <si>
    <t xml:space="preserve">DDBC4DEE5710823146FF1179820FD0F5</t>
  </si>
  <si>
    <t xml:space="preserve">AB43AAAD8B6D450D4B2CCB25A59F1606</t>
  </si>
  <si>
    <t xml:space="preserve">AB43AAAD8B6D450D83D919EC283F5139</t>
  </si>
  <si>
    <t xml:space="preserve">AB43AAAD8B6D450D59F7FE8B4B5F4D72</t>
  </si>
  <si>
    <t xml:space="preserve">AB43AAAD8B6D450DFDACF6BF3CCEA16C</t>
  </si>
  <si>
    <t xml:space="preserve">441296CB85441B8B07182E2288400713</t>
  </si>
  <si>
    <t xml:space="preserve">441296CB85441B8B58E579CF27D16234</t>
  </si>
  <si>
    <t xml:space="preserve">A9532DABB5ACBB31F32B59A10F62955B</t>
  </si>
  <si>
    <t xml:space="preserve">A9532DABB5ACBB31E2C4D8AE15AD6E1D</t>
  </si>
  <si>
    <t xml:space="preserve">A9532DABB5ACBB313E5C978BBDDDD47C</t>
  </si>
  <si>
    <t xml:space="preserve">A9532DABB5ACBB31A9981691C90996E8</t>
  </si>
  <si>
    <t xml:space="preserve">A9532DABB5ACBB3167D1767AB9465AB4</t>
  </si>
  <si>
    <t xml:space="preserve">A9532DABB5ACBB31DD591BBACD22FE75</t>
  </si>
  <si>
    <t xml:space="preserve">00A052354EED16CF9CE2C8B1249BC42E</t>
  </si>
  <si>
    <t xml:space="preserve">00A052354EED16CF8232312366C9B048</t>
  </si>
  <si>
    <t xml:space="preserve">00A052354EED16CF58B7F884D94DB633</t>
  </si>
  <si>
    <t xml:space="preserve">00A052354EED16CF361EB9702A1953E9</t>
  </si>
  <si>
    <t xml:space="preserve">00A052354EED16CF7666DF3662C1E4B9</t>
  </si>
  <si>
    <t xml:space="preserve">00A052354EED16CF099184EE5A0CE5EA</t>
  </si>
  <si>
    <t xml:space="preserve">D7B8BC15BFA6B97E01EC4969F89BDF5A</t>
  </si>
  <si>
    <t xml:space="preserve">D7B8BC15BFA6B97E2C96FA6E83A2C311</t>
  </si>
  <si>
    <t xml:space="preserve">D7B8BC15BFA6B97E63E33EE88F9749CD</t>
  </si>
  <si>
    <t xml:space="preserve">643745D5CF72092B643C80C85D8FF1B0</t>
  </si>
  <si>
    <t xml:space="preserve">643745D5CF72092B6ABD001DBA5174B9</t>
  </si>
  <si>
    <t xml:space="preserve">643745D5CF72092BAA50D93F3219076B</t>
  </si>
  <si>
    <t xml:space="preserve">D14A1BF01A3044B0D0F326180D55E5B5</t>
  </si>
  <si>
    <t xml:space="preserve">D14A1BF01A3044B0A19F75821BE10501</t>
  </si>
  <si>
    <t xml:space="preserve">D14A1BF01A3044B0730C60118072961A</t>
  </si>
  <si>
    <t xml:space="preserve">D14A1BF01A3044B049E8B76E00AEDD44</t>
  </si>
  <si>
    <t xml:space="preserve">D14A1BF01A3044B034BD08D19EC5F815</t>
  </si>
  <si>
    <t xml:space="preserve">D14A1BF01A3044B09CE07DF60EA2EE0D</t>
  </si>
  <si>
    <t xml:space="preserve">1220E48C2A0B5F84007D849BA7FB8F43</t>
  </si>
  <si>
    <t xml:space="preserve">1220E48C2A0B5F84EC7E97071226F123</t>
  </si>
  <si>
    <t xml:space="preserve">1220E48C2A0B5F84593B12CE45062503</t>
  </si>
  <si>
    <t xml:space="preserve">1220E48C2A0B5F84855D9B4F6977AE8F</t>
  </si>
  <si>
    <t xml:space="preserve">1220E48C2A0B5F842A642762C62B9A79</t>
  </si>
  <si>
    <t xml:space="preserve">5F876CA4E91626BBA833C28770F008D7</t>
  </si>
  <si>
    <t xml:space="preserve">8EA039B456C55183357A32ABA4DCB229</t>
  </si>
  <si>
    <t xml:space="preserve">8EA039B456C55183610176553F625B67</t>
  </si>
  <si>
    <t xml:space="preserve">8EA039B456C55183D74C4B83EEDB6FBE</t>
  </si>
  <si>
    <t xml:space="preserve">8EA039B456C5518361F593274B1D0181</t>
  </si>
  <si>
    <t xml:space="preserve">8EA039B456C5518358C54DD735CCE4FF</t>
  </si>
  <si>
    <t xml:space="preserve">8EA039B456C55183B898BFBF098CAE93</t>
  </si>
  <si>
    <t xml:space="preserve">40685E5BBC5A955E3D52BC726D0A37E5</t>
  </si>
  <si>
    <t xml:space="preserve">40685E5BBC5A955EEBF4E827515104A1</t>
  </si>
  <si>
    <t xml:space="preserve">52AD4BEB23A8231073AC3A497EE5E4F6</t>
  </si>
  <si>
    <t xml:space="preserve">52AD4BEB23A823107575359EFC5E0B92</t>
  </si>
  <si>
    <t xml:space="preserve">52AD4BEB23A82310EDE5E6EF17D85E7E</t>
  </si>
  <si>
    <t xml:space="preserve">52AD4BEB23A82310F215DB31BF313624</t>
  </si>
  <si>
    <t xml:space="preserve">88675670580F131881793FC6D0D486BF</t>
  </si>
  <si>
    <t xml:space="preserve">88675670580F1318FA94EA7CC4B6DD5E</t>
  </si>
  <si>
    <t xml:space="preserve">88675670580F1318ACAC50931D4EE002</t>
  </si>
  <si>
    <t xml:space="preserve">88675670580F1318E3136DDF3BDAE68D</t>
  </si>
  <si>
    <t xml:space="preserve">88675670580F1318D1A3E1AFE95387AD</t>
  </si>
  <si>
    <t xml:space="preserve">88675670580F131833D5EAF664F00413</t>
  </si>
  <si>
    <t xml:space="preserve">21A62A8DECC82B962705180F08049895</t>
  </si>
  <si>
    <t xml:space="preserve">21A62A8DECC82B968FCFB1AA904AACEB</t>
  </si>
  <si>
    <t xml:space="preserve">21A62A8DECC82B96D8221D025EF3E690</t>
  </si>
  <si>
    <t xml:space="preserve">49C06142D3A6CCA924DA62949AD1ACA9</t>
  </si>
  <si>
    <t xml:space="preserve">49C06142D3A6CCA9E4D19294CFD46095</t>
  </si>
  <si>
    <t xml:space="preserve">49C06142D3A6CCA941D38FC2E7B0BD8C</t>
  </si>
  <si>
    <t xml:space="preserve">98B596963F2F46938C41C82F64065A85</t>
  </si>
  <si>
    <t xml:space="preserve">98B596963F2F4693864D5CEE08CAB975</t>
  </si>
  <si>
    <t xml:space="preserve">98B596963F2F4693E5B12EB323E07611</t>
  </si>
  <si>
    <t xml:space="preserve">98B596963F2F4693FD6CB6E70817E6E0</t>
  </si>
  <si>
    <t xml:space="preserve">98B596963F2F46937B9300E9D15ECD08</t>
  </si>
  <si>
    <t xml:space="preserve">98B596963F2F4693D9B4D506DC9F9964</t>
  </si>
  <si>
    <t xml:space="preserve">3E1186AEEAF21BA177C98CDF4BA15DF2</t>
  </si>
  <si>
    <t xml:space="preserve">3E1186AEEAF21BA129EC432EEFE95B75</t>
  </si>
  <si>
    <t xml:space="preserve">3E1186AEEAF21BA14B5BB4AC1714EFF5</t>
  </si>
  <si>
    <t xml:space="preserve">3E1186AEEAF21BA1505803248F4B7C54</t>
  </si>
  <si>
    <t xml:space="preserve">73F2811E2E471FFA3A3FB76328B95257</t>
  </si>
  <si>
    <t xml:space="preserve">73F2811E2E471FFA1BE53E3A4BD035FF</t>
  </si>
  <si>
    <t xml:space="preserve">982F4D66291FEE8A9D4E6104D59910F5</t>
  </si>
  <si>
    <t xml:space="preserve">982F4D66291FEE8A39C9CBC82221B016</t>
  </si>
  <si>
    <t xml:space="preserve">982F4D66291FEE8A6C18253985850BCB</t>
  </si>
  <si>
    <t xml:space="preserve">982F4D66291FEE8AD433C3CD49AC0811</t>
  </si>
  <si>
    <t xml:space="preserve">982F4D66291FEE8A0BB76A3CA0A74EA0</t>
  </si>
  <si>
    <t xml:space="preserve">982F4D66291FEE8AD5AE4431CEC22678</t>
  </si>
  <si>
    <t xml:space="preserve">0141BB96EE626566FCF58BA192DBA969</t>
  </si>
  <si>
    <t xml:space="preserve">0141BB96EE62656660B118C9BDD7D7BF</t>
  </si>
  <si>
    <t xml:space="preserve">27526F133E80A11442736E5BCDE60559</t>
  </si>
  <si>
    <t xml:space="preserve">27526F133E80A11448D5D9E8089D45B6</t>
  </si>
  <si>
    <t xml:space="preserve">27526F133E80A11440686B485D966CAA</t>
  </si>
  <si>
    <t xml:space="preserve">27526F133E80A1146EA650C5A62B12DB</t>
  </si>
  <si>
    <t xml:space="preserve">9290417376946157B51F382B8D352F10</t>
  </si>
  <si>
    <t xml:space="preserve">9290417376946157061738BB98FE1C37</t>
  </si>
  <si>
    <t xml:space="preserve">929041737694615700959EA7DC2D6B97</t>
  </si>
  <si>
    <t xml:space="preserve">92904173769461578A0135CAA5FB95F8</t>
  </si>
  <si>
    <t xml:space="preserve">9290417376946157172E17BAFE53BECF</t>
  </si>
  <si>
    <t xml:space="preserve">929041737694615723A0F00614E09F90</t>
  </si>
  <si>
    <t xml:space="preserve">F002A101641484BABFED981E2C0ABF2C</t>
  </si>
  <si>
    <t xml:space="preserve">F002A101641484BA8400F77A74E79818</t>
  </si>
  <si>
    <t xml:space="preserve">F002A101641484BAFE4DA90008704D84</t>
  </si>
  <si>
    <t xml:space="preserve">F002A101641484BA2971521B832B9646</t>
  </si>
  <si>
    <t xml:space="preserve">F002A101641484BA7E5D70121F1C4EA7</t>
  </si>
  <si>
    <t xml:space="preserve">F002A101641484BA65AD2DE86D4979EC</t>
  </si>
  <si>
    <t xml:space="preserve">AFF7879A2EE1201B119C5AE9A17C9A5C</t>
  </si>
  <si>
    <t xml:space="preserve">C81FC8C27CF6C1FA4677691737799458</t>
  </si>
  <si>
    <t xml:space="preserve">C81FC8C27CF6C1FA896784B4D290D277</t>
  </si>
  <si>
    <t xml:space="preserve">C81FC8C27CF6C1FAFBF4B6CFB1EB07C6</t>
  </si>
  <si>
    <t xml:space="preserve">C81FC8C27CF6C1FAEFD3365287760EEC</t>
  </si>
  <si>
    <t xml:space="preserve">C81FC8C27CF6C1FAE205BCEF1098A33D</t>
  </si>
  <si>
    <t xml:space="preserve">70174DDF159DFFF6200380F28AD73335</t>
  </si>
  <si>
    <t xml:space="preserve">70174DDF159DFFF64CEA2C8849CF88AB</t>
  </si>
  <si>
    <t xml:space="preserve">70174DDF159DFFF66F425C38C17B5BDB</t>
  </si>
  <si>
    <t xml:space="preserve">70174DDF159DFFF686BDA16B244E8D87</t>
  </si>
  <si>
    <t xml:space="preserve">70174DDF159DFFF6AD7E1752B1029774</t>
  </si>
  <si>
    <t xml:space="preserve">70174DDF159DFFF63676C5E5BA499908</t>
  </si>
  <si>
    <t xml:space="preserve">A26F6D77D9E2957FA612EFB61E64ED5A</t>
  </si>
  <si>
    <t xml:space="preserve">A26F6D77D9E2957F7C9F68B1AE1428C7</t>
  </si>
  <si>
    <t xml:space="preserve">A26F6D77D9E2957F15AB2E0B59960F96</t>
  </si>
  <si>
    <t xml:space="preserve">9096996BC216D1E48C8959C25A375CFF</t>
  </si>
  <si>
    <t xml:space="preserve">9096996BC216D1E4FEBBE00DBC6BE1EA</t>
  </si>
  <si>
    <t xml:space="preserve">9096996BC216D1E40B15F473B79DD3F0</t>
  </si>
  <si>
    <t xml:space="preserve">CBBBE02740DC2D84C751B88843D77E41</t>
  </si>
  <si>
    <t xml:space="preserve">CBBBE02740DC2D84E94D950BF23E133D</t>
  </si>
  <si>
    <t xml:space="preserve">CBBBE02740DC2D84CE686A98EE14E326</t>
  </si>
  <si>
    <t xml:space="preserve">CBBBE02740DC2D84FB31F212F752901A</t>
  </si>
  <si>
    <t xml:space="preserve">CBBBE02740DC2D844A352CF2311E1745</t>
  </si>
  <si>
    <t xml:space="preserve">CBBBE02740DC2D84D0251C8A8C6753F8</t>
  </si>
  <si>
    <t xml:space="preserve">EC071E9F94924837AF9979017B8FB162</t>
  </si>
  <si>
    <t xml:space="preserve">EC071E9F94924837F20201F085A51098</t>
  </si>
  <si>
    <t xml:space="preserve">EC071E9F949248370F421ADB78D837ED</t>
  </si>
  <si>
    <t xml:space="preserve">50911994EF7540B13125466456812C48</t>
  </si>
  <si>
    <t xml:space="preserve">50911994EF7540B1CBAF8135AFE8D27A</t>
  </si>
  <si>
    <t xml:space="preserve">50911994EF7540B1D7B670E6622A8DB4</t>
  </si>
  <si>
    <t xml:space="preserve">8D0739F455408C351475DD4DA6B30F96</t>
  </si>
  <si>
    <t xml:space="preserve">8D0739F455408C35FB77DC5368A56878</t>
  </si>
  <si>
    <t xml:space="preserve">8D0739F455408C3575AB90A0A4B6FE8F</t>
  </si>
  <si>
    <t xml:space="preserve">8D0739F455408C3506A22AF25EBCC208</t>
  </si>
  <si>
    <t xml:space="preserve">8D0739F455408C35AF3C4E42B46EB011</t>
  </si>
  <si>
    <t xml:space="preserve">8D0739F455408C35ABF67EFE32107141</t>
  </si>
  <si>
    <t xml:space="preserve">441296CB85441B8BF23E1A2F4D6A5DD2</t>
  </si>
  <si>
    <t xml:space="preserve">441296CB85441B8B4F22752EF2E43BDE</t>
  </si>
  <si>
    <t xml:space="preserve">441296CB85441B8B3EC681096239BC5B</t>
  </si>
  <si>
    <t xml:space="preserve">441296CB85441B8B265213777F09AE88</t>
  </si>
  <si>
    <t xml:space="preserve">441296CB85441B8BD9112CA5F675EF0A</t>
  </si>
  <si>
    <t xml:space="preserve">441296CB85441B8B94D1263140D16288</t>
  </si>
  <si>
    <t xml:space="preserve">A9532DABB5ACBB3147019C5FB5F7756B</t>
  </si>
  <si>
    <t xml:space="preserve">A9532DABB5ACBB312B27DAF41A2FCEF1</t>
  </si>
  <si>
    <t xml:space="preserve">48F25431936904FECF6C55FAC87A8A2D</t>
  </si>
  <si>
    <t xml:space="preserve">48F25431936904FE98FE7A98A7852392</t>
  </si>
  <si>
    <t xml:space="preserve">48F25431936904FE7005EEBDBB73D76D</t>
  </si>
  <si>
    <t xml:space="preserve">48F25431936904FEBC193BD41D448BC9</t>
  </si>
  <si>
    <t xml:space="preserve">00A052354EED16CF7B0546B8B571A669</t>
  </si>
  <si>
    <t xml:space="preserve">73FCEA779F2318844E0C60EBDF52F7F7</t>
  </si>
  <si>
    <t xml:space="preserve">73FCEA779F231884C78314354CBC27F2</t>
  </si>
  <si>
    <t xml:space="preserve">73FCEA779F2318840AA69033AF7C395A</t>
  </si>
  <si>
    <t xml:space="preserve">73FCEA779F231884756B4CECA9F3B403</t>
  </si>
  <si>
    <t xml:space="preserve">73FCEA779F23188407970A0FA2860E1C</t>
  </si>
  <si>
    <t xml:space="preserve">643745D5CF72092BAB39BAF9775F0636</t>
  </si>
  <si>
    <t xml:space="preserve">643745D5CF72092BC53EDDBC0CEA2E45</t>
  </si>
  <si>
    <t xml:space="preserve">643745D5CF72092B0AD5B68F2F6425B4</t>
  </si>
  <si>
    <t xml:space="preserve">643745D5CF72092B524CF55EB32AA345</t>
  </si>
  <si>
    <t xml:space="preserve">643745D5CF72092BEBCBAA9A3BC4EBB5</t>
  </si>
  <si>
    <t xml:space="preserve">F003C4617E34A576F507377827FA1149</t>
  </si>
  <si>
    <t xml:space="preserve">D14A1BF01A3044B0F5C19B7AE48E43BE</t>
  </si>
  <si>
    <t xml:space="preserve">86D416ADFF5CC72B21DF99640D2D0D7E</t>
  </si>
  <si>
    <t xml:space="preserve">86D416ADFF5CC72B4826320EB4ACC5EB</t>
  </si>
  <si>
    <t xml:space="preserve">86D416ADFF5CC72B270992AA4AE6DEAB</t>
  </si>
  <si>
    <t xml:space="preserve">86D416ADFF5CC72B2E5967DCD75CB023</t>
  </si>
  <si>
    <t xml:space="preserve">86D416ADFF5CC72BEEB3D64F109AB44A</t>
  </si>
  <si>
    <t xml:space="preserve">5F876CA4E91626BBCC32F02B5BAE6E66</t>
  </si>
  <si>
    <t xml:space="preserve">5F876CA4E91626BB94A40E60412BFE49</t>
  </si>
  <si>
    <t xml:space="preserve">5F876CA4E91626BB6A9BC94D46092E04</t>
  </si>
  <si>
    <t xml:space="preserve">5F876CA4E91626BB33A899E566FEF230</t>
  </si>
  <si>
    <t xml:space="preserve">5F876CA4E91626BB7CCF1915F34C593E</t>
  </si>
  <si>
    <t xml:space="preserve">5F876CA4E91626BBF0EAFD96EDD1DA75</t>
  </si>
  <si>
    <t xml:space="preserve">55AD2FDDAFABC8BD3C51772A2C281E7C</t>
  </si>
  <si>
    <t xml:space="preserve">55AD2FDDAFABC8BD95CAF0901A3820DD</t>
  </si>
  <si>
    <t xml:space="preserve">55AD2FDDAFABC8BD490008ECB2C6DB44</t>
  </si>
  <si>
    <t xml:space="preserve">55AD2FDDAFABC8BDD6CCD386768B088D</t>
  </si>
  <si>
    <t xml:space="preserve">55AD2FDDAFABC8BD668CE117F500F2E7</t>
  </si>
  <si>
    <t xml:space="preserve">55AD2FDDAFABC8BD8158AD1050904A62</t>
  </si>
  <si>
    <t xml:space="preserve">52AD4BEB23A8231034CBA949D9B3338D</t>
  </si>
  <si>
    <t xml:space="preserve">52AD4BEB23A823106048B82A25FD64BF</t>
  </si>
  <si>
    <t xml:space="preserve">52AD4BEB23A82310B7425D2B9FED55C7</t>
  </si>
  <si>
    <t xml:space="preserve">52AD4BEB23A82310B9AE390336D21248</t>
  </si>
  <si>
    <t xml:space="preserve">4A808C91BA1DD1C7FABA5D0A6876E7D1</t>
  </si>
  <si>
    <t xml:space="preserve">4A808C91BA1DD1C77CA0BC92DD5181A2</t>
  </si>
  <si>
    <t xml:space="preserve">B4CAFBA4E3A1BCF439C3807A0891D587</t>
  </si>
  <si>
    <t xml:space="preserve">B4CAFBA4E3A1BCF445689CCDF5E2AFC8</t>
  </si>
  <si>
    <t xml:space="preserve">B4CAFBA4E3A1BCF4872DA57CBB1CA347</t>
  </si>
  <si>
    <t xml:space="preserve">B4CAFBA4E3A1BCF40DBE11BD40E5ED67</t>
  </si>
  <si>
    <t xml:space="preserve">B4CAFBA4E3A1BCF436F40B216D28F416</t>
  </si>
  <si>
    <t xml:space="preserve">B4CAFBA4E3A1BCF494C79F39D6FAEB06</t>
  </si>
  <si>
    <t xml:space="preserve">49C06142D3A6CCA96D2902E7BE1B7FA6</t>
  </si>
  <si>
    <t xml:space="preserve">49C06142D3A6CCA9AD971093DFF86378</t>
  </si>
  <si>
    <t xml:space="preserve">49C06142D3A6CCA952CA3B804BFF26D2</t>
  </si>
  <si>
    <t xml:space="preserve">49C06142D3A6CCA9BFB6AFCB7E612DCB</t>
  </si>
  <si>
    <t xml:space="preserve">08A021D492277382089D26EC24288CCB</t>
  </si>
  <si>
    <t xml:space="preserve">08A021D49227738215CEBB60BC6EA1CF</t>
  </si>
  <si>
    <t xml:space="preserve">98B596963F2F4693CE972D3AD51B2041</t>
  </si>
  <si>
    <t xml:space="preserve">98B596963F2F4693F64552FDFC15F94B</t>
  </si>
  <si>
    <t xml:space="preserve">025229CF0523C85ABE07C4F1B72B0A27</t>
  </si>
  <si>
    <t xml:space="preserve">025229CF0523C85A85EAF6097513614C</t>
  </si>
  <si>
    <t xml:space="preserve">025229CF0523C85A7E4969A4CCDDDA2F</t>
  </si>
  <si>
    <t xml:space="preserve">025229CF0523C85AA21A3D95B9581F23</t>
  </si>
  <si>
    <t xml:space="preserve">73F2811E2E471FFA7B5D24F77E7A0759</t>
  </si>
  <si>
    <t xml:space="preserve">73F2811E2E471FFACA5422FD35030EBE</t>
  </si>
  <si>
    <t xml:space="preserve">73F2811E2E471FFA295E9057429EC942</t>
  </si>
  <si>
    <t xml:space="preserve">73F2811E2E471FFA7C2E729C8DD52BA6</t>
  </si>
  <si>
    <t xml:space="preserve">73F2811E2E471FFA7C25B70EC2448FF7</t>
  </si>
  <si>
    <t xml:space="preserve">73F2811E2E471FFAF3789EF592D043CD</t>
  </si>
  <si>
    <t xml:space="preserve">EA5BD26D1377BB0FC8B431C693CD8EFF</t>
  </si>
  <si>
    <t xml:space="preserve">EA5BD26D1377BB0F13B503CE4A3F84DE</t>
  </si>
  <si>
    <t xml:space="preserve">EA5BD26D1377BB0FDDFA9C84A70E6613</t>
  </si>
  <si>
    <t xml:space="preserve">EA5BD26D1377BB0FE1A91E2A93BA82A2</t>
  </si>
  <si>
    <t xml:space="preserve">EA5BD26D1377BB0F044C955D6160E91A</t>
  </si>
  <si>
    <t xml:space="preserve">EA5BD26D1377BB0F28A6EFD23141056A</t>
  </si>
  <si>
    <t xml:space="preserve">27526F133E80A114371AD604C660853F</t>
  </si>
  <si>
    <t xml:space="preserve">27526F133E80A114F365657C615BE3EA</t>
  </si>
  <si>
    <t xml:space="preserve">27526F133E80A114C52613B8D3525BC3</t>
  </si>
  <si>
    <t xml:space="preserve">27526F133E80A11450D41DD1914FC3C0</t>
  </si>
  <si>
    <t xml:space="preserve">EEE2EA9A437588F68E507B495A614C8D</t>
  </si>
  <si>
    <t xml:space="preserve">EEE2EA9A437588F63CEFA9082A3AB9F3</t>
  </si>
  <si>
    <t xml:space="preserve">F0E3BAE2FA10395F4DA586E727E70DEB</t>
  </si>
  <si>
    <t xml:space="preserve">F0E3BAE2FA10395FBDF638ABCDD3C542</t>
  </si>
  <si>
    <t xml:space="preserve">F0E3BAE2FA10395F24575467F3B651C3</t>
  </si>
  <si>
    <t xml:space="preserve">F0E3BAE2FA10395F46976DF789B691F8</t>
  </si>
  <si>
    <t xml:space="preserve">F0E3BAE2FA10395F8FE992971ABD9F7F</t>
  </si>
  <si>
    <t xml:space="preserve">F0E3BAE2FA10395F7347BCAE380D0C51</t>
  </si>
  <si>
    <t xml:space="preserve">F002A101641484BA94624874974FC8C2</t>
  </si>
  <si>
    <t xml:space="preserve">F002A101641484BA1B955C85E79CC641</t>
  </si>
  <si>
    <t xml:space="preserve">0091ADCE9618E57BA1FF3FF57A59946F</t>
  </si>
  <si>
    <t xml:space="preserve">0091ADCE9618E57B8EAFC6502929E071</t>
  </si>
  <si>
    <t xml:space="preserve">0091ADCE9618E57BA1BBEB4069E94905</t>
  </si>
  <si>
    <t xml:space="preserve">0091ADCE9618E57B7F4530711BD8D32D</t>
  </si>
  <si>
    <t xml:space="preserve">C81FC8C27CF6C1FAAECE1EF1513770D5</t>
  </si>
  <si>
    <t xml:space="preserve">C81FC8C27CF6C1FAD493A373227BBA76</t>
  </si>
  <si>
    <t xml:space="preserve">C81FC8C27CF6C1FA5D8CACF14A76CBDE</t>
  </si>
  <si>
    <t xml:space="preserve">9CA69E3A11529EE99AD3014E8CB0B7D1</t>
  </si>
  <si>
    <t xml:space="preserve">9CA69E3A11529EE97DBF0DD24C10AF45</t>
  </si>
  <si>
    <t xml:space="preserve">9CA69E3A11529EE939A9AD899D532F4A</t>
  </si>
  <si>
    <t xml:space="preserve">5937660542BC8216D18C12EE37052CD5</t>
  </si>
  <si>
    <t xml:space="preserve">5937660542BC821673A02D7FD49700A2</t>
  </si>
  <si>
    <t xml:space="preserve">5937660542BC8216CAD3DF4453349897</t>
  </si>
  <si>
    <t xml:space="preserve">5937660542BC8216851E42ACA183AB78</t>
  </si>
  <si>
    <t xml:space="preserve">5937660542BC8216809F202288AFEE06</t>
  </si>
  <si>
    <t xml:space="preserve">5937660542BC821658E4B6038B7FA255</t>
  </si>
  <si>
    <t xml:space="preserve">9096996BC216D1E453CF537B70B7D9CD</t>
  </si>
  <si>
    <t xml:space="preserve">9096996BC216D1E4AB158A9141C0C8E3</t>
  </si>
  <si>
    <t xml:space="preserve">9096996BC216D1E492628FABA8847D9C</t>
  </si>
  <si>
    <t xml:space="preserve">9096996BC216D1E474872D64216D55CA</t>
  </si>
  <si>
    <t xml:space="preserve">9096996BC216D1E4FA7B86E491EA05BC</t>
  </si>
  <si>
    <t xml:space="preserve">E4C0C8639502380FFD92A86852B1CF6B</t>
  </si>
  <si>
    <t xml:space="preserve">CBBBE02740DC2D8433C760AC483177A3</t>
  </si>
  <si>
    <t xml:space="preserve">D333CFC7CCE22D09CFEAB32E9D116ABE</t>
  </si>
  <si>
    <t xml:space="preserve">D333CFC7CCE22D099F2B8CED505BA43E</t>
  </si>
  <si>
    <t xml:space="preserve">D333CFC7CCE22D0957289CC1360A61D0</t>
  </si>
  <si>
    <t xml:space="preserve">D333CFC7CCE22D09C6C1380BD98D3E9D</t>
  </si>
  <si>
    <t xml:space="preserve">D333CFC7CCE22D094C97ED76DB5E6C45</t>
  </si>
  <si>
    <t xml:space="preserve">50911994EF7540B1FB834A256F2B4BA1</t>
  </si>
  <si>
    <t xml:space="preserve">50911994EF7540B15834177D0888B2A9</t>
  </si>
  <si>
    <t xml:space="preserve">50911994EF7540B11B289FF8367A22BA</t>
  </si>
  <si>
    <t xml:space="preserve">50911994EF7540B18344BA5B36DEFAA8</t>
  </si>
  <si>
    <t xml:space="preserve">50911994EF7540B1F6A7075A782046FE</t>
  </si>
  <si>
    <t xml:space="preserve">0CBA68B20C92BE1D66C09C0F5654F7FF</t>
  </si>
  <si>
    <t xml:space="preserve">8D0739F455408C3538E0ACE58F04EDD5</t>
  </si>
  <si>
    <t xml:space="preserve">51EF29702B7F2F7AB2F52F5A7CD89231</t>
  </si>
  <si>
    <t xml:space="preserve">51EF29702B7F2F7ACF4183A4A71540DF</t>
  </si>
  <si>
    <t xml:space="preserve">51EF29702B7F2F7A8EC2E3723E67F677</t>
  </si>
  <si>
    <t xml:space="preserve">51EF29702B7F2F7A1A51EA3399B9ACD1</t>
  </si>
  <si>
    <t xml:space="preserve">51EF29702B7F2F7AF6AC57F4705A38EC</t>
  </si>
  <si>
    <t xml:space="preserve">C20303AB91021E9ED847CB8C0143EF2C</t>
  </si>
  <si>
    <t xml:space="preserve">C20303AB91021E9EB3D46C140735BBFF</t>
  </si>
  <si>
    <t xml:space="preserve">C20303AB91021E9E4443546CA5FA4D16</t>
  </si>
  <si>
    <t xml:space="preserve">C20303AB91021E9E37D1DAB2D0489802</t>
  </si>
  <si>
    <t xml:space="preserve">C20303AB91021E9E1626AA731BD7D17F</t>
  </si>
  <si>
    <t xml:space="preserve">C20303AB91021E9E7A6EB636005A49A8</t>
  </si>
  <si>
    <t xml:space="preserve">48F25431936904FEE5E20CC1C6C6A117</t>
  </si>
  <si>
    <t xml:space="preserve">48F25431936904FEABB7FE084D238A42</t>
  </si>
  <si>
    <t xml:space="preserve">48F25431936904FEAACE59B246F7F79E</t>
  </si>
  <si>
    <t xml:space="preserve">48F25431936904FEC35A358199465521</t>
  </si>
  <si>
    <t xml:space="preserve">9B1CDEDEF8AD8F585A478E34FD9786BE</t>
  </si>
  <si>
    <t xml:space="preserve">73FCEA779F23188429BEFDBC96BC1339</t>
  </si>
  <si>
    <t xml:space="preserve">73FCEA779F2318849DC1ADFFDDB8E810</t>
  </si>
  <si>
    <t xml:space="preserve">70D03E925960142B150A6604C71CCAD5</t>
  </si>
  <si>
    <t xml:space="preserve">70D03E925960142BA86D08DAF1EFA5F3</t>
  </si>
  <si>
    <t xml:space="preserve">70D03E925960142B45C6B53A18E86377</t>
  </si>
  <si>
    <t xml:space="preserve">70D03E925960142B2ECD674468D27B67</t>
  </si>
  <si>
    <t xml:space="preserve">F003C4617E34A5764BDFE83CD6924B2C</t>
  </si>
  <si>
    <t xml:space="preserve">F003C4617E34A57689BC63DBBCFCFECA</t>
  </si>
  <si>
    <t xml:space="preserve">F003C4617E34A576340F29B04284BFD2</t>
  </si>
  <si>
    <t xml:space="preserve">F003C4617E34A57633C8E2F71A7F1281</t>
  </si>
  <si>
    <t xml:space="preserve">F003C4617E34A57694C102511C625DD9</t>
  </si>
  <si>
    <t xml:space="preserve">F003C4617E34A5760E26D324CE535D3A</t>
  </si>
  <si>
    <t xml:space="preserve">86D416ADFF5CC72B8E4572C459B34B2C</t>
  </si>
  <si>
    <t xml:space="preserve">86D416ADFF5CC72BC12D27D42ECFD6AB</t>
  </si>
  <si>
    <t xml:space="preserve">86D416ADFF5CC72B9FB736253CBADEA4</t>
  </si>
  <si>
    <t xml:space="preserve">7BD4CB3CE5C410D86E2726D9CCB25F21</t>
  </si>
  <si>
    <t xml:space="preserve">7BD4CB3CE5C410D82FA17C26B7849B47</t>
  </si>
  <si>
    <t xml:space="preserve">7BD4CB3CE5C410D866555CA21720A4D2</t>
  </si>
  <si>
    <t xml:space="preserve">F808DA67DA33484D3434A77B2B8F43AA</t>
  </si>
  <si>
    <t xml:space="preserve">F808DA67DA33484D047A5D26802BF747</t>
  </si>
  <si>
    <t xml:space="preserve">F808DA67DA33484DF685A152CE8957D2</t>
  </si>
  <si>
    <t xml:space="preserve">F808DA67DA33484D32EFCE1ACC5F4DC9</t>
  </si>
  <si>
    <t xml:space="preserve">F808DA67DA33484D7190740ACEEA2EB5</t>
  </si>
  <si>
    <t xml:space="preserve">F808DA67DA33484D6B0B3F6314F3448D</t>
  </si>
  <si>
    <t xml:space="preserve">577566BD04AB0EAF41AEACC470474A11</t>
  </si>
  <si>
    <t xml:space="preserve">577566BD04AB0EAFC7D38E5B7A5D2C81</t>
  </si>
  <si>
    <t xml:space="preserve">577566BD04AB0EAF6A7584C5425A4E5A</t>
  </si>
  <si>
    <t xml:space="preserve">577566BD04AB0EAF51996D366B337290</t>
  </si>
  <si>
    <t xml:space="preserve">577566BD04AB0EAF4E1F32706E75278B</t>
  </si>
  <si>
    <t xml:space="preserve">577566BD04AB0EAFBCBDA3BF72F0F7EC</t>
  </si>
  <si>
    <t xml:space="preserve">55AD2FDDAFABC8BD9DC52BF9846DB831</t>
  </si>
  <si>
    <t xml:space="preserve">711F1C444DCEBEBFB549F61548292F9E</t>
  </si>
  <si>
    <t xml:space="preserve">711F1C444DCEBEBF7DE31D79D201F6D0</t>
  </si>
  <si>
    <t xml:space="preserve">711F1C444DCEBEBF2FFAE60ECB644CF2</t>
  </si>
  <si>
    <t xml:space="preserve">711F1C444DCEBEBF1D16BDC5BA5F4F30</t>
  </si>
  <si>
    <t xml:space="preserve">711F1C444DCEBEBF27C814DE13B4E370</t>
  </si>
  <si>
    <t xml:space="preserve">4A808C91BA1DD1C702E685D0756418C8</t>
  </si>
  <si>
    <t xml:space="preserve">4A808C91BA1DD1C7E7B4839B796FDDB4</t>
  </si>
  <si>
    <t xml:space="preserve">4A808C91BA1DD1C761406E1AE68E2709</t>
  </si>
  <si>
    <t xml:space="preserve">4A808C91BA1DD1C7E574B32781BA59B3</t>
  </si>
  <si>
    <t xml:space="preserve">4A808C91BA1DD1C7573979FCFAED0078</t>
  </si>
  <si>
    <t xml:space="preserve">4A808C91BA1DD1C715603B1F2DF70236</t>
  </si>
  <si>
    <t xml:space="preserve">B4CAFBA4E3A1BCF4B1FEE8089C0DD550</t>
  </si>
  <si>
    <t xml:space="preserve">B4CAFBA4E3A1BCF45807140CABA552BF</t>
  </si>
  <si>
    <t xml:space="preserve">63AFC0CBA808E3FDF33EDE20A786B56F</t>
  </si>
  <si>
    <t xml:space="preserve">63AFC0CBA808E3FD97AC2FA5D981C70B</t>
  </si>
  <si>
    <t xml:space="preserve">63AFC0CBA808E3FD2B5AC6FB2BCB1092</t>
  </si>
  <si>
    <t xml:space="preserve">63AFC0CBA808E3FDA4CEA8875361ABF3</t>
  </si>
  <si>
    <t xml:space="preserve">08A021D4922773827935DD225CA83914</t>
  </si>
  <si>
    <t xml:space="preserve">08A021D492277382371BD74342B3D96A</t>
  </si>
  <si>
    <t xml:space="preserve">08A021D4922773825CD35C4C0B05BDDE</t>
  </si>
  <si>
    <t xml:space="preserve">08A021D49227738265090FD8FD02BCF0</t>
  </si>
  <si>
    <t xml:space="preserve">08A021D49227738229110410D6DFB411</t>
  </si>
  <si>
    <t xml:space="preserve">08A021D49227738212030AE51FE6DFAB</t>
  </si>
  <si>
    <t xml:space="preserve">025229CF0523C85A17F622665337DA56</t>
  </si>
  <si>
    <t xml:space="preserve">025229CF0523C85AC91FBFC1AC103030</t>
  </si>
  <si>
    <t xml:space="preserve">025229CF0523C85A8F5A8E2BD7979BD0</t>
  </si>
  <si>
    <t xml:space="preserve">025229CF0523C85AF49F32FF474C00A5</t>
  </si>
  <si>
    <t xml:space="preserve">0B65B5649E0C301C2FF6B41803E6A9C9</t>
  </si>
  <si>
    <t xml:space="preserve">0B65B5649E0C301CB3F9248AFF6063ED</t>
  </si>
  <si>
    <t xml:space="preserve">7DCA28B3C173899F3700B177AA7212AF</t>
  </si>
  <si>
    <t xml:space="preserve">7DCA28B3C173899F3955B557A6A7C0A3</t>
  </si>
  <si>
    <t xml:space="preserve">7DCA28B3C173899FC7C3E825AFEBA700</t>
  </si>
  <si>
    <t xml:space="preserve">7DCA28B3C173899F654D9FF49BFB6BD3</t>
  </si>
  <si>
    <t xml:space="preserve">7DCA28B3C173899F79B5A37E3C409A61</t>
  </si>
  <si>
    <t xml:space="preserve">7DCA28B3C173899FDA3C5EBB2F7E07D6</t>
  </si>
  <si>
    <t xml:space="preserve">EA5BD26D1377BB0F250DAEB1FE851461</t>
  </si>
  <si>
    <t xml:space="preserve">EA5BD26D1377BB0F0E7085E546A70A9F</t>
  </si>
  <si>
    <t xml:space="preserve">88E3849F814AC4C846A708DECB5F0801</t>
  </si>
  <si>
    <t xml:space="preserve">88E3849F814AC4C8102C325025787DE9</t>
  </si>
  <si>
    <t xml:space="preserve">88E3849F814AC4C8E91071D314B52CA6</t>
  </si>
  <si>
    <t xml:space="preserve">88E3849F814AC4C8DC23DBAEB6E433A2</t>
  </si>
  <si>
    <t xml:space="preserve">EEE2EA9A437588F6E63ACFFE1B543FE8</t>
  </si>
  <si>
    <t xml:space="preserve">EEE2EA9A437588F60305425942BAFC5F</t>
  </si>
  <si>
    <t xml:space="preserve">EEE2EA9A437588F640D10A82693C2A61</t>
  </si>
  <si>
    <t xml:space="preserve">EEE2EA9A437588F60DAC738E5E155EDF</t>
  </si>
  <si>
    <t xml:space="preserve">EEE2EA9A437588F6DC3D8110B3FA7B84</t>
  </si>
  <si>
    <t xml:space="preserve">EEE2EA9A437588F6EC5ECEA286FDFBFC</t>
  </si>
  <si>
    <t xml:space="preserve">F0E3BAE2FA10395FCF7A885BF803BA70</t>
  </si>
  <si>
    <t xml:space="preserve">F0E3BAE2FA10395FAF5707B24C274204</t>
  </si>
  <si>
    <t xml:space="preserve">56861FB5DCEF25E28E3366A0BF134871</t>
  </si>
  <si>
    <t xml:space="preserve">56861FB5DCEF25E27BE4FCAFE054D40D</t>
  </si>
  <si>
    <t xml:space="preserve">56861FB5DCEF25E280BFC59F040C7CAD</t>
  </si>
  <si>
    <t xml:space="preserve">56861FB5DCEF25E25F1151968F391548</t>
  </si>
  <si>
    <t xml:space="preserve">0091ADCE9618E57B686FE74638176022</t>
  </si>
  <si>
    <t xml:space="preserve">0091ADCE9618E57BA033730055F84FDE</t>
  </si>
  <si>
    <t xml:space="preserve">0091ADCE9618E57B07C34C821E1F9839</t>
  </si>
  <si>
    <t xml:space="preserve">E0C9913700068BA828D1FF2EC0556FFA</t>
  </si>
  <si>
    <t xml:space="preserve">E0C9913700068BA833A456F146738207</t>
  </si>
  <si>
    <t xml:space="preserve">E0C9913700068BA86D708B808185B450</t>
  </si>
  <si>
    <t xml:space="preserve">9CA69E3A11529EE9551C9A86E256154F</t>
  </si>
  <si>
    <t xml:space="preserve">9CA69E3A11529EE98B6DDD104BDCD8A0</t>
  </si>
  <si>
    <t xml:space="preserve">9CA69E3A11529EE98F7793EC3166DFAB</t>
  </si>
  <si>
    <t xml:space="preserve">9CA69E3A11529EE9C139F516190BCB2B</t>
  </si>
  <si>
    <t xml:space="preserve">9CA69E3A11529EE99B3F62809DB46D64</t>
  </si>
  <si>
    <t xml:space="preserve">421D3C98B3DC291CC95F394BC9C28103</t>
  </si>
  <si>
    <t xml:space="preserve">5937660542BC8216DDDDD71CE685BAD6</t>
  </si>
  <si>
    <t xml:space="preserve">5937660542BC82164788888B2FB284EE</t>
  </si>
  <si>
    <t xml:space="preserve">B02BB21F2EBB2AA59DB115F6245A790C</t>
  </si>
  <si>
    <t xml:space="preserve">B02BB21F2EBB2AA515A4ACDF9D93732A</t>
  </si>
  <si>
    <t xml:space="preserve">B02BB21F2EBB2AA501FFD31FDF8E6573</t>
  </si>
  <si>
    <t xml:space="preserve">B02BB21F2EBB2AA59C8D1332ED9A5458</t>
  </si>
  <si>
    <t xml:space="preserve">E4C0C8639502380F6111A8CC34B19A42</t>
  </si>
  <si>
    <t xml:space="preserve">E4C0C8639502380F604361EE2BAFB64A</t>
  </si>
  <si>
    <t xml:space="preserve">E4C0C8639502380F3A270654DA7DBCCB</t>
  </si>
  <si>
    <t xml:space="preserve">E4C0C8639502380FADE4C5AA54E23049</t>
  </si>
  <si>
    <t xml:space="preserve">E4C0C8639502380F798922BEB70DCA93</t>
  </si>
  <si>
    <t xml:space="preserve">E4C0C8639502380F2C986F3B6B961536</t>
  </si>
  <si>
    <t xml:space="preserve">D333CFC7CCE22D0919B4D2DC28F29F31</t>
  </si>
  <si>
    <t xml:space="preserve">D333CFC7CCE22D093C350103C1DADFE1</t>
  </si>
  <si>
    <t xml:space="preserve">D333CFC7CCE22D0938AB639541489A17</t>
  </si>
  <si>
    <t xml:space="preserve">0878953F6BF150D44D16073F2E0D2A3B</t>
  </si>
  <si>
    <t xml:space="preserve">0878953F6BF150D4C8B0A5444331DA29</t>
  </si>
  <si>
    <t xml:space="preserve">0878953F6BF150D4B528C5E633F0A698</t>
  </si>
  <si>
    <t xml:space="preserve">0CBA68B20C92BE1D212D0F326C9D78F3</t>
  </si>
  <si>
    <t xml:space="preserve">0CBA68B20C92BE1D1D6EE803D590B6AF</t>
  </si>
  <si>
    <t xml:space="preserve">0CBA68B20C92BE1D4448363DC57453A1</t>
  </si>
  <si>
    <t xml:space="preserve">0CBA68B20C92BE1D6365CE986C6A0253</t>
  </si>
  <si>
    <t xml:space="preserve">0CBA68B20C92BE1DDEBD66A766AED1C7</t>
  </si>
  <si>
    <t xml:space="preserve">0CBA68B20C92BE1D22D184BDED7C727B</t>
  </si>
  <si>
    <t xml:space="preserve">51EF29702B7F2F7A9F8F4DDE3081F8CB</t>
  </si>
  <si>
    <t xml:space="preserve">51EF29702B7F2F7AC24D1E97313CADC5</t>
  </si>
  <si>
    <t xml:space="preserve">51EF29702B7F2F7A2D3E9BADD0854627</t>
  </si>
  <si>
    <t xml:space="preserve">86C135AA334F5F42A2BDC6D825C2364F</t>
  </si>
  <si>
    <t xml:space="preserve">86C135AA334F5F423EE88CA63EEACCA7</t>
  </si>
  <si>
    <t xml:space="preserve">86C135AA334F5F421BC9E50755E57BE8</t>
  </si>
  <si>
    <t xml:space="preserve">C20303AB91021E9E408D9ACA58506976</t>
  </si>
  <si>
    <t xml:space="preserve">2329461FF8A4F69FF8812D8C8BD13E76</t>
  </si>
  <si>
    <t xml:space="preserve">2329461FF8A4F69FF90305A397D3F7A8</t>
  </si>
  <si>
    <t xml:space="preserve">2329461FF8A4F69F00B84EDCABC9A78C</t>
  </si>
  <si>
    <t xml:space="preserve">2329461FF8A4F69FABA6120881A9BA09</t>
  </si>
  <si>
    <t xml:space="preserve">2329461FF8A4F69F48B7E8DFA531B684</t>
  </si>
  <si>
    <t xml:space="preserve">9B1CDEDEF8AD8F5883B2E9E94AB0092C</t>
  </si>
  <si>
    <t xml:space="preserve">9B1CDEDEF8AD8F583B16CE6DEE8BBF83</t>
  </si>
  <si>
    <t xml:space="preserve">9B1CDEDEF8AD8F585EBD0F1267465C3B</t>
  </si>
  <si>
    <t xml:space="preserve">9B1CDEDEF8AD8F58DEFA9B6098551180</t>
  </si>
  <si>
    <t xml:space="preserve">9B1CDEDEF8AD8F58E43713C6D82105A9</t>
  </si>
  <si>
    <t xml:space="preserve">9B1CDEDEF8AD8F583F92A03B716C5B32</t>
  </si>
  <si>
    <t xml:space="preserve">70D03E925960142BB8DE6545B2DEACE9</t>
  </si>
  <si>
    <t xml:space="preserve">70D03E925960142B91CC8F3BB05DD1CA</t>
  </si>
  <si>
    <t xml:space="preserve">70D03E925960142BEB2D5D7466E4AB9A</t>
  </si>
  <si>
    <t xml:space="preserve">70D03E925960142B0786F2F6AE792AD3</t>
  </si>
  <si>
    <t xml:space="preserve">226363913910B6A5DA0676E67580D1CE</t>
  </si>
  <si>
    <t xml:space="preserve">226363913910B6A536657844069A5A59</t>
  </si>
  <si>
    <t xml:space="preserve">98B421CC885C027F2697D2BA57C5D48D</t>
  </si>
  <si>
    <t xml:space="preserve">98B421CC885C027F29AAC02AF948B2B4</t>
  </si>
  <si>
    <t xml:space="preserve">98B421CC885C027F6C2779F5D3F7820D</t>
  </si>
  <si>
    <t xml:space="preserve">98B421CC885C027FC87D60AE0554F8F1</t>
  </si>
  <si>
    <t xml:space="preserve">98B421CC885C027F527825CCDD5E250A</t>
  </si>
  <si>
    <t xml:space="preserve">98B421CC885C027F096395B9F3614A16</t>
  </si>
  <si>
    <t xml:space="preserve">7BD4CB3CE5C410D8506DCF6C82D2814A</t>
  </si>
  <si>
    <t xml:space="preserve">7BD4CB3CE5C410D8C415CEE20F95DF95</t>
  </si>
  <si>
    <t xml:space="preserve">7BD4CB3CE5C410D80AEB6FAEFFED611F</t>
  </si>
  <si>
    <t xml:space="preserve">7BD4CB3CE5C410D80395E381849AE0E0</t>
  </si>
  <si>
    <t xml:space="preserve">7BD4CB3CE5C410D80C12BC1BF73DF898</t>
  </si>
  <si>
    <t xml:space="preserve">3F7CBBDD2EEF755FB6F966CD3540E0DB</t>
  </si>
  <si>
    <t xml:space="preserve">F808DA67DA33484D26971489A6690926</t>
  </si>
  <si>
    <t xml:space="preserve">F808DA67DA33484DEBB564305C1FF5B7</t>
  </si>
  <si>
    <t xml:space="preserve">1ED179AD2E5375FBE01C64A99257CC57</t>
  </si>
  <si>
    <t xml:space="preserve">1ED179AD2E5375FB433F93EB2A362218</t>
  </si>
  <si>
    <t xml:space="preserve">1ED179AD2E5375FBC92A138C021A9820</t>
  </si>
  <si>
    <t xml:space="preserve">1ED179AD2E5375FB6AF8E02F17A2E9E6</t>
  </si>
  <si>
    <t xml:space="preserve">B4339BFD9FC37D1B05CFD09A8FBD8A6C</t>
  </si>
  <si>
    <t xml:space="preserve">B4339BFD9FC37D1BF1988FE12C3201E5</t>
  </si>
  <si>
    <t xml:space="preserve">B4339BFD9FC37D1B55C482368B5D9CBC</t>
  </si>
  <si>
    <t xml:space="preserve">B4339BFD9FC37D1B982B5AF6B9EEE60E</t>
  </si>
  <si>
    <t xml:space="preserve">B4339BFD9FC37D1B3F14EEC0B1797C9E</t>
  </si>
  <si>
    <t xml:space="preserve">B4339BFD9FC37D1BEF2828FC651E4201</t>
  </si>
  <si>
    <t xml:space="preserve">711F1C444DCEBEBFFE5B1CE781446DB6</t>
  </si>
  <si>
    <t xml:space="preserve">711F1C444DCEBEBFD2ED1EBA7A8F9940</t>
  </si>
  <si>
    <t xml:space="preserve">711F1C444DCEBEBF0559D9726B27D80A</t>
  </si>
  <si>
    <t xml:space="preserve">4A00BE5EE0183510DEB9166F994B29AC</t>
  </si>
  <si>
    <t xml:space="preserve">4A00BE5EE018351099A94B715CF8907B</t>
  </si>
  <si>
    <t xml:space="preserve">4A00BE5EE01835106751C1807A211C87</t>
  </si>
  <si>
    <t xml:space="preserve">6D2B04308D4772E8EA2E4A8C1E092C3D</t>
  </si>
  <si>
    <t xml:space="preserve">6D2B04308D4772E89EC7D3ACAC666DC8</t>
  </si>
  <si>
    <t xml:space="preserve">6D2B04308D4772E8E68074D616FC187C</t>
  </si>
  <si>
    <t xml:space="preserve">6D2B04308D4772E8219E9B8FC3F4A76F</t>
  </si>
  <si>
    <t xml:space="preserve">6D2B04308D4772E868F4C9B16539BF82</t>
  </si>
  <si>
    <t xml:space="preserve">6D2B04308D4772E81393C159FCDB9528</t>
  </si>
  <si>
    <t xml:space="preserve">63AFC0CBA808E3FD5190845DF1D31E67</t>
  </si>
  <si>
    <t xml:space="preserve">63AFC0CBA808E3FD0F301752226B6590</t>
  </si>
  <si>
    <t xml:space="preserve">63AFC0CBA808E3FDCB4FD08BDEB7BA5B</t>
  </si>
  <si>
    <t xml:space="preserve">63AFC0CBA808E3FD077297CB409CA602</t>
  </si>
  <si>
    <t xml:space="preserve">3834CD169CDEDD2601AE775BEAAFA2C2</t>
  </si>
  <si>
    <t xml:space="preserve">3834CD169CDEDD26F0BBE260DDCF72C9</t>
  </si>
  <si>
    <t xml:space="preserve">1FA904643E1A35C5552552383F2691FC</t>
  </si>
  <si>
    <t xml:space="preserve">1FA904643E1A35C5FB21C7F7683CAC19</t>
  </si>
  <si>
    <t xml:space="preserve">1FA904643E1A35C5C1DF1E8C156DC5C1</t>
  </si>
  <si>
    <t xml:space="preserve">1FA904643E1A35C5B0D60E96DB4FC61F</t>
  </si>
  <si>
    <t xml:space="preserve">1FA904643E1A35C50F15DB22DCBD3587</t>
  </si>
  <si>
    <t xml:space="preserve">1FA904643E1A35C5674BB06E829AA72B</t>
  </si>
  <si>
    <t xml:space="preserve">0B65B5649E0C301C2B4F4B4A8D8E010F</t>
  </si>
  <si>
    <t xml:space="preserve">0B65B5649E0C301CA2E13AB29B6B65BE</t>
  </si>
  <si>
    <t xml:space="preserve">0B65B5649E0C301C3741070EA2481598</t>
  </si>
  <si>
    <t xml:space="preserve">0B65B5649E0C301C96547CB4FC24AF8F</t>
  </si>
  <si>
    <t xml:space="preserve">0B65B5649E0C301CB59A3E97C93BF53B</t>
  </si>
  <si>
    <t xml:space="preserve">D2A79A9A7F4E805CF5EC6B3673D8552E</t>
  </si>
  <si>
    <t xml:space="preserve">7DCA28B3C173899F9E63113408CD8EFB</t>
  </si>
  <si>
    <t xml:space="preserve">7DCA28B3C173899FE971FB3C9508B60D</t>
  </si>
  <si>
    <t xml:space="preserve">EE7384269146B73B8EB9E66794D58405</t>
  </si>
  <si>
    <t xml:space="preserve">EE7384269146B73B7A46160C98ACC64B</t>
  </si>
  <si>
    <t xml:space="preserve">EE7384269146B73BAED1E65FA57EA5F9</t>
  </si>
  <si>
    <t xml:space="preserve">EE7384269146B73BF124DFE5DC2133DD</t>
  </si>
  <si>
    <t xml:space="preserve">88E3849F814AC4C8DBB1ADF6D4BAE94F</t>
  </si>
  <si>
    <t xml:space="preserve">88E3849F814AC4C853CC97F0F92CA661</t>
  </si>
  <si>
    <t xml:space="preserve">88E3849F814AC4C88ED092307F84183F</t>
  </si>
  <si>
    <t xml:space="preserve">9B9C57CDB6B8CC3BF881EE0A350A0431</t>
  </si>
  <si>
    <t xml:space="preserve">9B9C57CDB6B8CC3B57A38E792376159C</t>
  </si>
  <si>
    <t xml:space="preserve">9B9C57CDB6B8CC3BD435226956F4C0A2</t>
  </si>
  <si>
    <t xml:space="preserve">501C586B495B6D716B920133EAC5E9AF</t>
  </si>
  <si>
    <t xml:space="preserve">501C586B495B6D714EC6C6DA5744B397</t>
  </si>
  <si>
    <t xml:space="preserve">501C586B495B6D713FF1520656F5A130</t>
  </si>
  <si>
    <t xml:space="preserve">501C586B495B6D713DCFCC20B0570FED</t>
  </si>
  <si>
    <t xml:space="preserve">501C586B495B6D7104EEF02BA33CE11E</t>
  </si>
  <si>
    <t xml:space="preserve">501C586B495B6D713BEEF7FD98D43C1D</t>
  </si>
  <si>
    <t xml:space="preserve">56861FB5DCEF25E267F84BBB6B85EF61</t>
  </si>
  <si>
    <t xml:space="preserve">56861FB5DCEF25E232B22917E2306CDA</t>
  </si>
  <si>
    <t xml:space="preserve">56861FB5DCEF25E291AA17DDF83FA949</t>
  </si>
  <si>
    <t xml:space="preserve">56861FB5DCEF25E2D1BA91C54142F9BF</t>
  </si>
  <si>
    <t xml:space="preserve">3D049C0A8A2F3794E72A76317A29C70D</t>
  </si>
  <si>
    <t xml:space="preserve">3D049C0A8A2F3794A51127169D5A0C80</t>
  </si>
  <si>
    <t xml:space="preserve">E0C9913700068BA8FB8A474E6EA42A5E</t>
  </si>
  <si>
    <t xml:space="preserve">E0C9913700068BA8FE434D0ECDE85CFF</t>
  </si>
  <si>
    <t xml:space="preserve">E0C9913700068BA8D7F414FDBEBDB3B1</t>
  </si>
  <si>
    <t xml:space="preserve">E0C9913700068BA8B56B4508FBFCFE09</t>
  </si>
  <si>
    <t xml:space="preserve">E0C9913700068BA883238299D561634B</t>
  </si>
  <si>
    <t xml:space="preserve">66D536C51E5C39F65EC4A09C2B049D14</t>
  </si>
  <si>
    <t xml:space="preserve">421D3C98B3DC291C4E270E40025923A4</t>
  </si>
  <si>
    <t xml:space="preserve">421D3C98B3DC291CFB3BB5F8718C822E</t>
  </si>
  <si>
    <t xml:space="preserve">421D3C98B3DC291CE0D8C6FCAF40F092</t>
  </si>
  <si>
    <t xml:space="preserve">421D3C98B3DC291CC7284ED719782895</t>
  </si>
  <si>
    <t xml:space="preserve">421D3C98B3DC291CFE97543831567D5B</t>
  </si>
  <si>
    <t xml:space="preserve">421D3C98B3DC291C417A499A71675A67</t>
  </si>
  <si>
    <t xml:space="preserve">B02BB21F2EBB2AA5C814B00DF064EB74</t>
  </si>
  <si>
    <t xml:space="preserve">B02BB21F2EBB2AA533DF89277A396DF9</t>
  </si>
  <si>
    <t xml:space="preserve">B02BB21F2EBB2AA5360F9414277C17ED</t>
  </si>
  <si>
    <t xml:space="preserve">B02BB21F2EBB2AA557B5CA6494F0650D</t>
  </si>
  <si>
    <t xml:space="preserve">3BFC1218AA5C737E14E330AEE0E52812</t>
  </si>
  <si>
    <t xml:space="preserve">E4C0C8639502380FE3EE43A2CC7568E3</t>
  </si>
  <si>
    <t xml:space="preserve">9150000F8047D810853FD870F9DFC409</t>
  </si>
  <si>
    <t xml:space="preserve">9150000F8047D8105D268CD0EA97802C</t>
  </si>
  <si>
    <t xml:space="preserve">9150000F8047D8101F0385EEA47702DF</t>
  </si>
  <si>
    <t xml:space="preserve">9150000F8047D8109CF5C002118E193C</t>
  </si>
  <si>
    <t xml:space="preserve">9150000F8047D810FC5AEF0916726220</t>
  </si>
  <si>
    <t xml:space="preserve">0878953F6BF150D438552709F009478B</t>
  </si>
  <si>
    <t xml:space="preserve">0878953F6BF150D4F12875C035623EC5</t>
  </si>
  <si>
    <t xml:space="preserve">0878953F6BF150D4A6027B2965BCE937</t>
  </si>
  <si>
    <t xml:space="preserve">0878953F6BF150D444DC3E731647315B</t>
  </si>
  <si>
    <t xml:space="preserve">D3F0C08A772960E34A215A8F30E2756E</t>
  </si>
  <si>
    <t xml:space="preserve">D3F0C08A772960E38A4F1F3FB3AD7D34</t>
  </si>
  <si>
    <t xml:space="preserve">0CBA68B20C92BE1DAC7EB377A3A3AF65</t>
  </si>
  <si>
    <t xml:space="preserve">FE57CC00654A026602670A0E1E77E24B</t>
  </si>
  <si>
    <t xml:space="preserve">FE57CC00654A0266398089C7D0EE5328</t>
  </si>
  <si>
    <t xml:space="preserve">FE57CC00654A0266C9E4B185CD87F2E7</t>
  </si>
  <si>
    <t xml:space="preserve">FE57CC00654A02661F9D1B764C93E55E</t>
  </si>
  <si>
    <t xml:space="preserve">FE57CC00654A0266E656ED1856B2FC11</t>
  </si>
  <si>
    <t xml:space="preserve">86C135AA334F5F42ED6A8E49A0E39E62</t>
  </si>
  <si>
    <t xml:space="preserve">86C135AA334F5F4276916AE178295B30</t>
  </si>
  <si>
    <t xml:space="preserve">86C135AA334F5F42B8769F2E46AB3806</t>
  </si>
  <si>
    <t xml:space="preserve">86C135AA334F5F427C6C8348059EFB86</t>
  </si>
  <si>
    <t xml:space="preserve">86C135AA334F5F4235352CCF336E2BE9</t>
  </si>
  <si>
    <t xml:space="preserve">5510DE32CD907DADCDB0E3C48D6CC2E7</t>
  </si>
  <si>
    <t xml:space="preserve">2329461FF8A4F69F166C955B5FC55DF2</t>
  </si>
  <si>
    <t xml:space="preserve">2329461FF8A4F69F74839794E15632FF</t>
  </si>
  <si>
    <t xml:space="preserve">2329461FF8A4F69FC6FD1124C8E55376</t>
  </si>
  <si>
    <t xml:space="preserve">9EB5459F69622A6EF2DF0022CDC19343</t>
  </si>
  <si>
    <t xml:space="preserve">9EB5459F69622A6EC809823F455830C8</t>
  </si>
  <si>
    <t xml:space="preserve">9EB5459F69622A6EFCE80B9E9E9BB8EF</t>
  </si>
  <si>
    <t xml:space="preserve">6F68930D1F6956E22E408A6A2BEF7E59</t>
  </si>
  <si>
    <t xml:space="preserve">6F68930D1F6956E2C2DAB7693443F50A</t>
  </si>
  <si>
    <t xml:space="preserve">6F68930D1F6956E2C0B6A615454D695C</t>
  </si>
  <si>
    <t xml:space="preserve">6F68930D1F6956E29C913DB507DEDBF5</t>
  </si>
  <si>
    <t xml:space="preserve">6F68930D1F6956E2243B626BC6D0B807</t>
  </si>
  <si>
    <t xml:space="preserve">6F68930D1F6956E2B923C79A978B1D10</t>
  </si>
  <si>
    <t xml:space="preserve">226363913910B6A550830A24375D9073</t>
  </si>
  <si>
    <t xml:space="preserve">226363913910B6A53C3D363A2E3FBD2F</t>
  </si>
  <si>
    <t xml:space="preserve">226363913910B6A5C51CF6AD66610E20</t>
  </si>
  <si>
    <t xml:space="preserve">226363913910B6A5317379EF763B0B65</t>
  </si>
  <si>
    <t xml:space="preserve">226363913910B6A5CA6D3C340F970712</t>
  </si>
  <si>
    <t xml:space="preserve">226363913910B6A51B531B515DE93250</t>
  </si>
  <si>
    <t xml:space="preserve">98B421CC885C027F37A36D807400EE30</t>
  </si>
  <si>
    <t xml:space="preserve">98B421CC885C027FB7DEAEE5752DE911</t>
  </si>
  <si>
    <t xml:space="preserve">5D6320135E83121400D2D0B1E40F4437</t>
  </si>
  <si>
    <t xml:space="preserve">5D6320135E831214C366E640372CA334</t>
  </si>
  <si>
    <t xml:space="preserve">5D6320135E831214EDA1B1678F57C125</t>
  </si>
  <si>
    <t xml:space="preserve">5D6320135E83121408F199385E80E24A</t>
  </si>
  <si>
    <t xml:space="preserve">3F7CBBDD2EEF755F0E2661666CA262DF</t>
  </si>
  <si>
    <t xml:space="preserve">3F7CBBDD2EEF755F506BEF4A7FB4699E</t>
  </si>
  <si>
    <t xml:space="preserve">3F7CBBDD2EEF755F1FCF2D9FB4E239F3</t>
  </si>
  <si>
    <t xml:space="preserve">3F7CBBDD2EEF755F926D3C69374F4D5B</t>
  </si>
  <si>
    <t xml:space="preserve">3F7CBBDD2EEF755F2D3BE1F58C47456F</t>
  </si>
  <si>
    <t xml:space="preserve">3F7CBBDD2EEF755FF2070D7FCF81A52C</t>
  </si>
  <si>
    <t xml:space="preserve">1ED179AD2E5375FB6735E6B7C36C1745</t>
  </si>
  <si>
    <t xml:space="preserve">B4339BFD9FC37D1B9D564DD862AF423F</t>
  </si>
  <si>
    <t xml:space="preserve">913FFF8CAAE6016AD14FF0376FF7793D</t>
  </si>
  <si>
    <t xml:space="preserve">913FFF8CAAE6016A91C505A910E4E342</t>
  </si>
  <si>
    <t xml:space="preserve">913FFF8CAAE6016AD35E15FCA87AA79E</t>
  </si>
  <si>
    <t xml:space="preserve">913FFF8CAAE6016AF660B9209DFC4346</t>
  </si>
  <si>
    <t xml:space="preserve">913FFF8CAAE6016A79708C29E6139297</t>
  </si>
  <si>
    <t xml:space="preserve">4A00BE5EE018351058A9795A107AF0A6</t>
  </si>
  <si>
    <t xml:space="preserve">4A00BE5EE0183510A6DD88D41CD272A7</t>
  </si>
  <si>
    <t xml:space="preserve">4A00BE5EE01835109B3B3BDC5333A0EE</t>
  </si>
  <si>
    <t xml:space="preserve">4A00BE5EE018351025A264B6B08BAF76</t>
  </si>
  <si>
    <t xml:space="preserve">4A00BE5EE0183510BA0A1E9377639076</t>
  </si>
  <si>
    <t xml:space="preserve">6B3AB327A4FED2941971324339235214</t>
  </si>
  <si>
    <t xml:space="preserve">6D2B04308D4772E88EA0AE2996096B74</t>
  </si>
  <si>
    <t xml:space="preserve">C07EEF1DA20F3F515353EB90086D1A30</t>
  </si>
  <si>
    <t xml:space="preserve">C07EEF1DA20F3F5160D0EB82ABF91C47</t>
  </si>
  <si>
    <t xml:space="preserve">C07EEF1DA20F3F51422BC3A5234D61CC</t>
  </si>
  <si>
    <t xml:space="preserve">C07EEF1DA20F3F51240D33813BE7E0DC</t>
  </si>
  <si>
    <t xml:space="preserve">C07EEF1DA20F3F516EBEF507E6374065</t>
  </si>
  <si>
    <t xml:space="preserve">3834CD169CDEDD26E37C87C7A03C21B7</t>
  </si>
  <si>
    <t xml:space="preserve">3834CD169CDEDD26B95AAAA58D40E790</t>
  </si>
  <si>
    <t xml:space="preserve">3834CD169CDEDD2681B6594E4CC5A726</t>
  </si>
  <si>
    <t xml:space="preserve">3834CD169CDEDD26D637D22DBB9F54F2</t>
  </si>
  <si>
    <t xml:space="preserve">3834CD169CDEDD26A94DBEE8484F4EC5</t>
  </si>
  <si>
    <t xml:space="preserve">A0B31A5F75580E0023127747C6A055AF</t>
  </si>
  <si>
    <t xml:space="preserve">1FA904643E1A35C53A1A39C78DC799D2</t>
  </si>
  <si>
    <t xml:space="preserve">1FA904643E1A35C524127ED0A18FB0BB</t>
  </si>
  <si>
    <t xml:space="preserve">39B6FC51D6D4DF62FB92159DBA0012BE</t>
  </si>
  <si>
    <t xml:space="preserve">39B6FC51D6D4DF6203B64EC89CACD123</t>
  </si>
  <si>
    <t xml:space="preserve">39B6FC51D6D4DF62FD26C448932B12F2</t>
  </si>
  <si>
    <t xml:space="preserve">39B6FC51D6D4DF62FA842D1C6C05FF5D</t>
  </si>
  <si>
    <t xml:space="preserve">D2A79A9A7F4E805C4860A576A2C556A8</t>
  </si>
  <si>
    <t xml:space="preserve">D2A79A9A7F4E805C0247B3BA983ECB19</t>
  </si>
  <si>
    <t xml:space="preserve">D2A79A9A7F4E805C86A0C88FE2BBFE4A</t>
  </si>
  <si>
    <t xml:space="preserve">D2A79A9A7F4E805CF87CFC13792D5213</t>
  </si>
  <si>
    <t xml:space="preserve">D2A79A9A7F4E805CF58907578A4B2C10</t>
  </si>
  <si>
    <t xml:space="preserve">D2A79A9A7F4E805C958E444DBBC9D926</t>
  </si>
  <si>
    <t xml:space="preserve">EE7384269146B73BD21028A53FEE4517</t>
  </si>
  <si>
    <t xml:space="preserve">EE7384269146B73B085ADABD7A111FE3</t>
  </si>
  <si>
    <t xml:space="preserve">EE7384269146B73BF7E49F8930192039</t>
  </si>
  <si>
    <t xml:space="preserve">2CAB03C08EA9B6D28E0D3773B9B6E8A9</t>
  </si>
  <si>
    <t xml:space="preserve">2CAB03C08EA9B6D275B80860A13776DC</t>
  </si>
  <si>
    <t xml:space="preserve">2CAB03C08EA9B6D258EC3DC9A07C5A34</t>
  </si>
  <si>
    <t xml:space="preserve">9B9C57CDB6B8CC3BE120C1F122D3F3A7</t>
  </si>
  <si>
    <t xml:space="preserve">9B9C57CDB6B8CC3B518F91D0AB4CA8EE</t>
  </si>
  <si>
    <t xml:space="preserve">9B9C57CDB6B8CC3B2FCB58BC04113E9E</t>
  </si>
  <si>
    <t xml:space="preserve">9B9C57CDB6B8CC3B35673E6554358648</t>
  </si>
  <si>
    <t xml:space="preserve">9B9C57CDB6B8CC3B85FFBF7941623F50</t>
  </si>
  <si>
    <t xml:space="preserve">A5BEDFCA246C5B320E4766DF9422ECDD</t>
  </si>
  <si>
    <t xml:space="preserve">501C586B495B6D71C40D5760E1BAD9A3</t>
  </si>
  <si>
    <t xml:space="preserve">B5C494B3BB2F06D671064021B14A328A</t>
  </si>
  <si>
    <t xml:space="preserve">B5C494B3BB2F06D6B2092A3D92484AC9</t>
  </si>
  <si>
    <t xml:space="preserve">B5C494B3BB2F06D691D88D52E9B8CA93</t>
  </si>
  <si>
    <t xml:space="preserve">B5C494B3BB2F06D687D1A8E7F6E5B851</t>
  </si>
  <si>
    <t xml:space="preserve">B5C494B3BB2F06D6B887135A1DCC7B04</t>
  </si>
  <si>
    <t xml:space="preserve">3D049C0A8A2F379407156A0857D30CA0</t>
  </si>
  <si>
    <t xml:space="preserve">3D049C0A8A2F3794A23C1FA1D10AA112</t>
  </si>
  <si>
    <t xml:space="preserve">3D049C0A8A2F37947245021FDF0E6DDE</t>
  </si>
  <si>
    <t xml:space="preserve">3D049C0A8A2F37949F8AD65B196C3B25</t>
  </si>
  <si>
    <t xml:space="preserve">3D049C0A8A2F3794CA2FFF794C12F465</t>
  </si>
  <si>
    <t xml:space="preserve">A039EF1E2DF730DC2721749730D64E95</t>
  </si>
  <si>
    <t xml:space="preserve">66D536C51E5C39F6725145F07A9E3CA5</t>
  </si>
  <si>
    <t xml:space="preserve">66D536C51E5C39F667A5C5024567761F</t>
  </si>
  <si>
    <t xml:space="preserve">66D536C51E5C39F6EB9EAFD25065B7A9</t>
  </si>
  <si>
    <t xml:space="preserve">66D536C51E5C39F6E3AE4287FD8DF204</t>
  </si>
  <si>
    <t xml:space="preserve">66D536C51E5C39F67AE4A7D3FED251EB</t>
  </si>
  <si>
    <t xml:space="preserve">66D536C51E5C39F6BB77F0785D8D7D39</t>
  </si>
  <si>
    <t xml:space="preserve">F5F2334C30182D9DB34DE389A09444BD</t>
  </si>
  <si>
    <t xml:space="preserve">F5F2334C30182D9D721974A943A11525</t>
  </si>
  <si>
    <t xml:space="preserve">F5F2334C30182D9D916313A0209D172D</t>
  </si>
  <si>
    <t xml:space="preserve">F5F2334C30182D9D5B25234AE30E5CD2</t>
  </si>
  <si>
    <t xml:space="preserve">F5F2334C30182D9D7D76880F8EF70CED</t>
  </si>
  <si>
    <t xml:space="preserve">F5F2334C30182D9D38DAFD516306CB0E</t>
  </si>
  <si>
    <t xml:space="preserve">3BFC1218AA5C737EF34CB17DB358440A</t>
  </si>
  <si>
    <t xml:space="preserve">3BFC1218AA5C737E04BDC58F202C5D48</t>
  </si>
  <si>
    <t xml:space="preserve">3BFC1218AA5C737ED8516485F5D8C195</t>
  </si>
  <si>
    <t xml:space="preserve">3BFC1218AA5C737E5EEC40AE732F2E15</t>
  </si>
  <si>
    <t xml:space="preserve">3BFC1218AA5C737EB54FD21F67C15DD6</t>
  </si>
  <si>
    <t xml:space="preserve">3BFC1218AA5C737ED6289E1B90DE7752</t>
  </si>
  <si>
    <t xml:space="preserve">9150000F8047D810BE5AD4A90B9C5D2A</t>
  </si>
  <si>
    <t xml:space="preserve">9150000F8047D810D0307781A3AC6D45</t>
  </si>
  <si>
    <t xml:space="preserve">9150000F8047D810FCC0A1B80673E9B0</t>
  </si>
  <si>
    <t xml:space="preserve">11AD7F9D86015268E19DE0A19BCD93BF</t>
  </si>
  <si>
    <t xml:space="preserve">11AD7F9D8601526831C553E4E925A9EA</t>
  </si>
  <si>
    <t xml:space="preserve">11AD7F9D86015268654D4A4ADBDFA073</t>
  </si>
  <si>
    <t xml:space="preserve">D3F0C08A772960E3B43B27F8BBA955A5</t>
  </si>
  <si>
    <t xml:space="preserve">D3F0C08A772960E3D6C56AC04B1899D6</t>
  </si>
  <si>
    <t xml:space="preserve">D3F0C08A772960E39F4454635F754AC5</t>
  </si>
  <si>
    <t xml:space="preserve">D3F0C08A772960E3119E88D00D2D897B</t>
  </si>
  <si>
    <t xml:space="preserve">D3F0C08A772960E39939DBDCD423F114</t>
  </si>
  <si>
    <t xml:space="preserve">D3F0C08A772960E36AE3CEFE3AA45CA5</t>
  </si>
  <si>
    <t xml:space="preserve">FE57CC00654A0266A562A5F8FA557AB8</t>
  </si>
  <si>
    <t xml:space="preserve">FE57CC00654A02662EE30032921C3AA0</t>
  </si>
  <si>
    <t xml:space="preserve">636ECFDFB1BE92071ED82C6C88AB7966</t>
  </si>
  <si>
    <t xml:space="preserve">636ECFDFB1BE920719F4B924AC0E2D4C</t>
  </si>
  <si>
    <t xml:space="preserve">636ECFDFB1BE92078E6103EF129DD5DB</t>
  </si>
  <si>
    <t xml:space="preserve">636ECFDFB1BE92074F9DC9CA1088B158</t>
  </si>
  <si>
    <t xml:space="preserve">5510DE32CD907DADACF36436F1A4F730</t>
  </si>
  <si>
    <t xml:space="preserve">5510DE32CD907DADCDD620DEADDB9521</t>
  </si>
  <si>
    <t xml:space="preserve">5510DE32CD907DAD31C26F5B358230D1</t>
  </si>
  <si>
    <t xml:space="preserve">5510DE32CD907DADD1EFA83DA275668B</t>
  </si>
  <si>
    <t xml:space="preserve">5510DE32CD907DADFC1FD4D21A95D49E</t>
  </si>
  <si>
    <t xml:space="preserve">5510DE32CD907DAD1C75A2AFDCB5ED79</t>
  </si>
  <si>
    <t xml:space="preserve">9EB5459F69622A6E465285F7E3AB9F7A</t>
  </si>
  <si>
    <t xml:space="preserve">9EB5459F69622A6E0B370ADCE7192B99</t>
  </si>
  <si>
    <t xml:space="preserve">9EB5459F69622A6EDD44B4D81C76A5BB</t>
  </si>
  <si>
    <t xml:space="preserve">9EB5459F69622A6E872EF9C85EA41EFC</t>
  </si>
  <si>
    <t xml:space="preserve">9EB5459F69622A6E0EE219F71A144EEA</t>
  </si>
  <si>
    <t xml:space="preserve">80F2EA9EE571D986F530D28167CBB1DB</t>
  </si>
  <si>
    <t xml:space="preserve">7384A0D5CE6517A58BF58EEEA4DAAB71</t>
  </si>
  <si>
    <t xml:space="preserve">7384A0D5CE6517A56E882CEF1FE541EB</t>
  </si>
  <si>
    <t xml:space="preserve">7384A0D5CE6517A54F0780ADCB81994B</t>
  </si>
  <si>
    <t xml:space="preserve">7384A0D5CE6517A58D0CD4AACCDD9CDF</t>
  </si>
  <si>
    <t xml:space="preserve">7384A0D5CE6517A5D87B39374988EDDC</t>
  </si>
  <si>
    <t xml:space="preserve">7384A0D5CE6517A5E031A02FA3A4E538</t>
  </si>
  <si>
    <t xml:space="preserve">B42706F421DDE3DB306FAE8F217C8DEA</t>
  </si>
  <si>
    <t xml:space="preserve">B42706F421DDE3DB12F6D16B3AF177F5</t>
  </si>
  <si>
    <t xml:space="preserve">B42706F421DDE3DBE3BEB38F133DAAA5</t>
  </si>
  <si>
    <t xml:space="preserve">B42706F421DDE3DB7F5B0565092F7586</t>
  </si>
  <si>
    <t xml:space="preserve">B42706F421DDE3DB2F30BF1F66730BD5</t>
  </si>
  <si>
    <t xml:space="preserve">B42706F421DDE3DB89F0333157B2A050</t>
  </si>
  <si>
    <t xml:space="preserve">913FFF8CAAE6016AB8C8EB2E83731F7C</t>
  </si>
  <si>
    <t xml:space="preserve">913FFF8CAAE6016A7BDE213398B42DBA</t>
  </si>
  <si>
    <t xml:space="preserve">913FFF8CAAE6016AB92F74111992074A</t>
  </si>
  <si>
    <t xml:space="preserve">83E86DBCEC540965C8543032E24AFA49</t>
  </si>
  <si>
    <t xml:space="preserve">83E86DBCEC540965CAAA6A47D9120C90</t>
  </si>
  <si>
    <t xml:space="preserve">83E86DBCEC540965BB2B5C78E1A96B89</t>
  </si>
  <si>
    <t xml:space="preserve">C07EEF1DA20F3F51EE578CBC9676F67C</t>
  </si>
  <si>
    <t xml:space="preserve">C07EEF1DA20F3F512BF20C2E9A247413</t>
  </si>
  <si>
    <t xml:space="preserve">C07EEF1DA20F3F5191180BE0CB8F9D9E</t>
  </si>
  <si>
    <t xml:space="preserve">F47528AEB87476FBA3F6C5833A153436</t>
  </si>
  <si>
    <t xml:space="preserve">F47528AEB87476FB97315B8543A412F3</t>
  </si>
  <si>
    <t xml:space="preserve">F47528AEB87476FB1955528AA46326DF</t>
  </si>
  <si>
    <t xml:space="preserve">A0B31A5F75580E00399C153267F9171E</t>
  </si>
  <si>
    <t xml:space="preserve">A0B31A5F75580E00904A59A48F964DD9</t>
  </si>
  <si>
    <t xml:space="preserve">A0B31A5F75580E00E7B32FDAE1B12F10</t>
  </si>
  <si>
    <t xml:space="preserve">A0B31A5F75580E009B4AF1015EBE5320</t>
  </si>
  <si>
    <t xml:space="preserve">A0B31A5F75580E00B34F73DC8196DD8E</t>
  </si>
  <si>
    <t xml:space="preserve">A0B31A5F75580E00DDC2B957453281F9</t>
  </si>
  <si>
    <t xml:space="preserve">D2A79A9A7F4E805CC8479DC7211DF429</t>
  </si>
  <si>
    <t xml:space="preserve">8F8D8E6A7DA70E8BD0050421F0B5ECA3</t>
  </si>
  <si>
    <t xml:space="preserve">8F8D8E6A7DA70E8B531DEDE249A2D17C</t>
  </si>
  <si>
    <t xml:space="preserve">8F8D8E6A7DA70E8B2EB2305C0F423BE1</t>
  </si>
  <si>
    <t xml:space="preserve">8F8D8E6A7DA70E8BF44FC6E0CDF9B380</t>
  </si>
  <si>
    <t xml:space="preserve">8F8D8E6A7DA70E8B1AB3FE29DEC24FEB</t>
  </si>
  <si>
    <t xml:space="preserve">2CAB03C08EA9B6D28104278973163119</t>
  </si>
  <si>
    <t xml:space="preserve">2CAB03C08EA9B6D218A7D05BDA82FBC0</t>
  </si>
  <si>
    <t xml:space="preserve">2CAB03C08EA9B6D2A8C987EAD78FDA6D</t>
  </si>
  <si>
    <t xml:space="preserve">2CAB03C08EA9B6D2501818F7C09725E6</t>
  </si>
  <si>
    <t xml:space="preserve">2CAB03C08EA9B6D2F951CBA6112B8E5E</t>
  </si>
  <si>
    <t xml:space="preserve">0D42E80BECF783956DB01A3DD71979E0</t>
  </si>
  <si>
    <t xml:space="preserve">A5BEDFCA246C5B32855103508E58E3EE</t>
  </si>
  <si>
    <t xml:space="preserve">A5BEDFCA246C5B32511321FFDBBC8E06</t>
  </si>
  <si>
    <t xml:space="preserve">A5BEDFCA246C5B326A394BB3AD0E842F</t>
  </si>
  <si>
    <t xml:space="preserve">A5BEDFCA246C5B32F6321D4F81F21578</t>
  </si>
  <si>
    <t xml:space="preserve">A5BEDFCA246C5B32C711D42365A5E550</t>
  </si>
  <si>
    <t xml:space="preserve">A5BEDFCA246C5B3273C6C366B113671A</t>
  </si>
  <si>
    <t xml:space="preserve">B5C494B3BB2F06D6D7863994B9475004</t>
  </si>
  <si>
    <t xml:space="preserve">B5C494B3BB2F06D65CB6F5C138D654E3</t>
  </si>
  <si>
    <t xml:space="preserve">B5C494B3BB2F06D6C2F646E77CAB4484</t>
  </si>
  <si>
    <t xml:space="preserve">FF983D2FE9D8C1D2F6B5F2B028C1E976</t>
  </si>
  <si>
    <t xml:space="preserve">FF983D2FE9D8C1D23B3B06DAA8397C57</t>
  </si>
  <si>
    <t xml:space="preserve">FF983D2FE9D8C1D2BC79AEDA2B254AA9</t>
  </si>
  <si>
    <t xml:space="preserve">A039EF1E2DF730DCFA5FAE056D47DA7D</t>
  </si>
  <si>
    <t xml:space="preserve">66D536C51E5C39F6310B0951C441740B</t>
  </si>
  <si>
    <t xml:space="preserve">CBF21B2B659662DD156C80E034389841</t>
  </si>
  <si>
    <t xml:space="preserve">CBF21B2B659662DDFB8853534F895915</t>
  </si>
  <si>
    <t xml:space="preserve">CBF21B2B659662DDE04F3906CE51C0A5</t>
  </si>
  <si>
    <t xml:space="preserve">CBF21B2B659662DD6C31F0FBE638FE07</t>
  </si>
  <si>
    <t xml:space="preserve">CBF21B2B659662DDEC0D8B576A8D0298</t>
  </si>
  <si>
    <t xml:space="preserve">7D648AA45D9C3E01E0F2ECB11BA1DF83</t>
  </si>
  <si>
    <t xml:space="preserve">7D648AA45D9C3E01A28DD9E97F793BB7</t>
  </si>
  <si>
    <t xml:space="preserve">7D648AA45D9C3E01E373D5B05F42C433</t>
  </si>
  <si>
    <t xml:space="preserve">7D648AA45D9C3E01DDE27F5A9452E020</t>
  </si>
  <si>
    <t xml:space="preserve">7D648AA45D9C3E01AE20461A85284353</t>
  </si>
  <si>
    <t xml:space="preserve">7D648AA45D9C3E01A05F9F493F0AB821</t>
  </si>
  <si>
    <t xml:space="preserve">4349C8FC64023CB6E7B2A83B62818775</t>
  </si>
  <si>
    <t xml:space="preserve">4349C8FC64023CB6448BD52D30E5ADF0</t>
  </si>
  <si>
    <t xml:space="preserve">4349C8FC64023CB65161D6B889C42083</t>
  </si>
  <si>
    <t xml:space="preserve">4349C8FC64023CB6BAE31AC57044D766</t>
  </si>
  <si>
    <t xml:space="preserve">4349C8FC64023CB6299F927202814DA1</t>
  </si>
  <si>
    <t xml:space="preserve">4349C8FC64023CB6E91001F3C336CA71</t>
  </si>
  <si>
    <t xml:space="preserve">636ECFDFB1BE9207FD534F058C75BDFE</t>
  </si>
  <si>
    <t xml:space="preserve">636ECFDFB1BE9207DC89E6804106B182</t>
  </si>
  <si>
    <t xml:space="preserve">636ECFDFB1BE92074CE35C629345E467</t>
  </si>
  <si>
    <t xml:space="preserve">636ECFDFB1BE92074748ADCDD2EA906F</t>
  </si>
  <si>
    <t xml:space="preserve">BDBD79766B9293B8AC05AC3B258D07FC</t>
  </si>
  <si>
    <t xml:space="preserve">BDBD79766B9293B8113577B388C6C05C</t>
  </si>
  <si>
    <t xml:space="preserve">7369A0010A96FDBA1E07F73C42B105C8</t>
  </si>
  <si>
    <t xml:space="preserve">7369A0010A96FDBAF5FBD071469C461D</t>
  </si>
  <si>
    <t xml:space="preserve">7369A0010A96FDBA8CBAFE78FDF04080</t>
  </si>
  <si>
    <t xml:space="preserve">7369A0010A96FDBA3578B1B3E1502A5C</t>
  </si>
  <si>
    <t xml:space="preserve">7369A0010A96FDBA0285EA04D2746B83</t>
  </si>
  <si>
    <t xml:space="preserve">7369A0010A96FDBAB74936D3E1BCF5A1</t>
  </si>
  <si>
    <t xml:space="preserve">80F2EA9EE571D9864DA1364F6123C2BF</t>
  </si>
  <si>
    <t xml:space="preserve">80F2EA9EE571D9864370F505C18FA9A7</t>
  </si>
  <si>
    <t xml:space="preserve">80F2EA9EE571D9866F5DEA6F0ACE30AC</t>
  </si>
  <si>
    <t xml:space="preserve">80F2EA9EE571D9861A29D817004E6425</t>
  </si>
  <si>
    <t xml:space="preserve">80F2EA9EE571D9867C09F71DFDD1E0D2</t>
  </si>
  <si>
    <t xml:space="preserve">80F2EA9EE571D986EE56A153195E2D96</t>
  </si>
  <si>
    <t xml:space="preserve">6F68930D1F6956E2642285415244365A</t>
  </si>
  <si>
    <t xml:space="preserve">6F68930D1F6956E231917AF8DA8E49F1</t>
  </si>
  <si>
    <t xml:space="preserve">CAF0F94280E4C95DD6A40E37FF1B2B23</t>
  </si>
  <si>
    <t xml:space="preserve">CAF0F94280E4C95D6BB4E691C7D1C042</t>
  </si>
  <si>
    <t xml:space="preserve">7384A0D5CE6517A50B161EE09807702C</t>
  </si>
  <si>
    <t xml:space="preserve">71C448056FFB80C30F5E20AC0590F1CC</t>
  </si>
  <si>
    <t xml:space="preserve">71C448056FFB80C36B22354CF8E44656</t>
  </si>
  <si>
    <t xml:space="preserve">71C448056FFB80C3E3D1C2FE97FF584F</t>
  </si>
  <si>
    <t xml:space="preserve">71C448056FFB80C3E377EB2A5D47925D</t>
  </si>
  <si>
    <t xml:space="preserve">71C448056FFB80C3FE92317CE2791F3A</t>
  </si>
  <si>
    <t xml:space="preserve">5D6320135E831214B3D7E85E10286092</t>
  </si>
  <si>
    <t xml:space="preserve">5D6320135E831214132791FADA9A90A1</t>
  </si>
  <si>
    <t xml:space="preserve">5D6320135E83121459A68C2A4B24D9A3</t>
  </si>
  <si>
    <t xml:space="preserve">5D6320135E831214F2305FAAC1E4C9AF</t>
  </si>
  <si>
    <t xml:space="preserve">B42706F421DDE3DB54648A893EA2332A</t>
  </si>
  <si>
    <t xml:space="preserve">B42706F421DDE3DB3FD8804E0E213CE8</t>
  </si>
  <si>
    <t xml:space="preserve">0BA1DF58913F15081DC3FBA83D760060</t>
  </si>
  <si>
    <t xml:space="preserve">0BA1DF58913F150842943DE46D2AD743</t>
  </si>
  <si>
    <t xml:space="preserve">0BA1DF58913F150860FB83F6B219C40F</t>
  </si>
  <si>
    <t xml:space="preserve">83E86DBCEC54096536049F4A8B44E7DB</t>
  </si>
  <si>
    <t xml:space="preserve">83E86DBCEC540965A7B61AF50DDEE59F</t>
  </si>
  <si>
    <t xml:space="preserve">83E86DBCEC5409656C2C0526CA599D8E</t>
  </si>
  <si>
    <t xml:space="preserve">83E86DBCEC540965A68196B269797D50</t>
  </si>
  <si>
    <t xml:space="preserve">83E86DBCEC5409650B3D3AF7C315D6B3</t>
  </si>
  <si>
    <t xml:space="preserve">8EEC9671169DA54F967F631D02B717F5</t>
  </si>
  <si>
    <t xml:space="preserve">6B3AB327A4FED294BE88AB222123C3D3</t>
  </si>
  <si>
    <t xml:space="preserve">6B3AB327A4FED294BBCA78FA15532288</t>
  </si>
  <si>
    <t xml:space="preserve">6B3AB327A4FED294DBAE485CA8B3AF8C</t>
  </si>
  <si>
    <t xml:space="preserve">6B3AB327A4FED2947855F9F40D457FF0</t>
  </si>
  <si>
    <t xml:space="preserve">6B3AB327A4FED294516FDB2E4CC820B5</t>
  </si>
  <si>
    <t xml:space="preserve">F47528AEB87476FBB26936F6EB4F330F</t>
  </si>
  <si>
    <t xml:space="preserve">F47528AEB87476FB02CD83AA31B85C43</t>
  </si>
  <si>
    <t xml:space="preserve">F47528AEB87476FB5647207FC233F5F9</t>
  </si>
  <si>
    <t xml:space="preserve">F47528AEB87476FBE5AC33A682FFC7A7</t>
  </si>
  <si>
    <t xml:space="preserve">F47528AEB87476FB7000D64160673242</t>
  </si>
  <si>
    <t xml:space="preserve">303ED1EC0986226E7E1303C3422D6D62</t>
  </si>
  <si>
    <t xml:space="preserve">A0B31A5F75580E00F7B4ADC7D35B905F</t>
  </si>
  <si>
    <t xml:space="preserve">90514EC8DD1AE21312485175A7BB2B48</t>
  </si>
  <si>
    <t xml:space="preserve">90514EC8DD1AE213A4AE8A98028F39D7</t>
  </si>
  <si>
    <t xml:space="preserve">90514EC8DD1AE2130B3AB9F602850B4B</t>
  </si>
  <si>
    <t xml:space="preserve">90514EC8DD1AE21369B9BFDDEC0FC39F</t>
  </si>
  <si>
    <t xml:space="preserve">90514EC8DD1AE2130A843C77B09DF546</t>
  </si>
  <si>
    <t xml:space="preserve">39B6FC51D6D4DF62C44A36074222F3DC</t>
  </si>
  <si>
    <t xml:space="preserve">39B6FC51D6D4DF62F828C40EC4A8F84A</t>
  </si>
  <si>
    <t xml:space="preserve">39B6FC51D6D4DF62071AE6CE909C8363</t>
  </si>
  <si>
    <t xml:space="preserve">8F8D8E6A7DA70E8B9A2E600B477DFFA3</t>
  </si>
  <si>
    <t xml:space="preserve">8F8D8E6A7DA70E8BFA7F90BF6225A171</t>
  </si>
  <si>
    <t xml:space="preserve">8F8D8E6A7DA70E8B3F7FE4833C40EB20</t>
  </si>
  <si>
    <t xml:space="preserve">499F37FFA270B337459A5805B2610328</t>
  </si>
  <si>
    <t xml:space="preserve">499F37FFA270B33760EC8C8542F3C363</t>
  </si>
  <si>
    <t xml:space="preserve">499F37FFA270B337E74A20C32885781E</t>
  </si>
  <si>
    <t xml:space="preserve">0D42E80BECF78395029AF9C068662F7A</t>
  </si>
  <si>
    <t xml:space="preserve">0D42E80BECF78395ECB356A2D54618B8</t>
  </si>
  <si>
    <t xml:space="preserve">0D42E80BECF78395B68B1268A9D8D046</t>
  </si>
  <si>
    <t xml:space="preserve">0D42E80BECF78395FAFDC0C25BB9086B</t>
  </si>
  <si>
    <t xml:space="preserve">0D42E80BECF783959111A2F737BB5A44</t>
  </si>
  <si>
    <t xml:space="preserve">0D42E80BECF78395ED688D0C28D07792</t>
  </si>
  <si>
    <t xml:space="preserve">A5BEDFCA246C5B32A04E5D6DE3E42A7E</t>
  </si>
  <si>
    <t xml:space="preserve">736A65108EB06DD52357C6D4C7957E70</t>
  </si>
  <si>
    <t xml:space="preserve">736A65108EB06DD580946D03EDC8FD27</t>
  </si>
  <si>
    <t xml:space="preserve">736A65108EB06DD515BFE801DC3AE396</t>
  </si>
  <si>
    <t xml:space="preserve">736A65108EB06DD50833C01BE5913ACE</t>
  </si>
  <si>
    <t xml:space="preserve">736A65108EB06DD528E48CD62E02F36F</t>
  </si>
  <si>
    <t xml:space="preserve">FF983D2FE9D8C1D291D80B730BCB8114</t>
  </si>
  <si>
    <t xml:space="preserve">FF983D2FE9D8C1D273961CF058A18E7B</t>
  </si>
  <si>
    <t xml:space="preserve">FF983D2FE9D8C1D2E802C310C6531A01</t>
  </si>
  <si>
    <t xml:space="preserve">FF983D2FE9D8C1D2463088ED31BCE2BE</t>
  </si>
  <si>
    <t xml:space="preserve">FF983D2FE9D8C1D29D567C31CC22B59E</t>
  </si>
  <si>
    <t xml:space="preserve">429716C9B78AC530E43552438838BB44</t>
  </si>
  <si>
    <t xml:space="preserve">A039EF1E2DF730DC791C16A62EEA9E01</t>
  </si>
  <si>
    <t xml:space="preserve">A039EF1E2DF730DC7F4AA483CFD17DDF</t>
  </si>
  <si>
    <t xml:space="preserve">A039EF1E2DF730DC70A69DA89390CF03</t>
  </si>
  <si>
    <t xml:space="preserve">A039EF1E2DF730DC789944C76C667463</t>
  </si>
  <si>
    <t xml:space="preserve">A039EF1E2DF730DCCBD13F16FC96B85A</t>
  </si>
  <si>
    <t xml:space="preserve">A039EF1E2DF730DC853F373FF68303C2</t>
  </si>
  <si>
    <t xml:space="preserve">CBF21B2B659662DDF27B39858CE553F7</t>
  </si>
  <si>
    <t xml:space="preserve">7D648AA45D9C3E01C29E0EE050A76247</t>
  </si>
  <si>
    <t xml:space="preserve">7D648AA45D9C3E0131FD84482556B008</t>
  </si>
  <si>
    <t xml:space="preserve">9D2E55C454AF8F7BB7DF7FBEB1040BCB</t>
  </si>
  <si>
    <t xml:space="preserve">9D2E55C454AF8F7B86A36B18BDF7FF25</t>
  </si>
  <si>
    <t xml:space="preserve">9D2E55C454AF8F7B6D004B4CC391E071</t>
  </si>
  <si>
    <t xml:space="preserve">9D2E55C454AF8F7B74A894723463A012</t>
  </si>
  <si>
    <t xml:space="preserve">4349C8FC64023CB67CC5740A621C56AB</t>
  </si>
  <si>
    <t xml:space="preserve">4349C8FC64023CB6859B508068C92084</t>
  </si>
  <si>
    <t xml:space="preserve">4C9E1BCC11155C426178858DE66778EC</t>
  </si>
  <si>
    <t xml:space="preserve">4C9E1BCC11155C42BB95EA9FD943E9DD</t>
  </si>
  <si>
    <t xml:space="preserve">4C9E1BCC11155C42CA514C1DE8C36B07</t>
  </si>
  <si>
    <t xml:space="preserve">4C9E1BCC11155C42FAD13039CCAE4153</t>
  </si>
  <si>
    <t xml:space="preserve">BDBD79766B9293B8C37D8A700145C3BC</t>
  </si>
  <si>
    <t xml:space="preserve">BDBD79766B9293B892B9842EA399B657</t>
  </si>
  <si>
    <t xml:space="preserve">BDBD79766B9293B8856748BE0505C1A8</t>
  </si>
  <si>
    <t xml:space="preserve">BDBD79766B9293B8CFD23AF6F687DD8B</t>
  </si>
  <si>
    <t xml:space="preserve">BDBD79766B9293B8831DB454F49FFF93</t>
  </si>
  <si>
    <t xml:space="preserve">BDBD79766B9293B89C7E636D43D286AB</t>
  </si>
  <si>
    <t xml:space="preserve">7369A0010A96FDBACB508D1286E05DA7</t>
  </si>
  <si>
    <t xml:space="preserve">7369A0010A96FDBA56B3D551DEC891A6</t>
  </si>
  <si>
    <t xml:space="preserve">5DBF5BEA4192E2659FCE63FC83AE6741</t>
  </si>
  <si>
    <t xml:space="preserve">5DBF5BEA4192E265C040D7019BBB4F70</t>
  </si>
  <si>
    <t xml:space="preserve">835115E391419BC744255C1C984A0A0B</t>
  </si>
  <si>
    <t xml:space="preserve">835115E391419BC70C2B888153F0B72F</t>
  </si>
  <si>
    <t xml:space="preserve">835115E391419BC736501FF080355306</t>
  </si>
  <si>
    <t xml:space="preserve">835115E391419BC70F9B6B911C040653</t>
  </si>
  <si>
    <t xml:space="preserve">835115E391419BC71B83337D580755B4</t>
  </si>
  <si>
    <t xml:space="preserve">835115E391419BC74ADCF7A77F8D0CD4</t>
  </si>
  <si>
    <t xml:space="preserve">CAF0F94280E4C95DABF9E0714A5115E7</t>
  </si>
  <si>
    <t xml:space="preserve">CAF0F94280E4C95DAC8C025DE109AE28</t>
  </si>
  <si>
    <t xml:space="preserve">CAF0F94280E4C95D43A58CBA154BF9E6</t>
  </si>
  <si>
    <t xml:space="preserve">CAF0F94280E4C95DCB70DB4D0A82626E</t>
  </si>
  <si>
    <t xml:space="preserve">CAF0F94280E4C95D14BCF1D8A53C1745</t>
  </si>
  <si>
    <t xml:space="preserve">CAF0F94280E4C95D19C390749DB3ABCA</t>
  </si>
  <si>
    <t xml:space="preserve">71C448056FFB80C3FF9D61DE395569C0</t>
  </si>
  <si>
    <t xml:space="preserve">71C448056FFB80C3159F1C437366133A</t>
  </si>
  <si>
    <t xml:space="preserve">71C448056FFB80C39F43CFD5712860FD</t>
  </si>
  <si>
    <t xml:space="preserve">5EEEDF03A8518FDD7614DAEE8D702EF4</t>
  </si>
  <si>
    <t xml:space="preserve">5EEEDF03A8518FDD4CBADE0E591AE792</t>
  </si>
  <si>
    <t xml:space="preserve">5EEEDF03A8518FDDBB1A905E93032B53</t>
  </si>
  <si>
    <t xml:space="preserve">D18CD85BC61F6E92A0BCE9D5B05E9D5C</t>
  </si>
  <si>
    <t xml:space="preserve">D18CD85BC61F6E921118330C913C1DAE</t>
  </si>
  <si>
    <t xml:space="preserve">D18CD85BC61F6E92C92DCAA9F605C6B4</t>
  </si>
  <si>
    <t xml:space="preserve">D18CD85BC61F6E929BE2CAC18F305FE8</t>
  </si>
  <si>
    <t xml:space="preserve">D18CD85BC61F6E9279801FA8E6C1FC0A</t>
  </si>
  <si>
    <t xml:space="preserve">D18CD85BC61F6E925AF79F3953518042</t>
  </si>
  <si>
    <t xml:space="preserve">0BA1DF58913F15086FD0328CBDC04B3F</t>
  </si>
  <si>
    <t xml:space="preserve">0BA1DF58913F15084751CFC06C68BA79</t>
  </si>
  <si>
    <t xml:space="preserve">0BA1DF58913F1508EFF09787AC0E405B</t>
  </si>
  <si>
    <t xml:space="preserve">0BA1DF58913F150863B2244D82E148EA</t>
  </si>
  <si>
    <t xml:space="preserve">0BA1DF58913F15082E0F7A7515DAB661</t>
  </si>
  <si>
    <t xml:space="preserve">AC76B6CFCDE9FFDBC56FA61AB6FF8F95</t>
  </si>
  <si>
    <t xml:space="preserve">6B3AB327A4FED2943BD674FAED8EF23D</t>
  </si>
  <si>
    <t xml:space="preserve">964206B59DDD701673A527193846C570</t>
  </si>
  <si>
    <t xml:space="preserve">964206B59DDD7016F02D78BD1B3C52A0</t>
  </si>
  <si>
    <t xml:space="preserve">964206B59DDD701627BEB264567EFE0C</t>
  </si>
  <si>
    <t xml:space="preserve">964206B59DDD70162BD45C64F57621FF</t>
  </si>
  <si>
    <t xml:space="preserve">303ED1EC0986226E6407A6CD09A0A0A8</t>
  </si>
  <si>
    <t xml:space="preserve">303ED1EC0986226ED8DCCEFD0411CA90</t>
  </si>
  <si>
    <t xml:space="preserve">303ED1EC0986226E7C2EBA7917480CC9</t>
  </si>
  <si>
    <t xml:space="preserve">303ED1EC0986226E035FCF0F6945F296</t>
  </si>
  <si>
    <t xml:space="preserve">303ED1EC0986226EE68E1604B37DD778</t>
  </si>
  <si>
    <t xml:space="preserve">303ED1EC0986226E672427DDA132A155</t>
  </si>
  <si>
    <t xml:space="preserve">90514EC8DD1AE213021A971C9A4ADBF8</t>
  </si>
  <si>
    <t xml:space="preserve">90514EC8DD1AE21363EADCA1E9E865B6</t>
  </si>
  <si>
    <t xml:space="preserve">90514EC8DD1AE213324FCB28CF90C8BA</t>
  </si>
  <si>
    <t xml:space="preserve">F91BF07023751FAB8CDD5C098A6153B7</t>
  </si>
  <si>
    <t xml:space="preserve">F91BF07023751FAB77CCBAE56101E77B</t>
  </si>
  <si>
    <t xml:space="preserve">F91BF07023751FAB148D45D69D96DDA8</t>
  </si>
  <si>
    <t xml:space="preserve">3D0A533AB8823907738E0575E4784B1A</t>
  </si>
  <si>
    <t xml:space="preserve">3D0A533AB8823907E2CED289C07F7B72</t>
  </si>
  <si>
    <t xml:space="preserve">3D0A533AB88239073767E74AAC0F7E13</t>
  </si>
  <si>
    <t xml:space="preserve">3D0A533AB8823907C9D6498A38B68972</t>
  </si>
  <si>
    <t xml:space="preserve">3D0A533AB88239071FB81D18C4750148</t>
  </si>
  <si>
    <t xml:space="preserve">3D0A533AB8823907F2E1DEB6F4515CD3</t>
  </si>
  <si>
    <t xml:space="preserve">499F37FFA270B33765641C312088120F</t>
  </si>
  <si>
    <t xml:space="preserve">499F37FFA270B3371115D86E557022E5</t>
  </si>
  <si>
    <t xml:space="preserve">499F37FFA270B337224546348E59D2C8</t>
  </si>
  <si>
    <t xml:space="preserve">499F37FFA270B337E7A5A920FA6BC62B</t>
  </si>
  <si>
    <t xml:space="preserve">E4E44E27B0005E3052496D00CAF94CCF</t>
  </si>
  <si>
    <t xml:space="preserve">E4E44E27B0005E301E9109C4A1E23296</t>
  </si>
  <si>
    <t xml:space="preserve">736A65108EB06DD547B9C1E9E8E71830</t>
  </si>
  <si>
    <t xml:space="preserve">736A65108EB06DD54CAD679DA63AB571</t>
  </si>
  <si>
    <t xml:space="preserve">EB85B47555D0D087F48B20DFBFEAD768</t>
  </si>
  <si>
    <t xml:space="preserve">EB85B47555D0D087A560EDD58240BB34</t>
  </si>
  <si>
    <t xml:space="preserve">EB85B47555D0D0872C75FC7E228FF327</t>
  </si>
  <si>
    <t xml:space="preserve">EB85B47555D0D0873480A94121B9DCB0</t>
  </si>
  <si>
    <t xml:space="preserve">429716C9B78AC530E50FB1CE1232163B</t>
  </si>
  <si>
    <t xml:space="preserve">429716C9B78AC53022805AF5A348D8FF</t>
  </si>
  <si>
    <t xml:space="preserve">429716C9B78AC530FA87C589A363DAEF</t>
  </si>
  <si>
    <t xml:space="preserve">429716C9B78AC5307D4D0196F1FCE213</t>
  </si>
  <si>
    <t xml:space="preserve">429716C9B78AC530E116D8244483F698</t>
  </si>
  <si>
    <t xml:space="preserve">429716C9B78AC5308A4A3115F3262381</t>
  </si>
  <si>
    <t xml:space="preserve">79F0EAA7014E733E01F22184442A9156</t>
  </si>
  <si>
    <t xml:space="preserve">79F0EAA7014E733E1A5A33F0D52B89BE</t>
  </si>
  <si>
    <t xml:space="preserve">79F0EAA7014E733E3AD6494658C3BBE8</t>
  </si>
  <si>
    <t xml:space="preserve">79F0EAA7014E733E2FEB743B0A4CC506</t>
  </si>
  <si>
    <t xml:space="preserve">79F0EAA7014E733E998F5303B5C773F2</t>
  </si>
  <si>
    <t xml:space="preserve">79F0EAA7014E733E55D4D24B549BD4C3</t>
  </si>
  <si>
    <t xml:space="preserve">CBF21B2B659662DD8376B4FADFCB3DFD</t>
  </si>
  <si>
    <t xml:space="preserve">C4698C7412E3D7428CD0EB9602939411</t>
  </si>
  <si>
    <t xml:space="preserve">C4698C7412E3D74205AECB320ED9D282</t>
  </si>
  <si>
    <t xml:space="preserve">C4698C7412E3D7429F1A06EE6BC9979C</t>
  </si>
  <si>
    <t xml:space="preserve">C4698C7412E3D742B96AD13B46768960</t>
  </si>
  <si>
    <t xml:space="preserve">C4698C7412E3D742413AA2465239A1BC</t>
  </si>
  <si>
    <t xml:space="preserve">9D2E55C454AF8F7BB49EED9CAD5BECB7</t>
  </si>
  <si>
    <t xml:space="preserve">9D2E55C454AF8F7B16CDFF628617C28B</t>
  </si>
  <si>
    <t xml:space="preserve">9D2E55C454AF8F7B63F401ADD73A4D70</t>
  </si>
  <si>
    <t xml:space="preserve">9D2E55C454AF8F7BCB8E177A53B2D661</t>
  </si>
  <si>
    <t xml:space="preserve">FC7DE65C478F8CF19BA9B7BDC7FAFDC2</t>
  </si>
  <si>
    <t xml:space="preserve">FC7DE65C478F8CF17A0D5AFEB135D20B</t>
  </si>
  <si>
    <t xml:space="preserve">11AD7F9D860152687978F231BA7E9DE2</t>
  </si>
  <si>
    <t xml:space="preserve">11AD7F9D8601526807E536A7409FB324</t>
  </si>
  <si>
    <t xml:space="preserve">11AD7F9D860152682060CB8C04F0BC58</t>
  </si>
  <si>
    <t xml:space="preserve">4C9E1BCC11155C42E547080AB7A1BC59</t>
  </si>
  <si>
    <t xml:space="preserve">4C9E1BCC11155C4230BCA62008804DF2</t>
  </si>
  <si>
    <t xml:space="preserve">4C9E1BCC11155C4276516B5A7330755F</t>
  </si>
  <si>
    <t xml:space="preserve">4C9E1BCC11155C4261246BD03937D422</t>
  </si>
  <si>
    <t xml:space="preserve">50D6C4885882B697A2B6B1260299A804</t>
  </si>
  <si>
    <t xml:space="preserve">50D6C4885882B697418D9F8DC262487C</t>
  </si>
  <si>
    <t xml:space="preserve">549354086BC865E1BDD4588B2D047C28</t>
  </si>
  <si>
    <t xml:space="preserve">549354086BC865E17C7A8764EC3BE968</t>
  </si>
  <si>
    <t xml:space="preserve">549354086BC865E157B1AC8CC1E01195</t>
  </si>
  <si>
    <t xml:space="preserve">549354086BC865E1909FC22BB3E329BF</t>
  </si>
  <si>
    <t xml:space="preserve">549354086BC865E1BA1D4C464EA71F97</t>
  </si>
  <si>
    <t xml:space="preserve">549354086BC865E1679E517D397D38BC</t>
  </si>
  <si>
    <t xml:space="preserve">5DBF5BEA4192E2655FCDC98685C42275</t>
  </si>
  <si>
    <t xml:space="preserve">5DBF5BEA4192E265ACA0A76B625421CE</t>
  </si>
  <si>
    <t xml:space="preserve">5DBF5BEA4192E265DB53A91AE66FAC1B</t>
  </si>
  <si>
    <t xml:space="preserve">5DBF5BEA4192E26535B11B703A64A9DF</t>
  </si>
  <si>
    <t xml:space="preserve">5DBF5BEA4192E265E749EDB040DA856B</t>
  </si>
  <si>
    <t xml:space="preserve">5DBF5BEA4192E2659130D1AFAF190088</t>
  </si>
  <si>
    <t xml:space="preserve">835115E391419BC779FA6A3E65680018</t>
  </si>
  <si>
    <t xml:space="preserve">835115E391419BC78D08A5AACF25BBF1</t>
  </si>
  <si>
    <t xml:space="preserve">C27F89C9F73B79B30E929CE6993E197F</t>
  </si>
  <si>
    <t xml:space="preserve">C27F89C9F73B79B314634126FC442FE1</t>
  </si>
  <si>
    <t xml:space="preserve">C27F89C9F73B79B33EC4375572133B73</t>
  </si>
  <si>
    <t xml:space="preserve">C27F89C9F73B79B3BCEAB702F50AD01E</t>
  </si>
  <si>
    <t xml:space="preserve">B292F4C21EE4BF93C386411B5DAFC039</t>
  </si>
  <si>
    <t xml:space="preserve">B292F4C21EE4BF9369B43EDE598FA8F2</t>
  </si>
  <si>
    <t xml:space="preserve">B292F4C21EE4BF931C175EE84E39C111</t>
  </si>
  <si>
    <t xml:space="preserve">B292F4C21EE4BF9331F5F97DC4B7DB3C</t>
  </si>
  <si>
    <t xml:space="preserve">B292F4C21EE4BF9302A4D722E13D5172</t>
  </si>
  <si>
    <t xml:space="preserve">5EEEDF03A8518FDDEEC2D5971F6602C4</t>
  </si>
  <si>
    <t xml:space="preserve">5EEEDF03A8518FDD577E56825CE6C916</t>
  </si>
  <si>
    <t xml:space="preserve">5EEEDF03A8518FDDD5022381E431F655</t>
  </si>
  <si>
    <t xml:space="preserve">5EEEDF03A8518FDDD9587784324EEB4D</t>
  </si>
  <si>
    <t xml:space="preserve">5EEEDF03A8518FDDD388E59C8E17E99D</t>
  </si>
  <si>
    <t xml:space="preserve">B994FB03D4E13367ACACF52B1F5DEA1A</t>
  </si>
  <si>
    <t xml:space="preserve">D18CD85BC61F6E9274B334E8D27EB0AA</t>
  </si>
  <si>
    <t xml:space="preserve">C25BF438B158CC9F5223FC3797FE28E5</t>
  </si>
  <si>
    <t xml:space="preserve">C25BF438B158CC9FDA6376A1669B42C0</t>
  </si>
  <si>
    <t xml:space="preserve">C25BF438B158CC9F8CEC38EC4A033B70</t>
  </si>
  <si>
    <t xml:space="preserve">C25BF438B158CC9F8499DEB499D4ED46</t>
  </si>
  <si>
    <t xml:space="preserve">C25BF438B158CC9FF543424CFF6E2AA0</t>
  </si>
  <si>
    <t xml:space="preserve">AC76B6CFCDE9FFDB5D5B4CD3A1C66A12</t>
  </si>
  <si>
    <t xml:space="preserve">AC76B6CFCDE9FFDB20E115EEB78DED16</t>
  </si>
  <si>
    <t xml:space="preserve">AC76B6CFCDE9FFDBA1F5F2ECD20C4B12</t>
  </si>
  <si>
    <t xml:space="preserve">AC76B6CFCDE9FFDBB475F0045A899E8A</t>
  </si>
  <si>
    <t xml:space="preserve">AC76B6CFCDE9FFDBA286BA7410A41E34</t>
  </si>
  <si>
    <t xml:space="preserve">AC76B6CFCDE9FFDBF414595747FB8E46</t>
  </si>
  <si>
    <t xml:space="preserve">8EEC9671169DA54FB8FD02D6D51BE6E2</t>
  </si>
  <si>
    <t xml:space="preserve">8EEC9671169DA54FD9B558C8C93DEFB0</t>
  </si>
  <si>
    <t xml:space="preserve">8EEC9671169DA54FD00ACA56C136A2F0</t>
  </si>
  <si>
    <t xml:space="preserve">8EEC9671169DA54FCCFD8E2195A626D8</t>
  </si>
  <si>
    <t xml:space="preserve">8EEC9671169DA54F5CC91FC6594A1679</t>
  </si>
  <si>
    <t xml:space="preserve">964206B59DDD701604FA84BBE7B1A2F9</t>
  </si>
  <si>
    <t xml:space="preserve">964206B59DDD7016000CFC9E59B58066</t>
  </si>
  <si>
    <t xml:space="preserve">964206B59DDD70165A0CFC943E5B402C</t>
  </si>
  <si>
    <t xml:space="preserve">964206B59DDD7016B27E06EDA10A1B9B</t>
  </si>
  <si>
    <t xml:space="preserve">53713D16F533E6BA878D8C42BF6C3343</t>
  </si>
  <si>
    <t xml:space="preserve">53713D16F533E6BA52CB67EF81BE8581</t>
  </si>
  <si>
    <t xml:space="preserve">A07E17DDFD24F1257BCE63FDC958C91E</t>
  </si>
  <si>
    <t xml:space="preserve">A07E17DDFD24F125FBC6B107B72401B7</t>
  </si>
  <si>
    <t xml:space="preserve">A07E17DDFD24F1258B84B6C8274DF11A</t>
  </si>
  <si>
    <t xml:space="preserve">A07E17DDFD24F125E9075D565D53B194</t>
  </si>
  <si>
    <t xml:space="preserve">A07E17DDFD24F12562BB72691A1D99C8</t>
  </si>
  <si>
    <t xml:space="preserve">A07E17DDFD24F125A14889C49F96DAB0</t>
  </si>
  <si>
    <t xml:space="preserve">F91BF07023751FAB2FBDD3E5505C11ED</t>
  </si>
  <si>
    <t xml:space="preserve">F91BF07023751FABAA002DEE69F2B618</t>
  </si>
  <si>
    <t xml:space="preserve">F91BF07023751FABE9D9CED82539B2EA</t>
  </si>
  <si>
    <t xml:space="preserve">F91BF07023751FABFAE43D2DBAC3CF99</t>
  </si>
  <si>
    <t xml:space="preserve">7DC06D45D8FA399DC7890101C2CFBA7E</t>
  </si>
  <si>
    <t xml:space="preserve">7DC06D45D8FA399DEFAB1CB00A497A59</t>
  </si>
  <si>
    <t xml:space="preserve">3D0A533AB88239074D17E96702FC2291</t>
  </si>
  <si>
    <t xml:space="preserve">3D0A533AB882390719F8B77E34B68340</t>
  </si>
  <si>
    <t xml:space="preserve">0693F19BCE928F179B801C2995E53126</t>
  </si>
  <si>
    <t xml:space="preserve">0693F19BCE928F1796E98020077640D6</t>
  </si>
  <si>
    <t xml:space="preserve">0693F19BCE928F17C3E528E97A30FA0F</t>
  </si>
  <si>
    <t xml:space="preserve">0693F19BCE928F17CF4AE3FF1BC466E1</t>
  </si>
  <si>
    <t xml:space="preserve">E4E44E27B0005E30CA7A0BB39DF77350</t>
  </si>
  <si>
    <t xml:space="preserve">E4E44E27B0005E307B631383EC43A79B</t>
  </si>
  <si>
    <t xml:space="preserve">E4E44E27B0005E30A6837F709CC8CB7A</t>
  </si>
  <si>
    <t xml:space="preserve">E4E44E27B0005E30C69A0F438B34C738</t>
  </si>
  <si>
    <t xml:space="preserve">E4E44E27B0005E30ADD1B847B25AAC22</t>
  </si>
  <si>
    <t xml:space="preserve">E4E44E27B0005E30DE65CD8BA6E19A8F</t>
  </si>
  <si>
    <t xml:space="preserve">EB85B47555D0D087B6A09541E5BC720D</t>
  </si>
  <si>
    <t xml:space="preserve">EB85B47555D0D087FD9737EEEDC235AE</t>
  </si>
  <si>
    <t xml:space="preserve">EB85B47555D0D087D17AAEEDD407F0E7</t>
  </si>
  <si>
    <t xml:space="preserve">EB85B47555D0D087B8680454349BA92A</t>
  </si>
  <si>
    <t xml:space="preserve">12F15E1E0E66C2583C00E19EBCA85CD9</t>
  </si>
  <si>
    <t xml:space="preserve">12F15E1E0E66C258B640985D5B8E34F8</t>
  </si>
  <si>
    <t xml:space="preserve">DE77BA403BFDD7944D0AB44C6223AD07</t>
  </si>
  <si>
    <t xml:space="preserve">DE77BA403BFDD7945B6CD08F7A50FFC5</t>
  </si>
  <si>
    <t xml:space="preserve">DE77BA403BFDD79455A1113C9EA3AC37</t>
  </si>
  <si>
    <t xml:space="preserve">DE77BA403BFDD7946A549B55FA56F8C5</t>
  </si>
  <si>
    <t xml:space="preserve">DE77BA403BFDD794F763A701938A19C7</t>
  </si>
  <si>
    <t xml:space="preserve">DE77BA403BFDD794BCA7D814B7715C6A</t>
  </si>
  <si>
    <t xml:space="preserve">79F0EAA7014E733E578DDD9D3C9C26A0</t>
  </si>
  <si>
    <t xml:space="preserve">79F0EAA7014E733E4CB598406B32E640</t>
  </si>
  <si>
    <t xml:space="preserve">D81DC5C753A4FEE7BAB22917CB3491A5</t>
  </si>
  <si>
    <t xml:space="preserve">D81DC5C753A4FEE72552F09D09D98986</t>
  </si>
  <si>
    <t xml:space="preserve">D81DC5C753A4FEE7E91F4D13E11385EB</t>
  </si>
  <si>
    <t xml:space="preserve">D81DC5C753A4FEE78707A27C8FDD55BE</t>
  </si>
  <si>
    <t xml:space="preserve">C4698C7412E3D7425062904B5A3FB501</t>
  </si>
  <si>
    <t xml:space="preserve">C4698C7412E3D742A4D777CE39622240</t>
  </si>
  <si>
    <t xml:space="preserve">C4698C7412E3D74296F2FB58A8EE3005</t>
  </si>
  <si>
    <t xml:space="preserve">A2CC0BD7C1768D871156CB817D217169</t>
  </si>
  <si>
    <t xml:space="preserve">A2CC0BD7C1768D874525D37BF8574C7D</t>
  </si>
  <si>
    <t xml:space="preserve">A2CC0BD7C1768D87ACC0912301DA3C11</t>
  </si>
  <si>
    <t xml:space="preserve">FC7DE65C478F8CF1086B459C94844B06</t>
  </si>
  <si>
    <t xml:space="preserve">FC7DE65C478F8CF167DACD0240FCCB2A</t>
  </si>
  <si>
    <t xml:space="preserve">FC7DE65C478F8CF10F4BD9C4ADD2C335</t>
  </si>
  <si>
    <t xml:space="preserve">FC7DE65C478F8CF1B0048BCBE91EB6C0</t>
  </si>
  <si>
    <t xml:space="preserve">FC7DE65C478F8CF1991277B7FBB353B9</t>
  </si>
  <si>
    <t xml:space="preserve">EAAF3F15CAF94CD88BA5252387B79A16</t>
  </si>
  <si>
    <t xml:space="preserve">11AD7F9D860152689D123817201483B5</t>
  </si>
  <si>
    <t xml:space="preserve">D8F7B9C2EFCD106191A02A9DCE0513D2</t>
  </si>
  <si>
    <t xml:space="preserve">D8F7B9C2EFCD10614EFFDC839D0F9D30</t>
  </si>
  <si>
    <t xml:space="preserve">D8F7B9C2EFCD1061EC938A6A59297ECE</t>
  </si>
  <si>
    <t xml:space="preserve">D8F7B9C2EFCD10616CDE5EC3D3ED2C9C</t>
  </si>
  <si>
    <t xml:space="preserve">D8F7B9C2EFCD10612043231115C32464</t>
  </si>
  <si>
    <t xml:space="preserve">50D6C4885882B697745114AC77EE51AC</t>
  </si>
  <si>
    <t xml:space="preserve">50D6C4885882B697FB4C11D4D83F58D1</t>
  </si>
  <si>
    <t xml:space="preserve">50D6C4885882B6975C8E8C38F4E42050</t>
  </si>
  <si>
    <t xml:space="preserve">50D6C4885882B697F876D71519179C07</t>
  </si>
  <si>
    <t xml:space="preserve">50D6C4885882B697DAF0E3D7CFAC7110</t>
  </si>
  <si>
    <t xml:space="preserve">FE295BCD8A25411A36727683E2B5B1EB</t>
  </si>
  <si>
    <t xml:space="preserve">549354086BC865E109C860E11DFE57EB</t>
  </si>
  <si>
    <t xml:space="preserve">549354086BC865E1B79ED168CB5AFBFD</t>
  </si>
  <si>
    <t xml:space="preserve">7E2580E2C915C7E8DD2CED94ED6AB2F0</t>
  </si>
  <si>
    <t xml:space="preserve">7E2580E2C915C7E837F1DF74D2446A28</t>
  </si>
  <si>
    <t xml:space="preserve">7E2580E2C915C7E8CF41E6B2707E8BB6</t>
  </si>
  <si>
    <t xml:space="preserve">7E2580E2C915C7E8BDA0D00C104F6CB8</t>
  </si>
  <si>
    <t xml:space="preserve">23C9299087D07C1626A36003AD95DB8D</t>
  </si>
  <si>
    <t xml:space="preserve">23C9299087D07C16AE1841922F30D990</t>
  </si>
  <si>
    <t xml:space="preserve">23C9299087D07C165A0E539CB3D45A12</t>
  </si>
  <si>
    <t xml:space="preserve">23C9299087D07C16244EF9AE32E5012A</t>
  </si>
  <si>
    <t xml:space="preserve">23C9299087D07C16E1A7CDA820FF0582</t>
  </si>
  <si>
    <t xml:space="preserve">23C9299087D07C16AA749E1EEBA3F0FE</t>
  </si>
  <si>
    <t xml:space="preserve">C27F89C9F73B79B356809A8CE6116F29</t>
  </si>
  <si>
    <t xml:space="preserve">C27F89C9F73B79B3E0EFA77B0A79B77C</t>
  </si>
  <si>
    <t xml:space="preserve">C27F89C9F73B79B377ECF0D7F5FC7410</t>
  </si>
  <si>
    <t xml:space="preserve">C27F89C9F73B79B34B2166F64C7232F3</t>
  </si>
  <si>
    <t xml:space="preserve">EA62E0395169C6CCB2810BA5BE040955</t>
  </si>
  <si>
    <t xml:space="preserve">EA62E0395169C6CC1974F1E6D03BA068</t>
  </si>
  <si>
    <t xml:space="preserve">B292F4C21EE4BF93794EBEBBEA2F418D</t>
  </si>
  <si>
    <t xml:space="preserve">B292F4C21EE4BF935A47E3198F6AD851</t>
  </si>
  <si>
    <t xml:space="preserve">841F89A04E25EFE17160CA98B4A7F574</t>
  </si>
  <si>
    <t xml:space="preserve">841F89A04E25EFE19A85B529A954E1CC</t>
  </si>
  <si>
    <t xml:space="preserve">841F89A04E25EFE1EA8FBE2ECDD2A2A7</t>
  </si>
  <si>
    <t xml:space="preserve">841F89A04E25EFE149551A6FD9C3C457</t>
  </si>
  <si>
    <t xml:space="preserve">B994FB03D4E133674BFE2E4AE4E4F1D7</t>
  </si>
  <si>
    <t xml:space="preserve">B994FB03D4E1336708924B8D9A1EA6F1</t>
  </si>
  <si>
    <t xml:space="preserve">B994FB03D4E1336751C806B098557EF9</t>
  </si>
  <si>
    <t xml:space="preserve">B994FB03D4E13367F7EEF30174F6B37C</t>
  </si>
  <si>
    <t xml:space="preserve">B994FB03D4E13367F8792C3E4149C2B6</t>
  </si>
  <si>
    <t xml:space="preserve">B994FB03D4E133671BE4081EE23C3E96</t>
  </si>
  <si>
    <t xml:space="preserve">C25BF438B158CC9FDAB2BFCE5CCDAE17</t>
  </si>
  <si>
    <t xml:space="preserve">C25BF438B158CC9F77FC54EE2D7DAE33</t>
  </si>
  <si>
    <t xml:space="preserve">C25BF438B158CC9F638C7DE04A5F4573</t>
  </si>
  <si>
    <t xml:space="preserve">5C3C06E31E028A1944BAE371B04FE488</t>
  </si>
  <si>
    <t xml:space="preserve">5C3C06E31E028A193EDBD79D72E5B584</t>
  </si>
  <si>
    <t xml:space="preserve">5C3C06E31E028A192491A16537FCAC8B</t>
  </si>
  <si>
    <t xml:space="preserve">7FF1E59682955227C330DF38440B67B9</t>
  </si>
  <si>
    <t xml:space="preserve">7FF1E59682955227CDA0FCE92B1B076A</t>
  </si>
  <si>
    <t xml:space="preserve">7FF1E59682955227BB20A54492D5E291</t>
  </si>
  <si>
    <t xml:space="preserve">7FF1E596829552274726188C717B2D1D</t>
  </si>
  <si>
    <t xml:space="preserve">7FF1E596829552273949CD31C42155D4</t>
  </si>
  <si>
    <t xml:space="preserve">7FF1E596829552278530CD58ADAE6E62</t>
  </si>
  <si>
    <t xml:space="preserve">8EEC9671169DA54FEA021D58F3F1038F</t>
  </si>
  <si>
    <t xml:space="preserve">8EEC9671169DA54FA141D98B23285FF1</t>
  </si>
  <si>
    <t xml:space="preserve">596D4DA86D3C9B43CEBA35404A81460B</t>
  </si>
  <si>
    <t xml:space="preserve">596D4DA86D3C9B43C52342F80A7E0A31</t>
  </si>
  <si>
    <t xml:space="preserve">596D4DA86D3C9B430E377299907EBB87</t>
  </si>
  <si>
    <t xml:space="preserve">596D4DA86D3C9B4371707D1A29C6AE6A</t>
  </si>
  <si>
    <t xml:space="preserve">53713D16F533E6BAE243221EB8229A0C</t>
  </si>
  <si>
    <t xml:space="preserve">53713D16F533E6BA097916898C023DAB</t>
  </si>
  <si>
    <t xml:space="preserve">53713D16F533E6BA503FB7A35FFFB672</t>
  </si>
  <si>
    <t xml:space="preserve">53713D16F533E6BA0284355B0352015D</t>
  </si>
  <si>
    <t xml:space="preserve">53713D16F533E6BAEEB3D3A1358DDC0B</t>
  </si>
  <si>
    <t xml:space="preserve">53713D16F533E6BA728C7EA0E00D6C29</t>
  </si>
  <si>
    <t xml:space="preserve">A07E17DDFD24F125260BCEA3C9CF868E</t>
  </si>
  <si>
    <t xml:space="preserve">A07E17DDFD24F1254BD62DC803BFBCAF</t>
  </si>
  <si>
    <t xml:space="preserve">3A58123E548D08B32160FBE5CEFA5F37</t>
  </si>
  <si>
    <t xml:space="preserve">3A58123E548D08B3510395C672D9A53C</t>
  </si>
  <si>
    <t xml:space="preserve">3A58123E548D08B3FB787D6BDDE1A5BD</t>
  </si>
  <si>
    <t xml:space="preserve">3A58123E548D08B35E26107DFE6EBB06</t>
  </si>
  <si>
    <t xml:space="preserve">7DC06D45D8FA399DA4F144D25D094C48</t>
  </si>
  <si>
    <t xml:space="preserve">7DC06D45D8FA399D82A14373437E3702</t>
  </si>
  <si>
    <t xml:space="preserve">7DC06D45D8FA399DBCD6F797A26B8CC3</t>
  </si>
  <si>
    <t xml:space="preserve">7DC06D45D8FA399D4B57745E43CD22E7</t>
  </si>
  <si>
    <t xml:space="preserve">7DC06D45D8FA399D8FDA950585BDCC98</t>
  </si>
  <si>
    <t xml:space="preserve">7DC06D45D8FA399DB6F9D5A8B36798EB</t>
  </si>
  <si>
    <t xml:space="preserve">0693F19BCE928F174C7982EB9F19B54C</t>
  </si>
  <si>
    <t xml:space="preserve">0693F19BCE928F173BEE9B7021C639EA</t>
  </si>
  <si>
    <t xml:space="preserve">0693F19BCE928F17637EA50E7D255A50</t>
  </si>
  <si>
    <t xml:space="preserve">0693F19BCE928F17DB09050297190D22</t>
  </si>
  <si>
    <t xml:space="preserve">F8ECF524310BB195E4B8E54766929F17</t>
  </si>
  <si>
    <t xml:space="preserve">F8ECF524310BB195A98EF20647BEA10E</t>
  </si>
  <si>
    <t xml:space="preserve">7106AD42842083F2A2269E2F778F0E7C</t>
  </si>
  <si>
    <t xml:space="preserve">7106AD42842083F2E5D8CD8F34FE7FF9</t>
  </si>
  <si>
    <t xml:space="preserve">7106AD42842083F23F57F157CDE4FD0E</t>
  </si>
  <si>
    <t xml:space="preserve">7106AD42842083F200838633BD861013</t>
  </si>
  <si>
    <t xml:space="preserve">7106AD42842083F253A52BF30E26FD78</t>
  </si>
  <si>
    <t xml:space="preserve">7106AD42842083F27B90CE5CE29570B0</t>
  </si>
  <si>
    <t xml:space="preserve">0D42E80BECF78395450E6416B9BBDE17</t>
  </si>
  <si>
    <t xml:space="preserve">BFEAC51299664987634FDF3765E62B76</t>
  </si>
  <si>
    <t xml:space="preserve">BFEAC5129966498754D8C2CFC4D1736A</t>
  </si>
  <si>
    <t xml:space="preserve">BFEAC51299664987A376525D666A8016</t>
  </si>
  <si>
    <t xml:space="preserve">BFEAC51299664987AE93664C3D41FFDC</t>
  </si>
  <si>
    <t xml:space="preserve">12F15E1E0E66C258BA42B34B4BB3009E</t>
  </si>
  <si>
    <t xml:space="preserve">12F15E1E0E66C258FA199DD69496426F</t>
  </si>
  <si>
    <t xml:space="preserve">12F15E1E0E66C258A1F355947608B3DB</t>
  </si>
  <si>
    <t xml:space="preserve">12F15E1E0E66C2587E4107E4A7F9906F</t>
  </si>
  <si>
    <t xml:space="preserve">12F15E1E0E66C258336FFCEC14D97D57</t>
  </si>
  <si>
    <t xml:space="preserve">12F15E1E0E66C2585732AF1F67F8FE52</t>
  </si>
  <si>
    <t xml:space="preserve">DE77BA403BFDD794F04130E979FF867F</t>
  </si>
  <si>
    <t xml:space="preserve">DE77BA403BFDD7941691BC051509C943</t>
  </si>
  <si>
    <t xml:space="preserve">1C506BAA496EDB910F7C5D9AF2B6C976</t>
  </si>
  <si>
    <t xml:space="preserve">1C506BAA496EDB912F2FC30C5E45362C</t>
  </si>
  <si>
    <t xml:space="preserve">1C506BAA496EDB9143EDA240C6551E16</t>
  </si>
  <si>
    <t xml:space="preserve">1C506BAA496EDB91B046D8052E1CCEE3</t>
  </si>
  <si>
    <t xml:space="preserve">D81DC5C753A4FEE78FF3384F6D53BA7E</t>
  </si>
  <si>
    <t xml:space="preserve">D81DC5C753A4FEE70CD10E1120C51444</t>
  </si>
  <si>
    <t xml:space="preserve">D81DC5C753A4FEE7E5AE53396F033010</t>
  </si>
  <si>
    <t xml:space="preserve">87C463B361D6840CBA0E9F86E1403AB9</t>
  </si>
  <si>
    <t xml:space="preserve">87C463B361D6840C9BF4FC8C8243F82D</t>
  </si>
  <si>
    <t xml:space="preserve">87C463B361D6840CEF24A0ACB0AFDD27</t>
  </si>
  <si>
    <t xml:space="preserve">A2CC0BD7C1768D87B8C2E0316893C63D</t>
  </si>
  <si>
    <t xml:space="preserve">A2CC0BD7C1768D8718E79C62149AA08E</t>
  </si>
  <si>
    <t xml:space="preserve">A2CC0BD7C1768D873C7A0B0820EBFD74</t>
  </si>
  <si>
    <t xml:space="preserve">A2CC0BD7C1768D870D0CEE500D31C5B3</t>
  </si>
  <si>
    <t xml:space="preserve">A2CC0BD7C1768D87F792762EA673DA99</t>
  </si>
  <si>
    <t xml:space="preserve">3E3AC9BDE19EE35E6E173E3BE0DCA70D</t>
  </si>
  <si>
    <t xml:space="preserve">F5F2334C30182D9DCCA498C75F14AE69</t>
  </si>
  <si>
    <t xml:space="preserve">F5F2334C30182D9D8A3D9E2EB1B5F519</t>
  </si>
  <si>
    <t xml:space="preserve">BBB13C286B553ECBAFB1F558749BF9FD</t>
  </si>
  <si>
    <t xml:space="preserve">BBB13C286B553ECB18CE9A41E7B0D6EE</t>
  </si>
  <si>
    <t xml:space="preserve">BBB13C286B553ECB742AA643E1759486</t>
  </si>
  <si>
    <t xml:space="preserve">BBB13C286B553ECBC719DF66E217F6CC</t>
  </si>
  <si>
    <t xml:space="preserve">EAAF3F15CAF94CD8C0BBEC5D26EF2199</t>
  </si>
  <si>
    <t xml:space="preserve">EAAF3F15CAF94CD814C4B63D7DDD2F11</t>
  </si>
  <si>
    <t xml:space="preserve">EAAF3F15CAF94CD86F7B2D8415E021DF</t>
  </si>
  <si>
    <t xml:space="preserve">EAAF3F15CAF94CD82ECEE1F4167D36FA</t>
  </si>
  <si>
    <t xml:space="preserve">EAAF3F15CAF94CD81DEA86B4E634A974</t>
  </si>
  <si>
    <t xml:space="preserve">EAAF3F15CAF94CD8347B78734FCEF993</t>
  </si>
  <si>
    <t xml:space="preserve">D8F7B9C2EFCD1061DDAB28774733E784</t>
  </si>
  <si>
    <t xml:space="preserve">D8F7B9C2EFCD10614E6ADB740FD02EF7</t>
  </si>
  <si>
    <t xml:space="preserve">D8F7B9C2EFCD1061ED89BF0A5ADEE051</t>
  </si>
  <si>
    <t xml:space="preserve">F581EA043F97DED3C130F0921DDF8DF1</t>
  </si>
  <si>
    <t xml:space="preserve">F581EA043F97DED39B0A3580FBA2ECF6</t>
  </si>
  <si>
    <t xml:space="preserve">F581EA043F97DED3D427C1BD0358A5D7</t>
  </si>
  <si>
    <t xml:space="preserve">FE295BCD8A25411A93F4C508F3F24FCB</t>
  </si>
  <si>
    <t xml:space="preserve">FE295BCD8A25411A286FBA70F48AA6E3</t>
  </si>
  <si>
    <t xml:space="preserve">FE295BCD8A25411AB00EE23EF111C6E5</t>
  </si>
  <si>
    <t xml:space="preserve">FE295BCD8A25411A601A5CDF1701CBC6</t>
  </si>
  <si>
    <t xml:space="preserve">FE295BCD8A25411A1778B21EF062B15A</t>
  </si>
  <si>
    <t xml:space="preserve">FE295BCD8A25411A5ADB568FF9B3D817</t>
  </si>
  <si>
    <t xml:space="preserve">7E2580E2C915C7E8DDA7ADA83369D21F</t>
  </si>
  <si>
    <t xml:space="preserve">7E2580E2C915C7E8AFD10C8E5CFC087B</t>
  </si>
  <si>
    <t xml:space="preserve">7E2580E2C915C7E89EC344151E9DC7B0</t>
  </si>
  <si>
    <t xml:space="preserve">0B95BF7A425B962EA706F2EB606B018A</t>
  </si>
  <si>
    <t xml:space="preserve">0B95BF7A425B962E3C4868288725BBE2</t>
  </si>
  <si>
    <t xml:space="preserve">0B95BF7A425B962E098BFF6F86004536</t>
  </si>
  <si>
    <t xml:space="preserve">23C9299087D07C1626DD2C99B3047F27</t>
  </si>
  <si>
    <t xml:space="preserve">23C9299087D07C1606CA5C7D58FD2252</t>
  </si>
  <si>
    <t xml:space="preserve">4F3A00C87A0784049AE0CFDEDC5710E1</t>
  </si>
  <si>
    <t xml:space="preserve">4F3A00C87A078404885C203BF4F14682</t>
  </si>
  <si>
    <t xml:space="preserve">4F3A00C87A07840429580E87C63AD8FE</t>
  </si>
  <si>
    <t xml:space="preserve">4F3A00C87A078404468244AFF195D9E9</t>
  </si>
  <si>
    <t xml:space="preserve">EA62E0395169C6CC9492F1F8593A739B</t>
  </si>
  <si>
    <t xml:space="preserve">EA62E0395169C6CC244DE5C1FBBE9A75</t>
  </si>
  <si>
    <t xml:space="preserve">EA62E0395169C6CC994D82F00121E7F7</t>
  </si>
  <si>
    <t xml:space="preserve">EA62E0395169C6CC070F0F078625F699</t>
  </si>
  <si>
    <t xml:space="preserve">EA62E0395169C6CC3C514D47F6B26F31</t>
  </si>
  <si>
    <t xml:space="preserve">EA62E0395169C6CCD30ECF0F8BE57B6F</t>
  </si>
  <si>
    <t xml:space="preserve">841F89A04E25EFE16C99922ED59187E5</t>
  </si>
  <si>
    <t xml:space="preserve">841F89A04E25EFE18C388628D89B1B9C</t>
  </si>
  <si>
    <t xml:space="preserve">841F89A04E25EFE1E1FFC1737F84462E</t>
  </si>
  <si>
    <t xml:space="preserve">841F89A04E25EFE1853B49657F55C928</t>
  </si>
  <si>
    <t xml:space="preserve">88E077A2B7AAE1913E47FC82506CDC7C</t>
  </si>
  <si>
    <t xml:space="preserve">88E077A2B7AAE1917748ABB929AB1D7D</t>
  </si>
  <si>
    <t xml:space="preserve">4C1D4BCCF82215F57F3B6B462FEC2FFE</t>
  </si>
  <si>
    <t xml:space="preserve">4C1D4BCCF82215F56D58938ABB58E13A</t>
  </si>
  <si>
    <t xml:space="preserve">4C1D4BCCF82215F58615A18919C004BF</t>
  </si>
  <si>
    <t xml:space="preserve">4C1D4BCCF82215F531B09933E4D496AC</t>
  </si>
  <si>
    <t xml:space="preserve">4C1D4BCCF82215F5292253346CF2DE88</t>
  </si>
  <si>
    <t xml:space="preserve">4C1D4BCCF82215F548813232F7A335C8</t>
  </si>
  <si>
    <t xml:space="preserve">5C3C06E31E028A192123697E8F246F6F</t>
  </si>
  <si>
    <t xml:space="preserve">5C3C06E31E028A19262A673A663C7960</t>
  </si>
  <si>
    <t xml:space="preserve">5C3C06E31E028A19B9AA55817A9F4A88</t>
  </si>
  <si>
    <t xml:space="preserve">5C3C06E31E028A19A516C3441DE84858</t>
  </si>
  <si>
    <t xml:space="preserve">5C3C06E31E028A199A3110E499895DA4</t>
  </si>
  <si>
    <t xml:space="preserve">AE80673599FDE6180CAECE5738F46D3E</t>
  </si>
  <si>
    <t xml:space="preserve">7FF1E5968295522757F3FBC86703ABDB</t>
  </si>
  <si>
    <t xml:space="preserve">7FF1E596829552279291C2AFD929BF8A</t>
  </si>
  <si>
    <t xml:space="preserve">A8D8B6B179A821FAD583487E4A2667EC</t>
  </si>
  <si>
    <t xml:space="preserve">A8D8B6B179A821FA5761CE2D8101E805</t>
  </si>
  <si>
    <t xml:space="preserve">A8D8B6B179A821FA9793A8623DF52E77</t>
  </si>
  <si>
    <t xml:space="preserve">A8D8B6B179A821FA70A66D492CF5C0B6</t>
  </si>
  <si>
    <t xml:space="preserve">596D4DA86D3C9B43F26D2F0A28702DB3</t>
  </si>
  <si>
    <t xml:space="preserve">596D4DA86D3C9B432A61E2325D363DFD</t>
  </si>
  <si>
    <t xml:space="preserve">596D4DA86D3C9B43944131762B6859A7</t>
  </si>
  <si>
    <t xml:space="preserve">3672457829623D8C8FDC7EFFC7B8C0AE</t>
  </si>
  <si>
    <t xml:space="preserve">3672457829623D8C5476A649DBF5BBCF</t>
  </si>
  <si>
    <t xml:space="preserve">3672457829623D8C8CBC8C715FC10CE7</t>
  </si>
  <si>
    <t xml:space="preserve">3A02FE1ADBD874EACBEBD4A6AB5FAD3E</t>
  </si>
  <si>
    <t xml:space="preserve">3A02FE1ADBD874EAA747AF29DA8C3F0D</t>
  </si>
  <si>
    <t xml:space="preserve">3A02FE1ADBD874EA27CE68E7E0547BD0</t>
  </si>
  <si>
    <t xml:space="preserve">3A02FE1ADBD874EAD04D9420A5864FF7</t>
  </si>
  <si>
    <t xml:space="preserve">3A02FE1ADBD874EA15DD999BD8F4BC2A</t>
  </si>
  <si>
    <t xml:space="preserve">3A02FE1ADBD874EA39D807BA5A3DEB14</t>
  </si>
  <si>
    <t xml:space="preserve">3A58123E548D08B343C259D215BC4115</t>
  </si>
  <si>
    <t xml:space="preserve">3A58123E548D08B3682DA21C82A03A16</t>
  </si>
  <si>
    <t xml:space="preserve">3A58123E548D08B350221D731435B16E</t>
  </si>
  <si>
    <t xml:space="preserve">3A58123E548D08B31F0CA288618B11F6</t>
  </si>
  <si>
    <t xml:space="preserve">171DFB1CF1352D2429ACD304ACAF4E4B</t>
  </si>
  <si>
    <t xml:space="preserve">171DFB1CF1352D24519900989C7D4F86</t>
  </si>
  <si>
    <t xml:space="preserve">6A3C6B65589F85B453B6AC9E54E3CC23</t>
  </si>
  <si>
    <t xml:space="preserve">6A3C6B65589F85B4785EDA57D73FF0FF</t>
  </si>
  <si>
    <t xml:space="preserve">6A3C6B65589F85B41F245974AAE068CD</t>
  </si>
  <si>
    <t xml:space="preserve">6A3C6B65589F85B4AB55FDF9034A8855</t>
  </si>
  <si>
    <t xml:space="preserve">6A3C6B65589F85B4B7AF28497920556D</t>
  </si>
  <si>
    <t xml:space="preserve">6A3C6B65589F85B411D740FA5D69A2DF</t>
  </si>
  <si>
    <t xml:space="preserve">F8ECF524310BB19531BD8C08EF1ACDB3</t>
  </si>
  <si>
    <t xml:space="preserve">F8ECF524310BB19514A2611ABC7022D6</t>
  </si>
  <si>
    <t xml:space="preserve">F8ECF524310BB1953F0A4A3E29E776D0</t>
  </si>
  <si>
    <t xml:space="preserve">F8ECF524310BB195C6F5F65D8B2C69D8</t>
  </si>
  <si>
    <t xml:space="preserve">F8ECF524310BB195D870024E5D741019</t>
  </si>
  <si>
    <t xml:space="preserve">85BE96066A033ABB1451E7714B51D8CB</t>
  </si>
  <si>
    <t xml:space="preserve">7106AD42842083F222D39B4E9E4CC9D6</t>
  </si>
  <si>
    <t xml:space="preserve">7106AD42842083F21721C9FBEADDBF6E</t>
  </si>
  <si>
    <t xml:space="preserve">774ECF9BA2F4723B1E42490895874065</t>
  </si>
  <si>
    <t xml:space="preserve">774ECF9BA2F4723BBA49BF2C0185DAC1</t>
  </si>
  <si>
    <t xml:space="preserve">774ECF9BA2F4723BEA24AED936E8AA64</t>
  </si>
  <si>
    <t xml:space="preserve">774ECF9BA2F4723BCAFC318C03B537BB</t>
  </si>
  <si>
    <t xml:space="preserve">BFEAC51299664987A2E85302FAC3FFBA</t>
  </si>
  <si>
    <t xml:space="preserve">BFEAC51299664987DE52BB5B39512D23</t>
  </si>
  <si>
    <t xml:space="preserve">BFEAC51299664987ACAC305718815CF8</t>
  </si>
  <si>
    <t xml:space="preserve">64CB2FC97F08087285D13421DE80C390</t>
  </si>
  <si>
    <t xml:space="preserve">64CB2FC97F0808729DB4323DD8F89526</t>
  </si>
  <si>
    <t xml:space="preserve">64CB2FC97F08087294147387CE714ABB</t>
  </si>
  <si>
    <t xml:space="preserve">7561F7D4AC5E630D4AA7950C368438F1</t>
  </si>
  <si>
    <t xml:space="preserve">7561F7D4AC5E630D94982DF1144C19C3</t>
  </si>
  <si>
    <t xml:space="preserve">7561F7D4AC5E630D5E34E2F61EB73B14</t>
  </si>
  <si>
    <t xml:space="preserve">7561F7D4AC5E630DD1B0A7CC86B279D0</t>
  </si>
  <si>
    <t xml:space="preserve">7561F7D4AC5E630D0D395AF6ACBA73C7</t>
  </si>
  <si>
    <t xml:space="preserve">7561F7D4AC5E630DED075EBC134A6FEC</t>
  </si>
  <si>
    <t xml:space="preserve">1C506BAA496EDB912AB29F08B5EDD9CC</t>
  </si>
  <si>
    <t xml:space="preserve">1C506BAA496EDB9123421D4E6EF3A9F0</t>
  </si>
  <si>
    <t xml:space="preserve">1C506BAA496EDB91DFAFEA609C99CE48</t>
  </si>
  <si>
    <t xml:space="preserve">1C506BAA496EDB91ADD22958B0F400D4</t>
  </si>
  <si>
    <t xml:space="preserve">68DCE58E3B5CABBAB561069A876499E9</t>
  </si>
  <si>
    <t xml:space="preserve">68DCE58E3B5CABBA2D5C4714C78DE0BB</t>
  </si>
  <si>
    <t xml:space="preserve">87C463B361D6840C55FF1A6ECA6960E9</t>
  </si>
  <si>
    <t xml:space="preserve">87C463B361D6840C54433EEF7A09B684</t>
  </si>
  <si>
    <t xml:space="preserve">87C463B361D6840C1AEC5AB4896B17C2</t>
  </si>
  <si>
    <t xml:space="preserve">87C463B361D6840C33F66CBF992F2353</t>
  </si>
  <si>
    <t xml:space="preserve">87C463B361D6840C916D97A9EF71F8BF</t>
  </si>
  <si>
    <t xml:space="preserve">8BAD4239879906115C9BAA8CD86DEBA0</t>
  </si>
  <si>
    <t xml:space="preserve">3E3AC9BDE19EE35E10BE7BCBA17ADF60</t>
  </si>
  <si>
    <t xml:space="preserve">3E3AC9BDE19EE35EC0035E23C8A401EE</t>
  </si>
  <si>
    <t xml:space="preserve">3E3AC9BDE19EE35E1A4C6709B7CF39AA</t>
  </si>
  <si>
    <t xml:space="preserve">3E3AC9BDE19EE35E101BDDFD2EB53339</t>
  </si>
  <si>
    <t xml:space="preserve">3E3AC9BDE19EE35E24D3E3EDD5EF5C78</t>
  </si>
  <si>
    <t xml:space="preserve">3E3AC9BDE19EE35E16F50D1408C9C08D</t>
  </si>
  <si>
    <t xml:space="preserve">BBB13C286B553ECB03EB2EDB74576408</t>
  </si>
  <si>
    <t xml:space="preserve">BBB13C286B553ECB254796316FF0351A</t>
  </si>
  <si>
    <t xml:space="preserve">BBB13C286B553ECB921BEF7372F68EF7</t>
  </si>
  <si>
    <t xml:space="preserve">BBB13C286B553ECB1CCE42525ED79151</t>
  </si>
  <si>
    <t xml:space="preserve">30046C0601CF9F2250218482463F015C</t>
  </si>
  <si>
    <t xml:space="preserve">30046C0601CF9F22C48088704844240F</t>
  </si>
  <si>
    <t xml:space="preserve">EAAF3F15CAF94CD841F4124B146E2147</t>
  </si>
  <si>
    <t xml:space="preserve">53523438B16E1F1FE4F5E81415F2B088</t>
  </si>
  <si>
    <t xml:space="preserve">53523438B16E1F1F64BE0445314F8437</t>
  </si>
  <si>
    <t xml:space="preserve">53523438B16E1F1FA8AD1F3FEDAD6780</t>
  </si>
  <si>
    <t xml:space="preserve">53523438B16E1F1FCF63A8C47D4FECC2</t>
  </si>
  <si>
    <t xml:space="preserve">53523438B16E1F1FE32E64FB3C95A239</t>
  </si>
  <si>
    <t xml:space="preserve">F581EA043F97DED32A8D2C07C27C5DB1</t>
  </si>
  <si>
    <t xml:space="preserve">F581EA043F97DED359DEE91750681FAF</t>
  </si>
  <si>
    <t xml:space="preserve">F581EA043F97DED3260F5D1D8D829176</t>
  </si>
  <si>
    <t xml:space="preserve">F581EA043F97DED38F207703E1418B1D</t>
  </si>
  <si>
    <t xml:space="preserve">F581EA043F97DED39482722D8C2E13FF</t>
  </si>
  <si>
    <t xml:space="preserve">63E7AF054F4AB839AB516C2BFC1A7996</t>
  </si>
  <si>
    <t xml:space="preserve">FE295BCD8A25411AAA648982F4744DB9</t>
  </si>
  <si>
    <t xml:space="preserve">F334922F5131F9B7366651A472AB38B8</t>
  </si>
  <si>
    <t xml:space="preserve">F334922F5131F9B77BF1833E76556DDE</t>
  </si>
  <si>
    <t xml:space="preserve">F334922F5131F9B7DBF4903BD01F4559</t>
  </si>
  <si>
    <t xml:space="preserve">F334922F5131F9B766EB1BDBB4E0D407</t>
  </si>
  <si>
    <t xml:space="preserve">F334922F5131F9B7AA55CF3C3FDA8E4F</t>
  </si>
  <si>
    <t xml:space="preserve">0B95BF7A425B962E1A40FD86B227B2CE</t>
  </si>
  <si>
    <t xml:space="preserve">0B95BF7A425B962EAE301D6CCB1D4B5C</t>
  </si>
  <si>
    <t xml:space="preserve">0B95BF7A425B962E99E7FDF300ED314E</t>
  </si>
  <si>
    <t xml:space="preserve">0B95BF7A425B962E0A2687AEEE00EBA1</t>
  </si>
  <si>
    <t xml:space="preserve">0B95BF7A425B962EA247ABAEE3DAF225</t>
  </si>
  <si>
    <t xml:space="preserve">583C253CF219A654DD1FAE7DE774CAE3</t>
  </si>
  <si>
    <t xml:space="preserve">4F3A00C87A078404661751438D6A1DA2</t>
  </si>
  <si>
    <t xml:space="preserve">4F3A00C87A0784049B7B16AC5D71B02C</t>
  </si>
  <si>
    <t xml:space="preserve">4F3A00C87A07840478FF6A7BE927EB46</t>
  </si>
  <si>
    <t xml:space="preserve">AF1C18D8357EAC4DFA2387C0A1EAA375</t>
  </si>
  <si>
    <t xml:space="preserve">AF1C18D8357EAC4D03979C3B1E211D7F</t>
  </si>
  <si>
    <t xml:space="preserve">AF1C18D8357EAC4D6AF0F2BB72F0C77E</t>
  </si>
  <si>
    <t xml:space="preserve">B5BF184473DBA8794882F28B9F877AFA</t>
  </si>
  <si>
    <t xml:space="preserve">B5BF184473DBA8799FDE895E1EF1D47C</t>
  </si>
  <si>
    <t xml:space="preserve">B5BF184473DBA8798C58B8AE590AC925</t>
  </si>
  <si>
    <t xml:space="preserve">B5BF184473DBA8793E48AB0C5DE39C5E</t>
  </si>
  <si>
    <t xml:space="preserve">B5BF184473DBA879296BB2C26DE550CA</t>
  </si>
  <si>
    <t xml:space="preserve">B5BF184473DBA879E7E10CF12DE05527</t>
  </si>
  <si>
    <t xml:space="preserve">88E077A2B7AAE1910414BE0F475CD990</t>
  </si>
  <si>
    <t xml:space="preserve">88E077A2B7AAE191D0FA5D5F2A3D9E36</t>
  </si>
  <si>
    <t xml:space="preserve">88E077A2B7AAE19158E0F769A91871CF</t>
  </si>
  <si>
    <t xml:space="preserve">88E077A2B7AAE19153B27158166C7818</t>
  </si>
  <si>
    <t xml:space="preserve">88E077A2B7AAE191064B1185CCDF47F1</t>
  </si>
  <si>
    <t xml:space="preserve">88E077A2B7AAE191024F6DB2C822C164</t>
  </si>
  <si>
    <t xml:space="preserve">4C1D4BCCF82215F57D023C46BE095D23</t>
  </si>
  <si>
    <t xml:space="preserve">4C1D4BCCF82215F52A0DAABAEE70EC76</t>
  </si>
  <si>
    <t xml:space="preserve">7B67870C7A46E31BD2DD2AB7FDF530B7</t>
  </si>
  <si>
    <t xml:space="preserve">7B67870C7A46E31B37CF8D5E3E17B680</t>
  </si>
  <si>
    <t xml:space="preserve">7B67870C7A46E31BD74BBD17D947EE5C</t>
  </si>
  <si>
    <t xml:space="preserve">7B67870C7A46E31BEF6D0E1B3C903BFB</t>
  </si>
  <si>
    <t xml:space="preserve">AE80673599FDE6184781DAA6686045EA</t>
  </si>
  <si>
    <t xml:space="preserve">AE80673599FDE618E390690CEF123AAD</t>
  </si>
  <si>
    <t xml:space="preserve">AE80673599FDE618AFA5AF53D2C29054</t>
  </si>
  <si>
    <t xml:space="preserve">AE80673599FDE618CEE21A320C0F7B78</t>
  </si>
  <si>
    <t xml:space="preserve">AE80673599FDE618EB98480FF2288916</t>
  </si>
  <si>
    <t xml:space="preserve">AE80673599FDE6187064A93FC4541635</t>
  </si>
  <si>
    <t xml:space="preserve">A8D8B6B179A821FABE81AB0D6F7EB3CC</t>
  </si>
  <si>
    <t xml:space="preserve">A8D8B6B179A821FA9CDC4DF476D01819</t>
  </si>
  <si>
    <t xml:space="preserve">A8D8B6B179A821FA9D7285DFE58CA4DE</t>
  </si>
  <si>
    <t xml:space="preserve">A8D8B6B179A821FA8D50FAC08C053EEB</t>
  </si>
  <si>
    <t xml:space="preserve">45735AACA7331B50C55F7394EE988444</t>
  </si>
  <si>
    <t xml:space="preserve">45735AACA7331B50A4CE57CEDDD74ABD</t>
  </si>
  <si>
    <t xml:space="preserve">Denominación de los apoyos económicos</t>
  </si>
  <si>
    <t xml:space="preserve">Monto bruto de los apoyos económicos</t>
  </si>
  <si>
    <t xml:space="preserve">Monto neto de los apoyos económicos</t>
  </si>
  <si>
    <t xml:space="preserve">Tipo de moneda de los apoyos económicos </t>
  </si>
  <si>
    <t xml:space="preserve">Periodicidad de los apoyos económicos</t>
  </si>
  <si>
    <t xml:space="preserve">3672457829623D8C8BBB840E5D915A5C</t>
  </si>
  <si>
    <t xml:space="preserve">NINGUNO</t>
  </si>
  <si>
    <t xml:space="preserve">3672457829623D8CA41014B3B752CC99</t>
  </si>
  <si>
    <t xml:space="preserve">3672457829623D8CA29AC1C8D38A0548</t>
  </si>
  <si>
    <t xml:space="preserve">3672457829623D8C070C5584BE76FBF0</t>
  </si>
  <si>
    <t xml:space="preserve">366DBE0985E02520641FFF6A4F3A2B9F</t>
  </si>
  <si>
    <t xml:space="preserve">366DBE0985E02520AF181CDB34DCA777</t>
  </si>
  <si>
    <t xml:space="preserve">3A02FE1ADBD874EADD9FCD295B4D930E</t>
  </si>
  <si>
    <t xml:space="preserve">81273EFECAF991E009F497BB5109C075</t>
  </si>
  <si>
    <t xml:space="preserve">81273EFECAF991E0EED4369C75AD0DF0</t>
  </si>
  <si>
    <t xml:space="preserve">81273EFECAF991E07DE633F8D3428C37</t>
  </si>
  <si>
    <t xml:space="preserve">81273EFECAF991E076C2DF674FC73714</t>
  </si>
  <si>
    <t xml:space="preserve">81273EFECAF991E01694EA8BC4D58E53</t>
  </si>
  <si>
    <t xml:space="preserve">171DFB1CF1352D24EB5D5CEF26B5B3DA</t>
  </si>
  <si>
    <t xml:space="preserve">171DFB1CF1352D24313E0726DCE9A563</t>
  </si>
  <si>
    <t xml:space="preserve">171DFB1CF1352D249A532A92E302C835</t>
  </si>
  <si>
    <t xml:space="preserve">171DFB1CF1352D2411FDE4D27A43FBDA</t>
  </si>
  <si>
    <t xml:space="preserve">171DFB1CF1352D247A6ACE3BEFCC805B</t>
  </si>
  <si>
    <t xml:space="preserve">87D0343D23912A941FA6009F0F230447</t>
  </si>
  <si>
    <t xml:space="preserve">6A3C6B65589F85B444EE9FBE829AB4A3</t>
  </si>
  <si>
    <t xml:space="preserve">3EF627EF4C9DC82A58F9C9D707943EF5</t>
  </si>
  <si>
    <t xml:space="preserve">3EF627EF4C9DC82AED5C3EC12DD91532</t>
  </si>
  <si>
    <t xml:space="preserve">3EF627EF4C9DC82AA61E881A6159880C</t>
  </si>
  <si>
    <t xml:space="preserve">3EF627EF4C9DC82AAF0A8A42F8CDF2ED</t>
  </si>
  <si>
    <t xml:space="preserve">3EF627EF4C9DC82A40EBA233D3CAB3F9</t>
  </si>
  <si>
    <t xml:space="preserve">85BE96066A033ABBFF2F4A682E686D8A</t>
  </si>
  <si>
    <t xml:space="preserve">85BE96066A033ABB4A4D23D53A9EAA8C</t>
  </si>
  <si>
    <t xml:space="preserve">85BE96066A033ABBBB61CB52EBEA8998</t>
  </si>
  <si>
    <t xml:space="preserve">85BE96066A033ABB387B2AB951A941C1</t>
  </si>
  <si>
    <t xml:space="preserve">85BE96066A033ABB93D73DAA3D4989B0</t>
  </si>
  <si>
    <t xml:space="preserve">85BE96066A033ABB53293108B3124F5A</t>
  </si>
  <si>
    <t xml:space="preserve">774ECF9BA2F4723BF55777EBF17AC55A</t>
  </si>
  <si>
    <t xml:space="preserve">774ECF9BA2F4723B5D255D1162E6B705</t>
  </si>
  <si>
    <t xml:space="preserve">774ECF9BA2F4723BD6978F1BB5EEB2B3</t>
  </si>
  <si>
    <t xml:space="preserve">6E09DADA676FFE59DE13820CAB1618AD</t>
  </si>
  <si>
    <t xml:space="preserve">6E09DADA676FFE590BFAEBC08C672158</t>
  </si>
  <si>
    <t xml:space="preserve">6E09DADA676FFE59712FB372E4137370</t>
  </si>
  <si>
    <t xml:space="preserve">64CB2FC97F0808721D177B28D6326D3A</t>
  </si>
  <si>
    <t xml:space="preserve">64CB2FC97F08087268869EEC7F0AD3C4</t>
  </si>
  <si>
    <t xml:space="preserve">64CB2FC97F0808725CED75CEC5B11DBE</t>
  </si>
  <si>
    <t xml:space="preserve">64CB2FC97F080872562EF5BE3B38C43C</t>
  </si>
  <si>
    <t xml:space="preserve">64CB2FC97F0808728A101AF4B4D0CD61</t>
  </si>
  <si>
    <t xml:space="preserve">D9CDC57FAEBEC13D6B8FFFE91640E9CC</t>
  </si>
  <si>
    <t xml:space="preserve">7561F7D4AC5E630D078384146D56937F</t>
  </si>
  <si>
    <t xml:space="preserve">8B303BEDDF0BD071D2A3436C2FE7D80F</t>
  </si>
  <si>
    <t xml:space="preserve">8B303BEDDF0BD07166030053A6D27621</t>
  </si>
  <si>
    <t xml:space="preserve">8B303BEDDF0BD07197284422A26F465F</t>
  </si>
  <si>
    <t xml:space="preserve">8B303BEDDF0BD071135DE6F366905D17</t>
  </si>
  <si>
    <t xml:space="preserve">8B303BEDDF0BD0716037DB8EC97EF8B4</t>
  </si>
  <si>
    <t xml:space="preserve">68DCE58E3B5CABBAF4AA86B21847EA1E</t>
  </si>
  <si>
    <t xml:space="preserve">68DCE58E3B5CABBA445758EF3525BD4E</t>
  </si>
  <si>
    <t xml:space="preserve">68DCE58E3B5CABBA50908A19ABCD4AF9</t>
  </si>
  <si>
    <t xml:space="preserve">68DCE58E3B5CABBA5FDFB93BFA4E9F97</t>
  </si>
  <si>
    <t xml:space="preserve">68DCE58E3B5CABBAD173CDC832A8BBC0</t>
  </si>
  <si>
    <t xml:space="preserve">13D3E9420C022F9F5865B962567C6346</t>
  </si>
  <si>
    <t xml:space="preserve">8BAD423987990611DF15E246C7F6A930</t>
  </si>
  <si>
    <t xml:space="preserve">8BAD423987990611183DE45BD1CE2650</t>
  </si>
  <si>
    <t xml:space="preserve">8BAD4239879906112429F112F5F69E50</t>
  </si>
  <si>
    <t xml:space="preserve">8BAD423987990611BE95246B7896C736</t>
  </si>
  <si>
    <t xml:space="preserve">8BAD423987990611B19F2B428654C2C4</t>
  </si>
  <si>
    <t xml:space="preserve">8BAD4239879906116AF68D4E2A49C52A</t>
  </si>
  <si>
    <t xml:space="preserve">7B27BD92B14BC9E37108154120E44736</t>
  </si>
  <si>
    <t xml:space="preserve">7B27BD92B14BC9E33E7B9EF27D2859E0</t>
  </si>
  <si>
    <t xml:space="preserve">7B27BD92B14BC9E3FC92FB1628E1D267</t>
  </si>
  <si>
    <t xml:space="preserve">7B27BD92B14BC9E365EF6847DCC35415</t>
  </si>
  <si>
    <t xml:space="preserve">7B27BD92B14BC9E3DC4F9DFBB609F66C</t>
  </si>
  <si>
    <t xml:space="preserve">7B27BD92B14BC9E3184F6BF35AC0DF58</t>
  </si>
  <si>
    <t xml:space="preserve">30046C0601CF9F22B7414CD49F51A444</t>
  </si>
  <si>
    <t xml:space="preserve">30046C0601CF9F2298E17B9076E0B214</t>
  </si>
  <si>
    <t xml:space="preserve">30046C0601CF9F22CB59B842A1F97CC9</t>
  </si>
  <si>
    <t xml:space="preserve">30046C0601CF9F22A85AA72E336E9DF9</t>
  </si>
  <si>
    <t xml:space="preserve">30046C0601CF9F22DD72927E888C8B6E</t>
  </si>
  <si>
    <t xml:space="preserve">5C6E25BCED252764DA2BC26CB12EA1EB</t>
  </si>
  <si>
    <t xml:space="preserve">53523438B16E1F1FC565773E77BCF24C</t>
  </si>
  <si>
    <t xml:space="preserve">53523438B16E1F1FA287A23CF2F663EB</t>
  </si>
  <si>
    <t xml:space="preserve">42FE1C243FDC788C274356A0E202F6A0</t>
  </si>
  <si>
    <t xml:space="preserve">42FE1C243FDC788CDF412EBF468D077B</t>
  </si>
  <si>
    <t xml:space="preserve">42FE1C243FDC788C2D988607303A00D2</t>
  </si>
  <si>
    <t xml:space="preserve">42FE1C243FDC788CD9D004D0953E10B4</t>
  </si>
  <si>
    <t xml:space="preserve">63E7AF054F4AB839351C03F46FE6C08C</t>
  </si>
  <si>
    <t xml:space="preserve">63E7AF054F4AB839737CEBF114AD2709</t>
  </si>
  <si>
    <t xml:space="preserve">63E7AF054F4AB839B44F90419306998E</t>
  </si>
  <si>
    <t xml:space="preserve">63E7AF054F4AB839A4DEFA577B369FC0</t>
  </si>
  <si>
    <t xml:space="preserve">63E7AF054F4AB839694F43F2498724F1</t>
  </si>
  <si>
    <t xml:space="preserve">63E7AF054F4AB8393E20D3698746097F</t>
  </si>
  <si>
    <t xml:space="preserve">F334922F5131F9B7BAE62AF6F207ADF7</t>
  </si>
  <si>
    <t xml:space="preserve">F334922F5131F9B721EE393416399BB9</t>
  </si>
  <si>
    <t xml:space="preserve">5F0F4D78B043524C4EF1F7992995DFB2</t>
  </si>
  <si>
    <t xml:space="preserve">5F0F4D78B043524C99A89FD001F34CDF</t>
  </si>
  <si>
    <t xml:space="preserve">5F0F4D78B043524CEC23628D0B544DC3</t>
  </si>
  <si>
    <t xml:space="preserve">5F0F4D78B043524CB697998C502723AB</t>
  </si>
  <si>
    <t xml:space="preserve">583C253CF219A654535AA350C8C2A228</t>
  </si>
  <si>
    <t xml:space="preserve">583C253CF219A65471C8E02869AB9D85</t>
  </si>
  <si>
    <t xml:space="preserve">583C253CF219A654017CB63193D7FE2C</t>
  </si>
  <si>
    <t xml:space="preserve">583C253CF219A654F5E35DF54FC816CF</t>
  </si>
  <si>
    <t xml:space="preserve">583C253CF219A6543A8D21CC35CECB6E</t>
  </si>
  <si>
    <t xml:space="preserve">583C253CF219A654A6E8A408D7ED2AC7</t>
  </si>
  <si>
    <t xml:space="preserve">AF1C18D8357EAC4D6A89254D2CB5D707</t>
  </si>
  <si>
    <t xml:space="preserve">AF1C18D8357EAC4D9C4F5D197BDC8CA8</t>
  </si>
  <si>
    <t xml:space="preserve">AF1C18D8357EAC4DE3DD74B5485D9422</t>
  </si>
  <si>
    <t xml:space="preserve">AF1C18D8357EAC4DC81FBFEB983E7232</t>
  </si>
  <si>
    <t xml:space="preserve">215CD152152977BADBFB820FCAA7ED98</t>
  </si>
  <si>
    <t xml:space="preserve">215CD152152977BA9F4EBCBE517886B8</t>
  </si>
  <si>
    <t xml:space="preserve">1717739A6E2B84ADF4CC56D85825C965</t>
  </si>
  <si>
    <t xml:space="preserve">1717739A6E2B84AD194F2119D98C6C1E</t>
  </si>
  <si>
    <t xml:space="preserve">1717739A6E2B84AD8B6B6D3017877B28</t>
  </si>
  <si>
    <t xml:space="preserve">1717739A6E2B84AD2ADCD7888BB5E5B6</t>
  </si>
  <si>
    <t xml:space="preserve">1717739A6E2B84ADC0C5DE9877978C39</t>
  </si>
  <si>
    <t xml:space="preserve">1717739A6E2B84AD2BBE57A499F08EB1</t>
  </si>
  <si>
    <t xml:space="preserve">5ECCEF16B925B9263AFA00099E87CFC1</t>
  </si>
  <si>
    <t xml:space="preserve">5ECCEF16B925B9263D5506EA9016146A</t>
  </si>
  <si>
    <t xml:space="preserve">5ECCEF16B925B9262EEABDEFF6BF6B36</t>
  </si>
  <si>
    <t xml:space="preserve">5ECCEF16B925B926455F50DA6C08F803</t>
  </si>
  <si>
    <t xml:space="preserve">5ECCEF16B925B9265A238FCEA9959256</t>
  </si>
  <si>
    <t xml:space="preserve">5ECCEF16B925B92654FD6F389BCC3600</t>
  </si>
  <si>
    <t xml:space="preserve">7B67870C7A46E31B7723E2C164403F9D</t>
  </si>
  <si>
    <t xml:space="preserve">7B67870C7A46E31B48E392C6BBA6E307</t>
  </si>
  <si>
    <t xml:space="preserve">7B67870C7A46E31B8E8BBFAFD5CE6091</t>
  </si>
  <si>
    <t xml:space="preserve">F8B350112B40E1F56D5055BC67D92EAC</t>
  </si>
  <si>
    <t xml:space="preserve">F8B350112B40E1F5200BA51A503BEBB9</t>
  </si>
  <si>
    <t xml:space="preserve">F8B350112B40E1F5D685381D7E75BCC6</t>
  </si>
  <si>
    <t xml:space="preserve">71AB7352963EA0984EA315D81466EECE</t>
  </si>
  <si>
    <t xml:space="preserve">71AB7352963EA098B038F8DD3E341620</t>
  </si>
  <si>
    <t xml:space="preserve">71AB7352963EA098FDD93B408CA98A74</t>
  </si>
  <si>
    <t xml:space="preserve">71AB7352963EA098A97D05B4DDA75382</t>
  </si>
  <si>
    <t xml:space="preserve">71AB7352963EA098F814D3132FD9EF3D</t>
  </si>
  <si>
    <t xml:space="preserve">71AB7352963EA098DE3E11A3AE160144</t>
  </si>
  <si>
    <t xml:space="preserve">45735AACA7331B50A07954CEC7585CA2</t>
  </si>
  <si>
    <t xml:space="preserve">45735AACA7331B50E6864712ADF4AD7B</t>
  </si>
  <si>
    <t xml:space="preserve">45735AACA7331B501E47F5AE2C363AE9</t>
  </si>
  <si>
    <t xml:space="preserve">45735AACA7331B50E3F98688A661632D</t>
  </si>
  <si>
    <t xml:space="preserve">45735AACA7331B507733C867A4470496</t>
  </si>
  <si>
    <t xml:space="preserve">875778096F9CE71D2D30BAA3587F808D</t>
  </si>
  <si>
    <t xml:space="preserve">366DBE0985E0252032EB0988879A0B34</t>
  </si>
  <si>
    <t xml:space="preserve">366DBE0985E025201F3CC1F7989E6507</t>
  </si>
  <si>
    <t xml:space="preserve">366DBE0985E025201594289D5622BD0D</t>
  </si>
  <si>
    <t xml:space="preserve">366DBE0985E025209385F0EF5C0354FF</t>
  </si>
  <si>
    <t xml:space="preserve">366DBE0985E025204FFB5EA519212A95</t>
  </si>
  <si>
    <t xml:space="preserve">366DBE0985E02520DD63E74E5593EC18</t>
  </si>
  <si>
    <t xml:space="preserve">81273EFECAF991E037D9EEDBFA26E646</t>
  </si>
  <si>
    <t xml:space="preserve">81273EFECAF991E0F6BF483E9C963537</t>
  </si>
  <si>
    <t xml:space="preserve">81273EFECAF991E0B35C6D7EDED6DDD5</t>
  </si>
  <si>
    <t xml:space="preserve">C39D45380BB3F6580A6ED72D877B2A30</t>
  </si>
  <si>
    <t xml:space="preserve">C39D45380BB3F658FD47D5CAD78E2F39</t>
  </si>
  <si>
    <t xml:space="preserve">C39D45380BB3F65897939FE67ADAC844</t>
  </si>
  <si>
    <t xml:space="preserve">87D0343D23912A944E32A1972D6BAE6A</t>
  </si>
  <si>
    <t xml:space="preserve">87D0343D23912A94B8938C7847E2ED94</t>
  </si>
  <si>
    <t xml:space="preserve">87D0343D23912A94124712A83BA9C12E</t>
  </si>
  <si>
    <t xml:space="preserve">87D0343D23912A949841BE300230C5D6</t>
  </si>
  <si>
    <t xml:space="preserve">87D0343D23912A944B5E00C32A87C744</t>
  </si>
  <si>
    <t xml:space="preserve">87D0343D23912A94C1ACABCAE75A9991</t>
  </si>
  <si>
    <t xml:space="preserve">3EF627EF4C9DC82A097E9DEED350AD18</t>
  </si>
  <si>
    <t xml:space="preserve">3EF627EF4C9DC82A16128828E214169D</t>
  </si>
  <si>
    <t xml:space="preserve">3EF627EF4C9DC82AA28CC6AB82B71B6F</t>
  </si>
  <si>
    <t xml:space="preserve">3752CDF14A07E841CBD3AF393D067723</t>
  </si>
  <si>
    <t xml:space="preserve">3752CDF14A07E84134A77FE3ADB94E2C</t>
  </si>
  <si>
    <t xml:space="preserve">3752CDF14A07E841880AF6E21119F9F5</t>
  </si>
  <si>
    <t xml:space="preserve">85BE96066A033ABBDCB5465D56E79618</t>
  </si>
  <si>
    <t xml:space="preserve">CD973676FD07E44E4BF7AEF2BC8838C4</t>
  </si>
  <si>
    <t xml:space="preserve">CD973676FD07E44EDEBB8E478635DB87</t>
  </si>
  <si>
    <t xml:space="preserve">CD973676FD07E44E54BB116B926AD251</t>
  </si>
  <si>
    <t xml:space="preserve">CD973676FD07E44EEDFBB6816F13C2A8</t>
  </si>
  <si>
    <t xml:space="preserve">CD973676FD07E44EC286F16FEB6A8D0B</t>
  </si>
  <si>
    <t xml:space="preserve">6E09DADA676FFE594C4A90B618DD6E44</t>
  </si>
  <si>
    <t xml:space="preserve">6E09DADA676FFE5902BAD24C9AE8B3B6</t>
  </si>
  <si>
    <t xml:space="preserve">6E09DADA676FFE5966298A70384133AC</t>
  </si>
  <si>
    <t xml:space="preserve">6E09DADA676FFE599E0F5A1F7793903C</t>
  </si>
  <si>
    <t xml:space="preserve">6E09DADA676FFE59C28330970D964ED6</t>
  </si>
  <si>
    <t xml:space="preserve">8F5A135BBB896DA4718E01D991766ABD</t>
  </si>
  <si>
    <t xml:space="preserve">D9CDC57FAEBEC13D0F16A7D8A39D958F</t>
  </si>
  <si>
    <t xml:space="preserve">D9CDC57FAEBEC13DD53402186F71D3E6</t>
  </si>
  <si>
    <t xml:space="preserve">D9CDC57FAEBEC13DF16B85F0926B6E6D</t>
  </si>
  <si>
    <t xml:space="preserve">D9CDC57FAEBEC13DC39F9D856AEF75FD</t>
  </si>
  <si>
    <t xml:space="preserve">D9CDC57FAEBEC13D733E291521E248D2</t>
  </si>
  <si>
    <t xml:space="preserve">D9CDC57FAEBEC13DB459692F53BFC386</t>
  </si>
  <si>
    <t xml:space="preserve">8B303BEDDF0BD07155843A04E50DBB3D</t>
  </si>
  <si>
    <t xml:space="preserve">8B303BEDDF0BD071CB959B036C70A5FD</t>
  </si>
  <si>
    <t xml:space="preserve">8B303BEDDF0BD071AF27A3C17E6657FD</t>
  </si>
  <si>
    <t xml:space="preserve">A1A0A8171BD66BDB7602A88B39EC9B1F</t>
  </si>
  <si>
    <t xml:space="preserve">A1A0A8171BD66BDB013A8FE6417E5D3F</t>
  </si>
  <si>
    <t xml:space="preserve">A1A0A8171BD66BDBAC26B5201805C1FC</t>
  </si>
  <si>
    <t xml:space="preserve">13D3E9420C022F9F385024641D9C1072</t>
  </si>
  <si>
    <t xml:space="preserve">13D3E9420C022F9FF51AB2EBDFCC211C</t>
  </si>
  <si>
    <t xml:space="preserve">13D3E9420C022F9F0413E4F34FA4B361</t>
  </si>
  <si>
    <t xml:space="preserve">13D3E9420C022F9F263BBE1630B5B472</t>
  </si>
  <si>
    <t xml:space="preserve">13D3E9420C022F9F57A1F7A20F2A93A0</t>
  </si>
  <si>
    <t xml:space="preserve">13D3E9420C022F9F3A4329144269B88A</t>
  </si>
  <si>
    <t xml:space="preserve">12AF7C865591BAD19D49BE3A006589B9</t>
  </si>
  <si>
    <t xml:space="preserve">12AF7C865591BAD1A931A17E34B4C420</t>
  </si>
  <si>
    <t xml:space="preserve">12AF7C865591BAD1223F21FAECBE9B42</t>
  </si>
  <si>
    <t xml:space="preserve">12AF7C865591BAD14FD0552D8BBE2B93</t>
  </si>
  <si>
    <t xml:space="preserve">12AF7C865591BAD18BE92B94A48C1F39</t>
  </si>
  <si>
    <t xml:space="preserve">12AF7C865591BAD15C184333E1250BA0</t>
  </si>
  <si>
    <t xml:space="preserve">7B27BD92B14BC9E331B7C9093C2C9B97</t>
  </si>
  <si>
    <t xml:space="preserve">7B27BD92B14BC9E3BE70630842340EF9</t>
  </si>
  <si>
    <t xml:space="preserve">A6BF1F68804C80381EE380B9AE159108</t>
  </si>
  <si>
    <t xml:space="preserve">A6BF1F68804C80384CE82DB5ABB2E90D</t>
  </si>
  <si>
    <t xml:space="preserve">A6BF1F68804C8038497338B891B0D3FE</t>
  </si>
  <si>
    <t xml:space="preserve">A6BF1F68804C8038C83B37A73E8A5CC0</t>
  </si>
  <si>
    <t xml:space="preserve">5C6E25BCED25276453140520747B1F28</t>
  </si>
  <si>
    <t xml:space="preserve">5C6E25BCED252764D7FEBF45FE756E3A</t>
  </si>
  <si>
    <t xml:space="preserve">5C6E25BCED252764CC4715F5E47DA33E</t>
  </si>
  <si>
    <t xml:space="preserve">5C6E25BCED25276491FFB47480D50713</t>
  </si>
  <si>
    <t xml:space="preserve">5C6E25BCED252764071263B6CD89655F</t>
  </si>
  <si>
    <t xml:space="preserve">5C6E25BCED2527644CE6D0505B399BEF</t>
  </si>
  <si>
    <t xml:space="preserve">42FE1C243FDC788C248EEDB62124B626</t>
  </si>
  <si>
    <t xml:space="preserve">42FE1C243FDC788CAED402EDF2200DF3</t>
  </si>
  <si>
    <t xml:space="preserve">42FE1C243FDC788C674C9DB08B22BD1B</t>
  </si>
  <si>
    <t xml:space="preserve">42FE1C243FDC788C57A4C282A54E3B46</t>
  </si>
  <si>
    <t xml:space="preserve">918CC5AB5987B035F9F9B16608799245</t>
  </si>
  <si>
    <t xml:space="preserve">918CC5AB5987B035934010E0E811F4F5</t>
  </si>
  <si>
    <t xml:space="preserve">20D99221831611C668CBC8AC7B3162AB</t>
  </si>
  <si>
    <t xml:space="preserve">20D99221831611C6896996B40E84ACDD</t>
  </si>
  <si>
    <t xml:space="preserve">20D99221831611C6142B12CFFC2E57DF</t>
  </si>
  <si>
    <t xml:space="preserve">20D99221831611C62BD916B69FC49BF7</t>
  </si>
  <si>
    <t xml:space="preserve">20D99221831611C6DCF7F37D8D357FDD</t>
  </si>
  <si>
    <t xml:space="preserve">20D99221831611C65EFB5F9DF9DB7DE0</t>
  </si>
  <si>
    <t xml:space="preserve">5F0F4D78B043524C17A8ED2ADA96FAEA</t>
  </si>
  <si>
    <t xml:space="preserve">5F0F4D78B043524CF9C43459637037B3</t>
  </si>
  <si>
    <t xml:space="preserve">5F0F4D78B043524CB4DD319D6ECA2987</t>
  </si>
  <si>
    <t xml:space="preserve">5F0F4D78B043524CF3518EE5F62E011E</t>
  </si>
  <si>
    <t xml:space="preserve">D4100145474968AD11CDF19F9339E7C4</t>
  </si>
  <si>
    <t xml:space="preserve">D4100145474968AD7DD64BBB1A69784C</t>
  </si>
  <si>
    <t xml:space="preserve">5C1BA451F06E4438F1743D21D526CD98</t>
  </si>
  <si>
    <t xml:space="preserve">5C1BA451F06E4438D719D1597505C731</t>
  </si>
  <si>
    <t xml:space="preserve">5C1BA451F06E4438919714F9F1A79AE3</t>
  </si>
  <si>
    <t xml:space="preserve">5C1BA451F06E44386247DAC4B2AB7335</t>
  </si>
  <si>
    <t xml:space="preserve">5C1BA451F06E44388A1AB11DCCCA4A25</t>
  </si>
  <si>
    <t xml:space="preserve">5C1BA451F06E4438C57D22D2B3603A28</t>
  </si>
  <si>
    <t xml:space="preserve">215CD152152977BA4D141A9D6073AAA1</t>
  </si>
  <si>
    <t xml:space="preserve">215CD152152977BA797CAD7F27E2B5CC</t>
  </si>
  <si>
    <t xml:space="preserve">215CD152152977BADEB5891468B61394</t>
  </si>
  <si>
    <t xml:space="preserve">215CD152152977BA936034942FB9D760</t>
  </si>
  <si>
    <t xml:space="preserve">215CD152152977BA2721548DFE591405</t>
  </si>
  <si>
    <t xml:space="preserve">215CD152152977BADE6C0083370CCB5A</t>
  </si>
  <si>
    <t xml:space="preserve">1717739A6E2B84AD33D2790CCB335973</t>
  </si>
  <si>
    <t xml:space="preserve">1717739A6E2B84AD949A7446FF8D46AB</t>
  </si>
  <si>
    <t xml:space="preserve">C322AE6EBC0B9A55E83BA2460484DB53</t>
  </si>
  <si>
    <t xml:space="preserve">C322AE6EBC0B9A55397263A69E594AA3</t>
  </si>
  <si>
    <t xml:space="preserve">C322AE6EBC0B9A55CEAF8E4D81716D69</t>
  </si>
  <si>
    <t xml:space="preserve">C322AE6EBC0B9A55D61F63506AB6C876</t>
  </si>
  <si>
    <t xml:space="preserve">5ECCEF16B925B926A73D7522FA936604</t>
  </si>
  <si>
    <t xml:space="preserve">A7A961718433CC5CC76B85EB52C25BF4</t>
  </si>
  <si>
    <t xml:space="preserve">A7A961718433CC5CF4A271984BD48BAB</t>
  </si>
  <si>
    <t xml:space="preserve">A7A961718433CC5C007CA5CFE2B79F88</t>
  </si>
  <si>
    <t xml:space="preserve">A7A961718433CC5C09A8A7DA8544C42C</t>
  </si>
  <si>
    <t xml:space="preserve">A7A961718433CC5C91DE3D0AEB843356</t>
  </si>
  <si>
    <t xml:space="preserve">F8B350112B40E1F5F803EAAD3E8460CD</t>
  </si>
  <si>
    <t xml:space="preserve">F8B350112B40E1F591700090AA56D4C2</t>
  </si>
  <si>
    <t xml:space="preserve">F8B350112B40E1F5D8482F509C66B170</t>
  </si>
  <si>
    <t xml:space="preserve">F8B350112B40E1F51147B23E7AFA86D3</t>
  </si>
  <si>
    <t xml:space="preserve">F8B350112B40E1F5330E4A712039E1FF</t>
  </si>
  <si>
    <t xml:space="preserve">52A0730F2811238EB1F0FC335DA9B3DF</t>
  </si>
  <si>
    <t xml:space="preserve">71AB7352963EA0987CFB5FF33679D525</t>
  </si>
  <si>
    <t xml:space="preserve">83F32C6BB6BB26508D2E7A5D70C3B47D</t>
  </si>
  <si>
    <t xml:space="preserve">83F32C6BB6BB2650592D000B17B59E38</t>
  </si>
  <si>
    <t xml:space="preserve">83F32C6BB6BB26501AB9791F3A750146</t>
  </si>
  <si>
    <t xml:space="preserve">83F32C6BB6BB26502AF4D4D6C894843D</t>
  </si>
  <si>
    <t xml:space="preserve">83F32C6BB6BB2650B2A3B09B2DF5F557</t>
  </si>
  <si>
    <t xml:space="preserve">875778096F9CE71DF21A6CD71ED6B1A4</t>
  </si>
  <si>
    <t xml:space="preserve">875778096F9CE71D30D48B53750B1BD0</t>
  </si>
  <si>
    <t xml:space="preserve">875778096F9CE71D33F44B2B8D2C4699</t>
  </si>
  <si>
    <t xml:space="preserve">875778096F9CE71D00B86856AC1A55E3</t>
  </si>
  <si>
    <t xml:space="preserve">875778096F9CE71D0CFF58FBF38F6AB2</t>
  </si>
  <si>
    <t xml:space="preserve">875778096F9CE71D04AF0A59DF4FEDDD</t>
  </si>
  <si>
    <t xml:space="preserve">CA00D7CC3145457DE45303AD3458715E</t>
  </si>
  <si>
    <t xml:space="preserve">CA00D7CC3145457D786EC1ED5A020223</t>
  </si>
  <si>
    <t xml:space="preserve">CA00D7CC3145457DCBDEDF77F4A987A3</t>
  </si>
  <si>
    <t xml:space="preserve">CA00D7CC3145457DF1C3FEEE4517D09F</t>
  </si>
  <si>
    <t xml:space="preserve">CA00D7CC3145457D4833A3EC82F08E08</t>
  </si>
  <si>
    <t xml:space="preserve">CA00D7CC3145457D5BD622496FEBDE1B</t>
  </si>
  <si>
    <t xml:space="preserve">C39D45380BB3F6586DB0BF7454B07AE5</t>
  </si>
  <si>
    <t xml:space="preserve">C39D45380BB3F6585D72AA45E03D79A3</t>
  </si>
  <si>
    <t xml:space="preserve">C39D45380BB3F6581D52951CD61491C9</t>
  </si>
  <si>
    <t xml:space="preserve">C39D45380BB3F658E43359307F533C3A</t>
  </si>
  <si>
    <t xml:space="preserve">172DC71891C5E9062A5D3A85D26860F0</t>
  </si>
  <si>
    <t xml:space="preserve">172DC71891C5E906963AF9BA8E280535</t>
  </si>
  <si>
    <t xml:space="preserve">87D0343D23912A943F4EC22F5DFB5001</t>
  </si>
  <si>
    <t xml:space="preserve">B30929DCB6201BABDD2B82580B0A24DD</t>
  </si>
  <si>
    <t xml:space="preserve">B30929DCB6201BAB7A4470749605AF52</t>
  </si>
  <si>
    <t xml:space="preserve">B30929DCB6201BAB107B402D8050F1A8</t>
  </si>
  <si>
    <t xml:space="preserve">B30929DCB6201BAB6A558A9022FC3D65</t>
  </si>
  <si>
    <t xml:space="preserve">B30929DCB6201BAB3EA30F934C3038EF</t>
  </si>
  <si>
    <t xml:space="preserve">3752CDF14A07E84198EC5AA52A967BF0</t>
  </si>
  <si>
    <t xml:space="preserve">3752CDF14A07E841015533C30B0AE662</t>
  </si>
  <si>
    <t xml:space="preserve">3752CDF14A07E8417C75FAA06D1E01F0</t>
  </si>
  <si>
    <t xml:space="preserve">3752CDF14A07E841C0EF42391CD4B676</t>
  </si>
  <si>
    <t xml:space="preserve">3752CDF14A07E8412A7A03D21764E137</t>
  </si>
  <si>
    <t xml:space="preserve">C57DFF8981054C8DE2451F566E7457C6</t>
  </si>
  <si>
    <t xml:space="preserve">CD973676FD07E44E0C6F71EF3606BD37</t>
  </si>
  <si>
    <t xml:space="preserve">CD973676FD07E44EDFEC59CE01BD10FA</t>
  </si>
  <si>
    <t xml:space="preserve">4F759D16B101CB996190763D48E55DB9</t>
  </si>
  <si>
    <t xml:space="preserve">4F759D16B101CB9925C1C9FE15E5635F</t>
  </si>
  <si>
    <t xml:space="preserve">4F759D16B101CB993CF19436921621B8</t>
  </si>
  <si>
    <t xml:space="preserve">4F759D16B101CB99681FA859DEFFE59B</t>
  </si>
  <si>
    <t xml:space="preserve">8F5A135BBB896DA49CFEC469F26630D1</t>
  </si>
  <si>
    <t xml:space="preserve">8F5A135BBB896DA42CF3AFAF948F9252</t>
  </si>
  <si>
    <t xml:space="preserve">8F5A135BBB896DA4FF8F6DF924D9CA8F</t>
  </si>
  <si>
    <t xml:space="preserve">8F5A135BBB896DA460F8145F2B6B1AEA</t>
  </si>
  <si>
    <t xml:space="preserve">8F5A135BBB896DA4EC39A39ABE84F3E7</t>
  </si>
  <si>
    <t xml:space="preserve">8F5A135BBB896DA47BBE272505927473</t>
  </si>
  <si>
    <t xml:space="preserve">EC808695F1F3284731F64B51E1141176</t>
  </si>
  <si>
    <t xml:space="preserve">EC808695F1F32847C74DAA0FA004F2EA</t>
  </si>
  <si>
    <t xml:space="preserve">EC808695F1F3284777E16BD41BF98157</t>
  </si>
  <si>
    <t xml:space="preserve">EC808695F1F32847C6CF44F9158A7478</t>
  </si>
  <si>
    <t xml:space="preserve">EC808695F1F328473FA17C74E51D65A4</t>
  </si>
  <si>
    <t xml:space="preserve">EC808695F1F328476F8A753CEC695957</t>
  </si>
  <si>
    <t xml:space="preserve">A1A0A8171BD66BDB90BD5B2411316422</t>
  </si>
  <si>
    <t xml:space="preserve">A1A0A8171BD66BDB07E79A02BC4439B4</t>
  </si>
  <si>
    <t xml:space="preserve">A1A0A8171BD66BDB8AE46CEED81A4641</t>
  </si>
  <si>
    <t xml:space="preserve">A1A0A8171BD66BDB17CF899654FBAE23</t>
  </si>
  <si>
    <t xml:space="preserve">4C37463703CB73D2DCFC1190D66935E9</t>
  </si>
  <si>
    <t xml:space="preserve">4C37463703CB73D2F41CD609DF5D2ED5</t>
  </si>
  <si>
    <t xml:space="preserve">13D3E9420C022F9F1A40C3D33D6B6DB6</t>
  </si>
  <si>
    <t xml:space="preserve">09DED48C1602595CE5F99C881A5023E6</t>
  </si>
  <si>
    <t xml:space="preserve">09DED48C1602595C77D783070662FE74</t>
  </si>
  <si>
    <t xml:space="preserve">09DED48C1602595C6654AAADE63C4063</t>
  </si>
  <si>
    <t xml:space="preserve">09DED48C1602595C4FDEF73D1E2D7E57</t>
  </si>
  <si>
    <t xml:space="preserve">09DED48C1602595CBE0D891D5755B881</t>
  </si>
  <si>
    <t xml:space="preserve">12AF7C865591BAD139C57FABF9A553F8</t>
  </si>
  <si>
    <t xml:space="preserve">12AF7C865591BAD170EC7D72F8D333A4</t>
  </si>
  <si>
    <t xml:space="preserve">3570D525BD50540721CAB712F5FF6A93</t>
  </si>
  <si>
    <t xml:space="preserve">3570D525BD505407F029B300E292BE01</t>
  </si>
  <si>
    <t xml:space="preserve">3570D525BD505407F7EEA8CF0D40A8B7</t>
  </si>
  <si>
    <t xml:space="preserve">3570D525BD505407544FFBA3166D0B7E</t>
  </si>
  <si>
    <t xml:space="preserve">A6BF1F68804C803810079838B9C66BA8</t>
  </si>
  <si>
    <t xml:space="preserve">A6BF1F68804C8038CBCDCBA15AA9E40D</t>
  </si>
  <si>
    <t xml:space="preserve">A6BF1F68804C803863CD70C2E20BF832</t>
  </si>
  <si>
    <t xml:space="preserve">0F776E9EC99EBDB5F90CE59BF94775A2</t>
  </si>
  <si>
    <t xml:space="preserve">0F776E9EC99EBDB5AB46C51AE02EA032</t>
  </si>
  <si>
    <t xml:space="preserve">0F776E9EC99EBDB50891FAFFBE13ECE7</t>
  </si>
  <si>
    <t xml:space="preserve">68F8AA489BCF24D8250098E225A476DD</t>
  </si>
  <si>
    <t xml:space="preserve">68F8AA489BCF24D8DDB324263912F69E</t>
  </si>
  <si>
    <t xml:space="preserve">68F8AA489BCF24D8CB8FA4A2BECE336A</t>
  </si>
  <si>
    <t xml:space="preserve">68F8AA489BCF24D8607870AD2FE1C466</t>
  </si>
  <si>
    <t xml:space="preserve">68F8AA489BCF24D8881403C0D71B7231</t>
  </si>
  <si>
    <t xml:space="preserve">68F8AA489BCF24D814EDF5C2F74AF9B2</t>
  </si>
  <si>
    <t xml:space="preserve">918CC5AB5987B03530DBBE3940532AD6</t>
  </si>
  <si>
    <t xml:space="preserve">918CC5AB5987B035E482CB0106446FEC</t>
  </si>
  <si>
    <t xml:space="preserve">918CC5AB5987B035C684258ED0044878</t>
  </si>
  <si>
    <t xml:space="preserve">918CC5AB5987B0358FB010D9C478EEC1</t>
  </si>
  <si>
    <t xml:space="preserve">918CC5AB5987B0359D49012EAD048CEE</t>
  </si>
  <si>
    <t xml:space="preserve">86388746D69BD71695D53A0FE498D2F0</t>
  </si>
  <si>
    <t xml:space="preserve">20D99221831611C6288DDCB10FE0E83E</t>
  </si>
  <si>
    <t xml:space="preserve">5577C07D5BD3145AD85A342ADFFD6606</t>
  </si>
  <si>
    <t xml:space="preserve">5577C07D5BD3145AFEA4282408E129F4</t>
  </si>
  <si>
    <t xml:space="preserve">5577C07D5BD3145A69E2683879FF8791</t>
  </si>
  <si>
    <t xml:space="preserve">5577C07D5BD3145AC9FE8A807E6F700C</t>
  </si>
  <si>
    <t xml:space="preserve">5577C07D5BD3145AF7DF0AE2B10E02AA</t>
  </si>
  <si>
    <t xml:space="preserve">D4100145474968ADE1EDAA8512942798</t>
  </si>
  <si>
    <t xml:space="preserve">D4100145474968AD8EE695A32DB1F4CF</t>
  </si>
  <si>
    <t xml:space="preserve">D4100145474968AD3179FDD826D2D523</t>
  </si>
  <si>
    <t xml:space="preserve">D4100145474968ADA7FDAA1B69C3C396</t>
  </si>
  <si>
    <t xml:space="preserve">D4100145474968AD981028D6F382EA99</t>
  </si>
  <si>
    <t xml:space="preserve">D83BBAAED7A41E45241AC28104C705C9</t>
  </si>
  <si>
    <t xml:space="preserve">5C1BA451F06E443845CDD84151B03E6C</t>
  </si>
  <si>
    <t xml:space="preserve">5C1BA451F06E4438202FD630094C115F</t>
  </si>
  <si>
    <t xml:space="preserve">FC50D8F122C902A7D8B08D508AE919EE</t>
  </si>
  <si>
    <t xml:space="preserve">FC50D8F122C902A7429545928635B5B7</t>
  </si>
  <si>
    <t xml:space="preserve">FC50D8F122C902A7A1F49CC9BC0CF54F</t>
  </si>
  <si>
    <t xml:space="preserve">FC50D8F122C902A74E2283A5813F48C4</t>
  </si>
  <si>
    <t xml:space="preserve">0FD401ED97C2C0734FAA2EB27C15FA84</t>
  </si>
  <si>
    <t xml:space="preserve">0FD401ED97C2C07318606D2259701CBC</t>
  </si>
  <si>
    <t xml:space="preserve">0FD401ED97C2C07366CF5734DAC19133</t>
  </si>
  <si>
    <t xml:space="preserve">0FD401ED97C2C073AEE5C6D9382B3698</t>
  </si>
  <si>
    <t xml:space="preserve">0FD401ED97C2C073968CF81965F5A987</t>
  </si>
  <si>
    <t xml:space="preserve">0FD401ED97C2C0735FB54E8C124C9FC9</t>
  </si>
  <si>
    <t xml:space="preserve">C322AE6EBC0B9A55FC45B6D20D07A70F</t>
  </si>
  <si>
    <t xml:space="preserve">C322AE6EBC0B9A550F4EC95D1E6DB2AF</t>
  </si>
  <si>
    <t xml:space="preserve">C322AE6EBC0B9A55D0034BC3A4A3400A</t>
  </si>
  <si>
    <t xml:space="preserve">C322AE6EBC0B9A555F35175F97C4227C</t>
  </si>
  <si>
    <t xml:space="preserve">AA90F5095274862D6F40F0C73D9B6678</t>
  </si>
  <si>
    <t xml:space="preserve">AA90F5095274862D4AFB34117B8E64FD</t>
  </si>
  <si>
    <t xml:space="preserve">A7A961718433CC5C99A6EBC172343E8B</t>
  </si>
  <si>
    <t xml:space="preserve">A7A961718433CC5C0469B2847A7885AA</t>
  </si>
  <si>
    <t xml:space="preserve">24FE49F0320866A69A7DC33D6B9270F5</t>
  </si>
  <si>
    <t xml:space="preserve">24FE49F0320866A6FEFECF9DFF1F9B96</t>
  </si>
  <si>
    <t xml:space="preserve">24FE49F0320866A6283046A4B84AD0AE</t>
  </si>
  <si>
    <t xml:space="preserve">24FE49F0320866A619FB56F847CABD27</t>
  </si>
  <si>
    <t xml:space="preserve">52A0730F2811238EDA14C300875F65B3</t>
  </si>
  <si>
    <t xml:space="preserve">52A0730F2811238E235F254DEB1CCB06</t>
  </si>
  <si>
    <t xml:space="preserve">52A0730F2811238E3FE57D666AF1F4E7</t>
  </si>
  <si>
    <t xml:space="preserve">52A0730F2811238E1679374794992264</t>
  </si>
  <si>
    <t xml:space="preserve">52A0730F2811238EC3D3AFA197648EA3</t>
  </si>
  <si>
    <t xml:space="preserve">52A0730F2811238E0D5D1A6DC220BAD7</t>
  </si>
  <si>
    <t xml:space="preserve">83F32C6BB6BB2650EA4024AB19BC1450</t>
  </si>
  <si>
    <t xml:space="preserve">83F32C6BB6BB26501F7DBEC57059ECF7</t>
  </si>
  <si>
    <t xml:space="preserve">83F32C6BB6BB26506C1339765BAFEAEF</t>
  </si>
  <si>
    <t xml:space="preserve">707B39A45B48782F3F962151CDCFD125</t>
  </si>
  <si>
    <t xml:space="preserve">707B39A45B48782F9F98E9E96842C0FC</t>
  </si>
  <si>
    <t xml:space="preserve">707B39A45B48782FBB704DDF8AD6153B</t>
  </si>
  <si>
    <t xml:space="preserve">36072EC68B1A47C0AABDEA2E58233D74</t>
  </si>
  <si>
    <t xml:space="preserve">36072EC68B1A47C0A56F79A676F56A8A</t>
  </si>
  <si>
    <t xml:space="preserve">36072EC68B1A47C0CDF0EA574CBBF23C</t>
  </si>
  <si>
    <t xml:space="preserve">36072EC68B1A47C01EE0E2FA711DF2AC</t>
  </si>
  <si>
    <t xml:space="preserve">36072EC68B1A47C0F987BD993C11A05E</t>
  </si>
  <si>
    <t xml:space="preserve">36072EC68B1A47C01D465211D49E2618</t>
  </si>
  <si>
    <t xml:space="preserve">CA00D7CC3145457DFCF3A6DF93739FBE</t>
  </si>
  <si>
    <t xml:space="preserve">CA00D7CC3145457DFB6DC941007C0B64</t>
  </si>
  <si>
    <t xml:space="preserve">26B42A769E74E9DDCF09CD3399FFE23F</t>
  </si>
  <si>
    <t xml:space="preserve">26B42A769E74E9DD8EBE5A483B67123E</t>
  </si>
  <si>
    <t xml:space="preserve">26B42A769E74E9DD484BA58E42CED12F</t>
  </si>
  <si>
    <t xml:space="preserve">26B42A769E74E9DD772D061DA0CC9FAE</t>
  </si>
  <si>
    <t xml:space="preserve">172DC71891C5E906F28A756981C50D42</t>
  </si>
  <si>
    <t xml:space="preserve">172DC71891C5E906D2E572262E73864A</t>
  </si>
  <si>
    <t xml:space="preserve">172DC71891C5E9069F960F86F2058461</t>
  </si>
  <si>
    <t xml:space="preserve">172DC71891C5E906A7C886C19FCB17EE</t>
  </si>
  <si>
    <t xml:space="preserve">172DC71891C5E9065E825279DC1110E5</t>
  </si>
  <si>
    <t xml:space="preserve">172DC71891C5E90620EC155680D43AE3</t>
  </si>
  <si>
    <t xml:space="preserve">B30929DCB6201BAB9E5A8B89DDE82ACD</t>
  </si>
  <si>
    <t xml:space="preserve">B30929DCB6201BABB0E51D573FBA05A2</t>
  </si>
  <si>
    <t xml:space="preserve">DC6D0C47AA5F00C16321C5ECFC3B9290</t>
  </si>
  <si>
    <t xml:space="preserve">DC6D0C47AA5F00C1EE69E5310B189674</t>
  </si>
  <si>
    <t xml:space="preserve">DC6D0C47AA5F00C1DDFAFDA28B8D0625</t>
  </si>
  <si>
    <t xml:space="preserve">DC6D0C47AA5F00C1116717F8DD97CF7A</t>
  </si>
  <si>
    <t xml:space="preserve">C57DFF8981054C8D8A1BAF14824EE305</t>
  </si>
  <si>
    <t xml:space="preserve">C57DFF8981054C8D01683ADEBDB18937</t>
  </si>
  <si>
    <t xml:space="preserve">C57DFF8981054C8D254F9BCDE171C2B6</t>
  </si>
  <si>
    <t xml:space="preserve">C57DFF8981054C8D81CA294A0A7BF32A</t>
  </si>
  <si>
    <t xml:space="preserve">C57DFF8981054C8D720F965A0DDB2EED</t>
  </si>
  <si>
    <t xml:space="preserve">C57DFF8981054C8D81243EF75A3B1F94</t>
  </si>
  <si>
    <t xml:space="preserve">4F759D16B101CB991A12B636C44152CD</t>
  </si>
  <si>
    <t xml:space="preserve">4F759D16B101CB99813D2349AC1045DE</t>
  </si>
  <si>
    <t xml:space="preserve">4F759D16B101CB990C64D1A2516E352A</t>
  </si>
  <si>
    <t xml:space="preserve">4F759D16B101CB99FB5F3B5ECFADFEAD</t>
  </si>
  <si>
    <t xml:space="preserve">13C4F0E9C327ED7CA9C8E1195E5AACF4</t>
  </si>
  <si>
    <t xml:space="preserve">13C4F0E9C327ED7CBA9E0C7486408FAD</t>
  </si>
  <si>
    <t xml:space="preserve">1574F3AA1EAA77B01840AD6FF008C741</t>
  </si>
  <si>
    <t xml:space="preserve">1574F3AA1EAA77B03C9F2C6B46346A4D</t>
  </si>
  <si>
    <t xml:space="preserve">1574F3AA1EAA77B03FDFD87DF535950A</t>
  </si>
  <si>
    <t xml:space="preserve">1574F3AA1EAA77B0516D19775AF6714B</t>
  </si>
  <si>
    <t xml:space="preserve">1574F3AA1EAA77B06A37A9E640DB55D9</t>
  </si>
  <si>
    <t xml:space="preserve">1574F3AA1EAA77B0A69B1E59F845D691</t>
  </si>
  <si>
    <t xml:space="preserve">EC808695F1F32847CB68C15EE9CABA37</t>
  </si>
  <si>
    <t xml:space="preserve">EC808695F1F32847A0A0C64F107FC5E3</t>
  </si>
  <si>
    <t xml:space="preserve">D329F058D72166F8B09066EFD8CAA9DD</t>
  </si>
  <si>
    <t xml:space="preserve">D329F058D72166F8A8ADE8F9EA54A839</t>
  </si>
  <si>
    <t xml:space="preserve">D329F058D72166F8397137BE9088C644</t>
  </si>
  <si>
    <t xml:space="preserve">D329F058D72166F8DEA757754DF0B9E9</t>
  </si>
  <si>
    <t xml:space="preserve">4C37463703CB73D2D7AD287EEBDC9CDB</t>
  </si>
  <si>
    <t xml:space="preserve">4C37463703CB73D2316771CBCE35F403</t>
  </si>
  <si>
    <t xml:space="preserve">4C37463703CB73D250720DF0F331BE9B</t>
  </si>
  <si>
    <t xml:space="preserve">4C37463703CB73D2F1173C77F6B6C284</t>
  </si>
  <si>
    <t xml:space="preserve">4C37463703CB73D2461D5F473D3C27FF</t>
  </si>
  <si>
    <t xml:space="preserve">4C37463703CB73D2418EBE70A7D023AE</t>
  </si>
  <si>
    <t xml:space="preserve">09DED48C1602595C1C925A42D6BE773B</t>
  </si>
  <si>
    <t xml:space="preserve">09DED48C1602595CE60BCB656B73E019</t>
  </si>
  <si>
    <t xml:space="preserve">60D9058ECDF656B449B4E50CBE765808</t>
  </si>
  <si>
    <t xml:space="preserve">60D9058ECDF656B4AE94EB9429E4E5D4</t>
  </si>
  <si>
    <t xml:space="preserve">60D9058ECDF656B4D7D59F22D0F21110</t>
  </si>
  <si>
    <t xml:space="preserve">60D9058ECDF656B441B3695581BC82F1</t>
  </si>
  <si>
    <t xml:space="preserve">3570D525BD50540796758A67C57696FF</t>
  </si>
  <si>
    <t xml:space="preserve">3570D525BD505407E07583D86F455B60</t>
  </si>
  <si>
    <t xml:space="preserve">3570D525BD505407597BE47738308A05</t>
  </si>
  <si>
    <t xml:space="preserve">3570D525BD505407A0A9E0151D78AD29</t>
  </si>
  <si>
    <t xml:space="preserve">88D92BCF9D0B3BF124E0805792E4824C</t>
  </si>
  <si>
    <t xml:space="preserve">88D92BCF9D0B3BF189AA79D055456B28</t>
  </si>
  <si>
    <t xml:space="preserve">0F776E9EC99EBDB549990C6707F75945</t>
  </si>
  <si>
    <t xml:space="preserve">0F776E9EC99EBDB582FAF54CD4E9ACB7</t>
  </si>
  <si>
    <t xml:space="preserve">0F776E9EC99EBDB5003B15EB174665AB</t>
  </si>
  <si>
    <t xml:space="preserve">0F776E9EC99EBDB58F7325EF2FDBFF18</t>
  </si>
  <si>
    <t xml:space="preserve">0F776E9EC99EBDB52024CCC91142623B</t>
  </si>
  <si>
    <t xml:space="preserve">AFF7879A2EE1201B3C19E9B74A7C9E0F</t>
  </si>
  <si>
    <t xml:space="preserve">68F8AA489BCF24D8378265D9CB73E165</t>
  </si>
  <si>
    <t xml:space="preserve">68F8AA489BCF24D879B812026F8F0966</t>
  </si>
  <si>
    <t xml:space="preserve">6083FB0A934CC27658584A60B78EE33F</t>
  </si>
  <si>
    <t xml:space="preserve">6083FB0A934CC276802643179C3067FA</t>
  </si>
  <si>
    <t xml:space="preserve">6083FB0A934CC276CC9C6E8DD9BEAF72</t>
  </si>
  <si>
    <t xml:space="preserve">6083FB0A934CC27614761201888A39C4</t>
  </si>
  <si>
    <t xml:space="preserve">86388746D69BD716EA845576CEF05769</t>
  </si>
  <si>
    <t xml:space="preserve">86388746D69BD7163B9F10E1ABA55EAC</t>
  </si>
  <si>
    <t xml:space="preserve">86388746D69BD7164400B4FB28E58E21</t>
  </si>
  <si>
    <t xml:space="preserve">86388746D69BD7167FB872BB8719BD59</t>
  </si>
  <si>
    <t xml:space="preserve">86388746D69BD71651B6769A94B99D40</t>
  </si>
  <si>
    <t xml:space="preserve">86388746D69BD716FE0E553A20DD8D72</t>
  </si>
  <si>
    <t xml:space="preserve">5577C07D5BD3145A513271B639ADAC05</t>
  </si>
  <si>
    <t xml:space="preserve">5577C07D5BD3145A08A489761DAB4DC7</t>
  </si>
  <si>
    <t xml:space="preserve">5577C07D5BD3145AC4D8A32AB9079534</t>
  </si>
  <si>
    <t xml:space="preserve">59DEDF1DE28F54E08D5EE52957DBD040</t>
  </si>
  <si>
    <t xml:space="preserve">59DEDF1DE28F54E032876D6D50A75E76</t>
  </si>
  <si>
    <t xml:space="preserve">59DEDF1DE28F54E00D18C9100D4CBC86</t>
  </si>
  <si>
    <t xml:space="preserve">D83BBAAED7A41E454366332D501CA683</t>
  </si>
  <si>
    <t xml:space="preserve">D83BBAAED7A41E45C7F363B370592AC5</t>
  </si>
  <si>
    <t xml:space="preserve">D83BBAAED7A41E45CB4DC5EFB17141EC</t>
  </si>
  <si>
    <t xml:space="preserve">D83BBAAED7A41E459E7407D9C00A6DB0</t>
  </si>
  <si>
    <t xml:space="preserve">D83BBAAED7A41E45D25BB8801EBFE96E</t>
  </si>
  <si>
    <t xml:space="preserve">D83BBAAED7A41E458F87CD154354510C</t>
  </si>
  <si>
    <t xml:space="preserve">FC50D8F122C902A774995DA4C57BE0F5</t>
  </si>
  <si>
    <t xml:space="preserve">FC50D8F122C902A7BE504EB33ABEF87A</t>
  </si>
  <si>
    <t xml:space="preserve">FC50D8F122C902A7BCD60E342353E886</t>
  </si>
  <si>
    <t xml:space="preserve">DDBC4DEE57108231FA430BF2A65544D2</t>
  </si>
  <si>
    <t xml:space="preserve">DDBC4DEE57108231E2A876F4DB023E84</t>
  </si>
  <si>
    <t xml:space="preserve">DDBC4DEE57108231D60A1AF967C027B4</t>
  </si>
  <si>
    <t xml:space="preserve">0FD401ED97C2C073F7C1E9888B68CAD8</t>
  </si>
  <si>
    <t xml:space="preserve">0FD401ED97C2C07380C735320AFB0857</t>
  </si>
  <si>
    <t xml:space="preserve">AB43AAAD8B6D450DAFDD31E744FE5BF0</t>
  </si>
  <si>
    <t xml:space="preserve">AB43AAAD8B6D450DEDD807182D432F5F</t>
  </si>
  <si>
    <t xml:space="preserve">AB43AAAD8B6D450DB208B78D05ACDCE1</t>
  </si>
  <si>
    <t xml:space="preserve">AB43AAAD8B6D450D7E4916373F863CF8</t>
  </si>
  <si>
    <t xml:space="preserve">AA90F5095274862D983C3D0316395AE0</t>
  </si>
  <si>
    <t xml:space="preserve">AA90F5095274862DF2CDBEEC607FE4D6</t>
  </si>
  <si>
    <t xml:space="preserve">AA90F5095274862D9980E8F81EFD4CB8</t>
  </si>
  <si>
    <t xml:space="preserve">AA90F5095274862DE9F7D3E88BB7E91C</t>
  </si>
  <si>
    <t xml:space="preserve">AA90F5095274862DD900C8B60F8D19FD</t>
  </si>
  <si>
    <t xml:space="preserve">AA90F5095274862DAE633EB07BCCDE39</t>
  </si>
  <si>
    <t xml:space="preserve">24FE49F0320866A6D8C214CECACD1491</t>
  </si>
  <si>
    <t xml:space="preserve">24FE49F0320866A637179E6FD62C0CAD</t>
  </si>
  <si>
    <t xml:space="preserve">24FE49F0320866A698466593245A466B</t>
  </si>
  <si>
    <t xml:space="preserve">24FE49F0320866A68E24896035E4832E</t>
  </si>
  <si>
    <t xml:space="preserve">00A052354EED16CF3D408454639CF015</t>
  </si>
  <si>
    <t xml:space="preserve">00A052354EED16CF236DFFCEA56CC175</t>
  </si>
  <si>
    <t xml:space="preserve">D7B8BC15BFA6B97E1CB1FE2528675EA0</t>
  </si>
  <si>
    <t xml:space="preserve">D7B8BC15BFA6B97E030684F91F3A316C</t>
  </si>
  <si>
    <t xml:space="preserve">D7B8BC15BFA6B97E18F47C8597EBEE8E</t>
  </si>
  <si>
    <t xml:space="preserve">D7B8BC15BFA6B97EC86440B3C37C0FCD</t>
  </si>
  <si>
    <t xml:space="preserve">D7B8BC15BFA6B97E96BFBE11EF9B0849</t>
  </si>
  <si>
    <t xml:space="preserve">D7B8BC15BFA6B97EE21AC17D81C93EB7</t>
  </si>
  <si>
    <t xml:space="preserve">707B39A45B48782F595BACE9335F0077</t>
  </si>
  <si>
    <t xml:space="preserve">707B39A45B48782FE3DB87E7C62CD36A</t>
  </si>
  <si>
    <t xml:space="preserve">707B39A45B48782FDD726DE20B950FC8</t>
  </si>
  <si>
    <t xml:space="preserve">707B39A45B48782F9B1B715A15648B40</t>
  </si>
  <si>
    <t xml:space="preserve">707B39A45B48782F6AB1B07BF33C40A2</t>
  </si>
  <si>
    <t xml:space="preserve">D14A1BF01A3044B071499842940AE2DB</t>
  </si>
  <si>
    <t xml:space="preserve">36072EC68B1A47C039FA639CF5239736</t>
  </si>
  <si>
    <t xml:space="preserve">36072EC68B1A47C057647FC115C1E2B3</t>
  </si>
  <si>
    <t xml:space="preserve">1220E48C2A0B5F844727BA935EDB3CF3</t>
  </si>
  <si>
    <t xml:space="preserve">1220E48C2A0B5F8428BD58DC40BAE2C4</t>
  </si>
  <si>
    <t xml:space="preserve">1220E48C2A0B5F848B48E41738E78D9F</t>
  </si>
  <si>
    <t xml:space="preserve">1220E48C2A0B5F84140156246F36AD6C</t>
  </si>
  <si>
    <t xml:space="preserve">26B42A769E74E9DDBDC36C42EF499411</t>
  </si>
  <si>
    <t xml:space="preserve">26B42A769E74E9DDCDEB930118EC7699</t>
  </si>
  <si>
    <t xml:space="preserve">26B42A769E74E9DD380847F716144DEA</t>
  </si>
  <si>
    <t xml:space="preserve">26B42A769E74E9DD4112F2316306E423</t>
  </si>
  <si>
    <t xml:space="preserve">8EA039B456C55183B0D52ED3BE0E65B9</t>
  </si>
  <si>
    <t xml:space="preserve">8EA039B456C55183F75FE0C3EFB5D07C</t>
  </si>
  <si>
    <t xml:space="preserve">40685E5BBC5A955E8534705A27101CE6</t>
  </si>
  <si>
    <t xml:space="preserve">40685E5BBC5A955EE88AD19EE1876769</t>
  </si>
  <si>
    <t xml:space="preserve">40685E5BBC5A955E580B8F6535BD9E9C</t>
  </si>
  <si>
    <t xml:space="preserve">40685E5BBC5A955EF3755D60E4015721</t>
  </si>
  <si>
    <t xml:space="preserve">40685E5BBC5A955EC96A129D37140086</t>
  </si>
  <si>
    <t xml:space="preserve">40685E5BBC5A955EF957ECC0A7015F1F</t>
  </si>
  <si>
    <t xml:space="preserve">DC6D0C47AA5F00C185787B2C47C86588</t>
  </si>
  <si>
    <t xml:space="preserve">DC6D0C47AA5F00C190003708189DD90B</t>
  </si>
  <si>
    <t xml:space="preserve">DC6D0C47AA5F00C1839869381AF7728A</t>
  </si>
  <si>
    <t xml:space="preserve">DC6D0C47AA5F00C1EA68E7B852B9EBD8</t>
  </si>
  <si>
    <t xml:space="preserve">88675670580F13186842A2EAE82111DC</t>
  </si>
  <si>
    <t xml:space="preserve">88675670580F1318C0D097711AC66823</t>
  </si>
  <si>
    <t xml:space="preserve">21A62A8DECC82B96A1B789F1A753BDA0</t>
  </si>
  <si>
    <t xml:space="preserve">21A62A8DECC82B96010A961784EBDAC5</t>
  </si>
  <si>
    <t xml:space="preserve">21A62A8DECC82B96565EF1017FCF55BF</t>
  </si>
  <si>
    <t xml:space="preserve">21A62A8DECC82B968E7A48F5FD962AD0</t>
  </si>
  <si>
    <t xml:space="preserve">21A62A8DECC82B96B4F157CB286A6F72</t>
  </si>
  <si>
    <t xml:space="preserve">21A62A8DECC82B969EECC00D78638565</t>
  </si>
  <si>
    <t xml:space="preserve">13C4F0E9C327ED7CE155D5EF09F55609</t>
  </si>
  <si>
    <t xml:space="preserve">13C4F0E9C327ED7C62DF6E3D9DCBF623</t>
  </si>
  <si>
    <t xml:space="preserve">13C4F0E9C327ED7CDB988794C2AF2257</t>
  </si>
  <si>
    <t xml:space="preserve">13C4F0E9C327ED7CCAD98AEF1054EBEA</t>
  </si>
  <si>
    <t xml:space="preserve">13C4F0E9C327ED7C11702991EAC33C80</t>
  </si>
  <si>
    <t xml:space="preserve">13C4F0E9C327ED7C53826E9524D3FE31</t>
  </si>
  <si>
    <t xml:space="preserve">1574F3AA1EAA77B0CDA13C1F087F459D</t>
  </si>
  <si>
    <t xml:space="preserve">1574F3AA1EAA77B058E213FADF9DB43D</t>
  </si>
  <si>
    <t xml:space="preserve">3E1186AEEAF21BA1609E63024253613C</t>
  </si>
  <si>
    <t xml:space="preserve">3E1186AEEAF21BA138C5A299657687A7</t>
  </si>
  <si>
    <t xml:space="preserve">3E1186AEEAF21BA19B5AEAF6B258ACD4</t>
  </si>
  <si>
    <t xml:space="preserve">3E1186AEEAF21BA1C6424FA74A82491A</t>
  </si>
  <si>
    <t xml:space="preserve">D329F058D72166F8D508AAF3AFD21AC2</t>
  </si>
  <si>
    <t xml:space="preserve">D329F058D72166F857F261A1E370822F</t>
  </si>
  <si>
    <t xml:space="preserve">D329F058D72166F8701D8D3103A8F65A</t>
  </si>
  <si>
    <t xml:space="preserve">D329F058D72166F88060ADF790F1219B</t>
  </si>
  <si>
    <t xml:space="preserve">982F4D66291FEE8A9D09497825A6906E</t>
  </si>
  <si>
    <t xml:space="preserve">982F4D66291FEE8AAD16ED74C10CA6CC</t>
  </si>
  <si>
    <t xml:space="preserve">0141BB96EE6265669A5AB2DC431C97CC</t>
  </si>
  <si>
    <t xml:space="preserve">0141BB96EE626566B2E73D750A12040E</t>
  </si>
  <si>
    <t xml:space="preserve">0141BB96EE6265664E4BD118C3991240</t>
  </si>
  <si>
    <t xml:space="preserve">0141BB96EE626566488C1F2EB248F77E</t>
  </si>
  <si>
    <t xml:space="preserve">0141BB96EE626566450FB98065F0298B</t>
  </si>
  <si>
    <t xml:space="preserve">0141BB96EE6265662CA43A76FBBA02D3</t>
  </si>
  <si>
    <t xml:space="preserve">60D9058ECDF656B431D6788A713C2EC2</t>
  </si>
  <si>
    <t xml:space="preserve">60D9058ECDF656B408D0EB0B6072B829</t>
  </si>
  <si>
    <t xml:space="preserve">60D9058ECDF656B45007B62D92EA1576</t>
  </si>
  <si>
    <t xml:space="preserve">60D9058ECDF656B47C6C8CCB27A6A1DB</t>
  </si>
  <si>
    <t xml:space="preserve">92904173769461573E9BBAA0DD2A94F2</t>
  </si>
  <si>
    <t xml:space="preserve">9290417376946157715278355DDD8010</t>
  </si>
  <si>
    <t xml:space="preserve">88D92BCF9D0B3BF1698D21C348775A29</t>
  </si>
  <si>
    <t xml:space="preserve">88D92BCF9D0B3BF12E762F1720DB843B</t>
  </si>
  <si>
    <t xml:space="preserve">88D92BCF9D0B3BF13BB248E337C9E06D</t>
  </si>
  <si>
    <t xml:space="preserve">88D92BCF9D0B3BF14D7D8394EBB655D8</t>
  </si>
  <si>
    <t xml:space="preserve">88D92BCF9D0B3BF16C41FE01FC97EFA0</t>
  </si>
  <si>
    <t xml:space="preserve">F002A101641484BADF6E28241EF6E517</t>
  </si>
  <si>
    <t xml:space="preserve">AFF7879A2EE1201B8123146A585B0685</t>
  </si>
  <si>
    <t xml:space="preserve">AFF7879A2EE1201BF6BE63785E463258</t>
  </si>
  <si>
    <t xml:space="preserve">AFF7879A2EE1201B53B4745FC6BA3FA3</t>
  </si>
  <si>
    <t xml:space="preserve">AFF7879A2EE1201BF282FD77EA5F3894</t>
  </si>
  <si>
    <t xml:space="preserve">AFF7879A2EE1201B5AEA3C63FD1F0AC3</t>
  </si>
  <si>
    <t xml:space="preserve">AFF7879A2EE1201B035C0D629A0132E5</t>
  </si>
  <si>
    <t xml:space="preserve">6083FB0A934CC27641BA97E8D6EB33A7</t>
  </si>
  <si>
    <t xml:space="preserve">6083FB0A934CC276D2608C34D56510DA</t>
  </si>
  <si>
    <t xml:space="preserve">6083FB0A934CC2768629C73123F800A8</t>
  </si>
  <si>
    <t xml:space="preserve">6083FB0A934CC2762E9B42EF8FECEC33</t>
  </si>
  <si>
    <t xml:space="preserve">70174DDF159DFFF634D865F8F2967E65</t>
  </si>
  <si>
    <t xml:space="preserve">70174DDF159DFFF62B277C2E44218550</t>
  </si>
  <si>
    <t xml:space="preserve">86388746D69BD7160D8CD8FACE991E8A</t>
  </si>
  <si>
    <t xml:space="preserve">A26F6D77D9E2957F0ED1FB07867D6A21</t>
  </si>
  <si>
    <t xml:space="preserve">A26F6D77D9E2957F8DCE81A942378F75</t>
  </si>
  <si>
    <t xml:space="preserve">A26F6D77D9E2957FF69547F74FA33DA1</t>
  </si>
  <si>
    <t xml:space="preserve">A26F6D77D9E2957FFB788EC5E7FD22AA</t>
  </si>
  <si>
    <t xml:space="preserve">A26F6D77D9E2957F54030EC208434D2F</t>
  </si>
  <si>
    <t xml:space="preserve">59DEDF1DE28F54E0FAA6BCDDBDD10C85</t>
  </si>
  <si>
    <t xml:space="preserve">59DEDF1DE28F54E02BF3615A390D17E1</t>
  </si>
  <si>
    <t xml:space="preserve">59DEDF1DE28F54E04952DC5E840B28A7</t>
  </si>
  <si>
    <t xml:space="preserve">59DEDF1DE28F54E0957431D031683746</t>
  </si>
  <si>
    <t xml:space="preserve">59DEDF1DE28F54E065EAF3B48CEFB835</t>
  </si>
  <si>
    <t xml:space="preserve">CBBBE02740DC2D84C60DE0AA6D379FE6</t>
  </si>
  <si>
    <t xml:space="preserve">D83BBAAED7A41E4555854E9204816DD0</t>
  </si>
  <si>
    <t xml:space="preserve">EC071E9F9492483724F883D1C63DDE88</t>
  </si>
  <si>
    <t xml:space="preserve">EC071E9F949248371D3125CC7D9F6C85</t>
  </si>
  <si>
    <t xml:space="preserve">EC071E9F949248373B88E3002F663725</t>
  </si>
  <si>
    <t xml:space="preserve">EC071E9F94924837850D0B43E39AB2EF</t>
  </si>
  <si>
    <t xml:space="preserve">EC071E9F94924837FF3050709DDFCCD5</t>
  </si>
  <si>
    <t xml:space="preserve">DDBC4DEE5710823161AFB162400DEE9F</t>
  </si>
  <si>
    <t xml:space="preserve">DDBC4DEE571082314D1AB800A712FEAF</t>
  </si>
  <si>
    <t xml:space="preserve">DDBC4DEE57108231F0DFD2C9C3D5C2D3</t>
  </si>
  <si>
    <t xml:space="preserve">DDBC4DEE5710823129EF259FD99E9F8A</t>
  </si>
  <si>
    <t xml:space="preserve">DDBC4DEE5710823113A3B8640ED09F74</t>
  </si>
  <si>
    <t xml:space="preserve">8D0739F455408C350C67954DC626E389</t>
  </si>
  <si>
    <t xml:space="preserve">AB43AAAD8B6D450DAA4B5AF1E974D0AC</t>
  </si>
  <si>
    <t xml:space="preserve">AB43AAAD8B6D450D99951E2995B6943E</t>
  </si>
  <si>
    <t xml:space="preserve">AB43AAAD8B6D450D7222AAFFF15ADBB4</t>
  </si>
  <si>
    <t xml:space="preserve">441296CB85441B8B730E054D4828B513</t>
  </si>
  <si>
    <t xml:space="preserve">441296CB85441B8BEDF297124A9E7D6D</t>
  </si>
  <si>
    <t xml:space="preserve">441296CB85441B8B978BE1EFA5ABDF38</t>
  </si>
  <si>
    <t xml:space="preserve">A9532DABB5ACBB31BB3F435285120E21</t>
  </si>
  <si>
    <t xml:space="preserve">A9532DABB5ACBB31B14EDA506D6B72BB</t>
  </si>
  <si>
    <t xml:space="preserve">A9532DABB5ACBB315549F2D89DFA05D4</t>
  </si>
  <si>
    <t xml:space="preserve">A9532DABB5ACBB313E2AB79E7F42ECB3</t>
  </si>
  <si>
    <t xml:space="preserve">A9532DABB5ACBB3110C52485B8D6A9BB</t>
  </si>
  <si>
    <t xml:space="preserve">A9532DABB5ACBB319227C9F02E4C4A59</t>
  </si>
  <si>
    <t xml:space="preserve">00A052354EED16CFF843E073AFA1082A</t>
  </si>
  <si>
    <t xml:space="preserve">00A052354EED16CF3877607A2204DAB2</t>
  </si>
  <si>
    <t xml:space="preserve">00A052354EED16CF12258AA5B9EF7E86</t>
  </si>
  <si>
    <t xml:space="preserve">00A052354EED16CFC9C3EB5C831AE57A</t>
  </si>
  <si>
    <t xml:space="preserve">00A052354EED16CFA6B9B3F6416727F7</t>
  </si>
  <si>
    <t xml:space="preserve">00A052354EED16CF3F7F96434EA12B64</t>
  </si>
  <si>
    <t xml:space="preserve">D7B8BC15BFA6B97E29EF4C172AC24F4C</t>
  </si>
  <si>
    <t xml:space="preserve">D7B8BC15BFA6B97EE4D06FB93961F8C4</t>
  </si>
  <si>
    <t xml:space="preserve">643745D5CF72092BF3D01628253F5F06</t>
  </si>
  <si>
    <t xml:space="preserve">643745D5CF72092BE2646B1A29A85DB4</t>
  </si>
  <si>
    <t xml:space="preserve">643745D5CF72092B0BBE4EF344941640</t>
  </si>
  <si>
    <t xml:space="preserve">643745D5CF72092BD8A1CB7A706C4212</t>
  </si>
  <si>
    <t xml:space="preserve">D14A1BF01A3044B03D2E2D0C8DEF4FD4</t>
  </si>
  <si>
    <t xml:space="preserve">D14A1BF01A3044B0489B10E60C89DF96</t>
  </si>
  <si>
    <t xml:space="preserve">D14A1BF01A3044B038070334C7A73D8F</t>
  </si>
  <si>
    <t xml:space="preserve">D14A1BF01A3044B005DA1D09F939F5B0</t>
  </si>
  <si>
    <t xml:space="preserve">D14A1BF01A3044B0C1DEBF03EEB1E4A0</t>
  </si>
  <si>
    <t xml:space="preserve">D14A1BF01A3044B0ACB028C2C21A1683</t>
  </si>
  <si>
    <t xml:space="preserve">1220E48C2A0B5F84FEFD0DA7C4E261E3</t>
  </si>
  <si>
    <t xml:space="preserve">1220E48C2A0B5F84157658A5626F560F</t>
  </si>
  <si>
    <t xml:space="preserve">1220E48C2A0B5F8443FCE3A45121C22D</t>
  </si>
  <si>
    <t xml:space="preserve">1220E48C2A0B5F8412165E635FDA965A</t>
  </si>
  <si>
    <t xml:space="preserve">5F876CA4E91626BBFE255500BFC8B3E8</t>
  </si>
  <si>
    <t xml:space="preserve">5F876CA4E91626BB4F81AA0590FC1F15</t>
  </si>
  <si>
    <t xml:space="preserve">8EA039B456C55183332EE9BFFF6D6DE6</t>
  </si>
  <si>
    <t xml:space="preserve">8EA039B456C55183F4F7FB046DF69490</t>
  </si>
  <si>
    <t xml:space="preserve">8EA039B456C55183CC9E604351543CF0</t>
  </si>
  <si>
    <t xml:space="preserve">8EA039B456C55183F754074AF6462853</t>
  </si>
  <si>
    <t xml:space="preserve">8EA039B456C551835098868B8FF1D977</t>
  </si>
  <si>
    <t xml:space="preserve">55AD2FDDAFABC8BD5432F7DA7FB8A0B0</t>
  </si>
  <si>
    <t xml:space="preserve">40685E5BBC5A955E959D076DE0EC9D42</t>
  </si>
  <si>
    <t xml:space="preserve">40685E5BBC5A955E5FDC4316AC319945</t>
  </si>
  <si>
    <t xml:space="preserve">52AD4BEB23A823109D6F8FC345AC6144</t>
  </si>
  <si>
    <t xml:space="preserve">52AD4BEB23A82310BB9967D970943950</t>
  </si>
  <si>
    <t xml:space="preserve">52AD4BEB23A82310E787F5112ED4916D</t>
  </si>
  <si>
    <t xml:space="preserve">52AD4BEB23A82310B3101FC4CC3D2784</t>
  </si>
  <si>
    <t xml:space="preserve">88675670580F1318D318FD3F7C1F09C9</t>
  </si>
  <si>
    <t xml:space="preserve">88675670580F13181AD1E42DB9399F35</t>
  </si>
  <si>
    <t xml:space="preserve">88675670580F1318D9F4A0D1B22C459C</t>
  </si>
  <si>
    <t xml:space="preserve">88675670580F131893678063B75C0886</t>
  </si>
  <si>
    <t xml:space="preserve">88675670580F1318AB02DDEBF44D2B9C</t>
  </si>
  <si>
    <t xml:space="preserve">88675670580F1318132650A7889D434E</t>
  </si>
  <si>
    <t xml:space="preserve">21A62A8DECC82B96EE1D57E673D8F900</t>
  </si>
  <si>
    <t xml:space="preserve">21A62A8DECC82B96ABE78B6F433B27F9</t>
  </si>
  <si>
    <t xml:space="preserve">49C06142D3A6CCA9CDDF9EA95087BE07</t>
  </si>
  <si>
    <t xml:space="preserve">49C06142D3A6CCA9330030D9EC7E40CB</t>
  </si>
  <si>
    <t xml:space="preserve">49C06142D3A6CCA92573705404AFE2FD</t>
  </si>
  <si>
    <t xml:space="preserve">49C06142D3A6CCA94A7F9431955381EB</t>
  </si>
  <si>
    <t xml:space="preserve">98B596963F2F469394C2196F76637149</t>
  </si>
  <si>
    <t xml:space="preserve">98B596963F2F469311FBAA5BBE7510A2</t>
  </si>
  <si>
    <t xml:space="preserve">98B596963F2F46935A622C3A63F38D28</t>
  </si>
  <si>
    <t xml:space="preserve">98B596963F2F469312F0CD0248631A59</t>
  </si>
  <si>
    <t xml:space="preserve">98B596963F2F4693C0EC07E3F0D54857</t>
  </si>
  <si>
    <t xml:space="preserve">98B596963F2F469330C1990542315B9A</t>
  </si>
  <si>
    <t xml:space="preserve">3E1186AEEAF21BA150B356E600878C1D</t>
  </si>
  <si>
    <t xml:space="preserve">3E1186AEEAF21BA1E96C14C2AF1F8CC9</t>
  </si>
  <si>
    <t xml:space="preserve">3E1186AEEAF21BA1B7B5E76E91932D9B</t>
  </si>
  <si>
    <t xml:space="preserve">3E1186AEEAF21BA167AC8CB1608D5E8E</t>
  </si>
  <si>
    <t xml:space="preserve">73F2811E2E471FFA14D0957D70CB86D5</t>
  </si>
  <si>
    <t xml:space="preserve">73F2811E2E471FFA463B3FC465B1C514</t>
  </si>
  <si>
    <t xml:space="preserve">982F4D66291FEE8A4B22ED6F0350AD53</t>
  </si>
  <si>
    <t xml:space="preserve">982F4D66291FEE8A876BB609B5AAB829</t>
  </si>
  <si>
    <t xml:space="preserve">982F4D66291FEE8A26E841D6E53C6F34</t>
  </si>
  <si>
    <t xml:space="preserve">982F4D66291FEE8A9201E9514D537A8E</t>
  </si>
  <si>
    <t xml:space="preserve">982F4D66291FEE8AAF9C61033656E7B7</t>
  </si>
  <si>
    <t xml:space="preserve">EA5BD26D1377BB0F765611B7E03EBA51</t>
  </si>
  <si>
    <t xml:space="preserve">0141BB96EE6265661FB5C66C70F512CA</t>
  </si>
  <si>
    <t xml:space="preserve">0141BB96EE626566E0AE271EA6DDAE59</t>
  </si>
  <si>
    <t xml:space="preserve">27526F133E80A114693839D27B877C50</t>
  </si>
  <si>
    <t xml:space="preserve">27526F133E80A114C3056B67A37736F8</t>
  </si>
  <si>
    <t xml:space="preserve">27526F133E80A11499BCBA269C2C30FF</t>
  </si>
  <si>
    <t xml:space="preserve">27526F133E80A114612E08122C2ECE6F</t>
  </si>
  <si>
    <t xml:space="preserve">9290417376946157937DB95DCA5E1BCF</t>
  </si>
  <si>
    <t xml:space="preserve">9290417376946157EB09B997E3FCDD0D</t>
  </si>
  <si>
    <t xml:space="preserve">92904173769461571C8F35805D24E439</t>
  </si>
  <si>
    <t xml:space="preserve">92904173769461574F902F0D8EEEFB05</t>
  </si>
  <si>
    <t xml:space="preserve">929041737694615766199EE3B5AC218F</t>
  </si>
  <si>
    <t xml:space="preserve">92904173769461570AD5466E739E4A8C</t>
  </si>
  <si>
    <t xml:space="preserve">F002A101641484BA7ACBA4A34B725455</t>
  </si>
  <si>
    <t xml:space="preserve">F002A101641484BAB42E6E6B9FEDEC7B</t>
  </si>
  <si>
    <t xml:space="preserve">F002A101641484BA374D3F2DC7AB29AE</t>
  </si>
  <si>
    <t xml:space="preserve">F002A101641484BA8D6413C3E8DA70DB</t>
  </si>
  <si>
    <t xml:space="preserve">F002A101641484BAE342B6A9306CCEBE</t>
  </si>
  <si>
    <t xml:space="preserve">F002A101641484BA2057E9372BC5017E</t>
  </si>
  <si>
    <t xml:space="preserve">AFF7879A2EE1201BCDB93D081DE34691</t>
  </si>
  <si>
    <t xml:space="preserve">C81FC8C27CF6C1FAE50216907C9F4E28</t>
  </si>
  <si>
    <t xml:space="preserve">C81FC8C27CF6C1FA4F5CF59945BB2534</t>
  </si>
  <si>
    <t xml:space="preserve">C81FC8C27CF6C1FA26979FB0BA1EF983</t>
  </si>
  <si>
    <t xml:space="preserve">C81FC8C27CF6C1FAC6AD2938CBCC6B45</t>
  </si>
  <si>
    <t xml:space="preserve">C81FC8C27CF6C1FA28E21B56F9978BD0</t>
  </si>
  <si>
    <t xml:space="preserve">70174DDF159DFFF67CCB288E364C6F9C</t>
  </si>
  <si>
    <t xml:space="preserve">70174DDF159DFFF641E455062D656281</t>
  </si>
  <si>
    <t xml:space="preserve">70174DDF159DFFF61B56E4D4C4245433</t>
  </si>
  <si>
    <t xml:space="preserve">70174DDF159DFFF65D10AB5E6591C5D4</t>
  </si>
  <si>
    <t xml:space="preserve">70174DDF159DFFF6E915DD97E12D037D</t>
  </si>
  <si>
    <t xml:space="preserve">70174DDF159DFFF6B945249C9FBC759E</t>
  </si>
  <si>
    <t xml:space="preserve">A26F6D77D9E2957F7302D64BB73F3EB5</t>
  </si>
  <si>
    <t xml:space="preserve">A26F6D77D9E2957F8B582C6F96BF2590</t>
  </si>
  <si>
    <t xml:space="preserve">A26F6D77D9E2957FC8CCEC94B35375AF</t>
  </si>
  <si>
    <t xml:space="preserve">9096996BC216D1E40AADCD1235922BF0</t>
  </si>
  <si>
    <t xml:space="preserve">9096996BC216D1E487F747B463B99303</t>
  </si>
  <si>
    <t xml:space="preserve">9096996BC216D1E43305011C88693B4F</t>
  </si>
  <si>
    <t xml:space="preserve">CBBBE02740DC2D8404ECF0F382615A87</t>
  </si>
  <si>
    <t xml:space="preserve">CBBBE02740DC2D8420AB762D671A12E5</t>
  </si>
  <si>
    <t xml:space="preserve">CBBBE02740DC2D841182296916B408CA</t>
  </si>
  <si>
    <t xml:space="preserve">CBBBE02740DC2D84BD91CB21598A9C68</t>
  </si>
  <si>
    <t xml:space="preserve">CBBBE02740DC2D84E5099C51CAB4115D</t>
  </si>
  <si>
    <t xml:space="preserve">CBBBE02740DC2D84EB2A9F9081F2E524</t>
  </si>
  <si>
    <t xml:space="preserve">EC071E9F94924837F3AF9563399B9DFD</t>
  </si>
  <si>
    <t xml:space="preserve">EC071E9F94924837CA44305B668BD195</t>
  </si>
  <si>
    <t xml:space="preserve">EC071E9F9492483779B83AE92822BB85</t>
  </si>
  <si>
    <t xml:space="preserve">50911994EF7540B183997B0A68A5708B</t>
  </si>
  <si>
    <t xml:space="preserve">50911994EF7540B1064028B9A2E19BC5</t>
  </si>
  <si>
    <t xml:space="preserve">50911994EF7540B104EB0FEC923DFE1C</t>
  </si>
  <si>
    <t xml:space="preserve">8D0739F455408C35DF31E909ECC47BE7</t>
  </si>
  <si>
    <t xml:space="preserve">8D0739F455408C35EB468BB0B8628054</t>
  </si>
  <si>
    <t xml:space="preserve">8D0739F455408C35F69FE7B9AA9C5247</t>
  </si>
  <si>
    <t xml:space="preserve">8D0739F455408C35A6A4159FBE9A7AAF</t>
  </si>
  <si>
    <t xml:space="preserve">8D0739F455408C35F7402A777F88777F</t>
  </si>
  <si>
    <t xml:space="preserve">8D0739F455408C35B64D22658FCBF5ED</t>
  </si>
  <si>
    <t xml:space="preserve">441296CB85441B8BB1802536D09CE6B6</t>
  </si>
  <si>
    <t xml:space="preserve">441296CB85441B8B3F9644BD667FD2F8</t>
  </si>
  <si>
    <t xml:space="preserve">441296CB85441B8B4785AC7CDB6E5087</t>
  </si>
  <si>
    <t xml:space="preserve">441296CB85441B8BBC8E8211C9B927ED</t>
  </si>
  <si>
    <t xml:space="preserve">441296CB85441B8B7C8EFB3D209F6932</t>
  </si>
  <si>
    <t xml:space="preserve">C20303AB91021E9E8510BE58F6FA58CC</t>
  </si>
  <si>
    <t xml:space="preserve">A9532DABB5ACBB31A262D5907A650B0C</t>
  </si>
  <si>
    <t xml:space="preserve">48F25431936904FEE20AB0117F8C49A7</t>
  </si>
  <si>
    <t xml:space="preserve">48F25431936904FE220BDB79532E0511</t>
  </si>
  <si>
    <t xml:space="preserve">48F25431936904FE6EAD882780D7390F</t>
  </si>
  <si>
    <t xml:space="preserve">48F25431936904FE5B08975EA6381BD0</t>
  </si>
  <si>
    <t xml:space="preserve">48F25431936904FE02E4087AB371790B</t>
  </si>
  <si>
    <t xml:space="preserve">73FCEA779F231884153F1ABF6C062F67</t>
  </si>
  <si>
    <t xml:space="preserve">73FCEA779F231884B49D65632B28305D</t>
  </si>
  <si>
    <t xml:space="preserve">73FCEA779F23188499747EDA44F49443</t>
  </si>
  <si>
    <t xml:space="preserve">73FCEA779F23188417985258AD256C3D</t>
  </si>
  <si>
    <t xml:space="preserve">73FCEA779F23188456EAFC7AD09A85A3</t>
  </si>
  <si>
    <t xml:space="preserve">73FCEA779F23188448FE5FF16FDFBB52</t>
  </si>
  <si>
    <t xml:space="preserve">643745D5CF72092B6371CA9889E2D619</t>
  </si>
  <si>
    <t xml:space="preserve">643745D5CF72092BF7C07C3FF8CAEB99</t>
  </si>
  <si>
    <t xml:space="preserve">643745D5CF72092BDEB0F73A8462EEB4</t>
  </si>
  <si>
    <t xml:space="preserve">643745D5CF72092B726044BA3F881580</t>
  </si>
  <si>
    <t xml:space="preserve">F003C4617E34A57698299EC7B1D4BBA6</t>
  </si>
  <si>
    <t xml:space="preserve">F003C4617E34A576B34048B70F6ECD60</t>
  </si>
  <si>
    <t xml:space="preserve">86D416ADFF5CC72BFA54CF4F85BC9BC7</t>
  </si>
  <si>
    <t xml:space="preserve">86D416ADFF5CC72B803D22A667FED922</t>
  </si>
  <si>
    <t xml:space="preserve">86D416ADFF5CC72B322C5148248584B5</t>
  </si>
  <si>
    <t xml:space="preserve">86D416ADFF5CC72B104A12156BC0D67D</t>
  </si>
  <si>
    <t xml:space="preserve">86D416ADFF5CC72BB60DFD199D8B94EF</t>
  </si>
  <si>
    <t xml:space="preserve">86D416ADFF5CC72BA4BF901FB58311BD</t>
  </si>
  <si>
    <t xml:space="preserve">5F876CA4E91626BB1A1E3D80E8EF810F</t>
  </si>
  <si>
    <t xml:space="preserve">5F876CA4E91626BB0E87452926616024</t>
  </si>
  <si>
    <t xml:space="preserve">5F876CA4E91626BB4F5A5D60B078C088</t>
  </si>
  <si>
    <t xml:space="preserve">5F876CA4E91626BB2F0628D6B67C1E93</t>
  </si>
  <si>
    <t xml:space="preserve">5F876CA4E91626BBC1BE6AF2D65BEB31</t>
  </si>
  <si>
    <t xml:space="preserve">F808DA67DA33484D06E2804E0CA74E90</t>
  </si>
  <si>
    <t xml:space="preserve">55AD2FDDAFABC8BD0175A1A819BFAEC9</t>
  </si>
  <si>
    <t xml:space="preserve">55AD2FDDAFABC8BD304510CEDD830F36</t>
  </si>
  <si>
    <t xml:space="preserve">55AD2FDDAFABC8BDA5972D6CB7CA0C98</t>
  </si>
  <si>
    <t xml:space="preserve">55AD2FDDAFABC8BD2598BBED620A88CD</t>
  </si>
  <si>
    <t xml:space="preserve">55AD2FDDAFABC8BD025D309A37429E60</t>
  </si>
  <si>
    <t xml:space="preserve">55AD2FDDAFABC8BDA84134FDC3358376</t>
  </si>
  <si>
    <t xml:space="preserve">52AD4BEB23A8231079F1F570DF5A67EC</t>
  </si>
  <si>
    <t xml:space="preserve">52AD4BEB23A8231082E3EED6FCB460E8</t>
  </si>
  <si>
    <t xml:space="preserve">52AD4BEB23A8231026C3EEF507483578</t>
  </si>
  <si>
    <t xml:space="preserve">52AD4BEB23A8231031EE834FD6ED7CB0</t>
  </si>
  <si>
    <t xml:space="preserve">4A808C91BA1DD1C7FB832FD5E02D3FA7</t>
  </si>
  <si>
    <t xml:space="preserve">4A808C91BA1DD1C7E78FA2AF4695D570</t>
  </si>
  <si>
    <t xml:space="preserve">B4CAFBA4E3A1BCF44768ECBFEA6D57AE</t>
  </si>
  <si>
    <t xml:space="preserve">B4CAFBA4E3A1BCF49FF59DC53F816C06</t>
  </si>
  <si>
    <t xml:space="preserve">B4CAFBA4E3A1BCF46AFB0A2E8AF8C66E</t>
  </si>
  <si>
    <t xml:space="preserve">B4CAFBA4E3A1BCF497ECD940C6BD3072</t>
  </si>
  <si>
    <t xml:space="preserve">B4CAFBA4E3A1BCF413D49C12C6F0A4DC</t>
  </si>
  <si>
    <t xml:space="preserve">B4CAFBA4E3A1BCF4A954E3CB6AB765B4</t>
  </si>
  <si>
    <t xml:space="preserve">49C06142D3A6CCA90C12F98967E38D8F</t>
  </si>
  <si>
    <t xml:space="preserve">49C06142D3A6CCA9409AC225D3C4DDD0</t>
  </si>
  <si>
    <t xml:space="preserve">49C06142D3A6CCA9D3FD4E743BE945AB</t>
  </si>
  <si>
    <t xml:space="preserve">49C06142D3A6CCA93E32D5A8C72582DF</t>
  </si>
  <si>
    <t xml:space="preserve">08A021D492277382AD750F74628895A8</t>
  </si>
  <si>
    <t xml:space="preserve">08A021D4922773827FD8DA00E4CEE960</t>
  </si>
  <si>
    <t xml:space="preserve">98B596963F2F469380B8EBCD92060F90</t>
  </si>
  <si>
    <t xml:space="preserve">025229CF0523C85A73D144D842FE12BE</t>
  </si>
  <si>
    <t xml:space="preserve">025229CF0523C85A213FDB7283664F68</t>
  </si>
  <si>
    <t xml:space="preserve">025229CF0523C85A7FDEBAC685053193</t>
  </si>
  <si>
    <t xml:space="preserve">025229CF0523C85A1FA9B570EF1AE9DC</t>
  </si>
  <si>
    <t xml:space="preserve">025229CF0523C85A8E750C5024A0A049</t>
  </si>
  <si>
    <t xml:space="preserve">73F2811E2E471FFABBFA140EB8E98761</t>
  </si>
  <si>
    <t xml:space="preserve">73F2811E2E471FFA1DC7D349C8FEA5F4</t>
  </si>
  <si>
    <t xml:space="preserve">73F2811E2E471FFA98046901C33C002C</t>
  </si>
  <si>
    <t xml:space="preserve">73F2811E2E471FFABF49E5D4052C55BA</t>
  </si>
  <si>
    <t xml:space="preserve">73F2811E2E471FFA160674A47C337779</t>
  </si>
  <si>
    <t xml:space="preserve">7DCA28B3C173899F2F44B017ED272B47</t>
  </si>
  <si>
    <t xml:space="preserve">EA5BD26D1377BB0F03CD4597D97A890A</t>
  </si>
  <si>
    <t xml:space="preserve">EA5BD26D1377BB0F73C662859B7D1519</t>
  </si>
  <si>
    <t xml:space="preserve">EA5BD26D1377BB0FF2B5544690AB7331</t>
  </si>
  <si>
    <t xml:space="preserve">EA5BD26D1377BB0F55A4EEDABBBB0974</t>
  </si>
  <si>
    <t xml:space="preserve">EA5BD26D1377BB0F212A1A606ABE07C3</t>
  </si>
  <si>
    <t xml:space="preserve">EA5BD26D1377BB0FEAB574C190471082</t>
  </si>
  <si>
    <t xml:space="preserve">27526F133E80A114B868EEE2C5CF6DB5</t>
  </si>
  <si>
    <t xml:space="preserve">27526F133E80A114E90BA7A6E00E2E68</t>
  </si>
  <si>
    <t xml:space="preserve">27526F133E80A114D60F42A5A3BB4D99</t>
  </si>
  <si>
    <t xml:space="preserve">EEE2EA9A437588F62518E166D1FB7275</t>
  </si>
  <si>
    <t xml:space="preserve">EEE2EA9A437588F6828AE141E5ECB89D</t>
  </si>
  <si>
    <t xml:space="preserve">EEE2EA9A437588F6D665AEBC27E3F88C</t>
  </si>
  <si>
    <t xml:space="preserve">F0E3BAE2FA10395FAE19DF817EA44F3B</t>
  </si>
  <si>
    <t xml:space="preserve">F0E3BAE2FA10395F8B519A7BB28AD0A8</t>
  </si>
  <si>
    <t xml:space="preserve">F0E3BAE2FA10395F771842C79113310C</t>
  </si>
  <si>
    <t xml:space="preserve">F0E3BAE2FA10395FB5E55EE10CFEC482</t>
  </si>
  <si>
    <t xml:space="preserve">F0E3BAE2FA10395FFE7C6BE335F663C9</t>
  </si>
  <si>
    <t xml:space="preserve">F0E3BAE2FA10395F057F5AA1B30C5290</t>
  </si>
  <si>
    <t xml:space="preserve">F002A101641484BACB5EF1410D3A904C</t>
  </si>
  <si>
    <t xml:space="preserve">0091ADCE9618E57B27362A803C4C0E39</t>
  </si>
  <si>
    <t xml:space="preserve">0091ADCE9618E57B4C374CF0BB985A09</t>
  </si>
  <si>
    <t xml:space="preserve">0091ADCE9618E57BED4231DF4ADBD02D</t>
  </si>
  <si>
    <t xml:space="preserve">0091ADCE9618E57B91BB39A92880FE14</t>
  </si>
  <si>
    <t xml:space="preserve">0091ADCE9618E57BD1549A8BCD234A91</t>
  </si>
  <si>
    <t xml:space="preserve">C81FC8C27CF6C1FAB75EE30A1C150455</t>
  </si>
  <si>
    <t xml:space="preserve">C81FC8C27CF6C1FA9452FAEA0997DD28</t>
  </si>
  <si>
    <t xml:space="preserve">9CA69E3A11529EE9087045401EB7CC2F</t>
  </si>
  <si>
    <t xml:space="preserve">9CA69E3A11529EE94D16D73C19733C43</t>
  </si>
  <si>
    <t xml:space="preserve">9CA69E3A11529EE9EDEADD9BFAEDE006</t>
  </si>
  <si>
    <t xml:space="preserve">9CA69E3A11529EE95814A86CB743D4C1</t>
  </si>
  <si>
    <t xml:space="preserve">5937660542BC821618E6742B03E28C0A</t>
  </si>
  <si>
    <t xml:space="preserve">5937660542BC8216FB4F844C3AFE379E</t>
  </si>
  <si>
    <t xml:space="preserve">5937660542BC821693568F901BCC3429</t>
  </si>
  <si>
    <t xml:space="preserve">5937660542BC82166BCEB987DDE77961</t>
  </si>
  <si>
    <t xml:space="preserve">5937660542BC82161ECE3D728B4D8DEC</t>
  </si>
  <si>
    <t xml:space="preserve">5937660542BC8216DA8534B493AF24FC</t>
  </si>
  <si>
    <t xml:space="preserve">9096996BC216D1E4AA8E9EDF055BC144</t>
  </si>
  <si>
    <t xml:space="preserve">9096996BC216D1E44EDB7B4CAD110298</t>
  </si>
  <si>
    <t xml:space="preserve">9096996BC216D1E440733C63CE362AED</t>
  </si>
  <si>
    <t xml:space="preserve">9096996BC216D1E4B9A2A572B91978C6</t>
  </si>
  <si>
    <t xml:space="preserve">E4C0C8639502380F42DECC280F05D44E</t>
  </si>
  <si>
    <t xml:space="preserve">E4C0C8639502380F454BA89F4D7709E0</t>
  </si>
  <si>
    <t xml:space="preserve">D333CFC7CCE22D0976EC3B4571D882E6</t>
  </si>
  <si>
    <t xml:space="preserve">D333CFC7CCE22D09FC06EEABFBA03B2B</t>
  </si>
  <si>
    <t xml:space="preserve">D333CFC7CCE22D09E1D1AFF02E0952A0</t>
  </si>
  <si>
    <t xml:space="preserve">D333CFC7CCE22D0922EFBA6846BF41D8</t>
  </si>
  <si>
    <t xml:space="preserve">D333CFC7CCE22D0901E8872AB72271F0</t>
  </si>
  <si>
    <t xml:space="preserve">D333CFC7CCE22D098B69881245B1F802</t>
  </si>
  <si>
    <t xml:space="preserve">50911994EF7540B1E42DD1B81B7BB9A9</t>
  </si>
  <si>
    <t xml:space="preserve">50911994EF7540B14036F922534D894D</t>
  </si>
  <si>
    <t xml:space="preserve">50911994EF7540B18E96CBEAE7901C10</t>
  </si>
  <si>
    <t xml:space="preserve">50911994EF7540B1783BAF49A18D143A</t>
  </si>
  <si>
    <t xml:space="preserve">0CBA68B20C92BE1DAAB6D8C4755EDC9D</t>
  </si>
  <si>
    <t xml:space="preserve">0CBA68B20C92BE1D750BC43CAABE8988</t>
  </si>
  <si>
    <t xml:space="preserve">8D0739F455408C355A8F6CB9833A2C25</t>
  </si>
  <si>
    <t xml:space="preserve">51EF29702B7F2F7AD2C38A7F0F4DC213</t>
  </si>
  <si>
    <t xml:space="preserve">51EF29702B7F2F7A42F159870DE39A20</t>
  </si>
  <si>
    <t xml:space="preserve">51EF29702B7F2F7A166B99B90426664E</t>
  </si>
  <si>
    <t xml:space="preserve">51EF29702B7F2F7A9C7F829221EF7CDD</t>
  </si>
  <si>
    <t xml:space="preserve">51EF29702B7F2F7A3E61F7DE41394A4C</t>
  </si>
  <si>
    <t xml:space="preserve">C20303AB91021E9E152C882220F790E0</t>
  </si>
  <si>
    <t xml:space="preserve">C20303AB91021E9ED3D64540A707270E</t>
  </si>
  <si>
    <t xml:space="preserve">C20303AB91021E9EFB896A1A28046374</t>
  </si>
  <si>
    <t xml:space="preserve">C20303AB91021E9E431E480F84708116</t>
  </si>
  <si>
    <t xml:space="preserve">C20303AB91021E9E427F6451947E96B7</t>
  </si>
  <si>
    <t xml:space="preserve">C20303AB91021E9E5420A2A5A16D7F6B</t>
  </si>
  <si>
    <t xml:space="preserve">48F25431936904FE58CB6DB3A4F6178F</t>
  </si>
  <si>
    <t xml:space="preserve">48F25431936904FE1E901C4C6A528D62</t>
  </si>
  <si>
    <t xml:space="preserve">48F25431936904FEC4B657C429401271</t>
  </si>
  <si>
    <t xml:space="preserve">9B1CDEDEF8AD8F5819F7736E1BF1349B</t>
  </si>
  <si>
    <t xml:space="preserve">9B1CDEDEF8AD8F58D5C02C721592C661</t>
  </si>
  <si>
    <t xml:space="preserve">73FCEA779F231884FC8DC77467D4996A</t>
  </si>
  <si>
    <t xml:space="preserve">73FCEA779F231884E440AFB4706907E7</t>
  </si>
  <si>
    <t xml:space="preserve">70D03E925960142B520B95A97E06023A</t>
  </si>
  <si>
    <t xml:space="preserve">70D03E925960142B3CC374A1503EAB9D</t>
  </si>
  <si>
    <t xml:space="preserve">70D03E925960142BB0CEEF3AFF7C902F</t>
  </si>
  <si>
    <t xml:space="preserve">70D03E925960142BED9AB31C29DDF94E</t>
  </si>
  <si>
    <t xml:space="preserve">F003C4617E34A576AC5C7A4DB8AA6F0F</t>
  </si>
  <si>
    <t xml:space="preserve">F003C4617E34A57605DDB50D98E6A281</t>
  </si>
  <si>
    <t xml:space="preserve">F003C4617E34A576CFF4FA7086042B5B</t>
  </si>
  <si>
    <t xml:space="preserve">F003C4617E34A5768CAA4B1D569F7517</t>
  </si>
  <si>
    <t xml:space="preserve">F003C4617E34A576492DF41DB3B6516C</t>
  </si>
  <si>
    <t xml:space="preserve">F003C4617E34A576DD130DB4EA966442</t>
  </si>
  <si>
    <t xml:space="preserve">86D416ADFF5CC72B6145C3FFA1747D42</t>
  </si>
  <si>
    <t xml:space="preserve">86D416ADFF5CC72B64EC7092378A5797</t>
  </si>
  <si>
    <t xml:space="preserve">7BD4CB3CE5C410D85478922C957F6FEB</t>
  </si>
  <si>
    <t xml:space="preserve">7BD4CB3CE5C410D8F60E53141761754B</t>
  </si>
  <si>
    <t xml:space="preserve">7BD4CB3CE5C410D8B33A0CAB8A4880FA</t>
  </si>
  <si>
    <t xml:space="preserve">7BD4CB3CE5C410D8E0050DE58F045D19</t>
  </si>
  <si>
    <t xml:space="preserve">F808DA67DA33484D3AA247C203A969BB</t>
  </si>
  <si>
    <t xml:space="preserve">F808DA67DA33484D0A24A955293A246C</t>
  </si>
  <si>
    <t xml:space="preserve">F808DA67DA33484D59F24C1572299C53</t>
  </si>
  <si>
    <t xml:space="preserve">F808DA67DA33484D5F3C4ADD216D4253</t>
  </si>
  <si>
    <t xml:space="preserve">F808DA67DA33484DD90EF06B5BB4E44E</t>
  </si>
  <si>
    <t xml:space="preserve">F808DA67DA33484D83378BADFE5B5019</t>
  </si>
  <si>
    <t xml:space="preserve">577566BD04AB0EAFD0F14007C8D7C9D4</t>
  </si>
  <si>
    <t xml:space="preserve">577566BD04AB0EAFA5BF6066F7ADA9CB</t>
  </si>
  <si>
    <t xml:space="preserve">577566BD04AB0EAFF90FB436998266F5</t>
  </si>
  <si>
    <t xml:space="preserve">577566BD04AB0EAF9220DDF5F4516A9E</t>
  </si>
  <si>
    <t xml:space="preserve">577566BD04AB0EAF6ECB60C3FFCD9EE8</t>
  </si>
  <si>
    <t xml:space="preserve">B4339BFD9FC37D1BA0A29E0318B1FBFC</t>
  </si>
  <si>
    <t xml:space="preserve">55AD2FDDAFABC8BD737AECB471F1C8CD</t>
  </si>
  <si>
    <t xml:space="preserve">711F1C444DCEBEBF3A680D61AD8BFA9F</t>
  </si>
  <si>
    <t xml:space="preserve">711F1C444DCEBEBF9FB0DFF46E0C8F88</t>
  </si>
  <si>
    <t xml:space="preserve">711F1C444DCEBEBF0F238B14E2E9425A</t>
  </si>
  <si>
    <t xml:space="preserve">711F1C444DCEBEBF2383DB9C659A3DF8</t>
  </si>
  <si>
    <t xml:space="preserve">711F1C444DCEBEBFDCAA36EEFCC7B2B4</t>
  </si>
  <si>
    <t xml:space="preserve">4A808C91BA1DD1C7EB5795D60676D117</t>
  </si>
  <si>
    <t xml:space="preserve">4A808C91BA1DD1C714B4742CB85D82A6</t>
  </si>
  <si>
    <t xml:space="preserve">4A808C91BA1DD1C706D162032986C55A</t>
  </si>
  <si>
    <t xml:space="preserve">4A808C91BA1DD1C70B09B5DEDCFBE854</t>
  </si>
  <si>
    <t xml:space="preserve">4A808C91BA1DD1C729D3A6348FE00F6A</t>
  </si>
  <si>
    <t xml:space="preserve">6D2B04308D4772E8A74DB47B2EBA7167</t>
  </si>
  <si>
    <t xml:space="preserve">B4CAFBA4E3A1BCF479326621EC02F528</t>
  </si>
  <si>
    <t xml:space="preserve">B4CAFBA4E3A1BCF461B9E7CA08D21741</t>
  </si>
  <si>
    <t xml:space="preserve">63AFC0CBA808E3FD30A3D60C9F5A2CD5</t>
  </si>
  <si>
    <t xml:space="preserve">63AFC0CBA808E3FD8CE39BB19FB9B4DB</t>
  </si>
  <si>
    <t xml:space="preserve">63AFC0CBA808E3FDAF2821AB0873235F</t>
  </si>
  <si>
    <t xml:space="preserve">63AFC0CBA808E3FDDD5E7EF66001EDE6</t>
  </si>
  <si>
    <t xml:space="preserve">08A021D492277382CC02C5BAC8872C98</t>
  </si>
  <si>
    <t xml:space="preserve">08A021D4922773825107904D95E1D433</t>
  </si>
  <si>
    <t xml:space="preserve">08A021D4922773824B91BA79C2E3B573</t>
  </si>
  <si>
    <t xml:space="preserve">08A021D492277382E52A95EEEF6AB5A4</t>
  </si>
  <si>
    <t xml:space="preserve">08A021D492277382DCBDC0E9ED314729</t>
  </si>
  <si>
    <t xml:space="preserve">08A021D4922773826CC71DAE3BFE0AD5</t>
  </si>
  <si>
    <t xml:space="preserve">025229CF0523C85AB092529FD7D3585F</t>
  </si>
  <si>
    <t xml:space="preserve">025229CF0523C85AC1FDD2CAEA2CA9C2</t>
  </si>
  <si>
    <t xml:space="preserve">025229CF0523C85A756AFBBBFDB370AF</t>
  </si>
  <si>
    <t xml:space="preserve">0B65B5649E0C301C60DB397A37B80C7A</t>
  </si>
  <si>
    <t xml:space="preserve">0B65B5649E0C301CCC239C3ADEAE95DB</t>
  </si>
  <si>
    <t xml:space="preserve">0B65B5649E0C301CF54975DE06D4B84E</t>
  </si>
  <si>
    <t xml:space="preserve">7DCA28B3C173899F4EAF9DB8FB2C0BB0</t>
  </si>
  <si>
    <t xml:space="preserve">7DCA28B3C173899F5DC32B7775EDF90E</t>
  </si>
  <si>
    <t xml:space="preserve">7DCA28B3C173899FD9B750E674D933A5</t>
  </si>
  <si>
    <t xml:space="preserve">7DCA28B3C173899F74587DBC23F64765</t>
  </si>
  <si>
    <t xml:space="preserve">7DCA28B3C173899F790FE8A1DC389F39</t>
  </si>
  <si>
    <t xml:space="preserve">7DCA28B3C173899F311CB38A1E70CBA4</t>
  </si>
  <si>
    <t xml:space="preserve">EA5BD26D1377BB0FCA33E4A7A45BF2D2</t>
  </si>
  <si>
    <t xml:space="preserve">88E3849F814AC4C89B61CE873FF0B697</t>
  </si>
  <si>
    <t xml:space="preserve">88E3849F814AC4C88D56795B1FE6DC40</t>
  </si>
  <si>
    <t xml:space="preserve">88E3849F814AC4C8282CEADA980F9DAD</t>
  </si>
  <si>
    <t xml:space="preserve">88E3849F814AC4C839C661B2203E934E</t>
  </si>
  <si>
    <t xml:space="preserve">88E3849F814AC4C85039D2A962675923</t>
  </si>
  <si>
    <t xml:space="preserve">EEE2EA9A437588F6FE13CF3585D03FAC</t>
  </si>
  <si>
    <t xml:space="preserve">EEE2EA9A437588F6AE40A1379A189FAE</t>
  </si>
  <si>
    <t xml:space="preserve">EEE2EA9A437588F6FAD505BCE38D8B06</t>
  </si>
  <si>
    <t xml:space="preserve">EEE2EA9A437588F68E793A4C1FC8DDF3</t>
  </si>
  <si>
    <t xml:space="preserve">EEE2EA9A437588F688C845FAC599B783</t>
  </si>
  <si>
    <t xml:space="preserve">501C586B495B6D717685CFCB25F2F69C</t>
  </si>
  <si>
    <t xml:space="preserve">F0E3BAE2FA10395F80446B3773D9425A</t>
  </si>
  <si>
    <t xml:space="preserve">56861FB5DCEF25E20685438BCAD0FF5E</t>
  </si>
  <si>
    <t xml:space="preserve">56861FB5DCEF25E271CD869BA8591795</t>
  </si>
  <si>
    <t xml:space="preserve">56861FB5DCEF25E2D850E682EBE62D1F</t>
  </si>
  <si>
    <t xml:space="preserve">56861FB5DCEF25E23EA2B96EC6ABBBDC</t>
  </si>
  <si>
    <t xml:space="preserve">56861FB5DCEF25E2590D96DC51F35C4A</t>
  </si>
  <si>
    <t xml:space="preserve">0091ADCE9618E57B14DDB976C190C47C</t>
  </si>
  <si>
    <t xml:space="preserve">0091ADCE9618E57BB14FA4BE5B4A1BB4</t>
  </si>
  <si>
    <t xml:space="preserve">0091ADCE9618E57BE3BB6E95553C430D</t>
  </si>
  <si>
    <t xml:space="preserve">E0C9913700068BA8B37272FC7636D9FC</t>
  </si>
  <si>
    <t xml:space="preserve">E0C9913700068BA8765D315AB451C51F</t>
  </si>
  <si>
    <t xml:space="preserve">E0C9913700068BA8441E3F25855BD87F</t>
  </si>
  <si>
    <t xml:space="preserve">9CA69E3A11529EE91633205038931120</t>
  </si>
  <si>
    <t xml:space="preserve">9CA69E3A11529EE9DEDB4A5042172DD1</t>
  </si>
  <si>
    <t xml:space="preserve">9CA69E3A11529EE93452013B8686988C</t>
  </si>
  <si>
    <t xml:space="preserve">9CA69E3A11529EE929C8B87D0CECBF6B</t>
  </si>
  <si>
    <t xml:space="preserve">421D3C98B3DC291CC03F0E4322646406</t>
  </si>
  <si>
    <t xml:space="preserve">421D3C98B3DC291CD338CCE88955F1BB</t>
  </si>
  <si>
    <t xml:space="preserve">5937660542BC82160CB512BD9D325FCF</t>
  </si>
  <si>
    <t xml:space="preserve">B02BB21F2EBB2AA572DEAAC922A64A48</t>
  </si>
  <si>
    <t xml:space="preserve">B02BB21F2EBB2AA5C91E3D84913EE980</t>
  </si>
  <si>
    <t xml:space="preserve">B02BB21F2EBB2AA56FCE5686533A278B</t>
  </si>
  <si>
    <t xml:space="preserve">B02BB21F2EBB2AA547622008B42C840E</t>
  </si>
  <si>
    <t xml:space="preserve">B02BB21F2EBB2AA59A6A476BC1B8AB7E</t>
  </si>
  <si>
    <t xml:space="preserve">E4C0C8639502380F153BCEC81DF864E7</t>
  </si>
  <si>
    <t xml:space="preserve">E4C0C8639502380F9BCCA1C98B642C99</t>
  </si>
  <si>
    <t xml:space="preserve">E4C0C8639502380F2AD1CA31F83DF006</t>
  </si>
  <si>
    <t xml:space="preserve">E4C0C8639502380FB54FADAD9CBD29D0</t>
  </si>
  <si>
    <t xml:space="preserve">E4C0C8639502380F9361D2F7BDA9DB0B</t>
  </si>
  <si>
    <t xml:space="preserve">E4C0C8639502380F9F82ADF8B44515AD</t>
  </si>
  <si>
    <t xml:space="preserve">D333CFC7CCE22D0917A92DA7B43E8B4E</t>
  </si>
  <si>
    <t xml:space="preserve">D333CFC7CCE22D09CED80F1F7C164082</t>
  </si>
  <si>
    <t xml:space="preserve">0878953F6BF150D429242C68C3B4C060</t>
  </si>
  <si>
    <t xml:space="preserve">0878953F6BF150D494261838E4B7F1E2</t>
  </si>
  <si>
    <t xml:space="preserve">0878953F6BF150D4B31529A79C76ABE4</t>
  </si>
  <si>
    <t xml:space="preserve">0878953F6BF150D46C3037DE3EABCDEE</t>
  </si>
  <si>
    <t xml:space="preserve">0CBA68B20C92BE1DAE795C5572F4DA6D</t>
  </si>
  <si>
    <t xml:space="preserve">0CBA68B20C92BE1DC341A4D6D57DCD96</t>
  </si>
  <si>
    <t xml:space="preserve">0CBA68B20C92BE1D1078DB93138C5F61</t>
  </si>
  <si>
    <t xml:space="preserve">0CBA68B20C92BE1D82DB8BE56BBFFDA3</t>
  </si>
  <si>
    <t xml:space="preserve">0CBA68B20C92BE1D90AC7AFFBE750AD6</t>
  </si>
  <si>
    <t xml:space="preserve">0CBA68B20C92BE1D928AD56C782C64AD</t>
  </si>
  <si>
    <t xml:space="preserve">51EF29702B7F2F7A88B9656E68AA00D4</t>
  </si>
  <si>
    <t xml:space="preserve">51EF29702B7F2F7A622C3390A73D95D6</t>
  </si>
  <si>
    <t xml:space="preserve">86C135AA334F5F427AABE5BA1724D8EC</t>
  </si>
  <si>
    <t xml:space="preserve">86C135AA334F5F427C85D5CA6A2E21D4</t>
  </si>
  <si>
    <t xml:space="preserve">86C135AA334F5F42CD9AB5853353C8B4</t>
  </si>
  <si>
    <t xml:space="preserve">86C135AA334F5F42BAD842FD4A969408</t>
  </si>
  <si>
    <t xml:space="preserve">C20303AB91021E9E82C9480D489AE961</t>
  </si>
  <si>
    <t xml:space="preserve">2329461FF8A4F69F4E57423BE07D6F9E</t>
  </si>
  <si>
    <t xml:space="preserve">2329461FF8A4F69F99CF839880D2F187</t>
  </si>
  <si>
    <t xml:space="preserve">2329461FF8A4F69F66FFFEB72C937613</t>
  </si>
  <si>
    <t xml:space="preserve">2329461FF8A4F69F22B32AE22BC9A120</t>
  </si>
  <si>
    <t xml:space="preserve">2329461FF8A4F69FE34729F0828D7B53</t>
  </si>
  <si>
    <t xml:space="preserve">9B1CDEDEF8AD8F5883648C463B21E90D</t>
  </si>
  <si>
    <t xml:space="preserve">9B1CDEDEF8AD8F5861159C2BBE9CCE73</t>
  </si>
  <si>
    <t xml:space="preserve">9B1CDEDEF8AD8F584703E756AAB51117</t>
  </si>
  <si>
    <t xml:space="preserve">9B1CDEDEF8AD8F581CA9D48CA87A4BD1</t>
  </si>
  <si>
    <t xml:space="preserve">9B1CDEDEF8AD8F58C80799FE145E6254</t>
  </si>
  <si>
    <t xml:space="preserve">9B1CDEDEF8AD8F58D0B7850801007588</t>
  </si>
  <si>
    <t xml:space="preserve">70D03E925960142BF698962E63C259A8</t>
  </si>
  <si>
    <t xml:space="preserve">70D03E925960142BAF3A14DA11B566AC</t>
  </si>
  <si>
    <t xml:space="preserve">70D03E925960142B5CA0ACB4B0A43781</t>
  </si>
  <si>
    <t xml:space="preserve">226363913910B6A593CE51CF3F4BED69</t>
  </si>
  <si>
    <t xml:space="preserve">226363913910B6A52164C48E10EB66E3</t>
  </si>
  <si>
    <t xml:space="preserve">226363913910B6A5EF47E75BF1BDE892</t>
  </si>
  <si>
    <t xml:space="preserve">98B421CC885C027F70AD4B37C89597CA</t>
  </si>
  <si>
    <t xml:space="preserve">98B421CC885C027F2614AF0B98697764</t>
  </si>
  <si>
    <t xml:space="preserve">98B421CC885C027FC0A40E5E87B8473F</t>
  </si>
  <si>
    <t xml:space="preserve">98B421CC885C027F13CFA6E0A2C22AB5</t>
  </si>
  <si>
    <t xml:space="preserve">98B421CC885C027F58F6B6A71358F2E0</t>
  </si>
  <si>
    <t xml:space="preserve">98B421CC885C027FB7C2B49EA58548B7</t>
  </si>
  <si>
    <t xml:space="preserve">7BD4CB3CE5C410D8AFA29FA305DE1C78</t>
  </si>
  <si>
    <t xml:space="preserve">7BD4CB3CE5C410D88EB91DD9E825BC93</t>
  </si>
  <si>
    <t xml:space="preserve">7BD4CB3CE5C410D86F09F48DBF1B49B3</t>
  </si>
  <si>
    <t xml:space="preserve">7BD4CB3CE5C410D84108E882A614DD0F</t>
  </si>
  <si>
    <t xml:space="preserve">3F7CBBDD2EEF755F6AFBF23B75CD7EB4</t>
  </si>
  <si>
    <t xml:space="preserve">3F7CBBDD2EEF755FF6CE02D2C0363385</t>
  </si>
  <si>
    <t xml:space="preserve">F808DA67DA33484D0B5B711338FC5E65</t>
  </si>
  <si>
    <t xml:space="preserve">1ED179AD2E5375FB28EC0AA641A72405</t>
  </si>
  <si>
    <t xml:space="preserve">1ED179AD2E5375FBFC2C001200DC8EFF</t>
  </si>
  <si>
    <t xml:space="preserve">1ED179AD2E5375FBE64A64365CD1539B</t>
  </si>
  <si>
    <t xml:space="preserve">1ED179AD2E5375FB014831C4703E7C45</t>
  </si>
  <si>
    <t xml:space="preserve">1ED179AD2E5375FBD6A106996E681953</t>
  </si>
  <si>
    <t xml:space="preserve">B4339BFD9FC37D1B172CE31FF50E2976</t>
  </si>
  <si>
    <t xml:space="preserve">B4339BFD9FC37D1B9FB7CEC5DED03781</t>
  </si>
  <si>
    <t xml:space="preserve">B4339BFD9FC37D1BAA2CCF8931F96BE2</t>
  </si>
  <si>
    <t xml:space="preserve">B4339BFD9FC37D1BE533FD43238AB804</t>
  </si>
  <si>
    <t xml:space="preserve">B4339BFD9FC37D1BB427B2575329D472</t>
  </si>
  <si>
    <t xml:space="preserve">B4339BFD9FC37D1B215947E597804FF3</t>
  </si>
  <si>
    <t xml:space="preserve">711F1C444DCEBEBFAA31E4EF0345DFD4</t>
  </si>
  <si>
    <t xml:space="preserve">711F1C444DCEBEBF08E3C3EE6D303C1F</t>
  </si>
  <si>
    <t xml:space="preserve">711F1C444DCEBEBF9BD19F2A27C0DBAA</t>
  </si>
  <si>
    <t xml:space="preserve">4A00BE5EE01835106AE18C45064898FC</t>
  </si>
  <si>
    <t xml:space="preserve">4A00BE5EE0183510DB3316879600D635</t>
  </si>
  <si>
    <t xml:space="preserve">4A00BE5EE01835103C61654F678FB69C</t>
  </si>
  <si>
    <t xml:space="preserve">6D2B04308D4772E87B81BB65C88B6C92</t>
  </si>
  <si>
    <t xml:space="preserve">6D2B04308D4772E8EFF6064FFD044610</t>
  </si>
  <si>
    <t xml:space="preserve">6D2B04308D4772E8785733212992AA3A</t>
  </si>
  <si>
    <t xml:space="preserve">6D2B04308D4772E84B50162D3B9C7035</t>
  </si>
  <si>
    <t xml:space="preserve">6D2B04308D4772E8350C286C027B810B</t>
  </si>
  <si>
    <t xml:space="preserve">6D2B04308D4772E8A6C8E9CDC0386078</t>
  </si>
  <si>
    <t xml:space="preserve">63AFC0CBA808E3FD03EBFA01676EEC80</t>
  </si>
  <si>
    <t xml:space="preserve">63AFC0CBA808E3FDFF679F7F3E17E820</t>
  </si>
  <si>
    <t xml:space="preserve">63AFC0CBA808E3FDD57CB4851B56CAFC</t>
  </si>
  <si>
    <t xml:space="preserve">3834CD169CDEDD26FCD16A689E60B69E</t>
  </si>
  <si>
    <t xml:space="preserve">3834CD169CDEDD26F23A457B42B1B8DA</t>
  </si>
  <si>
    <t xml:space="preserve">3834CD169CDEDD262DA47FF2095A0A74</t>
  </si>
  <si>
    <t xml:space="preserve">1FA904643E1A35C5802835CB98256F04</t>
  </si>
  <si>
    <t xml:space="preserve">1FA904643E1A35C53E093DD6C501CB4A</t>
  </si>
  <si>
    <t xml:space="preserve">1FA904643E1A35C5733541A852B2AF68</t>
  </si>
  <si>
    <t xml:space="preserve">1FA904643E1A35C57936FD48A0DB7AA7</t>
  </si>
  <si>
    <t xml:space="preserve">1FA904643E1A35C526B0E0823C1C817A</t>
  </si>
  <si>
    <t xml:space="preserve">1FA904643E1A35C55C9E8FED56D91C89</t>
  </si>
  <si>
    <t xml:space="preserve">0B65B5649E0C301C1C8D6C635910A0E0</t>
  </si>
  <si>
    <t xml:space="preserve">0B65B5649E0C301CD3121E920CF589B2</t>
  </si>
  <si>
    <t xml:space="preserve">0B65B5649E0C301C34ADEB5B709DE6D9</t>
  </si>
  <si>
    <t xml:space="preserve">0B65B5649E0C301CEDF48652F96F781B</t>
  </si>
  <si>
    <t xml:space="preserve">0B65B5649E0C301C4EB8143FD737927A</t>
  </si>
  <si>
    <t xml:space="preserve">D2A79A9A7F4E805CB9A34119AD707456</t>
  </si>
  <si>
    <t xml:space="preserve">7DCA28B3C173899FDC8EFECEB7DE27D0</t>
  </si>
  <si>
    <t xml:space="preserve">EE7384269146B73BCDEEE375F71B6D80</t>
  </si>
  <si>
    <t xml:space="preserve">EE7384269146B73B1235C02AF7F6AEA8</t>
  </si>
  <si>
    <t xml:space="preserve">EE7384269146B73B0400F1668D025249</t>
  </si>
  <si>
    <t xml:space="preserve">EE7384269146B73B735F7DBC62A3CFB3</t>
  </si>
  <si>
    <t xml:space="preserve">EE7384269146B73BBCF94AB6307F29D3</t>
  </si>
  <si>
    <t xml:space="preserve">88E3849F814AC4C8DA65982937D5F15D</t>
  </si>
  <si>
    <t xml:space="preserve">88E3849F814AC4C85F157C0AA70B663B</t>
  </si>
  <si>
    <t xml:space="preserve">88E3849F814AC4C86B7B66D87879323D</t>
  </si>
  <si>
    <t xml:space="preserve">9B9C57CDB6B8CC3BF584328FA40C64CF</t>
  </si>
  <si>
    <t xml:space="preserve">9B9C57CDB6B8CC3BA0E02FB9FAB5985A</t>
  </si>
  <si>
    <t xml:space="preserve">9B9C57CDB6B8CC3B62FD5216B608E195</t>
  </si>
  <si>
    <t xml:space="preserve">501C586B495B6D710306C7AFB91FDA5B</t>
  </si>
  <si>
    <t xml:space="preserve">501C586B495B6D71DA68D425AD4C8D0D</t>
  </si>
  <si>
    <t xml:space="preserve">501C586B495B6D71713E2FE651807B30</t>
  </si>
  <si>
    <t xml:space="preserve">501C586B495B6D7107EC07896702D673</t>
  </si>
  <si>
    <t xml:space="preserve">501C586B495B6D71046560B38E82ABA4</t>
  </si>
  <si>
    <t xml:space="preserve">501C586B495B6D71BEF854459542C01E</t>
  </si>
  <si>
    <t xml:space="preserve">56861FB5DCEF25E2E56A75ACD763DB3F</t>
  </si>
  <si>
    <t xml:space="preserve">56861FB5DCEF25E27BD1049C45C3C71F</t>
  </si>
  <si>
    <t xml:space="preserve">56861FB5DCEF25E208F9B4F8D5D0E2C6</t>
  </si>
  <si>
    <t xml:space="preserve">3D049C0A8A2F37942ABDAFD3ACC4B62C</t>
  </si>
  <si>
    <t xml:space="preserve">3D049C0A8A2F379491AE154D3E4EEA4E</t>
  </si>
  <si>
    <t xml:space="preserve">3D049C0A8A2F37947184CE661A25B983</t>
  </si>
  <si>
    <t xml:space="preserve">E0C9913700068BA8F6901BB44A6AABFF</t>
  </si>
  <si>
    <t xml:space="preserve">E0C9913700068BA87600EF49A404201C</t>
  </si>
  <si>
    <t xml:space="preserve">E0C9913700068BA88D5DF1A0956A947E</t>
  </si>
  <si>
    <t xml:space="preserve">E0C9913700068BA884B4D69897459153</t>
  </si>
  <si>
    <t xml:space="preserve">66D536C51E5C39F6042562B71BD63DD3</t>
  </si>
  <si>
    <t xml:space="preserve">66D536C51E5C39F617208170C3A5FB60</t>
  </si>
  <si>
    <t xml:space="preserve">421D3C98B3DC291CC7B55690619BD7D4</t>
  </si>
  <si>
    <t xml:space="preserve">421D3C98B3DC291C67ADE3B54428FC7C</t>
  </si>
  <si>
    <t xml:space="preserve">421D3C98B3DC291CA81257B190A37E8C</t>
  </si>
  <si>
    <t xml:space="preserve">421D3C98B3DC291C62907D616171C9C4</t>
  </si>
  <si>
    <t xml:space="preserve">421D3C98B3DC291C81301D1FEF58016B</t>
  </si>
  <si>
    <t xml:space="preserve">421D3C98B3DC291C934832A71940DC5C</t>
  </si>
  <si>
    <t xml:space="preserve">B02BB21F2EBB2AA55EB746855BBF73BC</t>
  </si>
  <si>
    <t xml:space="preserve">B02BB21F2EBB2AA522133CCD245DA52B</t>
  </si>
  <si>
    <t xml:space="preserve">B02BB21F2EBB2AA5BDFD2CF534EA5874</t>
  </si>
  <si>
    <t xml:space="preserve">3BFC1218AA5C737EE84F6D33F865B154</t>
  </si>
  <si>
    <t xml:space="preserve">3BFC1218AA5C737E82C396ED1FE655DD</t>
  </si>
  <si>
    <t xml:space="preserve">9150000F8047D8109D600EE3A6CF28AA</t>
  </si>
  <si>
    <t xml:space="preserve">9150000F8047D8107A9831E97566CFB3</t>
  </si>
  <si>
    <t xml:space="preserve">9150000F8047D810CFC55BEE7818A1F8</t>
  </si>
  <si>
    <t xml:space="preserve">9150000F8047D81078DB2BCE6E9AF30A</t>
  </si>
  <si>
    <t xml:space="preserve">9150000F8047D8106B31790D8E5E5E5F</t>
  </si>
  <si>
    <t xml:space="preserve">9150000F8047D810B15F5F9CAFE05CE5</t>
  </si>
  <si>
    <t xml:space="preserve">0878953F6BF150D44BD94CA501928860</t>
  </si>
  <si>
    <t xml:space="preserve">0878953F6BF150D443682A96009B1A27</t>
  </si>
  <si>
    <t xml:space="preserve">0878953F6BF150D44AB5CA0999CE912A</t>
  </si>
  <si>
    <t xml:space="preserve">0878953F6BF150D493A94E26E0FACBD4</t>
  </si>
  <si>
    <t xml:space="preserve">D3F0C08A772960E339514A346E40D66D</t>
  </si>
  <si>
    <t xml:space="preserve">D3F0C08A772960E3C55E190A4CC6369F</t>
  </si>
  <si>
    <t xml:space="preserve">FE57CC00654A026691BE1DE289CC8300</t>
  </si>
  <si>
    <t xml:space="preserve">FE57CC00654A02663A86075E175A4450</t>
  </si>
  <si>
    <t xml:space="preserve">FE57CC00654A026633290BC8905A70BD</t>
  </si>
  <si>
    <t xml:space="preserve">FE57CC00654A0266F42680B19997DB9A</t>
  </si>
  <si>
    <t xml:space="preserve">FE57CC00654A0266C95CF0C80B7DF5CF</t>
  </si>
  <si>
    <t xml:space="preserve">FE57CC00654A026680BE7E73503A9709</t>
  </si>
  <si>
    <t xml:space="preserve">86C135AA334F5F42685167063E59AD86</t>
  </si>
  <si>
    <t xml:space="preserve">86C135AA334F5F424666031E77F740E2</t>
  </si>
  <si>
    <t xml:space="preserve">86C135AA334F5F42909BB501CF54D805</t>
  </si>
  <si>
    <t xml:space="preserve">86C135AA334F5F4299036D81C9B907F7</t>
  </si>
  <si>
    <t xml:space="preserve">5510DE32CD907DADC194FFDBEF7F4E3F</t>
  </si>
  <si>
    <t xml:space="preserve">5510DE32CD907DAD7E6BC7CE74169C78</t>
  </si>
  <si>
    <t xml:space="preserve">2329461FF8A4F69F67A5595E1C1B7A9E</t>
  </si>
  <si>
    <t xml:space="preserve">2329461FF8A4F69F020F1FF948D46D28</t>
  </si>
  <si>
    <t xml:space="preserve">9EB5459F69622A6E19D8721B904DDC14</t>
  </si>
  <si>
    <t xml:space="preserve">9EB5459F69622A6E26F46D01A275927C</t>
  </si>
  <si>
    <t xml:space="preserve">9EB5459F69622A6ECF9994072684F401</t>
  </si>
  <si>
    <t xml:space="preserve">9EB5459F69622A6EB3B9EA3D41496EF8</t>
  </si>
  <si>
    <t xml:space="preserve">6F68930D1F6956E2254010F823F66287</t>
  </si>
  <si>
    <t xml:space="preserve">6F68930D1F6956E2176A58540F694939</t>
  </si>
  <si>
    <t xml:space="preserve">6F68930D1F6956E2D5409A56510BFF9C</t>
  </si>
  <si>
    <t xml:space="preserve">6F68930D1F6956E2DC9D3B4B55E023DC</t>
  </si>
  <si>
    <t xml:space="preserve">6F68930D1F6956E26133CFBC25FF45FE</t>
  </si>
  <si>
    <t xml:space="preserve">6F68930D1F6956E2CB872CDF28815D52</t>
  </si>
  <si>
    <t xml:space="preserve">226363913910B6A505BD7B0B452186FF</t>
  </si>
  <si>
    <t xml:space="preserve">226363913910B6A505F8E8A9A24810C1</t>
  </si>
  <si>
    <t xml:space="preserve">226363913910B6A51558E6E0A86ACD17</t>
  </si>
  <si>
    <t xml:space="preserve">226363913910B6A50069EFD108D93CCD</t>
  </si>
  <si>
    <t xml:space="preserve">226363913910B6A585BCC82711789A6E</t>
  </si>
  <si>
    <t xml:space="preserve">7384A0D5CE6517A5D4EBF7CEAA8919F6</t>
  </si>
  <si>
    <t xml:space="preserve">98B421CC885C027FED5775B2955C7365</t>
  </si>
  <si>
    <t xml:space="preserve">5D6320135E8312143AAFE7148710D037</t>
  </si>
  <si>
    <t xml:space="preserve">5D6320135E831214FE29DD77B83FB62D</t>
  </si>
  <si>
    <t xml:space="preserve">5D6320135E8312146ACF40070C0180C9</t>
  </si>
  <si>
    <t xml:space="preserve">5D6320135E83121475E226685C3A6C88</t>
  </si>
  <si>
    <t xml:space="preserve">5D6320135E83121480F8BBDC9F6CCD59</t>
  </si>
  <si>
    <t xml:space="preserve">3F7CBBDD2EEF755F02B757088583735E</t>
  </si>
  <si>
    <t xml:space="preserve">3F7CBBDD2EEF755FF1CA483E8B50CAFC</t>
  </si>
  <si>
    <t xml:space="preserve">3F7CBBDD2EEF755FE1AF563AE85C0F48</t>
  </si>
  <si>
    <t xml:space="preserve">3F7CBBDD2EEF755F23A5181DD875972F</t>
  </si>
  <si>
    <t xml:space="preserve">3F7CBBDD2EEF755FF28777E98066F9B1</t>
  </si>
  <si>
    <t xml:space="preserve">3F7CBBDD2EEF755F2EB75E6200AA4517</t>
  </si>
  <si>
    <t xml:space="preserve">1ED179AD2E5375FB958092B7D773BF1C</t>
  </si>
  <si>
    <t xml:space="preserve">B4339BFD9FC37D1B94E9C5A1F1790895</t>
  </si>
  <si>
    <t xml:space="preserve">913FFF8CAAE6016A93DE7AEAA72DCA9D</t>
  </si>
  <si>
    <t xml:space="preserve">913FFF8CAAE6016A5BA8FE2E31334F94</t>
  </si>
  <si>
    <t xml:space="preserve">913FFF8CAAE6016AF1AD1D62144AA903</t>
  </si>
  <si>
    <t xml:space="preserve">913FFF8CAAE6016A00B1ACF5882CB512</t>
  </si>
  <si>
    <t xml:space="preserve">913FFF8CAAE6016A4F2B039F13D1CEDC</t>
  </si>
  <si>
    <t xml:space="preserve">4A00BE5EE01835100C10C095F6A44A3E</t>
  </si>
  <si>
    <t xml:space="preserve">4A00BE5EE0183510D6CA0567567DED30</t>
  </si>
  <si>
    <t xml:space="preserve">4A00BE5EE01835104FD7AE768DC2065A</t>
  </si>
  <si>
    <t xml:space="preserve">4A00BE5EE01835102806EB1BAF24F61E</t>
  </si>
  <si>
    <t xml:space="preserve">6B3AB327A4FED2944CC5D3F29CE37130</t>
  </si>
  <si>
    <t xml:space="preserve">6B3AB327A4FED294D3030E3D63A7404F</t>
  </si>
  <si>
    <t xml:space="preserve">6D2B04308D4772E81366AF04BBFA9435</t>
  </si>
  <si>
    <t xml:space="preserve">C07EEF1DA20F3F513A3F68C6A2A9828F</t>
  </si>
  <si>
    <t xml:space="preserve">C07EEF1DA20F3F511BA07283F5AAA166</t>
  </si>
  <si>
    <t xml:space="preserve">C07EEF1DA20F3F5179C6FC071BC59C98</t>
  </si>
  <si>
    <t xml:space="preserve">C07EEF1DA20F3F513D4A803EF61B7D66</t>
  </si>
  <si>
    <t xml:space="preserve">C07EEF1DA20F3F51CA164AEBA0BB2EC6</t>
  </si>
  <si>
    <t xml:space="preserve">3834CD169CDEDD26386F5410A64A8827</t>
  </si>
  <si>
    <t xml:space="preserve">3834CD169CDEDD2643E0FC7E2AE90DB2</t>
  </si>
  <si>
    <t xml:space="preserve">3834CD169CDEDD26FBE210A2384434AD</t>
  </si>
  <si>
    <t xml:space="preserve">3834CD169CDEDD26850DA98F76507EB1</t>
  </si>
  <si>
    <t xml:space="preserve">3834CD169CDEDD26FB83B30D4C8B29EA</t>
  </si>
  <si>
    <t xml:space="preserve">A0B31A5F75580E00DCB599E95FD8F46C</t>
  </si>
  <si>
    <t xml:space="preserve">1FA904643E1A35C5F5554F05DFFDF79F</t>
  </si>
  <si>
    <t xml:space="preserve">39B6FC51D6D4DF62BFA6C863484F2440</t>
  </si>
  <si>
    <t xml:space="preserve">39B6FC51D6D4DF62E4B4A830FC456A94</t>
  </si>
  <si>
    <t xml:space="preserve">39B6FC51D6D4DF62E7A9D7EDFE805BBD</t>
  </si>
  <si>
    <t xml:space="preserve">39B6FC51D6D4DF629E82C7BEBB65FA57</t>
  </si>
  <si>
    <t xml:space="preserve">39B6FC51D6D4DF622FD500D9703B3568</t>
  </si>
  <si>
    <t xml:space="preserve">D2A79A9A7F4E805CCD99314D1627F2E4</t>
  </si>
  <si>
    <t xml:space="preserve">D2A79A9A7F4E805C46DB9FC569DBFC49</t>
  </si>
  <si>
    <t xml:space="preserve">D2A79A9A7F4E805CCC5CE2D4A85D8F84</t>
  </si>
  <si>
    <t xml:space="preserve">D2A79A9A7F4E805CF5F43509C1318A44</t>
  </si>
  <si>
    <t xml:space="preserve">D2A79A9A7F4E805C70FDD14A7BD11EFB</t>
  </si>
  <si>
    <t xml:space="preserve">D2A79A9A7F4E805C35D330D17577C167</t>
  </si>
  <si>
    <t xml:space="preserve">EE7384269146B73BFFBF3D650A8614F3</t>
  </si>
  <si>
    <t xml:space="preserve">EE7384269146B73B45E5DEE0616E9823</t>
  </si>
  <si>
    <t xml:space="preserve">EE7384269146B73BB35E2F95B1256DBC</t>
  </si>
  <si>
    <t xml:space="preserve">2CAB03C08EA9B6D23A5431608EBB06A5</t>
  </si>
  <si>
    <t xml:space="preserve">2CAB03C08EA9B6D2A5EF41370EB1D683</t>
  </si>
  <si>
    <t xml:space="preserve">2CAB03C08EA9B6D208D6EA1D7EA31C02</t>
  </si>
  <si>
    <t xml:space="preserve">9B9C57CDB6B8CC3B214CACE5BCCCE0C8</t>
  </si>
  <si>
    <t xml:space="preserve">9B9C57CDB6B8CC3B187A9679695330E1</t>
  </si>
  <si>
    <t xml:space="preserve">9B9C57CDB6B8CC3B2E689DDEDD8ED624</t>
  </si>
  <si>
    <t xml:space="preserve">9B9C57CDB6B8CC3BBCCC01C408A36714</t>
  </si>
  <si>
    <t xml:space="preserve">A5BEDFCA246C5B32883AA123DB4B0D03</t>
  </si>
  <si>
    <t xml:space="preserve">A5BEDFCA246C5B32D052F4C8DDEF8BD2</t>
  </si>
  <si>
    <t xml:space="preserve">501C586B495B6D7148554A8819C1703F</t>
  </si>
  <si>
    <t xml:space="preserve">B5C494B3BB2F06D60684CB45AC907AFB</t>
  </si>
  <si>
    <t xml:space="preserve">B5C494B3BB2F06D681B541100C0903A1</t>
  </si>
  <si>
    <t xml:space="preserve">B5C494B3BB2F06D6E71F2DA3B366094D</t>
  </si>
  <si>
    <t xml:space="preserve">B5C494B3BB2F06D66E53ED7D11B9CE4E</t>
  </si>
  <si>
    <t xml:space="preserve">B5C494B3BB2F06D6EA2D8CC00894DD09</t>
  </si>
  <si>
    <t xml:space="preserve">3D049C0A8A2F379477AA939393904D09</t>
  </si>
  <si>
    <t xml:space="preserve">3D049C0A8A2F3794EA22945E9FF0D64F</t>
  </si>
  <si>
    <t xml:space="preserve">3D049C0A8A2F3794B066E86302B2328D</t>
  </si>
  <si>
    <t xml:space="preserve">3D049C0A8A2F3794E80E5AE8B59A9FED</t>
  </si>
  <si>
    <t xml:space="preserve">3D049C0A8A2F3794C67EEDDC789C8930</t>
  </si>
  <si>
    <t xml:space="preserve">A039EF1E2DF730DCDF4E73786EE5002A</t>
  </si>
  <si>
    <t xml:space="preserve">66D536C51E5C39F66D093BC45E4BE561</t>
  </si>
  <si>
    <t xml:space="preserve">66D536C51E5C39F646FE6CD5CD3F6A04</t>
  </si>
  <si>
    <t xml:space="preserve">66D536C51E5C39F68F897F8939735BC7</t>
  </si>
  <si>
    <t xml:space="preserve">66D536C51E5C39F6B857EB2139ECF0A0</t>
  </si>
  <si>
    <t xml:space="preserve">66D536C51E5C39F6372DDE7A83AAE9EB</t>
  </si>
  <si>
    <t xml:space="preserve">66D536C51E5C39F6C034F8F99B7F5E91</t>
  </si>
  <si>
    <t xml:space="preserve">F5F2334C30182D9D800E25330E38617B</t>
  </si>
  <si>
    <t xml:space="preserve">F5F2334C30182D9DEDC0445D68A4E170</t>
  </si>
  <si>
    <t xml:space="preserve">F5F2334C30182D9DBD1FD8FBD33C6D39</t>
  </si>
  <si>
    <t xml:space="preserve">F5F2334C30182D9D0CA0BFCAE53E53FB</t>
  </si>
  <si>
    <t xml:space="preserve">F5F2334C30182D9D59D5A0579778E4DA</t>
  </si>
  <si>
    <t xml:space="preserve">F5F2334C30182D9D34F8FFCF90F3AB44</t>
  </si>
  <si>
    <t xml:space="preserve">3BFC1218AA5C737E2993D644F4F7CEE0</t>
  </si>
  <si>
    <t xml:space="preserve">3BFC1218AA5C737E5FE04C5BEFA274F3</t>
  </si>
  <si>
    <t xml:space="preserve">3BFC1218AA5C737E5A5BF2C0E864D2F0</t>
  </si>
  <si>
    <t xml:space="preserve">3BFC1218AA5C737E03774B407471828D</t>
  </si>
  <si>
    <t xml:space="preserve">3BFC1218AA5C737E8403705E8DF21A8E</t>
  </si>
  <si>
    <t xml:space="preserve">3BFC1218AA5C737EE157251BF0395004</t>
  </si>
  <si>
    <t xml:space="preserve">9150000F8047D810600D3F97BE95A9B9</t>
  </si>
  <si>
    <t xml:space="preserve">9150000F8047D8107168783005B65F55</t>
  </si>
  <si>
    <t xml:space="preserve">11AD7F9D86015268C62B8D575151DC0E</t>
  </si>
  <si>
    <t xml:space="preserve">11AD7F9D860152688232535B1A220AA1</t>
  </si>
  <si>
    <t xml:space="preserve">11AD7F9D860152688811B3E2C8798686</t>
  </si>
  <si>
    <t xml:space="preserve">11AD7F9D86015268CB48611342C48F77</t>
  </si>
  <si>
    <t xml:space="preserve">D3F0C08A772960E3965E89D17E880B35</t>
  </si>
  <si>
    <t xml:space="preserve">D3F0C08A772960E36E46B8A94C61A5DD</t>
  </si>
  <si>
    <t xml:space="preserve">D3F0C08A772960E369E42AEE2043F26F</t>
  </si>
  <si>
    <t xml:space="preserve">D3F0C08A772960E3299A0A176B7B81D6</t>
  </si>
  <si>
    <t xml:space="preserve">D3F0C08A772960E31810D5B4E9BD9398</t>
  </si>
  <si>
    <t xml:space="preserve">4349C8FC64023CB607759B126EB7AAE5</t>
  </si>
  <si>
    <t xml:space="preserve">FE57CC00654A026657D5D9020AB6991A</t>
  </si>
  <si>
    <t xml:space="preserve">FE57CC00654A026622AE5098E11B040D</t>
  </si>
  <si>
    <t xml:space="preserve">636ECFDFB1BE9207A23AF8486AFAECFF</t>
  </si>
  <si>
    <t xml:space="preserve">636ECFDFB1BE92071888FC3BC35EE5FA</t>
  </si>
  <si>
    <t xml:space="preserve">636ECFDFB1BE9207E775F531F1D75C39</t>
  </si>
  <si>
    <t xml:space="preserve">636ECFDFB1BE920715D45BC804BBF54E</t>
  </si>
  <si>
    <t xml:space="preserve">5510DE32CD907DADCDA0E311A2A6D283</t>
  </si>
  <si>
    <t xml:space="preserve">5510DE32CD907DAD89C718F4268E9805</t>
  </si>
  <si>
    <t xml:space="preserve">5510DE32CD907DAD77DD530B06EF048F</t>
  </si>
  <si>
    <t xml:space="preserve">5510DE32CD907DAD9232FF70AD88E57E</t>
  </si>
  <si>
    <t xml:space="preserve">5510DE32CD907DAD48335A85CFC347BB</t>
  </si>
  <si>
    <t xml:space="preserve">5510DE32CD907DAD23B301EBB7398E00</t>
  </si>
  <si>
    <t xml:space="preserve">9EB5459F69622A6E3761E2CD7E03F696</t>
  </si>
  <si>
    <t xml:space="preserve">9EB5459F69622A6EFC0C66A6373A79EC</t>
  </si>
  <si>
    <t xml:space="preserve">9EB5459F69622A6EB71FD89671E6D950</t>
  </si>
  <si>
    <t xml:space="preserve">9EB5459F69622A6E0EBBEEE52D661845</t>
  </si>
  <si>
    <t xml:space="preserve">80F2EA9EE571D986D550E7A7ECBC270E</t>
  </si>
  <si>
    <t xml:space="preserve">80F2EA9EE571D986A36D2F6C6996DA8D</t>
  </si>
  <si>
    <t xml:space="preserve">7384A0D5CE6517A54D9CF2270CE377F2</t>
  </si>
  <si>
    <t xml:space="preserve">7384A0D5CE6517A56D2EF4C50552BF66</t>
  </si>
  <si>
    <t xml:space="preserve">7384A0D5CE6517A5C53BEAEC59119B9B</t>
  </si>
  <si>
    <t xml:space="preserve">7384A0D5CE6517A587249DB3DBEC38A1</t>
  </si>
  <si>
    <t xml:space="preserve">7384A0D5CE6517A5BF403420A6DDBF0D</t>
  </si>
  <si>
    <t xml:space="preserve">7384A0D5CE6517A56D20B25CEF057206</t>
  </si>
  <si>
    <t xml:space="preserve">B42706F421DDE3DB4B37E5EDF632506E</t>
  </si>
  <si>
    <t xml:space="preserve">B42706F421DDE3DBF2257B1C500D8B4D</t>
  </si>
  <si>
    <t xml:space="preserve">B42706F421DDE3DB4BE8FDE136825137</t>
  </si>
  <si>
    <t xml:space="preserve">B42706F421DDE3DBC4C1A05F6600413A</t>
  </si>
  <si>
    <t xml:space="preserve">B42706F421DDE3DBAB354D62F35049C8</t>
  </si>
  <si>
    <t xml:space="preserve">B42706F421DDE3DB0901B673F5DD4067</t>
  </si>
  <si>
    <t xml:space="preserve">913FFF8CAAE6016A37434CC5C907E365</t>
  </si>
  <si>
    <t xml:space="preserve">913FFF8CAAE6016AFBE2FA28D012D8DA</t>
  </si>
  <si>
    <t xml:space="preserve">913FFF8CAAE6016AF16BBB6815F71464</t>
  </si>
  <si>
    <t xml:space="preserve">83E86DBCEC540965A88EF7F7D0654072</t>
  </si>
  <si>
    <t xml:space="preserve">83E86DBCEC5409654F27C284E692802E</t>
  </si>
  <si>
    <t xml:space="preserve">83E86DBCEC5409656A7AEF5EA087D39E</t>
  </si>
  <si>
    <t xml:space="preserve">C07EEF1DA20F3F514C50E29210434EF4</t>
  </si>
  <si>
    <t xml:space="preserve">C07EEF1DA20F3F51D77F2F75762C5955</t>
  </si>
  <si>
    <t xml:space="preserve">C07EEF1DA20F3F5163D1CEE2150B5188</t>
  </si>
  <si>
    <t xml:space="preserve">F47528AEB87476FBF3A54B34D61B9E34</t>
  </si>
  <si>
    <t xml:space="preserve">F47528AEB87476FBAC8F3941BBE5B5FC</t>
  </si>
  <si>
    <t xml:space="preserve">F47528AEB87476FBB06DA4CC03BE18D3</t>
  </si>
  <si>
    <t xml:space="preserve">A0B31A5F75580E00A18AE0076D69B800</t>
  </si>
  <si>
    <t xml:space="preserve">A0B31A5F75580E00098C0226BEF0DB95</t>
  </si>
  <si>
    <t xml:space="preserve">A0B31A5F75580E00D7422F99455EE0DB</t>
  </si>
  <si>
    <t xml:space="preserve">A0B31A5F75580E0086294C8F985EB42C</t>
  </si>
  <si>
    <t xml:space="preserve">A0B31A5F75580E00DEAD24F7AF0DD0D6</t>
  </si>
  <si>
    <t xml:space="preserve">A0B31A5F75580E0069F911CC0C8C1599</t>
  </si>
  <si>
    <t xml:space="preserve">D2A79A9A7F4E805C807AB26BBAEF3B5E</t>
  </si>
  <si>
    <t xml:space="preserve">8F8D8E6A7DA70E8BD2D4D720B0C7052D</t>
  </si>
  <si>
    <t xml:space="preserve">8F8D8E6A7DA70E8BD5CDCE412211EA7E</t>
  </si>
  <si>
    <t xml:space="preserve">8F8D8E6A7DA70E8B4B8771F3CE653AC9</t>
  </si>
  <si>
    <t xml:space="preserve">8F8D8E6A7DA70E8B90FCAB55E0F956FA</t>
  </si>
  <si>
    <t xml:space="preserve">8F8D8E6A7DA70E8B2F4F6C42BDA5D765</t>
  </si>
  <si>
    <t xml:space="preserve">2CAB03C08EA9B6D20C2FA97E8A368380</t>
  </si>
  <si>
    <t xml:space="preserve">2CAB03C08EA9B6D219BA640C1E925FD2</t>
  </si>
  <si>
    <t xml:space="preserve">2CAB03C08EA9B6D2FD615D145C09E064</t>
  </si>
  <si>
    <t xml:space="preserve">2CAB03C08EA9B6D2E8328A5AE472134E</t>
  </si>
  <si>
    <t xml:space="preserve">2CAB03C08EA9B6D2F4A87807F0ADF485</t>
  </si>
  <si>
    <t xml:space="preserve">0D42E80BECF78395D1F327936634886B</t>
  </si>
  <si>
    <t xml:space="preserve">A5BEDFCA246C5B32D57F12BE4E1DC963</t>
  </si>
  <si>
    <t xml:space="preserve">A5BEDFCA246C5B325BF20C07985D5177</t>
  </si>
  <si>
    <t xml:space="preserve">A5BEDFCA246C5B3243C3A94125EE57F6</t>
  </si>
  <si>
    <t xml:space="preserve">A5BEDFCA246C5B32EFD3B2C433858F27</t>
  </si>
  <si>
    <t xml:space="preserve">A5BEDFCA246C5B32D67C0EC671103F40</t>
  </si>
  <si>
    <t xml:space="preserve">A5BEDFCA246C5B32CFD1AB13BEC49D3B</t>
  </si>
  <si>
    <t xml:space="preserve">B5C494B3BB2F06D60E3C7BD6FBFE27E5</t>
  </si>
  <si>
    <t xml:space="preserve">B5C494B3BB2F06D6F46C799FCAFCAD5F</t>
  </si>
  <si>
    <t xml:space="preserve">FF983D2FE9D8C1D206BDE343B8E28A77</t>
  </si>
  <si>
    <t xml:space="preserve">FF983D2FE9D8C1D2C2BC88301FFE0F9C</t>
  </si>
  <si>
    <t xml:space="preserve">FF983D2FE9D8C1D29638F9E6C5B6A933</t>
  </si>
  <si>
    <t xml:space="preserve">FF983D2FE9D8C1D2895112B86F4E8145</t>
  </si>
  <si>
    <t xml:space="preserve">A039EF1E2DF730DC49CA47037872B5FF</t>
  </si>
  <si>
    <t xml:space="preserve">CBF21B2B659662DD439780B2FCB68594</t>
  </si>
  <si>
    <t xml:space="preserve">CBF21B2B659662DD0B657009966638E8</t>
  </si>
  <si>
    <t xml:space="preserve">CBF21B2B659662DD4D927FFCCB94F922</t>
  </si>
  <si>
    <t xml:space="preserve">CBF21B2B659662DD350592BB9FD13653</t>
  </si>
  <si>
    <t xml:space="preserve">CBF21B2B659662DD9A806E6FE6FF08C8</t>
  </si>
  <si>
    <t xml:space="preserve">CBF21B2B659662DD6F9E65751A982882</t>
  </si>
  <si>
    <t xml:space="preserve">7D648AA45D9C3E01B3D8E02026CBC292</t>
  </si>
  <si>
    <t xml:space="preserve">7D648AA45D9C3E013233A09BC96EE791</t>
  </si>
  <si>
    <t xml:space="preserve">7D648AA45D9C3E01D94F7AE32989441E</t>
  </si>
  <si>
    <t xml:space="preserve">7D648AA45D9C3E01DCC20098D35D6700</t>
  </si>
  <si>
    <t xml:space="preserve">7D648AA45D9C3E01C66C262657FAA2EF</t>
  </si>
  <si>
    <t xml:space="preserve">7D648AA45D9C3E012718C2E488786FA3</t>
  </si>
  <si>
    <t xml:space="preserve">4349C8FC64023CB6AC904DA6EFD75B08</t>
  </si>
  <si>
    <t xml:space="preserve">4349C8FC64023CB699D8C73284B47686</t>
  </si>
  <si>
    <t xml:space="preserve">4349C8FC64023CB6425FD727F1485D28</t>
  </si>
  <si>
    <t xml:space="preserve">4349C8FC64023CB604165E073FC922A9</t>
  </si>
  <si>
    <t xml:space="preserve">4349C8FC64023CB6AB49D109918C7AA6</t>
  </si>
  <si>
    <t xml:space="preserve">4349C8FC64023CB6805548210B12291C</t>
  </si>
  <si>
    <t xml:space="preserve">636ECFDFB1BE92075863B695D55B62E5</t>
  </si>
  <si>
    <t xml:space="preserve">636ECFDFB1BE9207105CAD510BEBDB1E</t>
  </si>
  <si>
    <t xml:space="preserve">636ECFDFB1BE9207100FCAB491626959</t>
  </si>
  <si>
    <t xml:space="preserve">BDBD79766B9293B887F0F04770E231CA</t>
  </si>
  <si>
    <t xml:space="preserve">BDBD79766B9293B8ACB6C2B53E66C2B9</t>
  </si>
  <si>
    <t xml:space="preserve">BDBD79766B9293B8BBC7CDD701E5BC71</t>
  </si>
  <si>
    <t xml:space="preserve">7369A0010A96FDBA19B649F2A06F713E</t>
  </si>
  <si>
    <t xml:space="preserve">7369A0010A96FDBA944EFB560A72EAF2</t>
  </si>
  <si>
    <t xml:space="preserve">7369A0010A96FDBA847B505B7F3DA74A</t>
  </si>
  <si>
    <t xml:space="preserve">7369A0010A96FDBA0ADB6214923199BC</t>
  </si>
  <si>
    <t xml:space="preserve">7369A0010A96FDBAF220C4171E9492E5</t>
  </si>
  <si>
    <t xml:space="preserve">7369A0010A96FDBA3092D0A2787FFF44</t>
  </si>
  <si>
    <t xml:space="preserve">80F2EA9EE571D9861E44E1DD2DAE5EBD</t>
  </si>
  <si>
    <t xml:space="preserve">80F2EA9EE571D986BBED3FB90DAB7573</t>
  </si>
  <si>
    <t xml:space="preserve">80F2EA9EE571D9863DCD2FDA12D7BACD</t>
  </si>
  <si>
    <t xml:space="preserve">80F2EA9EE571D9869CEFFD23DBB04D94</t>
  </si>
  <si>
    <t xml:space="preserve">80F2EA9EE571D986639D472279D257A1</t>
  </si>
  <si>
    <t xml:space="preserve">80F2EA9EE571D986A5329363311B7A69</t>
  </si>
  <si>
    <t xml:space="preserve">6F68930D1F6956E2B900DA95EFCD35B3</t>
  </si>
  <si>
    <t xml:space="preserve">CAF0F94280E4C95DDBF0FBBF59E193A8</t>
  </si>
  <si>
    <t xml:space="preserve">CAF0F94280E4C95D4BE122FD79DF11C6</t>
  </si>
  <si>
    <t xml:space="preserve">CAF0F94280E4C95D0CB0A61D7AF3FD4C</t>
  </si>
  <si>
    <t xml:space="preserve">7384A0D5CE6517A5378E0A69800E4213</t>
  </si>
  <si>
    <t xml:space="preserve">71C448056FFB80C35C5686B0CBBABA3F</t>
  </si>
  <si>
    <t xml:space="preserve">71C448056FFB80C3CDDA33EFAAB2C5F2</t>
  </si>
  <si>
    <t xml:space="preserve">71C448056FFB80C3E7E55674C45AB7B2</t>
  </si>
  <si>
    <t xml:space="preserve">71C448056FFB80C3DE71287A186355DA</t>
  </si>
  <si>
    <t xml:space="preserve">71C448056FFB80C399FCA2A3D0D5BA23</t>
  </si>
  <si>
    <t xml:space="preserve">5D6320135E83121446ECF232A37C3C84</t>
  </si>
  <si>
    <t xml:space="preserve">5D6320135E831214F7159ADDEF25199C</t>
  </si>
  <si>
    <t xml:space="preserve">5D6320135E8312148899B5E086EECABE</t>
  </si>
  <si>
    <t xml:space="preserve">D18CD85BC61F6E92BC9D6E503E0CB208</t>
  </si>
  <si>
    <t xml:space="preserve">B42706F421DDE3DBFCF1B5C69A0DA43D</t>
  </si>
  <si>
    <t xml:space="preserve">0BA1DF58913F1508ABD61032971EF8D7</t>
  </si>
  <si>
    <t xml:space="preserve">0BA1DF58913F150812E788E0B3FD0899</t>
  </si>
  <si>
    <t xml:space="preserve">0BA1DF58913F1508D99E09AD4B892E95</t>
  </si>
  <si>
    <t xml:space="preserve">0BA1DF58913F15087806265DDAB464FF</t>
  </si>
  <si>
    <t xml:space="preserve">83E86DBCEC5409654C09F3B388AA149B</t>
  </si>
  <si>
    <t xml:space="preserve">83E86DBCEC540965694BD4A01CBF74BE</t>
  </si>
  <si>
    <t xml:space="preserve">83E86DBCEC5409653D7614D3DFD62405</t>
  </si>
  <si>
    <t xml:space="preserve">83E86DBCEC5409655CC0A8EA714174AF</t>
  </si>
  <si>
    <t xml:space="preserve">8EEC9671169DA54FC2C5E6CE71B1BD97</t>
  </si>
  <si>
    <t xml:space="preserve">8EEC9671169DA54FF269CC15C2C9FFAF</t>
  </si>
  <si>
    <t xml:space="preserve">6B3AB327A4FED2945E29FCA303D5FB91</t>
  </si>
  <si>
    <t xml:space="preserve">6B3AB327A4FED294453CB57A1C8C4688</t>
  </si>
  <si>
    <t xml:space="preserve">6B3AB327A4FED2944733AA91F0715BF4</t>
  </si>
  <si>
    <t xml:space="preserve">6B3AB327A4FED294969AD9F3CC4743C7</t>
  </si>
  <si>
    <t xml:space="preserve">6B3AB327A4FED2945DA42BD79A0A7D13</t>
  </si>
  <si>
    <t xml:space="preserve">F47528AEB87476FB1CE25EC26F43C6E4</t>
  </si>
  <si>
    <t xml:space="preserve">F47528AEB87476FB17B1C77873EFBB44</t>
  </si>
  <si>
    <t xml:space="preserve">F47528AEB87476FB56EE1A626A894606</t>
  </si>
  <si>
    <t xml:space="preserve">F47528AEB87476FBC7D7DDBE34FB8136</t>
  </si>
  <si>
    <t xml:space="preserve">303ED1EC0986226EB60D6F3644B14905</t>
  </si>
  <si>
    <t xml:space="preserve">303ED1EC0986226E68FFCA11FAE25EE3</t>
  </si>
  <si>
    <t xml:space="preserve">A0B31A5F75580E00FD77EE6C4F82D663</t>
  </si>
  <si>
    <t xml:space="preserve">90514EC8DD1AE21357C1E9C6711CEB5B</t>
  </si>
  <si>
    <t xml:space="preserve">90514EC8DD1AE213F3CA3739543F5EFF</t>
  </si>
  <si>
    <t xml:space="preserve">90514EC8DD1AE2137F5972CADB37CC20</t>
  </si>
  <si>
    <t xml:space="preserve">90514EC8DD1AE213FF1B99566FEAB059</t>
  </si>
  <si>
    <t xml:space="preserve">90514EC8DD1AE213542DA821626E71C2</t>
  </si>
  <si>
    <t xml:space="preserve">39B6FC51D6D4DF626403034DAE67085B</t>
  </si>
  <si>
    <t xml:space="preserve">39B6FC51D6D4DF62B81DA108DC3EEADF</t>
  </si>
  <si>
    <t xml:space="preserve">39B6FC51D6D4DF62A76A6E7EBE5ECF95</t>
  </si>
  <si>
    <t xml:space="preserve">8F8D8E6A7DA70E8B9641CB7DBEF32540</t>
  </si>
  <si>
    <t xml:space="preserve">8F8D8E6A7DA70E8BD95DAEA0A4E5CE6A</t>
  </si>
  <si>
    <t xml:space="preserve">499F37FFA270B337D4FECAC670E9B4F2</t>
  </si>
  <si>
    <t xml:space="preserve">499F37FFA270B33744D0E84063709007</t>
  </si>
  <si>
    <t xml:space="preserve">499F37FFA270B3376C5F2EC5D91B19A7</t>
  </si>
  <si>
    <t xml:space="preserve">499F37FFA270B3372C021470B6D23C24</t>
  </si>
  <si>
    <t xml:space="preserve">0D42E80BECF783953E5FF683E1494584</t>
  </si>
  <si>
    <t xml:space="preserve">0D42E80BECF7839597CF14FE1D9E9ED4</t>
  </si>
  <si>
    <t xml:space="preserve">0D42E80BECF78395DD590814C834C85B</t>
  </si>
  <si>
    <t xml:space="preserve">0D42E80BECF78395F7FEC3B936D18882</t>
  </si>
  <si>
    <t xml:space="preserve">0D42E80BECF783955A18A2E60069430C</t>
  </si>
  <si>
    <t xml:space="preserve">0D42E80BECF783957E9A63F2234C8759</t>
  </si>
  <si>
    <t xml:space="preserve">736A65108EB06DD561814CFA6DC5CCBF</t>
  </si>
  <si>
    <t xml:space="preserve">736A65108EB06DD5F530B2701C53361E</t>
  </si>
  <si>
    <t xml:space="preserve">736A65108EB06DD55A4F680C637E6BB1</t>
  </si>
  <si>
    <t xml:space="preserve">736A65108EB06DD50A39C1DAD3CF4E91</t>
  </si>
  <si>
    <t xml:space="preserve">736A65108EB06DD53CC553FA50D11FA7</t>
  </si>
  <si>
    <t xml:space="preserve">736A65108EB06DD59B461187BCFF3501</t>
  </si>
  <si>
    <t xml:space="preserve">FF983D2FE9D8C1D2E51C1F4C8A434451</t>
  </si>
  <si>
    <t xml:space="preserve">FF983D2FE9D8C1D295CEFB6FCD3BF39D</t>
  </si>
  <si>
    <t xml:space="preserve">FF983D2FE9D8C1D25D3C837F5CA9362A</t>
  </si>
  <si>
    <t xml:space="preserve">FF983D2FE9D8C1D2A20067C2639AB476</t>
  </si>
  <si>
    <t xml:space="preserve">429716C9B78AC530956B47DEA1C38AEC</t>
  </si>
  <si>
    <t xml:space="preserve">429716C9B78AC5301A0F446AC3744139</t>
  </si>
  <si>
    <t xml:space="preserve">A039EF1E2DF730DC2A59180DCC12A682</t>
  </si>
  <si>
    <t xml:space="preserve">A039EF1E2DF730DC59D7079568AED72F</t>
  </si>
  <si>
    <t xml:space="preserve">A039EF1E2DF730DC7BB89B40E1AD4859</t>
  </si>
  <si>
    <t xml:space="preserve">A039EF1E2DF730DC221FBED4A6760C30</t>
  </si>
  <si>
    <t xml:space="preserve">A039EF1E2DF730DC251D76A6A1637355</t>
  </si>
  <si>
    <t xml:space="preserve">79F0EAA7014E733E4C2AAFAC743BF894</t>
  </si>
  <si>
    <t xml:space="preserve">CBF21B2B659662DD9921F496B4EDC3CA</t>
  </si>
  <si>
    <t xml:space="preserve">7D648AA45D9C3E010C40B07C315EBB9E</t>
  </si>
  <si>
    <t xml:space="preserve">9D2E55C454AF8F7B1F603F1DF3CC4674</t>
  </si>
  <si>
    <t xml:space="preserve">9D2E55C454AF8F7B9306CAB627A90A70</t>
  </si>
  <si>
    <t xml:space="preserve">9D2E55C454AF8F7BF8EEF2D8579AFAAC</t>
  </si>
  <si>
    <t xml:space="preserve">9D2E55C454AF8F7B489E90497A4B59A7</t>
  </si>
  <si>
    <t xml:space="preserve">9D2E55C454AF8F7BBC4040EA3008E84A</t>
  </si>
  <si>
    <t xml:space="preserve">4349C8FC64023CB6C90800B15866EE2E</t>
  </si>
  <si>
    <t xml:space="preserve">4C9E1BCC11155C42057BD72183B6C9D4</t>
  </si>
  <si>
    <t xml:space="preserve">4C9E1BCC11155C42B50FE0D80983F570</t>
  </si>
  <si>
    <t xml:space="preserve">4C9E1BCC11155C42EA317BD05F366A37</t>
  </si>
  <si>
    <t xml:space="preserve">4C9E1BCC11155C425D6F6BB56DB6D312</t>
  </si>
  <si>
    <t xml:space="preserve">4C9E1BCC11155C42C6424F9B38D3EEDE</t>
  </si>
  <si>
    <t xml:space="preserve">BDBD79766B9293B86BDA399E4D4AC81C</t>
  </si>
  <si>
    <t xml:space="preserve">BDBD79766B9293B896A1C5431B9E9C37</t>
  </si>
  <si>
    <t xml:space="preserve">BDBD79766B9293B81270DE974ACD3285</t>
  </si>
  <si>
    <t xml:space="preserve">BDBD79766B9293B8D228A5FB64B6C23C</t>
  </si>
  <si>
    <t xml:space="preserve">BDBD79766B9293B871AB28ABB016F6CB</t>
  </si>
  <si>
    <t xml:space="preserve">549354086BC865E15FDBE1010728530B</t>
  </si>
  <si>
    <t xml:space="preserve">7369A0010A96FDBA42F4E41521BAAE0B</t>
  </si>
  <si>
    <t xml:space="preserve">5DBF5BEA4192E265DAA833742C95B610</t>
  </si>
  <si>
    <t xml:space="preserve">5DBF5BEA4192E2650187A51469D327C3</t>
  </si>
  <si>
    <t xml:space="preserve">5DBF5BEA4192E26506987371E3CB4295</t>
  </si>
  <si>
    <t xml:space="preserve">835115E391419BC72E2E00EFEDC4A0E4</t>
  </si>
  <si>
    <t xml:space="preserve">835115E391419BC7DF3079647D6CF94C</t>
  </si>
  <si>
    <t xml:space="preserve">835115E391419BC76B001E723C27AB2A</t>
  </si>
  <si>
    <t xml:space="preserve">835115E391419BC744074918E134C200</t>
  </si>
  <si>
    <t xml:space="preserve">835115E391419BC7ECDDA377F90C4C82</t>
  </si>
  <si>
    <t xml:space="preserve">835115E391419BC725560E55A0240C0C</t>
  </si>
  <si>
    <t xml:space="preserve">CAF0F94280E4C95DB13228EF0BA70EED</t>
  </si>
  <si>
    <t xml:space="preserve">CAF0F94280E4C95D96784E7A36198634</t>
  </si>
  <si>
    <t xml:space="preserve">CAF0F94280E4C95D6DA09494CFB5D0FF</t>
  </si>
  <si>
    <t xml:space="preserve">CAF0F94280E4C95DEB88725A447A6986</t>
  </si>
  <si>
    <t xml:space="preserve">CAF0F94280E4C95D3DCDB9B115F861C7</t>
  </si>
  <si>
    <t xml:space="preserve">B292F4C21EE4BF93E167CB0B4E823827</t>
  </si>
  <si>
    <t xml:space="preserve">71C448056FFB80C3E77A4EDD8EC8C85C</t>
  </si>
  <si>
    <t xml:space="preserve">71C448056FFB80C3CB0417726237F792</t>
  </si>
  <si>
    <t xml:space="preserve">5EEEDF03A8518FDDBB5021DD9F10F69A</t>
  </si>
  <si>
    <t xml:space="preserve">5EEEDF03A8518FDD678F53CD79DA5EF4</t>
  </si>
  <si>
    <t xml:space="preserve">5EEEDF03A8518FDD547E4B249217F174</t>
  </si>
  <si>
    <t xml:space="preserve">5EEEDF03A8518FDD5851693AD64335FB</t>
  </si>
  <si>
    <t xml:space="preserve">D18CD85BC61F6E92F91FFF96BEF46136</t>
  </si>
  <si>
    <t xml:space="preserve">D18CD85BC61F6E92B759F12C61370262</t>
  </si>
  <si>
    <t xml:space="preserve">D18CD85BC61F6E92BEB3A4FF996CF28A</t>
  </si>
  <si>
    <t xml:space="preserve">D18CD85BC61F6E9254E8D16DF12F3343</t>
  </si>
  <si>
    <t xml:space="preserve">D18CD85BC61F6E92FE6ADF4D80A59A35</t>
  </si>
  <si>
    <t xml:space="preserve">D18CD85BC61F6E92B308C3ED6487B9EB</t>
  </si>
  <si>
    <t xml:space="preserve">0BA1DF58913F1508561CF6D2775FB1DD</t>
  </si>
  <si>
    <t xml:space="preserve">0BA1DF58913F150880E491868E870C40</t>
  </si>
  <si>
    <t xml:space="preserve">0BA1DF58913F15082564B02F83918311</t>
  </si>
  <si>
    <t xml:space="preserve">0BA1DF58913F1508B119D5BBC0104964</t>
  </si>
  <si>
    <t xml:space="preserve">AC76B6CFCDE9FFDBF880C4AF5134AE0E</t>
  </si>
  <si>
    <t xml:space="preserve">AC76B6CFCDE9FFDB24888CE0FDAE5CFB</t>
  </si>
  <si>
    <t xml:space="preserve">6B3AB327A4FED29435451B7C7E50DDE5</t>
  </si>
  <si>
    <t xml:space="preserve">964206B59DDD70164F95A98DE59673F9</t>
  </si>
  <si>
    <t xml:space="preserve">964206B59DDD7016BE7B34515D9C15EA</t>
  </si>
  <si>
    <t xml:space="preserve">964206B59DDD7016C61B78D1CEFA4754</t>
  </si>
  <si>
    <t xml:space="preserve">964206B59DDD70165DF2D8B7163212E1</t>
  </si>
  <si>
    <t xml:space="preserve">303ED1EC0986226E3CBFEED414E81695</t>
  </si>
  <si>
    <t xml:space="preserve">303ED1EC0986226E5D62745234C47AB0</t>
  </si>
  <si>
    <t xml:space="preserve">303ED1EC0986226E8994FDCD40E11642</t>
  </si>
  <si>
    <t xml:space="preserve">303ED1EC0986226ECEE89778C1242BC8</t>
  </si>
  <si>
    <t xml:space="preserve">303ED1EC0986226E4114462BF2797154</t>
  </si>
  <si>
    <t xml:space="preserve">303ED1EC0986226E6EEEC5CE90490D1E</t>
  </si>
  <si>
    <t xml:space="preserve">90514EC8DD1AE213F321AA549BF610A8</t>
  </si>
  <si>
    <t xml:space="preserve">90514EC8DD1AE213F3AE35049E25D74D</t>
  </si>
  <si>
    <t xml:space="preserve">F91BF07023751FAB984671C924F7FC13</t>
  </si>
  <si>
    <t xml:space="preserve">F91BF07023751FAB872E40C2105014C1</t>
  </si>
  <si>
    <t xml:space="preserve">F91BF07023751FAB049AA277E4F4DAAA</t>
  </si>
  <si>
    <t xml:space="preserve">F91BF07023751FAB649E8D5EA57BBC6F</t>
  </si>
  <si>
    <t xml:space="preserve">3D0A533AB88239073352797486F184F5</t>
  </si>
  <si>
    <t xml:space="preserve">3D0A533AB88239076616CBFA22DA3527</t>
  </si>
  <si>
    <t xml:space="preserve">3D0A533AB8823907B639ABC9557EC5FC</t>
  </si>
  <si>
    <t xml:space="preserve">3D0A533AB8823907F6E1A20D67E29415</t>
  </si>
  <si>
    <t xml:space="preserve">3D0A533AB8823907B4A4080CC57A3021</t>
  </si>
  <si>
    <t xml:space="preserve">3D0A533AB8823907C972934555E11A30</t>
  </si>
  <si>
    <t xml:space="preserve">499F37FFA270B337D61CA30D09BCB1C4</t>
  </si>
  <si>
    <t xml:space="preserve">499F37FFA270B337EFFC42E0B7D2A6B5</t>
  </si>
  <si>
    <t xml:space="preserve">499F37FFA270B337EF20A2482C9C1602</t>
  </si>
  <si>
    <t xml:space="preserve">499F37FFA270B337CAFB1A4E505FFD1D</t>
  </si>
  <si>
    <t xml:space="preserve">E4E44E27B0005E305991F478FBD958DF</t>
  </si>
  <si>
    <t xml:space="preserve">E4E44E27B0005E300388D436D7C3B80E</t>
  </si>
  <si>
    <t xml:space="preserve">736A65108EB06DD5D28E7F355E264134</t>
  </si>
  <si>
    <t xml:space="preserve">736A65108EB06DD5C3862D62F715E640</t>
  </si>
  <si>
    <t xml:space="preserve">EB85B47555D0D087C16E3915AC9E8AF1</t>
  </si>
  <si>
    <t xml:space="preserve">EB85B47555D0D087E430C64C7D057ABE</t>
  </si>
  <si>
    <t xml:space="preserve">EB85B47555D0D08799B4749F65E321E8</t>
  </si>
  <si>
    <t xml:space="preserve">EB85B47555D0D0874DC010C5FBEFDA6B</t>
  </si>
  <si>
    <t xml:space="preserve">429716C9B78AC53097E3DDAC7F71A670</t>
  </si>
  <si>
    <t xml:space="preserve">429716C9B78AC530584001291F8FB3D9</t>
  </si>
  <si>
    <t xml:space="preserve">429716C9B78AC530A6B46F6301BA52B8</t>
  </si>
  <si>
    <t xml:space="preserve">429716C9B78AC53028A619FECDCF568B</t>
  </si>
  <si>
    <t xml:space="preserve">429716C9B78AC530A6BADBB5BA976A34</t>
  </si>
  <si>
    <t xml:space="preserve">429716C9B78AC530E51475479EBE05CF</t>
  </si>
  <si>
    <t xml:space="preserve">79F0EAA7014E733E4DE5F5221F499909</t>
  </si>
  <si>
    <t xml:space="preserve">79F0EAA7014E733E84DCAC4507C54278</t>
  </si>
  <si>
    <t xml:space="preserve">79F0EAA7014E733E8077617B24F77E59</t>
  </si>
  <si>
    <t xml:space="preserve">79F0EAA7014E733ECB93DF01550CAD8A</t>
  </si>
  <si>
    <t xml:space="preserve">79F0EAA7014E733EF82490C422BD39EE</t>
  </si>
  <si>
    <t xml:space="preserve">79F0EAA7014E733EE431B33460ABFBAF</t>
  </si>
  <si>
    <t xml:space="preserve">CBF21B2B659662DDF9372478E9DEB068</t>
  </si>
  <si>
    <t xml:space="preserve">C4698C7412E3D742308AB8D5143E7EC7</t>
  </si>
  <si>
    <t xml:space="preserve">C4698C7412E3D7420489E2019D687940</t>
  </si>
  <si>
    <t xml:space="preserve">C4698C7412E3D742319781DE32823B65</t>
  </si>
  <si>
    <t xml:space="preserve">C4698C7412E3D742B6DE2659CEEFF667</t>
  </si>
  <si>
    <t xml:space="preserve">C4698C7412E3D7429E7264AB7D3799E7</t>
  </si>
  <si>
    <t xml:space="preserve">9D2E55C454AF8F7B522C0D890064FDC9</t>
  </si>
  <si>
    <t xml:space="preserve">9D2E55C454AF8F7BB7CDB862C9C6F4A2</t>
  </si>
  <si>
    <t xml:space="preserve">9D2E55C454AF8F7B8C4531ED4D986405</t>
  </si>
  <si>
    <t xml:space="preserve">FC7DE65C478F8CF1D6AF1148722C5AB2</t>
  </si>
  <si>
    <t xml:space="preserve">FC7DE65C478F8CF1D648115417B6BC2F</t>
  </si>
  <si>
    <t xml:space="preserve">FC7DE65C478F8CF17D750F9307EB5935</t>
  </si>
  <si>
    <t xml:space="preserve">11AD7F9D86015268ABA8F1D6E11346AB</t>
  </si>
  <si>
    <t xml:space="preserve">11AD7F9D86015268EA3F6F929F6AC26B</t>
  </si>
  <si>
    <t xml:space="preserve">11AD7F9D8601526825C8C22096758CE0</t>
  </si>
  <si>
    <t xml:space="preserve">4C9E1BCC11155C42E6C6E004A0636706</t>
  </si>
  <si>
    <t xml:space="preserve">4C9E1BCC11155C42C0D37C113EA17481</t>
  </si>
  <si>
    <t xml:space="preserve">4C9E1BCC11155C424FDFD603C5283405</t>
  </si>
  <si>
    <t xml:space="preserve">50D6C4885882B697DC4CD422641DF33D</t>
  </si>
  <si>
    <t xml:space="preserve">50D6C4885882B697DFAC16C74C3B6215</t>
  </si>
  <si>
    <t xml:space="preserve">50D6C4885882B69783F573670F17A4EF</t>
  </si>
  <si>
    <t xml:space="preserve">549354086BC865E17EDD5EE626662094</t>
  </si>
  <si>
    <t xml:space="preserve">549354086BC865E10E8B4482A045CC3D</t>
  </si>
  <si>
    <t xml:space="preserve">549354086BC865E1B58F55CCA0868DDF</t>
  </si>
  <si>
    <t xml:space="preserve">549354086BC865E1959F87AE1F57A43D</t>
  </si>
  <si>
    <t xml:space="preserve">549354086BC865E18159F13DABE7D716</t>
  </si>
  <si>
    <t xml:space="preserve">549354086BC865E198977E8FE68803E9</t>
  </si>
  <si>
    <t xml:space="preserve">5DBF5BEA4192E265D61369E4A118CDEF</t>
  </si>
  <si>
    <t xml:space="preserve">5DBF5BEA4192E26534A4DB70FF4302E4</t>
  </si>
  <si>
    <t xml:space="preserve">5DBF5BEA4192E265DD0154BD67FFC97E</t>
  </si>
  <si>
    <t xml:space="preserve">5DBF5BEA4192E26505EB56D987F64849</t>
  </si>
  <si>
    <t xml:space="preserve">5DBF5BEA4192E265BE9C4E2EE9787865</t>
  </si>
  <si>
    <t xml:space="preserve">23C9299087D07C16054341211F83817A</t>
  </si>
  <si>
    <t xml:space="preserve">835115E391419BC79732C6842BF551CB</t>
  </si>
  <si>
    <t xml:space="preserve">C27F89C9F73B79B362C7E23CDFA32C5B</t>
  </si>
  <si>
    <t xml:space="preserve">C27F89C9F73B79B3A11A8A6F39F0DD0C</t>
  </si>
  <si>
    <t xml:space="preserve">C27F89C9F73B79B33E06CE118F4C9B7B</t>
  </si>
  <si>
    <t xml:space="preserve">C27F89C9F73B79B3BCF43BA4DF026598</t>
  </si>
  <si>
    <t xml:space="preserve">C27F89C9F73B79B3E6683A1292E24F61</t>
  </si>
  <si>
    <t xml:space="preserve">B292F4C21EE4BF9324492B366D74F6D8</t>
  </si>
  <si>
    <t xml:space="preserve">B292F4C21EE4BF9358475B4945F43B5F</t>
  </si>
  <si>
    <t xml:space="preserve">B292F4C21EE4BF9328567F30F2D813FA</t>
  </si>
  <si>
    <t xml:space="preserve">B292F4C21EE4BF9321B1A6FD50120BA9</t>
  </si>
  <si>
    <t xml:space="preserve">B292F4C21EE4BF937DC6CEC5659125B5</t>
  </si>
  <si>
    <t xml:space="preserve">5EEEDF03A8518FDDBC27F8AAFF762651</t>
  </si>
  <si>
    <t xml:space="preserve">5EEEDF03A8518FDD57CCB56CB8D33CB3</t>
  </si>
  <si>
    <t xml:space="preserve">5EEEDF03A8518FDD202AC8CC9882761E</t>
  </si>
  <si>
    <t xml:space="preserve">5EEEDF03A8518FDDD8CC6AA901843EB8</t>
  </si>
  <si>
    <t xml:space="preserve">B994FB03D4E1336702494459FA1BEB37</t>
  </si>
  <si>
    <t xml:space="preserve">B994FB03D4E133679DDD60F26D0200F2</t>
  </si>
  <si>
    <t xml:space="preserve">D18CD85BC61F6E9245F4151FEC61DEA8</t>
  </si>
  <si>
    <t xml:space="preserve">C25BF438B158CC9FEDE095E61EC606F0</t>
  </si>
  <si>
    <t xml:space="preserve">C25BF438B158CC9F313A8BF27806B2DC</t>
  </si>
  <si>
    <t xml:space="preserve">C25BF438B158CC9FB3526A495B322354</t>
  </si>
  <si>
    <t xml:space="preserve">C25BF438B158CC9F37229F6D4458EA24</t>
  </si>
  <si>
    <t xml:space="preserve">C25BF438B158CC9FC7E66B48C72C5381</t>
  </si>
  <si>
    <t xml:space="preserve">AC76B6CFCDE9FFDB46DC7F516E533579</t>
  </si>
  <si>
    <t xml:space="preserve">AC76B6CFCDE9FFDB0A94E12AB98AB69E</t>
  </si>
  <si>
    <t xml:space="preserve">AC76B6CFCDE9FFDB57C2DE02827B7C1C</t>
  </si>
  <si>
    <t xml:space="preserve">AC76B6CFCDE9FFDB9A6297A90824877F</t>
  </si>
  <si>
    <t xml:space="preserve">AC76B6CFCDE9FFDBBCD1EC3C051CFE50</t>
  </si>
  <si>
    <t xml:space="preserve">AC76B6CFCDE9FFDB0BCE4FF6707B5F03</t>
  </si>
  <si>
    <t xml:space="preserve">8EEC9671169DA54F4A5C6A0036389F26</t>
  </si>
  <si>
    <t xml:space="preserve">8EEC9671169DA54F7D54E3ECE4DFB82F</t>
  </si>
  <si>
    <t xml:space="preserve">8EEC9671169DA54F41FBC99786155D75</t>
  </si>
  <si>
    <t xml:space="preserve">8EEC9671169DA54FFCD81068C8823F87</t>
  </si>
  <si>
    <t xml:space="preserve">8EEC9671169DA54F983CF0DD2A97C920</t>
  </si>
  <si>
    <t xml:space="preserve">964206B59DDD701629E63AC88B1F0459</t>
  </si>
  <si>
    <t xml:space="preserve">964206B59DDD7016853706DDDC69B88E</t>
  </si>
  <si>
    <t xml:space="preserve">964206B59DDD701627ECC7C5A0D2653C</t>
  </si>
  <si>
    <t xml:space="preserve">964206B59DDD70161028562ADB464E12</t>
  </si>
  <si>
    <t xml:space="preserve">53713D16F533E6BA9F23B2BD0CB3079A</t>
  </si>
  <si>
    <t xml:space="preserve">53713D16F533E6BAD2A940F9B3DD5D53</t>
  </si>
  <si>
    <t xml:space="preserve">A07E17DDFD24F125893CFB9C2C23CAB1</t>
  </si>
  <si>
    <t xml:space="preserve">A07E17DDFD24F125D1BF59B76650FBB0</t>
  </si>
  <si>
    <t xml:space="preserve">A07E17DDFD24F125EA31188EB9D91505</t>
  </si>
  <si>
    <t xml:space="preserve">A07E17DDFD24F1251F173E1244C60C2D</t>
  </si>
  <si>
    <t xml:space="preserve">A07E17DDFD24F125658B4B08A5349C57</t>
  </si>
  <si>
    <t xml:space="preserve">A07E17DDFD24F125C6D098F9F32ACA0F</t>
  </si>
  <si>
    <t xml:space="preserve">F91BF07023751FABE2DA4DAD9D2F350B</t>
  </si>
  <si>
    <t xml:space="preserve">F91BF07023751FAB00876562B2F31A53</t>
  </si>
  <si>
    <t xml:space="preserve">F91BF07023751FABEE5C3917D24FF80C</t>
  </si>
  <si>
    <t xml:space="preserve">F91BF07023751FAB37E948075CBCC1A9</t>
  </si>
  <si>
    <t xml:space="preserve">7DC06D45D8FA399D1BBF2100B946226E</t>
  </si>
  <si>
    <t xml:space="preserve">7DC06D45D8FA399DEE3A47FF3699A4D9</t>
  </si>
  <si>
    <t xml:space="preserve">3D0A533AB88239072914B28E3F4B7CA0</t>
  </si>
  <si>
    <t xml:space="preserve">3D0A533AB88239077A4839C3ED606E3A</t>
  </si>
  <si>
    <t xml:space="preserve">0693F19BCE928F173AEE6CBA799082B1</t>
  </si>
  <si>
    <t xml:space="preserve">0693F19BCE928F17B4EE27AC14AB692D</t>
  </si>
  <si>
    <t xml:space="preserve">0693F19BCE928F173FC1C41038BBA83E</t>
  </si>
  <si>
    <t xml:space="preserve">0693F19BCE928F1760FE620C1BDE286C</t>
  </si>
  <si>
    <t xml:space="preserve">E4E44E27B0005E302CFE25FAFFF6B50D</t>
  </si>
  <si>
    <t xml:space="preserve">E4E44E27B0005E301BBB8896AAF06EF5</t>
  </si>
  <si>
    <t xml:space="preserve">E4E44E27B0005E3031D1E683E6B9E6E5</t>
  </si>
  <si>
    <t xml:space="preserve">E4E44E27B0005E301DABD5A89750C212</t>
  </si>
  <si>
    <t xml:space="preserve">E4E44E27B0005E30F6A871CF746EBC73</t>
  </si>
  <si>
    <t xml:space="preserve">E4E44E27B0005E308D0722BCD8E3390A</t>
  </si>
  <si>
    <t xml:space="preserve">EB85B47555D0D087B3BAB2C22D156308</t>
  </si>
  <si>
    <t xml:space="preserve">EB85B47555D0D0871B665AA69203B05F</t>
  </si>
  <si>
    <t xml:space="preserve">EB85B47555D0D087CCB0860791B02B00</t>
  </si>
  <si>
    <t xml:space="preserve">EB85B47555D0D08701D4E07FFE96BE46</t>
  </si>
  <si>
    <t xml:space="preserve">12F15E1E0E66C2583CC9BA9195F94630</t>
  </si>
  <si>
    <t xml:space="preserve">12F15E1E0E66C258FDD9BFA1B3C8CA4D</t>
  </si>
  <si>
    <t xml:space="preserve">DE77BA403BFDD794AC002B4A8335584D</t>
  </si>
  <si>
    <t xml:space="preserve">DE77BA403BFDD794B0559F84F5C58E7F</t>
  </si>
  <si>
    <t xml:space="preserve">DE77BA403BFDD794EB9B78066B812977</t>
  </si>
  <si>
    <t xml:space="preserve">DE77BA403BFDD794EAEE6763CE9F07C6</t>
  </si>
  <si>
    <t xml:space="preserve">DE77BA403BFDD794E7FD9AB8B6E11519</t>
  </si>
  <si>
    <t xml:space="preserve">DE77BA403BFDD794479A3DCC1D6CECD5</t>
  </si>
  <si>
    <t xml:space="preserve">79F0EAA7014E733EF7686D44B00EED52</t>
  </si>
  <si>
    <t xml:space="preserve">D81DC5C753A4FEE7F105EE4A17193A28</t>
  </si>
  <si>
    <t xml:space="preserve">D81DC5C753A4FEE72B548F1406AB94AB</t>
  </si>
  <si>
    <t xml:space="preserve">D81DC5C753A4FEE73812A29B4FF9BBEF</t>
  </si>
  <si>
    <t xml:space="preserve">D81DC5C753A4FEE74D1D774E74ED611F</t>
  </si>
  <si>
    <t xml:space="preserve">D81DC5C753A4FEE7B737233E1EADCEC6</t>
  </si>
  <si>
    <t xml:space="preserve">C4698C7412E3D7420D97DD5973437742</t>
  </si>
  <si>
    <t xml:space="preserve">C4698C7412E3D742A85FCFDCD14C88A7</t>
  </si>
  <si>
    <t xml:space="preserve">A2CC0BD7C1768D8787AF200BD8EBA990</t>
  </si>
  <si>
    <t xml:space="preserve">A2CC0BD7C1768D87E34B00B20940C1D4</t>
  </si>
  <si>
    <t xml:space="preserve">A2CC0BD7C1768D8721F1FB0E642DD18E</t>
  </si>
  <si>
    <t xml:space="preserve">A2CC0BD7C1768D87765373EB8136EADC</t>
  </si>
  <si>
    <t xml:space="preserve">FC7DE65C478F8CF144202D48DF6B9613</t>
  </si>
  <si>
    <t xml:space="preserve">FC7DE65C478F8CF1BBE01C3639FC66EB</t>
  </si>
  <si>
    <t xml:space="preserve">FC7DE65C478F8CF11CD42623464D1533</t>
  </si>
  <si>
    <t xml:space="preserve">FC7DE65C478F8CF1EB245A598BCDE777</t>
  </si>
  <si>
    <t xml:space="preserve">FC7DE65C478F8CF129B46F82119D8C4E</t>
  </si>
  <si>
    <t xml:space="preserve">EAAF3F15CAF94CD8747713F57534DC8C</t>
  </si>
  <si>
    <t xml:space="preserve">D8F7B9C2EFCD106132FFBBF65FEA93BA</t>
  </si>
  <si>
    <t xml:space="preserve">D8F7B9C2EFCD1061B1FE0717ECFD86E9</t>
  </si>
  <si>
    <t xml:space="preserve">D8F7B9C2EFCD1061FE8CC79EB4AB38C2</t>
  </si>
  <si>
    <t xml:space="preserve">D8F7B9C2EFCD1061E22EA6F737592C4D</t>
  </si>
  <si>
    <t xml:space="preserve">D8F7B9C2EFCD1061C16AD3C2F04B75BE</t>
  </si>
  <si>
    <t xml:space="preserve">D8F7B9C2EFCD1061FE91789B50F3B497</t>
  </si>
  <si>
    <t xml:space="preserve">50D6C4885882B697DB839BB9173B5C76</t>
  </si>
  <si>
    <t xml:space="preserve">50D6C4885882B697E9CB54DA6B683E25</t>
  </si>
  <si>
    <t xml:space="preserve">50D6C4885882B6972466DBCFB11183B1</t>
  </si>
  <si>
    <t xml:space="preserve">50D6C4885882B6977DEE5E0625BFA9C8</t>
  </si>
  <si>
    <t xml:space="preserve">FE295BCD8A25411A577F69FEED4CA91D</t>
  </si>
  <si>
    <t xml:space="preserve">FE295BCD8A25411AEDCBE4D3A8794CBB</t>
  </si>
  <si>
    <t xml:space="preserve">549354086BC865E19960425F826E37B3</t>
  </si>
  <si>
    <t xml:space="preserve">7E2580E2C915C7E8618AD8937C2CD341</t>
  </si>
  <si>
    <t xml:space="preserve">7E2580E2C915C7E8DBEB7997A32B3136</t>
  </si>
  <si>
    <t xml:space="preserve">7E2580E2C915C7E8DB52D5B7C8072E4E</t>
  </si>
  <si>
    <t xml:space="preserve">7E2580E2C915C7E89132727933437FA9</t>
  </si>
  <si>
    <t xml:space="preserve">7E2580E2C915C7E8E328BE6799DC9FC4</t>
  </si>
  <si>
    <t xml:space="preserve">23C9299087D07C16BEC5B43C3AFAF829</t>
  </si>
  <si>
    <t xml:space="preserve">23C9299087D07C16EA7D4FEFC6FF11EE</t>
  </si>
  <si>
    <t xml:space="preserve">23C9299087D07C165FC4D9A809EA9B69</t>
  </si>
  <si>
    <t xml:space="preserve">23C9299087D07C1651DBA0F8745BE5F3</t>
  </si>
  <si>
    <t xml:space="preserve">23C9299087D07C16461A0A6E30AD25F2</t>
  </si>
  <si>
    <t xml:space="preserve">23C9299087D07C16738D49B19D9E0269</t>
  </si>
  <si>
    <t xml:space="preserve">C27F89C9F73B79B37E6B53911082E9FB</t>
  </si>
  <si>
    <t xml:space="preserve">C27F89C9F73B79B327220B2D740B2133</t>
  </si>
  <si>
    <t xml:space="preserve">C27F89C9F73B79B3780F42A1C3603E7C</t>
  </si>
  <si>
    <t xml:space="preserve">EA62E0395169C6CC14B70E64FF3B8266</t>
  </si>
  <si>
    <t xml:space="preserve">EA62E0395169C6CCA1CBE0493B2BA3A9</t>
  </si>
  <si>
    <t xml:space="preserve">EA62E0395169C6CCA44505E55057586C</t>
  </si>
  <si>
    <t xml:space="preserve">B292F4C21EE4BF934AE8ECC4D3914679</t>
  </si>
  <si>
    <t xml:space="preserve">B292F4C21EE4BF931195AF3F52EBD964</t>
  </si>
  <si>
    <t xml:space="preserve">841F89A04E25EFE12638B47D523DC4EC</t>
  </si>
  <si>
    <t xml:space="preserve">841F89A04E25EFE1410E46BA43AD85F0</t>
  </si>
  <si>
    <t xml:space="preserve">841F89A04E25EFE166CDA280DC06D081</t>
  </si>
  <si>
    <t xml:space="preserve">841F89A04E25EFE1CCF880926E338F13</t>
  </si>
  <si>
    <t xml:space="preserve">B994FB03D4E13367B40F03CB577A0220</t>
  </si>
  <si>
    <t xml:space="preserve">B994FB03D4E13367E83C6BF9A3659806</t>
  </si>
  <si>
    <t xml:space="preserve">B994FB03D4E133677C40E85272603DF8</t>
  </si>
  <si>
    <t xml:space="preserve">B994FB03D4E13367CB51A62DBFD96FE7</t>
  </si>
  <si>
    <t xml:space="preserve">B994FB03D4E133672F198D0B6C35FAA8</t>
  </si>
  <si>
    <t xml:space="preserve">B994FB03D4E13367E98556EB2A7CF4E5</t>
  </si>
  <si>
    <t xml:space="preserve">C25BF438B158CC9F5E0A19516223E3A8</t>
  </si>
  <si>
    <t xml:space="preserve">C25BF438B158CC9F275796387A3774D8</t>
  </si>
  <si>
    <t xml:space="preserve">5C3C06E31E028A192BB87824D9690249</t>
  </si>
  <si>
    <t xml:space="preserve">5C3C06E31E028A195944B27063B976FE</t>
  </si>
  <si>
    <t xml:space="preserve">5C3C06E31E028A1975E2E378EFBF90D0</t>
  </si>
  <si>
    <t xml:space="preserve">5C3C06E31E028A195018B26C7BDCDF86</t>
  </si>
  <si>
    <t xml:space="preserve">7FF1E59682955227255276BD6A294B63</t>
  </si>
  <si>
    <t xml:space="preserve">7FF1E596829552279CBC0AEE394D764D</t>
  </si>
  <si>
    <t xml:space="preserve">7FF1E59682955227040DBF2FBE1AE327</t>
  </si>
  <si>
    <t xml:space="preserve">7FF1E596829552275514F41F330C669C</t>
  </si>
  <si>
    <t xml:space="preserve">7FF1E59682955227B01605E340644470</t>
  </si>
  <si>
    <t xml:space="preserve">7FF1E5968295522780F19A4B41BC64E8</t>
  </si>
  <si>
    <t xml:space="preserve">8EEC9671169DA54F1E3527CC8E65792C</t>
  </si>
  <si>
    <t xml:space="preserve">596D4DA86D3C9B432CCCF63A75C10664</t>
  </si>
  <si>
    <t xml:space="preserve">596D4DA86D3C9B43385D9CB906049533</t>
  </si>
  <si>
    <t xml:space="preserve">596D4DA86D3C9B43E29F739669ECC37D</t>
  </si>
  <si>
    <t xml:space="preserve">596D4DA86D3C9B4359B4D71C18F25C9A</t>
  </si>
  <si>
    <t xml:space="preserve">596D4DA86D3C9B43B8B0136DD78B516E</t>
  </si>
  <si>
    <t xml:space="preserve">53713D16F533E6BA5DADD5351CA68CF0</t>
  </si>
  <si>
    <t xml:space="preserve">53713D16F533E6BA854D1CBBBC48BBC3</t>
  </si>
  <si>
    <t xml:space="preserve">53713D16F533E6BA781F6BFC39A8DD51</t>
  </si>
  <si>
    <t xml:space="preserve">53713D16F533E6BA92E4F71FBC282520</t>
  </si>
  <si>
    <t xml:space="preserve">53713D16F533E6BAD200459440AF68F8</t>
  </si>
  <si>
    <t xml:space="preserve">3A02FE1ADBD874EAA7DB5C0485262D6D</t>
  </si>
  <si>
    <t xml:space="preserve">A07E17DDFD24F1253C109759C8CF07DE</t>
  </si>
  <si>
    <t xml:space="preserve">A07E17DDFD24F125634EC03E3579816E</t>
  </si>
  <si>
    <t xml:space="preserve">3A58123E548D08B35C0CFF334158A938</t>
  </si>
  <si>
    <t xml:space="preserve">3A58123E548D08B3684235704ED6EFDD</t>
  </si>
  <si>
    <t xml:space="preserve">3A58123E548D08B3C8DBF55C54D8C4C8</t>
  </si>
  <si>
    <t xml:space="preserve">3A58123E548D08B30DEDB7133F5ECC76</t>
  </si>
  <si>
    <t xml:space="preserve">7DC06D45D8FA399DB323AB58C5E16405</t>
  </si>
  <si>
    <t xml:space="preserve">7DC06D45D8FA399DEEFE6EB9922A284B</t>
  </si>
  <si>
    <t xml:space="preserve">7DC06D45D8FA399D51451EB23BA94917</t>
  </si>
  <si>
    <t xml:space="preserve">7DC06D45D8FA399D9E7C529AD103618C</t>
  </si>
  <si>
    <t xml:space="preserve">7DC06D45D8FA399D92839D09E0872639</t>
  </si>
  <si>
    <t xml:space="preserve">7DC06D45D8FA399DAB9054F17E17929A</t>
  </si>
  <si>
    <t xml:space="preserve">0693F19BCE928F17320B48F22F808DB5</t>
  </si>
  <si>
    <t xml:space="preserve">0693F19BCE928F175471EAB86E1630CD</t>
  </si>
  <si>
    <t xml:space="preserve">0693F19BCE928F171F491A6AFB279670</t>
  </si>
  <si>
    <t xml:space="preserve">F8ECF524310BB19510838AF9971F6FFE</t>
  </si>
  <si>
    <t xml:space="preserve">F8ECF524310BB195D2123FDC7CF19E53</t>
  </si>
  <si>
    <t xml:space="preserve">F8ECF524310BB1955AEDDD03076127DF</t>
  </si>
  <si>
    <t xml:space="preserve">7106AD42842083F23ECBC86EE31C398C</t>
  </si>
  <si>
    <t xml:space="preserve">7106AD42842083F20D5FF255F2C64B49</t>
  </si>
  <si>
    <t xml:space="preserve">7106AD42842083F2B9FA74BF199BB973</t>
  </si>
  <si>
    <t xml:space="preserve">7106AD42842083F22FB65E9C58D83DBE</t>
  </si>
  <si>
    <t xml:space="preserve">7106AD42842083F2070AD7D524FD3BAF</t>
  </si>
  <si>
    <t xml:space="preserve">7106AD42842083F20B420DA9E96CC0B3</t>
  </si>
  <si>
    <t xml:space="preserve">BFEAC5129966498705C2E924C0F114F8</t>
  </si>
  <si>
    <t xml:space="preserve">BFEAC51299664987ADA2AB475A779652</t>
  </si>
  <si>
    <t xml:space="preserve">BFEAC512996649876A912D58606B34CC</t>
  </si>
  <si>
    <t xml:space="preserve">BFEAC512996649875F0A795B5E70F216</t>
  </si>
  <si>
    <t xml:space="preserve">BFEAC51299664987D8137B4AD2CD9527</t>
  </si>
  <si>
    <t xml:space="preserve">12F15E1E0E66C258EC3AFF15DEAE04E1</t>
  </si>
  <si>
    <t xml:space="preserve">12F15E1E0E66C258228CDAD0C2AD8DB6</t>
  </si>
  <si>
    <t xml:space="preserve">12F15E1E0E66C258039382FB34AF8EDD</t>
  </si>
  <si>
    <t xml:space="preserve">12F15E1E0E66C258DAF3D8303FBE9D82</t>
  </si>
  <si>
    <t xml:space="preserve">12F15E1E0E66C258997B3A8514FE2378</t>
  </si>
  <si>
    <t xml:space="preserve">7561F7D4AC5E630DCFAF6B2C2B6C36F3</t>
  </si>
  <si>
    <t xml:space="preserve">DE77BA403BFDD794634E340A8DA840F4</t>
  </si>
  <si>
    <t xml:space="preserve">DE77BA403BFDD794B73C527C34C91ABE</t>
  </si>
  <si>
    <t xml:space="preserve">1C506BAA496EDB91A2703DD199EEC21C</t>
  </si>
  <si>
    <t xml:space="preserve">1C506BAA496EDB9192571038BBD6DA48</t>
  </si>
  <si>
    <t xml:space="preserve">1C506BAA496EDB91EB87CF90ED412409</t>
  </si>
  <si>
    <t xml:space="preserve">1C506BAA496EDB91FD36FF20DB948A7F</t>
  </si>
  <si>
    <t xml:space="preserve">D81DC5C753A4FEE795F3B8209EEECE77</t>
  </si>
  <si>
    <t xml:space="preserve">D81DC5C753A4FEE73308D286BDDE134A</t>
  </si>
  <si>
    <t xml:space="preserve">D81DC5C753A4FEE7C987EEB206A44FFB</t>
  </si>
  <si>
    <t xml:space="preserve">87C463B361D6840C68B295D4953BD469</t>
  </si>
  <si>
    <t xml:space="preserve">87C463B361D6840CF7BF7D8022A2A4FD</t>
  </si>
  <si>
    <t xml:space="preserve">87C463B361D6840C163B60C2ABF444AA</t>
  </si>
  <si>
    <t xml:space="preserve">A2CC0BD7C1768D8771C2B950805DB443</t>
  </si>
  <si>
    <t xml:space="preserve">A2CC0BD7C1768D87FBB85430494A5834</t>
  </si>
  <si>
    <t xml:space="preserve">A2CC0BD7C1768D872C832A7FFBE76752</t>
  </si>
  <si>
    <t xml:space="preserve">A2CC0BD7C1768D8788A542997A15E19B</t>
  </si>
  <si>
    <t xml:space="preserve">3E3AC9BDE19EE35EB69DB82D1BE069B4</t>
  </si>
  <si>
    <t xml:space="preserve">3E3AC9BDE19EE35E6FDFECEB1815E9C6</t>
  </si>
  <si>
    <t xml:space="preserve">F5F2334C30182D9DDA5BF96B7845E8ED</t>
  </si>
  <si>
    <t xml:space="preserve">BBB13C286B553ECB5DE0F656C0E99D41</t>
  </si>
  <si>
    <t xml:space="preserve">BBB13C286B553ECB4FCBB6447C8C7AC1</t>
  </si>
  <si>
    <t xml:space="preserve">BBB13C286B553ECB7B3D31D535A75EAB</t>
  </si>
  <si>
    <t xml:space="preserve">BBB13C286B553ECB120A32CBFF12AC12</t>
  </si>
  <si>
    <t xml:space="preserve">BBB13C286B553ECB4DF2A883D188C640</t>
  </si>
  <si>
    <t xml:space="preserve">EAAF3F15CAF94CD89B5BA57D699D0750</t>
  </si>
  <si>
    <t xml:space="preserve">EAAF3F15CAF94CD84D1AF6BE338503E7</t>
  </si>
  <si>
    <t xml:space="preserve">EAAF3F15CAF94CD8F2F08929C7BF409D</t>
  </si>
  <si>
    <t xml:space="preserve">EAAF3F15CAF94CD8B4EEE52A1E71AD6F</t>
  </si>
  <si>
    <t xml:space="preserve">EAAF3F15CAF94CD896A7E4CECF7909D3</t>
  </si>
  <si>
    <t xml:space="preserve">EAAF3F15CAF94CD889D82DAE060B637A</t>
  </si>
  <si>
    <t xml:space="preserve">D8F7B9C2EFCD1061D7BCD7891E3B8461</t>
  </si>
  <si>
    <t xml:space="preserve">D8F7B9C2EFCD10619C924EB177ABA317</t>
  </si>
  <si>
    <t xml:space="preserve">F581EA043F97DED3DCABC641C66FF464</t>
  </si>
  <si>
    <t xml:space="preserve">F581EA043F97DED3A93BD4B728A8A64B</t>
  </si>
  <si>
    <t xml:space="preserve">F581EA043F97DED3651EC60925D248D5</t>
  </si>
  <si>
    <t xml:space="preserve">F581EA043F97DED39C04EA63B9BC8B9A</t>
  </si>
  <si>
    <t xml:space="preserve">FE295BCD8A25411AD7FC8D04626C1738</t>
  </si>
  <si>
    <t xml:space="preserve">FE295BCD8A25411A14384CAE25C27B21</t>
  </si>
  <si>
    <t xml:space="preserve">FE295BCD8A25411AA96DB0D27F1F2600</t>
  </si>
  <si>
    <t xml:space="preserve">FE295BCD8A25411A26D9340C9FC6386D</t>
  </si>
  <si>
    <t xml:space="preserve">FE295BCD8A25411A521E18C352205DCF</t>
  </si>
  <si>
    <t xml:space="preserve">FE295BCD8A25411A3DB6EFA09A324649</t>
  </si>
  <si>
    <t xml:space="preserve">7E2580E2C915C7E899D2700461F23FD9</t>
  </si>
  <si>
    <t xml:space="preserve">7E2580E2C915C7E8F5FD57425D0A7543</t>
  </si>
  <si>
    <t xml:space="preserve">0B95BF7A425B962E5D7808044BA96156</t>
  </si>
  <si>
    <t xml:space="preserve">0B95BF7A425B962E8B3421DB5186036D</t>
  </si>
  <si>
    <t xml:space="preserve">0B95BF7A425B962E2C09AD6BD385C701</t>
  </si>
  <si>
    <t xml:space="preserve">0B95BF7A425B962E4CCC85402851F6BC</t>
  </si>
  <si>
    <t xml:space="preserve">23C9299087D07C163EBFD6FA06F18998</t>
  </si>
  <si>
    <t xml:space="preserve">4F3A00C87A0784043A6221149C8DF6F6</t>
  </si>
  <si>
    <t xml:space="preserve">4F3A00C87A07840482D4C0A1839EEA34</t>
  </si>
  <si>
    <t xml:space="preserve">4F3A00C87A078404F9234242DFE2D5BF</t>
  </si>
  <si>
    <t xml:space="preserve">4F3A00C87A07840466DC3A029F12165B</t>
  </si>
  <si>
    <t xml:space="preserve">4F3A00C87A07840405928ACB37B4EE83</t>
  </si>
  <si>
    <t xml:space="preserve">EA62E0395169C6CC2BFFD540F009B79B</t>
  </si>
  <si>
    <t xml:space="preserve">EA62E0395169C6CCACF5221CE4A3A58E</t>
  </si>
  <si>
    <t xml:space="preserve">EA62E0395169C6CC454BF602D0A7E639</t>
  </si>
  <si>
    <t xml:space="preserve">EA62E0395169C6CC8B25C103F0EE239A</t>
  </si>
  <si>
    <t xml:space="preserve">EA62E0395169C6CCD904B6B7F4FD4E10</t>
  </si>
  <si>
    <t xml:space="preserve">B5BF184473DBA879FB72D5E3BEED9B1D</t>
  </si>
  <si>
    <t xml:space="preserve">841F89A04E25EFE1F33DFCCB1DAA76DC</t>
  </si>
  <si>
    <t xml:space="preserve">841F89A04E25EFE17D435B4FCFE40498</t>
  </si>
  <si>
    <t xml:space="preserve">841F89A04E25EFE114B97011FE486A83</t>
  </si>
  <si>
    <t xml:space="preserve">88E077A2B7AAE1913138B490596A5A3C</t>
  </si>
  <si>
    <t xml:space="preserve">88E077A2B7AAE191145C52BDA2EB0BDA</t>
  </si>
  <si>
    <t xml:space="preserve">88E077A2B7AAE191D2526071A0AC44E2</t>
  </si>
  <si>
    <t xml:space="preserve">4C1D4BCCF82215F52AFC929DB82693CC</t>
  </si>
  <si>
    <t xml:space="preserve">4C1D4BCCF82215F59D8487E87C3D102B</t>
  </si>
  <si>
    <t xml:space="preserve">4C1D4BCCF82215F550F5C4072C882E56</t>
  </si>
  <si>
    <t xml:space="preserve">4C1D4BCCF82215F5EB9C9EE32BDB219F</t>
  </si>
  <si>
    <t xml:space="preserve">4C1D4BCCF82215F5D20D3330BFD9D31B</t>
  </si>
  <si>
    <t xml:space="preserve">4C1D4BCCF82215F5E41CD0B51622C329</t>
  </si>
  <si>
    <t xml:space="preserve">5C3C06E31E028A19CC9642F92293B859</t>
  </si>
  <si>
    <t xml:space="preserve">5C3C06E31E028A195BD2A342CBE90D56</t>
  </si>
  <si>
    <t xml:space="preserve">5C3C06E31E028A194E7518BCF07A00F5</t>
  </si>
  <si>
    <t xml:space="preserve">5C3C06E31E028A193626C7B24EF67A0F</t>
  </si>
  <si>
    <t xml:space="preserve">AE80673599FDE6188330BA18B1AA228E</t>
  </si>
  <si>
    <t xml:space="preserve">AE80673599FDE6185133424565C8509C</t>
  </si>
  <si>
    <t xml:space="preserve">7FF1E5968295522757E9266CAD449DA2</t>
  </si>
  <si>
    <t xml:space="preserve">A8D8B6B179A821FA31CCA2C0EAAF316F</t>
  </si>
  <si>
    <t xml:space="preserve">A8D8B6B179A821FA55E6E8B1BAB2D480</t>
  </si>
  <si>
    <t xml:space="preserve">A8D8B6B179A821FAF80E0D6CE73E1D1F</t>
  </si>
  <si>
    <t xml:space="preserve">A8D8B6B179A821FAD0A2C86C6D36A397</t>
  </si>
  <si>
    <t xml:space="preserve">A8D8B6B179A821FA2A8589463CE04CD0</t>
  </si>
  <si>
    <t xml:space="preserve">596D4DA86D3C9B43428D0D96F5CF5D55</t>
  </si>
  <si>
    <t xml:space="preserve">596D4DA86D3C9B437B7CBA9DEFF35028</t>
  </si>
  <si>
    <t xml:space="preserve">596D4DA86D3C9B431673351A51E8A4A2</t>
  </si>
  <si>
    <t xml:space="preserve">3672457829623D8CFD282B0BD3EDC01D</t>
  </si>
  <si>
    <t xml:space="preserve">3672457829623D8CA661188E893494E6</t>
  </si>
  <si>
    <t xml:space="preserve">3672457829623D8CF1DDCEFD2BE0971E</t>
  </si>
  <si>
    <t xml:space="preserve">3A02FE1ADBD874EA9948442AFB957379</t>
  </si>
  <si>
    <t xml:space="preserve">3A02FE1ADBD874EA09D648509D8235A0</t>
  </si>
  <si>
    <t xml:space="preserve">3A02FE1ADBD874EA374E6E473F76186E</t>
  </si>
  <si>
    <t xml:space="preserve">3A02FE1ADBD874EA94BE3673A26AF29E</t>
  </si>
  <si>
    <t xml:space="preserve">3A02FE1ADBD874EA8DD9A1F54C625D03</t>
  </si>
  <si>
    <t xml:space="preserve">3A02FE1ADBD874EA1F5511BAEF66E13A</t>
  </si>
  <si>
    <t xml:space="preserve">3A58123E548D08B30171FBC30E086AA7</t>
  </si>
  <si>
    <t xml:space="preserve">3A58123E548D08B31C3F2957C0987FA5</t>
  </si>
  <si>
    <t xml:space="preserve">3A58123E548D08B31C9B06DA38127457</t>
  </si>
  <si>
    <t xml:space="preserve">171DFB1CF1352D240CBBD0FCD351761B</t>
  </si>
  <si>
    <t xml:space="preserve">171DFB1CF1352D24B482C3A8B613B586</t>
  </si>
  <si>
    <t xml:space="preserve">171DFB1CF1352D245EE4B52AE8AA2E21</t>
  </si>
  <si>
    <t xml:space="preserve">6A3C6B65589F85B44571116AAA12144F</t>
  </si>
  <si>
    <t xml:space="preserve">6A3C6B65589F85B41B7F4CE337C66C60</t>
  </si>
  <si>
    <t xml:space="preserve">6A3C6B65589F85B4A194934A7CF4D877</t>
  </si>
  <si>
    <t xml:space="preserve">6A3C6B65589F85B42FB3FF98122609F9</t>
  </si>
  <si>
    <t xml:space="preserve">6A3C6B65589F85B4B74A24A800D67C02</t>
  </si>
  <si>
    <t xml:space="preserve">6A3C6B65589F85B44EF02C0D953318BE</t>
  </si>
  <si>
    <t xml:space="preserve">F8ECF524310BB1956A4275D16E75BCA3</t>
  </si>
  <si>
    <t xml:space="preserve">F8ECF524310BB195B196369C2CA4B976</t>
  </si>
  <si>
    <t xml:space="preserve">F8ECF524310BB195A17FBCF5815EF903</t>
  </si>
  <si>
    <t xml:space="preserve">F8ECF524310BB195FF6E55419928AEBA</t>
  </si>
  <si>
    <t xml:space="preserve">F8ECF524310BB195990BF31C96701890</t>
  </si>
  <si>
    <t xml:space="preserve">85BE96066A033ABBF0A6827AD6B80A06</t>
  </si>
  <si>
    <t xml:space="preserve">7106AD42842083F26539E84C90405D4A</t>
  </si>
  <si>
    <t xml:space="preserve">774ECF9BA2F4723B559A626B8C53D201</t>
  </si>
  <si>
    <t xml:space="preserve">774ECF9BA2F4723B673F6827BCB2AD7D</t>
  </si>
  <si>
    <t xml:space="preserve">774ECF9BA2F4723BCEA6C4636711BB60</t>
  </si>
  <si>
    <t xml:space="preserve">774ECF9BA2F4723B7BB21BE7DF1139A0</t>
  </si>
  <si>
    <t xml:space="preserve">774ECF9BA2F4723B706B9C6A7C35AD9F</t>
  </si>
  <si>
    <t xml:space="preserve">BFEAC51299664987C7DF53BFC32B9160</t>
  </si>
  <si>
    <t xml:space="preserve">BFEAC51299664987D0E254D9F4E59523</t>
  </si>
  <si>
    <t xml:space="preserve">BFEAC51299664987D5380D97CC0EF53A</t>
  </si>
  <si>
    <t xml:space="preserve">64CB2FC97F080872B808405CE9450D5E</t>
  </si>
  <si>
    <t xml:space="preserve">64CB2FC97F08087232E03BD9776EBC2D</t>
  </si>
  <si>
    <t xml:space="preserve">64CB2FC97F080872D7C2176A27FC9424</t>
  </si>
  <si>
    <t xml:space="preserve">7561F7D4AC5E630DDB259DB34B314480</t>
  </si>
  <si>
    <t xml:space="preserve">7561F7D4AC5E630DDD1578BD34D76DD0</t>
  </si>
  <si>
    <t xml:space="preserve">7561F7D4AC5E630DE60714A93BEB148B</t>
  </si>
  <si>
    <t xml:space="preserve">7561F7D4AC5E630D03FE8218401FEFFD</t>
  </si>
  <si>
    <t xml:space="preserve">7561F7D4AC5E630D16357BB4F9AFBA40</t>
  </si>
  <si>
    <t xml:space="preserve">7561F7D4AC5E630D4826A74D21294213</t>
  </si>
  <si>
    <t xml:space="preserve">1C506BAA496EDB91D208CEADF79F11D0</t>
  </si>
  <si>
    <t xml:space="preserve">1C506BAA496EDB9187B025C86FDA3F56</t>
  </si>
  <si>
    <t xml:space="preserve">1C506BAA496EDB919C9E313DE760520A</t>
  </si>
  <si>
    <t xml:space="preserve">68DCE58E3B5CABBA4DC78C26A9F84920</t>
  </si>
  <si>
    <t xml:space="preserve">68DCE58E3B5CABBA23CA8FF1B212F2CE</t>
  </si>
  <si>
    <t xml:space="preserve">68DCE58E3B5CABBADA5EB2DDB45629A1</t>
  </si>
  <si>
    <t xml:space="preserve">87C463B361D6840C2B552B6FE46D4A69</t>
  </si>
  <si>
    <t xml:space="preserve">87C463B361D6840CC557BB9121AA011A</t>
  </si>
  <si>
    <t xml:space="preserve">87C463B361D6840C3DAD9F16927D7ACA</t>
  </si>
  <si>
    <t xml:space="preserve">87C463B361D6840C48A368F756142030</t>
  </si>
  <si>
    <t xml:space="preserve">87C463B361D6840CF463C03CF8144A8E</t>
  </si>
  <si>
    <t xml:space="preserve">8BAD423987990611F1562C270EB8C5FF</t>
  </si>
  <si>
    <t xml:space="preserve">3E3AC9BDE19EE35EE81EC246B4DF5AB8</t>
  </si>
  <si>
    <t xml:space="preserve">3E3AC9BDE19EE35EF8BB9E6F94C143ED</t>
  </si>
  <si>
    <t xml:space="preserve">3E3AC9BDE19EE35E5C67AE43D2F560EA</t>
  </si>
  <si>
    <t xml:space="preserve">3E3AC9BDE19EE35E909F2DA975E6BBDB</t>
  </si>
  <si>
    <t xml:space="preserve">3E3AC9BDE19EE35E3D0B15183D457D7A</t>
  </si>
  <si>
    <t xml:space="preserve">3E3AC9BDE19EE35E06E61B439A3CC01A</t>
  </si>
  <si>
    <t xml:space="preserve">BBB13C286B553ECB0B57E4767932985C</t>
  </si>
  <si>
    <t xml:space="preserve">BBB13C286B553ECB80BE4AC8CB8B1F36</t>
  </si>
  <si>
    <t xml:space="preserve">BBB13C286B553ECBAD1B65D591443062</t>
  </si>
  <si>
    <t xml:space="preserve">30046C0601CF9F221016EA10A670271A</t>
  </si>
  <si>
    <t xml:space="preserve">30046C0601CF9F2209F719A805737A34</t>
  </si>
  <si>
    <t xml:space="preserve">30046C0601CF9F2225E18E7CA9EE0D71</t>
  </si>
  <si>
    <t xml:space="preserve">53523438B16E1F1F573633994E5B75EA</t>
  </si>
  <si>
    <t xml:space="preserve">53523438B16E1F1F5CC09EE1817C74AF</t>
  </si>
  <si>
    <t xml:space="preserve">53523438B16E1F1F66A65C9794BC000C</t>
  </si>
  <si>
    <t xml:space="preserve">53523438B16E1F1FC2780FE89F75C26C</t>
  </si>
  <si>
    <t xml:space="preserve">53523438B16E1F1F88E2807D3788C6CF</t>
  </si>
  <si>
    <t xml:space="preserve">53523438B16E1F1F142A6F67A27FD5D9</t>
  </si>
  <si>
    <t xml:space="preserve">F581EA043F97DED367C92AFEA13B490F</t>
  </si>
  <si>
    <t xml:space="preserve">F581EA043F97DED3A5A1F235C99207EF</t>
  </si>
  <si>
    <t xml:space="preserve">F581EA043F97DED3BCA00AE00048B51A</t>
  </si>
  <si>
    <t xml:space="preserve">F581EA043F97DED371AC3CCFEC553DBC</t>
  </si>
  <si>
    <t xml:space="preserve">63E7AF054F4AB8393195EC2287CB4133</t>
  </si>
  <si>
    <t xml:space="preserve">63E7AF054F4AB8394195061E30C4FF22</t>
  </si>
  <si>
    <t xml:space="preserve">F334922F5131F9B798E39D9290758256</t>
  </si>
  <si>
    <t xml:space="preserve">F334922F5131F9B7860DA1176C5DA964</t>
  </si>
  <si>
    <t xml:space="preserve">F334922F5131F9B710214370E6A89E5C</t>
  </si>
  <si>
    <t xml:space="preserve">F334922F5131F9B78CBB9118E4E22F3D</t>
  </si>
  <si>
    <t xml:space="preserve">F334922F5131F9B755A965F07AA2D31D</t>
  </si>
  <si>
    <t xml:space="preserve">F334922F5131F9B71BBA541FA5E41A78</t>
  </si>
  <si>
    <t xml:space="preserve">0B95BF7A425B962ED36F7BE300D7874A</t>
  </si>
  <si>
    <t xml:space="preserve">0B95BF7A425B962EAE310F61D0242EF4</t>
  </si>
  <si>
    <t xml:space="preserve">0B95BF7A425B962EAAB094C6DAB2E922</t>
  </si>
  <si>
    <t xml:space="preserve">0B95BF7A425B962EAA4E6A3BDBFA30E5</t>
  </si>
  <si>
    <t xml:space="preserve">583C253CF219A6547CC079C19F19D460</t>
  </si>
  <si>
    <t xml:space="preserve">583C253CF219A654C2549392776C1EFE</t>
  </si>
  <si>
    <t xml:space="preserve">4F3A00C87A07840488387174DE938ADB</t>
  </si>
  <si>
    <t xml:space="preserve">4F3A00C87A07840487045DB5384D2583</t>
  </si>
  <si>
    <t xml:space="preserve">AF1C18D8357EAC4D18889A6CB74D3027</t>
  </si>
  <si>
    <t xml:space="preserve">AF1C18D8357EAC4D9466FF0EEAFAFE7D</t>
  </si>
  <si>
    <t xml:space="preserve">AF1C18D8357EAC4D5CD01F24391F1181</t>
  </si>
  <si>
    <t xml:space="preserve">AF1C18D8357EAC4D51302F6F09F5D892</t>
  </si>
  <si>
    <t xml:space="preserve">B5BF184473DBA8790405C065FCBA80A3</t>
  </si>
  <si>
    <t xml:space="preserve">B5BF184473DBA879D92A7CA54EDFFD92</t>
  </si>
  <si>
    <t xml:space="preserve">B5BF184473DBA879238C42D072897F83</t>
  </si>
  <si>
    <t xml:space="preserve">B5BF184473DBA8795207AF11F48ABF61</t>
  </si>
  <si>
    <t xml:space="preserve">B5BF184473DBA87970D594FF32F189FB</t>
  </si>
  <si>
    <t xml:space="preserve">B5BF184473DBA87960882DDA304D0ECB</t>
  </si>
  <si>
    <t xml:space="preserve">88E077A2B7AAE1914E3C4234567451A9</t>
  </si>
  <si>
    <t xml:space="preserve">88E077A2B7AAE1911B4E451443D13C4C</t>
  </si>
  <si>
    <t xml:space="preserve">88E077A2B7AAE1916E0BDA6088088031</t>
  </si>
  <si>
    <t xml:space="preserve">88E077A2B7AAE1918D04D02B53BD3EC0</t>
  </si>
  <si>
    <t xml:space="preserve">88E077A2B7AAE191AE6A5240A1E28EEC</t>
  </si>
  <si>
    <t xml:space="preserve">5ECCEF16B925B92660B7821BD8FE2D7A</t>
  </si>
  <si>
    <t xml:space="preserve">4C1D4BCCF82215F5B621BA3A9E2CF8E7</t>
  </si>
  <si>
    <t xml:space="preserve">7B67870C7A46E31B23A62B9AE4BC5F2F</t>
  </si>
  <si>
    <t xml:space="preserve">7B67870C7A46E31BBDF17CC3FC6DEF78</t>
  </si>
  <si>
    <t xml:space="preserve">7B67870C7A46E31B69ACCD3036CB6CB5</t>
  </si>
  <si>
    <t xml:space="preserve">7B67870C7A46E31B977C278BE2ED1C2D</t>
  </si>
  <si>
    <t xml:space="preserve">7B67870C7A46E31BCDB1C4429744BDFB</t>
  </si>
  <si>
    <t xml:space="preserve">AE80673599FDE61891421118C4FCAF8B</t>
  </si>
  <si>
    <t xml:space="preserve">AE80673599FDE618E01D3D0FCF3FF66C</t>
  </si>
  <si>
    <t xml:space="preserve">AE80673599FDE618E0A5A7B7CD44C4C0</t>
  </si>
  <si>
    <t xml:space="preserve">AE80673599FDE6181F4972724FD1B19D</t>
  </si>
  <si>
    <t xml:space="preserve">AE80673599FDE618146979B3B80EED53</t>
  </si>
  <si>
    <t xml:space="preserve">AE80673599FDE618A5A03AC691C6656D</t>
  </si>
  <si>
    <t xml:space="preserve">A8D8B6B179A821FA7F038509B8855786</t>
  </si>
  <si>
    <t xml:space="preserve">A8D8B6B179A821FABA74C1D73339EADB</t>
  </si>
  <si>
    <t xml:space="preserve">A8D8B6B179A821FA869117BBB76F2A38</t>
  </si>
  <si>
    <t xml:space="preserve">45735AACA7331B5013A49E48D144A33D</t>
  </si>
  <si>
    <t xml:space="preserve">45735AACA7331B50776CED2199E158BD</t>
  </si>
  <si>
    <t xml:space="preserve">45735AACA7331B5047A53209D2F91EEF</t>
  </si>
  <si>
    <t xml:space="preserve">Descripción de las prestaciones en especie</t>
  </si>
  <si>
    <t xml:space="preserve">Periodicidad de las prestaciones en especie</t>
  </si>
  <si>
    <t xml:space="preserve">3672457829623D8C2FBDA94DE568810F</t>
  </si>
  <si>
    <t xml:space="preserve">3672457829623D8C91A955820A715C14</t>
  </si>
  <si>
    <t xml:space="preserve">3672457829623D8CA00771F45F37CD30</t>
  </si>
  <si>
    <t xml:space="preserve">3672457829623D8C0BBEFCFC49C0E5EF</t>
  </si>
  <si>
    <t xml:space="preserve">366DBE0985E025201FD08ADE8CA10304</t>
  </si>
  <si>
    <t xml:space="preserve">366DBE0985E02520EA7EF8862948561E</t>
  </si>
  <si>
    <t xml:space="preserve">3A02FE1ADBD874EA9EBDD4984A0DD9E0</t>
  </si>
  <si>
    <t xml:space="preserve">81273EFECAF991E09477D46E75EFB489</t>
  </si>
  <si>
    <t xml:space="preserve">81273EFECAF991E0C35AD9CBC35A34B9</t>
  </si>
  <si>
    <t xml:space="preserve">81273EFECAF991E0CD36504B0823DF38</t>
  </si>
  <si>
    <t xml:space="preserve">81273EFECAF991E0EDDF025F5E3D26B1</t>
  </si>
  <si>
    <t xml:space="preserve">81273EFECAF991E0FC0580595195FBFA</t>
  </si>
  <si>
    <t xml:space="preserve">171DFB1CF1352D24B77431324BDBBF14</t>
  </si>
  <si>
    <t xml:space="preserve">171DFB1CF1352D24DDF1AEE9651F2880</t>
  </si>
  <si>
    <t xml:space="preserve">171DFB1CF1352D24D48DE9110E931BF0</t>
  </si>
  <si>
    <t xml:space="preserve">171DFB1CF1352D24CC7FECD4D2FEC936</t>
  </si>
  <si>
    <t xml:space="preserve">171DFB1CF1352D2430028B60B8FEED3F</t>
  </si>
  <si>
    <t xml:space="preserve">87D0343D23912A947B569F3DE7CDF348</t>
  </si>
  <si>
    <t xml:space="preserve">6A3C6B65589F85B42B3E9D3D42D78500</t>
  </si>
  <si>
    <t xml:space="preserve">3EF627EF4C9DC82AC4E0E2BF6469590D</t>
  </si>
  <si>
    <t xml:space="preserve">3EF627EF4C9DC82A2EF47988E72CB845</t>
  </si>
  <si>
    <t xml:space="preserve">3EF627EF4C9DC82AB25ACDACBAC00ED0</t>
  </si>
  <si>
    <t xml:space="preserve">3EF627EF4C9DC82A7A3FC307C6BFA71B</t>
  </si>
  <si>
    <t xml:space="preserve">3EF627EF4C9DC82AAC20830A3933E70F</t>
  </si>
  <si>
    <t xml:space="preserve">85BE96066A033ABB46B29A366484A6F7</t>
  </si>
  <si>
    <t xml:space="preserve">85BE96066A033ABB987F0A4985136464</t>
  </si>
  <si>
    <t xml:space="preserve">85BE96066A033ABBAC16AFEB0401E9CE</t>
  </si>
  <si>
    <t xml:space="preserve">85BE96066A033ABBA76C35EF5DBE2EF4</t>
  </si>
  <si>
    <t xml:space="preserve">85BE96066A033ABBEE556D0FDD3C11F6</t>
  </si>
  <si>
    <t xml:space="preserve">85BE96066A033ABBE4F0E2FF9D194910</t>
  </si>
  <si>
    <t xml:space="preserve">774ECF9BA2F4723BE84F2B298A2A1499</t>
  </si>
  <si>
    <t xml:space="preserve">774ECF9BA2F4723B37C89720381C81CD</t>
  </si>
  <si>
    <t xml:space="preserve">774ECF9BA2F4723B0ABDA7809961C533</t>
  </si>
  <si>
    <t xml:space="preserve">6E09DADA676FFE59C156E1B512EDDBB5</t>
  </si>
  <si>
    <t xml:space="preserve">6E09DADA676FFE597B59C65E2C03B37D</t>
  </si>
  <si>
    <t xml:space="preserve">6E09DADA676FFE5927964CE1A062DE00</t>
  </si>
  <si>
    <t xml:space="preserve">64CB2FC97F08087278137DE22212C125</t>
  </si>
  <si>
    <t xml:space="preserve">64CB2FC97F080872FE2A66302238F661</t>
  </si>
  <si>
    <t xml:space="preserve">64CB2FC97F08087240AF82E764893B33</t>
  </si>
  <si>
    <t xml:space="preserve">64CB2FC97F08087227E5451A2DCC4B68</t>
  </si>
  <si>
    <t xml:space="preserve">D9CDC57FAEBEC13DF7FF1CF80A458156</t>
  </si>
  <si>
    <t xml:space="preserve">D9CDC57FAEBEC13D6EBBF329D0FF1820</t>
  </si>
  <si>
    <t xml:space="preserve">7561F7D4AC5E630D6D64FF8A471835C4</t>
  </si>
  <si>
    <t xml:space="preserve">8B303BEDDF0BD071E0178CB63F3BFED7</t>
  </si>
  <si>
    <t xml:space="preserve">8B303BEDDF0BD07140165EC67832CF1A</t>
  </si>
  <si>
    <t xml:space="preserve">8B303BEDDF0BD071DEDB174C90A17798</t>
  </si>
  <si>
    <t xml:space="preserve">8B303BEDDF0BD071D25B1904B2CEEBC3</t>
  </si>
  <si>
    <t xml:space="preserve">8B303BEDDF0BD071D4B28F460AB2B483</t>
  </si>
  <si>
    <t xml:space="preserve">68DCE58E3B5CABBAFFE62FCA5D5F38B9</t>
  </si>
  <si>
    <t xml:space="preserve">68DCE58E3B5CABBA171D72C1FE26BB67</t>
  </si>
  <si>
    <t xml:space="preserve">68DCE58E3B5CABBA69A95F053A7FD348</t>
  </si>
  <si>
    <t xml:space="preserve">68DCE58E3B5CABBA4C6A55071AC2F42A</t>
  </si>
  <si>
    <t xml:space="preserve">68DCE58E3B5CABBABF53F01C947C10C2</t>
  </si>
  <si>
    <t xml:space="preserve">13D3E9420C022F9FC39316D77E5A3820</t>
  </si>
  <si>
    <t xml:space="preserve">8BAD42398799061124D039E8F3498A0A</t>
  </si>
  <si>
    <t xml:space="preserve">8BAD42398799061155B11D7DB4944293</t>
  </si>
  <si>
    <t xml:space="preserve">8BAD423987990611EC9CD276EA8E4036</t>
  </si>
  <si>
    <t xml:space="preserve">8BAD4239879906117FD035994708CF47</t>
  </si>
  <si>
    <t xml:space="preserve">8BAD423987990611479D13448D5D2950</t>
  </si>
  <si>
    <t xml:space="preserve">8BAD423987990611774F030FD5AC1D75</t>
  </si>
  <si>
    <t xml:space="preserve">7B27BD92B14BC9E3835C66764EF33565</t>
  </si>
  <si>
    <t xml:space="preserve">7B27BD92B14BC9E382F45E9205FA9A2A</t>
  </si>
  <si>
    <t xml:space="preserve">7B27BD92B14BC9E3B76A1326A29721B5</t>
  </si>
  <si>
    <t xml:space="preserve">7B27BD92B14BC9E3FB8558D505C3B988</t>
  </si>
  <si>
    <t xml:space="preserve">7B27BD92B14BC9E3B9D0E40690F31726</t>
  </si>
  <si>
    <t xml:space="preserve">7B27BD92B14BC9E3A5A5FC5EE8794289</t>
  </si>
  <si>
    <t xml:space="preserve">30046C0601CF9F2205584D72E632B7DC</t>
  </si>
  <si>
    <t xml:space="preserve">30046C0601CF9F2234C39062CE0A92CE</t>
  </si>
  <si>
    <t xml:space="preserve">30046C0601CF9F228FB1E60D7D39687D</t>
  </si>
  <si>
    <t xml:space="preserve">30046C0601CF9F22E0B2E6132E96DB08</t>
  </si>
  <si>
    <t xml:space="preserve">30046C0601CF9F22A246834A855BC179</t>
  </si>
  <si>
    <t xml:space="preserve">5C6E25BCED252764DF3630DED529C90C</t>
  </si>
  <si>
    <t xml:space="preserve">53523438B16E1F1F34FE910AB9A8C5C0</t>
  </si>
  <si>
    <t xml:space="preserve">53523438B16E1F1F0C72D53D08806F0C</t>
  </si>
  <si>
    <t xml:space="preserve">42FE1C243FDC788CDE4BAFF47415FE0A</t>
  </si>
  <si>
    <t xml:space="preserve">42FE1C243FDC788CAA2582931A3E8470</t>
  </si>
  <si>
    <t xml:space="preserve">42FE1C243FDC788C46F7E65303016B21</t>
  </si>
  <si>
    <t xml:space="preserve">42FE1C243FDC788CC0A0DE2F5FA04E19</t>
  </si>
  <si>
    <t xml:space="preserve">63E7AF054F4AB839BE511DF9A3C1E8D2</t>
  </si>
  <si>
    <t xml:space="preserve">63E7AF054F4AB8398D98C6664D55E74F</t>
  </si>
  <si>
    <t xml:space="preserve">63E7AF054F4AB839D5CE80A2F39FC54D</t>
  </si>
  <si>
    <t xml:space="preserve">63E7AF054F4AB839A7CC61C61B69B8EF</t>
  </si>
  <si>
    <t xml:space="preserve">63E7AF054F4AB8390D5260DD3C5F417B</t>
  </si>
  <si>
    <t xml:space="preserve">20D99221831611C69375B32C24DB8D6E</t>
  </si>
  <si>
    <t xml:space="preserve">F334922F5131F9B7E18939F9D0C6636A</t>
  </si>
  <si>
    <t xml:space="preserve">F334922F5131F9B72B7F64D3432FA988</t>
  </si>
  <si>
    <t xml:space="preserve">5F0F4D78B043524CCE9414B2E256D69C</t>
  </si>
  <si>
    <t xml:space="preserve">5F0F4D78B043524C64CC709211EE47CA</t>
  </si>
  <si>
    <t xml:space="preserve">5F0F4D78B043524C8B792BA0984A9254</t>
  </si>
  <si>
    <t xml:space="preserve">5F0F4D78B043524CAB9019F06978E481</t>
  </si>
  <si>
    <t xml:space="preserve">583C253CF219A654318E7E74640A8CE8</t>
  </si>
  <si>
    <t xml:space="preserve">583C253CF219A65411677F6680200621</t>
  </si>
  <si>
    <t xml:space="preserve">583C253CF219A654F2D1D21939CCCC73</t>
  </si>
  <si>
    <t xml:space="preserve">583C253CF219A6543BBE87931946C130</t>
  </si>
  <si>
    <t xml:space="preserve">583C253CF219A654B0F848CAF85C1137</t>
  </si>
  <si>
    <t xml:space="preserve">583C253CF219A654F81B629096A9C4DF</t>
  </si>
  <si>
    <t xml:space="preserve">AF1C18D8357EAC4D0E7AC8CDDA0B4667</t>
  </si>
  <si>
    <t xml:space="preserve">AF1C18D8357EAC4D73CEF6632A79F7DA</t>
  </si>
  <si>
    <t xml:space="preserve">AF1C18D8357EAC4DD391F7CBBD83ACEB</t>
  </si>
  <si>
    <t xml:space="preserve">AF1C18D8357EAC4D4D40B202712846D6</t>
  </si>
  <si>
    <t xml:space="preserve">215CD152152977BA9DF0DEBB13ACD54F</t>
  </si>
  <si>
    <t xml:space="preserve">215CD152152977BA7E2365AC29569EF5</t>
  </si>
  <si>
    <t xml:space="preserve">1717739A6E2B84AD573FC7B2B7B9E794</t>
  </si>
  <si>
    <t xml:space="preserve">1717739A6E2B84ADBC32B6462526DF71</t>
  </si>
  <si>
    <t xml:space="preserve">1717739A6E2B84ADE7F24C42719A1EC4</t>
  </si>
  <si>
    <t xml:space="preserve">1717739A6E2B84AD0C9071592518CD30</t>
  </si>
  <si>
    <t xml:space="preserve">1717739A6E2B84AD87144535EC0FB8CA</t>
  </si>
  <si>
    <t xml:space="preserve">1717739A6E2B84AD3FDF92D919D8EE62</t>
  </si>
  <si>
    <t xml:space="preserve">5ECCEF16B925B9261B7C5F29CA2B8F70</t>
  </si>
  <si>
    <t xml:space="preserve">5ECCEF16B925B9264CE0060B6AD09DCD</t>
  </si>
  <si>
    <t xml:space="preserve">5ECCEF16B925B926625372D273C33425</t>
  </si>
  <si>
    <t xml:space="preserve">5ECCEF16B925B92607F89A5038B9418C</t>
  </si>
  <si>
    <t xml:space="preserve">5ECCEF16B925B92623D9BA7A806FD0F6</t>
  </si>
  <si>
    <t xml:space="preserve">5ECCEF16B925B926C05D864DCB7BC2BC</t>
  </si>
  <si>
    <t xml:space="preserve">7B67870C7A46E31B3EBDF090C9BE2F5B</t>
  </si>
  <si>
    <t xml:space="preserve">7B67870C7A46E31BFF88401B45FCC73F</t>
  </si>
  <si>
    <t xml:space="preserve">7B67870C7A46E31B978187FA34982377</t>
  </si>
  <si>
    <t xml:space="preserve">F8B350112B40E1F5F28A3F79E5649543</t>
  </si>
  <si>
    <t xml:space="preserve">F8B350112B40E1F5E54F349078DCEC67</t>
  </si>
  <si>
    <t xml:space="preserve">F8B350112B40E1F550776BB8DE18E4A7</t>
  </si>
  <si>
    <t xml:space="preserve">71AB7352963EA098CE8CED7FE8735AF1</t>
  </si>
  <si>
    <t xml:space="preserve">71AB7352963EA0987F5F60A20FEB7FF6</t>
  </si>
  <si>
    <t xml:space="preserve">71AB7352963EA0986F0FAB1556056DA3</t>
  </si>
  <si>
    <t xml:space="preserve">71AB7352963EA098B926A36B513FE28D</t>
  </si>
  <si>
    <t xml:space="preserve">71AB7352963EA098D5618FDA483DD1AD</t>
  </si>
  <si>
    <t xml:space="preserve">71AB7352963EA0980218598101A14EFC</t>
  </si>
  <si>
    <t xml:space="preserve">45735AACA7331B50D1DC8F784DD33F9C</t>
  </si>
  <si>
    <t xml:space="preserve">45735AACA7331B500C5305CD7AB6272B</t>
  </si>
  <si>
    <t xml:space="preserve">45735AACA7331B503707477C0EAFAE76</t>
  </si>
  <si>
    <t xml:space="preserve">45735AACA7331B50551B0C9B2867AB9E</t>
  </si>
  <si>
    <t xml:space="preserve">45735AACA7331B5059F7E37BD0BF20C4</t>
  </si>
  <si>
    <t xml:space="preserve">875778096F9CE71D45292138168D41D9</t>
  </si>
  <si>
    <t xml:space="preserve">366DBE0985E0252035D1866886A14CED</t>
  </si>
  <si>
    <t xml:space="preserve">366DBE0985E0252015D7A82B3AF6901A</t>
  </si>
  <si>
    <t xml:space="preserve">366DBE0985E02520212B134BBEDD1E9E</t>
  </si>
  <si>
    <t xml:space="preserve">366DBE0985E02520E67952B9779B153F</t>
  </si>
  <si>
    <t xml:space="preserve">366DBE0985E02520E83C897FC60593E5</t>
  </si>
  <si>
    <t xml:space="preserve">366DBE0985E02520279447A07CA75CE7</t>
  </si>
  <si>
    <t xml:space="preserve">81273EFECAF991E04F762BE6F78B361B</t>
  </si>
  <si>
    <t xml:space="preserve">81273EFECAF991E0B3508B8FDADC6BDE</t>
  </si>
  <si>
    <t xml:space="preserve">81273EFECAF991E011962D4CE26C072C</t>
  </si>
  <si>
    <t xml:space="preserve">C39D45380BB3F658B71099BD830570D4</t>
  </si>
  <si>
    <t xml:space="preserve">C39D45380BB3F6585FC2DD0ACB302A72</t>
  </si>
  <si>
    <t xml:space="preserve">C39D45380BB3F658A2F37CE3DC4085AA</t>
  </si>
  <si>
    <t xml:space="preserve">87D0343D23912A94D96C6575E5B08D64</t>
  </si>
  <si>
    <t xml:space="preserve">87D0343D23912A944221AB2925745CE1</t>
  </si>
  <si>
    <t xml:space="preserve">87D0343D23912A948C08A23B4D4BD3F0</t>
  </si>
  <si>
    <t xml:space="preserve">87D0343D23912A948C8862871345E835</t>
  </si>
  <si>
    <t xml:space="preserve">87D0343D23912A945A1BC28CB4043CF6</t>
  </si>
  <si>
    <t xml:space="preserve">87D0343D23912A9434E608D308680DFC</t>
  </si>
  <si>
    <t xml:space="preserve">3EF627EF4C9DC82A3D7B3C569E8D036C</t>
  </si>
  <si>
    <t xml:space="preserve">3EF627EF4C9DC82A6246C291496C64B1</t>
  </si>
  <si>
    <t xml:space="preserve">3EF627EF4C9DC82A609F4B9EC2323EA7</t>
  </si>
  <si>
    <t xml:space="preserve">3752CDF14A07E8410A0DDCEC72B9FC12</t>
  </si>
  <si>
    <t xml:space="preserve">3752CDF14A07E841EE7CE2A4234479FB</t>
  </si>
  <si>
    <t xml:space="preserve">3752CDF14A07E8418B7B71266E9FE0E3</t>
  </si>
  <si>
    <t xml:space="preserve">85BE96066A033ABB508E8CC9A0122AC2</t>
  </si>
  <si>
    <t xml:space="preserve">CD973676FD07E44E56C24379FF99343A</t>
  </si>
  <si>
    <t xml:space="preserve">CD973676FD07E44E5DCC52AE22AEE7E6</t>
  </si>
  <si>
    <t xml:space="preserve">CD973676FD07E44EC8BF795C1BAE380C</t>
  </si>
  <si>
    <t xml:space="preserve">CD973676FD07E44EB3D52C322191652E</t>
  </si>
  <si>
    <t xml:space="preserve">CD973676FD07E44EECB1A1488E8AE08A</t>
  </si>
  <si>
    <t xml:space="preserve">6E09DADA676FFE597794DFE998E5CFDA</t>
  </si>
  <si>
    <t xml:space="preserve">6E09DADA676FFE59DD9565F8B66A1756</t>
  </si>
  <si>
    <t xml:space="preserve">6E09DADA676FFE59117AAF88070F870F</t>
  </si>
  <si>
    <t xml:space="preserve">6E09DADA676FFE592E346EF7E2E77360</t>
  </si>
  <si>
    <t xml:space="preserve">6E09DADA676FFE592E9360F8A563F386</t>
  </si>
  <si>
    <t xml:space="preserve">8F5A135BBB896DA44E1930BEEF167649</t>
  </si>
  <si>
    <t xml:space="preserve">D9CDC57FAEBEC13D35BCDD88967E4A70</t>
  </si>
  <si>
    <t xml:space="preserve">D9CDC57FAEBEC13D680CAD1D343602A5</t>
  </si>
  <si>
    <t xml:space="preserve">D9CDC57FAEBEC13DF162878C31F5E4B9</t>
  </si>
  <si>
    <t xml:space="preserve">D9CDC57FAEBEC13D5C3D35DAE6634510</t>
  </si>
  <si>
    <t xml:space="preserve">D9CDC57FAEBEC13D6396783F02DF8A8D</t>
  </si>
  <si>
    <t xml:space="preserve">D9CDC57FAEBEC13D6C5AE786A378096E</t>
  </si>
  <si>
    <t xml:space="preserve">8B303BEDDF0BD071462457CFF91E545A</t>
  </si>
  <si>
    <t xml:space="preserve">8B303BEDDF0BD071E02CF5126F83F0A8</t>
  </si>
  <si>
    <t xml:space="preserve">A1A0A8171BD66BDBDBE848A99619D201</t>
  </si>
  <si>
    <t xml:space="preserve">A1A0A8171BD66BDBD27D08FB805DF7D6</t>
  </si>
  <si>
    <t xml:space="preserve">A1A0A8171BD66BDB3BA84026DF4DAA72</t>
  </si>
  <si>
    <t xml:space="preserve">A1A0A8171BD66BDB8C9647317E5AF875</t>
  </si>
  <si>
    <t xml:space="preserve">13D3E9420C022F9F294D339A40544331</t>
  </si>
  <si>
    <t xml:space="preserve">13D3E9420C022F9F2CCA49F8B53FB865</t>
  </si>
  <si>
    <t xml:space="preserve">13D3E9420C022F9F63054A81EA454B2B</t>
  </si>
  <si>
    <t xml:space="preserve">13D3E9420C022F9F29650FB63FDF7B66</t>
  </si>
  <si>
    <t xml:space="preserve">13D3E9420C022F9FB2DFEB875D77A1A3</t>
  </si>
  <si>
    <t xml:space="preserve">13D3E9420C022F9FC0B36B5C7AA12C77</t>
  </si>
  <si>
    <t xml:space="preserve">12AF7C865591BAD1E2E36299D878152B</t>
  </si>
  <si>
    <t xml:space="preserve">12AF7C865591BAD1879D58FD907BEB39</t>
  </si>
  <si>
    <t xml:space="preserve">12AF7C865591BAD1D1389389351B48AA</t>
  </si>
  <si>
    <t xml:space="preserve">12AF7C865591BAD122DC0A8CD1BAC925</t>
  </si>
  <si>
    <t xml:space="preserve">12AF7C865591BAD12C9CD0DF07D05345</t>
  </si>
  <si>
    <t xml:space="preserve">12AF7C865591BAD186116546613B5990</t>
  </si>
  <si>
    <t xml:space="preserve">7B27BD92B14BC9E32A3C69CEE0CB63F2</t>
  </si>
  <si>
    <t xml:space="preserve">A6BF1F68804C80384FB913EF7A9846E9</t>
  </si>
  <si>
    <t xml:space="preserve">A6BF1F68804C8038BBDDD04F83FE0D50</t>
  </si>
  <si>
    <t xml:space="preserve">A6BF1F68804C80388D50A39B677D90B5</t>
  </si>
  <si>
    <t xml:space="preserve">A6BF1F68804C803862B608EEE19BBD6A</t>
  </si>
  <si>
    <t xml:space="preserve">A6BF1F68804C8038F741AF0A4F106FBA</t>
  </si>
  <si>
    <t xml:space="preserve">5C6E25BCED25276490F80D438D027828</t>
  </si>
  <si>
    <t xml:space="preserve">5C6E25BCED2527648AA61CBE3088C9E8</t>
  </si>
  <si>
    <t xml:space="preserve">5C6E25BCED2527649BC5164BD485EBFA</t>
  </si>
  <si>
    <t xml:space="preserve">5C6E25BCED252764D0AD966C974C2F91</t>
  </si>
  <si>
    <t xml:space="preserve">5C6E25BCED2527640312F3F0FEF6E249</t>
  </si>
  <si>
    <t xml:space="preserve">5C6E25BCED252764F4D9DADCE79852F7</t>
  </si>
  <si>
    <t xml:space="preserve">42FE1C243FDC788C665FE8DB2A6DC762</t>
  </si>
  <si>
    <t xml:space="preserve">42FE1C243FDC788CFF0BFF1A612DD0A7</t>
  </si>
  <si>
    <t xml:space="preserve">42FE1C243FDC788C7974AF324ED76A38</t>
  </si>
  <si>
    <t xml:space="preserve">42FE1C243FDC788C5B30BF62F73CF62D</t>
  </si>
  <si>
    <t xml:space="preserve">918CC5AB5987B035DD1B605A51E50BD0</t>
  </si>
  <si>
    <t xml:space="preserve">918CC5AB5987B0355DBD14A8BE818DEC</t>
  </si>
  <si>
    <t xml:space="preserve">20D99221831611C6E9DF1FAEBAF86E4A</t>
  </si>
  <si>
    <t xml:space="preserve">20D99221831611C64F4E45A12281A1F3</t>
  </si>
  <si>
    <t xml:space="preserve">20D99221831611C66454F7030A599E11</t>
  </si>
  <si>
    <t xml:space="preserve">20D99221831611C69FFC7F0D90B649FC</t>
  </si>
  <si>
    <t xml:space="preserve">20D99221831611C6ACD00C5FB5118A5E</t>
  </si>
  <si>
    <t xml:space="preserve">20D99221831611C68FA600B96F0DC05A</t>
  </si>
  <si>
    <t xml:space="preserve">5F0F4D78B043524CF1DC8CB492E6C95E</t>
  </si>
  <si>
    <t xml:space="preserve">5F0F4D78B043524CA39C1F94AEF96FE1</t>
  </si>
  <si>
    <t xml:space="preserve">5F0F4D78B043524C38A276A8076B27E7</t>
  </si>
  <si>
    <t xml:space="preserve">D4100145474968AD32CA79A80B957091</t>
  </si>
  <si>
    <t xml:space="preserve">D4100145474968AD7299583939486321</t>
  </si>
  <si>
    <t xml:space="preserve">D4100145474968AD76702A65B8F1C496</t>
  </si>
  <si>
    <t xml:space="preserve">5C1BA451F06E4438FB3FC92F8B33FB0C</t>
  </si>
  <si>
    <t xml:space="preserve">5C1BA451F06E4438CA96CD5EADF2BF16</t>
  </si>
  <si>
    <t xml:space="preserve">5C1BA451F06E4438B01F2447F5E86BEE</t>
  </si>
  <si>
    <t xml:space="preserve">5C1BA451F06E4438CFBF6AD6B44DB2F3</t>
  </si>
  <si>
    <t xml:space="preserve">5C1BA451F06E4438E5E8369421C148F3</t>
  </si>
  <si>
    <t xml:space="preserve">5C1BA451F06E443893C99AEEA20BAD1A</t>
  </si>
  <si>
    <t xml:space="preserve">215CD152152977BA3AEF851922B37FE6</t>
  </si>
  <si>
    <t xml:space="preserve">215CD152152977BA0717DCC2823515DA</t>
  </si>
  <si>
    <t xml:space="preserve">215CD152152977BA6D9BF6D6F7E409F4</t>
  </si>
  <si>
    <t xml:space="preserve">215CD152152977BA94CE6527E5901CA5</t>
  </si>
  <si>
    <t xml:space="preserve">215CD152152977BAF7CA61D635D5D641</t>
  </si>
  <si>
    <t xml:space="preserve">215CD152152977BA01819DEBE74BCDDC</t>
  </si>
  <si>
    <t xml:space="preserve">1717739A6E2B84ADEA4F2A8BAB2AAD66</t>
  </si>
  <si>
    <t xml:space="preserve">1717739A6E2B84AD98DECCE6629C6DF1</t>
  </si>
  <si>
    <t xml:space="preserve">C322AE6EBC0B9A5524C1682EB0DFD6D1</t>
  </si>
  <si>
    <t xml:space="preserve">C322AE6EBC0B9A55F0FE9742F5D18E78</t>
  </si>
  <si>
    <t xml:space="preserve">C322AE6EBC0B9A55B44EB3C402146CCA</t>
  </si>
  <si>
    <t xml:space="preserve">C322AE6EBC0B9A551E0720228F6776BB</t>
  </si>
  <si>
    <t xml:space="preserve">5ECCEF16B925B9268DFD485E8E62DEAF</t>
  </si>
  <si>
    <t xml:space="preserve">A7A961718433CC5C8FCFC7CBE7256A96</t>
  </si>
  <si>
    <t xml:space="preserve">A7A961718433CC5CDCB59695D393333E</t>
  </si>
  <si>
    <t xml:space="preserve">A7A961718433CC5CA7515518C74C3AC2</t>
  </si>
  <si>
    <t xml:space="preserve">A7A961718433CC5CA42D38217AC42C0A</t>
  </si>
  <si>
    <t xml:space="preserve">A7A961718433CC5CC7B009CFDBB10691</t>
  </si>
  <si>
    <t xml:space="preserve">F8B350112B40E1F5577026A459D975D4</t>
  </si>
  <si>
    <t xml:space="preserve">F8B350112B40E1F5B935ECF110F83579</t>
  </si>
  <si>
    <t xml:space="preserve">F8B350112B40E1F59432E9EAD28F43C1</t>
  </si>
  <si>
    <t xml:space="preserve">F8B350112B40E1F5CC3F6FB579B21BF4</t>
  </si>
  <si>
    <t xml:space="preserve">F8B350112B40E1F51CE7176DEC3BF5C6</t>
  </si>
  <si>
    <t xml:space="preserve">52A0730F2811238E70381F1650CF3D51</t>
  </si>
  <si>
    <t xml:space="preserve">71AB7352963EA0987A01F66BA53489F9</t>
  </si>
  <si>
    <t xml:space="preserve">83F32C6BB6BB2650E789DEE7ACB694DC</t>
  </si>
  <si>
    <t xml:space="preserve">83F32C6BB6BB2650F5EAA80E96A76B0C</t>
  </si>
  <si>
    <t xml:space="preserve">83F32C6BB6BB2650EDBDA2E4FE134A4C</t>
  </si>
  <si>
    <t xml:space="preserve">83F32C6BB6BB2650C6F620F76F8D3CA3</t>
  </si>
  <si>
    <t xml:space="preserve">83F32C6BB6BB2650628FA5E7CA1A84BC</t>
  </si>
  <si>
    <t xml:space="preserve">875778096F9CE71D1DAF01AD10C99586</t>
  </si>
  <si>
    <t xml:space="preserve">875778096F9CE71DA699D8B2EEAE15DF</t>
  </si>
  <si>
    <t xml:space="preserve">875778096F9CE71DE0EB572ECDF7EDAF</t>
  </si>
  <si>
    <t xml:space="preserve">875778096F9CE71D21DAEB3A5CC1F460</t>
  </si>
  <si>
    <t xml:space="preserve">875778096F9CE71D446464D87DFA50C9</t>
  </si>
  <si>
    <t xml:space="preserve">875778096F9CE71DDADA1724C7CD811B</t>
  </si>
  <si>
    <t xml:space="preserve">CA00D7CC3145457DEA031974F7D94A35</t>
  </si>
  <si>
    <t xml:space="preserve">CA00D7CC3145457DB73C38C868AFB666</t>
  </si>
  <si>
    <t xml:space="preserve">CA00D7CC3145457DD02913F48918E1EC</t>
  </si>
  <si>
    <t xml:space="preserve">CA00D7CC3145457D4635FBF8CC44ED89</t>
  </si>
  <si>
    <t xml:space="preserve">CA00D7CC3145457D80F65C36A8EA4E3B</t>
  </si>
  <si>
    <t xml:space="preserve">CA00D7CC3145457D5DBCF90869028972</t>
  </si>
  <si>
    <t xml:space="preserve">C39D45380BB3F6581A3AF0F82D1AE4F1</t>
  </si>
  <si>
    <t xml:space="preserve">C39D45380BB3F65899428ABA5497796C</t>
  </si>
  <si>
    <t xml:space="preserve">C39D45380BB3F65857300BB66666282F</t>
  </si>
  <si>
    <t xml:space="preserve">C39D45380BB3F65871068B300384B6BB</t>
  </si>
  <si>
    <t xml:space="preserve">172DC71891C5E90673E064B5B57F83AF</t>
  </si>
  <si>
    <t xml:space="preserve">172DC71891C5E906FA59B124E605125E</t>
  </si>
  <si>
    <t xml:space="preserve">87D0343D23912A94CEAAC0AFC9B4A5B6</t>
  </si>
  <si>
    <t xml:space="preserve">B30929DCB6201BABA6ECD89E3DFCA1D8</t>
  </si>
  <si>
    <t xml:space="preserve">B30929DCB6201BABD993C5DA1FC3CCA4</t>
  </si>
  <si>
    <t xml:space="preserve">B30929DCB6201BAB704AC36BC0AE64CB</t>
  </si>
  <si>
    <t xml:space="preserve">B30929DCB6201BABA2C660E7E2224A31</t>
  </si>
  <si>
    <t xml:space="preserve">B30929DCB6201BAB72142A6AC82E7EC8</t>
  </si>
  <si>
    <t xml:space="preserve">3752CDF14A07E841EDB2706AC45BCB93</t>
  </si>
  <si>
    <t xml:space="preserve">3752CDF14A07E841CA0D3D5EF0916C80</t>
  </si>
  <si>
    <t xml:space="preserve">3752CDF14A07E841FE17FAAFBFC9294B</t>
  </si>
  <si>
    <t xml:space="preserve">3752CDF14A07E8418264E213DA65FE03</t>
  </si>
  <si>
    <t xml:space="preserve">3752CDF14A07E8413F997910E9E75174</t>
  </si>
  <si>
    <t xml:space="preserve">C57DFF8981054C8DA0B3EA6F4E492240</t>
  </si>
  <si>
    <t xml:space="preserve">CD973676FD07E44E1753F0819C6BE918</t>
  </si>
  <si>
    <t xml:space="preserve">CD973676FD07E44E98326AC6D620F03C</t>
  </si>
  <si>
    <t xml:space="preserve">4F759D16B101CB9965B43975E4215715</t>
  </si>
  <si>
    <t xml:space="preserve">4F759D16B101CB99DD3AF0B411638933</t>
  </si>
  <si>
    <t xml:space="preserve">4F759D16B101CB99B47B5022F477DFB3</t>
  </si>
  <si>
    <t xml:space="preserve">4F759D16B101CB991ACC2303B8501329</t>
  </si>
  <si>
    <t xml:space="preserve">8F5A135BBB896DA4F7D03C9D18C82983</t>
  </si>
  <si>
    <t xml:space="preserve">8F5A135BBB896DA46C95315414784140</t>
  </si>
  <si>
    <t xml:space="preserve">8F5A135BBB896DA4DC32CD8F41864635</t>
  </si>
  <si>
    <t xml:space="preserve">8F5A135BBB896DA4C7414BD8B90219B1</t>
  </si>
  <si>
    <t xml:space="preserve">8F5A135BBB896DA409081BC1E6725E65</t>
  </si>
  <si>
    <t xml:space="preserve">8F5A135BBB896DA46CDF02504152DF52</t>
  </si>
  <si>
    <t xml:space="preserve">EC808695F1F328470793E68AEB5BED8A</t>
  </si>
  <si>
    <t xml:space="preserve">EC808695F1F32847FEB8868DACE8E8B2</t>
  </si>
  <si>
    <t xml:space="preserve">EC808695F1F32847CD060C6EC7766174</t>
  </si>
  <si>
    <t xml:space="preserve">EC808695F1F32847AC62AA7CF879B1FE</t>
  </si>
  <si>
    <t xml:space="preserve">EC808695F1F32847FC6951D2B1E2944E</t>
  </si>
  <si>
    <t xml:space="preserve">EC808695F1F32847C7B36F5647E70092</t>
  </si>
  <si>
    <t xml:space="preserve">A1A0A8171BD66BDBA3BB72A23735008F</t>
  </si>
  <si>
    <t xml:space="preserve">A1A0A8171BD66BDBD843B9DB78134A77</t>
  </si>
  <si>
    <t xml:space="preserve">A1A0A8171BD66BDB59CD5E32CADF3452</t>
  </si>
  <si>
    <t xml:space="preserve">A1A0A8171BD66BDBA1FBAEC848CFC507</t>
  </si>
  <si>
    <t xml:space="preserve">4C37463703CB73D2C90C12ED823499D6</t>
  </si>
  <si>
    <t xml:space="preserve">4C37463703CB73D25BC830523163F9F3</t>
  </si>
  <si>
    <t xml:space="preserve">09DED48C1602595C31436795DD592DE8</t>
  </si>
  <si>
    <t xml:space="preserve">09DED48C1602595C712423234DF89308</t>
  </si>
  <si>
    <t xml:space="preserve">09DED48C1602595CF129C5E9A59C2558</t>
  </si>
  <si>
    <t xml:space="preserve">09DED48C1602595C63E26AA1C35CAA62</t>
  </si>
  <si>
    <t xml:space="preserve">09DED48C1602595C75DC0CBA8785A43E</t>
  </si>
  <si>
    <t xml:space="preserve">09DED48C1602595C831D0BBA43D8B1A8</t>
  </si>
  <si>
    <t xml:space="preserve">12AF7C865591BAD16B7D88A2AAEFAE53</t>
  </si>
  <si>
    <t xml:space="preserve">12AF7C865591BAD149541E03BFBD0114</t>
  </si>
  <si>
    <t xml:space="preserve">3570D525BD505407829DE53CE37EC39F</t>
  </si>
  <si>
    <t xml:space="preserve">3570D525BD505407C825935D6D84CAF1</t>
  </si>
  <si>
    <t xml:space="preserve">3570D525BD505407404BCF7866A78ED9</t>
  </si>
  <si>
    <t xml:space="preserve">3570D525BD505407163FFD62F443ECB1</t>
  </si>
  <si>
    <t xml:space="preserve">A6BF1F68804C8038BC977F496579F3FF</t>
  </si>
  <si>
    <t xml:space="preserve">A6BF1F68804C803853676DDFAC9D75A0</t>
  </si>
  <si>
    <t xml:space="preserve">A6BF1F68804C8038FA24743EF3D53C06</t>
  </si>
  <si>
    <t xml:space="preserve">0F776E9EC99EBDB5FBA07BE4C9B81DE2</t>
  </si>
  <si>
    <t xml:space="preserve">0F776E9EC99EBDB543C8FEFE93163ACA</t>
  </si>
  <si>
    <t xml:space="preserve">0F776E9EC99EBDB52B047898E59C236D</t>
  </si>
  <si>
    <t xml:space="preserve">68F8AA489BCF24D80F5F05F3DF5D1E95</t>
  </si>
  <si>
    <t xml:space="preserve">68F8AA489BCF24D838EC69F61AC2BFC1</t>
  </si>
  <si>
    <t xml:space="preserve">68F8AA489BCF24D8DBED34484F63FA01</t>
  </si>
  <si>
    <t xml:space="preserve">68F8AA489BCF24D85A5561362ED703F2</t>
  </si>
  <si>
    <t xml:space="preserve">68F8AA489BCF24D85E20CEDC221E5759</t>
  </si>
  <si>
    <t xml:space="preserve">68F8AA489BCF24D8B0EB4EC92A01BA32</t>
  </si>
  <si>
    <t xml:space="preserve">918CC5AB5987B035421CBFA89951ED2A</t>
  </si>
  <si>
    <t xml:space="preserve">918CC5AB5987B0356D0AC378032081EC</t>
  </si>
  <si>
    <t xml:space="preserve">918CC5AB5987B035DEC7DB605FBCB0B9</t>
  </si>
  <si>
    <t xml:space="preserve">918CC5AB5987B035889BE1012E6CB0EE</t>
  </si>
  <si>
    <t xml:space="preserve">918CC5AB5987B03592FE49C6C6D25875</t>
  </si>
  <si>
    <t xml:space="preserve">86388746D69BD7162FFF926BBF0595B5</t>
  </si>
  <si>
    <t xml:space="preserve">20D99221831611C6E03A85CBE6ACA821</t>
  </si>
  <si>
    <t xml:space="preserve">5577C07D5BD3145AD6E43FD2472045B0</t>
  </si>
  <si>
    <t xml:space="preserve">5577C07D5BD3145ABA015C74407307E8</t>
  </si>
  <si>
    <t xml:space="preserve">5577C07D5BD3145AEACEB361CBDDF534</t>
  </si>
  <si>
    <t xml:space="preserve">5577C07D5BD3145AFA380B1A9C408603</t>
  </si>
  <si>
    <t xml:space="preserve">5577C07D5BD3145A86C1EABB3606BCAC</t>
  </si>
  <si>
    <t xml:space="preserve">D4100145474968AD0616E592A5E21591</t>
  </si>
  <si>
    <t xml:space="preserve">D4100145474968AD9FC6600583B832EB</t>
  </si>
  <si>
    <t xml:space="preserve">D4100145474968ADA9BBA157CB2432BA</t>
  </si>
  <si>
    <t xml:space="preserve">D4100145474968ADD94128FAED718925</t>
  </si>
  <si>
    <t xml:space="preserve">D4100145474968AD8EB27FA8FC3D11AC</t>
  </si>
  <si>
    <t xml:space="preserve">D83BBAAED7A41E4569A66EF9C414CA0E</t>
  </si>
  <si>
    <t xml:space="preserve">5C1BA451F06E4438AE7C94CF4CB1E17B</t>
  </si>
  <si>
    <t xml:space="preserve">FC50D8F122C902A7B4089F41EEF3AFB7</t>
  </si>
  <si>
    <t xml:space="preserve">FC50D8F122C902A7181DA81A99D8E56A</t>
  </si>
  <si>
    <t xml:space="preserve">FC50D8F122C902A7DB4457D5020B1CB1</t>
  </si>
  <si>
    <t xml:space="preserve">FC50D8F122C902A77C3D5C8DFA182CB6</t>
  </si>
  <si>
    <t xml:space="preserve">FC50D8F122C902A7582411B07FDE603B</t>
  </si>
  <si>
    <t xml:space="preserve">0FD401ED97C2C073BA8E4DAB2FE6FF93</t>
  </si>
  <si>
    <t xml:space="preserve">0FD401ED97C2C0733CB3EE39625300C9</t>
  </si>
  <si>
    <t xml:space="preserve">0FD401ED97C2C073C6915243119D68AD</t>
  </si>
  <si>
    <t xml:space="preserve">0FD401ED97C2C0739C9BB39CDF3A99CB</t>
  </si>
  <si>
    <t xml:space="preserve">0FD401ED97C2C0731CCA6D50506C067F</t>
  </si>
  <si>
    <t xml:space="preserve">0FD401ED97C2C0731AC6F35056D254E2</t>
  </si>
  <si>
    <t xml:space="preserve">C322AE6EBC0B9A55DCF4B9E1F96685C5</t>
  </si>
  <si>
    <t xml:space="preserve">C322AE6EBC0B9A5516C72AE29AE1C374</t>
  </si>
  <si>
    <t xml:space="preserve">C322AE6EBC0B9A55B544637B285F19E4</t>
  </si>
  <si>
    <t xml:space="preserve">C322AE6EBC0B9A55B3B2896359B9BBD9</t>
  </si>
  <si>
    <t xml:space="preserve">AA90F5095274862D7A771070CFA1E33C</t>
  </si>
  <si>
    <t xml:space="preserve">AA90F5095274862D7E5A2FE4A35A088A</t>
  </si>
  <si>
    <t xml:space="preserve">A7A961718433CC5C596F002BA9B3D8C3</t>
  </si>
  <si>
    <t xml:space="preserve">A7A961718433CC5CD9370EECC1551537</t>
  </si>
  <si>
    <t xml:space="preserve">24FE49F0320866A68062434EB4B61A37</t>
  </si>
  <si>
    <t xml:space="preserve">24FE49F0320866A6B75784952EC55C00</t>
  </si>
  <si>
    <t xml:space="preserve">24FE49F0320866A616CFCFECF63E67B6</t>
  </si>
  <si>
    <t xml:space="preserve">24FE49F0320866A63168AFA8B8A1C7D9</t>
  </si>
  <si>
    <t xml:space="preserve">52A0730F2811238EA0426D50332B87E5</t>
  </si>
  <si>
    <t xml:space="preserve">52A0730F2811238E71F5014035FA30F6</t>
  </si>
  <si>
    <t xml:space="preserve">52A0730F2811238ED14094236CB6DADC</t>
  </si>
  <si>
    <t xml:space="preserve">52A0730F2811238EE743D7D3CD2E22CD</t>
  </si>
  <si>
    <t xml:space="preserve">52A0730F2811238EA8BB287C260CD9F8</t>
  </si>
  <si>
    <t xml:space="preserve">52A0730F2811238EA5B45D5E02B4811B</t>
  </si>
  <si>
    <t xml:space="preserve">83F32C6BB6BB265008C97340075AA6D1</t>
  </si>
  <si>
    <t xml:space="preserve">83F32C6BB6BB2650134166EC89B0AE53</t>
  </si>
  <si>
    <t xml:space="preserve">83F32C6BB6BB26504FDC7B564F6169E9</t>
  </si>
  <si>
    <t xml:space="preserve">707B39A45B48782FEB1AB47D1D8DCCA5</t>
  </si>
  <si>
    <t xml:space="preserve">707B39A45B48782FE8DFC3DE3513DCFB</t>
  </si>
  <si>
    <t xml:space="preserve">707B39A45B48782F8C3CFC99D1AA9945</t>
  </si>
  <si>
    <t xml:space="preserve">36072EC68B1A47C03D62A148BB191FED</t>
  </si>
  <si>
    <t xml:space="preserve">36072EC68B1A47C04DCDB5F127257240</t>
  </si>
  <si>
    <t xml:space="preserve">36072EC68B1A47C02A6A7BE6AF5EDB37</t>
  </si>
  <si>
    <t xml:space="preserve">36072EC68B1A47C0AB520AC5B8229792</t>
  </si>
  <si>
    <t xml:space="preserve">36072EC68B1A47C06F201582416C30E3</t>
  </si>
  <si>
    <t xml:space="preserve">36072EC68B1A47C0DC31080772E604A6</t>
  </si>
  <si>
    <t xml:space="preserve">CA00D7CC3145457D28816A25F92703EB</t>
  </si>
  <si>
    <t xml:space="preserve">CA00D7CC3145457DE5F674BE59623FCB</t>
  </si>
  <si>
    <t xml:space="preserve">26B42A769E74E9DD209C29EA679404AD</t>
  </si>
  <si>
    <t xml:space="preserve">26B42A769E74E9DDE20547CFC825D11E</t>
  </si>
  <si>
    <t xml:space="preserve">26B42A769E74E9DDB0AB7B049A1C6B4C</t>
  </si>
  <si>
    <t xml:space="preserve">26B42A769E74E9DD69B0A7B3804C15B4</t>
  </si>
  <si>
    <t xml:space="preserve">172DC71891C5E90641342020DD1B215C</t>
  </si>
  <si>
    <t xml:space="preserve">172DC71891C5E906C6176F8179F3062D</t>
  </si>
  <si>
    <t xml:space="preserve">172DC71891C5E90635EE3476AAD0B1ED</t>
  </si>
  <si>
    <t xml:space="preserve">172DC71891C5E9064F0C668983680211</t>
  </si>
  <si>
    <t xml:space="preserve">172DC71891C5E906BEA18B20E70E188B</t>
  </si>
  <si>
    <t xml:space="preserve">172DC71891C5E906CDFEDF90CECF9D30</t>
  </si>
  <si>
    <t xml:space="preserve">B30929DCB6201BAB31C07C0FE1A11C0D</t>
  </si>
  <si>
    <t xml:space="preserve">B30929DCB6201BAB5284ED4A1EA88BFA</t>
  </si>
  <si>
    <t xml:space="preserve">DC6D0C47AA5F00C11007582E5364062A</t>
  </si>
  <si>
    <t xml:space="preserve">DC6D0C47AA5F00C1C96D650FC3FC5E31</t>
  </si>
  <si>
    <t xml:space="preserve">DC6D0C47AA5F00C1386747A41B9AF48E</t>
  </si>
  <si>
    <t xml:space="preserve">DC6D0C47AA5F00C125ACBCDB7574B6FE</t>
  </si>
  <si>
    <t xml:space="preserve">C57DFF8981054C8D2C700D0A89E8A568</t>
  </si>
  <si>
    <t xml:space="preserve">C57DFF8981054C8DD7F69FAB7BFD8C70</t>
  </si>
  <si>
    <t xml:space="preserve">C57DFF8981054C8D1E39976518E5FC2D</t>
  </si>
  <si>
    <t xml:space="preserve">C57DFF8981054C8D7B5CC27F8546725A</t>
  </si>
  <si>
    <t xml:space="preserve">C57DFF8981054C8DFED48CAE47C9B9F0</t>
  </si>
  <si>
    <t xml:space="preserve">C57DFF8981054C8D3E3D37D90B1AA1AD</t>
  </si>
  <si>
    <t xml:space="preserve">4F759D16B101CB99739A17961C9CD845</t>
  </si>
  <si>
    <t xml:space="preserve">4F759D16B101CB994D3FDF48AC4FB3BF</t>
  </si>
  <si>
    <t xml:space="preserve">4F759D16B101CB99065C1D19E6CE050B</t>
  </si>
  <si>
    <t xml:space="preserve">4F759D16B101CB9915A1804439AAEE86</t>
  </si>
  <si>
    <t xml:space="preserve">13C4F0E9C327ED7C3F09D5D5E78AF9CC</t>
  </si>
  <si>
    <t xml:space="preserve">13C4F0E9C327ED7CC4B34053E1657802</t>
  </si>
  <si>
    <t xml:space="preserve">1574F3AA1EAA77B0B7D91D7A67DDA417</t>
  </si>
  <si>
    <t xml:space="preserve">1574F3AA1EAA77B0BC2291E718AFF1CC</t>
  </si>
  <si>
    <t xml:space="preserve">1574F3AA1EAA77B09AD014583242CF24</t>
  </si>
  <si>
    <t xml:space="preserve">1574F3AA1EAA77B09BBE75BA9BAE22E2</t>
  </si>
  <si>
    <t xml:space="preserve">1574F3AA1EAA77B0D8102441F649BE91</t>
  </si>
  <si>
    <t xml:space="preserve">1574F3AA1EAA77B08A26DACCBED451B9</t>
  </si>
  <si>
    <t xml:space="preserve">EC808695F1F328475BEE32AB754CCA12</t>
  </si>
  <si>
    <t xml:space="preserve">EC808695F1F3284794F6A31DA3C51301</t>
  </si>
  <si>
    <t xml:space="preserve">D329F058D72166F89FB29DD27E24B86F</t>
  </si>
  <si>
    <t xml:space="preserve">D329F058D72166F853742518D64CCAFB</t>
  </si>
  <si>
    <t xml:space="preserve">D329F058D72166F8BB85A7E5116AE380</t>
  </si>
  <si>
    <t xml:space="preserve">D329F058D72166F8CF6029FB1B3B5C6F</t>
  </si>
  <si>
    <t xml:space="preserve">4C37463703CB73D21337111199CE4AB3</t>
  </si>
  <si>
    <t xml:space="preserve">4C37463703CB73D207E508076E80190B</t>
  </si>
  <si>
    <t xml:space="preserve">4C37463703CB73D2F521B3A05D308707</t>
  </si>
  <si>
    <t xml:space="preserve">4C37463703CB73D273471B9B597C308A</t>
  </si>
  <si>
    <t xml:space="preserve">4C37463703CB73D2AC7F67B34530FC04</t>
  </si>
  <si>
    <t xml:space="preserve">4C37463703CB73D21D88774E393E0DA3</t>
  </si>
  <si>
    <t xml:space="preserve">09DED48C1602595CE16CF935C962258B</t>
  </si>
  <si>
    <t xml:space="preserve">09DED48C1602595C827A67A4DFBAF9BB</t>
  </si>
  <si>
    <t xml:space="preserve">60D9058ECDF656B4982C9A5E7EF0106A</t>
  </si>
  <si>
    <t xml:space="preserve">60D9058ECDF656B4D9E0BB75AAC54C0B</t>
  </si>
  <si>
    <t xml:space="preserve">60D9058ECDF656B4E45D7F8AC92DB524</t>
  </si>
  <si>
    <t xml:space="preserve">60D9058ECDF656B4FEA21B1BB6247179</t>
  </si>
  <si>
    <t xml:space="preserve">3570D525BD505407FA20A8C28924B21C</t>
  </si>
  <si>
    <t xml:space="preserve">3570D525BD505407047322F77C5672A7</t>
  </si>
  <si>
    <t xml:space="preserve">3570D525BD505407274F347E74659B7F</t>
  </si>
  <si>
    <t xml:space="preserve">88D92BCF9D0B3BF1CEEE1E63DC4B147F</t>
  </si>
  <si>
    <t xml:space="preserve">88D92BCF9D0B3BF113935DA58CD50C42</t>
  </si>
  <si>
    <t xml:space="preserve">88D92BCF9D0B3BF18575F85BD9B65BC6</t>
  </si>
  <si>
    <t xml:space="preserve">0F776E9EC99EBDB5A748275E9D0E2CE1</t>
  </si>
  <si>
    <t xml:space="preserve">0F776E9EC99EBDB5CDDED7691F20C229</t>
  </si>
  <si>
    <t xml:space="preserve">0F776E9EC99EBDB591A22AB22BE98E77</t>
  </si>
  <si>
    <t xml:space="preserve">0F776E9EC99EBDB574A799CC24D59037</t>
  </si>
  <si>
    <t xml:space="preserve">0F776E9EC99EBDB594948B1FD1B3973D</t>
  </si>
  <si>
    <t xml:space="preserve">AFF7879A2EE1201BF13C51A16EFBA2AC</t>
  </si>
  <si>
    <t xml:space="preserve">68F8AA489BCF24D831A4A785EBAD9BF5</t>
  </si>
  <si>
    <t xml:space="preserve">68F8AA489BCF24D83B527257D5B8E741</t>
  </si>
  <si>
    <t xml:space="preserve">6083FB0A934CC2766CC79C2B459139F4</t>
  </si>
  <si>
    <t xml:space="preserve">6083FB0A934CC27672A0755EF80D8F97</t>
  </si>
  <si>
    <t xml:space="preserve">6083FB0A934CC2767A64D3432C4E1F5B</t>
  </si>
  <si>
    <t xml:space="preserve">6083FB0A934CC27664F0E9163A0A3E89</t>
  </si>
  <si>
    <t xml:space="preserve">86388746D69BD7167CB601B1CB6FFC42</t>
  </si>
  <si>
    <t xml:space="preserve">86388746D69BD716C6810CEBFBE5B2D1</t>
  </si>
  <si>
    <t xml:space="preserve">86388746D69BD7160D3853C0BE902AA6</t>
  </si>
  <si>
    <t xml:space="preserve">86388746D69BD71681CA6CEDD7F662E7</t>
  </si>
  <si>
    <t xml:space="preserve">86388746D69BD716057DB9D258D65712</t>
  </si>
  <si>
    <t xml:space="preserve">86388746D69BD71616B3D0A2D1B3DAB3</t>
  </si>
  <si>
    <t xml:space="preserve">5577C07D5BD3145A97295933F843BCC8</t>
  </si>
  <si>
    <t xml:space="preserve">5577C07D5BD3145A98C785170191B742</t>
  </si>
  <si>
    <t xml:space="preserve">5577C07D5BD3145A05103D7B66A572C2</t>
  </si>
  <si>
    <t xml:space="preserve">59DEDF1DE28F54E0C57AA4A2800B2BB5</t>
  </si>
  <si>
    <t xml:space="preserve">59DEDF1DE28F54E07BD13FB70B89D59D</t>
  </si>
  <si>
    <t xml:space="preserve">59DEDF1DE28F54E04F7474A461BA41CD</t>
  </si>
  <si>
    <t xml:space="preserve">D83BBAAED7A41E451C23DB4BC0C01C32</t>
  </si>
  <si>
    <t xml:space="preserve">D83BBAAED7A41E45929545E50CB2B26A</t>
  </si>
  <si>
    <t xml:space="preserve">D83BBAAED7A41E456365560E9B481CAA</t>
  </si>
  <si>
    <t xml:space="preserve">D83BBAAED7A41E45ED1AA8772E16C1FC</t>
  </si>
  <si>
    <t xml:space="preserve">D83BBAAED7A41E452B2D5163F2AFBC48</t>
  </si>
  <si>
    <t xml:space="preserve">D83BBAAED7A41E45FCE61D746DD67A73</t>
  </si>
  <si>
    <t xml:space="preserve">FC50D8F122C902A773B30703CDB9F965</t>
  </si>
  <si>
    <t xml:space="preserve">FC50D8F122C902A77BADD0E50E681175</t>
  </si>
  <si>
    <t xml:space="preserve">FC50D8F122C902A76A00053ED1ABD70D</t>
  </si>
  <si>
    <t xml:space="preserve">DDBC4DEE57108231E0A1676A2974921C</t>
  </si>
  <si>
    <t xml:space="preserve">DDBC4DEE5710823160AA63D3D0E641A2</t>
  </si>
  <si>
    <t xml:space="preserve">DDBC4DEE5710823187B002BF463C5349</t>
  </si>
  <si>
    <t xml:space="preserve">0FD401ED97C2C0739FC68A7DE4E4CBEF</t>
  </si>
  <si>
    <t xml:space="preserve">AB43AAAD8B6D450DD95506F2C5F49A1E</t>
  </si>
  <si>
    <t xml:space="preserve">AB43AAAD8B6D450DDAA6169ECC051D80</t>
  </si>
  <si>
    <t xml:space="preserve">AB43AAAD8B6D450DE47810844084FB21</t>
  </si>
  <si>
    <t xml:space="preserve">AB43AAAD8B6D450DD5E3458C2EF6B2D8</t>
  </si>
  <si>
    <t xml:space="preserve">AB43AAAD8B6D450D96F8458CDE568F6A</t>
  </si>
  <si>
    <t xml:space="preserve">AA90F5095274862DF764744E1B69A98C</t>
  </si>
  <si>
    <t xml:space="preserve">AA90F5095274862D10E6D8BBB3CD7F93</t>
  </si>
  <si>
    <t xml:space="preserve">AA90F5095274862D3875E19BAFAEBB9D</t>
  </si>
  <si>
    <t xml:space="preserve">AA90F5095274862D46ED00B843063CFE</t>
  </si>
  <si>
    <t xml:space="preserve">AA90F5095274862D1DFAE82EB27289D6</t>
  </si>
  <si>
    <t xml:space="preserve">A9532DABB5ACBB317CCA005C55413570</t>
  </si>
  <si>
    <t xml:space="preserve">24FE49F0320866A6A15973370ED954CF</t>
  </si>
  <si>
    <t xml:space="preserve">24FE49F0320866A63C7DCD2D71D87BC4</t>
  </si>
  <si>
    <t xml:space="preserve">24FE49F0320866A631A823883C771F28</t>
  </si>
  <si>
    <t xml:space="preserve">24FE49F0320866A66E22581B0FA27D3B</t>
  </si>
  <si>
    <t xml:space="preserve">00A052354EED16CFF5B02AEFDC5C66DE</t>
  </si>
  <si>
    <t xml:space="preserve">00A052354EED16CF131FDCA152E8D95A</t>
  </si>
  <si>
    <t xml:space="preserve">D7B8BC15BFA6B97E1BB421E26674778C</t>
  </si>
  <si>
    <t xml:space="preserve">D7B8BC15BFA6B97E70FA2889710DF8F2</t>
  </si>
  <si>
    <t xml:space="preserve">D7B8BC15BFA6B97E0EB6416C74B7C4A8</t>
  </si>
  <si>
    <t xml:space="preserve">D7B8BC15BFA6B97E9681354A310B6BFC</t>
  </si>
  <si>
    <t xml:space="preserve">D7B8BC15BFA6B97E8F7750FF0C165BDB</t>
  </si>
  <si>
    <t xml:space="preserve">D7B8BC15BFA6B97E4D51F6D3D318029A</t>
  </si>
  <si>
    <t xml:space="preserve">707B39A45B48782FB096ABF235085805</t>
  </si>
  <si>
    <t xml:space="preserve">707B39A45B48782F97F3DEC6D75AD068</t>
  </si>
  <si>
    <t xml:space="preserve">707B39A45B48782F787F58E08995A240</t>
  </si>
  <si>
    <t xml:space="preserve">707B39A45B48782F7BD5A0156A1385DF</t>
  </si>
  <si>
    <t xml:space="preserve">707B39A45B48782F5F1E38DCC6710B5B</t>
  </si>
  <si>
    <t xml:space="preserve">D14A1BF01A3044B00A9F669961560298</t>
  </si>
  <si>
    <t xml:space="preserve">36072EC68B1A47C0205DFEC89A9FF057</t>
  </si>
  <si>
    <t xml:space="preserve">36072EC68B1A47C03C006CFC304D9D36</t>
  </si>
  <si>
    <t xml:space="preserve">1220E48C2A0B5F84EC18DE290AEF5EDC</t>
  </si>
  <si>
    <t xml:space="preserve">1220E48C2A0B5F84A8A05DC7CC8F9C07</t>
  </si>
  <si>
    <t xml:space="preserve">1220E48C2A0B5F8469348E31DBC754F1</t>
  </si>
  <si>
    <t xml:space="preserve">1220E48C2A0B5F84A8457823191AD690</t>
  </si>
  <si>
    <t xml:space="preserve">26B42A769E74E9DD374CAEF2D7775732</t>
  </si>
  <si>
    <t xml:space="preserve">26B42A769E74E9DDB84D7D58CB4B11BF</t>
  </si>
  <si>
    <t xml:space="preserve">26B42A769E74E9DDF61E6B3270F9D79B</t>
  </si>
  <si>
    <t xml:space="preserve">8EA039B456C55183A99DD88E85BA6900</t>
  </si>
  <si>
    <t xml:space="preserve">8EA039B456C551835AAEFFE27898BAA1</t>
  </si>
  <si>
    <t xml:space="preserve">8EA039B456C5518324C1253EB8E54085</t>
  </si>
  <si>
    <t xml:space="preserve">40685E5BBC5A955E27E980DC743AE9AC</t>
  </si>
  <si>
    <t xml:space="preserve">40685E5BBC5A955EA81DCF4807A2E9AB</t>
  </si>
  <si>
    <t xml:space="preserve">40685E5BBC5A955EDC745B2F52655F3D</t>
  </si>
  <si>
    <t xml:space="preserve">40685E5BBC5A955EE2EB31A86FDFAF02</t>
  </si>
  <si>
    <t xml:space="preserve">40685E5BBC5A955E66E00E8E14E4FE4B</t>
  </si>
  <si>
    <t xml:space="preserve">40685E5BBC5A955EC810636DA34039DE</t>
  </si>
  <si>
    <t xml:space="preserve">DC6D0C47AA5F00C181E9422386C0E0F6</t>
  </si>
  <si>
    <t xml:space="preserve">DC6D0C47AA5F00C1CC46FB561D1DA7F5</t>
  </si>
  <si>
    <t xml:space="preserve">DC6D0C47AA5F00C1F86CE0F77A25C75B</t>
  </si>
  <si>
    <t xml:space="preserve">DC6D0C47AA5F00C1214F029DCC3CBE6C</t>
  </si>
  <si>
    <t xml:space="preserve">88675670580F1318C634432F18434BC0</t>
  </si>
  <si>
    <t xml:space="preserve">88675670580F13182C8FDB46CC6FDE36</t>
  </si>
  <si>
    <t xml:space="preserve">21A62A8DECC82B96A4455A4656409092</t>
  </si>
  <si>
    <t xml:space="preserve">21A62A8DECC82B96BB350FA3D943D63F</t>
  </si>
  <si>
    <t xml:space="preserve">21A62A8DECC82B96B71516EDC7C47B9C</t>
  </si>
  <si>
    <t xml:space="preserve">21A62A8DECC82B968FD9BB4EF4D35AF4</t>
  </si>
  <si>
    <t xml:space="preserve">21A62A8DECC82B963CC2ED61D795C194</t>
  </si>
  <si>
    <t xml:space="preserve">21A62A8DECC82B96975A9E942BFF93FC</t>
  </si>
  <si>
    <t xml:space="preserve">13C4F0E9C327ED7CB91D4C34EAED096D</t>
  </si>
  <si>
    <t xml:space="preserve">13C4F0E9C327ED7C5F3688CB975BD25B</t>
  </si>
  <si>
    <t xml:space="preserve">13C4F0E9C327ED7C4C141CED3A326FDF</t>
  </si>
  <si>
    <t xml:space="preserve">13C4F0E9C327ED7C7E23EE0E75398F43</t>
  </si>
  <si>
    <t xml:space="preserve">13C4F0E9C327ED7C082BD6E136809F59</t>
  </si>
  <si>
    <t xml:space="preserve">13C4F0E9C327ED7C3CE19CCF0A430042</t>
  </si>
  <si>
    <t xml:space="preserve">1574F3AA1EAA77B05F62C489F959D103</t>
  </si>
  <si>
    <t xml:space="preserve">1574F3AA1EAA77B013301AE824BBA1E4</t>
  </si>
  <si>
    <t xml:space="preserve">3E1186AEEAF21BA19D859BD602820E69</t>
  </si>
  <si>
    <t xml:space="preserve">3E1186AEEAF21BA13C36FFF06D3F3F48</t>
  </si>
  <si>
    <t xml:space="preserve">3E1186AEEAF21BA1C2921ABAA0B89DC6</t>
  </si>
  <si>
    <t xml:space="preserve">3E1186AEEAF21BA10B21882B4B693D70</t>
  </si>
  <si>
    <t xml:space="preserve">D329F058D72166F809E45A55E6C4C43E</t>
  </si>
  <si>
    <t xml:space="preserve">D329F058D72166F8EDCDAACE3C94D1DB</t>
  </si>
  <si>
    <t xml:space="preserve">D329F058D72166F8439C4B7CBD379765</t>
  </si>
  <si>
    <t xml:space="preserve">D329F058D72166F87AFE03472C6698E6</t>
  </si>
  <si>
    <t xml:space="preserve">982F4D66291FEE8A78E7655B474C7047</t>
  </si>
  <si>
    <t xml:space="preserve">982F4D66291FEE8A18E0A5679E4430DE</t>
  </si>
  <si>
    <t xml:space="preserve">0141BB96EE6265661C772DE5E967D6E4</t>
  </si>
  <si>
    <t xml:space="preserve">0141BB96EE626566A0693C98F7ADB315</t>
  </si>
  <si>
    <t xml:space="preserve">0141BB96EE626566BCB89F5BA5FC485D</t>
  </si>
  <si>
    <t xml:space="preserve">0141BB96EE6265669A21C1A95DFDBDC6</t>
  </si>
  <si>
    <t xml:space="preserve">0141BB96EE6265663B579AA52877ADC2</t>
  </si>
  <si>
    <t xml:space="preserve">0141BB96EE62656629859245058DDEEF</t>
  </si>
  <si>
    <t xml:space="preserve">60D9058ECDF656B4F7D636D76E4EECA3</t>
  </si>
  <si>
    <t xml:space="preserve">60D9058ECDF656B4C1CC75E1498B7C7E</t>
  </si>
  <si>
    <t xml:space="preserve">60D9058ECDF656B49DDCA1CD28E7737C</t>
  </si>
  <si>
    <t xml:space="preserve">60D9058ECDF656B47B7EABA1F8C61C57</t>
  </si>
  <si>
    <t xml:space="preserve">9290417376946157B6926E5D0A362ECD</t>
  </si>
  <si>
    <t xml:space="preserve">929041737694615780776DC45E63E7C7</t>
  </si>
  <si>
    <t xml:space="preserve">88D92BCF9D0B3BF15394956EE184E403</t>
  </si>
  <si>
    <t xml:space="preserve">88D92BCF9D0B3BF18BC4F8C9FA765149</t>
  </si>
  <si>
    <t xml:space="preserve">88D92BCF9D0B3BF17175416E5D6FF4FA</t>
  </si>
  <si>
    <t xml:space="preserve">88D92BCF9D0B3BF198583666B0BBF064</t>
  </si>
  <si>
    <t xml:space="preserve">88D92BCF9D0B3BF11BC338AFC1D354C0</t>
  </si>
  <si>
    <t xml:space="preserve">F002A101641484BAE40314754A3EE752</t>
  </si>
  <si>
    <t xml:space="preserve">AFF7879A2EE1201BADA8CE1F8EC4B2CC</t>
  </si>
  <si>
    <t xml:space="preserve">AFF7879A2EE1201BFCFD0B58F702E959</t>
  </si>
  <si>
    <t xml:space="preserve">AFF7879A2EE1201B55962FF9E6FC7561</t>
  </si>
  <si>
    <t xml:space="preserve">AFF7879A2EE1201B7D89766A39A143BC</t>
  </si>
  <si>
    <t xml:space="preserve">AFF7879A2EE1201BC67E27C2F6EE37F8</t>
  </si>
  <si>
    <t xml:space="preserve">AFF7879A2EE1201BAD391B0B29D36324</t>
  </si>
  <si>
    <t xml:space="preserve">6083FB0A934CC276E8EA1861B651D611</t>
  </si>
  <si>
    <t xml:space="preserve">6083FB0A934CC276994EBAF00A7F7A0E</t>
  </si>
  <si>
    <t xml:space="preserve">6083FB0A934CC2761208CD30992BC5D2</t>
  </si>
  <si>
    <t xml:space="preserve">6083FB0A934CC2760E395EDE5D227CAF</t>
  </si>
  <si>
    <t xml:space="preserve">70174DDF159DFFF6C81B25978C57BBAE</t>
  </si>
  <si>
    <t xml:space="preserve">70174DDF159DFFF6A4DF92676CE575B2</t>
  </si>
  <si>
    <t xml:space="preserve">86388746D69BD716CFA9F62B3D230979</t>
  </si>
  <si>
    <t xml:space="preserve">A26F6D77D9E2957FC886177069BBDFED</t>
  </si>
  <si>
    <t xml:space="preserve">A26F6D77D9E2957FD5DE27E01B7F4394</t>
  </si>
  <si>
    <t xml:space="preserve">A26F6D77D9E2957F8D8E404BD794880A</t>
  </si>
  <si>
    <t xml:space="preserve">A26F6D77D9E2957F44DD09B140091FCD</t>
  </si>
  <si>
    <t xml:space="preserve">A26F6D77D9E2957FFF1AE42F572E02A5</t>
  </si>
  <si>
    <t xml:space="preserve">59DEDF1DE28F54E0CB07C9496C0A6ED8</t>
  </si>
  <si>
    <t xml:space="preserve">59DEDF1DE28F54E03B0B0EE592AACC86</t>
  </si>
  <si>
    <t xml:space="preserve">59DEDF1DE28F54E01094C9DD29CB1EBB</t>
  </si>
  <si>
    <t xml:space="preserve">59DEDF1DE28F54E096AB6F1094C2E457</t>
  </si>
  <si>
    <t xml:space="preserve">59DEDF1DE28F54E0AEC2487111B6D0CF</t>
  </si>
  <si>
    <t xml:space="preserve">CBBBE02740DC2D84DD1252B9A4778584</t>
  </si>
  <si>
    <t xml:space="preserve">D83BBAAED7A41E455567D616923866A8</t>
  </si>
  <si>
    <t xml:space="preserve">EC071E9F949248370362CFE049F78EC4</t>
  </si>
  <si>
    <t xml:space="preserve">EC071E9F949248375C08717424C2EEFC</t>
  </si>
  <si>
    <t xml:space="preserve">EC071E9F94924837E6F7E0B745114608</t>
  </si>
  <si>
    <t xml:space="preserve">EC071E9F94924837F21BAB76CC754608</t>
  </si>
  <si>
    <t xml:space="preserve">EC071E9F949248372898D8B54B39010F</t>
  </si>
  <si>
    <t xml:space="preserve">DDBC4DEE57108231E99BF3B960794C56</t>
  </si>
  <si>
    <t xml:space="preserve">DDBC4DEE571082315D00D2AE4AE1A737</t>
  </si>
  <si>
    <t xml:space="preserve">DDBC4DEE57108231A226017661EEB941</t>
  </si>
  <si>
    <t xml:space="preserve">DDBC4DEE5710823181248B4144A74BF0</t>
  </si>
  <si>
    <t xml:space="preserve">DDBC4DEE571082310DC60D23E7326B83</t>
  </si>
  <si>
    <t xml:space="preserve">8D0739F455408C3508A3967561B7D11C</t>
  </si>
  <si>
    <t xml:space="preserve">AB43AAAD8B6D450DE3B69A1C3C31F3C9</t>
  </si>
  <si>
    <t xml:space="preserve">AB43AAAD8B6D450D4BC0AA4E4C07EC6A</t>
  </si>
  <si>
    <t xml:space="preserve">AB43AAAD8B6D450D97C6688FD9C30AD8</t>
  </si>
  <si>
    <t xml:space="preserve">441296CB85441B8BAAF0CCE82694A8E8</t>
  </si>
  <si>
    <t xml:space="preserve">441296CB85441B8BB1878CD6ACF2D536</t>
  </si>
  <si>
    <t xml:space="preserve">441296CB85441B8B7BF88F83BD064C1E</t>
  </si>
  <si>
    <t xml:space="preserve">A9532DABB5ACBB31710F4AE7A530F007</t>
  </si>
  <si>
    <t xml:space="preserve">A9532DABB5ACBB3160B146CC2EA6583C</t>
  </si>
  <si>
    <t xml:space="preserve">A9532DABB5ACBB31AE6ACEA7DA55283A</t>
  </si>
  <si>
    <t xml:space="preserve">A9532DABB5ACBB3166B9E6EE013F227C</t>
  </si>
  <si>
    <t xml:space="preserve">A9532DABB5ACBB315FAE6A32C5117978</t>
  </si>
  <si>
    <t xml:space="preserve">A9532DABB5ACBB31093A0D366215BCBF</t>
  </si>
  <si>
    <t xml:space="preserve">00A052354EED16CF244FC6D797F012C4</t>
  </si>
  <si>
    <t xml:space="preserve">00A052354EED16CF3D830CEDD0E8E662</t>
  </si>
  <si>
    <t xml:space="preserve">00A052354EED16CF2289D4FA555FBF8D</t>
  </si>
  <si>
    <t xml:space="preserve">00A052354EED16CF8B6AC2EE963493B2</t>
  </si>
  <si>
    <t xml:space="preserve">00A052354EED16CFD54AE627C6A54A31</t>
  </si>
  <si>
    <t xml:space="preserve">00A052354EED16CF10492178C1AD48B9</t>
  </si>
  <si>
    <t xml:space="preserve">D7B8BC15BFA6B97EE1CD559A9D2D3BCE</t>
  </si>
  <si>
    <t xml:space="preserve">D7B8BC15BFA6B97EBCB310AD212885B3</t>
  </si>
  <si>
    <t xml:space="preserve">643745D5CF72092B8D3527C2023F8D47</t>
  </si>
  <si>
    <t xml:space="preserve">643745D5CF72092B2E702ADFB12D466B</t>
  </si>
  <si>
    <t xml:space="preserve">643745D5CF72092B09AECFC6B2A85AB5</t>
  </si>
  <si>
    <t xml:space="preserve">643745D5CF72092BECDC92CCED0FC77D</t>
  </si>
  <si>
    <t xml:space="preserve">D14A1BF01A3044B0FE6C35BBA8EE9746</t>
  </si>
  <si>
    <t xml:space="preserve">D14A1BF01A3044B06CC4075BB202BC72</t>
  </si>
  <si>
    <t xml:space="preserve">D14A1BF01A3044B04255D3C21BE2085A</t>
  </si>
  <si>
    <t xml:space="preserve">D14A1BF01A3044B0DEA65B453289A79E</t>
  </si>
  <si>
    <t xml:space="preserve">D14A1BF01A3044B0AFC2D6BA3A3259AE</t>
  </si>
  <si>
    <t xml:space="preserve">D14A1BF01A3044B0CB4C2D2C431E75A0</t>
  </si>
  <si>
    <t xml:space="preserve">1220E48C2A0B5F8458CBAF9DC9A168F4</t>
  </si>
  <si>
    <t xml:space="preserve">1220E48C2A0B5F84B7FFE3E8FA4B6E05</t>
  </si>
  <si>
    <t xml:space="preserve">1220E48C2A0B5F84EFC010121676434E</t>
  </si>
  <si>
    <t xml:space="preserve">1220E48C2A0B5F8455121038C28ECB83</t>
  </si>
  <si>
    <t xml:space="preserve">5F876CA4E91626BBCAB2D50B578EF6C8</t>
  </si>
  <si>
    <t xml:space="preserve">5F876CA4E91626BB0ABA06DA5A27B282</t>
  </si>
  <si>
    <t xml:space="preserve">8EA039B456C55183EE49A6656BA37D19</t>
  </si>
  <si>
    <t xml:space="preserve">8EA039B456C551835496E1F88337D677</t>
  </si>
  <si>
    <t xml:space="preserve">8EA039B456C551835D7534FC48101E83</t>
  </si>
  <si>
    <t xml:space="preserve">8EA039B456C55183AC407192D559CBAD</t>
  </si>
  <si>
    <t xml:space="preserve">8EA039B456C55183E7886C9D380F3201</t>
  </si>
  <si>
    <t xml:space="preserve">55AD2FDDAFABC8BDD4CDF70C32080024</t>
  </si>
  <si>
    <t xml:space="preserve">40685E5BBC5A955E73DFBF1FBFA292F5</t>
  </si>
  <si>
    <t xml:space="preserve">40685E5BBC5A955E2530DF5B2A5EAF23</t>
  </si>
  <si>
    <t xml:space="preserve">52AD4BEB23A8231023EDABF44F2D8302</t>
  </si>
  <si>
    <t xml:space="preserve">52AD4BEB23A823109E5BA5BF1CBAF344</t>
  </si>
  <si>
    <t xml:space="preserve">52AD4BEB23A823101A9D236E53472640</t>
  </si>
  <si>
    <t xml:space="preserve">52AD4BEB23A82310BC490D65F5BB2992</t>
  </si>
  <si>
    <t xml:space="preserve">88675670580F131858BEF5C8F27ADF0D</t>
  </si>
  <si>
    <t xml:space="preserve">88675670580F1318EBD84FB8ECDB2E9F</t>
  </si>
  <si>
    <t xml:space="preserve">88675670580F1318E8CA629FFAD01470</t>
  </si>
  <si>
    <t xml:space="preserve">88675670580F13189F32E9AB1705175D</t>
  </si>
  <si>
    <t xml:space="preserve">88675670580F13184135CFAD4F7840DA</t>
  </si>
  <si>
    <t xml:space="preserve">88675670580F1318BEDDC451E56B9131</t>
  </si>
  <si>
    <t xml:space="preserve">21A62A8DECC82B968840591A03AE3776</t>
  </si>
  <si>
    <t xml:space="preserve">21A62A8DECC82B96ED5C5A0811F9DD82</t>
  </si>
  <si>
    <t xml:space="preserve">49C06142D3A6CCA958B4DDE789DBFCCB</t>
  </si>
  <si>
    <t xml:space="preserve">49C06142D3A6CCA9EB1BD3EAA7DD87E4</t>
  </si>
  <si>
    <t xml:space="preserve">49C06142D3A6CCA956E6C4D7F8ACE042</t>
  </si>
  <si>
    <t xml:space="preserve">49C06142D3A6CCA99DCF9205782AFABA</t>
  </si>
  <si>
    <t xml:space="preserve">98B596963F2F46937FF5EFC7FE78B21D</t>
  </si>
  <si>
    <t xml:space="preserve">98B596963F2F4693B1048DA9602AD036</t>
  </si>
  <si>
    <t xml:space="preserve">98B596963F2F4693B1D6E421163184EE</t>
  </si>
  <si>
    <t xml:space="preserve">98B596963F2F4693F39EA6873F69EA72</t>
  </si>
  <si>
    <t xml:space="preserve">98B596963F2F4693637FE40BD9426EB6</t>
  </si>
  <si>
    <t xml:space="preserve">98B596963F2F4693065B038A5DF3F712</t>
  </si>
  <si>
    <t xml:space="preserve">3E1186AEEAF21BA17B812DD62AFE64B4</t>
  </si>
  <si>
    <t xml:space="preserve">3E1186AEEAF21BA1B63230C0BEC6447E</t>
  </si>
  <si>
    <t xml:space="preserve">3E1186AEEAF21BA16B0B3655A6E708CB</t>
  </si>
  <si>
    <t xml:space="preserve">3E1186AEEAF21BA1B8616E47F4CB39A1</t>
  </si>
  <si>
    <t xml:space="preserve">73F2811E2E471FFAADD9FF71CBB760FA</t>
  </si>
  <si>
    <t xml:space="preserve">73F2811E2E471FFAB95156C9ACE5D59F</t>
  </si>
  <si>
    <t xml:space="preserve">982F4D66291FEE8A1B9F77F3BA41719D</t>
  </si>
  <si>
    <t xml:space="preserve">982F4D66291FEE8AA6FA3C508647C404</t>
  </si>
  <si>
    <t xml:space="preserve">982F4D66291FEE8AFF2F82337337D084</t>
  </si>
  <si>
    <t xml:space="preserve">982F4D66291FEE8A72A71AC265E3F233</t>
  </si>
  <si>
    <t xml:space="preserve">982F4D66291FEE8AFCE1664B0ECB7309</t>
  </si>
  <si>
    <t xml:space="preserve">EA5BD26D1377BB0FB361EBA9E4DDE1B3</t>
  </si>
  <si>
    <t xml:space="preserve">0141BB96EE62656614A8971E0FCD910F</t>
  </si>
  <si>
    <t xml:space="preserve">0141BB96EE626566A08B074D4EAAB981</t>
  </si>
  <si>
    <t xml:space="preserve">27526F133E80A114EED5361C9EDA2769</t>
  </si>
  <si>
    <t xml:space="preserve">27526F133E80A114B8B6E3C272C004DD</t>
  </si>
  <si>
    <t xml:space="preserve">27526F133E80A1144F7FF35E0A119F13</t>
  </si>
  <si>
    <t xml:space="preserve">27526F133E80A1149B16982917E20644</t>
  </si>
  <si>
    <t xml:space="preserve">92904173769461578B5329BA165AD9FF</t>
  </si>
  <si>
    <t xml:space="preserve">9290417376946157C906D6A84D8DD834</t>
  </si>
  <si>
    <t xml:space="preserve">92904173769461572ACB5E11C68359C5</t>
  </si>
  <si>
    <t xml:space="preserve">929041737694615713134C985817E9A7</t>
  </si>
  <si>
    <t xml:space="preserve">9290417376946157F1757FF87D6E6C5D</t>
  </si>
  <si>
    <t xml:space="preserve">92904173769461572376D79E34B10E69</t>
  </si>
  <si>
    <t xml:space="preserve">F002A101641484BA2D047E87F9EDA75A</t>
  </si>
  <si>
    <t xml:space="preserve">F002A101641484BA0DC66F70AD1C4D39</t>
  </si>
  <si>
    <t xml:space="preserve">F002A101641484BA3CB0398A4D8B1AA9</t>
  </si>
  <si>
    <t xml:space="preserve">F002A101641484BA06459A0815685DE0</t>
  </si>
  <si>
    <t xml:space="preserve">F002A101641484BA43FCCBC43849A682</t>
  </si>
  <si>
    <t xml:space="preserve">F002A101641484BADBC504ACFEEE398A</t>
  </si>
  <si>
    <t xml:space="preserve">C81FC8C27CF6C1FAF69A0AC6042081AD</t>
  </si>
  <si>
    <t xml:space="preserve">C81FC8C27CF6C1FA83008639FC05487D</t>
  </si>
  <si>
    <t xml:space="preserve">C81FC8C27CF6C1FA43F6B38DD5AB617D</t>
  </si>
  <si>
    <t xml:space="preserve">C81FC8C27CF6C1FA954FD77D8E5E06D6</t>
  </si>
  <si>
    <t xml:space="preserve">C81FC8C27CF6C1FA5E7550F0CF33CE78</t>
  </si>
  <si>
    <t xml:space="preserve">C81FC8C27CF6C1FAD36E2D787AB3DE37</t>
  </si>
  <si>
    <t xml:space="preserve">70174DDF159DFFF6EEBDD27D993C3CC6</t>
  </si>
  <si>
    <t xml:space="preserve">70174DDF159DFFF643602255144D7947</t>
  </si>
  <si>
    <t xml:space="preserve">70174DDF159DFFF634A7BA4F6C39C943</t>
  </si>
  <si>
    <t xml:space="preserve">70174DDF159DFFF65869FC0254CDE07B</t>
  </si>
  <si>
    <t xml:space="preserve">70174DDF159DFFF638AEB6D21DC8F278</t>
  </si>
  <si>
    <t xml:space="preserve">5937660542BC82164917A37FDFD56CD5</t>
  </si>
  <si>
    <t xml:space="preserve">A26F6D77D9E2957F4344B46ED9394F45</t>
  </si>
  <si>
    <t xml:space="preserve">A26F6D77D9E2957FB7E562F1030DE2E5</t>
  </si>
  <si>
    <t xml:space="preserve">A26F6D77D9E2957FE61ED6B71D9737D6</t>
  </si>
  <si>
    <t xml:space="preserve">9096996BC216D1E4710B02C4059EAE5F</t>
  </si>
  <si>
    <t xml:space="preserve">9096996BC216D1E42ED8787223C53F9E</t>
  </si>
  <si>
    <t xml:space="preserve">9096996BC216D1E484D6D0EACEF70301</t>
  </si>
  <si>
    <t xml:space="preserve">CBBBE02740DC2D84B9429E44D986EFCE</t>
  </si>
  <si>
    <t xml:space="preserve">CBBBE02740DC2D8436A32640299F6A62</t>
  </si>
  <si>
    <t xml:space="preserve">CBBBE02740DC2D844DD0E9F65DDABAF5</t>
  </si>
  <si>
    <t xml:space="preserve">CBBBE02740DC2D8404B875B63E19BEAB</t>
  </si>
  <si>
    <t xml:space="preserve">CBBBE02740DC2D8499C4217EB3DEBC4E</t>
  </si>
  <si>
    <t xml:space="preserve">CBBBE02740DC2D84173989CFC80E6A47</t>
  </si>
  <si>
    <t xml:space="preserve">EC071E9F9492483771912439EC49210E</t>
  </si>
  <si>
    <t xml:space="preserve">EC071E9F9492483750AB5B73B10AE99B</t>
  </si>
  <si>
    <t xml:space="preserve">EC071E9F94924837F7853AE7B02ED9A3</t>
  </si>
  <si>
    <t xml:space="preserve">50911994EF7540B1D526415C86A3580E</t>
  </si>
  <si>
    <t xml:space="preserve">50911994EF7540B1D44A71107AA2B604</t>
  </si>
  <si>
    <t xml:space="preserve">50911994EF7540B1DCA8AF5D22B37449</t>
  </si>
  <si>
    <t xml:space="preserve">8D0739F455408C35963CABBCB9E46850</t>
  </si>
  <si>
    <t xml:space="preserve">8D0739F455408C35C6849F00B8C158F5</t>
  </si>
  <si>
    <t xml:space="preserve">8D0739F455408C35CF26F60F9A1C309E</t>
  </si>
  <si>
    <t xml:space="preserve">8D0739F455408C3586C434ABDBBD6F53</t>
  </si>
  <si>
    <t xml:space="preserve">8D0739F455408C353E535E10A7FF6A62</t>
  </si>
  <si>
    <t xml:space="preserve">8D0739F455408C354BC4AF32B0D929DB</t>
  </si>
  <si>
    <t xml:space="preserve">441296CB85441B8B24C0A8415CBCFA7B</t>
  </si>
  <si>
    <t xml:space="preserve">441296CB85441B8BABF1E2210E6848F9</t>
  </si>
  <si>
    <t xml:space="preserve">441296CB85441B8BA1A0F5056942C79F</t>
  </si>
  <si>
    <t xml:space="preserve">441296CB85441B8B85D24425383589A4</t>
  </si>
  <si>
    <t xml:space="preserve">441296CB85441B8B4D902C617966A30F</t>
  </si>
  <si>
    <t xml:space="preserve">C20303AB91021E9EA0E73F18BF4E5AA4</t>
  </si>
  <si>
    <t xml:space="preserve">A9532DABB5ACBB310CE3D268FC503671</t>
  </si>
  <si>
    <t xml:space="preserve">48F25431936904FE8FC36B13917BA41F</t>
  </si>
  <si>
    <t xml:space="preserve">48F25431936904FEFCA1BF71F08F51B4</t>
  </si>
  <si>
    <t xml:space="preserve">48F25431936904FEAF0F92CC45EBA30D</t>
  </si>
  <si>
    <t xml:space="preserve">48F25431936904FE39AFE1F551976825</t>
  </si>
  <si>
    <t xml:space="preserve">48F25431936904FE38F36FD73CA6FE76</t>
  </si>
  <si>
    <t xml:space="preserve">73FCEA779F2318841CC44B6EFB04B662</t>
  </si>
  <si>
    <t xml:space="preserve">73FCEA779F2318842C7B0226D594AD1B</t>
  </si>
  <si>
    <t xml:space="preserve">73FCEA779F2318841E0141A830D0250E</t>
  </si>
  <si>
    <t xml:space="preserve">73FCEA779F23188483F0C315C0B43E39</t>
  </si>
  <si>
    <t xml:space="preserve">73FCEA779F231884BC228174A885C989</t>
  </si>
  <si>
    <t xml:space="preserve">73FCEA779F23188425BAF65A4C930776</t>
  </si>
  <si>
    <t xml:space="preserve">643745D5CF72092B8275578D77C85417</t>
  </si>
  <si>
    <t xml:space="preserve">643745D5CF72092BE197002FC7183E72</t>
  </si>
  <si>
    <t xml:space="preserve">643745D5CF72092BEBD1C6E680BFE42E</t>
  </si>
  <si>
    <t xml:space="preserve">643745D5CF72092BD8D6A784C3C5BFCB</t>
  </si>
  <si>
    <t xml:space="preserve">F003C4617E34A57600453044AE130A3A</t>
  </si>
  <si>
    <t xml:space="preserve">F003C4617E34A57683C41CBEE3F90839</t>
  </si>
  <si>
    <t xml:space="preserve">86D416ADFF5CC72BF990426F43DDD5AA</t>
  </si>
  <si>
    <t xml:space="preserve">86D416ADFF5CC72BCA13C07720832400</t>
  </si>
  <si>
    <t xml:space="preserve">86D416ADFF5CC72BFCFBA0D35E4FA019</t>
  </si>
  <si>
    <t xml:space="preserve">86D416ADFF5CC72B7F835664D904115F</t>
  </si>
  <si>
    <t xml:space="preserve">86D416ADFF5CC72BD92DCBF86C6694D8</t>
  </si>
  <si>
    <t xml:space="preserve">86D416ADFF5CC72B8D30F9B86C832D57</t>
  </si>
  <si>
    <t xml:space="preserve">5F876CA4E91626BBD93FFCAB2D1910EE</t>
  </si>
  <si>
    <t xml:space="preserve">5F876CA4E91626BB04BEACBD1793231B</t>
  </si>
  <si>
    <t xml:space="preserve">5F876CA4E91626BB152999FFC59E10E5</t>
  </si>
  <si>
    <t xml:space="preserve">5F876CA4E91626BB23F4BFB6C659076D</t>
  </si>
  <si>
    <t xml:space="preserve">5F876CA4E91626BB41920C1EDD519A81</t>
  </si>
  <si>
    <t xml:space="preserve">F808DA67DA33484D2902A002724C7FD6</t>
  </si>
  <si>
    <t xml:space="preserve">55AD2FDDAFABC8BD5F3DF8E010881A9A</t>
  </si>
  <si>
    <t xml:space="preserve">55AD2FDDAFABC8BD99938DBCF67422FE</t>
  </si>
  <si>
    <t xml:space="preserve">55AD2FDDAFABC8BDE31EBAAE0117B680</t>
  </si>
  <si>
    <t xml:space="preserve">55AD2FDDAFABC8BD3174C1BDDB0D8A58</t>
  </si>
  <si>
    <t xml:space="preserve">55AD2FDDAFABC8BDDAEB313FDAA8C703</t>
  </si>
  <si>
    <t xml:space="preserve">55AD2FDDAFABC8BDBA4246B63D907425</t>
  </si>
  <si>
    <t xml:space="preserve">52AD4BEB23A82310AF4C112F49641988</t>
  </si>
  <si>
    <t xml:space="preserve">52AD4BEB23A8231098C148141BC69961</t>
  </si>
  <si>
    <t xml:space="preserve">52AD4BEB23A8231086F134B3FCA77612</t>
  </si>
  <si>
    <t xml:space="preserve">4A808C91BA1DD1C76A58EF2A83D9A1F0</t>
  </si>
  <si>
    <t xml:space="preserve">4A808C91BA1DD1C72473B3E7267D39D4</t>
  </si>
  <si>
    <t xml:space="preserve">4A808C91BA1DD1C77A9194632CC896A6</t>
  </si>
  <si>
    <t xml:space="preserve">B4CAFBA4E3A1BCF4051635EBBAD41645</t>
  </si>
  <si>
    <t xml:space="preserve">B4CAFBA4E3A1BCF46DA0E37FF7282FD9</t>
  </si>
  <si>
    <t xml:space="preserve">B4CAFBA4E3A1BCF4BB198B5F94FD7506</t>
  </si>
  <si>
    <t xml:space="preserve">B4CAFBA4E3A1BCF468C48323957B1C8F</t>
  </si>
  <si>
    <t xml:space="preserve">B4CAFBA4E3A1BCF4A3C3AC938FD261C7</t>
  </si>
  <si>
    <t xml:space="preserve">B4CAFBA4E3A1BCF4E2695265FF25E4E6</t>
  </si>
  <si>
    <t xml:space="preserve">49C06142D3A6CCA933DDD07FF40425F3</t>
  </si>
  <si>
    <t xml:space="preserve">49C06142D3A6CCA97B839A4DF99C3ED5</t>
  </si>
  <si>
    <t xml:space="preserve">49C06142D3A6CCA95334D373CBA3CDDE</t>
  </si>
  <si>
    <t xml:space="preserve">49C06142D3A6CCA9F8D7B4820E62DF2F</t>
  </si>
  <si>
    <t xml:space="preserve">08A021D4922773821D32F945999DDFA5</t>
  </si>
  <si>
    <t xml:space="preserve">08A021D492277382FFFE1EC8800464E5</t>
  </si>
  <si>
    <t xml:space="preserve">98B596963F2F4693DE4283F564F82F47</t>
  </si>
  <si>
    <t xml:space="preserve">025229CF0523C85A560D943E5DBCAA45</t>
  </si>
  <si>
    <t xml:space="preserve">025229CF0523C85A4404002B2F005ECE</t>
  </si>
  <si>
    <t xml:space="preserve">025229CF0523C85A1D1DC683CA61BE59</t>
  </si>
  <si>
    <t xml:space="preserve">025229CF0523C85AA74C80B591F65CAA</t>
  </si>
  <si>
    <t xml:space="preserve">025229CF0523C85A6068EB36320DB34B</t>
  </si>
  <si>
    <t xml:space="preserve">73F2811E2E471FFAAB8DCC2C597EBADD</t>
  </si>
  <si>
    <t xml:space="preserve">73F2811E2E471FFA84AE38ECCD4BEA50</t>
  </si>
  <si>
    <t xml:space="preserve">73F2811E2E471FFAAD51E975267FDC33</t>
  </si>
  <si>
    <t xml:space="preserve">73F2811E2E471FFA4AC9EE2D493E8CAB</t>
  </si>
  <si>
    <t xml:space="preserve">73F2811E2E471FFAC3BB59EFB8F4491B</t>
  </si>
  <si>
    <t xml:space="preserve">7DCA28B3C173899FE05F26A9FD10C41F</t>
  </si>
  <si>
    <t xml:space="preserve">EA5BD26D1377BB0F5922D537D3B5D311</t>
  </si>
  <si>
    <t xml:space="preserve">EA5BD26D1377BB0F72203BC003FA4E98</t>
  </si>
  <si>
    <t xml:space="preserve">EA5BD26D1377BB0FDAE2D37EE0F52009</t>
  </si>
  <si>
    <t xml:space="preserve">EA5BD26D1377BB0F8A73FE81E3C69BEF</t>
  </si>
  <si>
    <t xml:space="preserve">EA5BD26D1377BB0FA96DED3B2763A4F4</t>
  </si>
  <si>
    <t xml:space="preserve">EA5BD26D1377BB0FFBC1A6B8D4713DC3</t>
  </si>
  <si>
    <t xml:space="preserve">27526F133E80A1140FB23789743A69E3</t>
  </si>
  <si>
    <t xml:space="preserve">27526F133E80A11431767FC93650906D</t>
  </si>
  <si>
    <t xml:space="preserve">27526F133E80A11462FC30C1BDA6A83C</t>
  </si>
  <si>
    <t xml:space="preserve">EEE2EA9A437588F65E2E85ED1311EE0B</t>
  </si>
  <si>
    <t xml:space="preserve">EEE2EA9A437588F6F0B5B54832621F3C</t>
  </si>
  <si>
    <t xml:space="preserve">EEE2EA9A437588F62C87C89DED050788</t>
  </si>
  <si>
    <t xml:space="preserve">F0E3BAE2FA10395FC29C44F9BEAF3A68</t>
  </si>
  <si>
    <t xml:space="preserve">F0E3BAE2FA10395F0928B6EBEFC632D9</t>
  </si>
  <si>
    <t xml:space="preserve">F0E3BAE2FA10395F0EA00CB2F012173D</t>
  </si>
  <si>
    <t xml:space="preserve">F0E3BAE2FA10395F8DE0A25A1DC98604</t>
  </si>
  <si>
    <t xml:space="preserve">F0E3BAE2FA10395F061D53AE2965B0FA</t>
  </si>
  <si>
    <t xml:space="preserve">F0E3BAE2FA10395F040F143DB8ACCFDC</t>
  </si>
  <si>
    <t xml:space="preserve">F002A101641484BAE18DDA45221BC4A7</t>
  </si>
  <si>
    <t xml:space="preserve">0091ADCE9618E57BA7184C84E1C61FBA</t>
  </si>
  <si>
    <t xml:space="preserve">0091ADCE9618E57BA1DACDF4FB2F86FA</t>
  </si>
  <si>
    <t xml:space="preserve">0091ADCE9618E57BF2D75EAA152AEBAD</t>
  </si>
  <si>
    <t xml:space="preserve">0091ADCE9618E57BC40683E01197A410</t>
  </si>
  <si>
    <t xml:space="preserve">0091ADCE9618E57BBBB6EB1ED0E4AE84</t>
  </si>
  <si>
    <t xml:space="preserve">C81FC8C27CF6C1FAB9D0D16DEDF28B49</t>
  </si>
  <si>
    <t xml:space="preserve">C81FC8C27CF6C1FAD2DA1568FA7539E4</t>
  </si>
  <si>
    <t xml:space="preserve">9CA69E3A11529EE90A790E41E1155320</t>
  </si>
  <si>
    <t xml:space="preserve">9CA69E3A11529EE9F9BCC496F196EBA1</t>
  </si>
  <si>
    <t xml:space="preserve">9CA69E3A11529EE9107F1C87AD68615F</t>
  </si>
  <si>
    <t xml:space="preserve">9CA69E3A11529EE938EFBE66F76751E2</t>
  </si>
  <si>
    <t xml:space="preserve">5937660542BC8216033EE8309362ECAB</t>
  </si>
  <si>
    <t xml:space="preserve">5937660542BC82161CAC735227EC7FD1</t>
  </si>
  <si>
    <t xml:space="preserve">5937660542BC8216586792D1F807672A</t>
  </si>
  <si>
    <t xml:space="preserve">5937660542BC821670662F617BD5A8DD</t>
  </si>
  <si>
    <t xml:space="preserve">5937660542BC82167C2A973D591E4A2B</t>
  </si>
  <si>
    <t xml:space="preserve">5937660542BC821654F2ACE3B0D52D9C</t>
  </si>
  <si>
    <t xml:space="preserve">9096996BC216D1E4AFBA51C8DBA539D0</t>
  </si>
  <si>
    <t xml:space="preserve">9096996BC216D1E417FBD88A52123BF2</t>
  </si>
  <si>
    <t xml:space="preserve">9096996BC216D1E4B7EC94DB9E2B2D1A</t>
  </si>
  <si>
    <t xml:space="preserve">9096996BC216D1E409B4D046028AAAB4</t>
  </si>
  <si>
    <t xml:space="preserve">E4C0C8639502380FFA74E66F5919E84F</t>
  </si>
  <si>
    <t xml:space="preserve">E4C0C8639502380F3D369E20C3CD6AA0</t>
  </si>
  <si>
    <t xml:space="preserve">D333CFC7CCE22D09C4BF08D6C93B007F</t>
  </si>
  <si>
    <t xml:space="preserve">D333CFC7CCE22D092CA4AF598D5B2410</t>
  </si>
  <si>
    <t xml:space="preserve">D333CFC7CCE22D098CCE6DCFC2ED6E14</t>
  </si>
  <si>
    <t xml:space="preserve">D333CFC7CCE22D09825F1DC664FD2F80</t>
  </si>
  <si>
    <t xml:space="preserve">D333CFC7CCE22D091B00013F4FD7673F</t>
  </si>
  <si>
    <t xml:space="preserve">D333CFC7CCE22D093D814D31CF6C732B</t>
  </si>
  <si>
    <t xml:space="preserve">50911994EF7540B1D6BC4294910C0F6B</t>
  </si>
  <si>
    <t xml:space="preserve">50911994EF7540B1C730B466EFDC7EAE</t>
  </si>
  <si>
    <t xml:space="preserve">50911994EF7540B104E79385201D5EEB</t>
  </si>
  <si>
    <t xml:space="preserve">50911994EF7540B1F73F543011AC9D1E</t>
  </si>
  <si>
    <t xml:space="preserve">0CBA68B20C92BE1D46B69512A8F368A3</t>
  </si>
  <si>
    <t xml:space="preserve">0CBA68B20C92BE1DDCF3067571218B78</t>
  </si>
  <si>
    <t xml:space="preserve">8D0739F455408C359207F762FA0404B6</t>
  </si>
  <si>
    <t xml:space="preserve">51EF29702B7F2F7A58B48FEB38E42B2E</t>
  </si>
  <si>
    <t xml:space="preserve">51EF29702B7F2F7A79663D8D27348E74</t>
  </si>
  <si>
    <t xml:space="preserve">51EF29702B7F2F7A0F4F5D8029A0BECE</t>
  </si>
  <si>
    <t xml:space="preserve">51EF29702B7F2F7AFB6A80D04892412A</t>
  </si>
  <si>
    <t xml:space="preserve">51EF29702B7F2F7AC60686AB9CDBCC07</t>
  </si>
  <si>
    <t xml:space="preserve">C20303AB91021E9EE5B28BA1D295E9C9</t>
  </si>
  <si>
    <t xml:space="preserve">C20303AB91021E9E7BC46BFC2F7FE0BD</t>
  </si>
  <si>
    <t xml:space="preserve">C20303AB91021E9E9EDADFB73ED53F00</t>
  </si>
  <si>
    <t xml:space="preserve">C20303AB91021E9ED2E64CF0EA34495A</t>
  </si>
  <si>
    <t xml:space="preserve">C20303AB91021E9EEE76F00608E40688</t>
  </si>
  <si>
    <t xml:space="preserve">C20303AB91021E9EE80B96766C7E9F31</t>
  </si>
  <si>
    <t xml:space="preserve">48F25431936904FE494CE5575F2F9CDD</t>
  </si>
  <si>
    <t xml:space="preserve">48F25431936904FE70CABC068A8C7FD4</t>
  </si>
  <si>
    <t xml:space="preserve">48F25431936904FE5F06DB55CEB48F3A</t>
  </si>
  <si>
    <t xml:space="preserve">9B1CDEDEF8AD8F585520509E2B8FB9E0</t>
  </si>
  <si>
    <t xml:space="preserve">9B1CDEDEF8AD8F5884F0C88CE9D48802</t>
  </si>
  <si>
    <t xml:space="preserve">73FCEA779F231884039336F75062BDE7</t>
  </si>
  <si>
    <t xml:space="preserve">70D03E925960142BCB057B2774689C11</t>
  </si>
  <si>
    <t xml:space="preserve">70D03E925960142BCB0F05918F1F2A08</t>
  </si>
  <si>
    <t xml:space="preserve">70D03E925960142B0477A86781AF0BB6</t>
  </si>
  <si>
    <t xml:space="preserve">70D03E925960142B7EEE9981AD200ABA</t>
  </si>
  <si>
    <t xml:space="preserve">70D03E925960142B7941848421CF10C1</t>
  </si>
  <si>
    <t xml:space="preserve">F003C4617E34A576EA0CB8E6161F9DC5</t>
  </si>
  <si>
    <t xml:space="preserve">F003C4617E34A5763B57EE3B7C182794</t>
  </si>
  <si>
    <t xml:space="preserve">F003C4617E34A576B5368BFAFCDFC56B</t>
  </si>
  <si>
    <t xml:space="preserve">F003C4617E34A57697A637ED11035F3B</t>
  </si>
  <si>
    <t xml:space="preserve">F003C4617E34A5762557129A2590E23C</t>
  </si>
  <si>
    <t xml:space="preserve">98B421CC885C027FF8CE1E8332055768</t>
  </si>
  <si>
    <t xml:space="preserve">86D416ADFF5CC72B4AB259BB03A53393</t>
  </si>
  <si>
    <t xml:space="preserve">86D416ADFF5CC72B861052DAA2B2C4A8</t>
  </si>
  <si>
    <t xml:space="preserve">7BD4CB3CE5C410D84F74A9B8B3EDD2DB</t>
  </si>
  <si>
    <t xml:space="preserve">7BD4CB3CE5C410D811284A5303515EC3</t>
  </si>
  <si>
    <t xml:space="preserve">7BD4CB3CE5C410D897E3F5AA400DA6EC</t>
  </si>
  <si>
    <t xml:space="preserve">7BD4CB3CE5C410D8A7640D12F4AAA0C7</t>
  </si>
  <si>
    <t xml:space="preserve">F808DA67DA33484D20D3C0434D1AC09D</t>
  </si>
  <si>
    <t xml:space="preserve">F808DA67DA33484D901B3734DADB5231</t>
  </si>
  <si>
    <t xml:space="preserve">F808DA67DA33484DDC3D4698F4AB77FA</t>
  </si>
  <si>
    <t xml:space="preserve">F808DA67DA33484DCD569DBD749CF95F</t>
  </si>
  <si>
    <t xml:space="preserve">F808DA67DA33484D53E2AB77AD52FC22</t>
  </si>
  <si>
    <t xml:space="preserve">F808DA67DA33484DB8622347E0B708D4</t>
  </si>
  <si>
    <t xml:space="preserve">577566BD04AB0EAF1DCFC589B89F2773</t>
  </si>
  <si>
    <t xml:space="preserve">577566BD04AB0EAF1AD6FC70E3BC8317</t>
  </si>
  <si>
    <t xml:space="preserve">577566BD04AB0EAF885794EA5F5A7F3A</t>
  </si>
  <si>
    <t xml:space="preserve">577566BD04AB0EAF5771FF23835CF0B3</t>
  </si>
  <si>
    <t xml:space="preserve">577566BD04AB0EAFAB265239CC7FD209</t>
  </si>
  <si>
    <t xml:space="preserve">B4339BFD9FC37D1BE1F9A7AB362E5AFC</t>
  </si>
  <si>
    <t xml:space="preserve">55AD2FDDAFABC8BD5298C3BB4ACDA9F6</t>
  </si>
  <si>
    <t xml:space="preserve">711F1C444DCEBEBFBF2283D2BBF00E63</t>
  </si>
  <si>
    <t xml:space="preserve">711F1C444DCEBEBFDF06AEBFA2C4F8EC</t>
  </si>
  <si>
    <t xml:space="preserve">711F1C444DCEBEBF71069A70FA4E1C8A</t>
  </si>
  <si>
    <t xml:space="preserve">711F1C444DCEBEBFB6AA2A7D82927EA8</t>
  </si>
  <si>
    <t xml:space="preserve">711F1C444DCEBEBF318F582BD53F2593</t>
  </si>
  <si>
    <t xml:space="preserve">4A808C91BA1DD1C7AE3E57EC5C9B0033</t>
  </si>
  <si>
    <t xml:space="preserve">4A808C91BA1DD1C70219852C8EFEA7C7</t>
  </si>
  <si>
    <t xml:space="preserve">4A808C91BA1DD1C728D149937EA87C59</t>
  </si>
  <si>
    <t xml:space="preserve">4A808C91BA1DD1C76F7BAA3AD75311F4</t>
  </si>
  <si>
    <t xml:space="preserve">4A808C91BA1DD1C72D71443B8DB4B77C</t>
  </si>
  <si>
    <t xml:space="preserve">6D2B04308D4772E80D1E6A8FBF5964E2</t>
  </si>
  <si>
    <t xml:space="preserve">B4CAFBA4E3A1BCF41412465B15C74EDD</t>
  </si>
  <si>
    <t xml:space="preserve">63AFC0CBA808E3FDE0FD5C63ADC50A03</t>
  </si>
  <si>
    <t xml:space="preserve">63AFC0CBA808E3FD2EE8D0A6B0D385F2</t>
  </si>
  <si>
    <t xml:space="preserve">63AFC0CBA808E3FDCA9FE7EF9A29CDB3</t>
  </si>
  <si>
    <t xml:space="preserve">63AFC0CBA808E3FDA9FCF566E619A3CE</t>
  </si>
  <si>
    <t xml:space="preserve">63AFC0CBA808E3FD76C721AB44E8BD46</t>
  </si>
  <si>
    <t xml:space="preserve">08A021D492277382A3297809DE12ACDF</t>
  </si>
  <si>
    <t xml:space="preserve">08A021D492277382431C63F36641E21A</t>
  </si>
  <si>
    <t xml:space="preserve">08A021D492277382F9EA9A93B0AC8BAA</t>
  </si>
  <si>
    <t xml:space="preserve">08A021D492277382BCEB9B5A4E5C2695</t>
  </si>
  <si>
    <t xml:space="preserve">08A021D492277382872E9B65E63D3D00</t>
  </si>
  <si>
    <t xml:space="preserve">1FA904643E1A35C58CDCCA3091A81D17</t>
  </si>
  <si>
    <t xml:space="preserve">025229CF0523C85A8DA17180990DC197</t>
  </si>
  <si>
    <t xml:space="preserve">025229CF0523C85A25C95913337E3DD1</t>
  </si>
  <si>
    <t xml:space="preserve">025229CF0523C85A00B7C352F916A600</t>
  </si>
  <si>
    <t xml:space="preserve">0B65B5649E0C301C09BE60B6050E0FDA</t>
  </si>
  <si>
    <t xml:space="preserve">0B65B5649E0C301CA0E7408574861D88</t>
  </si>
  <si>
    <t xml:space="preserve">0B65B5649E0C301CBA100C99FF113C79</t>
  </si>
  <si>
    <t xml:space="preserve">7DCA28B3C173899F100128D7E5FA7904</t>
  </si>
  <si>
    <t xml:space="preserve">7DCA28B3C173899F24FDADEA93F42C9B</t>
  </si>
  <si>
    <t xml:space="preserve">7DCA28B3C173899FD649E6939E59E889</t>
  </si>
  <si>
    <t xml:space="preserve">7DCA28B3C173899FAA86B7003BD4D687</t>
  </si>
  <si>
    <t xml:space="preserve">7DCA28B3C173899F93E88C810A444CD2</t>
  </si>
  <si>
    <t xml:space="preserve">7DCA28B3C173899F5743878D199E90E9</t>
  </si>
  <si>
    <t xml:space="preserve">EA5BD26D1377BB0FAB6ADF5F1D8E6F89</t>
  </si>
  <si>
    <t xml:space="preserve">88E3849F814AC4C832396631F8ECA121</t>
  </si>
  <si>
    <t xml:space="preserve">88E3849F814AC4C8720112B77B8CFF91</t>
  </si>
  <si>
    <t xml:space="preserve">88E3849F814AC4C8F2D8A529849BBE81</t>
  </si>
  <si>
    <t xml:space="preserve">88E3849F814AC4C8AB2399B2FF62EC03</t>
  </si>
  <si>
    <t xml:space="preserve">88E3849F814AC4C8762EA74426758903</t>
  </si>
  <si>
    <t xml:space="preserve">EEE2EA9A437588F62268551AE42C5F9D</t>
  </si>
  <si>
    <t xml:space="preserve">EEE2EA9A437588F66ABB0D6319AA1FE1</t>
  </si>
  <si>
    <t xml:space="preserve">EEE2EA9A437588F60FE3F6F8DB031AFB</t>
  </si>
  <si>
    <t xml:space="preserve">EEE2EA9A437588F6B19F9DC72A96DFF1</t>
  </si>
  <si>
    <t xml:space="preserve">EEE2EA9A437588F6B300106A1526729F</t>
  </si>
  <si>
    <t xml:space="preserve">501C586B495B6D7181FBB090BF38B36D</t>
  </si>
  <si>
    <t xml:space="preserve">F0E3BAE2FA10395F07375D2C32C3CFDF</t>
  </si>
  <si>
    <t xml:space="preserve">56861FB5DCEF25E2CADFBDEEA93B907F</t>
  </si>
  <si>
    <t xml:space="preserve">56861FB5DCEF25E2B397F2BF0E459300</t>
  </si>
  <si>
    <t xml:space="preserve">56861FB5DCEF25E2B7957023204C4375</t>
  </si>
  <si>
    <t xml:space="preserve">56861FB5DCEF25E2D9A7A0A9D520AE80</t>
  </si>
  <si>
    <t xml:space="preserve">56861FB5DCEF25E2DD4D450266B083CA</t>
  </si>
  <si>
    <t xml:space="preserve">0091ADCE9618E57B222718552F1681EC</t>
  </si>
  <si>
    <t xml:space="preserve">0091ADCE9618E57BB58FC55E949FEC36</t>
  </si>
  <si>
    <t xml:space="preserve">0091ADCE9618E57B411149B5D1FBF04E</t>
  </si>
  <si>
    <t xml:space="preserve">E0C9913700068BA80167E44D64DC83A4</t>
  </si>
  <si>
    <t xml:space="preserve">E0C9913700068BA8E3632184FA8F839B</t>
  </si>
  <si>
    <t xml:space="preserve">E0C9913700068BA81A45C8321AA3229C</t>
  </si>
  <si>
    <t xml:space="preserve">9CA69E3A11529EE9B3D9BE0368DD931A</t>
  </si>
  <si>
    <t xml:space="preserve">9CA69E3A11529EE9BF3741482CD6E703</t>
  </si>
  <si>
    <t xml:space="preserve">9CA69E3A11529EE969F13EC50BE6F7E4</t>
  </si>
  <si>
    <t xml:space="preserve">9CA69E3A11529EE97863E5AE002D027A</t>
  </si>
  <si>
    <t xml:space="preserve">421D3C98B3DC291CE42FA1952661712E</t>
  </si>
  <si>
    <t xml:space="preserve">421D3C98B3DC291CC66CBD7387DA348D</t>
  </si>
  <si>
    <t xml:space="preserve">5937660542BC8216AC2127BE9FF58BFE</t>
  </si>
  <si>
    <t xml:space="preserve">B02BB21F2EBB2AA55038B848ECF536E9</t>
  </si>
  <si>
    <t xml:space="preserve">B02BB21F2EBB2AA5C5F39D87359742C5</t>
  </si>
  <si>
    <t xml:space="preserve">B02BB21F2EBB2AA5C3A711F8FA0FAD5A</t>
  </si>
  <si>
    <t xml:space="preserve">B02BB21F2EBB2AA505670A11BF9331A4</t>
  </si>
  <si>
    <t xml:space="preserve">B02BB21F2EBB2AA5BE7F51B1ED484BBE</t>
  </si>
  <si>
    <t xml:space="preserve">E4C0C8639502380F52F692A89EECF4F5</t>
  </si>
  <si>
    <t xml:space="preserve">E4C0C8639502380F7885F4CBF666AA6D</t>
  </si>
  <si>
    <t xml:space="preserve">E4C0C8639502380F38F09E97041A69A3</t>
  </si>
  <si>
    <t xml:space="preserve">E4C0C8639502380F83A2C3C70203561F</t>
  </si>
  <si>
    <t xml:space="preserve">E4C0C8639502380FF6663CE876EDB35E</t>
  </si>
  <si>
    <t xml:space="preserve">E4C0C8639502380F5BC2AABFCBA8D09B</t>
  </si>
  <si>
    <t xml:space="preserve">D333CFC7CCE22D0926998730B7924C31</t>
  </si>
  <si>
    <t xml:space="preserve">D333CFC7CCE22D093D71A67B1D31113D</t>
  </si>
  <si>
    <t xml:space="preserve">0878953F6BF150D459269F5D592279C2</t>
  </si>
  <si>
    <t xml:space="preserve">0878953F6BF150D4482FC0B477FDF179</t>
  </si>
  <si>
    <t xml:space="preserve">0878953F6BF150D4F23D8A10328D072A</t>
  </si>
  <si>
    <t xml:space="preserve">0878953F6BF150D45FCEB924D992D7CA</t>
  </si>
  <si>
    <t xml:space="preserve">0CBA68B20C92BE1D863DCD5E71F19D1F</t>
  </si>
  <si>
    <t xml:space="preserve">0CBA68B20C92BE1D83D15B8D085BB369</t>
  </si>
  <si>
    <t xml:space="preserve">0CBA68B20C92BE1D21E3B02C82F2567B</t>
  </si>
  <si>
    <t xml:space="preserve">0CBA68B20C92BE1D8B3C26584A7DAA69</t>
  </si>
  <si>
    <t xml:space="preserve">0CBA68B20C92BE1D001527B97EC62385</t>
  </si>
  <si>
    <t xml:space="preserve">0CBA68B20C92BE1DA3D30020032D75A3</t>
  </si>
  <si>
    <t xml:space="preserve">51EF29702B7F2F7ACF8767CEE0740844</t>
  </si>
  <si>
    <t xml:space="preserve">51EF29702B7F2F7A135FC358E2B80FD6</t>
  </si>
  <si>
    <t xml:space="preserve">86C135AA334F5F427F33B9080271E78E</t>
  </si>
  <si>
    <t xml:space="preserve">86C135AA334F5F42258D531946EFFCC0</t>
  </si>
  <si>
    <t xml:space="preserve">86C135AA334F5F423D5E9C661B84C25A</t>
  </si>
  <si>
    <t xml:space="preserve">86C135AA334F5F42ADCDACC65F95E168</t>
  </si>
  <si>
    <t xml:space="preserve">C20303AB91021E9E823228DAB592E033</t>
  </si>
  <si>
    <t xml:space="preserve">2329461FF8A4F69FB334B5359C2FEB9A</t>
  </si>
  <si>
    <t xml:space="preserve">2329461FF8A4F69F63095DE0D15507B2</t>
  </si>
  <si>
    <t xml:space="preserve">2329461FF8A4F69F97B6288B3954FF2E</t>
  </si>
  <si>
    <t xml:space="preserve">2329461FF8A4F69FBAD44DB7C7D73410</t>
  </si>
  <si>
    <t xml:space="preserve">2329461FF8A4F69F73D1E874494135FC</t>
  </si>
  <si>
    <t xml:space="preserve">9B1CDEDEF8AD8F58371519788A1E6E19</t>
  </si>
  <si>
    <t xml:space="preserve">9B1CDEDEF8AD8F5893BFF29FE0F72095</t>
  </si>
  <si>
    <t xml:space="preserve">9B1CDEDEF8AD8F588427EB1AD48EC089</t>
  </si>
  <si>
    <t xml:space="preserve">9B1CDEDEF8AD8F582A01ED8A1CDE3D1F</t>
  </si>
  <si>
    <t xml:space="preserve">9B1CDEDEF8AD8F58A8192EFB1C63AF81</t>
  </si>
  <si>
    <t xml:space="preserve">9B1CDEDEF8AD8F58682192E80417E8D4</t>
  </si>
  <si>
    <t xml:space="preserve">70D03E925960142B96576DE05A6931C4</t>
  </si>
  <si>
    <t xml:space="preserve">70D03E925960142B069EB26E245667CD</t>
  </si>
  <si>
    <t xml:space="preserve">70D03E925960142B9BB8CB62566F3790</t>
  </si>
  <si>
    <t xml:space="preserve">226363913910B6A597A68DF485C8BC9B</t>
  </si>
  <si>
    <t xml:space="preserve">226363913910B6A52976443F6A92FA8E</t>
  </si>
  <si>
    <t xml:space="preserve">226363913910B6A518DF15212A2D1BCC</t>
  </si>
  <si>
    <t xml:space="preserve">98B421CC885C027F22C52055ADC4B3A9</t>
  </si>
  <si>
    <t xml:space="preserve">98B421CC885C027F63FBD817216024D0</t>
  </si>
  <si>
    <t xml:space="preserve">98B421CC885C027F4751E8B6973AC52F</t>
  </si>
  <si>
    <t xml:space="preserve">98B421CC885C027FE18A14EAB83C665A</t>
  </si>
  <si>
    <t xml:space="preserve">98B421CC885C027FB71E88DBB2358A03</t>
  </si>
  <si>
    <t xml:space="preserve">98B421CC885C027FE6B449599397611A</t>
  </si>
  <si>
    <t xml:space="preserve">7BD4CB3CE5C410D81C83CC3780A81B89</t>
  </si>
  <si>
    <t xml:space="preserve">7BD4CB3CE5C410D8472711DDB9166991</t>
  </si>
  <si>
    <t xml:space="preserve">7BD4CB3CE5C410D8420A27077038852D</t>
  </si>
  <si>
    <t xml:space="preserve">7BD4CB3CE5C410D86E9810F40A3F6ED3</t>
  </si>
  <si>
    <t xml:space="preserve">3F7CBBDD2EEF755FF96B26160F5B2736</t>
  </si>
  <si>
    <t xml:space="preserve">3F7CBBDD2EEF755F8D651189BC09C8FF</t>
  </si>
  <si>
    <t xml:space="preserve">F808DA67DA33484D5668698F3C169A25</t>
  </si>
  <si>
    <t xml:space="preserve">1ED179AD2E5375FB1FE49CAFEB3A33A9</t>
  </si>
  <si>
    <t xml:space="preserve">1ED179AD2E5375FBD706EDCB787F89F1</t>
  </si>
  <si>
    <t xml:space="preserve">1ED179AD2E5375FBDECACEE5A665B78F</t>
  </si>
  <si>
    <t xml:space="preserve">1ED179AD2E5375FB6B987D3D05FD5820</t>
  </si>
  <si>
    <t xml:space="preserve">1ED179AD2E5375FBA1BCB8548AB19746</t>
  </si>
  <si>
    <t xml:space="preserve">B4339BFD9FC37D1B9CBB7CCD5B8CA6FB</t>
  </si>
  <si>
    <t xml:space="preserve">B4339BFD9FC37D1B2999374C477F8FB9</t>
  </si>
  <si>
    <t xml:space="preserve">B4339BFD9FC37D1BC851E59C2323EA0A</t>
  </si>
  <si>
    <t xml:space="preserve">B4339BFD9FC37D1B5F0047192EE5B4EC</t>
  </si>
  <si>
    <t xml:space="preserve">B4339BFD9FC37D1BC45F75AD7AF21415</t>
  </si>
  <si>
    <t xml:space="preserve">B4339BFD9FC37D1BB050515F6920BCB2</t>
  </si>
  <si>
    <t xml:space="preserve">711F1C444DCEBEBFE2364E387189475E</t>
  </si>
  <si>
    <t xml:space="preserve">711F1C444DCEBEBFFA88CC645009AADA</t>
  </si>
  <si>
    <t xml:space="preserve">4A00BE5EE0183510315C06731B35825F</t>
  </si>
  <si>
    <t xml:space="preserve">4A00BE5EE01835104DA521DDD81BD85E</t>
  </si>
  <si>
    <t xml:space="preserve">4A00BE5EE0183510F3B92DFB2F34F137</t>
  </si>
  <si>
    <t xml:space="preserve">4A00BE5EE018351016BC9CEF696C9644</t>
  </si>
  <si>
    <t xml:space="preserve">6D2B04308D4772E8E4C820E45249C5D2</t>
  </si>
  <si>
    <t xml:space="preserve">6D2B04308D4772E8A608A9609ED7B069</t>
  </si>
  <si>
    <t xml:space="preserve">6D2B04308D4772E8EAE64F0851E524AE</t>
  </si>
  <si>
    <t xml:space="preserve">6D2B04308D4772E8BF1D016AA5B0DBCB</t>
  </si>
  <si>
    <t xml:space="preserve">6D2B04308D4772E8FBDD195D097A7DC2</t>
  </si>
  <si>
    <t xml:space="preserve">6D2B04308D4772E8F21A548B8AFA1F9B</t>
  </si>
  <si>
    <t xml:space="preserve">63AFC0CBA808E3FD8CD4FE17CB733FB9</t>
  </si>
  <si>
    <t xml:space="preserve">63AFC0CBA808E3FDC242C0970E7FC372</t>
  </si>
  <si>
    <t xml:space="preserve">63AFC0CBA808E3FD91A7E254F00B9537</t>
  </si>
  <si>
    <t xml:space="preserve">3834CD169CDEDD26B3D93A7687CA1875</t>
  </si>
  <si>
    <t xml:space="preserve">3834CD169CDEDD26C2270F0D6F6B6EFD</t>
  </si>
  <si>
    <t xml:space="preserve">3834CD169CDEDD26430C50E5E7EB6C60</t>
  </si>
  <si>
    <t xml:space="preserve">1FA904643E1A35C563A6BDF5F243DDF2</t>
  </si>
  <si>
    <t xml:space="preserve">1FA904643E1A35C57AAD3823C9B110AC</t>
  </si>
  <si>
    <t xml:space="preserve">1FA904643E1A35C5A136FEB54B48BF77</t>
  </si>
  <si>
    <t xml:space="preserve">1FA904643E1A35C52F42E8B0EE9F72C8</t>
  </si>
  <si>
    <t xml:space="preserve">1FA904643E1A35C505424834B9357B1B</t>
  </si>
  <si>
    <t xml:space="preserve">1FA904643E1A35C5DEFFBFDB79BD555E</t>
  </si>
  <si>
    <t xml:space="preserve">0B65B5649E0C301C7B3998E95DDC5FC8</t>
  </si>
  <si>
    <t xml:space="preserve">0B65B5649E0C301CC2C819A7E8C18329</t>
  </si>
  <si>
    <t xml:space="preserve">0B65B5649E0C301CA1DD717987C0266F</t>
  </si>
  <si>
    <t xml:space="preserve">0B65B5649E0C301CA7BEC2FDAAF743C3</t>
  </si>
  <si>
    <t xml:space="preserve">0B65B5649E0C301C4D5A5AE1DAD0FBD6</t>
  </si>
  <si>
    <t xml:space="preserve">D2A79A9A7F4E805C36DB0F234902CA59</t>
  </si>
  <si>
    <t xml:space="preserve">7DCA28B3C173899F463A4F2ACEC73B05</t>
  </si>
  <si>
    <t xml:space="preserve">EE7384269146B73B931227B770C19EDF</t>
  </si>
  <si>
    <t xml:space="preserve">EE7384269146B73BC895C3D1F5AAA42D</t>
  </si>
  <si>
    <t xml:space="preserve">EE7384269146B73B53EAF4D952C6D3F6</t>
  </si>
  <si>
    <t xml:space="preserve">EE7384269146B73BB447598A20839B76</t>
  </si>
  <si>
    <t xml:space="preserve">EE7384269146B73B43A80A5761B1CDAC</t>
  </si>
  <si>
    <t xml:space="preserve">88E3849F814AC4C8B307313A3B740EC8</t>
  </si>
  <si>
    <t xml:space="preserve">88E3849F814AC4C815A1593C69826083</t>
  </si>
  <si>
    <t xml:space="preserve">88E3849F814AC4C834EC65312D3C5C7E</t>
  </si>
  <si>
    <t xml:space="preserve">9B9C57CDB6B8CC3BBA4DBECD85BDF84C</t>
  </si>
  <si>
    <t xml:space="preserve">9B9C57CDB6B8CC3B1BAA115A6D940BC6</t>
  </si>
  <si>
    <t xml:space="preserve">9B9C57CDB6B8CC3BA0A926C656E269A4</t>
  </si>
  <si>
    <t xml:space="preserve">501C586B495B6D713286BF6617563038</t>
  </si>
  <si>
    <t xml:space="preserve">501C586B495B6D71D6F149F6B4A76FF8</t>
  </si>
  <si>
    <t xml:space="preserve">501C586B495B6D71C8EDC1019FCA125D</t>
  </si>
  <si>
    <t xml:space="preserve">501C586B495B6D7194CFE6B9BEB4FBB4</t>
  </si>
  <si>
    <t xml:space="preserve">501C586B495B6D71A08D68550D81523A</t>
  </si>
  <si>
    <t xml:space="preserve">501C586B495B6D7146EE15093A8F6581</t>
  </si>
  <si>
    <t xml:space="preserve">56861FB5DCEF25E2F435615C0F18EFB7</t>
  </si>
  <si>
    <t xml:space="preserve">56861FB5DCEF25E2414DB8684840AAA9</t>
  </si>
  <si>
    <t xml:space="preserve">56861FB5DCEF25E22742D43EA1C584A1</t>
  </si>
  <si>
    <t xml:space="preserve">3D049C0A8A2F3794924C45FB754206CE</t>
  </si>
  <si>
    <t xml:space="preserve">3D049C0A8A2F3794A737D6449C785BB0</t>
  </si>
  <si>
    <t xml:space="preserve">3D049C0A8A2F3794CEF70371C4FA6412</t>
  </si>
  <si>
    <t xml:space="preserve">E0C9913700068BA8FECBF60A83EC62C2</t>
  </si>
  <si>
    <t xml:space="preserve">E0C9913700068BA8FEDF773FB61C2002</t>
  </si>
  <si>
    <t xml:space="preserve">E0C9913700068BA8B3490B4F156E2C25</t>
  </si>
  <si>
    <t xml:space="preserve">E0C9913700068BA8B9F7C16D741030C3</t>
  </si>
  <si>
    <t xml:space="preserve">66D536C51E5C39F60FD3050703AA5392</t>
  </si>
  <si>
    <t xml:space="preserve">66D536C51E5C39F6049F062E53706DBB</t>
  </si>
  <si>
    <t xml:space="preserve">421D3C98B3DC291CFD814B1A8E423609</t>
  </si>
  <si>
    <t xml:space="preserve">421D3C98B3DC291C6309F384F83AAF84</t>
  </si>
  <si>
    <t xml:space="preserve">421D3C98B3DC291CB7966D87F112D8E6</t>
  </si>
  <si>
    <t xml:space="preserve">421D3C98B3DC291CF9F627E477FBC354</t>
  </si>
  <si>
    <t xml:space="preserve">421D3C98B3DC291C5D86D8EEECBCD7A3</t>
  </si>
  <si>
    <t xml:space="preserve">421D3C98B3DC291C88D09AC4CCD26025</t>
  </si>
  <si>
    <t xml:space="preserve">B02BB21F2EBB2AA54C1600F2275F3304</t>
  </si>
  <si>
    <t xml:space="preserve">B02BB21F2EBB2AA537CE7F21306643FE</t>
  </si>
  <si>
    <t xml:space="preserve">B02BB21F2EBB2AA5D323407898F2087B</t>
  </si>
  <si>
    <t xml:space="preserve">3BFC1218AA5C737EB0F769D0213E3D07</t>
  </si>
  <si>
    <t xml:space="preserve">3BFC1218AA5C737EF1680A164D530E5E</t>
  </si>
  <si>
    <t xml:space="preserve">9150000F8047D810E26E4BEB17853E1E</t>
  </si>
  <si>
    <t xml:space="preserve">9150000F8047D810EDACDA704FC132BB</t>
  </si>
  <si>
    <t xml:space="preserve">9150000F8047D8100EC3756136D643BB</t>
  </si>
  <si>
    <t xml:space="preserve">9150000F8047D810F2D6D3ACAD5AE5CD</t>
  </si>
  <si>
    <t xml:space="preserve">9150000F8047D8107D0187218DE08E80</t>
  </si>
  <si>
    <t xml:space="preserve">9150000F8047D810151BA3ACB6A130EF</t>
  </si>
  <si>
    <t xml:space="preserve">0878953F6BF150D4999F802E72E02E6D</t>
  </si>
  <si>
    <t xml:space="preserve">0878953F6BF150D448DA179C79A8DBBF</t>
  </si>
  <si>
    <t xml:space="preserve">0878953F6BF150D435F0C4D096D0213B</t>
  </si>
  <si>
    <t xml:space="preserve">0878953F6BF150D4BDB892E1A1EDAEEC</t>
  </si>
  <si>
    <t xml:space="preserve">D3F0C08A772960E39C8FF06CA1F43231</t>
  </si>
  <si>
    <t xml:space="preserve">D3F0C08A772960E35441238C0FF5CA14</t>
  </si>
  <si>
    <t xml:space="preserve">FE57CC00654A02668BFBA00F714ACBC1</t>
  </si>
  <si>
    <t xml:space="preserve">FE57CC00654A0266637A66BDA903E0A9</t>
  </si>
  <si>
    <t xml:space="preserve">FE57CC00654A0266D6260F8BF3CC8C20</t>
  </si>
  <si>
    <t xml:space="preserve">FE57CC00654A02666F46D6BC74FAF3FA</t>
  </si>
  <si>
    <t xml:space="preserve">FE57CC00654A0266675206CDDCF2075C</t>
  </si>
  <si>
    <t xml:space="preserve">FE57CC00654A02667598A54C0C54F1DF</t>
  </si>
  <si>
    <t xml:space="preserve">86C135AA334F5F4240791E51C2B76319</t>
  </si>
  <si>
    <t xml:space="preserve">86C135AA334F5F426D48D0F90B79FDAB</t>
  </si>
  <si>
    <t xml:space="preserve">86C135AA334F5F422419A34E5553CBB7</t>
  </si>
  <si>
    <t xml:space="preserve">86C135AA334F5F42A994A16854EABF18</t>
  </si>
  <si>
    <t xml:space="preserve">5510DE32CD907DAD949948FB94D552E8</t>
  </si>
  <si>
    <t xml:space="preserve">5510DE32CD907DAD3E750BBB655A4E3A</t>
  </si>
  <si>
    <t xml:space="preserve">2329461FF8A4F69F80AFFD9C1364551F</t>
  </si>
  <si>
    <t xml:space="preserve">2329461FF8A4F69F165344495DC37A2B</t>
  </si>
  <si>
    <t xml:space="preserve">9EB5459F69622A6E1E5DFC3524D73B17</t>
  </si>
  <si>
    <t xml:space="preserve">9EB5459F69622A6E6EFD877E44063F6D</t>
  </si>
  <si>
    <t xml:space="preserve">9EB5459F69622A6E793093D5D9699F79</t>
  </si>
  <si>
    <t xml:space="preserve">9EB5459F69622A6EA1E8B3DC6A7CC05A</t>
  </si>
  <si>
    <t xml:space="preserve">6F68930D1F6956E2A0C32C00E191497B</t>
  </si>
  <si>
    <t xml:space="preserve">6F68930D1F6956E2041BF804ED7E892B</t>
  </si>
  <si>
    <t xml:space="preserve">6F68930D1F6956E20DC79B7AE45CCCCD</t>
  </si>
  <si>
    <t xml:space="preserve">6F68930D1F6956E25C979B8493FD5098</t>
  </si>
  <si>
    <t xml:space="preserve">6F68930D1F6956E2F0932EB005418231</t>
  </si>
  <si>
    <t xml:space="preserve">6F68930D1F6956E22C057EA0E1D37ECA</t>
  </si>
  <si>
    <t xml:space="preserve">226363913910B6A5EF4A87045818C681</t>
  </si>
  <si>
    <t xml:space="preserve">226363913910B6A5203C04C95CBBF4E7</t>
  </si>
  <si>
    <t xml:space="preserve">226363913910B6A5628C211D3A166067</t>
  </si>
  <si>
    <t xml:space="preserve">226363913910B6A50E9692DCF7ED6EF1</t>
  </si>
  <si>
    <t xml:space="preserve">226363913910B6A517D6EAFED9A78ACE</t>
  </si>
  <si>
    <t xml:space="preserve">7384A0D5CE6517A52EDAE323329FAF8E</t>
  </si>
  <si>
    <t xml:space="preserve">98B421CC885C027FA615894A33E12DC9</t>
  </si>
  <si>
    <t xml:space="preserve">5D6320135E831214AE9216B647C6B62B</t>
  </si>
  <si>
    <t xml:space="preserve">5D6320135E831214AA9A1187B0DE8A79</t>
  </si>
  <si>
    <t xml:space="preserve">5D6320135E831214E65893654BAC7875</t>
  </si>
  <si>
    <t xml:space="preserve">5D6320135E8312148526E75A0E9438FB</t>
  </si>
  <si>
    <t xml:space="preserve">5D6320135E831214B48D095A1946D96A</t>
  </si>
  <si>
    <t xml:space="preserve">3F7CBBDD2EEF755F4A44D326A0904958</t>
  </si>
  <si>
    <t xml:space="preserve">3F7CBBDD2EEF755FFC3C13A4812FA3ED</t>
  </si>
  <si>
    <t xml:space="preserve">3F7CBBDD2EEF755F811575C99C77556E</t>
  </si>
  <si>
    <t xml:space="preserve">3F7CBBDD2EEF755F32200462B2F69980</t>
  </si>
  <si>
    <t xml:space="preserve">3F7CBBDD2EEF755F3227139AD73D9050</t>
  </si>
  <si>
    <t xml:space="preserve">B42706F421DDE3DBC9F6C751C9003FD0</t>
  </si>
  <si>
    <t xml:space="preserve">1ED179AD2E5375FB524747D7398DE99A</t>
  </si>
  <si>
    <t xml:space="preserve">B4339BFD9FC37D1B1622BA3C517781F8</t>
  </si>
  <si>
    <t xml:space="preserve">913FFF8CAAE6016A05A5E2FDC22D11DB</t>
  </si>
  <si>
    <t xml:space="preserve">913FFF8CAAE6016AA2F2123905F465EF</t>
  </si>
  <si>
    <t xml:space="preserve">913FFF8CAAE6016A4BBA86B9307C4EDD</t>
  </si>
  <si>
    <t xml:space="preserve">913FFF8CAAE6016A0FCBD181D9415613</t>
  </si>
  <si>
    <t xml:space="preserve">913FFF8CAAE6016A88466ECD8559AF48</t>
  </si>
  <si>
    <t xml:space="preserve">4A00BE5EE0183510F803A2E69D988576</t>
  </si>
  <si>
    <t xml:space="preserve">4A00BE5EE018351075BCE3FC627FCDD8</t>
  </si>
  <si>
    <t xml:space="preserve">4A00BE5EE01835104082E0F89BBEC444</t>
  </si>
  <si>
    <t xml:space="preserve">4A00BE5EE0183510E980646742B2E676</t>
  </si>
  <si>
    <t xml:space="preserve">6B3AB327A4FED294248040341761BA6F</t>
  </si>
  <si>
    <t xml:space="preserve">6B3AB327A4FED294AE32D7EAC50588F3</t>
  </si>
  <si>
    <t xml:space="preserve">6D2B04308D4772E80D1C5AF3BA361E48</t>
  </si>
  <si>
    <t xml:space="preserve">C07EEF1DA20F3F513B316B47FD01C8A7</t>
  </si>
  <si>
    <t xml:space="preserve">C07EEF1DA20F3F5145409B2BF42BA60D</t>
  </si>
  <si>
    <t xml:space="preserve">C07EEF1DA20F3F51DFDBFFABED321BC0</t>
  </si>
  <si>
    <t xml:space="preserve">C07EEF1DA20F3F51591A9B6AFACAE756</t>
  </si>
  <si>
    <t xml:space="preserve">C07EEF1DA20F3F513C3A669CAE63450E</t>
  </si>
  <si>
    <t xml:space="preserve">3834CD169CDEDD26248738B2551A46D8</t>
  </si>
  <si>
    <t xml:space="preserve">3834CD169CDEDD26030CDA59F84D2A10</t>
  </si>
  <si>
    <t xml:space="preserve">3834CD169CDEDD262C93A550FD5D6A0F</t>
  </si>
  <si>
    <t xml:space="preserve">3834CD169CDEDD262713EC5AD2AA7E36</t>
  </si>
  <si>
    <t xml:space="preserve">3834CD169CDEDD26D1E52AAF28BCE300</t>
  </si>
  <si>
    <t xml:space="preserve">A0B31A5F75580E009B67AD8CDA521E0B</t>
  </si>
  <si>
    <t xml:space="preserve">1FA904643E1A35C556767EDFD79A19BA</t>
  </si>
  <si>
    <t xml:space="preserve">39B6FC51D6D4DF6244C136207C3EF5A3</t>
  </si>
  <si>
    <t xml:space="preserve">39B6FC51D6D4DF621E2C4B6269471906</t>
  </si>
  <si>
    <t xml:space="preserve">39B6FC51D6D4DF6271B889F6676476CF</t>
  </si>
  <si>
    <t xml:space="preserve">39B6FC51D6D4DF623F5BDC13D55394D8</t>
  </si>
  <si>
    <t xml:space="preserve">39B6FC51D6D4DF62990AF234747B2319</t>
  </si>
  <si>
    <t xml:space="preserve">D2A79A9A7F4E805CBA5CCC0A73F21BD0</t>
  </si>
  <si>
    <t xml:space="preserve">D2A79A9A7F4E805CD852CC08677476B9</t>
  </si>
  <si>
    <t xml:space="preserve">D2A79A9A7F4E805CE7DC2912ABB1AFE2</t>
  </si>
  <si>
    <t xml:space="preserve">D2A79A9A7F4E805C1C142C0EC1A33028</t>
  </si>
  <si>
    <t xml:space="preserve">D2A79A9A7F4E805CF94698035A36D0A8</t>
  </si>
  <si>
    <t xml:space="preserve">D2A79A9A7F4E805C130E233CD6628F46</t>
  </si>
  <si>
    <t xml:space="preserve">EE7384269146B73B85D6B03B40C0B135</t>
  </si>
  <si>
    <t xml:space="preserve">EE7384269146B73BF66D72C893759B31</t>
  </si>
  <si>
    <t xml:space="preserve">EE7384269146B73BF69EBEFA9A8855A4</t>
  </si>
  <si>
    <t xml:space="preserve">2CAB03C08EA9B6D29878F1A159DF658B</t>
  </si>
  <si>
    <t xml:space="preserve">2CAB03C08EA9B6D2776647EB0B48C0C2</t>
  </si>
  <si>
    <t xml:space="preserve">2CAB03C08EA9B6D2D8B600C8A8D0784E</t>
  </si>
  <si>
    <t xml:space="preserve">9B9C57CDB6B8CC3B0A3DA98ED634E581</t>
  </si>
  <si>
    <t xml:space="preserve">9B9C57CDB6B8CC3B52E7B901B9EA9EE1</t>
  </si>
  <si>
    <t xml:space="preserve">9B9C57CDB6B8CC3B1E196F6D91EC48DD</t>
  </si>
  <si>
    <t xml:space="preserve">9B9C57CDB6B8CC3BB7C3E3991095D3D1</t>
  </si>
  <si>
    <t xml:space="preserve">A5BEDFCA246C5B32822574BFEB2D3354</t>
  </si>
  <si>
    <t xml:space="preserve">A5BEDFCA246C5B326F97996E97B82D47</t>
  </si>
  <si>
    <t xml:space="preserve">501C586B495B6D712B7CDC4AEEC23ABC</t>
  </si>
  <si>
    <t xml:space="preserve">B5C494B3BB2F06D670558A5FF125BED2</t>
  </si>
  <si>
    <t xml:space="preserve">B5C494B3BB2F06D6277539024F38D927</t>
  </si>
  <si>
    <t xml:space="preserve">B5C494B3BB2F06D6CC880757EA590EA3</t>
  </si>
  <si>
    <t xml:space="preserve">B5C494B3BB2F06D606E9F02F0D6D5C46</t>
  </si>
  <si>
    <t xml:space="preserve">B5C494B3BB2F06D6DE19DCC845088996</t>
  </si>
  <si>
    <t xml:space="preserve">3D049C0A8A2F37948633D5EFD4BC031E</t>
  </si>
  <si>
    <t xml:space="preserve">3D049C0A8A2F379480309FB5AD1E5831</t>
  </si>
  <si>
    <t xml:space="preserve">3D049C0A8A2F3794F31420F28E9F3E30</t>
  </si>
  <si>
    <t xml:space="preserve">3D049C0A8A2F3794AB18379972980071</t>
  </si>
  <si>
    <t xml:space="preserve">3D049C0A8A2F37942BD474920212B946</t>
  </si>
  <si>
    <t xml:space="preserve">A039EF1E2DF730DC05A188E7F529CBFD</t>
  </si>
  <si>
    <t xml:space="preserve">66D536C51E5C39F65382FA21C3098F82</t>
  </si>
  <si>
    <t xml:space="preserve">66D536C51E5C39F63B60FCBD52840BB6</t>
  </si>
  <si>
    <t xml:space="preserve">66D536C51E5C39F64B1E742FE36515B1</t>
  </si>
  <si>
    <t xml:space="preserve">66D536C51E5C39F6EC288BEC9447304A</t>
  </si>
  <si>
    <t xml:space="preserve">66D536C51E5C39F6F28657D0AC9F2A55</t>
  </si>
  <si>
    <t xml:space="preserve">66D536C51E5C39F646E73B6E426BC6D0</t>
  </si>
  <si>
    <t xml:space="preserve">F5F2334C30182D9D9F8AD2E136F7C616</t>
  </si>
  <si>
    <t xml:space="preserve">F5F2334C30182D9D363AC7312748702C</t>
  </si>
  <si>
    <t xml:space="preserve">F5F2334C30182D9D25FE81C18E1748BC</t>
  </si>
  <si>
    <t xml:space="preserve">F5F2334C30182D9D5A939234EBBFF692</t>
  </si>
  <si>
    <t xml:space="preserve">F5F2334C30182D9DF35DF27E3C77B6DF</t>
  </si>
  <si>
    <t xml:space="preserve">F5F2334C30182D9DB3DF3898C9A5296D</t>
  </si>
  <si>
    <t xml:space="preserve">3BFC1218AA5C737E56181A6494C0D2DB</t>
  </si>
  <si>
    <t xml:space="preserve">3BFC1218AA5C737E64C800F3E8AF70FF</t>
  </si>
  <si>
    <t xml:space="preserve">3BFC1218AA5C737EBD1B4D1EE27B1407</t>
  </si>
  <si>
    <t xml:space="preserve">3BFC1218AA5C737E6241036500500F2D</t>
  </si>
  <si>
    <t xml:space="preserve">3BFC1218AA5C737E9D84EF2DB977537B</t>
  </si>
  <si>
    <t xml:space="preserve">7D648AA45D9C3E0141D9F5CB2CEB0076</t>
  </si>
  <si>
    <t xml:space="preserve">9150000F8047D81023FE7725FD3020FA</t>
  </si>
  <si>
    <t xml:space="preserve">9150000F8047D81088F5F0782FB69EEE</t>
  </si>
  <si>
    <t xml:space="preserve">11AD7F9D86015268B3D26BBC07656A09</t>
  </si>
  <si>
    <t xml:space="preserve">11AD7F9D86015268129917A40AEE3DA0</t>
  </si>
  <si>
    <t xml:space="preserve">11AD7F9D86015268804881A35D7269D3</t>
  </si>
  <si>
    <t xml:space="preserve">11AD7F9D860152684B8C16E52630624A</t>
  </si>
  <si>
    <t xml:space="preserve">D3F0C08A772960E37CE4C80FE0C9230B</t>
  </si>
  <si>
    <t xml:space="preserve">D3F0C08A772960E307A1725F68C95108</t>
  </si>
  <si>
    <t xml:space="preserve">D3F0C08A772960E3F305CEC46CC9583C</t>
  </si>
  <si>
    <t xml:space="preserve">D3F0C08A772960E3386260B125D20361</t>
  </si>
  <si>
    <t xml:space="preserve">D3F0C08A772960E33B0AAB9EE227BA2A</t>
  </si>
  <si>
    <t xml:space="preserve">4349C8FC64023CB6593BF6E0CA53B4A5</t>
  </si>
  <si>
    <t xml:space="preserve">FE57CC00654A0266FB1BE3AD9CE3647E</t>
  </si>
  <si>
    <t xml:space="preserve">FE57CC00654A02661638EE49A05DDBE2</t>
  </si>
  <si>
    <t xml:space="preserve">636ECFDFB1BE920702540533D4EE2B2B</t>
  </si>
  <si>
    <t xml:space="preserve">636ECFDFB1BE92076B803D52820A7177</t>
  </si>
  <si>
    <t xml:space="preserve">636ECFDFB1BE9207A907091ADE238869</t>
  </si>
  <si>
    <t xml:space="preserve">636ECFDFB1BE9207268197986F1B96F4</t>
  </si>
  <si>
    <t xml:space="preserve">5510DE32CD907DAD3CCF7A6E5314E0BC</t>
  </si>
  <si>
    <t xml:space="preserve">5510DE32CD907DAD44AB290FDF2298E4</t>
  </si>
  <si>
    <t xml:space="preserve">5510DE32CD907DADC6692BDC33F348CE</t>
  </si>
  <si>
    <t xml:space="preserve">5510DE32CD907DAD005605D46B1C986D</t>
  </si>
  <si>
    <t xml:space="preserve">5510DE32CD907DAD2B7D0CE6D06AB001</t>
  </si>
  <si>
    <t xml:space="preserve">5510DE32CD907DAD311848D92F202E18</t>
  </si>
  <si>
    <t xml:space="preserve">9EB5459F69622A6E2671698077380BA2</t>
  </si>
  <si>
    <t xml:space="preserve">9EB5459F69622A6E77B191AF879372EA</t>
  </si>
  <si>
    <t xml:space="preserve">9EB5459F69622A6E98512EAE5D81AC73</t>
  </si>
  <si>
    <t xml:space="preserve">9EB5459F69622A6E1BF62C35FD442DE6</t>
  </si>
  <si>
    <t xml:space="preserve">80F2EA9EE571D986EBCA3A1FDF9B5310</t>
  </si>
  <si>
    <t xml:space="preserve">80F2EA9EE571D9865F7FE4CBA837CD19</t>
  </si>
  <si>
    <t xml:space="preserve">7384A0D5CE6517A58DF5A62158F610A8</t>
  </si>
  <si>
    <t xml:space="preserve">7384A0D5CE6517A509366C7D273039D1</t>
  </si>
  <si>
    <t xml:space="preserve">7384A0D5CE6517A509E0D517F5ACD714</t>
  </si>
  <si>
    <t xml:space="preserve">7384A0D5CE6517A510AF39D652693ED7</t>
  </si>
  <si>
    <t xml:space="preserve">7384A0D5CE6517A56C2D0774D2D375BE</t>
  </si>
  <si>
    <t xml:space="preserve">7384A0D5CE6517A50ED3554D67765861</t>
  </si>
  <si>
    <t xml:space="preserve">B42706F421DDE3DBD641EA001D2F5BB8</t>
  </si>
  <si>
    <t xml:space="preserve">B42706F421DDE3DBC7F94E8915940BE7</t>
  </si>
  <si>
    <t xml:space="preserve">B42706F421DDE3DB1241112FE418C73B</t>
  </si>
  <si>
    <t xml:space="preserve">B42706F421DDE3DB34D3185618F56B51</t>
  </si>
  <si>
    <t xml:space="preserve">B42706F421DDE3DB5823ABF406EA6E7F</t>
  </si>
  <si>
    <t xml:space="preserve">B42706F421DDE3DBDDD977CD18BC1E41</t>
  </si>
  <si>
    <t xml:space="preserve">913FFF8CAAE6016A0C5514530AF5858E</t>
  </si>
  <si>
    <t xml:space="preserve">913FFF8CAAE6016ABDEE5A0CEB36C715</t>
  </si>
  <si>
    <t xml:space="preserve">913FFF8CAAE6016AF17F3AC66A455FD2</t>
  </si>
  <si>
    <t xml:space="preserve">83E86DBCEC540965AFFFB51EBEA88F92</t>
  </si>
  <si>
    <t xml:space="preserve">83E86DBCEC54096514FA7CFF1019FF6E</t>
  </si>
  <si>
    <t xml:space="preserve">83E86DBCEC540965EAF18A0990512A93</t>
  </si>
  <si>
    <t xml:space="preserve">C07EEF1DA20F3F5129C84154389D519A</t>
  </si>
  <si>
    <t xml:space="preserve">C07EEF1DA20F3F5148CA9D57B0D3BDCE</t>
  </si>
  <si>
    <t xml:space="preserve">F47528AEB87476FB55CF3E222E20FB40</t>
  </si>
  <si>
    <t xml:space="preserve">F47528AEB87476FB9B6497AFA7BB3C61</t>
  </si>
  <si>
    <t xml:space="preserve">F47528AEB87476FB20EA59B69DD5623F</t>
  </si>
  <si>
    <t xml:space="preserve">F47528AEB87476FBE79DC2D222729065</t>
  </si>
  <si>
    <t xml:space="preserve">A0B31A5F75580E007677D045512D2CA1</t>
  </si>
  <si>
    <t xml:space="preserve">A0B31A5F75580E00C02BA344E8D6D717</t>
  </si>
  <si>
    <t xml:space="preserve">A0B31A5F75580E00146BEC9064BAFE53</t>
  </si>
  <si>
    <t xml:space="preserve">A0B31A5F75580E0085E1D23D825346FA</t>
  </si>
  <si>
    <t xml:space="preserve">A0B31A5F75580E006993F579C7667E9A</t>
  </si>
  <si>
    <t xml:space="preserve">A0B31A5F75580E00AFCEAFFE44609212</t>
  </si>
  <si>
    <t xml:space="preserve">8F8D8E6A7DA70E8B8A30E89124BF5E99</t>
  </si>
  <si>
    <t xml:space="preserve">8F8D8E6A7DA70E8B3720CD4E191DD3F3</t>
  </si>
  <si>
    <t xml:space="preserve">8F8D8E6A7DA70E8BAED81A3C7511BAB2</t>
  </si>
  <si>
    <t xml:space="preserve">8F8D8E6A7DA70E8B17A5822BCF1A6579</t>
  </si>
  <si>
    <t xml:space="preserve">8F8D8E6A7DA70E8B24D4FAD3B5996CB7</t>
  </si>
  <si>
    <t xml:space="preserve">8F8D8E6A7DA70E8B21868B05125B6946</t>
  </si>
  <si>
    <t xml:space="preserve">2CAB03C08EA9B6D2489A0BED19AE5A2F</t>
  </si>
  <si>
    <t xml:space="preserve">2CAB03C08EA9B6D208EF42260FBE9B6F</t>
  </si>
  <si>
    <t xml:space="preserve">2CAB03C08EA9B6D28F71F9FEF2579F50</t>
  </si>
  <si>
    <t xml:space="preserve">2CAB03C08EA9B6D2CCFB2F29BD97B0D2</t>
  </si>
  <si>
    <t xml:space="preserve">0D42E80BECF78395047A6AA5026F3112</t>
  </si>
  <si>
    <t xml:space="preserve">0D42E80BECF7839596453C6483D28ABE</t>
  </si>
  <si>
    <t xml:space="preserve">A5BEDFCA246C5B32936FDC49FE276DCB</t>
  </si>
  <si>
    <t xml:space="preserve">A5BEDFCA246C5B32A72952F7D5FD8E36</t>
  </si>
  <si>
    <t xml:space="preserve">A5BEDFCA246C5B3270EECF1B7F742444</t>
  </si>
  <si>
    <t xml:space="preserve">A5BEDFCA246C5B32A9999C732986D331</t>
  </si>
  <si>
    <t xml:space="preserve">A5BEDFCA246C5B32A984C8CFC8D4A101</t>
  </si>
  <si>
    <t xml:space="preserve">A5BEDFCA246C5B3229D79AE7AF1B9294</t>
  </si>
  <si>
    <t xml:space="preserve">B5C494B3BB2F06D6551C8149246DACEC</t>
  </si>
  <si>
    <t xml:space="preserve">B5C494B3BB2F06D686452B3EDAF1D16D</t>
  </si>
  <si>
    <t xml:space="preserve">FF983D2FE9D8C1D251A302179A0154E7</t>
  </si>
  <si>
    <t xml:space="preserve">FF983D2FE9D8C1D2AE7C8ECAD77E0283</t>
  </si>
  <si>
    <t xml:space="preserve">FF983D2FE9D8C1D25424015C73E1DFA5</t>
  </si>
  <si>
    <t xml:space="preserve">FF983D2FE9D8C1D2B0759DE7237A5314</t>
  </si>
  <si>
    <t xml:space="preserve">A039EF1E2DF730DC1673155A9E94580F</t>
  </si>
  <si>
    <t xml:space="preserve">CBF21B2B659662DD6885D0B54B9E4299</t>
  </si>
  <si>
    <t xml:space="preserve">CBF21B2B659662DD4115C8B2C6E8612D</t>
  </si>
  <si>
    <t xml:space="preserve">CBF21B2B659662DD50E7E41D2F7CB738</t>
  </si>
  <si>
    <t xml:space="preserve">CBF21B2B659662DD93B553318016BAB8</t>
  </si>
  <si>
    <t xml:space="preserve">CBF21B2B659662DD2E1BA82169062EDD</t>
  </si>
  <si>
    <t xml:space="preserve">CBF21B2B659662DDA6BA3F27419C2163</t>
  </si>
  <si>
    <t xml:space="preserve">7D648AA45D9C3E018C5EB768E4C4F1A0</t>
  </si>
  <si>
    <t xml:space="preserve">7D648AA45D9C3E01298B866313B7DF6B</t>
  </si>
  <si>
    <t xml:space="preserve">7D648AA45D9C3E01AE2E73517899ABFE</t>
  </si>
  <si>
    <t xml:space="preserve">7D648AA45D9C3E0103E2E7BAC779CB1B</t>
  </si>
  <si>
    <t xml:space="preserve">7D648AA45D9C3E0140A49D18C30C5A2B</t>
  </si>
  <si>
    <t xml:space="preserve">7D648AA45D9C3E0173AA9477DA037630</t>
  </si>
  <si>
    <t xml:space="preserve">4349C8FC64023CB605DE4740728726AD</t>
  </si>
  <si>
    <t xml:space="preserve">4349C8FC64023CB6628A96544EDF57FE</t>
  </si>
  <si>
    <t xml:space="preserve">4349C8FC64023CB6BF2F06C5ABEA7AB3</t>
  </si>
  <si>
    <t xml:space="preserve">4349C8FC64023CB6190EE6A84D724D3A</t>
  </si>
  <si>
    <t xml:space="preserve">4349C8FC64023CB6AE7ED4AD6C89DBF5</t>
  </si>
  <si>
    <t xml:space="preserve">4349C8FC64023CB6797358DDE8FA9430</t>
  </si>
  <si>
    <t xml:space="preserve">636ECFDFB1BE9207794CD158D95A5449</t>
  </si>
  <si>
    <t xml:space="preserve">636ECFDFB1BE920713F7C4C1DBA20D3D</t>
  </si>
  <si>
    <t xml:space="preserve">636ECFDFB1BE9207C6D6C1FD1F3D970E</t>
  </si>
  <si>
    <t xml:space="preserve">BDBD79766B9293B84C0618E4AFCD054A</t>
  </si>
  <si>
    <t xml:space="preserve">BDBD79766B9293B879F970B636BBDACB</t>
  </si>
  <si>
    <t xml:space="preserve">BDBD79766B9293B89BE8D13C739BB208</t>
  </si>
  <si>
    <t xml:space="preserve">7369A0010A96FDBA922B01BA84BBAA70</t>
  </si>
  <si>
    <t xml:space="preserve">7369A0010A96FDBA64DE37F69118F380</t>
  </si>
  <si>
    <t xml:space="preserve">7369A0010A96FDBA8DD2F361C674FD4E</t>
  </si>
  <si>
    <t xml:space="preserve">7369A0010A96FDBA112B8D7C6EC62DCC</t>
  </si>
  <si>
    <t xml:space="preserve">7369A0010A96FDBA94EFBA9E9067160E</t>
  </si>
  <si>
    <t xml:space="preserve">7369A0010A96FDBAD0FADD5F91830D38</t>
  </si>
  <si>
    <t xml:space="preserve">80F2EA9EE571D9862ADD1DE6A347363D</t>
  </si>
  <si>
    <t xml:space="preserve">80F2EA9EE571D9868D7CADCED34367D7</t>
  </si>
  <si>
    <t xml:space="preserve">80F2EA9EE571D9868183667DF18F2E80</t>
  </si>
  <si>
    <t xml:space="preserve">80F2EA9EE571D98616D194D8815BB1F1</t>
  </si>
  <si>
    <t xml:space="preserve">80F2EA9EE571D98693F28345E1CCF37E</t>
  </si>
  <si>
    <t xml:space="preserve">80F2EA9EE571D986D7FE1323CB247165</t>
  </si>
  <si>
    <t xml:space="preserve">6F68930D1F6956E2786A8EA72107CBDA</t>
  </si>
  <si>
    <t xml:space="preserve">CAF0F94280E4C95DA12FCEF770D1E0BA</t>
  </si>
  <si>
    <t xml:space="preserve">CAF0F94280E4C95DD2A4098D05FAE6CC</t>
  </si>
  <si>
    <t xml:space="preserve">CAF0F94280E4C95D090967193E156B7B</t>
  </si>
  <si>
    <t xml:space="preserve">7384A0D5CE6517A548A49503CA33FAE6</t>
  </si>
  <si>
    <t xml:space="preserve">71C448056FFB80C3C3E66B64D6F791CD</t>
  </si>
  <si>
    <t xml:space="preserve">71C448056FFB80C381EB2FBE9BD881CB</t>
  </si>
  <si>
    <t xml:space="preserve">71C448056FFB80C3DE01745F4EDC01BF</t>
  </si>
  <si>
    <t xml:space="preserve">71C448056FFB80C3332A7CDDF81AEB75</t>
  </si>
  <si>
    <t xml:space="preserve">71C448056FFB80C37B6B9DCB032D1B69</t>
  </si>
  <si>
    <t xml:space="preserve">5D6320135E83121436214D19CAF05801</t>
  </si>
  <si>
    <t xml:space="preserve">5D6320135E83121414A47A57703CD107</t>
  </si>
  <si>
    <t xml:space="preserve">5D6320135E83121496D041BD27906CD3</t>
  </si>
  <si>
    <t xml:space="preserve">D18CD85BC61F6E92DFAED97672DA8374</t>
  </si>
  <si>
    <t xml:space="preserve">B42706F421DDE3DBFECB76389372E488</t>
  </si>
  <si>
    <t xml:space="preserve">0BA1DF58913F1508040F566D98A657C7</t>
  </si>
  <si>
    <t xml:space="preserve">0BA1DF58913F1508005952A03E7E0B6D</t>
  </si>
  <si>
    <t xml:space="preserve">0BA1DF58913F15083B62FD935F6F0C5B</t>
  </si>
  <si>
    <t xml:space="preserve">0BA1DF58913F15082901F3B08C037B48</t>
  </si>
  <si>
    <t xml:space="preserve">83E86DBCEC540965DB853D57A31CE117</t>
  </si>
  <si>
    <t xml:space="preserve">83E86DBCEC5409655F427F9C4F5C6036</t>
  </si>
  <si>
    <t xml:space="preserve">83E86DBCEC54096531366861E582F6EA</t>
  </si>
  <si>
    <t xml:space="preserve">83E86DBCEC540965A9339F5B8E5C0347</t>
  </si>
  <si>
    <t xml:space="preserve">8EEC9671169DA54FA645E370BA59A67A</t>
  </si>
  <si>
    <t xml:space="preserve">8EEC9671169DA54FBDD71A2F61C2BF9C</t>
  </si>
  <si>
    <t xml:space="preserve">6B3AB327A4FED29497B422F1CC92AC21</t>
  </si>
  <si>
    <t xml:space="preserve">6B3AB327A4FED29443C1C401BE2EE6BA</t>
  </si>
  <si>
    <t xml:space="preserve">6B3AB327A4FED294C33C25A7C1745284</t>
  </si>
  <si>
    <t xml:space="preserve">6B3AB327A4FED294D72D6DBA71A876E1</t>
  </si>
  <si>
    <t xml:space="preserve">6B3AB327A4FED2947ED9A8319097C5D5</t>
  </si>
  <si>
    <t xml:space="preserve">F47528AEB87476FB34E7F7052443303F</t>
  </si>
  <si>
    <t xml:space="preserve">F47528AEB87476FBE21DDE8CF13A3B76</t>
  </si>
  <si>
    <t xml:space="preserve">F47528AEB87476FBD3C5E28BDA584D81</t>
  </si>
  <si>
    <t xml:space="preserve">F47528AEB87476FBE3C38F4DAE5CA21A</t>
  </si>
  <si>
    <t xml:space="preserve">303ED1EC0986226EC042C062F546F589</t>
  </si>
  <si>
    <t xml:space="preserve">303ED1EC0986226E52A5CEE54DFBE693</t>
  </si>
  <si>
    <t xml:space="preserve">90514EC8DD1AE213D81043B154E07FD9</t>
  </si>
  <si>
    <t xml:space="preserve">90514EC8DD1AE213D72FF5AE8E4BC50D</t>
  </si>
  <si>
    <t xml:space="preserve">90514EC8DD1AE213B2E7ECF6D7EC6674</t>
  </si>
  <si>
    <t xml:space="preserve">90514EC8DD1AE2132AF0208330D693BB</t>
  </si>
  <si>
    <t xml:space="preserve">90514EC8DD1AE213087C1E3A32CAF215</t>
  </si>
  <si>
    <t xml:space="preserve">90514EC8DD1AE2131BF9F85C4CEE12F8</t>
  </si>
  <si>
    <t xml:space="preserve">39B6FC51D6D4DF620143E7978F154BE8</t>
  </si>
  <si>
    <t xml:space="preserve">39B6FC51D6D4DF627B84DFE7F5C92507</t>
  </si>
  <si>
    <t xml:space="preserve">39B6FC51D6D4DF62F4312C08C29F00C5</t>
  </si>
  <si>
    <t xml:space="preserve">8F8D8E6A7DA70E8BB271279BFE3205B7</t>
  </si>
  <si>
    <t xml:space="preserve">8F8D8E6A7DA70E8B8D7543AE48198EC9</t>
  </si>
  <si>
    <t xml:space="preserve">499F37FFA270B337A3DDD4078B79D8E4</t>
  </si>
  <si>
    <t xml:space="preserve">499F37FFA270B3370267DC1F6646AC14</t>
  </si>
  <si>
    <t xml:space="preserve">499F37FFA270B33795FDC0DC5E2C3783</t>
  </si>
  <si>
    <t xml:space="preserve">499F37FFA270B3378E90ECE81C896496</t>
  </si>
  <si>
    <t xml:space="preserve">0D42E80BECF78395EA774DFF08C8F7EC</t>
  </si>
  <si>
    <t xml:space="preserve">0D42E80BECF7839537F7EB2D44A70867</t>
  </si>
  <si>
    <t xml:space="preserve">0D42E80BECF78395F2EBC4EB598734A5</t>
  </si>
  <si>
    <t xml:space="preserve">0D42E80BECF78395ABCA135040DB3761</t>
  </si>
  <si>
    <t xml:space="preserve">0D42E80BECF78395B1259811A33BBE16</t>
  </si>
  <si>
    <t xml:space="preserve">0D42E80BECF783955E1722E3E05F36E1</t>
  </si>
  <si>
    <t xml:space="preserve">736A65108EB06DD51FB4DF76222AFFFD</t>
  </si>
  <si>
    <t xml:space="preserve">736A65108EB06DD5AD39957266ED5492</t>
  </si>
  <si>
    <t xml:space="preserve">736A65108EB06DD53AB6A24982AA0591</t>
  </si>
  <si>
    <t xml:space="preserve">736A65108EB06DD520DC455EA3D23A97</t>
  </si>
  <si>
    <t xml:space="preserve">736A65108EB06DD5B253AB03A5B0E151</t>
  </si>
  <si>
    <t xml:space="preserve">736A65108EB06DD5836E0DABF066FC5C</t>
  </si>
  <si>
    <t xml:space="preserve">FF983D2FE9D8C1D212537D42DE72EB84</t>
  </si>
  <si>
    <t xml:space="preserve">FF983D2FE9D8C1D2074CBECC09758862</t>
  </si>
  <si>
    <t xml:space="preserve">FF983D2FE9D8C1D2B6E7DA3203F7A464</t>
  </si>
  <si>
    <t xml:space="preserve">FF983D2FE9D8C1D20339DC57831C9F53</t>
  </si>
  <si>
    <t xml:space="preserve">429716C9B78AC530377EBD470AA2CC94</t>
  </si>
  <si>
    <t xml:space="preserve">429716C9B78AC530DCA65E838ACA7466</t>
  </si>
  <si>
    <t xml:space="preserve">A039EF1E2DF730DC46C8AEF0BB39CD51</t>
  </si>
  <si>
    <t xml:space="preserve">A039EF1E2DF730DC8B66979D41DE26C5</t>
  </si>
  <si>
    <t xml:space="preserve">A039EF1E2DF730DCB3A0D0D846548AD4</t>
  </si>
  <si>
    <t xml:space="preserve">A039EF1E2DF730DC688C2F96EBD74085</t>
  </si>
  <si>
    <t xml:space="preserve">A039EF1E2DF730DCCE537B30E024278E</t>
  </si>
  <si>
    <t xml:space="preserve">79F0EAA7014E733EFA9EBA3F82CE1E03</t>
  </si>
  <si>
    <t xml:space="preserve">CBF21B2B659662DD46C8FC8599191217</t>
  </si>
  <si>
    <t xml:space="preserve">7D648AA45D9C3E0132B696BC5A4B4C41</t>
  </si>
  <si>
    <t xml:space="preserve">9D2E55C454AF8F7B303688D8B74AC5D9</t>
  </si>
  <si>
    <t xml:space="preserve">9D2E55C454AF8F7B7CC7C7205A9CC045</t>
  </si>
  <si>
    <t xml:space="preserve">9D2E55C454AF8F7B4ACC9AABE4A00710</t>
  </si>
  <si>
    <t xml:space="preserve">9D2E55C454AF8F7B9BF1FA9B622DB76B</t>
  </si>
  <si>
    <t xml:space="preserve">9D2E55C454AF8F7B728E98376B96F6DA</t>
  </si>
  <si>
    <t xml:space="preserve">4349C8FC64023CB6E32523290157399E</t>
  </si>
  <si>
    <t xml:space="preserve">4C9E1BCC11155C4205CCC4ABD395EF4F</t>
  </si>
  <si>
    <t xml:space="preserve">4C9E1BCC11155C42B9DF863F225885A2</t>
  </si>
  <si>
    <t xml:space="preserve">4C9E1BCC11155C425AE7A4C6D205E599</t>
  </si>
  <si>
    <t xml:space="preserve">4C9E1BCC11155C423B6830596ED6783E</t>
  </si>
  <si>
    <t xml:space="preserve">4C9E1BCC11155C4236CC4AB66FECAAF8</t>
  </si>
  <si>
    <t xml:space="preserve">BDBD79766B9293B8A0398FA6B2A087D5</t>
  </si>
  <si>
    <t xml:space="preserve">BDBD79766B9293B8DD79FD2FC3600435</t>
  </si>
  <si>
    <t xml:space="preserve">BDBD79766B9293B8E2CC9FEB68B3D19E</t>
  </si>
  <si>
    <t xml:space="preserve">BDBD79766B9293B84A00A2AC3BAB5A19</t>
  </si>
  <si>
    <t xml:space="preserve">BDBD79766B9293B8B241409578888B79</t>
  </si>
  <si>
    <t xml:space="preserve">549354086BC865E1E84C7B6CA0AF8DE9</t>
  </si>
  <si>
    <t xml:space="preserve">7369A0010A96FDBA2DFE470F958E74CE</t>
  </si>
  <si>
    <t xml:space="preserve">5DBF5BEA4192E2658F00218D3EAF8FA8</t>
  </si>
  <si>
    <t xml:space="preserve">5DBF5BEA4192E265A45840281DCBA547</t>
  </si>
  <si>
    <t xml:space="preserve">5DBF5BEA4192E2654F585CBF8FA1C0DF</t>
  </si>
  <si>
    <t xml:space="preserve">835115E391419BC7439479C0BB32F943</t>
  </si>
  <si>
    <t xml:space="preserve">835115E391419BC7BD34F3791F2D9F36</t>
  </si>
  <si>
    <t xml:space="preserve">835115E391419BC71A011EE8D8B8E793</t>
  </si>
  <si>
    <t xml:space="preserve">835115E391419BC77FA99DF01E1F5295</t>
  </si>
  <si>
    <t xml:space="preserve">835115E391419BC7BAD0CB11B1E7CFB1</t>
  </si>
  <si>
    <t xml:space="preserve">835115E391419BC700D7F15E9755E771</t>
  </si>
  <si>
    <t xml:space="preserve">CAF0F94280E4C95DA8938A8E61482F97</t>
  </si>
  <si>
    <t xml:space="preserve">CAF0F94280E4C95D414CED0F86DC5ACB</t>
  </si>
  <si>
    <t xml:space="preserve">CAF0F94280E4C95D68702C7D6776C885</t>
  </si>
  <si>
    <t xml:space="preserve">CAF0F94280E4C95DEB24CB1CC2CC8C40</t>
  </si>
  <si>
    <t xml:space="preserve">CAF0F94280E4C95DA6A1B6B8DAAD97B6</t>
  </si>
  <si>
    <t xml:space="preserve">B292F4C21EE4BF933892A971EF5E9C0E</t>
  </si>
  <si>
    <t xml:space="preserve">71C448056FFB80C3B13934D238BB25A8</t>
  </si>
  <si>
    <t xml:space="preserve">71C448056FFB80C37B50B162406C0B33</t>
  </si>
  <si>
    <t xml:space="preserve">5EEEDF03A8518FDDB8D728716C82C38D</t>
  </si>
  <si>
    <t xml:space="preserve">5EEEDF03A8518FDD806AB74E2C29D174</t>
  </si>
  <si>
    <t xml:space="preserve">5EEEDF03A8518FDD64D81280841CC605</t>
  </si>
  <si>
    <t xml:space="preserve">5EEEDF03A8518FDD8C3FB654A8055247</t>
  </si>
  <si>
    <t xml:space="preserve">D18CD85BC61F6E92F8C0DEBD620A0A83</t>
  </si>
  <si>
    <t xml:space="preserve">D18CD85BC61F6E92E58B053727BC1E0C</t>
  </si>
  <si>
    <t xml:space="preserve">D18CD85BC61F6E920E6F3E18F40BBB2F</t>
  </si>
  <si>
    <t xml:space="preserve">D18CD85BC61F6E92A3FD314F6CE81ECF</t>
  </si>
  <si>
    <t xml:space="preserve">D18CD85BC61F6E9238C90AD04CCE54CB</t>
  </si>
  <si>
    <t xml:space="preserve">D18CD85BC61F6E925062B09A9D401905</t>
  </si>
  <si>
    <t xml:space="preserve">0BA1DF58913F1508D9FAB2FCB3982366</t>
  </si>
  <si>
    <t xml:space="preserve">0BA1DF58913F1508DF4DE08464ABAC9A</t>
  </si>
  <si>
    <t xml:space="preserve">0BA1DF58913F15083CACBA34AC415BA4</t>
  </si>
  <si>
    <t xml:space="preserve">0BA1DF58913F1508D11AB921149D3F28</t>
  </si>
  <si>
    <t xml:space="preserve">AC76B6CFCDE9FFDBE2C34700CE44F7FF</t>
  </si>
  <si>
    <t xml:space="preserve">AC76B6CFCDE9FFDBF0A6077F602884E6</t>
  </si>
  <si>
    <t xml:space="preserve">6B3AB327A4FED29423C7D77C7B19F2FA</t>
  </si>
  <si>
    <t xml:space="preserve">964206B59DDD7016F579C31677BB7B00</t>
  </si>
  <si>
    <t xml:space="preserve">964206B59DDD7016C5C3A4A0A5BB464B</t>
  </si>
  <si>
    <t xml:space="preserve">964206B59DDD70164B5DCF6B4741DDBC</t>
  </si>
  <si>
    <t xml:space="preserve">964206B59DDD7016A50EFDA1206587E4</t>
  </si>
  <si>
    <t xml:space="preserve">303ED1EC0986226E3D3D6C8B7E0D3B47</t>
  </si>
  <si>
    <t xml:space="preserve">303ED1EC0986226E31EEC988FB18DA08</t>
  </si>
  <si>
    <t xml:space="preserve">303ED1EC0986226E6E7EE9B905BA535A</t>
  </si>
  <si>
    <t xml:space="preserve">303ED1EC0986226E61DFBC753BE1CBAB</t>
  </si>
  <si>
    <t xml:space="preserve">303ED1EC0986226EE2E89717D1F985CE</t>
  </si>
  <si>
    <t xml:space="preserve">303ED1EC0986226E8056AA07F9E774F7</t>
  </si>
  <si>
    <t xml:space="preserve">90514EC8DD1AE213F94EBCBCBFCE05EE</t>
  </si>
  <si>
    <t xml:space="preserve">90514EC8DD1AE21353274EDFE9DCC60A</t>
  </si>
  <si>
    <t xml:space="preserve">F91BF07023751FABE4AC7729C996A904</t>
  </si>
  <si>
    <t xml:space="preserve">F91BF07023751FABA36140BE26AED6E5</t>
  </si>
  <si>
    <t xml:space="preserve">F91BF07023751FAB70668D3DEEC2F223</t>
  </si>
  <si>
    <t xml:space="preserve">F91BF07023751FABF29FE5B0B8B29AF8</t>
  </si>
  <si>
    <t xml:space="preserve">3D0A533AB8823907A320D905BB997468</t>
  </si>
  <si>
    <t xml:space="preserve">3D0A533AB88239072C0F9896B65E9814</t>
  </si>
  <si>
    <t xml:space="preserve">3D0A533AB88239078165DC9278C863B1</t>
  </si>
  <si>
    <t xml:space="preserve">3D0A533AB882390755630F570B0D69AD</t>
  </si>
  <si>
    <t xml:space="preserve">3D0A533AB8823907BC2AE40157BDF6DC</t>
  </si>
  <si>
    <t xml:space="preserve">3D0A533AB88239070DA1B9629D68E181</t>
  </si>
  <si>
    <t xml:space="preserve">499F37FFA270B33742DA54301AD29A6A</t>
  </si>
  <si>
    <t xml:space="preserve">499F37FFA270B337DEF6FB6A7B5ADB34</t>
  </si>
  <si>
    <t xml:space="preserve">499F37FFA270B337089063603040F634</t>
  </si>
  <si>
    <t xml:space="preserve">499F37FFA270B337CFF79F1BA3B43736</t>
  </si>
  <si>
    <t xml:space="preserve">E4E44E27B0005E3048C6F9FBCA38E4C3</t>
  </si>
  <si>
    <t xml:space="preserve">E4E44E27B0005E30B1863123ED0C8E6B</t>
  </si>
  <si>
    <t xml:space="preserve">736A65108EB06DD50F3B0E1380826CB5</t>
  </si>
  <si>
    <t xml:space="preserve">736A65108EB06DD5FE3BCE20C07ADD3A</t>
  </si>
  <si>
    <t xml:space="preserve">EB85B47555D0D0874365655EE18880AE</t>
  </si>
  <si>
    <t xml:space="preserve">EB85B47555D0D0878FA7047FF6E4AA63</t>
  </si>
  <si>
    <t xml:space="preserve">EB85B47555D0D0877F61E54BAF09D84F</t>
  </si>
  <si>
    <t xml:space="preserve">EB85B47555D0D0877A35D192CEE00928</t>
  </si>
  <si>
    <t xml:space="preserve">429716C9B78AC5308BEC1A187CD97224</t>
  </si>
  <si>
    <t xml:space="preserve">429716C9B78AC5307B5F3A93DDA59BC9</t>
  </si>
  <si>
    <t xml:space="preserve">429716C9B78AC53050C2F64AA075122E</t>
  </si>
  <si>
    <t xml:space="preserve">429716C9B78AC530582F63220B1FF86B</t>
  </si>
  <si>
    <t xml:space="preserve">429716C9B78AC5304B8B7D1110A0350B</t>
  </si>
  <si>
    <t xml:space="preserve">429716C9B78AC530875524EC5522F1CF</t>
  </si>
  <si>
    <t xml:space="preserve">79F0EAA7014E733EC56B718FE3C1F7D5</t>
  </si>
  <si>
    <t xml:space="preserve">79F0EAA7014E733E5CDBF3B068933F36</t>
  </si>
  <si>
    <t xml:space="preserve">79F0EAA7014E733E94893A5FC935CB45</t>
  </si>
  <si>
    <t xml:space="preserve">79F0EAA7014E733EA5480E5B548E96CC</t>
  </si>
  <si>
    <t xml:space="preserve">79F0EAA7014E733E3269208D2A33F443</t>
  </si>
  <si>
    <t xml:space="preserve">79F0EAA7014E733ED82DC0CD286AD21D</t>
  </si>
  <si>
    <t xml:space="preserve">CBF21B2B659662DD8A9F0DCED118CA79</t>
  </si>
  <si>
    <t xml:space="preserve">C4698C7412E3D742B5FF4B0ED9A7BE79</t>
  </si>
  <si>
    <t xml:space="preserve">C4698C7412E3D7424664A17DF9FAEBD2</t>
  </si>
  <si>
    <t xml:space="preserve">C4698C7412E3D742DECF7BBFCDD78962</t>
  </si>
  <si>
    <t xml:space="preserve">C4698C7412E3D74288F398C076C18C44</t>
  </si>
  <si>
    <t xml:space="preserve">C4698C7412E3D74220146A3128DA6EA5</t>
  </si>
  <si>
    <t xml:space="preserve">9D2E55C454AF8F7B75AE568F6459260B</t>
  </si>
  <si>
    <t xml:space="preserve">9D2E55C454AF8F7B864521D4C2AA4948</t>
  </si>
  <si>
    <t xml:space="preserve">9D2E55C454AF8F7BCE79381E6E53A974</t>
  </si>
  <si>
    <t xml:space="preserve">FC7DE65C478F8CF19DDEED0AB27B8B77</t>
  </si>
  <si>
    <t xml:space="preserve">FC7DE65C478F8CF1BAE41717C7859335</t>
  </si>
  <si>
    <t xml:space="preserve">FC7DE65C478F8CF1619A044ECAE6AA6F</t>
  </si>
  <si>
    <t xml:space="preserve">11AD7F9D8601526856CA0814B2C79779</t>
  </si>
  <si>
    <t xml:space="preserve">11AD7F9D86015268F88930D8F37B28EC</t>
  </si>
  <si>
    <t xml:space="preserve">11AD7F9D86015268E4CC6791A2745747</t>
  </si>
  <si>
    <t xml:space="preserve">4C9E1BCC11155C425FCFFAC088CBF788</t>
  </si>
  <si>
    <t xml:space="preserve">4C9E1BCC11155C42D1F15F58B8F4CABD</t>
  </si>
  <si>
    <t xml:space="preserve">4C9E1BCC11155C42502EA8A9F3FAD3D6</t>
  </si>
  <si>
    <t xml:space="preserve">50D6C4885882B697D8A86A0E8AE70D7E</t>
  </si>
  <si>
    <t xml:space="preserve">50D6C4885882B697709832C6A4E015F1</t>
  </si>
  <si>
    <t xml:space="preserve">50D6C4885882B697B603F6CC55689B10</t>
  </si>
  <si>
    <t xml:space="preserve">549354086BC865E141E360B1C5D0DFEC</t>
  </si>
  <si>
    <t xml:space="preserve">549354086BC865E1F2F3CE749D72BB0D</t>
  </si>
  <si>
    <t xml:space="preserve">549354086BC865E10138196563300C6A</t>
  </si>
  <si>
    <t xml:space="preserve">549354086BC865E100B50FAE885E3E13</t>
  </si>
  <si>
    <t xml:space="preserve">549354086BC865E1D80CF8292D21AED5</t>
  </si>
  <si>
    <t xml:space="preserve">549354086BC865E1E4850580906F7E0A</t>
  </si>
  <si>
    <t xml:space="preserve">5DBF5BEA4192E265B3109FDB1AFD4528</t>
  </si>
  <si>
    <t xml:space="preserve">5DBF5BEA4192E2652CA09C1C0910E189</t>
  </si>
  <si>
    <t xml:space="preserve">5DBF5BEA4192E2653FF382172427EC28</t>
  </si>
  <si>
    <t xml:space="preserve">5DBF5BEA4192E265B4D87D9870D8DDEF</t>
  </si>
  <si>
    <t xml:space="preserve">5DBF5BEA4192E265D8A75874D72EAC88</t>
  </si>
  <si>
    <t xml:space="preserve">23C9299087D07C162822F7F1A750C5DB</t>
  </si>
  <si>
    <t xml:space="preserve">835115E391419BC792FA1E56FCC57E04</t>
  </si>
  <si>
    <t xml:space="preserve">C27F89C9F73B79B3B4F308F21BBF3137</t>
  </si>
  <si>
    <t xml:space="preserve">C27F89C9F73B79B3E95D75BF358250EE</t>
  </si>
  <si>
    <t xml:space="preserve">C27F89C9F73B79B3975E77360D01A05A</t>
  </si>
  <si>
    <t xml:space="preserve">C27F89C9F73B79B3CAC295ED00525754</t>
  </si>
  <si>
    <t xml:space="preserve">C27F89C9F73B79B394A6949237A16BAB</t>
  </si>
  <si>
    <t xml:space="preserve">B292F4C21EE4BF93B297141507944BCD</t>
  </si>
  <si>
    <t xml:space="preserve">B292F4C21EE4BF93C618BB01AC1E8FC4</t>
  </si>
  <si>
    <t xml:space="preserve">B292F4C21EE4BF9303A4A525F641FC71</t>
  </si>
  <si>
    <t xml:space="preserve">B292F4C21EE4BF939D6FE6750CC7DCAE</t>
  </si>
  <si>
    <t xml:space="preserve">B292F4C21EE4BF93AAC30271AAD160A8</t>
  </si>
  <si>
    <t xml:space="preserve">5EEEDF03A8518FDDE1188795C6DEA9EF</t>
  </si>
  <si>
    <t xml:space="preserve">5EEEDF03A8518FDDCAB82B1B87C53CFF</t>
  </si>
  <si>
    <t xml:space="preserve">5EEEDF03A8518FDD0EC88BC97EA55CCF</t>
  </si>
  <si>
    <t xml:space="preserve">5EEEDF03A8518FDDB7CD0BE90CFE0B98</t>
  </si>
  <si>
    <t xml:space="preserve">B994FB03D4E13367F5A8FCBF34DA2088</t>
  </si>
  <si>
    <t xml:space="preserve">B994FB03D4E133674142B299E5BF2690</t>
  </si>
  <si>
    <t xml:space="preserve">D18CD85BC61F6E9227FA36EF7FB660FF</t>
  </si>
  <si>
    <t xml:space="preserve">C25BF438B158CC9F1D08C924347031E6</t>
  </si>
  <si>
    <t xml:space="preserve">C25BF438B158CC9FCC187DCCF72F85FC</t>
  </si>
  <si>
    <t xml:space="preserve">C25BF438B158CC9FCD9EF5167CBB52F9</t>
  </si>
  <si>
    <t xml:space="preserve">C25BF438B158CC9FCB7C407B03E9D0E6</t>
  </si>
  <si>
    <t xml:space="preserve">C25BF438B158CC9FFB385005EFE6CB38</t>
  </si>
  <si>
    <t xml:space="preserve">AC76B6CFCDE9FFDB9DAB24A51F25D9B5</t>
  </si>
  <si>
    <t xml:space="preserve">AC76B6CFCDE9FFDB444F63CEED7893A4</t>
  </si>
  <si>
    <t xml:space="preserve">AC76B6CFCDE9FFDB72CBB88E9E4728E4</t>
  </si>
  <si>
    <t xml:space="preserve">AC76B6CFCDE9FFDBF5784AEC9DB2E258</t>
  </si>
  <si>
    <t xml:space="preserve">AC76B6CFCDE9FFDB9321276831291DDC</t>
  </si>
  <si>
    <t xml:space="preserve">AC76B6CFCDE9FFDB4F7DD012421BB8E6</t>
  </si>
  <si>
    <t xml:space="preserve">8EEC9671169DA54F258B93249AFD1602</t>
  </si>
  <si>
    <t xml:space="preserve">8EEC9671169DA54F22229B1FBF6F1178</t>
  </si>
  <si>
    <t xml:space="preserve">8EEC9671169DA54FD76AAE0CE8AD6B87</t>
  </si>
  <si>
    <t xml:space="preserve">8EEC9671169DA54F57BB98BBC005C6C0</t>
  </si>
  <si>
    <t xml:space="preserve">8EEC9671169DA54F75ED0B6A6F5E3618</t>
  </si>
  <si>
    <t xml:space="preserve">964206B59DDD7016CA693C9EBA4E3C56</t>
  </si>
  <si>
    <t xml:space="preserve">964206B59DDD7016B394FFBC766019B2</t>
  </si>
  <si>
    <t xml:space="preserve">964206B59DDD7016C3DA6305463F12FD</t>
  </si>
  <si>
    <t xml:space="preserve">964206B59DDD701620935E7F7DF8E713</t>
  </si>
  <si>
    <t xml:space="preserve">53713D16F533E6BA75806E0DB2AE1A41</t>
  </si>
  <si>
    <t xml:space="preserve">53713D16F533E6BAA5BB6C5AC932613C</t>
  </si>
  <si>
    <t xml:space="preserve">A07E17DDFD24F12500C0918D5CF23F15</t>
  </si>
  <si>
    <t xml:space="preserve">A07E17DDFD24F125D2B3C16DBF86EF27</t>
  </si>
  <si>
    <t xml:space="preserve">A07E17DDFD24F125D69E6E213288D65C</t>
  </si>
  <si>
    <t xml:space="preserve">A07E17DDFD24F125BF4D5B64BAC36669</t>
  </si>
  <si>
    <t xml:space="preserve">A07E17DDFD24F1251D2E942F302F9067</t>
  </si>
  <si>
    <t xml:space="preserve">A07E17DDFD24F125315FF91CA34CA376</t>
  </si>
  <si>
    <t xml:space="preserve">F91BF07023751FABF3A70F0800FE1DCA</t>
  </si>
  <si>
    <t xml:space="preserve">F91BF07023751FAB2362F58BDF8D2665</t>
  </si>
  <si>
    <t xml:space="preserve">F91BF07023751FAB869E207A8035EA0D</t>
  </si>
  <si>
    <t xml:space="preserve">F91BF07023751FAB9BCF25CA63BEB60D</t>
  </si>
  <si>
    <t xml:space="preserve">7DC06D45D8FA399D5E2CAB3F7A80B2F0</t>
  </si>
  <si>
    <t xml:space="preserve">7DC06D45D8FA399DD8360752DC08AF11</t>
  </si>
  <si>
    <t xml:space="preserve">3D0A533AB8823907307026C4DA2BF9B0</t>
  </si>
  <si>
    <t xml:space="preserve">0693F19BCE928F1738AB436FC25CF9A0</t>
  </si>
  <si>
    <t xml:space="preserve">0693F19BCE928F17153CE322D4A897DA</t>
  </si>
  <si>
    <t xml:space="preserve">0693F19BCE928F17132A466EDC78F27D</t>
  </si>
  <si>
    <t xml:space="preserve">0693F19BCE928F178BAC410EE8DBE9DB</t>
  </si>
  <si>
    <t xml:space="preserve">0693F19BCE928F17B87A53F512902ACF</t>
  </si>
  <si>
    <t xml:space="preserve">E4E44E27B0005E30A3029DAB4D82CF32</t>
  </si>
  <si>
    <t xml:space="preserve">E4E44E27B0005E3022B8377E8A629942</t>
  </si>
  <si>
    <t xml:space="preserve">E4E44E27B0005E3034BC0853D34C2381</t>
  </si>
  <si>
    <t xml:space="preserve">E4E44E27B0005E3057219536809864BF</t>
  </si>
  <si>
    <t xml:space="preserve">E4E44E27B0005E30B4E0A95271E9F635</t>
  </si>
  <si>
    <t xml:space="preserve">7106AD42842083F237E9813E68EA9BB0</t>
  </si>
  <si>
    <t xml:space="preserve">EB85B47555D0D087A47E8C19DF5591B6</t>
  </si>
  <si>
    <t xml:space="preserve">EB85B47555D0D087FEE13A7789A73A33</t>
  </si>
  <si>
    <t xml:space="preserve">EB85B47555D0D087061AA9CE1C8167C9</t>
  </si>
  <si>
    <t xml:space="preserve">12F15E1E0E66C258CE809E0EE24A91A1</t>
  </si>
  <si>
    <t xml:space="preserve">12F15E1E0E66C2588FB8697AA5B226CC</t>
  </si>
  <si>
    <t xml:space="preserve">12F15E1E0E66C2581C177D38E8A52C13</t>
  </si>
  <si>
    <t xml:space="preserve">DE77BA403BFDD7943D358D7519994D86</t>
  </si>
  <si>
    <t xml:space="preserve">DE77BA403BFDD7947FCDB68766482484</t>
  </si>
  <si>
    <t xml:space="preserve">DE77BA403BFDD79440301F1249300F20</t>
  </si>
  <si>
    <t xml:space="preserve">DE77BA403BFDD7946C4EFC1669B2E22B</t>
  </si>
  <si>
    <t xml:space="preserve">DE77BA403BFDD794A33858DD22EA4A0B</t>
  </si>
  <si>
    <t xml:space="preserve">DE77BA403BFDD794046A6799C2FE9374</t>
  </si>
  <si>
    <t xml:space="preserve">79F0EAA7014E733E4B8B24F44F9C3B37</t>
  </si>
  <si>
    <t xml:space="preserve">D81DC5C753A4FEE7E73B2D41CF666C98</t>
  </si>
  <si>
    <t xml:space="preserve">D81DC5C753A4FEE7EEE25A6BC08F6ABC</t>
  </si>
  <si>
    <t xml:space="preserve">D81DC5C753A4FEE7347C70389CB538B3</t>
  </si>
  <si>
    <t xml:space="preserve">D81DC5C753A4FEE7E7ED85A49F764567</t>
  </si>
  <si>
    <t xml:space="preserve">D81DC5C753A4FEE76EA4F992685CE533</t>
  </si>
  <si>
    <t xml:space="preserve">C4698C7412E3D742079C25DDF3EE25E5</t>
  </si>
  <si>
    <t xml:space="preserve">C4698C7412E3D74264B4710AF5376855</t>
  </si>
  <si>
    <t xml:space="preserve">A2CC0BD7C1768D8705B7779BE76ECC65</t>
  </si>
  <si>
    <t xml:space="preserve">A2CC0BD7C1768D870B58D655523F1828</t>
  </si>
  <si>
    <t xml:space="preserve">A2CC0BD7C1768D874368850539187922</t>
  </si>
  <si>
    <t xml:space="preserve">A2CC0BD7C1768D87AC1D6C287599CA4E</t>
  </si>
  <si>
    <t xml:space="preserve">FC7DE65C478F8CF17BCA22C6B7F77EA5</t>
  </si>
  <si>
    <t xml:space="preserve">FC7DE65C478F8CF1D2808211D7E9716A</t>
  </si>
  <si>
    <t xml:space="preserve">FC7DE65C478F8CF1B7744966154B05FC</t>
  </si>
  <si>
    <t xml:space="preserve">FC7DE65C478F8CF1C7C93E47B5A92C84</t>
  </si>
  <si>
    <t xml:space="preserve">FC7DE65C478F8CF10BDB4966D7BDE718</t>
  </si>
  <si>
    <t xml:space="preserve">EAAF3F15CAF94CD8C01809203E7EA1DF</t>
  </si>
  <si>
    <t xml:space="preserve">D8F7B9C2EFCD10611DCAF6E1748FD25D</t>
  </si>
  <si>
    <t xml:space="preserve">D8F7B9C2EFCD1061584091232E7EA7D7</t>
  </si>
  <si>
    <t xml:space="preserve">D8F7B9C2EFCD1061AFBAD8D9E0703136</t>
  </si>
  <si>
    <t xml:space="preserve">D8F7B9C2EFCD1061715FB060AA012CEA</t>
  </si>
  <si>
    <t xml:space="preserve">D8F7B9C2EFCD1061E679BAC3A641664E</t>
  </si>
  <si>
    <t xml:space="preserve">D8F7B9C2EFCD106108F3A946352B7B6B</t>
  </si>
  <si>
    <t xml:space="preserve">50D6C4885882B6974CFF93C4ACA1BA45</t>
  </si>
  <si>
    <t xml:space="preserve">50D6C4885882B697179F99D07349EDD1</t>
  </si>
  <si>
    <t xml:space="preserve">50D6C4885882B697A5C084D5700F1C53</t>
  </si>
  <si>
    <t xml:space="preserve">50D6C4885882B6971180C5FE809C12E7</t>
  </si>
  <si>
    <t xml:space="preserve">FE295BCD8A25411AA44D72DEEE878746</t>
  </si>
  <si>
    <t xml:space="preserve">FE295BCD8A25411AEAE0636633B06EE2</t>
  </si>
  <si>
    <t xml:space="preserve">549354086BC865E133D15A9F65609E24</t>
  </si>
  <si>
    <t xml:space="preserve">7E2580E2C915C7E8F30D93499A365041</t>
  </si>
  <si>
    <t xml:space="preserve">7E2580E2C915C7E8AD2633AC39A497CD</t>
  </si>
  <si>
    <t xml:space="preserve">7E2580E2C915C7E8098ED21F4DF5390A</t>
  </si>
  <si>
    <t xml:space="preserve">7E2580E2C915C7E80F087BDC47F4A42D</t>
  </si>
  <si>
    <t xml:space="preserve">7E2580E2C915C7E8C23158DAEA493C9A</t>
  </si>
  <si>
    <t xml:space="preserve">23C9299087D07C167ACADCC19FAE8C09</t>
  </si>
  <si>
    <t xml:space="preserve">23C9299087D07C16C0B184A49FDA4196</t>
  </si>
  <si>
    <t xml:space="preserve">23C9299087D07C160664B3AD8103B738</t>
  </si>
  <si>
    <t xml:space="preserve">23C9299087D07C1643681E8688C33F30</t>
  </si>
  <si>
    <t xml:space="preserve">23C9299087D07C16FEA5107A711C21D6</t>
  </si>
  <si>
    <t xml:space="preserve">23C9299087D07C16910FC82226483755</t>
  </si>
  <si>
    <t xml:space="preserve">C27F89C9F73B79B3D617ED00DBC78593</t>
  </si>
  <si>
    <t xml:space="preserve">C27F89C9F73B79B34A6A01599A2CFABC</t>
  </si>
  <si>
    <t xml:space="preserve">C27F89C9F73B79B3FBCCC3451DAEEE35</t>
  </si>
  <si>
    <t xml:space="preserve">EA62E0395169C6CC928DD30870E7C701</t>
  </si>
  <si>
    <t xml:space="preserve">EA62E0395169C6CCA75177F26982357C</t>
  </si>
  <si>
    <t xml:space="preserve">EA62E0395169C6CCA7E9B21FB8FEA3D1</t>
  </si>
  <si>
    <t xml:space="preserve">B292F4C21EE4BF9377A988DE4EBC762E</t>
  </si>
  <si>
    <t xml:space="preserve">B292F4C21EE4BF93C45B53806D9BADE3</t>
  </si>
  <si>
    <t xml:space="preserve">841F89A04E25EFE19A730D64440811EB</t>
  </si>
  <si>
    <t xml:space="preserve">841F89A04E25EFE15D17CB80F4A01071</t>
  </si>
  <si>
    <t xml:space="preserve">841F89A04E25EFE1D815C8AD3E5BCFA5</t>
  </si>
  <si>
    <t xml:space="preserve">841F89A04E25EFE1B1B1BF731DAF79A3</t>
  </si>
  <si>
    <t xml:space="preserve">B994FB03D4E13367C5CE72DC063C0AA7</t>
  </si>
  <si>
    <t xml:space="preserve">B994FB03D4E13367E3755F70E4935B28</t>
  </si>
  <si>
    <t xml:space="preserve">B994FB03D4E13367DC216A73919E5CF6</t>
  </si>
  <si>
    <t xml:space="preserve">B994FB03D4E133672CFF99ABA7E9AAE6</t>
  </si>
  <si>
    <t xml:space="preserve">B994FB03D4E1336766136C4678C61411</t>
  </si>
  <si>
    <t xml:space="preserve">B994FB03D4E133670CCAE2A29C8FF620</t>
  </si>
  <si>
    <t xml:space="preserve">C25BF438B158CC9F5A9FFF37F0E4D967</t>
  </si>
  <si>
    <t xml:space="preserve">C25BF438B158CC9F4803CD69A4A55AC7</t>
  </si>
  <si>
    <t xml:space="preserve">5C3C06E31E028A19BACDC775D0EBFA10</t>
  </si>
  <si>
    <t xml:space="preserve">5C3C06E31E028A19938EF0BF3D342A02</t>
  </si>
  <si>
    <t xml:space="preserve">5C3C06E31E028A19232FC076B18B1B14</t>
  </si>
  <si>
    <t xml:space="preserve">5C3C06E31E028A190947C2DF5053C919</t>
  </si>
  <si>
    <t xml:space="preserve">7FF1E59682955227F9A037F15F75D0DC</t>
  </si>
  <si>
    <t xml:space="preserve">7FF1E5968295522779CAF315F95B842D</t>
  </si>
  <si>
    <t xml:space="preserve">7FF1E59682955227408B1A5218445F87</t>
  </si>
  <si>
    <t xml:space="preserve">7FF1E59682955227CF2E65AE5AC33986</t>
  </si>
  <si>
    <t xml:space="preserve">7FF1E596829552274F806EC7014DFEC3</t>
  </si>
  <si>
    <t xml:space="preserve">7FF1E59682955227C9112B172331EF69</t>
  </si>
  <si>
    <t xml:space="preserve">8EEC9671169DA54F96C735DCC0896F95</t>
  </si>
  <si>
    <t xml:space="preserve">596D4DA86D3C9B4360FF2DA0829EFA16</t>
  </si>
  <si>
    <t xml:space="preserve">596D4DA86D3C9B435C849C36240D491F</t>
  </si>
  <si>
    <t xml:space="preserve">596D4DA86D3C9B43066A507A23435D80</t>
  </si>
  <si>
    <t xml:space="preserve">596D4DA86D3C9B431AC48547106003B6</t>
  </si>
  <si>
    <t xml:space="preserve">596D4DA86D3C9B434171C3EBC908D80F</t>
  </si>
  <si>
    <t xml:space="preserve">53713D16F533E6BA2493C6B8012F632E</t>
  </si>
  <si>
    <t xml:space="preserve">53713D16F533E6BAADFDE9369B0BAD7C</t>
  </si>
  <si>
    <t xml:space="preserve">53713D16F533E6BA8E206D28C1D6C6E1</t>
  </si>
  <si>
    <t xml:space="preserve">53713D16F533E6BA2AD72BAB75C76F82</t>
  </si>
  <si>
    <t xml:space="preserve">53713D16F533E6BA0D2A4D8410125BD6</t>
  </si>
  <si>
    <t xml:space="preserve">3A02FE1ADBD874EA61F9415175BD6C9F</t>
  </si>
  <si>
    <t xml:space="preserve">A07E17DDFD24F1252187A22B3B29D37B</t>
  </si>
  <si>
    <t xml:space="preserve">A07E17DDFD24F125D3D70DF6B3A936B2</t>
  </si>
  <si>
    <t xml:space="preserve">3A58123E548D08B344FEB685E6969445</t>
  </si>
  <si>
    <t xml:space="preserve">3A58123E548D08B35A61CB8A24D6BDC9</t>
  </si>
  <si>
    <t xml:space="preserve">3A58123E548D08B3A2E2BE778603FE3F</t>
  </si>
  <si>
    <t xml:space="preserve">3A58123E548D08B37AB3261CDB088613</t>
  </si>
  <si>
    <t xml:space="preserve">7DC06D45D8FA399D5D0E4FCEFC9F53D9</t>
  </si>
  <si>
    <t xml:space="preserve">7DC06D45D8FA399DDCC698BAC5151B60</t>
  </si>
  <si>
    <t xml:space="preserve">7DC06D45D8FA399D0D1BC84E24F73D47</t>
  </si>
  <si>
    <t xml:space="preserve">7DC06D45D8FA399DFB103EF7B040B131</t>
  </si>
  <si>
    <t xml:space="preserve">7DC06D45D8FA399D271DC1A3B01E796F</t>
  </si>
  <si>
    <t xml:space="preserve">7DC06D45D8FA399D8C4F1DEA8CB7A376</t>
  </si>
  <si>
    <t xml:space="preserve">0693F19BCE928F1789BCEBBF84234A64</t>
  </si>
  <si>
    <t xml:space="preserve">0693F19BCE928F176987F334016A16B7</t>
  </si>
  <si>
    <t xml:space="preserve">0693F19BCE928F17F5227B8DDE21E90D</t>
  </si>
  <si>
    <t xml:space="preserve">F8ECF524310BB195475466F610683C67</t>
  </si>
  <si>
    <t xml:space="preserve">F8ECF524310BB1952F8F99DD2D4C22D4</t>
  </si>
  <si>
    <t xml:space="preserve">F8ECF524310BB195C895F6AAEB426748</t>
  </si>
  <si>
    <t xml:space="preserve">7106AD42842083F2751B16194B8754B4</t>
  </si>
  <si>
    <t xml:space="preserve">7106AD42842083F2D51C228AD607C33E</t>
  </si>
  <si>
    <t xml:space="preserve">7106AD42842083F25137DBB4F29BD1AA</t>
  </si>
  <si>
    <t xml:space="preserve">7106AD42842083F27657217A22C4591E</t>
  </si>
  <si>
    <t xml:space="preserve">7106AD42842083F2BBC05CAFCD0A84C6</t>
  </si>
  <si>
    <t xml:space="preserve">7106AD42842083F299DA60DE989C7EEB</t>
  </si>
  <si>
    <t xml:space="preserve">BFEAC5129966498732FB662BCCF94256</t>
  </si>
  <si>
    <t xml:space="preserve">BFEAC51299664987B7CAD08491935502</t>
  </si>
  <si>
    <t xml:space="preserve">BFEAC51299664987A092D6E616415701</t>
  </si>
  <si>
    <t xml:space="preserve">BFEAC51299664987C2CC5BDB04020982</t>
  </si>
  <si>
    <t xml:space="preserve">BFEAC5129966498783A38385F2A3E799</t>
  </si>
  <si>
    <t xml:space="preserve">12F15E1E0E66C2580DF445FBA0D78A43</t>
  </si>
  <si>
    <t xml:space="preserve">12F15E1E0E66C258D6594BC50C10C974</t>
  </si>
  <si>
    <t xml:space="preserve">12F15E1E0E66C258229105305E53C991</t>
  </si>
  <si>
    <t xml:space="preserve">12F15E1E0E66C258CDB77253A6023168</t>
  </si>
  <si>
    <t xml:space="preserve">12F15E1E0E66C258A9924921B5953BA0</t>
  </si>
  <si>
    <t xml:space="preserve">7561F7D4AC5E630D63C5DF8CEFD70465</t>
  </si>
  <si>
    <t xml:space="preserve">DE77BA403BFDD7947B3DC67FF2D3383E</t>
  </si>
  <si>
    <t xml:space="preserve">1C506BAA496EDB91C8EB27B2C881F305</t>
  </si>
  <si>
    <t xml:space="preserve">1C506BAA496EDB916C28DF256F8B261A</t>
  </si>
  <si>
    <t xml:space="preserve">1C506BAA496EDB91CD87D67ABDBBC583</t>
  </si>
  <si>
    <t xml:space="preserve">1C506BAA496EDB9140FC4A141E55B633</t>
  </si>
  <si>
    <t xml:space="preserve">1C506BAA496EDB91412A64BB51C284CD</t>
  </si>
  <si>
    <t xml:space="preserve">D81DC5C753A4FEE7436DBE2B4A846A21</t>
  </si>
  <si>
    <t xml:space="preserve">D81DC5C753A4FEE782CA2B425B98C133</t>
  </si>
  <si>
    <t xml:space="preserve">D81DC5C753A4FEE7FF5548F9B21A7C0F</t>
  </si>
  <si>
    <t xml:space="preserve">87C463B361D6840C66E1FC95B0BE4C2C</t>
  </si>
  <si>
    <t xml:space="preserve">87C463B361D6840CB9097F2935A992B3</t>
  </si>
  <si>
    <t xml:space="preserve">87C463B361D6840CCAFC39DF8A950CCA</t>
  </si>
  <si>
    <t xml:space="preserve">A2CC0BD7C1768D87EC6CFE1B120E6931</t>
  </si>
  <si>
    <t xml:space="preserve">A2CC0BD7C1768D8746F50660B7879022</t>
  </si>
  <si>
    <t xml:space="preserve">A2CC0BD7C1768D87605B60869C207F74</t>
  </si>
  <si>
    <t xml:space="preserve">A2CC0BD7C1768D8760F183A6B28D6E88</t>
  </si>
  <si>
    <t xml:space="preserve">3E3AC9BDE19EE35E9D9F21342DEEA8A3</t>
  </si>
  <si>
    <t xml:space="preserve">3E3AC9BDE19EE35E01805C38FB62B9D5</t>
  </si>
  <si>
    <t xml:space="preserve">F5F2334C30182D9D425219BD95149D59</t>
  </si>
  <si>
    <t xml:space="preserve">BBB13C286B553ECBD868A7C253FC02D3</t>
  </si>
  <si>
    <t xml:space="preserve">BBB13C286B553ECBEF2AA6C327431646</t>
  </si>
  <si>
    <t xml:space="preserve">BBB13C286B553ECB4B94EE85CD464E3B</t>
  </si>
  <si>
    <t xml:space="preserve">BBB13C286B553ECBE0610CAE4602FA90</t>
  </si>
  <si>
    <t xml:space="preserve">BBB13C286B553ECB53292A72E0166C68</t>
  </si>
  <si>
    <t xml:space="preserve">EAAF3F15CAF94CD8F33E3A8934BD4EA9</t>
  </si>
  <si>
    <t xml:space="preserve">EAAF3F15CAF94CD8A6CC2B5FB44CCDCF</t>
  </si>
  <si>
    <t xml:space="preserve">EAAF3F15CAF94CD852DCD9F2996FF678</t>
  </si>
  <si>
    <t xml:space="preserve">EAAF3F15CAF94CD8C24900405D6C9CBE</t>
  </si>
  <si>
    <t xml:space="preserve">EAAF3F15CAF94CD88DF54CE990DA1B0C</t>
  </si>
  <si>
    <t xml:space="preserve">EAAF3F15CAF94CD868211017C4B37B74</t>
  </si>
  <si>
    <t xml:space="preserve">D8F7B9C2EFCD1061DF21BA2D1031D7E9</t>
  </si>
  <si>
    <t xml:space="preserve">D8F7B9C2EFCD10611D70472BD72BC6E1</t>
  </si>
  <si>
    <t xml:space="preserve">F581EA043F97DED3F86AAA368145CADE</t>
  </si>
  <si>
    <t xml:space="preserve">F581EA043F97DED3065E8A6E277112AC</t>
  </si>
  <si>
    <t xml:space="preserve">F581EA043F97DED3A33BFF49E14BB6EC</t>
  </si>
  <si>
    <t xml:space="preserve">F581EA043F97DED3D5F5C193008C2ED7</t>
  </si>
  <si>
    <t xml:space="preserve">FE295BCD8A25411A690497C020CF4098</t>
  </si>
  <si>
    <t xml:space="preserve">FE295BCD8A25411AED8F0E353BCAA6DA</t>
  </si>
  <si>
    <t xml:space="preserve">FE295BCD8A25411A683DF9DAD4CDB17D</t>
  </si>
  <si>
    <t xml:space="preserve">FE295BCD8A25411AD8D3AE3F8C5F4532</t>
  </si>
  <si>
    <t xml:space="preserve">FE295BCD8A25411A2922D0931BD81C2A</t>
  </si>
  <si>
    <t xml:space="preserve">FE295BCD8A25411A1D24504B5F736B60</t>
  </si>
  <si>
    <t xml:space="preserve">7E2580E2C915C7E88DB8202C2F463656</t>
  </si>
  <si>
    <t xml:space="preserve">7E2580E2C915C7E8FFEB25D2B8B37428</t>
  </si>
  <si>
    <t xml:space="preserve">0B95BF7A425B962ED046F9BA1406743A</t>
  </si>
  <si>
    <t xml:space="preserve">0B95BF7A425B962E558F881CE58C0CE6</t>
  </si>
  <si>
    <t xml:space="preserve">0B95BF7A425B962ED7551550230CE5DB</t>
  </si>
  <si>
    <t xml:space="preserve">0B95BF7A425B962E07642AF901F083B0</t>
  </si>
  <si>
    <t xml:space="preserve">23C9299087D07C168F94346E8FDE06CA</t>
  </si>
  <si>
    <t xml:space="preserve">4F3A00C87A07840465E1475AE460B985</t>
  </si>
  <si>
    <t xml:space="preserve">4F3A00C87A07840469A026B6B30A74A7</t>
  </si>
  <si>
    <t xml:space="preserve">4F3A00C87A0784047583DA3FC0B3D4D3</t>
  </si>
  <si>
    <t xml:space="preserve">4F3A00C87A0784044F0627554415D81B</t>
  </si>
  <si>
    <t xml:space="preserve">4F3A00C87A078404870789668CA78490</t>
  </si>
  <si>
    <t xml:space="preserve">EA62E0395169C6CC1E05DEC68EF27C72</t>
  </si>
  <si>
    <t xml:space="preserve">EA62E0395169C6CC136A2DAAD4B72D14</t>
  </si>
  <si>
    <t xml:space="preserve">EA62E0395169C6CCDAE6C0D9A6C585FA</t>
  </si>
  <si>
    <t xml:space="preserve">EA62E0395169C6CC5925F5F952667A3A</t>
  </si>
  <si>
    <t xml:space="preserve">EA62E0395169C6CCD3109D317E293390</t>
  </si>
  <si>
    <t xml:space="preserve">B5BF184473DBA87973D69559ACA0247C</t>
  </si>
  <si>
    <t xml:space="preserve">841F89A04E25EFE1CBE2098AF484926E</t>
  </si>
  <si>
    <t xml:space="preserve">841F89A04E25EFE16E60356E7109B55A</t>
  </si>
  <si>
    <t xml:space="preserve">841F89A04E25EFE160E87D512A0BB779</t>
  </si>
  <si>
    <t xml:space="preserve">88E077A2B7AAE1911C4109C30BAA627D</t>
  </si>
  <si>
    <t xml:space="preserve">88E077A2B7AAE19161A50B217CF6CFCE</t>
  </si>
  <si>
    <t xml:space="preserve">88E077A2B7AAE191A892F4C8CD7F58C5</t>
  </si>
  <si>
    <t xml:space="preserve">4C1D4BCCF82215F5A24FBCAB510B5872</t>
  </si>
  <si>
    <t xml:space="preserve">4C1D4BCCF82215F5916F3AB7943DE0C8</t>
  </si>
  <si>
    <t xml:space="preserve">4C1D4BCCF82215F5AA7DD6597DEF1FFB</t>
  </si>
  <si>
    <t xml:space="preserve">4C1D4BCCF82215F5755CA32E86FCB2AE</t>
  </si>
  <si>
    <t xml:space="preserve">4C1D4BCCF82215F590EF3295F81E2E90</t>
  </si>
  <si>
    <t xml:space="preserve">4C1D4BCCF82215F5624198AEB0C13AEE</t>
  </si>
  <si>
    <t xml:space="preserve">5C3C06E31E028A1967C3824674F917A0</t>
  </si>
  <si>
    <t xml:space="preserve">5C3C06E31E028A19F70A3DD5670D1590</t>
  </si>
  <si>
    <t xml:space="preserve">5C3C06E31E028A19C7242337A55D8CDC</t>
  </si>
  <si>
    <t xml:space="preserve">5C3C06E31E028A19C689763BF1CF6B3B</t>
  </si>
  <si>
    <t xml:space="preserve">AE80673599FDE618DC0C785896915092</t>
  </si>
  <si>
    <t xml:space="preserve">AE80673599FDE61877B033490D0D2165</t>
  </si>
  <si>
    <t xml:space="preserve">7FF1E5968295522792F84AD25001EB79</t>
  </si>
  <si>
    <t xml:space="preserve">A8D8B6B179A821FA38222A87D8314B38</t>
  </si>
  <si>
    <t xml:space="preserve">A8D8B6B179A821FA6D13E503F03C7FEC</t>
  </si>
  <si>
    <t xml:space="preserve">A8D8B6B179A821FA8D02F470B13CCE2C</t>
  </si>
  <si>
    <t xml:space="preserve">A8D8B6B179A821FAAB5D7C9CE3458795</t>
  </si>
  <si>
    <t xml:space="preserve">A8D8B6B179A821FAD75B90523371DED2</t>
  </si>
  <si>
    <t xml:space="preserve">596D4DA86D3C9B43745177B3D0089E8F</t>
  </si>
  <si>
    <t xml:space="preserve">596D4DA86D3C9B43FE9DE40688DA0D73</t>
  </si>
  <si>
    <t xml:space="preserve">596D4DA86D3C9B43CC44F0DCF9349513</t>
  </si>
  <si>
    <t xml:space="preserve">3672457829623D8CE44B750B25512037</t>
  </si>
  <si>
    <t xml:space="preserve">3672457829623D8CD79DA0D3051CC075</t>
  </si>
  <si>
    <t xml:space="preserve">3672457829623D8C88A4214F2230F146</t>
  </si>
  <si>
    <t xml:space="preserve">3A02FE1ADBD874EA2E7B248CA5D03470</t>
  </si>
  <si>
    <t xml:space="preserve">3A02FE1ADBD874EACD46DC1CA2838A53</t>
  </si>
  <si>
    <t xml:space="preserve">3A02FE1ADBD874EAB0AD9191D229A004</t>
  </si>
  <si>
    <t xml:space="preserve">3A02FE1ADBD874EA76DCDC955AF6BF1E</t>
  </si>
  <si>
    <t xml:space="preserve">3A02FE1ADBD874EAE62DD6552C3975AA</t>
  </si>
  <si>
    <t xml:space="preserve">3A02FE1ADBD874EA1DBA753A5836CEAE</t>
  </si>
  <si>
    <t xml:space="preserve">3A58123E548D08B39A07A7204D800EAE</t>
  </si>
  <si>
    <t xml:space="preserve">3A58123E548D08B3DD93B3C5953BFE54</t>
  </si>
  <si>
    <t xml:space="preserve">3A58123E548D08B3862BEDDD9DA459DE</t>
  </si>
  <si>
    <t xml:space="preserve">171DFB1CF1352D24FB2B5413760C8D78</t>
  </si>
  <si>
    <t xml:space="preserve">171DFB1CF1352D24BF49A44E4B1DC128</t>
  </si>
  <si>
    <t xml:space="preserve">171DFB1CF1352D24F662CDEC4B9EB2AF</t>
  </si>
  <si>
    <t xml:space="preserve">6A3C6B65589F85B424838CBCA77A2D47</t>
  </si>
  <si>
    <t xml:space="preserve">6A3C6B65589F85B40532C7D5EEEE0FD6</t>
  </si>
  <si>
    <t xml:space="preserve">6A3C6B65589F85B4F7A9A5D72B0B8AE8</t>
  </si>
  <si>
    <t xml:space="preserve">6A3C6B65589F85B440C6830FCD72E2ED</t>
  </si>
  <si>
    <t xml:space="preserve">6A3C6B65589F85B4E2183B08B15B82B8</t>
  </si>
  <si>
    <t xml:space="preserve">6A3C6B65589F85B4BEB57F0E692A8BDE</t>
  </si>
  <si>
    <t xml:space="preserve">F8ECF524310BB19547714839B85D16C9</t>
  </si>
  <si>
    <t xml:space="preserve">F8ECF524310BB195DC9BA47B881EB92B</t>
  </si>
  <si>
    <t xml:space="preserve">F8ECF524310BB1950FD36AFF82F2BC77</t>
  </si>
  <si>
    <t xml:space="preserve">F8ECF524310BB195CA90242BAC83B6A5</t>
  </si>
  <si>
    <t xml:space="preserve">F8ECF524310BB1951FFC7EB90BF41E41</t>
  </si>
  <si>
    <t xml:space="preserve">85BE96066A033ABB0E379926B48946BE</t>
  </si>
  <si>
    <t xml:space="preserve">7106AD42842083F2F9023394F6D86C9D</t>
  </si>
  <si>
    <t xml:space="preserve">774ECF9BA2F4723B9B3AE3113A92C7AF</t>
  </si>
  <si>
    <t xml:space="preserve">774ECF9BA2F4723B38A030A5E9748A47</t>
  </si>
  <si>
    <t xml:space="preserve">774ECF9BA2F4723BC5877921296450E6</t>
  </si>
  <si>
    <t xml:space="preserve">774ECF9BA2F4723B1C2757423CD754F7</t>
  </si>
  <si>
    <t xml:space="preserve">774ECF9BA2F4723B6F7E51C9997432C6</t>
  </si>
  <si>
    <t xml:space="preserve">BFEAC51299664987B351C690EF7614C9</t>
  </si>
  <si>
    <t xml:space="preserve">BFEAC5129966498708C33139E566DAD2</t>
  </si>
  <si>
    <t xml:space="preserve">BFEAC51299664987BFF877CA33095966</t>
  </si>
  <si>
    <t xml:space="preserve">64CB2FC97F0808729AD057B81D23947A</t>
  </si>
  <si>
    <t xml:space="preserve">64CB2FC97F080872D2E75DF03EEA286E</t>
  </si>
  <si>
    <t xml:space="preserve">64CB2FC97F080872947F4C043187B1D3</t>
  </si>
  <si>
    <t xml:space="preserve">7561F7D4AC5E630DC04850C1795EB87B</t>
  </si>
  <si>
    <t xml:space="preserve">7561F7D4AC5E630D570B52E875161519</t>
  </si>
  <si>
    <t xml:space="preserve">7561F7D4AC5E630DED2F81CDF003E396</t>
  </si>
  <si>
    <t xml:space="preserve">7561F7D4AC5E630DF335CC0004E6873E</t>
  </si>
  <si>
    <t xml:space="preserve">7561F7D4AC5E630D1681D2A43FC2DE5F</t>
  </si>
  <si>
    <t xml:space="preserve">7561F7D4AC5E630DFC37A7B082EBD5C1</t>
  </si>
  <si>
    <t xml:space="preserve">1C506BAA496EDB91226F200FE70C532B</t>
  </si>
  <si>
    <t xml:space="preserve">1C506BAA496EDB918538D41D1F371784</t>
  </si>
  <si>
    <t xml:space="preserve">1C506BAA496EDB91601CDA7023A8BDB6</t>
  </si>
  <si>
    <t xml:space="preserve">68DCE58E3B5CABBA013ECDE69CDD08CB</t>
  </si>
  <si>
    <t xml:space="preserve">68DCE58E3B5CABBAA522CF1FDD43B42A</t>
  </si>
  <si>
    <t xml:space="preserve">68DCE58E3B5CABBA131D3B6486C3F022</t>
  </si>
  <si>
    <t xml:space="preserve">87C463B361D6840C170DF91C53FE89C5</t>
  </si>
  <si>
    <t xml:space="preserve">87C463B361D6840CC976C6B7EA9F3A1C</t>
  </si>
  <si>
    <t xml:space="preserve">87C463B361D6840C50BB718260D42651</t>
  </si>
  <si>
    <t xml:space="preserve">87C463B361D6840CC5038C083B0C89B4</t>
  </si>
  <si>
    <t xml:space="preserve">8BAD4239879906110FB77A7C9149016E</t>
  </si>
  <si>
    <t xml:space="preserve">8BAD423987990611ED2B813DA918FFE7</t>
  </si>
  <si>
    <t xml:space="preserve">3E3AC9BDE19EE35E41101E42E09433A0</t>
  </si>
  <si>
    <t xml:space="preserve">3E3AC9BDE19EE35E074B25A8045835D6</t>
  </si>
  <si>
    <t xml:space="preserve">3E3AC9BDE19EE35E89321B5AA8AAC57C</t>
  </si>
  <si>
    <t xml:space="preserve">3E3AC9BDE19EE35EB0E39448C69992AF</t>
  </si>
  <si>
    <t xml:space="preserve">3E3AC9BDE19EE35E3B931E698789E446</t>
  </si>
  <si>
    <t xml:space="preserve">3E3AC9BDE19EE35E91CBFF75250549C1</t>
  </si>
  <si>
    <t xml:space="preserve">BBB13C286B553ECB3C9A8DA498609512</t>
  </si>
  <si>
    <t xml:space="preserve">BBB13C286B553ECB2FEAD2E363B03382</t>
  </si>
  <si>
    <t xml:space="preserve">BBB13C286B553ECB0ED9868458FC66F9</t>
  </si>
  <si>
    <t xml:space="preserve">30046C0601CF9F22D978F7AA24513BB5</t>
  </si>
  <si>
    <t xml:space="preserve">30046C0601CF9F222FF7FD59A5AC6A63</t>
  </si>
  <si>
    <t xml:space="preserve">30046C0601CF9F2265AF068672D0D799</t>
  </si>
  <si>
    <t xml:space="preserve">53523438B16E1F1F7C2A869D1B7A795A</t>
  </si>
  <si>
    <t xml:space="preserve">53523438B16E1F1F1878D24528FA28B7</t>
  </si>
  <si>
    <t xml:space="preserve">53523438B16E1F1FA0ECB16F7B6EF56C</t>
  </si>
  <si>
    <t xml:space="preserve">53523438B16E1F1FAC307F87E283084F</t>
  </si>
  <si>
    <t xml:space="preserve">53523438B16E1F1F000977AF1038C592</t>
  </si>
  <si>
    <t xml:space="preserve">53523438B16E1F1F7769DD9E9E18F190</t>
  </si>
  <si>
    <t xml:space="preserve">F581EA043F97DED30E265D755E603962</t>
  </si>
  <si>
    <t xml:space="preserve">F581EA043F97DED361D5CCFC6F41DE8E</t>
  </si>
  <si>
    <t xml:space="preserve">F581EA043F97DED3EB681315DC410263</t>
  </si>
  <si>
    <t xml:space="preserve">F581EA043F97DED33C7EB630B418D58A</t>
  </si>
  <si>
    <t xml:space="preserve">63E7AF054F4AB83911088EF8016BE7B5</t>
  </si>
  <si>
    <t xml:space="preserve">63E7AF054F4AB839EB857D932BFF1DF7</t>
  </si>
  <si>
    <t xml:space="preserve">F334922F5131F9B7B97EFD43AE9AE2EC</t>
  </si>
  <si>
    <t xml:space="preserve">F334922F5131F9B7F60944DD78EB131E</t>
  </si>
  <si>
    <t xml:space="preserve">F334922F5131F9B76F1C5E17CE6FE5C9</t>
  </si>
  <si>
    <t xml:space="preserve">F334922F5131F9B73C61DEE42AD49136</t>
  </si>
  <si>
    <t xml:space="preserve">F334922F5131F9B753FE5D9C1695030F</t>
  </si>
  <si>
    <t xml:space="preserve">F334922F5131F9B77255F9F544B458FA</t>
  </si>
  <si>
    <t xml:space="preserve">0B95BF7A425B962E984E177A0271176D</t>
  </si>
  <si>
    <t xml:space="preserve">0B95BF7A425B962ED706A2D660E6AAF9</t>
  </si>
  <si>
    <t xml:space="preserve">0B95BF7A425B962E2E08CA3D0ED11541</t>
  </si>
  <si>
    <t xml:space="preserve">0B95BF7A425B962EA790AC5E3CD68E88</t>
  </si>
  <si>
    <t xml:space="preserve">583C253CF219A6548826CE032ACE70C6</t>
  </si>
  <si>
    <t xml:space="preserve">583C253CF219A6545571BCB69CB0C053</t>
  </si>
  <si>
    <t xml:space="preserve">4F3A00C87A078404C3E0AFC0C69BFDC9</t>
  </si>
  <si>
    <t xml:space="preserve">4F3A00C87A078404029A874F43C03F2A</t>
  </si>
  <si>
    <t xml:space="preserve">AF1C18D8357EAC4D5CE17143FC8A9A5B</t>
  </si>
  <si>
    <t xml:space="preserve">AF1C18D8357EAC4D3B956312DEEC64C6</t>
  </si>
  <si>
    <t xml:space="preserve">AF1C18D8357EAC4DC543A5175281CEF4</t>
  </si>
  <si>
    <t xml:space="preserve">AF1C18D8357EAC4DA75054DC3372D947</t>
  </si>
  <si>
    <t xml:space="preserve">B5BF184473DBA879B4854CFC98CC7133</t>
  </si>
  <si>
    <t xml:space="preserve">B5BF184473DBA879613A82F28DD5AB95</t>
  </si>
  <si>
    <t xml:space="preserve">B5BF184473DBA8794CCE91653DB7ECF5</t>
  </si>
  <si>
    <t xml:space="preserve">B5BF184473DBA879FE4597B7A97CA1BF</t>
  </si>
  <si>
    <t xml:space="preserve">B5BF184473DBA8790918A0F40EB330B0</t>
  </si>
  <si>
    <t xml:space="preserve">B5BF184473DBA879C344D81B15B7B0B8</t>
  </si>
  <si>
    <t xml:space="preserve">88E077A2B7AAE1914F3CE195B2B28B1D</t>
  </si>
  <si>
    <t xml:space="preserve">88E077A2B7AAE19108DBC21129E6E2B4</t>
  </si>
  <si>
    <t xml:space="preserve">88E077A2B7AAE1915E9555B03F7903BF</t>
  </si>
  <si>
    <t xml:space="preserve">88E077A2B7AAE1911997CD7E286F0B03</t>
  </si>
  <si>
    <t xml:space="preserve">88E077A2B7AAE19127EA79E1668CA4E9</t>
  </si>
  <si>
    <t xml:space="preserve">5ECCEF16B925B926D08DEF848ED00871</t>
  </si>
  <si>
    <t xml:space="preserve">4C1D4BCCF82215F5C61AE339338206BB</t>
  </si>
  <si>
    <t xml:space="preserve">7B67870C7A46E31BB890A36B1984C0FD</t>
  </si>
  <si>
    <t xml:space="preserve">7B67870C7A46E31B67C50951B80150A7</t>
  </si>
  <si>
    <t xml:space="preserve">7B67870C7A46E31BF73FA564310129C9</t>
  </si>
  <si>
    <t xml:space="preserve">7B67870C7A46E31B2A4DC362C9EBE819</t>
  </si>
  <si>
    <t xml:space="preserve">7B67870C7A46E31B5910A9A9F289D9E8</t>
  </si>
  <si>
    <t xml:space="preserve">AE80673599FDE61899EAEF12A17FEFAB</t>
  </si>
  <si>
    <t xml:space="preserve">AE80673599FDE6182F2804136B693EBD</t>
  </si>
  <si>
    <t xml:space="preserve">AE80673599FDE6185254087E91E180ED</t>
  </si>
  <si>
    <t xml:space="preserve">AE80673599FDE618F7283A29E3BDFBE8</t>
  </si>
  <si>
    <t xml:space="preserve">AE80673599FDE618DADC11D672A2FC25</t>
  </si>
  <si>
    <t xml:space="preserve">AE80673599FDE618D217F42A7B743E2F</t>
  </si>
  <si>
    <t xml:space="preserve">A8D8B6B179A821FA069F85CC430CFAE5</t>
  </si>
  <si>
    <t xml:space="preserve">A8D8B6B179A821FA55C348A08081FCD8</t>
  </si>
  <si>
    <t xml:space="preserve">A8D8B6B179A821FAD99E44F824244FD4</t>
  </si>
  <si>
    <t xml:space="preserve">45735AACA7331B506309BB3A82FD4617</t>
  </si>
  <si>
    <t xml:space="preserve">45735AACA7331B508DE1FE74744E884C</t>
  </si>
  <si>
    <t xml:space="preserve">45735AACA7331B50CC04942690AC87ED</t>
  </si>
  <si>
    <t xml:space="preserve">Denominación de los sistemas de compensación</t>
  </si>
  <si>
    <t xml:space="preserve">Monto bruto de los sistemas de compensación</t>
  </si>
  <si>
    <t xml:space="preserve">Monto neto de los sistemas de compensación</t>
  </si>
  <si>
    <t xml:space="preserve">Tipo de moneda de los sistemas de compensación </t>
  </si>
  <si>
    <t xml:space="preserve">Periodicidad de los sistemas de compensación</t>
  </si>
  <si>
    <t xml:space="preserve">3672457829623D8C28DB16F07173BA63</t>
  </si>
  <si>
    <t xml:space="preserve">COMPENSACION</t>
  </si>
  <si>
    <t xml:space="preserve">3672457829623D8C0A716755296FA4A5</t>
  </si>
  <si>
    <t xml:space="preserve">3672457829623D8C8C57114AA95E2F21</t>
  </si>
  <si>
    <t xml:space="preserve">3672457829623D8C91EA43DABE1EE348</t>
  </si>
  <si>
    <t xml:space="preserve">3672457829623D8C41F593182337A1B9</t>
  </si>
  <si>
    <t xml:space="preserve">366DBE0985E02520DE746458BEBFE1C9</t>
  </si>
  <si>
    <t xml:space="preserve">3A02FE1ADBD874EA17C7948917AAE677</t>
  </si>
  <si>
    <t xml:space="preserve">3A02FE1ADBD874EA13566BF5E3B24851</t>
  </si>
  <si>
    <t xml:space="preserve">81273EFECAF991E0915CBA109B42A897</t>
  </si>
  <si>
    <t xml:space="preserve">81273EFECAF991E08FEC21C8D65873F4</t>
  </si>
  <si>
    <t xml:space="preserve">81273EFECAF991E0DB845F11805D5AD0</t>
  </si>
  <si>
    <t xml:space="preserve">81273EFECAF991E0533E492EA1C7B367</t>
  </si>
  <si>
    <t xml:space="preserve">171DFB1CF1352D24976DF4881F8242D2</t>
  </si>
  <si>
    <t xml:space="preserve">171DFB1CF1352D24837E41D0731FE0FD</t>
  </si>
  <si>
    <t xml:space="preserve">171DFB1CF1352D24EAA3BF842E4C722E</t>
  </si>
  <si>
    <t xml:space="preserve">171DFB1CF1352D249C7D0FECF5056661</t>
  </si>
  <si>
    <t xml:space="preserve">171DFB1CF1352D2436FC81934790DA99</t>
  </si>
  <si>
    <t xml:space="preserve">171DFB1CF1352D241D86C42CB293D731</t>
  </si>
  <si>
    <t xml:space="preserve">6A3C6B65589F85B44B343C4A45151DE0</t>
  </si>
  <si>
    <t xml:space="preserve">6A3C6B65589F85B4449D6B1EADEF6632</t>
  </si>
  <si>
    <t xml:space="preserve">3EF627EF4C9DC82A78BD70DBE9E8085E</t>
  </si>
  <si>
    <t xml:space="preserve">3EF627EF4C9DC82A5CCABD5F622D9699</t>
  </si>
  <si>
    <t xml:space="preserve">3EF627EF4C9DC82AE1511F34B88ED30B</t>
  </si>
  <si>
    <t xml:space="preserve">3EF627EF4C9DC82A8FB8ACB0685D9EAC</t>
  </si>
  <si>
    <t xml:space="preserve">85BE96066A033ABB61E5889999411562</t>
  </si>
  <si>
    <t xml:space="preserve">2613</t>
  </si>
  <si>
    <t xml:space="preserve">85BE96066A033ABBF258F2DD703B0D52</t>
  </si>
  <si>
    <t xml:space="preserve">85BE96066A033ABB0F6C01CDEF1A03C4</t>
  </si>
  <si>
    <t xml:space="preserve">85BE96066A033ABB3AE2C7CFDFF7F0E3</t>
  </si>
  <si>
    <t xml:space="preserve">3891</t>
  </si>
  <si>
    <t xml:space="preserve">85BE96066A033ABBFAC63AEF1DBD437E</t>
  </si>
  <si>
    <t xml:space="preserve">85BE96066A033ABBEA444D6729734B87</t>
  </si>
  <si>
    <t xml:space="preserve">774ECF9BA2F4723B322F2967D3231313</t>
  </si>
  <si>
    <t xml:space="preserve">774ECF9BA2F4723BC546D60EEDD881CA</t>
  </si>
  <si>
    <t xml:space="preserve">774ECF9BA2F4723B504F4F81A0C2A027</t>
  </si>
  <si>
    <t xml:space="preserve">774ECF9BA2F4723B2BD154194D234C57</t>
  </si>
  <si>
    <t xml:space="preserve">6E09DADA676FFE59DD497B410B4BB491</t>
  </si>
  <si>
    <t xml:space="preserve">6E09DADA676FFE59E9808543D8FD6C34</t>
  </si>
  <si>
    <t xml:space="preserve">64CB2FC97F0808722895E1186B792D07</t>
  </si>
  <si>
    <t xml:space="preserve">64CB2FC97F0808723578D379F2B06E3F</t>
  </si>
  <si>
    <t xml:space="preserve">64CB2FC97F0808720D40C070CB824E5D</t>
  </si>
  <si>
    <t xml:space="preserve">64CB2FC97F080872684CAFA8EA9E9B1A</t>
  </si>
  <si>
    <t xml:space="preserve">64CB2FC97F08087217F3E1798196FFF9</t>
  </si>
  <si>
    <t xml:space="preserve">D9CDC57FAEBEC13D90DFC981F0049E93</t>
  </si>
  <si>
    <t xml:space="preserve">7561F7D4AC5E630D47F14BF287211949</t>
  </si>
  <si>
    <t xml:space="preserve">7561F7D4AC5E630DB4E6230DA2946848</t>
  </si>
  <si>
    <t xml:space="preserve">8B303BEDDF0BD0714F4ADE0B66B28F91</t>
  </si>
  <si>
    <t xml:space="preserve">8B303BEDDF0BD071D1B98EE3BF4BD65D</t>
  </si>
  <si>
    <t xml:space="preserve">8B303BEDDF0BD07192054066D61E1C89</t>
  </si>
  <si>
    <t xml:space="preserve">8B303BEDDF0BD071A5A1B88F558F4268</t>
  </si>
  <si>
    <t xml:space="preserve">68DCE58E3B5CABBA292601CA8213AB51</t>
  </si>
  <si>
    <t xml:space="preserve">68DCE58E3B5CABBA692C921475974C16</t>
  </si>
  <si>
    <t xml:space="preserve">68DCE58E3B5CABBA2B35002459F41E51</t>
  </si>
  <si>
    <t xml:space="preserve">68DCE58E3B5CABBA843AABE8718187F8</t>
  </si>
  <si>
    <t xml:space="preserve">68DCE58E3B5CABBAD4F6FA4C3F32FC04</t>
  </si>
  <si>
    <t xml:space="preserve">13D3E9420C022F9F7619ABECCF17EF67</t>
  </si>
  <si>
    <t xml:space="preserve">8BAD42398799061158EAD0969C408DAF</t>
  </si>
  <si>
    <t xml:space="preserve">8BAD423987990611246F41C98564BFDD</t>
  </si>
  <si>
    <t xml:space="preserve">8BAD42398799061170AD53061A6652F7</t>
  </si>
  <si>
    <t xml:space="preserve">8BAD423987990611FFE028FACF6AEA4C</t>
  </si>
  <si>
    <t xml:space="preserve">8BAD423987990611B7EC0C6BDF6D046F</t>
  </si>
  <si>
    <t xml:space="preserve">8BAD42398799061119B02E6819FD6E4D</t>
  </si>
  <si>
    <t xml:space="preserve">7B27BD92B14BC9E37420F8F34778730E</t>
  </si>
  <si>
    <t xml:space="preserve">7B27BD92B14BC9E30C89A5CE388F50EC</t>
  </si>
  <si>
    <t xml:space="preserve">7B27BD92B14BC9E30E684A56CB171CA2</t>
  </si>
  <si>
    <t xml:space="preserve">7B27BD92B14BC9E312FEF1D9A2607DBC</t>
  </si>
  <si>
    <t xml:space="preserve">7B27BD92B14BC9E3835994388F5AFF0C</t>
  </si>
  <si>
    <t xml:space="preserve">7B27BD92B14BC9E376310AC43BBA5868</t>
  </si>
  <si>
    <t xml:space="preserve">30046C0601CF9F220F02C9D2246DC3CA</t>
  </si>
  <si>
    <t xml:space="preserve">30046C0601CF9F222F11333807120DA4</t>
  </si>
  <si>
    <t xml:space="preserve">30046C0601CF9F22F1A698A77BD50E99</t>
  </si>
  <si>
    <t xml:space="preserve">30046C0601CF9F22EEC9227D4E7DAF83</t>
  </si>
  <si>
    <t xml:space="preserve">30046C0601CF9F22E8A4C861A8F882E3</t>
  </si>
  <si>
    <t xml:space="preserve">16993</t>
  </si>
  <si>
    <t xml:space="preserve">5C6E25BCED25276486D136B9BFD4C640</t>
  </si>
  <si>
    <t xml:space="preserve">53523438B16E1F1F9EFCFD13503BB7B9</t>
  </si>
  <si>
    <t xml:space="preserve">2400</t>
  </si>
  <si>
    <t xml:space="preserve">53523438B16E1F1F226A093176499196</t>
  </si>
  <si>
    <t xml:space="preserve">42FE1C243FDC788C3BE8D2F56E017CD4</t>
  </si>
  <si>
    <t xml:space="preserve">42FE1C243FDC788C335D576B118FC72C</t>
  </si>
  <si>
    <t xml:space="preserve">42FE1C243FDC788C38436C661949C4BF</t>
  </si>
  <si>
    <t xml:space="preserve">42FE1C243FDC788C099BA355DF5CE98C</t>
  </si>
  <si>
    <t xml:space="preserve">19607.75</t>
  </si>
  <si>
    <t xml:space="preserve">63E7AF054F4AB839F7D5708F9A186F51</t>
  </si>
  <si>
    <t xml:space="preserve">63E7AF054F4AB8399BA354AD30757F3C</t>
  </si>
  <si>
    <t xml:space="preserve">728.75</t>
  </si>
  <si>
    <t xml:space="preserve">63E7AF054F4AB839012F2D30A3F7102E</t>
  </si>
  <si>
    <t xml:space="preserve">63E7AF054F4AB8395A7A0BBC30BFF158</t>
  </si>
  <si>
    <t xml:space="preserve">63E7AF054F4AB839613214BA5ADBCBD6</t>
  </si>
  <si>
    <t xml:space="preserve">63E7AF054F4AB8399359A603DBC7B145</t>
  </si>
  <si>
    <t xml:space="preserve">6987</t>
  </si>
  <si>
    <t xml:space="preserve">F334922F5131F9B764B05461A740E5D6</t>
  </si>
  <si>
    <t xml:space="preserve">F334922F5131F9B7197668CC39BA2473</t>
  </si>
  <si>
    <t xml:space="preserve">5F0F4D78B043524CE94FA2C3B2077DC1</t>
  </si>
  <si>
    <t xml:space="preserve">5F0F4D78B043524C93456F4346E98697</t>
  </si>
  <si>
    <t xml:space="preserve">5F0F4D78B043524C984E23D76AD06299</t>
  </si>
  <si>
    <t xml:space="preserve">5F0F4D78B043524C2DDE699CDB95F568</t>
  </si>
  <si>
    <t xml:space="preserve">1989</t>
  </si>
  <si>
    <t xml:space="preserve">583C253CF219A65452C4218583D43865</t>
  </si>
  <si>
    <t xml:space="preserve">583C253CF219A6549E4496190D1EAFE8</t>
  </si>
  <si>
    <t xml:space="preserve">583C253CF219A654A474939E5D30510F</t>
  </si>
  <si>
    <t xml:space="preserve">583C253CF219A654E70A4362D6DA3453</t>
  </si>
  <si>
    <t xml:space="preserve">583C253CF219A6540814CC6F97F40C05</t>
  </si>
  <si>
    <t xml:space="preserve">583C253CF219A65474DAB7D70BE5C14A</t>
  </si>
  <si>
    <t xml:space="preserve">3643.75</t>
  </si>
  <si>
    <t xml:space="preserve">AF1C18D8357EAC4DC83709AEB2764098</t>
  </si>
  <si>
    <t xml:space="preserve">AF1C18D8357EAC4D26D41A8B7BF13CFE</t>
  </si>
  <si>
    <t xml:space="preserve">AF1C18D8357EAC4DA2C113E93465DF2E</t>
  </si>
  <si>
    <t xml:space="preserve">AF1C18D8357EAC4D0869EF999F22870B</t>
  </si>
  <si>
    <t xml:space="preserve">AF1C18D8357EAC4D5E689CDEA7D4611E</t>
  </si>
  <si>
    <t xml:space="preserve">215CD152152977BA7645E03F679062A7</t>
  </si>
  <si>
    <t xml:space="preserve">B5BF184473DBA8797AFDFD0CE7AD4765</t>
  </si>
  <si>
    <t xml:space="preserve">1717739A6E2B84ADD70F77EA3CE35443</t>
  </si>
  <si>
    <t xml:space="preserve">1717739A6E2B84AD6DCD53E1630FA586</t>
  </si>
  <si>
    <t xml:space="preserve">1717739A6E2B84AD74D3E7D7E81514E3</t>
  </si>
  <si>
    <t xml:space="preserve">1717739A6E2B84AD116ED23C9F66DC58</t>
  </si>
  <si>
    <t xml:space="preserve">1717739A6E2B84AD8DCAAA0C876EC7C1</t>
  </si>
  <si>
    <t xml:space="preserve">3000.02</t>
  </si>
  <si>
    <t xml:space="preserve">5ECCEF16B925B926484F6ED9A954F540</t>
  </si>
  <si>
    <t xml:space="preserve">5ECCEF16B925B92644946CB3E46D6261</t>
  </si>
  <si>
    <t xml:space="preserve">5ECCEF16B925B92657F6470FD00A4EBD</t>
  </si>
  <si>
    <t xml:space="preserve">5ECCEF16B925B9263199019E46F93DFE</t>
  </si>
  <si>
    <t xml:space="preserve">5ECCEF16B925B926181A367AA27663C0</t>
  </si>
  <si>
    <t xml:space="preserve">5ECCEF16B925B926D63257715AC7DB03</t>
  </si>
  <si>
    <t xml:space="preserve">7B67870C7A46E31B28301FEF656EE688</t>
  </si>
  <si>
    <t xml:space="preserve">7B67870C7A46E31BE8ECC0E3D1EC4918</t>
  </si>
  <si>
    <t xml:space="preserve">7B67870C7A46E31B5B31DA143D7608B1</t>
  </si>
  <si>
    <t xml:space="preserve">7B67870C7A46E31B867E63FD171FA00C</t>
  </si>
  <si>
    <t xml:space="preserve">501</t>
  </si>
  <si>
    <t xml:space="preserve">F8B350112B40E1F59D315E8374B170EC</t>
  </si>
  <si>
    <t xml:space="preserve">F8B350112B40E1F57064029C5EE05910</t>
  </si>
  <si>
    <t xml:space="preserve">71AB7352963EA098F4ADA3E603D7AA7F</t>
  </si>
  <si>
    <t xml:space="preserve">71AB7352963EA09862E5675DEE949DD5</t>
  </si>
  <si>
    <t xml:space="preserve">71AB7352963EA098306C73FDCE120B54</t>
  </si>
  <si>
    <t xml:space="preserve">71AB7352963EA098B19BE63994C0FD5A</t>
  </si>
  <si>
    <t xml:space="preserve">71AB7352963EA098C0B5BE8BD90F23EF</t>
  </si>
  <si>
    <t xml:space="preserve">71AB7352963EA0981DB687E0E773C263</t>
  </si>
  <si>
    <t xml:space="preserve">45735AACA7331B50DCA19AEB1E2E992C</t>
  </si>
  <si>
    <t xml:space="preserve">45735AACA7331B50EACE17D933218420</t>
  </si>
  <si>
    <t xml:space="preserve">45735AACA7331B50586CEB9EBB2517CF</t>
  </si>
  <si>
    <t xml:space="preserve">45735AACA7331B50C0D53069CC17D73E</t>
  </si>
  <si>
    <t xml:space="preserve">45735AACA7331B50978270464036200C</t>
  </si>
  <si>
    <t xml:space="preserve">875778096F9CE71D5F12B9AB639A0819</t>
  </si>
  <si>
    <t xml:space="preserve">366DBE0985E025204AA26510FCEC98A4</t>
  </si>
  <si>
    <t xml:space="preserve">366DBE0985E025208E9777407086D2D4</t>
  </si>
  <si>
    <t xml:space="preserve">366DBE0985E02520006D9767EA964CC1</t>
  </si>
  <si>
    <t xml:space="preserve">366DBE0985E0252047C1463DAE725FB9</t>
  </si>
  <si>
    <t xml:space="preserve">366DBE0985E02520E4D33B6EA146880C</t>
  </si>
  <si>
    <t xml:space="preserve">366DBE0985E02520F42A3D88A4FDD31C</t>
  </si>
  <si>
    <t xml:space="preserve">81273EFECAF991E04FC17525E50E9FD6</t>
  </si>
  <si>
    <t xml:space="preserve">81273EFECAF991E05727BEE4483FC181</t>
  </si>
  <si>
    <t xml:space="preserve">81273EFECAF991E0F81B25EFF8F08E17</t>
  </si>
  <si>
    <t xml:space="preserve">C39D45380BB3F658CC1CF7C7D4B04A3E</t>
  </si>
  <si>
    <t xml:space="preserve">C39D45380BB3F658B333D2E3D8A48110</t>
  </si>
  <si>
    <t xml:space="preserve">C39D45380BB3F6584500CFBB2B313104</t>
  </si>
  <si>
    <t xml:space="preserve">87D0343D23912A94BB4FFAD285EB3636</t>
  </si>
  <si>
    <t xml:space="preserve">87D0343D23912A943B9B1725725DFA35</t>
  </si>
  <si>
    <t xml:space="preserve">87D0343D23912A946BFF9C3E1DB2016A</t>
  </si>
  <si>
    <t xml:space="preserve">87D0343D23912A945849175C52993AF0</t>
  </si>
  <si>
    <t xml:space="preserve">87D0343D23912A94A92D848AE8054B0A</t>
  </si>
  <si>
    <t xml:space="preserve">87D0343D23912A948E9AA83731A42EF0</t>
  </si>
  <si>
    <t xml:space="preserve">3EF627EF4C9DC82A443390F3443D2DE8</t>
  </si>
  <si>
    <t xml:space="preserve">3EF627EF4C9DC82A4BCB4E0403C66DE5</t>
  </si>
  <si>
    <t xml:space="preserve">3EF627EF4C9DC82AD398B390042B3992</t>
  </si>
  <si>
    <t xml:space="preserve">3EF627EF4C9DC82A68218527788E3450</t>
  </si>
  <si>
    <t xml:space="preserve">3752CDF14A07E841D169323D0AE09D3E</t>
  </si>
  <si>
    <t xml:space="preserve">3752CDF14A07E841A89C32DE89FD823F</t>
  </si>
  <si>
    <t xml:space="preserve">85BE96066A033ABB221E734A56BFA71B</t>
  </si>
  <si>
    <t xml:space="preserve">8000</t>
  </si>
  <si>
    <t xml:space="preserve">CD973676FD07E44E498073D0B555BA4A</t>
  </si>
  <si>
    <t xml:space="preserve">CD973676FD07E44E3CCCEB49EA10DDBF</t>
  </si>
  <si>
    <t xml:space="preserve">CD973676FD07E44E7BDF7E0BB875A5D4</t>
  </si>
  <si>
    <t xml:space="preserve">CD973676FD07E44EBA1F8B9557376553</t>
  </si>
  <si>
    <t xml:space="preserve">CD973676FD07E44EA456229A06A4E377</t>
  </si>
  <si>
    <t xml:space="preserve">6E09DADA676FFE591C9E2F046608AD69</t>
  </si>
  <si>
    <t xml:space="preserve">6E09DADA676FFE59094E945E303C15A5</t>
  </si>
  <si>
    <t xml:space="preserve">6E09DADA676FFE59CBE9D1EB2D5D7602</t>
  </si>
  <si>
    <t xml:space="preserve">6E09DADA676FFE59D209124BB17EC66D</t>
  </si>
  <si>
    <t xml:space="preserve">11350</t>
  </si>
  <si>
    <t xml:space="preserve">6E09DADA676FFE595C1EE094D6EF4784</t>
  </si>
  <si>
    <t xml:space="preserve">8F5A135BBB896DA49DB1234BCB8A8893</t>
  </si>
  <si>
    <t xml:space="preserve">D9CDC57FAEBEC13DA72FA186BD1F0E46</t>
  </si>
  <si>
    <t xml:space="preserve">D9CDC57FAEBEC13DE4B3AD4E38694D70</t>
  </si>
  <si>
    <t xml:space="preserve">D9CDC57FAEBEC13D1E49D67F0545210F</t>
  </si>
  <si>
    <t xml:space="preserve">D9CDC57FAEBEC13DE7649763FEEF368C</t>
  </si>
  <si>
    <t xml:space="preserve">D9CDC57FAEBEC13DF8FE6CFA88DD239E</t>
  </si>
  <si>
    <t xml:space="preserve">D9CDC57FAEBEC13D7B5169585C91AF5F</t>
  </si>
  <si>
    <t xml:space="preserve">13753.44</t>
  </si>
  <si>
    <t xml:space="preserve">8B303BEDDF0BD0710260EB384EF815C4</t>
  </si>
  <si>
    <t xml:space="preserve">8B303BEDDF0BD071BF7A32492CEE1D82</t>
  </si>
  <si>
    <t xml:space="preserve">8B303BEDDF0BD071CB0BF288882E0D68</t>
  </si>
  <si>
    <t xml:space="preserve">A1A0A8171BD66BDB766A4988D323A128</t>
  </si>
  <si>
    <t xml:space="preserve">9414.72</t>
  </si>
  <si>
    <t xml:space="preserve">A1A0A8171BD66BDB9E9F520A17481CD3</t>
  </si>
  <si>
    <t xml:space="preserve">A1A0A8171BD66BDBB268DDB784C9B4F3</t>
  </si>
  <si>
    <t xml:space="preserve">13D3E9420C022F9F1EE7BC485A9A16C4</t>
  </si>
  <si>
    <t xml:space="preserve">13D3E9420C022F9FA12DF54C4B1FFF34</t>
  </si>
  <si>
    <t xml:space="preserve">13D3E9420C022F9F6067F253B183B0E9</t>
  </si>
  <si>
    <t xml:space="preserve">13D3E9420C022F9F0B5B7388FB64A1AC</t>
  </si>
  <si>
    <t xml:space="preserve">13D3E9420C022F9FCB1E3FCCABA1446E</t>
  </si>
  <si>
    <t xml:space="preserve">13D3E9420C022F9F4283B3C32903E513</t>
  </si>
  <si>
    <t xml:space="preserve">8BAD4239879906114447C2647B85263A</t>
  </si>
  <si>
    <t xml:space="preserve">12AF7C865591BAD1931335FB6247234E</t>
  </si>
  <si>
    <t xml:space="preserve">12AF7C865591BAD16A3DD423CE30EBEA</t>
  </si>
  <si>
    <t xml:space="preserve">12AF7C865591BAD131D790362061F5C4</t>
  </si>
  <si>
    <t xml:space="preserve">12AF7C865591BAD118DFB319DDA54427</t>
  </si>
  <si>
    <t xml:space="preserve">12AF7C865591BAD1B9FFE5EA19FA6135</t>
  </si>
  <si>
    <t xml:space="preserve">7B27BD92B14BC9E37DA2CF9DE30979B4</t>
  </si>
  <si>
    <t xml:space="preserve">7B27BD92B14BC9E39A75B7D2FF756817</t>
  </si>
  <si>
    <t xml:space="preserve">A6BF1F68804C8038393512840655E27D</t>
  </si>
  <si>
    <t xml:space="preserve">A6BF1F68804C80381F30BF8C9F19CB63</t>
  </si>
  <si>
    <t xml:space="preserve">A6BF1F68804C803811AF75551FD5B620</t>
  </si>
  <si>
    <t xml:space="preserve">A6BF1F68804C8038D0D8E840ADA98E9A</t>
  </si>
  <si>
    <t xml:space="preserve">5C6E25BCED252764138AF2C845CCE162</t>
  </si>
  <si>
    <t xml:space="preserve">5C6E25BCED252764CA63A1511FDF2DBA</t>
  </si>
  <si>
    <t xml:space="preserve">5C6E25BCED2527649C39E32ABAB77BBC</t>
  </si>
  <si>
    <t xml:space="preserve">5C6E25BCED252764DB3D110C2B5FB936</t>
  </si>
  <si>
    <t xml:space="preserve">5C6E25BCED25276400E1F5BC2DE502FF</t>
  </si>
  <si>
    <t xml:space="preserve">5C6E25BCED2527647C715D4601ABF356</t>
  </si>
  <si>
    <t xml:space="preserve">42FE1C243FDC788CDB5F160D800B89F6</t>
  </si>
  <si>
    <t xml:space="preserve">42FE1C243FDC788C227A5F6387397964</t>
  </si>
  <si>
    <t xml:space="preserve">42FE1C243FDC788C14BCBAF53C122FB8</t>
  </si>
  <si>
    <t xml:space="preserve">42FE1C243FDC788C75D973F4DF18F02A</t>
  </si>
  <si>
    <t xml:space="preserve">918CC5AB5987B0353D4F3A1B4104850F</t>
  </si>
  <si>
    <t xml:space="preserve">918CC5AB5987B03570B5B23ECD83E2FF</t>
  </si>
  <si>
    <t xml:space="preserve">20D99221831611C692D617F13AF7372E</t>
  </si>
  <si>
    <t xml:space="preserve">20D99221831611C6D84802B18D2E1301</t>
  </si>
  <si>
    <t xml:space="preserve">20D99221831611C6122EF898EF472206</t>
  </si>
  <si>
    <t xml:space="preserve">20D99221831611C6E9D14A20A4B2D2A4</t>
  </si>
  <si>
    <t xml:space="preserve">20D99221831611C6FB1860B78C449D72</t>
  </si>
  <si>
    <t xml:space="preserve">20D99221831611C68D4CBAE604862ADB</t>
  </si>
  <si>
    <t xml:space="preserve">5F0F4D78B043524C43339695F112B424</t>
  </si>
  <si>
    <t xml:space="preserve">8295</t>
  </si>
  <si>
    <t xml:space="preserve">5F0F4D78B043524C30EC8BA1ACAA729B</t>
  </si>
  <si>
    <t xml:space="preserve">5F0F4D78B043524C7C6F18B2E4694551</t>
  </si>
  <si>
    <t xml:space="preserve">5F0F4D78B043524C0F39D7A8F4AF364D</t>
  </si>
  <si>
    <t xml:space="preserve">D4100145474968AD7C1ACA1CE7354547</t>
  </si>
  <si>
    <t xml:space="preserve">D4100145474968AD551C2460CA79A921</t>
  </si>
  <si>
    <t xml:space="preserve">5C1BA451F06E44385A495C1D2BFF7326</t>
  </si>
  <si>
    <t xml:space="preserve">5C1BA451F06E443812ECB8DE97FD1716</t>
  </si>
  <si>
    <t xml:space="preserve">5C1BA451F06E4438B9CD3FBE2DC6A248</t>
  </si>
  <si>
    <t xml:space="preserve">5C1BA451F06E4438A344BE583B4259BF</t>
  </si>
  <si>
    <t xml:space="preserve">5C1BA451F06E4438441A028968194185</t>
  </si>
  <si>
    <t xml:space="preserve">5C1BA451F06E4438E645283229E5D398</t>
  </si>
  <si>
    <t xml:space="preserve">215CD152152977BAD9D1CE3618BBC10E</t>
  </si>
  <si>
    <t xml:space="preserve">215CD152152977BA3159006E2D66E06A</t>
  </si>
  <si>
    <t xml:space="preserve">215CD152152977BAF54A2B66A514B669</t>
  </si>
  <si>
    <t xml:space="preserve">215CD152152977BA7AA9AA2BC594C665</t>
  </si>
  <si>
    <t xml:space="preserve">215CD152152977BA519A8E2DF913E420</t>
  </si>
  <si>
    <t xml:space="preserve">215CD152152977BA09374EFE969A24C8</t>
  </si>
  <si>
    <t xml:space="preserve">1717739A6E2B84AD0396D399817449B3</t>
  </si>
  <si>
    <t xml:space="preserve">1717739A6E2B84AD07EFBA7058BAF976</t>
  </si>
  <si>
    <t xml:space="preserve">1717739A6E2B84AD73E64C771E59302A</t>
  </si>
  <si>
    <t xml:space="preserve">C322AE6EBC0B9A55382F39A527B5DA7C</t>
  </si>
  <si>
    <t xml:space="preserve">C322AE6EBC0B9A55DB808F997A5860C6</t>
  </si>
  <si>
    <t xml:space="preserve">C322AE6EBC0B9A552526ACC5FBCEAB93</t>
  </si>
  <si>
    <t xml:space="preserve">5ECCEF16B925B926AB88A3EA2B83453B</t>
  </si>
  <si>
    <t xml:space="preserve">A7A961718433CC5C03AA5CBEE4408FCD</t>
  </si>
  <si>
    <t xml:space="preserve">A7A961718433CC5C15700C9B3686EDA4</t>
  </si>
  <si>
    <t xml:space="preserve">A7A961718433CC5C6BC61C5CAB2075ED</t>
  </si>
  <si>
    <t xml:space="preserve">A7A961718433CC5C5F7281BFE1E2393F</t>
  </si>
  <si>
    <t xml:space="preserve">A7A961718433CC5CE6A67F3DA315E9EC</t>
  </si>
  <si>
    <t xml:space="preserve">F8B350112B40E1F5968D3B40C02AE7DB</t>
  </si>
  <si>
    <t xml:space="preserve">F8B350112B40E1F504012A50C6FE7BA8</t>
  </si>
  <si>
    <t xml:space="preserve">F8B350112B40E1F51F57ECD6C55A1F2F</t>
  </si>
  <si>
    <t xml:space="preserve">F8B350112B40E1F51A9280FF2529DE5A</t>
  </si>
  <si>
    <t xml:space="preserve">F8B350112B40E1F5D0CDAD40D672BA33</t>
  </si>
  <si>
    <t xml:space="preserve">52A0730F2811238E86925EB4D1EEE09C</t>
  </si>
  <si>
    <t xml:space="preserve">71AB7352963EA09874E1CCD115728756</t>
  </si>
  <si>
    <t xml:space="preserve">71AB7352963EA098F4106D42427293E9</t>
  </si>
  <si>
    <t xml:space="preserve">83F32C6BB6BB265047A4E9AD66F1B8CF</t>
  </si>
  <si>
    <t xml:space="preserve">83F32C6BB6BB26505AF647ECE8C01446</t>
  </si>
  <si>
    <t xml:space="preserve">83F32C6BB6BB2650F7DFCC75C28CD55A</t>
  </si>
  <si>
    <t xml:space="preserve">83F32C6BB6BB26506B8A15B02E11C571</t>
  </si>
  <si>
    <t xml:space="preserve">875778096F9CE71DA4AB2C0743CDD52C</t>
  </si>
  <si>
    <t xml:space="preserve">875778096F9CE71DD52CAE82C870CD38</t>
  </si>
  <si>
    <t xml:space="preserve">875778096F9CE71D12AC4AFFE4405DF5</t>
  </si>
  <si>
    <t xml:space="preserve">875778096F9CE71DF3EF1C631F254009</t>
  </si>
  <si>
    <t xml:space="preserve">875778096F9CE71D6BA7FB6889C4258F</t>
  </si>
  <si>
    <t xml:space="preserve">8000.04</t>
  </si>
  <si>
    <t xml:space="preserve">875778096F9CE71D6C7EED40A0C621EE</t>
  </si>
  <si>
    <t xml:space="preserve">366DBE0985E02520290260F9EB39EF38</t>
  </si>
  <si>
    <t xml:space="preserve">CA00D7CC3145457D4F1E008164487EDE</t>
  </si>
  <si>
    <t xml:space="preserve">CA00D7CC3145457DA7D6E1027DFA6640</t>
  </si>
  <si>
    <t xml:space="preserve">CA00D7CC3145457DA513F1EC251528BA</t>
  </si>
  <si>
    <t xml:space="preserve">CA00D7CC3145457D45C77A11EC1F38A6</t>
  </si>
  <si>
    <t xml:space="preserve">CA00D7CC3145457DF16E777969C97F94</t>
  </si>
  <si>
    <t xml:space="preserve">C39D45380BB3F6589E83BFE2217660D6</t>
  </si>
  <si>
    <t xml:space="preserve">C39D45380BB3F65887B2711AA9E14FFD</t>
  </si>
  <si>
    <t xml:space="preserve">11665</t>
  </si>
  <si>
    <t xml:space="preserve">C39D45380BB3F65800D4DD86D5A26770</t>
  </si>
  <si>
    <t xml:space="preserve">C39D45380BB3F6586D95E1B4A1A7E042</t>
  </si>
  <si>
    <t xml:space="preserve">C39D45380BB3F658AF3756C398A3FF46</t>
  </si>
  <si>
    <t xml:space="preserve">172DC71891C5E90665E273EDE70CDCA3</t>
  </si>
  <si>
    <t xml:space="preserve">87D0343D23912A94E338E8735CA9C0F7</t>
  </si>
  <si>
    <t xml:space="preserve">B30929DCB6201BAB997A4DAAF07DD701</t>
  </si>
  <si>
    <t xml:space="preserve">B30929DCB6201BABC9758CF6B710B46A</t>
  </si>
  <si>
    <t xml:space="preserve">B30929DCB6201BABAEA5312BD46285F8</t>
  </si>
  <si>
    <t xml:space="preserve">B30929DCB6201BAB6569BA3959DD5A00</t>
  </si>
  <si>
    <t xml:space="preserve">B30929DCB6201BAB82BDC9275403EADA</t>
  </si>
  <si>
    <t xml:space="preserve">3752CDF14A07E841533F0F04FA1746FF</t>
  </si>
  <si>
    <t xml:space="preserve">3752CDF14A07E84134505E7491FD7B87</t>
  </si>
  <si>
    <t xml:space="preserve">3752CDF14A07E841F86866E292DFC146</t>
  </si>
  <si>
    <t xml:space="preserve">3752CDF14A07E8413C988454C467DFF7</t>
  </si>
  <si>
    <t xml:space="preserve">3752CDF14A07E8416BFA32F5CB7C3FDE</t>
  </si>
  <si>
    <t xml:space="preserve">C57DFF8981054C8D4E13E58DB45A25A3</t>
  </si>
  <si>
    <t xml:space="preserve">CD973676FD07E44E7BA4B1D6A897F33A</t>
  </si>
  <si>
    <t xml:space="preserve">CD973676FD07E44E8FCA0E3B14E1B886</t>
  </si>
  <si>
    <t xml:space="preserve">CD973676FD07E44E5A8CCE9A4C619E96</t>
  </si>
  <si>
    <t xml:space="preserve">4F759D16B101CB99847484F8BED3E805</t>
  </si>
  <si>
    <t xml:space="preserve">1569.12</t>
  </si>
  <si>
    <t xml:space="preserve">4F759D16B101CB99F10F84A1F996614E</t>
  </si>
  <si>
    <t xml:space="preserve">4F759D16B101CB994917D36D853A8A88</t>
  </si>
  <si>
    <t xml:space="preserve">8F5A135BBB896DA46EA99BC0AD5D9094</t>
  </si>
  <si>
    <t xml:space="preserve">8F5A135BBB896DA4602AC8DD3B427AD4</t>
  </si>
  <si>
    <t xml:space="preserve">8F5A135BBB896DA4A2ADA94FDC272A5A</t>
  </si>
  <si>
    <t xml:space="preserve">8F5A135BBB896DA4272723816C90A0B4</t>
  </si>
  <si>
    <t xml:space="preserve">8F5A135BBB896DA408B172267CB395C8</t>
  </si>
  <si>
    <t xml:space="preserve">8F5A135BBB896DA45D66D7CFA2415469</t>
  </si>
  <si>
    <t xml:space="preserve">D9CDC57FAEBEC13D17565FB6E9A44A9B</t>
  </si>
  <si>
    <t xml:space="preserve">EC808695F1F32847E2750C988E647DF0</t>
  </si>
  <si>
    <t xml:space="preserve">EC808695F1F32847350C3263E7853BE2</t>
  </si>
  <si>
    <t xml:space="preserve">EC808695F1F32847D9327CC5D3C47C6E</t>
  </si>
  <si>
    <t xml:space="preserve">EC808695F1F32847714B728B454AAD10</t>
  </si>
  <si>
    <t xml:space="preserve">EC808695F1F328473B7E99850E6789B9</t>
  </si>
  <si>
    <t xml:space="preserve">A1A0A8171BD66BDBAB64C8BF701D63B0</t>
  </si>
  <si>
    <t xml:space="preserve">A1A0A8171BD66BDB32BC605724CB851E</t>
  </si>
  <si>
    <t xml:space="preserve">A1A0A8171BD66BDBFAC9C5C5B53DA0AB</t>
  </si>
  <si>
    <t xml:space="preserve">A1A0A8171BD66BDB4591F27810D8A5CE</t>
  </si>
  <si>
    <t xml:space="preserve">A1A0A8171BD66BDBB1E4724A99492424</t>
  </si>
  <si>
    <t xml:space="preserve">4C37463703CB73D2BBE240A3A25BCA53</t>
  </si>
  <si>
    <t xml:space="preserve">13D3E9420C022F9F1BA3D1D9C1D63EB4</t>
  </si>
  <si>
    <t xml:space="preserve">09DED48C1602595C96892D43D88583B1</t>
  </si>
  <si>
    <t xml:space="preserve">09DED48C1602595CCB32570EF49A7488</t>
  </si>
  <si>
    <t xml:space="preserve">09DED48C1602595C4AE885A220BE78DF</t>
  </si>
  <si>
    <t xml:space="preserve">09DED48C1602595C0F43688108E66CE8</t>
  </si>
  <si>
    <t xml:space="preserve">09DED48C1602595C10990D94FCEE33BD</t>
  </si>
  <si>
    <t xml:space="preserve">12AF7C865591BAD17BE684DB883B2854</t>
  </si>
  <si>
    <t xml:space="preserve">12AF7C865591BAD1B911F2BE37166D5F</t>
  </si>
  <si>
    <t xml:space="preserve">3570D525BD5054078D24DD9299CC2CAF</t>
  </si>
  <si>
    <t xml:space="preserve">3570D525BD505407880B13A04078929F</t>
  </si>
  <si>
    <t xml:space="preserve">3570D525BD5054076FFA1AB3210F57E0</t>
  </si>
  <si>
    <t xml:space="preserve">3570D525BD505407CD11DB4C33AE8138</t>
  </si>
  <si>
    <t xml:space="preserve">A6BF1F68804C8038810C2E0C75FB2831</t>
  </si>
  <si>
    <t xml:space="preserve">A6BF1F68804C80384CC14456AAC064C5</t>
  </si>
  <si>
    <t xml:space="preserve">A6BF1F68804C8038ADBE48666E28CEA4</t>
  </si>
  <si>
    <t xml:space="preserve">A6BF1F68804C80385A136F30940BDBAC</t>
  </si>
  <si>
    <t xml:space="preserve">0F776E9EC99EBDB53E08F58FFEBF457C</t>
  </si>
  <si>
    <t xml:space="preserve">0F776E9EC99EBDB569B290F43F16846D</t>
  </si>
  <si>
    <t xml:space="preserve">5C6E25BCED252764C1ACD707733545F6</t>
  </si>
  <si>
    <t xml:space="preserve">68F8AA489BCF24D80E20E5F446EC91FA</t>
  </si>
  <si>
    <t xml:space="preserve">68F8AA489BCF24D81A1A1810C5259D46</t>
  </si>
  <si>
    <t xml:space="preserve">68F8AA489BCF24D8F6C18E38EDF624A3</t>
  </si>
  <si>
    <t xml:space="preserve">68F8AA489BCF24D8F44DEEBF4838A4BC</t>
  </si>
  <si>
    <t xml:space="preserve">68F8AA489BCF24D816C4052D2D9CE2E5</t>
  </si>
  <si>
    <t xml:space="preserve">918CC5AB5987B03578A2C62944E8D5E0</t>
  </si>
  <si>
    <t xml:space="preserve">918CC5AB5987B0350CAB01174284418D</t>
  </si>
  <si>
    <t xml:space="preserve">918CC5AB5987B035F6D1516A465ADBCB</t>
  </si>
  <si>
    <t xml:space="preserve">918CC5AB5987B03501FAE12AF8EB78A5</t>
  </si>
  <si>
    <t xml:space="preserve">918CC5AB5987B03585AC425AA653FCE8</t>
  </si>
  <si>
    <t xml:space="preserve">918CC5AB5987B0350FBC3DE648BAA400</t>
  </si>
  <si>
    <t xml:space="preserve">20D99221831611C668AE9F4FAE3A3DC1</t>
  </si>
  <si>
    <t xml:space="preserve">20D99221831611C615DD1000DB85A5AC</t>
  </si>
  <si>
    <t xml:space="preserve">5577C07D5BD3145AAC63FC886B0CD900</t>
  </si>
  <si>
    <t xml:space="preserve">5577C07D5BD3145AEB857F042FDA6D2A</t>
  </si>
  <si>
    <t xml:space="preserve">5577C07D5BD3145A8E08FC19237B6B20</t>
  </si>
  <si>
    <t xml:space="preserve">5577C07D5BD3145A2C57140CE43FE53F</t>
  </si>
  <si>
    <t xml:space="preserve">D4100145474968AD60094FB8A63F0470</t>
  </si>
  <si>
    <t xml:space="preserve">D4100145474968ADD0019CA42F2E5880</t>
  </si>
  <si>
    <t xml:space="preserve">D4100145474968AD313FAA8C1230B10B</t>
  </si>
  <si>
    <t xml:space="preserve">D4100145474968ADCDF112E155AE9108</t>
  </si>
  <si>
    <t xml:space="preserve">7724.75</t>
  </si>
  <si>
    <t xml:space="preserve">D4100145474968AD0745E5B71A5B0A96</t>
  </si>
  <si>
    <t xml:space="preserve">D4100145474968ADD3976BFD6EA86E6F</t>
  </si>
  <si>
    <t xml:space="preserve">5C1BA451F06E4438C8C32A1279447E35</t>
  </si>
  <si>
    <t xml:space="preserve">5C1BA451F06E44387EEEE1D0B28FA184</t>
  </si>
  <si>
    <t xml:space="preserve">FC50D8F122C902A78FADA133546E346D</t>
  </si>
  <si>
    <t xml:space="preserve">FC50D8F122C902A7779D2FD7305A2F9B</t>
  </si>
  <si>
    <t xml:space="preserve">FC50D8F122C902A748F89DCED509D236</t>
  </si>
  <si>
    <t xml:space="preserve">FC50D8F122C902A770A3389B649424FC</t>
  </si>
  <si>
    <t xml:space="preserve">0FD401ED97C2C07309E8C7D321E2A2A3</t>
  </si>
  <si>
    <t xml:space="preserve">0FD401ED97C2C0737A52270D50077AD3</t>
  </si>
  <si>
    <t xml:space="preserve">0FD401ED97C2C07383B1754728F378E8</t>
  </si>
  <si>
    <t xml:space="preserve">0FD401ED97C2C0731AB8B5370102D2D9</t>
  </si>
  <si>
    <t xml:space="preserve">0FD401ED97C2C073DBEFC0E648ED355F</t>
  </si>
  <si>
    <t xml:space="preserve">0FD401ED97C2C0735F87A0170C7D529D</t>
  </si>
  <si>
    <t xml:space="preserve">6276.48</t>
  </si>
  <si>
    <t xml:space="preserve">C322AE6EBC0B9A55BE9678D14D2A3C63</t>
  </si>
  <si>
    <t xml:space="preserve">C322AE6EBC0B9A5525901605239C8273</t>
  </si>
  <si>
    <t xml:space="preserve">C322AE6EBC0B9A55AD6AC4C1F9B91EF0</t>
  </si>
  <si>
    <t xml:space="preserve">C322AE6EBC0B9A55D70A1CE4259EDF9A</t>
  </si>
  <si>
    <t xml:space="preserve">AA90F5095274862D25DF23F37883FDD0</t>
  </si>
  <si>
    <t xml:space="preserve">AA90F5095274862DF773C08B175BF73D</t>
  </si>
  <si>
    <t xml:space="preserve">A7A961718433CC5CCF308BD41345331F</t>
  </si>
  <si>
    <t xml:space="preserve">A7A961718433CC5CCEC7C5DB4AA0B35E</t>
  </si>
  <si>
    <t xml:space="preserve">A7A961718433CC5CA0901791915203F4</t>
  </si>
  <si>
    <t xml:space="preserve">24FE49F0320866A6E6987182C9428177</t>
  </si>
  <si>
    <t xml:space="preserve">24FE49F0320866A6E147CC4113194165</t>
  </si>
  <si>
    <t xml:space="preserve">24FE49F0320866A627D237A4441086BC</t>
  </si>
  <si>
    <t xml:space="preserve">52A0730F2811238E3D1522879CFE70DA</t>
  </si>
  <si>
    <t xml:space="preserve">52A0730F2811238EA09A291D8550159D</t>
  </si>
  <si>
    <t xml:space="preserve">52A0730F2811238E0AC5FF0277C35D4D</t>
  </si>
  <si>
    <t xml:space="preserve">6957</t>
  </si>
  <si>
    <t xml:space="preserve">52A0730F2811238E8F535498CD37D6B7</t>
  </si>
  <si>
    <t xml:space="preserve">52A0730F2811238EE2A3A6DCD5D83849</t>
  </si>
  <si>
    <t xml:space="preserve">52A0730F2811238EB4161ADAB5C8EBA8</t>
  </si>
  <si>
    <t xml:space="preserve">83F32C6BB6BB265084C9960BE4197393</t>
  </si>
  <si>
    <t xml:space="preserve">83F32C6BB6BB265041EBE2A8F36F9E51</t>
  </si>
  <si>
    <t xml:space="preserve">83F32C6BB6BB265025DBA4795F3FF020</t>
  </si>
  <si>
    <t xml:space="preserve">83F32C6BB6BB265016165D2E777AA5A2</t>
  </si>
  <si>
    <t xml:space="preserve">707B39A45B48782F1484B96238192A5C</t>
  </si>
  <si>
    <t xml:space="preserve">707B39A45B48782FAE2D96A6A01E2864</t>
  </si>
  <si>
    <t xml:space="preserve">875778096F9CE71DBB8740D315B57C0E</t>
  </si>
  <si>
    <t xml:space="preserve">36072EC68B1A47C0941538B42D69CCB6</t>
  </si>
  <si>
    <t xml:space="preserve">36072EC68B1A47C072749EAEB34E6193</t>
  </si>
  <si>
    <t xml:space="preserve">36072EC68B1A47C0C9964C767146B95C</t>
  </si>
  <si>
    <t xml:space="preserve">36072EC68B1A47C0C2569904FD7F8EAD</t>
  </si>
  <si>
    <t xml:space="preserve">36072EC68B1A47C06DA2A2B4075AF653</t>
  </si>
  <si>
    <t xml:space="preserve">CA00D7CC3145457DC3A5FD78159105C8</t>
  </si>
  <si>
    <t xml:space="preserve">12540</t>
  </si>
  <si>
    <t xml:space="preserve">CA00D7CC3145457D158C2568DF43D131</t>
  </si>
  <si>
    <t xml:space="preserve">26B42A769E74E9DD97CCD0D020B6851C</t>
  </si>
  <si>
    <t xml:space="preserve">26B42A769E74E9DD0BDC06BFCC8F830E</t>
  </si>
  <si>
    <t xml:space="preserve">26B42A769E74E9DDFBFAC307CA5ED2C7</t>
  </si>
  <si>
    <t xml:space="preserve">26B42A769E74E9DD23158ACAEF69768B</t>
  </si>
  <si>
    <t xml:space="preserve">172DC71891C5E90669241910B0DCEDFE</t>
  </si>
  <si>
    <t xml:space="preserve">10265</t>
  </si>
  <si>
    <t xml:space="preserve">172DC71891C5E90625D2346E4598E633</t>
  </si>
  <si>
    <t xml:space="preserve">172DC71891C5E906D191F248A98BEE02</t>
  </si>
  <si>
    <t xml:space="preserve">172DC71891C5E906A06DECE165176A2B</t>
  </si>
  <si>
    <t xml:space="preserve">172DC71891C5E90649E51E4C85DDB789</t>
  </si>
  <si>
    <t xml:space="preserve">172DC71891C5E906B7B0F0B9631D2A83</t>
  </si>
  <si>
    <t xml:space="preserve">B30929DCB6201BABE4960E717C4BDEB1</t>
  </si>
  <si>
    <t xml:space="preserve">B30929DCB6201BABE6AC59B9204EA636</t>
  </si>
  <si>
    <t xml:space="preserve">B30929DCB6201BAB63842D09C578CC63</t>
  </si>
  <si>
    <t xml:space="preserve">DC6D0C47AA5F00C1576E0CDCD51DB05D</t>
  </si>
  <si>
    <t xml:space="preserve">2550</t>
  </si>
  <si>
    <t xml:space="preserve">DC6D0C47AA5F00C171D4A3ED0ECDBA87</t>
  </si>
  <si>
    <t xml:space="preserve">DC6D0C47AA5F00C18B6800A62AE69AD0</t>
  </si>
  <si>
    <t xml:space="preserve">14799.52</t>
  </si>
  <si>
    <t xml:space="preserve">C57DFF8981054C8DEC12064312304442</t>
  </si>
  <si>
    <t xml:space="preserve">C57DFF8981054C8DE6D79BB3453911AB</t>
  </si>
  <si>
    <t xml:space="preserve">C57DFF8981054C8D0ECAFCB44FEA27FD</t>
  </si>
  <si>
    <t xml:space="preserve">C57DFF8981054C8DCDF1F45C7C7E799B</t>
  </si>
  <si>
    <t xml:space="preserve">C57DFF8981054C8D2946BCDD3142DAC5</t>
  </si>
  <si>
    <t xml:space="preserve">C57DFF8981054C8DAC1E4FE66F10E02C</t>
  </si>
  <si>
    <t xml:space="preserve">4F759D16B101CB992E50D9FB06229FB2</t>
  </si>
  <si>
    <t xml:space="preserve">4F759D16B101CB99768E781068656665</t>
  </si>
  <si>
    <t xml:space="preserve">4F759D16B101CB993070D76095F38CA2</t>
  </si>
  <si>
    <t xml:space="preserve">4F759D16B101CB9903980587F47AFFC9</t>
  </si>
  <si>
    <t xml:space="preserve">4F759D16B101CB992B45E8CDD5E9DBE5</t>
  </si>
  <si>
    <t xml:space="preserve">13C4F0E9C327ED7C14E40389C3B53A57</t>
  </si>
  <si>
    <t xml:space="preserve">8F5A135BBB896DA4C79B30959D85F7A1</t>
  </si>
  <si>
    <t xml:space="preserve">1574F3AA1EAA77B07B6C930008FF3D3A</t>
  </si>
  <si>
    <t xml:space="preserve">1574F3AA1EAA77B0FEBE6592D6EF219E</t>
  </si>
  <si>
    <t xml:space="preserve">1574F3AA1EAA77B0FED10DB8390B94B0</t>
  </si>
  <si>
    <t xml:space="preserve">1574F3AA1EAA77B0B9E82E0AA5D03CEB</t>
  </si>
  <si>
    <t xml:space="preserve">1574F3AA1EAA77B0B4E3E5420CC17696</t>
  </si>
  <si>
    <t xml:space="preserve">EC808695F1F3284780C72A5AC0142D7F</t>
  </si>
  <si>
    <t xml:space="preserve">EC808695F1F328472018F15B2D1F72AB</t>
  </si>
  <si>
    <t xml:space="preserve">EC808695F1F32847249C7C3F9B35BFCF</t>
  </si>
  <si>
    <t xml:space="preserve">27721.25</t>
  </si>
  <si>
    <t xml:space="preserve">D329F058D72166F8A4FFDBF6F676BADD</t>
  </si>
  <si>
    <t xml:space="preserve">D329F058D72166F8B674A6EF2C4D21E2</t>
  </si>
  <si>
    <t xml:space="preserve">D329F058D72166F8EEBDF6CE744B2132</t>
  </si>
  <si>
    <t xml:space="preserve">4C37463703CB73D27F65CA9726DCB35F</t>
  </si>
  <si>
    <t xml:space="preserve">4C37463703CB73D28915320B6A6BC986</t>
  </si>
  <si>
    <t xml:space="preserve">2800</t>
  </si>
  <si>
    <t xml:space="preserve">4C37463703CB73D28CA531C62E79E7B9</t>
  </si>
  <si>
    <t xml:space="preserve">4C37463703CB73D24EC5CA7FEA275EC1</t>
  </si>
  <si>
    <t xml:space="preserve">4C37463703CB73D24D79E75AD0C61313</t>
  </si>
  <si>
    <t xml:space="preserve">4C37463703CB73D2C65104CC6589A9CE</t>
  </si>
  <si>
    <t xml:space="preserve">09DED48C1602595CB9180398AADA8E13</t>
  </si>
  <si>
    <t xml:space="preserve">3138.24</t>
  </si>
  <si>
    <t xml:space="preserve">09DED48C1602595C3DDCD9E5D0E26A4C</t>
  </si>
  <si>
    <t xml:space="preserve">09DED48C1602595CEB4BEEDFA5E178AF</t>
  </si>
  <si>
    <t xml:space="preserve">60D9058ECDF656B4D5A7B13FC3DFAC1D</t>
  </si>
  <si>
    <t xml:space="preserve">60D9058ECDF656B4AE9F84173184AE4A</t>
  </si>
  <si>
    <t xml:space="preserve">60D9058ECDF656B44498FECA4FEC6C3E</t>
  </si>
  <si>
    <t xml:space="preserve">3570D525BD505407C3A1B0E8F3EFB84C</t>
  </si>
  <si>
    <t xml:space="preserve">3570D525BD505407E9FA053B58C74980</t>
  </si>
  <si>
    <t xml:space="preserve">3570D525BD5054070A8E266E3981A06E</t>
  </si>
  <si>
    <t xml:space="preserve">3570D525BD5054078F3F638BD004681B</t>
  </si>
  <si>
    <t xml:space="preserve">88D92BCF9D0B3BF1AFB73A037D58F668</t>
  </si>
  <si>
    <t xml:space="preserve">88D92BCF9D0B3BF1915B4F43B7F9990A</t>
  </si>
  <si>
    <t xml:space="preserve">0F776E9EC99EBDB52EE2C72D489B2594</t>
  </si>
  <si>
    <t xml:space="preserve">7456.5</t>
  </si>
  <si>
    <t xml:space="preserve">0F776E9EC99EBDB55CE8FA829E24F24F</t>
  </si>
  <si>
    <t xml:space="preserve">5642.5</t>
  </si>
  <si>
    <t xml:space="preserve">0F776E9EC99EBDB5F51C920D297320B5</t>
  </si>
  <si>
    <t xml:space="preserve">0F776E9EC99EBDB570BE1458188278EE</t>
  </si>
  <si>
    <t xml:space="preserve">0F776E9EC99EBDB5772343681E50C335</t>
  </si>
  <si>
    <t xml:space="preserve">AFF7879A2EE1201B1AED00E6AA457EA7</t>
  </si>
  <si>
    <t xml:space="preserve">7014</t>
  </si>
  <si>
    <t xml:space="preserve">68F8AA489BCF24D8BD519819BD18E500</t>
  </si>
  <si>
    <t xml:space="preserve">68F8AA489BCF24D8281ED9A69219059D</t>
  </si>
  <si>
    <t xml:space="preserve">68F8AA489BCF24D8D7CAE8FF0113E624</t>
  </si>
  <si>
    <t xml:space="preserve">6083FB0A934CC276EF22FAC398B209D9</t>
  </si>
  <si>
    <t xml:space="preserve">6083FB0A934CC2768AF98CA2212ED98B</t>
  </si>
  <si>
    <t xml:space="preserve">6083FB0A934CC276357BDB466E5C19A9</t>
  </si>
  <si>
    <t xml:space="preserve">86388746D69BD716BDCF42575B524276</t>
  </si>
  <si>
    <t xml:space="preserve">86388746D69BD71671A37899A914D083</t>
  </si>
  <si>
    <t xml:space="preserve">86388746D69BD716F2AB3767BD23CED1</t>
  </si>
  <si>
    <t xml:space="preserve">86388746D69BD716568D418430B1E760</t>
  </si>
  <si>
    <t xml:space="preserve">86388746D69BD71654C2A01B0A53B240</t>
  </si>
  <si>
    <t xml:space="preserve">86388746D69BD716DC6323944093183E</t>
  </si>
  <si>
    <t xml:space="preserve">5577C07D5BD3145ACDF6EB755D09D88C</t>
  </si>
  <si>
    <t xml:space="preserve">5577C07D5BD3145A8F65BF1515D55355</t>
  </si>
  <si>
    <t xml:space="preserve">5577C07D5BD3145A9BF0978EF8E0249C</t>
  </si>
  <si>
    <t xml:space="preserve">59DEDF1DE28F54E0D50BD4D6A96AF639</t>
  </si>
  <si>
    <t xml:space="preserve">59DEDF1DE28F54E03C0E4EFFCD32C6C1</t>
  </si>
  <si>
    <t xml:space="preserve">59DEDF1DE28F54E055D5208616E1B8E5</t>
  </si>
  <si>
    <t xml:space="preserve">D83BBAAED7A41E458CF17BFC58C403B4</t>
  </si>
  <si>
    <t xml:space="preserve">D83BBAAED7A41E45329E7B74AC9A4CD2</t>
  </si>
  <si>
    <t xml:space="preserve">D83BBAAED7A41E45EF7B959DDECB4BD0</t>
  </si>
  <si>
    <t xml:space="preserve">D83BBAAED7A41E45BFC7CC0530D4BEB6</t>
  </si>
  <si>
    <t xml:space="preserve">D83BBAAED7A41E45E606681FE4439DF0</t>
  </si>
  <si>
    <t xml:space="preserve">D83BBAAED7A41E45BED22E31B850831B</t>
  </si>
  <si>
    <t xml:space="preserve">FC50D8F122C902A7CCB78B7C14CEF83D</t>
  </si>
  <si>
    <t xml:space="preserve">FC50D8F122C902A78104A4D6BC033393</t>
  </si>
  <si>
    <t xml:space="preserve">FC50D8F122C902A7258A05F3D19401DE</t>
  </si>
  <si>
    <t xml:space="preserve">FC50D8F122C902A72238084B7F797CD8</t>
  </si>
  <si>
    <t xml:space="preserve">DDBC4DEE57108231296E026DAF7D2440</t>
  </si>
  <si>
    <t xml:space="preserve">DDBC4DEE571082316F0C2AF454D4D837</t>
  </si>
  <si>
    <t xml:space="preserve">0FD401ED97C2C07358B4BC5DCBAD9DD4</t>
  </si>
  <si>
    <t xml:space="preserve">0FD401ED97C2C073F9DF9D2D4694A55B</t>
  </si>
  <si>
    <t xml:space="preserve">AB43AAAD8B6D450D98C185ED024137DB</t>
  </si>
  <si>
    <t xml:space="preserve">AB43AAAD8B6D450DDE33AFCDF7617CAC</t>
  </si>
  <si>
    <t xml:space="preserve">AB43AAAD8B6D450DD0B01FD977C1FC53</t>
  </si>
  <si>
    <t xml:space="preserve">AB43AAAD8B6D450DCA19989CDD1A0294</t>
  </si>
  <si>
    <t xml:space="preserve">AA90F5095274862D1D9F33F4F758C424</t>
  </si>
  <si>
    <t xml:space="preserve">AA90F5095274862D5DA5F1F2E1BF1702</t>
  </si>
  <si>
    <t xml:space="preserve">AA90F5095274862DCBC717A8159602C7</t>
  </si>
  <si>
    <t xml:space="preserve">AA90F5095274862DAB269BCBB2934D06</t>
  </si>
  <si>
    <t xml:space="preserve">AA90F5095274862DCE547421470A0110</t>
  </si>
  <si>
    <t xml:space="preserve">AA90F5095274862D5152A264BCE0560A</t>
  </si>
  <si>
    <t xml:space="preserve">24FE49F0320866A6FF2ABFF50E219516</t>
  </si>
  <si>
    <t xml:space="preserve">24FE49F0320866A6827D0B2B8C0B3538</t>
  </si>
  <si>
    <t xml:space="preserve">24FE49F0320866A63C84D14461411CDC</t>
  </si>
  <si>
    <t xml:space="preserve">24FE49F0320866A6CAEA894E3BC2895B</t>
  </si>
  <si>
    <t xml:space="preserve">24FE49F0320866A63DDEEA41633DD750</t>
  </si>
  <si>
    <t xml:space="preserve">00A052354EED16CF570132D25AEBD397</t>
  </si>
  <si>
    <t xml:space="preserve">52A0730F2811238E7FDC0AA4E7E59BD5</t>
  </si>
  <si>
    <t xml:space="preserve">D7B8BC15BFA6B97E34AD7B0D07D5B69D</t>
  </si>
  <si>
    <t xml:space="preserve">D7B8BC15BFA6B97EC09F0CF05DE0B1E6</t>
  </si>
  <si>
    <t xml:space="preserve">D7B8BC15BFA6B97E9A655AE09B8AC0AC</t>
  </si>
  <si>
    <t xml:space="preserve">D7B8BC15BFA6B97EB2ED38E5DC7E0C32</t>
  </si>
  <si>
    <t xml:space="preserve">D7B8BC15BFA6B97E265BF3821D6EEA36</t>
  </si>
  <si>
    <t xml:space="preserve">707B39A45B48782F9C80D731C925E7B9</t>
  </si>
  <si>
    <t xml:space="preserve">707B39A45B48782FF6E33A039B7F039C</t>
  </si>
  <si>
    <t xml:space="preserve">9600.06</t>
  </si>
  <si>
    <t xml:space="preserve">707B39A45B48782FC0E952DD46A55015</t>
  </si>
  <si>
    <t xml:space="preserve">707B39A45B48782F8BD52F07569215DC</t>
  </si>
  <si>
    <t xml:space="preserve">707B39A45B48782F6C1C121E502B2770</t>
  </si>
  <si>
    <t xml:space="preserve">D14A1BF01A3044B0D54B8D5672A57235</t>
  </si>
  <si>
    <t xml:space="preserve">36072EC68B1A47C0D6BCC915102B5BAA</t>
  </si>
  <si>
    <t xml:space="preserve">36072EC68B1A47C06BFC0B2067634296</t>
  </si>
  <si>
    <t xml:space="preserve">36072EC68B1A47C01F9C37D920F95D56</t>
  </si>
  <si>
    <t xml:space="preserve">1220E48C2A0B5F84A701DE534042F28E</t>
  </si>
  <si>
    <t xml:space="preserve">1220E48C2A0B5F84EB0A80D49F56C4E8</t>
  </si>
  <si>
    <t xml:space="preserve">1220E48C2A0B5F84D97912252232F267</t>
  </si>
  <si>
    <t xml:space="preserve">26B42A769E74E9DD5CC3A2771DE8D9DF</t>
  </si>
  <si>
    <t xml:space="preserve">26B42A769E74E9DD5F0920AD7514D73E</t>
  </si>
  <si>
    <t xml:space="preserve">26B42A769E74E9DD908D93D8D6AA88C4</t>
  </si>
  <si>
    <t xml:space="preserve">26B42A769E74E9DD439324F2B29DB398</t>
  </si>
  <si>
    <t xml:space="preserve">3333.75</t>
  </si>
  <si>
    <t xml:space="preserve">8EA039B456C55183A1C6AB4DF66A6422</t>
  </si>
  <si>
    <t xml:space="preserve">8EA039B456C55183C63A41D01EE7959E</t>
  </si>
  <si>
    <t xml:space="preserve">172DC71891C5E90614C44AF3E53354ED</t>
  </si>
  <si>
    <t xml:space="preserve">40685E5BBC5A955EC619127D91145FB6</t>
  </si>
  <si>
    <t xml:space="preserve">40685E5BBC5A955E44172A93DB8A3C7E</t>
  </si>
  <si>
    <t xml:space="preserve">40685E5BBC5A955E734BB3EF02E37A4C</t>
  </si>
  <si>
    <t xml:space="preserve">40685E5BBC5A955EF98F09E1BA41A5FB</t>
  </si>
  <si>
    <t xml:space="preserve">40685E5BBC5A955E65219FD4E7D28B7A</t>
  </si>
  <si>
    <t xml:space="preserve">DC6D0C47AA5F00C15E9D89150C0E9BF4</t>
  </si>
  <si>
    <t xml:space="preserve">DC6D0C47AA5F00C1C41C4829056836BC</t>
  </si>
  <si>
    <t xml:space="preserve">DC6D0C47AA5F00C194E81EEA45A32828</t>
  </si>
  <si>
    <t xml:space="preserve">16470</t>
  </si>
  <si>
    <t xml:space="preserve">DC6D0C47AA5F00C116E004D26F221A50</t>
  </si>
  <si>
    <t xml:space="preserve">DC6D0C47AA5F00C10D79B1A6BC5B9014</t>
  </si>
  <si>
    <t xml:space="preserve">88675670580F1318FCB76A2B23F5D296</t>
  </si>
  <si>
    <t xml:space="preserve">C57DFF8981054C8D0116BBF8F28FCC06</t>
  </si>
  <si>
    <t xml:space="preserve">21A62A8DECC82B965A50BAD8F6F42E14</t>
  </si>
  <si>
    <t xml:space="preserve">21A62A8DECC82B96A0364AAF6BD8335A</t>
  </si>
  <si>
    <t xml:space="preserve">21A62A8DECC82B96B6355A28CEFA58EA</t>
  </si>
  <si>
    <t xml:space="preserve">21A62A8DECC82B96E5CF86A4CE503CD2</t>
  </si>
  <si>
    <t xml:space="preserve">21A62A8DECC82B964849E7640CB6543F</t>
  </si>
  <si>
    <t xml:space="preserve">13C4F0E9C327ED7C5DC956AF3C2BBC42</t>
  </si>
  <si>
    <t xml:space="preserve">13C4F0E9C327ED7C3A56ADD73E092D6A</t>
  </si>
  <si>
    <t xml:space="preserve">13C4F0E9C327ED7C687D05D00731DCB5</t>
  </si>
  <si>
    <t xml:space="preserve">4872</t>
  </si>
  <si>
    <t xml:space="preserve">13C4F0E9C327ED7C5C49D864940E3B2F</t>
  </si>
  <si>
    <t xml:space="preserve">13C4F0E9C327ED7CC2DECD2F7C69CC14</t>
  </si>
  <si>
    <t xml:space="preserve">13C4F0E9C327ED7C9D9056DC32F6A64B</t>
  </si>
  <si>
    <t xml:space="preserve">1574F3AA1EAA77B00CF5E62ECB9A334D</t>
  </si>
  <si>
    <t xml:space="preserve">1574F3AA1EAA77B04F88DAFE03AC94AF</t>
  </si>
  <si>
    <t xml:space="preserve">1574F3AA1EAA77B032DC85FCFF038A3E</t>
  </si>
  <si>
    <t xml:space="preserve">3E1186AEEAF21BA1F9155AC7D6073D8B</t>
  </si>
  <si>
    <t xml:space="preserve">3E1186AEEAF21BA1E92AD05B3B618CFF</t>
  </si>
  <si>
    <t xml:space="preserve">3E1186AEEAF21BA1C44E6F79FDF78DEC</t>
  </si>
  <si>
    <t xml:space="preserve">D329F058D72166F82DBCF3F5838382F4</t>
  </si>
  <si>
    <t xml:space="preserve">D329F058D72166F8EABDF1E85B8F0CE5</t>
  </si>
  <si>
    <t xml:space="preserve">D329F058D72166F82A30965042AFC671</t>
  </si>
  <si>
    <t xml:space="preserve">D329F058D72166F8275BB0B96ACF0C51</t>
  </si>
  <si>
    <t xml:space="preserve">982F4D66291FEE8ABE0B20345FC59ED1</t>
  </si>
  <si>
    <t xml:space="preserve">982F4D66291FEE8A264C7A1418BDE2F7</t>
  </si>
  <si>
    <t xml:space="preserve">4C37463703CB73D2372263DF9AF1D232</t>
  </si>
  <si>
    <t xml:space="preserve">0141BB96EE626566EE78EDB8F34911AA</t>
  </si>
  <si>
    <t xml:space="preserve">0141BB96EE62656606EDEA61D131D7D9</t>
  </si>
  <si>
    <t xml:space="preserve">0141BB96EE626566A72BD811820A8A0E</t>
  </si>
  <si>
    <t xml:space="preserve">44727</t>
  </si>
  <si>
    <t xml:space="preserve">0141BB96EE626566D14E1778AAC221DB</t>
  </si>
  <si>
    <t xml:space="preserve">0141BB96EE626566DFFB09E3302FC115</t>
  </si>
  <si>
    <t xml:space="preserve">60D9058ECDF656B44D2BC60328B4237B</t>
  </si>
  <si>
    <t xml:space="preserve">60D9058ECDF656B4F1E830BE13FC6FA7</t>
  </si>
  <si>
    <t xml:space="preserve">60D9058ECDF656B40080F533791E62BE</t>
  </si>
  <si>
    <t xml:space="preserve">60D9058ECDF656B46D19D0CB3E7F0454</t>
  </si>
  <si>
    <t xml:space="preserve">929041737694615778859D42C41D1584</t>
  </si>
  <si>
    <t xml:space="preserve">92904173769461576E934EDC37BC119B</t>
  </si>
  <si>
    <t xml:space="preserve">88D92BCF9D0B3BF16656060239B4A906</t>
  </si>
  <si>
    <t xml:space="preserve">88D92BCF9D0B3BF12A3521B52ABFE62B</t>
  </si>
  <si>
    <t xml:space="preserve">88D92BCF9D0B3BF175F03EC7A50392D5</t>
  </si>
  <si>
    <t xml:space="preserve">88D92BCF9D0B3BF12CF87AD562C8D207</t>
  </si>
  <si>
    <t xml:space="preserve">88D92BCF9D0B3BF1415931109154E258</t>
  </si>
  <si>
    <t xml:space="preserve">88D92BCF9D0B3BF14B375E644D1DB22C</t>
  </si>
  <si>
    <t xml:space="preserve">AFF7879A2EE1201B8B147A705A63FE80</t>
  </si>
  <si>
    <t xml:space="preserve">7321</t>
  </si>
  <si>
    <t xml:space="preserve">AFF7879A2EE1201B4F477B051AF2F77C</t>
  </si>
  <si>
    <t xml:space="preserve">AFF7879A2EE1201B58421C4A89D48764</t>
  </si>
  <si>
    <t xml:space="preserve">AFF7879A2EE1201B18592428E30114E2</t>
  </si>
  <si>
    <t xml:space="preserve">AFF7879A2EE1201BBC8A0F3124CA05C4</t>
  </si>
  <si>
    <t xml:space="preserve">AFF7879A2EE1201B4849267DB50A1DC7</t>
  </si>
  <si>
    <t xml:space="preserve">6083FB0A934CC276F7BFA429BA656E41</t>
  </si>
  <si>
    <t xml:space="preserve">6083FB0A934CC276A1CEAFF2FD28A24A</t>
  </si>
  <si>
    <t xml:space="preserve">6083FB0A934CC27636AA9E47EC59D2E2</t>
  </si>
  <si>
    <t xml:space="preserve">6083FB0A934CC276669AFBB253D02233</t>
  </si>
  <si>
    <t xml:space="preserve">70174DDF159DFFF61C704601043EA28B</t>
  </si>
  <si>
    <t xml:space="preserve">70174DDF159DFFF6F30FA14D5047B548</t>
  </si>
  <si>
    <t xml:space="preserve">3300</t>
  </si>
  <si>
    <t xml:space="preserve">86388746D69BD71627B072A20875174F</t>
  </si>
  <si>
    <t xml:space="preserve">86388746D69BD716142275D25DFD6F55</t>
  </si>
  <si>
    <t xml:space="preserve">A26F6D77D9E2957FA5C16BF49A1CDA66</t>
  </si>
  <si>
    <t xml:space="preserve">A26F6D77D9E2957FB8D866492FC1CB70</t>
  </si>
  <si>
    <t xml:space="preserve">A26F6D77D9E2957FDD706E673107B8CC</t>
  </si>
  <si>
    <t xml:space="preserve">A26F6D77D9E2957F359176801B9358E0</t>
  </si>
  <si>
    <t xml:space="preserve">59DEDF1DE28F54E07CEE855601508421</t>
  </si>
  <si>
    <t xml:space="preserve">59DEDF1DE28F54E032AF31E872E4ADD0</t>
  </si>
  <si>
    <t xml:space="preserve">59DEDF1DE28F54E027213AD3A05392F1</t>
  </si>
  <si>
    <t xml:space="preserve">59DEDF1DE28F54E0A5DC1C39F12EC2CC</t>
  </si>
  <si>
    <t xml:space="preserve">59DEDF1DE28F54E0F72797BEBB8B6C96</t>
  </si>
  <si>
    <t xml:space="preserve">CBBBE02740DC2D84664D32F45EB9B199</t>
  </si>
  <si>
    <t xml:space="preserve">1100</t>
  </si>
  <si>
    <t xml:space="preserve">D83BBAAED7A41E453A5742F5E4D72602</t>
  </si>
  <si>
    <t xml:space="preserve">EC071E9F94924837A90C1D2687D63846</t>
  </si>
  <si>
    <t xml:space="preserve">EC071E9F94924837B485EBF8B4494BAE</t>
  </si>
  <si>
    <t xml:space="preserve">EC071E9F9492483763DEF0C5AAFD02F6</t>
  </si>
  <si>
    <t xml:space="preserve">EC071E9F94924837E2D9D2CF0234BBA0</t>
  </si>
  <si>
    <t xml:space="preserve">EC071E9F949248378F91464C01753730</t>
  </si>
  <si>
    <t xml:space="preserve">DDBC4DEE5710823163E9EACE5CE32225</t>
  </si>
  <si>
    <t xml:space="preserve">DDBC4DEE5710823186B5EADD3F469815</t>
  </si>
  <si>
    <t xml:space="preserve">DDBC4DEE57108231F68CD41203115123</t>
  </si>
  <si>
    <t xml:space="preserve">DDBC4DEE571082316DE3097BB5D35BD6</t>
  </si>
  <si>
    <t xml:space="preserve">DDBC4DEE57108231923332A918830787</t>
  </si>
  <si>
    <t xml:space="preserve">8D0739F455408C35CD7D61660D7B189A</t>
  </si>
  <si>
    <t xml:space="preserve">AB43AAAD8B6D450D404CD5E03A1B5697</t>
  </si>
  <si>
    <t xml:space="preserve">AB43AAAD8B6D450D9D7EE44DAB837B40</t>
  </si>
  <si>
    <t xml:space="preserve">AB43AAAD8B6D450D58F6A23DBB4203CC</t>
  </si>
  <si>
    <t xml:space="preserve">AB43AAAD8B6D450D14A5AFEE7C93F581</t>
  </si>
  <si>
    <t xml:space="preserve">441296CB85441B8BA80B5BE48965E416</t>
  </si>
  <si>
    <t xml:space="preserve">441296CB85441B8B0FCE24F647F9BF4F</t>
  </si>
  <si>
    <t xml:space="preserve">A9532DABB5ACBB3195B60930E4920F68</t>
  </si>
  <si>
    <t xml:space="preserve">6000.02</t>
  </si>
  <si>
    <t xml:space="preserve">A9532DABB5ACBB31969333B195D64B88</t>
  </si>
  <si>
    <t xml:space="preserve">A9532DABB5ACBB318EB819D171627C3B</t>
  </si>
  <si>
    <t xml:space="preserve">A9532DABB5ACBB3154D9D450CF4E976B</t>
  </si>
  <si>
    <t xml:space="preserve">A9532DABB5ACBB3135B8245ED08CD38D</t>
  </si>
  <si>
    <t xml:space="preserve">A9532DABB5ACBB3121812B10D0F8591D</t>
  </si>
  <si>
    <t xml:space="preserve">00A052354EED16CF4C556949344548E1</t>
  </si>
  <si>
    <t xml:space="preserve">00A052354EED16CF59DC751F842569A1</t>
  </si>
  <si>
    <t xml:space="preserve">00A052354EED16CFBD57A5717592742F</t>
  </si>
  <si>
    <t xml:space="preserve">00A052354EED16CF3ED96AABF66B55E6</t>
  </si>
  <si>
    <t xml:space="preserve">00A052354EED16CF5AD1344EFB8D1284</t>
  </si>
  <si>
    <t xml:space="preserve">00A052354EED16CF96C33FA9B5A45F8D</t>
  </si>
  <si>
    <t xml:space="preserve">D7B8BC15BFA6B97E3FEFBCE314B75F50</t>
  </si>
  <si>
    <t xml:space="preserve">D7B8BC15BFA6B97E7D6F28AB8143137B</t>
  </si>
  <si>
    <t xml:space="preserve">D7B8BC15BFA6B97EB9B0242182A2B264</t>
  </si>
  <si>
    <t xml:space="preserve">643745D5CF72092B3233DF03A946A38B</t>
  </si>
  <si>
    <t xml:space="preserve">643745D5CF72092B7DE53C204F8DFAFA</t>
  </si>
  <si>
    <t xml:space="preserve">643745D5CF72092B28766AEA7C1B7FCB</t>
  </si>
  <si>
    <t xml:space="preserve">D14A1BF01A3044B0F04A3F3AEDEE9BE2</t>
  </si>
  <si>
    <t xml:space="preserve">D14A1BF01A3044B07888D74C343EED23</t>
  </si>
  <si>
    <t xml:space="preserve">D14A1BF01A3044B06160DE2E50401700</t>
  </si>
  <si>
    <t xml:space="preserve">D14A1BF01A3044B0194D1A306B30C65B</t>
  </si>
  <si>
    <t xml:space="preserve">D14A1BF01A3044B0F3FA47A44ADFE72B</t>
  </si>
  <si>
    <t xml:space="preserve">D14A1BF01A3044B044DAAECD10CF7FEB</t>
  </si>
  <si>
    <t xml:space="preserve">1220E48C2A0B5F8486B8183E303FCD98</t>
  </si>
  <si>
    <t xml:space="preserve">6000.04</t>
  </si>
  <si>
    <t xml:space="preserve">1220E48C2A0B5F84463BC72CCD773E3A</t>
  </si>
  <si>
    <t xml:space="preserve">1220E48C2A0B5F843D987E97B3E0F0BE</t>
  </si>
  <si>
    <t xml:space="preserve">1220E48C2A0B5F84530738CF240EA6B6</t>
  </si>
  <si>
    <t xml:space="preserve">5F876CA4E91626BB2D12D29D2B10736E</t>
  </si>
  <si>
    <t xml:space="preserve">5F876CA4E91626BB5F96CA5A77AFD89D</t>
  </si>
  <si>
    <t xml:space="preserve">8EA039B456C55183888E23745A5E7C48</t>
  </si>
  <si>
    <t xml:space="preserve">8EA039B456C55183C49C3F7C3C5DEB17</t>
  </si>
  <si>
    <t xml:space="preserve">8EA039B456C551834F011733DFF2156A</t>
  </si>
  <si>
    <t xml:space="preserve">8EA039B456C55183D46A051948BE9D66</t>
  </si>
  <si>
    <t xml:space="preserve">8EA039B456C55183C684C98440515CDE</t>
  </si>
  <si>
    <t xml:space="preserve">8EA039B456C5518354A5472A37AC8CD1</t>
  </si>
  <si>
    <t xml:space="preserve">40685E5BBC5A955E46D65E99F2DDF57F</t>
  </si>
  <si>
    <t xml:space="preserve">40685E5BBC5A955E3818D85D01533E2D</t>
  </si>
  <si>
    <t xml:space="preserve">52AD4BEB23A82310DF16F1D3C069AC89</t>
  </si>
  <si>
    <t xml:space="preserve">52AD4BEB23A823109DFA9CFF8CC79CE2</t>
  </si>
  <si>
    <t xml:space="preserve">52AD4BEB23A82310013926401C7B8574</t>
  </si>
  <si>
    <t xml:space="preserve">52AD4BEB23A823108F10719ECAA7CE43</t>
  </si>
  <si>
    <t xml:space="preserve">88675670580F1318CE111B657D50AB92</t>
  </si>
  <si>
    <t xml:space="preserve">88675670580F131838DE1D160D8CE036</t>
  </si>
  <si>
    <t xml:space="preserve">88675670580F1318AF872DB85B38ECC4</t>
  </si>
  <si>
    <t xml:space="preserve">88675670580F13182BDC568DA64E4F74</t>
  </si>
  <si>
    <t xml:space="preserve">10615.2</t>
  </si>
  <si>
    <t xml:space="preserve">88675670580F1318F5E784ABAB8328C5</t>
  </si>
  <si>
    <t xml:space="preserve">88675670580F13187F5C8217C1D1F7D8</t>
  </si>
  <si>
    <t xml:space="preserve">21A62A8DECC82B9682C66EEAD72DD4A7</t>
  </si>
  <si>
    <t xml:space="preserve">21A62A8DECC82B963B3C07B45A63FE8A</t>
  </si>
  <si>
    <t xml:space="preserve">21A62A8DECC82B9657EEDF67D2C2324A</t>
  </si>
  <si>
    <t xml:space="preserve">49C06142D3A6CCA93D966038C0189C14</t>
  </si>
  <si>
    <t xml:space="preserve">49C06142D3A6CCA9DADC1C8717AD66E9</t>
  </si>
  <si>
    <t xml:space="preserve">49C06142D3A6CCA92FE40A7FC68546C5</t>
  </si>
  <si>
    <t xml:space="preserve">98B596963F2F4693C8383B5E4A32F37D</t>
  </si>
  <si>
    <t xml:space="preserve">98B596963F2F4693F0CA64DF5472039E</t>
  </si>
  <si>
    <t xml:space="preserve">98B596963F2F469319203FBEDC5DDB74</t>
  </si>
  <si>
    <t xml:space="preserve">98B596963F2F4693094B8CD1847608E5</t>
  </si>
  <si>
    <t xml:space="preserve">98B596963F2F46934671F6A0C1C1C5B7</t>
  </si>
  <si>
    <t xml:space="preserve">17750</t>
  </si>
  <si>
    <t xml:space="preserve">98B596963F2F469394E4ED09E6064796</t>
  </si>
  <si>
    <t xml:space="preserve">3E1186AEEAF21BA1281494A40E170594</t>
  </si>
  <si>
    <t xml:space="preserve">3E1186AEEAF21BA1B64DC94B05C387BA</t>
  </si>
  <si>
    <t xml:space="preserve">15225</t>
  </si>
  <si>
    <t xml:space="preserve">3E1186AEEAF21BA185524A665EDC8575</t>
  </si>
  <si>
    <t xml:space="preserve">7588.25</t>
  </si>
  <si>
    <t xml:space="preserve">3E1186AEEAF21BA18F3AE2185DA47C61</t>
  </si>
  <si>
    <t xml:space="preserve">4000</t>
  </si>
  <si>
    <t xml:space="preserve">73F2811E2E471FFA11706414D4DB5B58</t>
  </si>
  <si>
    <t xml:space="preserve">73F2811E2E471FFAD0CBD84E26B41897</t>
  </si>
  <si>
    <t xml:space="preserve">982F4D66291FEE8AE1ED98F2B7402FBD</t>
  </si>
  <si>
    <t xml:space="preserve">982F4D66291FEE8A483A953743423148</t>
  </si>
  <si>
    <t xml:space="preserve">982F4D66291FEE8A20F5795AB9776B1E</t>
  </si>
  <si>
    <t xml:space="preserve">982F4D66291FEE8A04A32BEA4030D471</t>
  </si>
  <si>
    <t xml:space="preserve">982F4D66291FEE8AF45AB8071FB1744E</t>
  </si>
  <si>
    <t xml:space="preserve">982F4D66291FEE8AE43B78B414285B8B</t>
  </si>
  <si>
    <t xml:space="preserve">0141BB96EE62656640B2102F75BF4594</t>
  </si>
  <si>
    <t xml:space="preserve">0141BB96EE62656652547E6EC58DDA28</t>
  </si>
  <si>
    <t xml:space="preserve">2186.25</t>
  </si>
  <si>
    <t xml:space="preserve">27526F133E80A1145D2362753DBC161A</t>
  </si>
  <si>
    <t xml:space="preserve">27526F133E80A114BAAB5885DE61BC7B</t>
  </si>
  <si>
    <t xml:space="preserve">27526F133E80A114DF8498386640EDF2</t>
  </si>
  <si>
    <t xml:space="preserve">2000</t>
  </si>
  <si>
    <t xml:space="preserve">27526F133E80A114324BC64FD35A5CC5</t>
  </si>
  <si>
    <t xml:space="preserve">92904173769461576F0A7AC0C1C688A4</t>
  </si>
  <si>
    <t xml:space="preserve">92904173769461570901D7214DAB7739</t>
  </si>
  <si>
    <t xml:space="preserve">929041737694615715FAA65DCDD5F27B</t>
  </si>
  <si>
    <t xml:space="preserve">92904173769461578962452E6C0242CD</t>
  </si>
  <si>
    <t xml:space="preserve">9290417376946157EFF0BD3555F2FF7A</t>
  </si>
  <si>
    <t xml:space="preserve">9290417376946157A5A420597E8E02FE</t>
  </si>
  <si>
    <t xml:space="preserve">F002A101641484BA14FF5DCA23295D32</t>
  </si>
  <si>
    <t xml:space="preserve">F002A101641484BA9E786851EC2C209C</t>
  </si>
  <si>
    <t xml:space="preserve">F002A101641484BA53E955375A41A4BC</t>
  </si>
  <si>
    <t xml:space="preserve">F002A101641484BAFF6D184B52AE3012</t>
  </si>
  <si>
    <t xml:space="preserve">19000</t>
  </si>
  <si>
    <t xml:space="preserve">F002A101641484BA4B74CADF3F5392B9</t>
  </si>
  <si>
    <t xml:space="preserve">F002A101641484BA5A290FAACDB60E18</t>
  </si>
  <si>
    <t xml:space="preserve">AFF7879A2EE1201B7B49F9D0DF85DA7E</t>
  </si>
  <si>
    <t xml:space="preserve">C81FC8C27CF6C1FA213804B2BD48481F</t>
  </si>
  <si>
    <t xml:space="preserve">C81FC8C27CF6C1FACA68459A6877F12C</t>
  </si>
  <si>
    <t xml:space="preserve">C81FC8C27CF6C1FAD68597408A085486</t>
  </si>
  <si>
    <t xml:space="preserve">C81FC8C27CF6C1FA012F1F89C29DFD61</t>
  </si>
  <si>
    <t xml:space="preserve">C81FC8C27CF6C1FA93A4F7A1E5D911EB</t>
  </si>
  <si>
    <t xml:space="preserve">70174DDF159DFFF6EA10FE7D8139070C</t>
  </si>
  <si>
    <t xml:space="preserve">70174DDF159DFFF6979286940E08A4AB</t>
  </si>
  <si>
    <t xml:space="preserve">70174DDF159DFFF6F9749AB268C144B7</t>
  </si>
  <si>
    <t xml:space="preserve">70174DDF159DFFF6ADCF2CF6DCFB0FE0</t>
  </si>
  <si>
    <t xml:space="preserve">70174DDF159DFFF645A50659C0215937</t>
  </si>
  <si>
    <t xml:space="preserve">70174DDF159DFFF6544FC1841A417DDC</t>
  </si>
  <si>
    <t xml:space="preserve">A26F6D77D9E2957F43989F95F3A456F2</t>
  </si>
  <si>
    <t xml:space="preserve">A26F6D77D9E2957FF2D8051B949ED2F9</t>
  </si>
  <si>
    <t xml:space="preserve">A26F6D77D9E2957FDF30A0D40517F4CE</t>
  </si>
  <si>
    <t xml:space="preserve">9096996BC216D1E40F0E10552AC4BCA8</t>
  </si>
  <si>
    <t xml:space="preserve">4428.75</t>
  </si>
  <si>
    <t xml:space="preserve">9096996BC216D1E4E479D2F3E55D1798</t>
  </si>
  <si>
    <t xml:space="preserve">9096996BC216D1E4F4849BFABD2BCBB3</t>
  </si>
  <si>
    <t xml:space="preserve">CBBBE02740DC2D84861A3D8113065FBE</t>
  </si>
  <si>
    <t xml:space="preserve">CBBBE02740DC2D84D04B83949FEAD82D</t>
  </si>
  <si>
    <t xml:space="preserve">CBBBE02740DC2D84612C191EFECC9CFB</t>
  </si>
  <si>
    <t xml:space="preserve">CBBBE02740DC2D843DE5A44516CCF2AD</t>
  </si>
  <si>
    <t xml:space="preserve">CBBBE02740DC2D849DA961AB5B030271</t>
  </si>
  <si>
    <t xml:space="preserve">CBBBE02740DC2D84E10FE6C3E6A7119F</t>
  </si>
  <si>
    <t xml:space="preserve">EC071E9F949248377F2046FBC02DC02A</t>
  </si>
  <si>
    <t xml:space="preserve">EC071E9F949248378CF339D4344EF4A0</t>
  </si>
  <si>
    <t xml:space="preserve">EC071E9F9492483750674A3DC3E55B92</t>
  </si>
  <si>
    <t xml:space="preserve">50911994EF7540B19E69C61609B120F7</t>
  </si>
  <si>
    <t xml:space="preserve">50911994EF7540B13D0C062DC9FC0BAE</t>
  </si>
  <si>
    <t xml:space="preserve">50911994EF7540B1408C7F7BDA2D385A</t>
  </si>
  <si>
    <t xml:space="preserve">8D0739F455408C35324DA702982E74DD</t>
  </si>
  <si>
    <t xml:space="preserve">8D0739F455408C35EF6EC49B20F1C8E6</t>
  </si>
  <si>
    <t xml:space="preserve">8D0739F455408C3595571FC24C41EA97</t>
  </si>
  <si>
    <t xml:space="preserve">8D0739F455408C35C981944862E265F4</t>
  </si>
  <si>
    <t xml:space="preserve">8D0739F455408C35D933CA17E963826C</t>
  </si>
  <si>
    <t xml:space="preserve">437.25</t>
  </si>
  <si>
    <t xml:space="preserve">8D0739F455408C356757AD2D554C8D2F</t>
  </si>
  <si>
    <t xml:space="preserve">441296CB85441B8B57CDD48FE0024B68</t>
  </si>
  <si>
    <t xml:space="preserve">441296CB85441B8BB439F4CC24015009</t>
  </si>
  <si>
    <t xml:space="preserve">441296CB85441B8B77810157660C965A</t>
  </si>
  <si>
    <t xml:space="preserve">441296CB85441B8B1F5406335E5CC4BC</t>
  </si>
  <si>
    <t xml:space="preserve">441296CB85441B8B60EF0AC091BD50AC</t>
  </si>
  <si>
    <t xml:space="preserve">C20303AB91021E9EAFBBBE22D420FFCF</t>
  </si>
  <si>
    <t xml:space="preserve">A9532DABB5ACBB3122ED20065C6BD56F</t>
  </si>
  <si>
    <t xml:space="preserve">A9532DABB5ACBB31AA27133D3F937DDE</t>
  </si>
  <si>
    <t xml:space="preserve">48F25431936904FEC4B1006362F61A91</t>
  </si>
  <si>
    <t xml:space="preserve">48F25431936904FEC9E8CA56C5CC9FAA</t>
  </si>
  <si>
    <t xml:space="preserve">48F25431936904FE7FC36D3B45D75455</t>
  </si>
  <si>
    <t xml:space="preserve">48F25431936904FE69C114F238256565</t>
  </si>
  <si>
    <t xml:space="preserve">73FCEA779F2318843D0491C696201B3F</t>
  </si>
  <si>
    <t xml:space="preserve">73FCEA779F231884058EE736779325E2</t>
  </si>
  <si>
    <t xml:space="preserve">73FCEA779F231884B5425C22655302C8</t>
  </si>
  <si>
    <t xml:space="preserve">73FCEA779F231884577A8C9FE2789D0E</t>
  </si>
  <si>
    <t xml:space="preserve">73FCEA779F231884BC774740F5341031</t>
  </si>
  <si>
    <t xml:space="preserve">73FCEA779F231884661B90FFC58A0C36</t>
  </si>
  <si>
    <t xml:space="preserve">643745D5CF72092B9A1DDBE569D57F99</t>
  </si>
  <si>
    <t xml:space="preserve">643745D5CF72092B92FB2230854E5DCE</t>
  </si>
  <si>
    <t xml:space="preserve">643745D5CF72092B797CB7122895B4A1</t>
  </si>
  <si>
    <t xml:space="preserve">643745D5CF72092B1BBE9D6C54333102</t>
  </si>
  <si>
    <t xml:space="preserve">F003C4617E34A5769F3F23E0C0A1E5B7</t>
  </si>
  <si>
    <t xml:space="preserve">F003C4617E34A57600C4550D8D182B91</t>
  </si>
  <si>
    <t xml:space="preserve">D14A1BF01A3044B0D390E790B2E53CE3</t>
  </si>
  <si>
    <t xml:space="preserve">86D416ADFF5CC72B8AD7CB57C15991F9</t>
  </si>
  <si>
    <t xml:space="preserve">86D416ADFF5CC72BA64E21DF48D8CB27</t>
  </si>
  <si>
    <t xml:space="preserve">86D416ADFF5CC72B1FE2D4B6D81B1724</t>
  </si>
  <si>
    <t xml:space="preserve">86D416ADFF5CC72BF7FB9CE09146E01A</t>
  </si>
  <si>
    <t xml:space="preserve">6000.03</t>
  </si>
  <si>
    <t xml:space="preserve">86D416ADFF5CC72B133E286FC57A24F6</t>
  </si>
  <si>
    <t xml:space="preserve">5F876CA4E91626BB1489371443A786D5</t>
  </si>
  <si>
    <t xml:space="preserve">5F876CA4E91626BB5753B4F255919053</t>
  </si>
  <si>
    <t xml:space="preserve">5F876CA4E91626BB7BE59BC7424379EA</t>
  </si>
  <si>
    <t xml:space="preserve">5F876CA4E91626BB13B08115D7C15A90</t>
  </si>
  <si>
    <t xml:space="preserve">5F876CA4E91626BB73B2CE6B039005AC</t>
  </si>
  <si>
    <t xml:space="preserve">5F876CA4E91626BB075782F713BC218B</t>
  </si>
  <si>
    <t xml:space="preserve">55AD2FDDAFABC8BD6AF4EC73861C892B</t>
  </si>
  <si>
    <t xml:space="preserve">55AD2FDDAFABC8BD5838C64B346DC30A</t>
  </si>
  <si>
    <t xml:space="preserve">55AD2FDDAFABC8BD2824FF775BFC7A0B</t>
  </si>
  <si>
    <t xml:space="preserve">55AD2FDDAFABC8BDE3F7D6E1303E2C33</t>
  </si>
  <si>
    <t xml:space="preserve">55AD2FDDAFABC8BDC457E4D12DD1C896</t>
  </si>
  <si>
    <t xml:space="preserve">55AD2FDDAFABC8BDA6819901EE19EF9A</t>
  </si>
  <si>
    <t xml:space="preserve">52AD4BEB23A82310B87525FEEDEF6376</t>
  </si>
  <si>
    <t xml:space="preserve">52AD4BEB23A8231036D84D350B8E7E5B</t>
  </si>
  <si>
    <t xml:space="preserve">52AD4BEB23A82310865359059027F84C</t>
  </si>
  <si>
    <t xml:space="preserve">52AD4BEB23A823107027DB2C3306D18B</t>
  </si>
  <si>
    <t xml:space="preserve">4A808C91BA1DD1C79A13FD18676B4368</t>
  </si>
  <si>
    <t xml:space="preserve">3914</t>
  </si>
  <si>
    <t xml:space="preserve">4A808C91BA1DD1C7614B45D8BC5BB73B</t>
  </si>
  <si>
    <t xml:space="preserve">B4CAFBA4E3A1BCF4FE8297412D708CEA</t>
  </si>
  <si>
    <t xml:space="preserve">B4CAFBA4E3A1BCF4B58646186D213BC7</t>
  </si>
  <si>
    <t xml:space="preserve">B4CAFBA4E3A1BCF4529748D2887E3C00</t>
  </si>
  <si>
    <t xml:space="preserve">B4CAFBA4E3A1BCF4FECA9E6A776D22D3</t>
  </si>
  <si>
    <t xml:space="preserve">B4CAFBA4E3A1BCF47E3D521E72C92325</t>
  </si>
  <si>
    <t xml:space="preserve">B4CAFBA4E3A1BCF42050564DFBB94901</t>
  </si>
  <si>
    <t xml:space="preserve">11138.24</t>
  </si>
  <si>
    <t xml:space="preserve">49C06142D3A6CCA97E5586A8CDEF8EDC</t>
  </si>
  <si>
    <t xml:space="preserve">49C06142D3A6CCA92262D0B3B36F2DC9</t>
  </si>
  <si>
    <t xml:space="preserve">49C06142D3A6CCA96DEC8BA2DD61DF03</t>
  </si>
  <si>
    <t xml:space="preserve">49C06142D3A6CCA9F6F210C0B50F79FD</t>
  </si>
  <si>
    <t xml:space="preserve">08A021D4922773825208EFF6076658B2</t>
  </si>
  <si>
    <t xml:space="preserve">08A021D492277382DACDC2CAE656DAD1</t>
  </si>
  <si>
    <t xml:space="preserve">98B596963F2F46931D669B8512FCCFB2</t>
  </si>
  <si>
    <t xml:space="preserve">98B596963F2F4693D61942CF054D89F7</t>
  </si>
  <si>
    <t xml:space="preserve">025229CF0523C85AE123EDA77356C358</t>
  </si>
  <si>
    <t xml:space="preserve">025229CF0523C85A0F7DCF904DEA5DCD</t>
  </si>
  <si>
    <t xml:space="preserve">025229CF0523C85AF2B5EF4D387727D7</t>
  </si>
  <si>
    <t xml:space="preserve">025229CF0523C85A75DF34D118C194BB</t>
  </si>
  <si>
    <t xml:space="preserve">73F2811E2E471FFA074BB4D6901B0E33</t>
  </si>
  <si>
    <t xml:space="preserve">73F2811E2E471FFA166F5C332D87AE4E</t>
  </si>
  <si>
    <t xml:space="preserve">73F2811E2E471FFA0423C6982B05F12F</t>
  </si>
  <si>
    <t xml:space="preserve">73F2811E2E471FFA4FB880D447DFDB68</t>
  </si>
  <si>
    <t xml:space="preserve">73F2811E2E471FFA4CF87C80D86582D0</t>
  </si>
  <si>
    <t xml:space="preserve">73F2811E2E471FFA977EDE9B2704203B</t>
  </si>
  <si>
    <t xml:space="preserve">EA5BD26D1377BB0FEF950A3311262CE0</t>
  </si>
  <si>
    <t xml:space="preserve">EA5BD26D1377BB0F158A762D3DB8911A</t>
  </si>
  <si>
    <t xml:space="preserve">EA5BD26D1377BB0F7ABCCC8D3A8F417C</t>
  </si>
  <si>
    <t xml:space="preserve">EA5BD26D1377BB0F760E553E520E670B</t>
  </si>
  <si>
    <t xml:space="preserve">EA5BD26D1377BB0F3D343E14828AE73E</t>
  </si>
  <si>
    <t xml:space="preserve">EA5BD26D1377BB0F6B637B6972F0A2AF</t>
  </si>
  <si>
    <t xml:space="preserve">27526F133E80A114537B02B22F9B86D4</t>
  </si>
  <si>
    <t xml:space="preserve">27526F133E80A1140885EB24FAF48F8F</t>
  </si>
  <si>
    <t xml:space="preserve">27526F133E80A114DB5F7FEADFFD3FF3</t>
  </si>
  <si>
    <t xml:space="preserve">27526F133E80A114F49D726FF888BD5D</t>
  </si>
  <si>
    <t xml:space="preserve">EEE2EA9A437588F6ED8A3CB01EA60447</t>
  </si>
  <si>
    <t xml:space="preserve">EEE2EA9A437588F63C45877D06E36B7A</t>
  </si>
  <si>
    <t xml:space="preserve">F0E3BAE2FA10395F0D5CE8C2C6150F44</t>
  </si>
  <si>
    <t xml:space="preserve">F0E3BAE2FA10395F2DEAE7D43D32007F</t>
  </si>
  <si>
    <t xml:space="preserve">F0E3BAE2FA10395F7CF1041AB3CC4D6A</t>
  </si>
  <si>
    <t xml:space="preserve">F0E3BAE2FA10395F810ADAAE5E566BAD</t>
  </si>
  <si>
    <t xml:space="preserve">F0E3BAE2FA10395F51EE17715B1EB1D7</t>
  </si>
  <si>
    <t xml:space="preserve">F0E3BAE2FA10395FABD0831F32AD56C4</t>
  </si>
  <si>
    <t xml:space="preserve">F002A101641484BA7D2E71E687FC737D</t>
  </si>
  <si>
    <t xml:space="preserve">0091ADCE9618E57B3F62E26F8B0E6988</t>
  </si>
  <si>
    <t xml:space="preserve">0091ADCE9618E57B95A79E0C744F4C5E</t>
  </si>
  <si>
    <t xml:space="preserve">0091ADCE9618E57BCD7939CFE627B07C</t>
  </si>
  <si>
    <t xml:space="preserve">0091ADCE9618E57BE7C041CF11673BBF</t>
  </si>
  <si>
    <t xml:space="preserve">0091ADCE9618E57B11B4FC7CAECCBC6D</t>
  </si>
  <si>
    <t xml:space="preserve">C81FC8C27CF6C1FA9247A50C4AEF8A3A</t>
  </si>
  <si>
    <t xml:space="preserve">21795</t>
  </si>
  <si>
    <t xml:space="preserve">C81FC8C27CF6C1FA1887460D53D334B7</t>
  </si>
  <si>
    <t xml:space="preserve">C81FC8C27CF6C1FAC5958372B40F1907</t>
  </si>
  <si>
    <t xml:space="preserve">9CA69E3A11529EE98D2656927F8A6985</t>
  </si>
  <si>
    <t xml:space="preserve">9CA69E3A11529EE9AF0F1EDE9EA863BA</t>
  </si>
  <si>
    <t xml:space="preserve">9CA69E3A11529EE91B8A17ACDA4624F2</t>
  </si>
  <si>
    <t xml:space="preserve">5937660542BC82169251B733416D52A4</t>
  </si>
  <si>
    <t xml:space="preserve">5937660542BC82162FC6F6A16D55CF86</t>
  </si>
  <si>
    <t xml:space="preserve">5937660542BC821618C5916F7FB263CB</t>
  </si>
  <si>
    <t xml:space="preserve">5937660542BC821672C6BF9A67652F5E</t>
  </si>
  <si>
    <t xml:space="preserve">5937660542BC8216EE60EE8DD30B6D47</t>
  </si>
  <si>
    <t xml:space="preserve">5937660542BC8216A4CABA35E1867CF1</t>
  </si>
  <si>
    <t xml:space="preserve">9096996BC216D1E4909A50D9D6FE5165</t>
  </si>
  <si>
    <t xml:space="preserve">9096996BC216D1E4F916F5C5AA28FCB9</t>
  </si>
  <si>
    <t xml:space="preserve">9096996BC216D1E437C5233DBE659F4B</t>
  </si>
  <si>
    <t xml:space="preserve">9096996BC216D1E4967FFEB2629CB497</t>
  </si>
  <si>
    <t xml:space="preserve">9096996BC216D1E476550D17A4E5EEF8</t>
  </si>
  <si>
    <t xml:space="preserve">E4C0C8639502380FB4104E3CC3AE7086</t>
  </si>
  <si>
    <t xml:space="preserve">CBBBE02740DC2D842CBD9B1279FF664A</t>
  </si>
  <si>
    <t xml:space="preserve">D333CFC7CCE22D0996C8DABC666183FB</t>
  </si>
  <si>
    <t xml:space="preserve">D333CFC7CCE22D09FFFCCDBFB75186D9</t>
  </si>
  <si>
    <t xml:space="preserve">D333CFC7CCE22D0924FE1C83CAEE6AE2</t>
  </si>
  <si>
    <t xml:space="preserve">D333CFC7CCE22D0959BBF02D0697B678</t>
  </si>
  <si>
    <t xml:space="preserve">D333CFC7CCE22D093E840A4D9F70CFB0</t>
  </si>
  <si>
    <t xml:space="preserve">11484.25</t>
  </si>
  <si>
    <t xml:space="preserve">50911994EF7540B169C3F396835867F8</t>
  </si>
  <si>
    <t xml:space="preserve">50911994EF7540B1398017E251B65D23</t>
  </si>
  <si>
    <t xml:space="preserve">50911994EF7540B149D877307F8CD65E</t>
  </si>
  <si>
    <t xml:space="preserve">50911994EF7540B13C37F65FADF4F381</t>
  </si>
  <si>
    <t xml:space="preserve">50911994EF7540B1BBAEA8F77EBCFCEB</t>
  </si>
  <si>
    <t xml:space="preserve">0CBA68B20C92BE1D45F89DA8976F03B6</t>
  </si>
  <si>
    <t xml:space="preserve">8D0739F455408C3501D7636823670CE1</t>
  </si>
  <si>
    <t xml:space="preserve">51EF29702B7F2F7AA7912487B86371E1</t>
  </si>
  <si>
    <t xml:space="preserve">51EF29702B7F2F7AA86662FE7CB4CD3A</t>
  </si>
  <si>
    <t xml:space="preserve">51EF29702B7F2F7A1621BCCBADD61EC4</t>
  </si>
  <si>
    <t xml:space="preserve">51EF29702B7F2F7A3774E9496AA295DE</t>
  </si>
  <si>
    <t xml:space="preserve">4400</t>
  </si>
  <si>
    <t xml:space="preserve">51EF29702B7F2F7A84B5B3FF4F3A26A9</t>
  </si>
  <si>
    <t xml:space="preserve">C20303AB91021E9E9C0DD18E805E51FD</t>
  </si>
  <si>
    <t xml:space="preserve">C20303AB91021E9E228353BDFB060808</t>
  </si>
  <si>
    <t xml:space="preserve">C20303AB91021E9E33AE1D5C0C3DD47E</t>
  </si>
  <si>
    <t xml:space="preserve">C20303AB91021E9E35A8BF921B828AFE</t>
  </si>
  <si>
    <t xml:space="preserve">C20303AB91021E9E938E073A6ADEE9EC</t>
  </si>
  <si>
    <t xml:space="preserve">C20303AB91021E9E54A7426C18A46064</t>
  </si>
  <si>
    <t xml:space="preserve">48F25431936904FEF49090F939AE6AD5</t>
  </si>
  <si>
    <t xml:space="preserve">48F25431936904FE81AE12FAB62791E2</t>
  </si>
  <si>
    <t xml:space="preserve">48F25431936904FE24AD71592D2BB89F</t>
  </si>
  <si>
    <t xml:space="preserve">9B1CDEDEF8AD8F588F8A18E6B1AA0644</t>
  </si>
  <si>
    <t xml:space="preserve">9B1CDEDEF8AD8F5867A781CF8FED59DC</t>
  </si>
  <si>
    <t xml:space="preserve">73FCEA779F23188434855ECD2205BDCE</t>
  </si>
  <si>
    <t xml:space="preserve">73FCEA779F23188471FC0DF7467A85C6</t>
  </si>
  <si>
    <t xml:space="preserve">70D03E925960142B3A20E1D2A47384C2</t>
  </si>
  <si>
    <t xml:space="preserve">70D03E925960142BC526715CD68E007E</t>
  </si>
  <si>
    <t xml:space="preserve">70D03E925960142B36270D8CFEDC233A</t>
  </si>
  <si>
    <t xml:space="preserve">70D03E925960142B75419393281D9856</t>
  </si>
  <si>
    <t xml:space="preserve">F003C4617E34A576537AAED9D59D7699</t>
  </si>
  <si>
    <t xml:space="preserve">F003C4617E34A5769EA22D8F14784E84</t>
  </si>
  <si>
    <t xml:space="preserve">F003C4617E34A5767F7320BC57293CC5</t>
  </si>
  <si>
    <t xml:space="preserve">F003C4617E34A576812DE9896692487C</t>
  </si>
  <si>
    <t xml:space="preserve">F003C4617E34A576E1D8DEDF116F4341</t>
  </si>
  <si>
    <t xml:space="preserve">F003C4617E34A576A8E44BC5A17FDB25</t>
  </si>
  <si>
    <t xml:space="preserve">32000</t>
  </si>
  <si>
    <t xml:space="preserve">86D416ADFF5CC72BA98B0E2A765AF8FE</t>
  </si>
  <si>
    <t xml:space="preserve">2571.08</t>
  </si>
  <si>
    <t xml:space="preserve">86D416ADFF5CC72BDF61CA2D7F143938</t>
  </si>
  <si>
    <t xml:space="preserve">86D416ADFF5CC72B84F7138E86B1B553</t>
  </si>
  <si>
    <t xml:space="preserve">7BD4CB3CE5C410D887C58DCBDFB600CA</t>
  </si>
  <si>
    <t xml:space="preserve">7BD4CB3CE5C410D875D105B91CD078E3</t>
  </si>
  <si>
    <t xml:space="preserve">7BD4CB3CE5C410D89CD527786D328620</t>
  </si>
  <si>
    <t xml:space="preserve">10500.02</t>
  </si>
  <si>
    <t xml:space="preserve">F808DA67DA33484D3672A05795D8CDCC</t>
  </si>
  <si>
    <t xml:space="preserve">F808DA67DA33484DE8223B10F34B19B7</t>
  </si>
  <si>
    <t xml:space="preserve">F808DA67DA33484D0DE6E47E68746F7B</t>
  </si>
  <si>
    <t xml:space="preserve">10000.04</t>
  </si>
  <si>
    <t xml:space="preserve">F808DA67DA33484D89F6EA17E38F3410</t>
  </si>
  <si>
    <t xml:space="preserve">F808DA67DA33484D122A5FAB625C4A83</t>
  </si>
  <si>
    <t xml:space="preserve">F808DA67DA33484D1B89F461EF9F2C0A</t>
  </si>
  <si>
    <t xml:space="preserve">577566BD04AB0EAFDA45EE4F737A9DDF</t>
  </si>
  <si>
    <t xml:space="preserve">577566BD04AB0EAFA5890635BD73A50C</t>
  </si>
  <si>
    <t xml:space="preserve">577566BD04AB0EAFFA1F274887842AC3</t>
  </si>
  <si>
    <t xml:space="preserve">577566BD04AB0EAFBD7CBC63A9037BEB</t>
  </si>
  <si>
    <t xml:space="preserve">577566BD04AB0EAFE194DA48231A2B5A</t>
  </si>
  <si>
    <t xml:space="preserve">577566BD04AB0EAF0DBA81D358AAD663</t>
  </si>
  <si>
    <t xml:space="preserve">55AD2FDDAFABC8BDD822AE78553E19BB</t>
  </si>
  <si>
    <t xml:space="preserve">711F1C444DCEBEBFAEDF789DCDB1ADA6</t>
  </si>
  <si>
    <t xml:space="preserve">711F1C444DCEBEBFD696D93CB320890B</t>
  </si>
  <si>
    <t xml:space="preserve">711F1C444DCEBEBF406767B7BE84F9ED</t>
  </si>
  <si>
    <t xml:space="preserve">711F1C444DCEBEBF00C3D884BD30AB82</t>
  </si>
  <si>
    <t xml:space="preserve">10430</t>
  </si>
  <si>
    <t xml:space="preserve">711F1C444DCEBEBF436BE5CCC5872519</t>
  </si>
  <si>
    <t xml:space="preserve">4A808C91BA1DD1C7EB1C621E74AE10F6</t>
  </si>
  <si>
    <t xml:space="preserve">4A808C91BA1DD1C718007F98D4B57CA5</t>
  </si>
  <si>
    <t xml:space="preserve">4A808C91BA1DD1C77CFBAE3377A57553</t>
  </si>
  <si>
    <t xml:space="preserve">4A808C91BA1DD1C7F4CFA0F1A79DEA2A</t>
  </si>
  <si>
    <t xml:space="preserve">2850</t>
  </si>
  <si>
    <t xml:space="preserve">4A808C91BA1DD1C7C2783A1E5BE717F4</t>
  </si>
  <si>
    <t xml:space="preserve">4A808C91BA1DD1C735F7A8559CB8D7F3</t>
  </si>
  <si>
    <t xml:space="preserve">B4CAFBA4E3A1BCF4908B227DB628E6E3</t>
  </si>
  <si>
    <t xml:space="preserve">B4CAFBA4E3A1BCF42BD59EFE8652D8DE</t>
  </si>
  <si>
    <t xml:space="preserve">63AFC0CBA808E3FD102B2CA045EBEE33</t>
  </si>
  <si>
    <t xml:space="preserve">63AFC0CBA808E3FDC45DB50A0B5F8DB8</t>
  </si>
  <si>
    <t xml:space="preserve">63AFC0CBA808E3FD37C20439ED498BA5</t>
  </si>
  <si>
    <t xml:space="preserve">63AFC0CBA808E3FD44A50956C115AC1C</t>
  </si>
  <si>
    <t xml:space="preserve">08A021D492277382611047F44E526443</t>
  </si>
  <si>
    <t xml:space="preserve">08A021D49227738278BB07563541741F</t>
  </si>
  <si>
    <t xml:space="preserve">08A021D49227738268C8DD9CADFA6D5A</t>
  </si>
  <si>
    <t xml:space="preserve">08A021D4922773823161C12BEAE692BC</t>
  </si>
  <si>
    <t xml:space="preserve">08A021D492277382ED85B4E548FFEB4A</t>
  </si>
  <si>
    <t xml:space="preserve">08A021D492277382C9DFC046DDC16D06</t>
  </si>
  <si>
    <t xml:space="preserve">025229CF0523C85ABBBE04B8201B68CD</t>
  </si>
  <si>
    <t xml:space="preserve">025229CF0523C85A871623A7DD37F693</t>
  </si>
  <si>
    <t xml:space="preserve">025229CF0523C85A21D76DDEE3BD1DCA</t>
  </si>
  <si>
    <t xml:space="preserve">025229CF0523C85AC9847A59E7F535FD</t>
  </si>
  <si>
    <t xml:space="preserve">0B65B5649E0C301C4AD5D206C3869114</t>
  </si>
  <si>
    <t xml:space="preserve">0B65B5649E0C301C688C8705EADEFBF5</t>
  </si>
  <si>
    <t xml:space="preserve">7DCA28B3C173899F53F82560E9CBE152</t>
  </si>
  <si>
    <t xml:space="preserve">7DCA28B3C173899FC547466EE4A7AF0B</t>
  </si>
  <si>
    <t xml:space="preserve">7DCA28B3C173899F6F303AB4BD873714</t>
  </si>
  <si>
    <t xml:space="preserve">7DCA28B3C173899FBAA42024017CF745</t>
  </si>
  <si>
    <t xml:space="preserve">7DCA28B3C173899F2A7C64ED3F36CF0A</t>
  </si>
  <si>
    <t xml:space="preserve">7DCA28B3C173899FD5C752E77B953045</t>
  </si>
  <si>
    <t xml:space="preserve">EA5BD26D1377BB0FA957DF61F9386AE1</t>
  </si>
  <si>
    <t xml:space="preserve">EA5BD26D1377BB0F29AEB2F0C9A5D143</t>
  </si>
  <si>
    <t xml:space="preserve">88E3849F814AC4C8241E21F7D74E478B</t>
  </si>
  <si>
    <t xml:space="preserve">88E3849F814AC4C8564B3F982EC0B808</t>
  </si>
  <si>
    <t xml:space="preserve">88E3849F814AC4C8ABC670DF18046C56</t>
  </si>
  <si>
    <t xml:space="preserve">88E3849F814AC4C8EE3A19615F51E3D9</t>
  </si>
  <si>
    <t xml:space="preserve">EEE2EA9A437588F64B4C9CD71471B2DB</t>
  </si>
  <si>
    <t xml:space="preserve">EEE2EA9A437588F6B8722119C766ADDB</t>
  </si>
  <si>
    <t xml:space="preserve">EEE2EA9A437588F6A7DD55C58B5A00F2</t>
  </si>
  <si>
    <t xml:space="preserve">EEE2EA9A437588F6813279A6637D04F7</t>
  </si>
  <si>
    <t xml:space="preserve">EEE2EA9A437588F68CAB4D09283FD15C</t>
  </si>
  <si>
    <t xml:space="preserve">501C586B495B6D71025AC3003850C478</t>
  </si>
  <si>
    <t xml:space="preserve">3849</t>
  </si>
  <si>
    <t xml:space="preserve">F0E3BAE2FA10395F7C8B167784CBFF07</t>
  </si>
  <si>
    <t xml:space="preserve">F0E3BAE2FA10395F20DFD0F0DAC9DB9D</t>
  </si>
  <si>
    <t xml:space="preserve">56861FB5DCEF25E2B5C13C3D9DAB0AB5</t>
  </si>
  <si>
    <t xml:space="preserve">56861FB5DCEF25E23D07D5B6FAB6221D</t>
  </si>
  <si>
    <t xml:space="preserve">56861FB5DCEF25E284A1D540E3A23CCA</t>
  </si>
  <si>
    <t xml:space="preserve">56861FB5DCEF25E26F4FE3FBC73D2850</t>
  </si>
  <si>
    <t xml:space="preserve">0091ADCE9618E57BF9544956A2572090</t>
  </si>
  <si>
    <t xml:space="preserve">0091ADCE9618E57B5DB3C8E549D1BFDB</t>
  </si>
  <si>
    <t xml:space="preserve">0091ADCE9618E57B058B284A1771398A</t>
  </si>
  <si>
    <t xml:space="preserve">E0C9913700068BA8EBEABDE3718B9648</t>
  </si>
  <si>
    <t xml:space="preserve">E0C9913700068BA86D5CD797CFE8F13D</t>
  </si>
  <si>
    <t xml:space="preserve">E0C9913700068BA8B7AF5B9E335FE8E2</t>
  </si>
  <si>
    <t xml:space="preserve">9CA69E3A11529EE9C50279BDB9410041</t>
  </si>
  <si>
    <t xml:space="preserve">9CA69E3A11529EE9E212095237FEBCC5</t>
  </si>
  <si>
    <t xml:space="preserve">9CA69E3A11529EE9BD813E6F223EF8E7</t>
  </si>
  <si>
    <t xml:space="preserve">9CA69E3A11529EE94164444946A8051D</t>
  </si>
  <si>
    <t xml:space="preserve">421D3C98B3DC291CB8E5EF4BBED99A45</t>
  </si>
  <si>
    <t xml:space="preserve">421D3C98B3DC291C29DF99EDBDAF53FE</t>
  </si>
  <si>
    <t xml:space="preserve">5937660542BC82160231A69EE2598186</t>
  </si>
  <si>
    <t xml:space="preserve">5937660542BC8216FE08A94620E8A323</t>
  </si>
  <si>
    <t xml:space="preserve">B02BB21F2EBB2AA5FF39C867CF81167E</t>
  </si>
  <si>
    <t xml:space="preserve">B02BB21F2EBB2AA53FB891B2F9013797</t>
  </si>
  <si>
    <t xml:space="preserve">B02BB21F2EBB2AA560010A2C2F9DBA0B</t>
  </si>
  <si>
    <t xml:space="preserve">B02BB21F2EBB2AA5B497BBB91097DDF4</t>
  </si>
  <si>
    <t xml:space="preserve">E4C0C8639502380F3316DA881382C235</t>
  </si>
  <si>
    <t xml:space="preserve">E4C0C8639502380FBE858A86B9DD4B19</t>
  </si>
  <si>
    <t xml:space="preserve">E4C0C8639502380F10C7DC5C9F481680</t>
  </si>
  <si>
    <t xml:space="preserve">E4C0C8639502380F41EEE60EAEE5132B</t>
  </si>
  <si>
    <t xml:space="preserve">E4C0C8639502380F25B8A5DE9BE2BBE0</t>
  </si>
  <si>
    <t xml:space="preserve">E4C0C8639502380F2B00C7AC255978F5</t>
  </si>
  <si>
    <t xml:space="preserve">D333CFC7CCE22D09364C4B24FEF55E41</t>
  </si>
  <si>
    <t xml:space="preserve">D333CFC7CCE22D09DF7953CA35DC083A</t>
  </si>
  <si>
    <t xml:space="preserve">D333CFC7CCE22D0959FF3F47A798AF30</t>
  </si>
  <si>
    <t xml:space="preserve">7287.5</t>
  </si>
  <si>
    <t xml:space="preserve">0878953F6BF150D4D0D448CA45F1E5A9</t>
  </si>
  <si>
    <t xml:space="preserve">0878953F6BF150D41E5ACC046FE6263F</t>
  </si>
  <si>
    <t xml:space="preserve">0878953F6BF150D4EABC874AB2F14E2B</t>
  </si>
  <si>
    <t xml:space="preserve">0CBA68B20C92BE1D096BFA3A2E194286</t>
  </si>
  <si>
    <t xml:space="preserve">0CBA68B20C92BE1D0F56C027C62EC9AB</t>
  </si>
  <si>
    <t xml:space="preserve">0CBA68B20C92BE1D7BB8965EB8823469</t>
  </si>
  <si>
    <t xml:space="preserve">0CBA68B20C92BE1D905937917F01A584</t>
  </si>
  <si>
    <t xml:space="preserve">0CBA68B20C92BE1DCBF64053A676F65B</t>
  </si>
  <si>
    <t xml:space="preserve">0CBA68B20C92BE1D9814C68FF4CC4392</t>
  </si>
  <si>
    <t xml:space="preserve">51EF29702B7F2F7A140D34D1DF4565DB</t>
  </si>
  <si>
    <t xml:space="preserve">51EF29702B7F2F7AEF3C7EAFE37DB3F2</t>
  </si>
  <si>
    <t xml:space="preserve">51EF29702B7F2F7A42C7BE865BF32071</t>
  </si>
  <si>
    <t xml:space="preserve">86C135AA334F5F4241B178325EF1DBAA</t>
  </si>
  <si>
    <t xml:space="preserve">86C135AA334F5F42833E53FD8AD2E611</t>
  </si>
  <si>
    <t xml:space="preserve">86C135AA334F5F42856FB56A7C5F2150</t>
  </si>
  <si>
    <t xml:space="preserve">C20303AB91021E9E793138FB515FF450</t>
  </si>
  <si>
    <t xml:space="preserve">2329461FF8A4F69F3F6C3A9216FF8434</t>
  </si>
  <si>
    <t xml:space="preserve">2329461FF8A4F69F284F06F5DF3A0E79</t>
  </si>
  <si>
    <t xml:space="preserve">2329461FF8A4F69F261F16D0178FD6FC</t>
  </si>
  <si>
    <t xml:space="preserve">2329461FF8A4F69FB4BC644ACAF7A041</t>
  </si>
  <si>
    <t xml:space="preserve">2329461FF8A4F69F8A43FB548E218C01</t>
  </si>
  <si>
    <t xml:space="preserve">9B1CDEDEF8AD8F58F731BDA40291555F</t>
  </si>
  <si>
    <t xml:space="preserve">9B1CDEDEF8AD8F589CACBF7D010241E8</t>
  </si>
  <si>
    <t xml:space="preserve">9B1CDEDEF8AD8F589F97980F9B39F8E1</t>
  </si>
  <si>
    <t xml:space="preserve">9B1CDEDEF8AD8F58D60298754C328E61</t>
  </si>
  <si>
    <t xml:space="preserve">9B1CDEDEF8AD8F58E4CF3DA730681A3D</t>
  </si>
  <si>
    <t xml:space="preserve">9B1CDEDEF8AD8F58F0237CA414564EFB</t>
  </si>
  <si>
    <t xml:space="preserve">70D03E925960142B439CE1FD9C35E9B9</t>
  </si>
  <si>
    <t xml:space="preserve">70D03E925960142BE5A6E65C82E27AAD</t>
  </si>
  <si>
    <t xml:space="preserve">70D03E925960142B4AD8223A2C706728</t>
  </si>
  <si>
    <t xml:space="preserve">70D03E925960142BE4F3ED4200B981E7</t>
  </si>
  <si>
    <t xml:space="preserve">226363913910B6A55A0B8E7E0AC45B4C</t>
  </si>
  <si>
    <t xml:space="preserve">226363913910B6A5CE38510C40652327</t>
  </si>
  <si>
    <t xml:space="preserve">98B421CC885C027F062B9DC95B844168</t>
  </si>
  <si>
    <t xml:space="preserve">98B421CC885C027F521EEC23781B7427</t>
  </si>
  <si>
    <t xml:space="preserve">15000.02</t>
  </si>
  <si>
    <t xml:space="preserve">98B421CC885C027F75AB90D69916DAD1</t>
  </si>
  <si>
    <t xml:space="preserve">98B421CC885C027F3459A73BB79F3D51</t>
  </si>
  <si>
    <t xml:space="preserve">98B421CC885C027FB2CC12F40AE333AD</t>
  </si>
  <si>
    <t xml:space="preserve">98B421CC885C027F42FC754D61B04969</t>
  </si>
  <si>
    <t xml:space="preserve">7BD4CB3CE5C410D850D5AF36B33FB8BC</t>
  </si>
  <si>
    <t xml:space="preserve">7BD4CB3CE5C410D8630E6714027973D2</t>
  </si>
  <si>
    <t xml:space="preserve">7BD4CB3CE5C410D861F49481C5CE82CA</t>
  </si>
  <si>
    <t xml:space="preserve">7BD4CB3CE5C410D87866DF6B47EC5B35</t>
  </si>
  <si>
    <t xml:space="preserve">3F7CBBDD2EEF755F31E457512711766D</t>
  </si>
  <si>
    <t xml:space="preserve">3F7CBBDD2EEF755F4338797BDA982702</t>
  </si>
  <si>
    <t xml:space="preserve">F808DA67DA33484DA1235E3413972476</t>
  </si>
  <si>
    <t xml:space="preserve">F808DA67DA33484DC9745BD4672F5CCA</t>
  </si>
  <si>
    <t xml:space="preserve">1ED179AD2E5375FB904D356AED68E152</t>
  </si>
  <si>
    <t xml:space="preserve">1ED179AD2E5375FBCFF06DB0DA8A4516</t>
  </si>
  <si>
    <t xml:space="preserve">1ED179AD2E5375FBE22D5A813CB9F82A</t>
  </si>
  <si>
    <t xml:space="preserve">1ED179AD2E5375FB3CBEEC58B45673B3</t>
  </si>
  <si>
    <t xml:space="preserve">B4339BFD9FC37D1B6E1D78CDB9D70DB3</t>
  </si>
  <si>
    <t xml:space="preserve">B4339BFD9FC37D1B023F37728D5C2F1A</t>
  </si>
  <si>
    <t xml:space="preserve">B4339BFD9FC37D1B8ADF24C7CDA2D448</t>
  </si>
  <si>
    <t xml:space="preserve">B4339BFD9FC37D1BBD7963535FCC23F9</t>
  </si>
  <si>
    <t xml:space="preserve">B4339BFD9FC37D1BE5DA91A59BC3FED0</t>
  </si>
  <si>
    <t xml:space="preserve">B4339BFD9FC37D1B07384F89C530469B</t>
  </si>
  <si>
    <t xml:space="preserve">711F1C444DCEBEBF9F15B2199830AE37</t>
  </si>
  <si>
    <t xml:space="preserve">711F1C444DCEBEBF37B8DF5BB08264B3</t>
  </si>
  <si>
    <t xml:space="preserve">10090</t>
  </si>
  <si>
    <t xml:space="preserve">711F1C444DCEBEBFCC101CE0F3B7D687</t>
  </si>
  <si>
    <t xml:space="preserve">4A00BE5EE0183510ADD1FEBF931A7FD9</t>
  </si>
  <si>
    <t xml:space="preserve">4A00BE5EE0183510D4FBA59960B7F864</t>
  </si>
  <si>
    <t xml:space="preserve">4A00BE5EE01835107BB047FB72C8E4C1</t>
  </si>
  <si>
    <t xml:space="preserve">6D2B04308D4772E86814DF105F1CEA62</t>
  </si>
  <si>
    <t xml:space="preserve">2165</t>
  </si>
  <si>
    <t xml:space="preserve">6D2B04308D4772E87D017CD6321B1ECE</t>
  </si>
  <si>
    <t xml:space="preserve">1515.5</t>
  </si>
  <si>
    <t xml:space="preserve">6D2B04308D4772E87A3FE53732D8D841</t>
  </si>
  <si>
    <t xml:space="preserve">6D2B04308D4772E88FE1436AA06DF078</t>
  </si>
  <si>
    <t xml:space="preserve">1732</t>
  </si>
  <si>
    <t xml:space="preserve">6D2B04308D4772E82FECD5C90107F6CC</t>
  </si>
  <si>
    <t xml:space="preserve">6D2B04308D4772E8DAE070E859D51000</t>
  </si>
  <si>
    <t xml:space="preserve">63AFC0CBA808E3FD044342363BDFE98C</t>
  </si>
  <si>
    <t xml:space="preserve">63AFC0CBA808E3FD866EA530EEB12862</t>
  </si>
  <si>
    <t xml:space="preserve">63AFC0CBA808E3FDAB8A50C62077414A</t>
  </si>
  <si>
    <t xml:space="preserve">63AFC0CBA808E3FD53C9549D56F0E95E</t>
  </si>
  <si>
    <t xml:space="preserve">3834CD169CDEDD26AF74C4443FDB0D1A</t>
  </si>
  <si>
    <t xml:space="preserve">3834CD169CDEDD260413515088A373A4</t>
  </si>
  <si>
    <t xml:space="preserve">1FA904643E1A35C559DD333348155109</t>
  </si>
  <si>
    <t xml:space="preserve">1FA904643E1A35C55E2BC778C61AE431</t>
  </si>
  <si>
    <t xml:space="preserve">1FA904643E1A35C5E4C66E38E3F67D88</t>
  </si>
  <si>
    <t xml:space="preserve">1FA904643E1A35C5603B3576543FC8BC</t>
  </si>
  <si>
    <t xml:space="preserve">1FA904643E1A35C5D863B94C91E6694B</t>
  </si>
  <si>
    <t xml:space="preserve">1FA904643E1A35C5E4FB1BBAA04219D6</t>
  </si>
  <si>
    <t xml:space="preserve">0B65B5649E0C301CEA28D88746CA9787</t>
  </si>
  <si>
    <t xml:space="preserve">0B65B5649E0C301CEA9DD2A4F4642AE1</t>
  </si>
  <si>
    <t xml:space="preserve">0B65B5649E0C301CA96EB38A73714D78</t>
  </si>
  <si>
    <t xml:space="preserve">0B65B5649E0C301CFBC3CC4C44B87B67</t>
  </si>
  <si>
    <t xml:space="preserve">0B65B5649E0C301CBDD275E710F99B36</t>
  </si>
  <si>
    <t xml:space="preserve">D2A79A9A7F4E805CA09077238A0C04A7</t>
  </si>
  <si>
    <t xml:space="preserve">7DCA28B3C173899FC99CADF2F5C58BFD</t>
  </si>
  <si>
    <t xml:space="preserve">7DCA28B3C173899F4CFFC1445F587EA0</t>
  </si>
  <si>
    <t xml:space="preserve">EE7384269146B73B8F5D4C122C5B4BB9</t>
  </si>
  <si>
    <t xml:space="preserve">EE7384269146B73B00894528182486A3</t>
  </si>
  <si>
    <t xml:space="preserve">EE7384269146B73B34CD0561A6BD000C</t>
  </si>
  <si>
    <t xml:space="preserve">EE7384269146B73B2CFDE0C316341423</t>
  </si>
  <si>
    <t xml:space="preserve">88E3849F814AC4C8BF36676C649D73D0</t>
  </si>
  <si>
    <t xml:space="preserve">88E3849F814AC4C828CAD60C55EEC089</t>
  </si>
  <si>
    <t xml:space="preserve">88E3849F814AC4C81B88275F2B82FE6D</t>
  </si>
  <si>
    <t xml:space="preserve">46545</t>
  </si>
  <si>
    <t xml:space="preserve">9B9C57CDB6B8CC3BF883FAD084F55818</t>
  </si>
  <si>
    <t xml:space="preserve">9B9C57CDB6B8CC3BE0C49D6CF8078D36</t>
  </si>
  <si>
    <t xml:space="preserve">9B9C57CDB6B8CC3BB213501C3546B27C</t>
  </si>
  <si>
    <t xml:space="preserve">501C586B495B6D717CC9D76F5DBB9CF7</t>
  </si>
  <si>
    <t xml:space="preserve">2814</t>
  </si>
  <si>
    <t xml:space="preserve">501C586B495B6D71DA5E8919CC5E6731</t>
  </si>
  <si>
    <t xml:space="preserve">501C586B495B6D71BA121BEB503D9AE8</t>
  </si>
  <si>
    <t xml:space="preserve">3032</t>
  </si>
  <si>
    <t xml:space="preserve">501C586B495B6D71F620833025013DCD</t>
  </si>
  <si>
    <t xml:space="preserve">501C586B495B6D71CC5A421EFD75BBE5</t>
  </si>
  <si>
    <t xml:space="preserve">501C586B495B6D7173079A9DE2018087</t>
  </si>
  <si>
    <t xml:space="preserve">3600</t>
  </si>
  <si>
    <t xml:space="preserve">56861FB5DCEF25E251728D94B5E47C11</t>
  </si>
  <si>
    <t xml:space="preserve">56861FB5DCEF25E28C61E4CB5ABEE4B2</t>
  </si>
  <si>
    <t xml:space="preserve">56861FB5DCEF25E26BC7782840F53CFC</t>
  </si>
  <si>
    <t xml:space="preserve">3D049C0A8A2F37945C6AAED4F0160F6A</t>
  </si>
  <si>
    <t xml:space="preserve">3D049C0A8A2F379482BAEA328BAE1EFC</t>
  </si>
  <si>
    <t xml:space="preserve">3D049C0A8A2F37943B18231CC77C163A</t>
  </si>
  <si>
    <t xml:space="preserve">E0C9913700068BA8AFEA0F63D2D17B4D</t>
  </si>
  <si>
    <t xml:space="preserve">E0C9913700068BA8419FC00EF5C6ACC8</t>
  </si>
  <si>
    <t xml:space="preserve">E0C9913700068BA801DC51C6AA25335F</t>
  </si>
  <si>
    <t xml:space="preserve">E0C9913700068BA83856C1D235BB26F1</t>
  </si>
  <si>
    <t xml:space="preserve">E0C9913700068BA80ADEFFC26F257B69</t>
  </si>
  <si>
    <t xml:space="preserve">66D536C51E5C39F6AF3E088C0820340C</t>
  </si>
  <si>
    <t xml:space="preserve">421D3C98B3DC291CDE3CA9508F940F7C</t>
  </si>
  <si>
    <t xml:space="preserve">421D3C98B3DC291C0A059F8C9B67AD09</t>
  </si>
  <si>
    <t xml:space="preserve">421D3C98B3DC291CF1A9D552DFA967A3</t>
  </si>
  <si>
    <t xml:space="preserve">421D3C98B3DC291CFD8D0FC5372BE587</t>
  </si>
  <si>
    <t xml:space="preserve">421D3C98B3DC291CC4560A29F0A8AC7D</t>
  </si>
  <si>
    <t xml:space="preserve">6903</t>
  </si>
  <si>
    <t xml:space="preserve">421D3C98B3DC291C979660A88DE6EB81</t>
  </si>
  <si>
    <t xml:space="preserve">B02BB21F2EBB2AA509A33F17227BCFC5</t>
  </si>
  <si>
    <t xml:space="preserve">B02BB21F2EBB2AA50FD017B655E977FB</t>
  </si>
  <si>
    <t xml:space="preserve">B02BB21F2EBB2AA5A1BDFCD6848DF7B5</t>
  </si>
  <si>
    <t xml:space="preserve">3BFC1218AA5C737E995B67F0741B1FAA</t>
  </si>
  <si>
    <t xml:space="preserve">3BFC1218AA5C737E92DE21569F84BD31</t>
  </si>
  <si>
    <t xml:space="preserve">E4C0C8639502380F86598A536369190A</t>
  </si>
  <si>
    <t xml:space="preserve">9150000F8047D81011F6FE84EBBDFE4F</t>
  </si>
  <si>
    <t xml:space="preserve">9150000F8047D8100DDE1E01DB501B49</t>
  </si>
  <si>
    <t xml:space="preserve">9150000F8047D810F9EA5CC67CE8D1D4</t>
  </si>
  <si>
    <t xml:space="preserve">9150000F8047D81047F3F43237F218BF</t>
  </si>
  <si>
    <t xml:space="preserve">9150000F8047D810B4E7EBEBB810160A</t>
  </si>
  <si>
    <t xml:space="preserve">0878953F6BF150D4CEF74C2FB788745D</t>
  </si>
  <si>
    <t xml:space="preserve">0878953F6BF150D4F9D050F167FE3179</t>
  </si>
  <si>
    <t xml:space="preserve">0878953F6BF150D449D2541EE9102F29</t>
  </si>
  <si>
    <t xml:space="preserve">0878953F6BF150D43A33F8F6C587D420</t>
  </si>
  <si>
    <t xml:space="preserve">D3F0C08A772960E34288BE43AAFB2EE2</t>
  </si>
  <si>
    <t xml:space="preserve">D3F0C08A772960E3581CFCB997CD8E79</t>
  </si>
  <si>
    <t xml:space="preserve">0CBA68B20C92BE1D323585C1A87190FA</t>
  </si>
  <si>
    <t xml:space="preserve">FE57CC00654A0266C8135C0119A16DB9</t>
  </si>
  <si>
    <t xml:space="preserve">FE57CC00654A026697B475B5513C62FA</t>
  </si>
  <si>
    <t xml:space="preserve">FE57CC00654A0266F510FFD135E78744</t>
  </si>
  <si>
    <t xml:space="preserve">FE57CC00654A026613A352F0C1A05420</t>
  </si>
  <si>
    <t xml:space="preserve">FE57CC00654A02668AC942333158F5D7</t>
  </si>
  <si>
    <t xml:space="preserve">86C135AA334F5F42223BD8E6233D5DC7</t>
  </si>
  <si>
    <t xml:space="preserve">86C135AA334F5F42B6CBF02393EE3FE4</t>
  </si>
  <si>
    <t xml:space="preserve">800</t>
  </si>
  <si>
    <t xml:space="preserve">86C135AA334F5F427DFD350A6FDD2B25</t>
  </si>
  <si>
    <t xml:space="preserve">86C135AA334F5F42E10432BBB39CD88D</t>
  </si>
  <si>
    <t xml:space="preserve">86C135AA334F5F42EFDFC1C9199EDBBC</t>
  </si>
  <si>
    <t xml:space="preserve">5510DE32CD907DADF874A9E8E50C81EB</t>
  </si>
  <si>
    <t xml:space="preserve">2329461FF8A4F69F5405F2BD5F780451</t>
  </si>
  <si>
    <t xml:space="preserve">2329461FF8A4F69F444DDD1B033E2848</t>
  </si>
  <si>
    <t xml:space="preserve">2329461FF8A4F69F94B58C5F3D7008C9</t>
  </si>
  <si>
    <t xml:space="preserve">9EB5459F69622A6E0E973AD69001A2E7</t>
  </si>
  <si>
    <t xml:space="preserve">9EB5459F69622A6E24B3F358F825DCBD</t>
  </si>
  <si>
    <t xml:space="preserve">9EB5459F69622A6E1669DC35A18D5424</t>
  </si>
  <si>
    <t xml:space="preserve">6F68930D1F6956E271A100502738F3F0</t>
  </si>
  <si>
    <t xml:space="preserve">6F68930D1F6956E2FA8F027C23A65568</t>
  </si>
  <si>
    <t xml:space="preserve">6F68930D1F6956E23512E6893EEE96B3</t>
  </si>
  <si>
    <t xml:space="preserve">6F68930D1F6956E2C41324C5F2AEE290</t>
  </si>
  <si>
    <t xml:space="preserve">6F68930D1F6956E2A6E3834FBC8ACA61</t>
  </si>
  <si>
    <t xml:space="preserve">6F68930D1F6956E23C8AE9EDE319806D</t>
  </si>
  <si>
    <t xml:space="preserve">226363913910B6A5CA5B44B499F4BEE2</t>
  </si>
  <si>
    <t xml:space="preserve">226363913910B6A5677539A7AB7C420D</t>
  </si>
  <si>
    <t xml:space="preserve">226363913910B6A57772F0FD22136851</t>
  </si>
  <si>
    <t xml:space="preserve">226363913910B6A5CDEB952C12B3F21E</t>
  </si>
  <si>
    <t xml:space="preserve">226363913910B6A53866E7131AFC8E7B</t>
  </si>
  <si>
    <t xml:space="preserve">2619</t>
  </si>
  <si>
    <t xml:space="preserve">7384A0D5CE6517A54A8324B18E777673</t>
  </si>
  <si>
    <t xml:space="preserve">98B421CC885C027FF76F683FEE849D60</t>
  </si>
  <si>
    <t xml:space="preserve">98B421CC885C027F6B40365922CE7DA2</t>
  </si>
  <si>
    <t xml:space="preserve">1391</t>
  </si>
  <si>
    <t xml:space="preserve">5D6320135E83121476D889AE6C01AC97</t>
  </si>
  <si>
    <t xml:space="preserve">5D6320135E8312142BB98521757CFC48</t>
  </si>
  <si>
    <t xml:space="preserve">5D6320135E83121408A0A0FAFC07E55A</t>
  </si>
  <si>
    <t xml:space="preserve">5D6320135E8312149FCB7C20F87C8058</t>
  </si>
  <si>
    <t xml:space="preserve">3F7CBBDD2EEF755F17B18FE2CFF228F1</t>
  </si>
  <si>
    <t xml:space="preserve">3F7CBBDD2EEF755F0BF549E8BD2A9484</t>
  </si>
  <si>
    <t xml:space="preserve">3F7CBBDD2EEF755FAFB95805B234A295</t>
  </si>
  <si>
    <t xml:space="preserve">3F7CBBDD2EEF755FAA1FCCFA7F4DE20A</t>
  </si>
  <si>
    <t xml:space="preserve">3F7CBBDD2EEF755F7F089D9F92C37EA9</t>
  </si>
  <si>
    <t xml:space="preserve">3F7CBBDD2EEF755F5E13269F189AABD3</t>
  </si>
  <si>
    <t xml:space="preserve">1ED179AD2E5375FB4DB65918B24DC122</t>
  </si>
  <si>
    <t xml:space="preserve">B4339BFD9FC37D1BD833E1AC0EED038E</t>
  </si>
  <si>
    <t xml:space="preserve">B4339BFD9FC37D1B7B6D8E8967BE29FD</t>
  </si>
  <si>
    <t xml:space="preserve">913FFF8CAAE6016A829DCEE937485D9E</t>
  </si>
  <si>
    <t xml:space="preserve">913FFF8CAAE6016A756EDC7C878536C2</t>
  </si>
  <si>
    <t xml:space="preserve">913FFF8CAAE6016A6D5835CE80339B83</t>
  </si>
  <si>
    <t xml:space="preserve">913FFF8CAAE6016A6703AA0D5806B256</t>
  </si>
  <si>
    <t xml:space="preserve">4A00BE5EE0183510ED58EB1D53C8ACEC</t>
  </si>
  <si>
    <t xml:space="preserve">4A00BE5EE01835108996ACB83070C3E5</t>
  </si>
  <si>
    <t xml:space="preserve">4A00BE5EE0183510C1370BAA9A50A610</t>
  </si>
  <si>
    <t xml:space="preserve">4A00BE5EE0183510EF9B14D327810BA9</t>
  </si>
  <si>
    <t xml:space="preserve">4750</t>
  </si>
  <si>
    <t xml:space="preserve">4A00BE5EE01835107303587C78B11A7B</t>
  </si>
  <si>
    <t xml:space="preserve">7000</t>
  </si>
  <si>
    <t xml:space="preserve">6B3AB327A4FED29441A6E053968BA9D8</t>
  </si>
  <si>
    <t xml:space="preserve">6D2B04308D4772E89F0B6A4C7649A9A3</t>
  </si>
  <si>
    <t xml:space="preserve">C07EEF1DA20F3F51D64BD57736E4D1AC</t>
  </si>
  <si>
    <t xml:space="preserve">C07EEF1DA20F3F51B46B7CBFBCCF832E</t>
  </si>
  <si>
    <t xml:space="preserve">C07EEF1DA20F3F51177AE2E3C746B7CB</t>
  </si>
  <si>
    <t xml:space="preserve">C07EEF1DA20F3F515A1092F0FC1777E2</t>
  </si>
  <si>
    <t xml:space="preserve">C07EEF1DA20F3F517322B39503A9356F</t>
  </si>
  <si>
    <t xml:space="preserve">3834CD169CDEDD264F9D56BA555FFD69</t>
  </si>
  <si>
    <t xml:space="preserve">3834CD169CDEDD269C7F221F48E32A4B</t>
  </si>
  <si>
    <t xml:space="preserve">3834CD169CDEDD26A430B96CF74FD0D9</t>
  </si>
  <si>
    <t xml:space="preserve">3834CD169CDEDD2628316D22A7AEEADC</t>
  </si>
  <si>
    <t xml:space="preserve">3834CD169CDEDD26ECCCA8F5BC86B3B0</t>
  </si>
  <si>
    <t xml:space="preserve">A0B31A5F75580E00FA8C4CD2E3A5453A</t>
  </si>
  <si>
    <t xml:space="preserve">1FA904643E1A35C5397F8EB69E15C826</t>
  </si>
  <si>
    <t xml:space="preserve">1FA904643E1A35C50A9DBBF8B8CFE7D2</t>
  </si>
  <si>
    <t xml:space="preserve">39B6FC51D6D4DF629844768177DA35C9</t>
  </si>
  <si>
    <t xml:space="preserve">39B6FC51D6D4DF6267A5FE47F89DE933</t>
  </si>
  <si>
    <t xml:space="preserve">39B6FC51D6D4DF62EE5555FBA197AB49</t>
  </si>
  <si>
    <t xml:space="preserve">39B6FC51D6D4DF62D599327E13BF60A2</t>
  </si>
  <si>
    <t xml:space="preserve">D2A79A9A7F4E805C8962D75FE6B9F342</t>
  </si>
  <si>
    <t xml:space="preserve">D2A79A9A7F4E805CFC6B58607B85E5FB</t>
  </si>
  <si>
    <t xml:space="preserve">D2A79A9A7F4E805C6ECCE638053B85C2</t>
  </si>
  <si>
    <t xml:space="preserve">D2A79A9A7F4E805CEB631310E1E2C443</t>
  </si>
  <si>
    <t xml:space="preserve">D2A79A9A7F4E805C00B56A0B236DECF6</t>
  </si>
  <si>
    <t xml:space="preserve">D2A79A9A7F4E805CB266CDC7B6767BF7</t>
  </si>
  <si>
    <t xml:space="preserve">EE7384269146B73BF7AE63E6958EF430</t>
  </si>
  <si>
    <t xml:space="preserve">EE7384269146B73BCD631711D4D9C0A0</t>
  </si>
  <si>
    <t xml:space="preserve">EE7384269146B73B6AE9DE88600E2C01</t>
  </si>
  <si>
    <t xml:space="preserve">2907</t>
  </si>
  <si>
    <t xml:space="preserve">2CAB03C08EA9B6D2F28888D4F6521B0A</t>
  </si>
  <si>
    <t xml:space="preserve">2CAB03C08EA9B6D2A728B3D831815B1F</t>
  </si>
  <si>
    <t xml:space="preserve">2CAB03C08EA9B6D27312C1D966874277</t>
  </si>
  <si>
    <t xml:space="preserve">9B9C57CDB6B8CC3BE81655D3F058C2C8</t>
  </si>
  <si>
    <t xml:space="preserve">9B9C57CDB6B8CC3BD8080B8E1CC44CAC</t>
  </si>
  <si>
    <t xml:space="preserve">9B9C57CDB6B8CC3BF823A3139E9D1875</t>
  </si>
  <si>
    <t xml:space="preserve">9B9C57CDB6B8CC3BEE55BC84D029DD23</t>
  </si>
  <si>
    <t xml:space="preserve">9B9C57CDB6B8CC3BF2E1F64E909EABCD</t>
  </si>
  <si>
    <t xml:space="preserve">A5BEDFCA246C5B32DC729E535DFE1CA3</t>
  </si>
  <si>
    <t xml:space="preserve">501C586B495B6D712C806049B49587F8</t>
  </si>
  <si>
    <t xml:space="preserve">B5C494B3BB2F06D638E98177DC9B176D</t>
  </si>
  <si>
    <t xml:space="preserve">B5C494B3BB2F06D64D6AEC0EF80AE23A</t>
  </si>
  <si>
    <t xml:space="preserve">B5C494B3BB2F06D6E7AC660DEBF9F97F</t>
  </si>
  <si>
    <t xml:space="preserve">B5C494B3BB2F06D62DD39BFD9A57A31E</t>
  </si>
  <si>
    <t xml:space="preserve">2004</t>
  </si>
  <si>
    <t xml:space="preserve">B5C494B3BB2F06D647C91F5A17FF0B14</t>
  </si>
  <si>
    <t xml:space="preserve">3D049C0A8A2F379470918E4219682BE6</t>
  </si>
  <si>
    <t xml:space="preserve">3D049C0A8A2F379462D18C37184F5DEF</t>
  </si>
  <si>
    <t xml:space="preserve">3D049C0A8A2F3794BFB50550D5D97672</t>
  </si>
  <si>
    <t xml:space="preserve">3D049C0A8A2F379487D2C09C72FA0693</t>
  </si>
  <si>
    <t xml:space="preserve">3D049C0A8A2F3794673DB63E23A2663B</t>
  </si>
  <si>
    <t xml:space="preserve">A039EF1E2DF730DC4F37F1519FBB86D6</t>
  </si>
  <si>
    <t xml:space="preserve">66D536C51E5C39F6730DD4D2EDC6C0F9</t>
  </si>
  <si>
    <t xml:space="preserve">66D536C51E5C39F66B4F76D33737A199</t>
  </si>
  <si>
    <t xml:space="preserve">66D536C51E5C39F605368249D5251617</t>
  </si>
  <si>
    <t xml:space="preserve">66D536C51E5C39F6BE980B68A54D73D0</t>
  </si>
  <si>
    <t xml:space="preserve">66D536C51E5C39F61BC8E1B75E513D38</t>
  </si>
  <si>
    <t xml:space="preserve">66D536C51E5C39F64A9DC9AB4792F852</t>
  </si>
  <si>
    <t xml:space="preserve">F5F2334C30182D9DE35DF9026A70F441</t>
  </si>
  <si>
    <t xml:space="preserve">F5F2334C30182D9D3708F3A0D4665995</t>
  </si>
  <si>
    <t xml:space="preserve">F5F2334C30182D9D811E3FD44B9AC2F6</t>
  </si>
  <si>
    <t xml:space="preserve">F5F2334C30182D9D83E79DA41EEBA4B6</t>
  </si>
  <si>
    <t xml:space="preserve">F5F2334C30182D9D54EFC206ACFE5E7A</t>
  </si>
  <si>
    <t xml:space="preserve">F5F2334C30182D9DF07C1CDCD2384F95</t>
  </si>
  <si>
    <t xml:space="preserve">3BFC1218AA5C737E71F15C904EA67BF3</t>
  </si>
  <si>
    <t xml:space="preserve">3BFC1218AA5C737E37271CB7A446F79F</t>
  </si>
  <si>
    <t xml:space="preserve">3BFC1218AA5C737E549E5C3CF8DFB7E1</t>
  </si>
  <si>
    <t xml:space="preserve">3BFC1218AA5C737EDDE73C57AF2B3719</t>
  </si>
  <si>
    <t xml:space="preserve">3BFC1218AA5C737E7D19D56C12C5C2FD</t>
  </si>
  <si>
    <t xml:space="preserve">3BFC1218AA5C737EC38A8E1CD56069CD</t>
  </si>
  <si>
    <t xml:space="preserve">9150000F8047D810727872EFABEF213E</t>
  </si>
  <si>
    <t xml:space="preserve">9150000F8047D810BEE7D5A50B692342</t>
  </si>
  <si>
    <t xml:space="preserve">11AD7F9D86015268F06B9747956CDB18</t>
  </si>
  <si>
    <t xml:space="preserve">11AD7F9D860152689390C7270E0FA29B</t>
  </si>
  <si>
    <t xml:space="preserve">11AD7F9D86015268A549395A57833A18</t>
  </si>
  <si>
    <t xml:space="preserve">11AD7F9D86015268458C8FD94297572F</t>
  </si>
  <si>
    <t xml:space="preserve">D3F0C08A772960E32BC5828A1A73084C</t>
  </si>
  <si>
    <t xml:space="preserve">1894.75</t>
  </si>
  <si>
    <t xml:space="preserve">D3F0C08A772960E3D3EB682FF9115FD7</t>
  </si>
  <si>
    <t xml:space="preserve">D3F0C08A772960E33A575A29DADDDD85</t>
  </si>
  <si>
    <t xml:space="preserve">D3F0C08A772960E33649B6F5562F7743</t>
  </si>
  <si>
    <t xml:space="preserve">D3F0C08A772960E3B3EE551625B13D4A</t>
  </si>
  <si>
    <t xml:space="preserve">D3F0C08A772960E3D30BEEF641213315</t>
  </si>
  <si>
    <t xml:space="preserve">FE57CC00654A02668E23E2D792450A4D</t>
  </si>
  <si>
    <t xml:space="preserve">FE57CC00654A026635BB09346802075F</t>
  </si>
  <si>
    <t xml:space="preserve">636ECFDFB1BE9207C1E444F1F591D8B7</t>
  </si>
  <si>
    <t xml:space="preserve">636ECFDFB1BE92071B0EB770B4330B98</t>
  </si>
  <si>
    <t xml:space="preserve">636ECFDFB1BE920790FAF8030CAE0F0E</t>
  </si>
  <si>
    <t xml:space="preserve">636ECFDFB1BE92076F6BBA765C4CCF0B</t>
  </si>
  <si>
    <t xml:space="preserve">5510DE32CD907DAD880E100DD2AF3DA9</t>
  </si>
  <si>
    <t xml:space="preserve">5510DE32CD907DAD4DF5EBE955A9A5E8</t>
  </si>
  <si>
    <t xml:space="preserve">5510DE32CD907DADFFCCA873D6870BEF</t>
  </si>
  <si>
    <t xml:space="preserve">5510DE32CD907DADC38AAD0F83F92703</t>
  </si>
  <si>
    <t xml:space="preserve">5510DE32CD907DAD646ED6EB5EB7EC1C</t>
  </si>
  <si>
    <t xml:space="preserve">5510DE32CD907DADF353E7BCFE150B2C</t>
  </si>
  <si>
    <t xml:space="preserve">9EB5459F69622A6EB7B76AF766D8F633</t>
  </si>
  <si>
    <t xml:space="preserve">9EB5459F69622A6EA53A422632D21F17</t>
  </si>
  <si>
    <t xml:space="preserve">9EB5459F69622A6E141EF451BC0D5D06</t>
  </si>
  <si>
    <t xml:space="preserve">9000</t>
  </si>
  <si>
    <t xml:space="preserve">9EB5459F69622A6EACF01260789FC657</t>
  </si>
  <si>
    <t xml:space="preserve">9EB5459F69622A6ED0AFC1DA69AA0112</t>
  </si>
  <si>
    <t xml:space="preserve">80F2EA9EE571D986773EE74C7EEA8B85</t>
  </si>
  <si>
    <t xml:space="preserve">7384A0D5CE6517A5750EADBE23834B4E</t>
  </si>
  <si>
    <t xml:space="preserve">12000</t>
  </si>
  <si>
    <t xml:space="preserve">7384A0D5CE6517A5C80D534D1EF67F7F</t>
  </si>
  <si>
    <t xml:space="preserve">7384A0D5CE6517A5D8F0989D7F60B8CD</t>
  </si>
  <si>
    <t xml:space="preserve">3036</t>
  </si>
  <si>
    <t xml:space="preserve">7384A0D5CE6517A54FBC3BEF0D10ED14</t>
  </si>
  <si>
    <t xml:space="preserve">7384A0D5CE6517A588C3DD54487E42FE</t>
  </si>
  <si>
    <t xml:space="preserve">7384A0D5CE6517A54FB72872534F6EF4</t>
  </si>
  <si>
    <t xml:space="preserve">3307.01</t>
  </si>
  <si>
    <t xml:space="preserve">B42706F421DDE3DBEB09AB86D1F57616</t>
  </si>
  <si>
    <t xml:space="preserve">B42706F421DDE3DB4CDC29E9BAF70E34</t>
  </si>
  <si>
    <t xml:space="preserve">B42706F421DDE3DB5475B4BD92A03222</t>
  </si>
  <si>
    <t xml:space="preserve">5600.03</t>
  </si>
  <si>
    <t xml:space="preserve">B42706F421DDE3DB299F1FC9BECD562C</t>
  </si>
  <si>
    <t xml:space="preserve">B42706F421DDE3DBE412673C5D6F2E17</t>
  </si>
  <si>
    <t xml:space="preserve">B42706F421DDE3DB89EBFDADC9909743</t>
  </si>
  <si>
    <t xml:space="preserve">913FFF8CAAE6016AF3BF1503E7D138E2</t>
  </si>
  <si>
    <t xml:space="preserve">13340</t>
  </si>
  <si>
    <t xml:space="preserve">913FFF8CAAE6016AAA84CF121A859E65</t>
  </si>
  <si>
    <t xml:space="preserve">913FFF8CAAE6016AEC2B6A9174567B76</t>
  </si>
  <si>
    <t xml:space="preserve">83E86DBCEC540965F790C9F43611A854</t>
  </si>
  <si>
    <t xml:space="preserve">83E86DBCEC540965ADF74036079985D3</t>
  </si>
  <si>
    <t xml:space="preserve">83E86DBCEC5409654ABF7D65EB1083AE</t>
  </si>
  <si>
    <t xml:space="preserve">C07EEF1DA20F3F5128BA6C826711B28D</t>
  </si>
  <si>
    <t xml:space="preserve">C07EEF1DA20F3F51871DF5332990621D</t>
  </si>
  <si>
    <t xml:space="preserve">C07EEF1DA20F3F51B1685409E2AB4B17</t>
  </si>
  <si>
    <t xml:space="preserve">F47528AEB87476FB9AD50884A9817F11</t>
  </si>
  <si>
    <t xml:space="preserve">F47528AEB87476FBDB689B75A194C13F</t>
  </si>
  <si>
    <t xml:space="preserve">F47528AEB87476FBE2995FA058AC1AAC</t>
  </si>
  <si>
    <t xml:space="preserve">A0B31A5F75580E00D78F313B0AE00401</t>
  </si>
  <si>
    <t xml:space="preserve">A0B31A5F75580E00EF7388A6CEA8A242</t>
  </si>
  <si>
    <t xml:space="preserve">A0B31A5F75580E006F750C5DEA4E7196</t>
  </si>
  <si>
    <t xml:space="preserve">A0B31A5F75580E0022A8F149D3A3D1C2</t>
  </si>
  <si>
    <t xml:space="preserve">A0B31A5F75580E0006F8B0664CEF9B30</t>
  </si>
  <si>
    <t xml:space="preserve">A0B31A5F75580E0095E980180E3ED590</t>
  </si>
  <si>
    <t xml:space="preserve">D2A79A9A7F4E805CD29ACFCCF0C8B53F</t>
  </si>
  <si>
    <t xml:space="preserve">8F8D8E6A7DA70E8BB41C08DA79B5AE03</t>
  </si>
  <si>
    <t xml:space="preserve">8F8D8E6A7DA70E8BCB275C8DCE19F4AB</t>
  </si>
  <si>
    <t xml:space="preserve">8F8D8E6A7DA70E8BCCB5B47F7A1BD6FD</t>
  </si>
  <si>
    <t xml:space="preserve">8F8D8E6A7DA70E8B88832DEF5E81F4A8</t>
  </si>
  <si>
    <t xml:space="preserve">8F8D8E6A7DA70E8BC2C864364641B903</t>
  </si>
  <si>
    <t xml:space="preserve">2CAB03C08EA9B6D264E28ECB7331E7D9</t>
  </si>
  <si>
    <t xml:space="preserve">2CAB03C08EA9B6D274444CA5AF75EB1E</t>
  </si>
  <si>
    <t xml:space="preserve">2CAB03C08EA9B6D2FE32705E6EBE5CC1</t>
  </si>
  <si>
    <t xml:space="preserve">2CAB03C08EA9B6D2FB7D703401DAC539</t>
  </si>
  <si>
    <t xml:space="preserve">27885</t>
  </si>
  <si>
    <t xml:space="preserve">2CAB03C08EA9B6D2B71331F8826D1E62</t>
  </si>
  <si>
    <t xml:space="preserve">0D42E80BECF78395E2B6EB95EEC487EC</t>
  </si>
  <si>
    <t xml:space="preserve">A5BEDFCA246C5B32F84626E2F495D70A</t>
  </si>
  <si>
    <t xml:space="preserve">A5BEDFCA246C5B326F36844D41A92FBF</t>
  </si>
  <si>
    <t xml:space="preserve">A5BEDFCA246C5B321A67048B87277689</t>
  </si>
  <si>
    <t xml:space="preserve">A5BEDFCA246C5B32A5E873352CA7C67E</t>
  </si>
  <si>
    <t xml:space="preserve">A5BEDFCA246C5B32FE7E3475A3856CEF</t>
  </si>
  <si>
    <t xml:space="preserve">A5BEDFCA246C5B3281021A3D457DD935</t>
  </si>
  <si>
    <t xml:space="preserve">B5C494B3BB2F06D63FC84225FAFA40AA</t>
  </si>
  <si>
    <t xml:space="preserve">B5C494B3BB2F06D6119C6A6FEDAFBF79</t>
  </si>
  <si>
    <t xml:space="preserve">B5C494B3BB2F06D67D222D2BACE566F3</t>
  </si>
  <si>
    <t xml:space="preserve">FF983D2FE9D8C1D25EDE16ECA6E91E6C</t>
  </si>
  <si>
    <t xml:space="preserve">FF983D2FE9D8C1D233D6A169EB89F3BC</t>
  </si>
  <si>
    <t xml:space="preserve">FF983D2FE9D8C1D235811EE1DD53892B</t>
  </si>
  <si>
    <t xml:space="preserve">2182</t>
  </si>
  <si>
    <t xml:space="preserve">A039EF1E2DF730DC7E75D6A3C040F70B</t>
  </si>
  <si>
    <t xml:space="preserve">CBF21B2B659662DDEF1C454812F4C53B</t>
  </si>
  <si>
    <t xml:space="preserve">CBF21B2B659662DD4409EAF98FA51125</t>
  </si>
  <si>
    <t xml:space="preserve">CBF21B2B659662DD71CC145C499BF5CC</t>
  </si>
  <si>
    <t xml:space="preserve">CBF21B2B659662DDFE5F568C3D2ED67D</t>
  </si>
  <si>
    <t xml:space="preserve">2652</t>
  </si>
  <si>
    <t xml:space="preserve">CBF21B2B659662DD3C700AEC7422E97E</t>
  </si>
  <si>
    <t xml:space="preserve">CBF21B2B659662DD25A1D8FD35BD0FD8</t>
  </si>
  <si>
    <t xml:space="preserve">7D648AA45D9C3E015A8CFF3B9E47ED14</t>
  </si>
  <si>
    <t xml:space="preserve">7D648AA45D9C3E010CF76D8EE4F38817</t>
  </si>
  <si>
    <t xml:space="preserve">600</t>
  </si>
  <si>
    <t xml:space="preserve">7D648AA45D9C3E0142F2062707CDEA26</t>
  </si>
  <si>
    <t xml:space="preserve">7D648AA45D9C3E015451F000EC725B79</t>
  </si>
  <si>
    <t xml:space="preserve">7D648AA45D9C3E012FF2FB7561DFDB7F</t>
  </si>
  <si>
    <t xml:space="preserve">7D648AA45D9C3E017B05ECD57CE3D0EC</t>
  </si>
  <si>
    <t xml:space="preserve">4349C8FC64023CB69909F29940761902</t>
  </si>
  <si>
    <t xml:space="preserve">4349C8FC64023CB676B4349FC742C247</t>
  </si>
  <si>
    <t xml:space="preserve">4349C8FC64023CB6AC72927570911242</t>
  </si>
  <si>
    <t xml:space="preserve">4349C8FC64023CB6C57A06084A8C32E4</t>
  </si>
  <si>
    <t xml:space="preserve">4349C8FC64023CB64CBDD9EAE30F3590</t>
  </si>
  <si>
    <t xml:space="preserve">4349C8FC64023CB67D699797B5B8C1A0</t>
  </si>
  <si>
    <t xml:space="preserve">636ECFDFB1BE920747275B95DAC17C3E</t>
  </si>
  <si>
    <t xml:space="preserve">636ECFDFB1BE9207B0E0969C4D28CDD4</t>
  </si>
  <si>
    <t xml:space="preserve">43186</t>
  </si>
  <si>
    <t xml:space="preserve">636ECFDFB1BE92078BDE378E4C14AD8C</t>
  </si>
  <si>
    <t xml:space="preserve">636ECFDFB1BE920725CD0A8726F02395</t>
  </si>
  <si>
    <t xml:space="preserve">BDBD79766B9293B875FDC40AEA5EE4EE</t>
  </si>
  <si>
    <t xml:space="preserve">BDBD79766B9293B8A05282D66F43CD41</t>
  </si>
  <si>
    <t xml:space="preserve">8672</t>
  </si>
  <si>
    <t xml:space="preserve">7369A0010A96FDBA8F08674983CCF2DF</t>
  </si>
  <si>
    <t xml:space="preserve">23868</t>
  </si>
  <si>
    <t xml:space="preserve">7369A0010A96FDBA6BFE2F351AFF725E</t>
  </si>
  <si>
    <t xml:space="preserve">7369A0010A96FDBA980054E3D8B053F8</t>
  </si>
  <si>
    <t xml:space="preserve">7369A0010A96FDBA5D750E744EF6AE83</t>
  </si>
  <si>
    <t xml:space="preserve">7369A0010A96FDBA7F2E5543AB056894</t>
  </si>
  <si>
    <t xml:space="preserve">7369A0010A96FDBA66F3E9FE6513CFBF</t>
  </si>
  <si>
    <t xml:space="preserve">80F2EA9EE571D98605320EC458E0F156</t>
  </si>
  <si>
    <t xml:space="preserve">80F2EA9EE571D9866527CE34520088D9</t>
  </si>
  <si>
    <t xml:space="preserve">80F2EA9EE571D986BC99A9DA00AA6E4A</t>
  </si>
  <si>
    <t xml:space="preserve">80F2EA9EE571D986ABC7ED4BA41DE388</t>
  </si>
  <si>
    <t xml:space="preserve">80F2EA9EE571D98641D7A6004329396B</t>
  </si>
  <si>
    <t xml:space="preserve">80F2EA9EE571D986188EF55D4F0F1921</t>
  </si>
  <si>
    <t xml:space="preserve">3000.03</t>
  </si>
  <si>
    <t xml:space="preserve">6F68930D1F6956E2269DFCEDE5858E8F</t>
  </si>
  <si>
    <t xml:space="preserve">6F68930D1F6956E26BECEF32856349C5</t>
  </si>
  <si>
    <t xml:space="preserve">CAF0F94280E4C95DE1687BA51C27CDA6</t>
  </si>
  <si>
    <t xml:space="preserve">CAF0F94280E4C95D0367D3D81D5ABFBB</t>
  </si>
  <si>
    <t xml:space="preserve">7384A0D5CE6517A5B9690C3439EE1F64</t>
  </si>
  <si>
    <t xml:space="preserve">71C448056FFB80C39CE3CA6457B517D0</t>
  </si>
  <si>
    <t xml:space="preserve">71C448056FFB80C3703CBEAACAAE2846</t>
  </si>
  <si>
    <t xml:space="preserve">71C448056FFB80C3C3EB866524102932</t>
  </si>
  <si>
    <t xml:space="preserve">71C448056FFB80C35F677BDD44ED1120</t>
  </si>
  <si>
    <t xml:space="preserve">71C448056FFB80C356C329F5AA1AF69A</t>
  </si>
  <si>
    <t xml:space="preserve">5D6320135E83121467475248836BEB51</t>
  </si>
  <si>
    <t xml:space="preserve">5D6320135E831214F299CDB952AB2404</t>
  </si>
  <si>
    <t xml:space="preserve">5D6320135E831214E224D1B431EC396E</t>
  </si>
  <si>
    <t xml:space="preserve">D18CD85BC61F6E925CFED9FC72443146</t>
  </si>
  <si>
    <t xml:space="preserve">B42706F421DDE3DBE101BBE07EEB20DB</t>
  </si>
  <si>
    <t xml:space="preserve">B42706F421DDE3DB8DE02F0DA320E9CA</t>
  </si>
  <si>
    <t xml:space="preserve">0BA1DF58913F150886C3EBD7FC7E393B</t>
  </si>
  <si>
    <t xml:space="preserve">0BA1DF58913F15087E5442FFA2058730</t>
  </si>
  <si>
    <t xml:space="preserve">0BA1DF58913F150846ECB36A596FDD11</t>
  </si>
  <si>
    <t xml:space="preserve">83E86DBCEC54096578F50DB0C1256D08</t>
  </si>
  <si>
    <t xml:space="preserve">83E86DBCEC5409651B154FE8387DD9C9</t>
  </si>
  <si>
    <t xml:space="preserve">83E86DBCEC540965397A859CF12C4165</t>
  </si>
  <si>
    <t xml:space="preserve">83E86DBCEC5409655B77AB450A06E1E7</t>
  </si>
  <si>
    <t xml:space="preserve">83E86DBCEC540965C7A8491997A6F857</t>
  </si>
  <si>
    <t xml:space="preserve">8EEC9671169DA54F27355288E80B03D9</t>
  </si>
  <si>
    <t xml:space="preserve">6B3AB327A4FED2949922DD0F86B06F3E</t>
  </si>
  <si>
    <t xml:space="preserve">6B3AB327A4FED2942A2E7CFA8DEB7FAA</t>
  </si>
  <si>
    <t xml:space="preserve">6B3AB327A4FED294F60E3E50746C2D69</t>
  </si>
  <si>
    <t xml:space="preserve">6B3AB327A4FED2943656A31E4ED998C0</t>
  </si>
  <si>
    <t xml:space="preserve">6B3AB327A4FED2940AA5B7EFA159F9D3</t>
  </si>
  <si>
    <t xml:space="preserve">F47528AEB87476FB523FC840B10757BD</t>
  </si>
  <si>
    <t xml:space="preserve">F47528AEB87476FBAA5C77C828A14512</t>
  </si>
  <si>
    <t xml:space="preserve">F47528AEB87476FB9739CEC378368B3B</t>
  </si>
  <si>
    <t xml:space="preserve">F47528AEB87476FB813228F6F5A92CB2</t>
  </si>
  <si>
    <t xml:space="preserve">F47528AEB87476FBFC27605E45D9E964</t>
  </si>
  <si>
    <t xml:space="preserve">303ED1EC0986226E97FFEC10E5F3BE4F</t>
  </si>
  <si>
    <t xml:space="preserve">A0B31A5F75580E005688DB1554DF708C</t>
  </si>
  <si>
    <t xml:space="preserve">90514EC8DD1AE213F7D6170FCAC7A7A0</t>
  </si>
  <si>
    <t xml:space="preserve">90514EC8DD1AE213B90C9E13061DED2F</t>
  </si>
  <si>
    <t xml:space="preserve">90514EC8DD1AE2135DD96281A535A778</t>
  </si>
  <si>
    <t xml:space="preserve">90514EC8DD1AE2137DC9D4F65916B65F</t>
  </si>
  <si>
    <t xml:space="preserve">90514EC8DD1AE213AC6CADEB8E0BE3B5</t>
  </si>
  <si>
    <t xml:space="preserve">39B6FC51D6D4DF629F32EB35E14152FE</t>
  </si>
  <si>
    <t xml:space="preserve">39B6FC51D6D4DF6250E18996D066450F</t>
  </si>
  <si>
    <t xml:space="preserve">39B6FC51D6D4DF6226225AD881EA0A0E</t>
  </si>
  <si>
    <t xml:space="preserve">8F8D8E6A7DA70E8B2838A3FAE26915E7</t>
  </si>
  <si>
    <t xml:space="preserve">8F8D8E6A7DA70E8BCC7D1499F6C915BF</t>
  </si>
  <si>
    <t xml:space="preserve">8F8D8E6A7DA70E8B7BD20A50FBC21FEC</t>
  </si>
  <si>
    <t xml:space="preserve">499F37FFA270B337336C52E57369C332</t>
  </si>
  <si>
    <t xml:space="preserve">499F37FFA270B337E8B4F8D51656A877</t>
  </si>
  <si>
    <t xml:space="preserve">499F37FFA270B3373BC3134596E41A97</t>
  </si>
  <si>
    <t xml:space="preserve">0D42E80BECF78395C74DBBABFFD2D3AF</t>
  </si>
  <si>
    <t xml:space="preserve">0D42E80BECF78395A31F2831151CA854</t>
  </si>
  <si>
    <t xml:space="preserve">0D42E80BECF7839568FD803102A33C8D</t>
  </si>
  <si>
    <t xml:space="preserve">0D42E80BECF78395EA2126BF793BCD4B</t>
  </si>
  <si>
    <t xml:space="preserve">0D42E80BECF783955B8A1B2C2DF7BF92</t>
  </si>
  <si>
    <t xml:space="preserve">0D42E80BECF78395CBB6B2CAD5BD8E15</t>
  </si>
  <si>
    <t xml:space="preserve">13230.4</t>
  </si>
  <si>
    <t xml:space="preserve">A5BEDFCA246C5B32610E13CE287E4F99</t>
  </si>
  <si>
    <t xml:space="preserve">736A65108EB06DD5C697F1767CD57352</t>
  </si>
  <si>
    <t xml:space="preserve">736A65108EB06DD59226F07922E74F60</t>
  </si>
  <si>
    <t xml:space="preserve">736A65108EB06DD57F6A33A6F9710782</t>
  </si>
  <si>
    <t xml:space="preserve">736A65108EB06DD5490E52F0C4AB18F0</t>
  </si>
  <si>
    <t xml:space="preserve">736A65108EB06DD573E6CB3157046CF9</t>
  </si>
  <si>
    <t xml:space="preserve">FF983D2FE9D8C1D21EF17E2C325F69BF</t>
  </si>
  <si>
    <t xml:space="preserve">1527</t>
  </si>
  <si>
    <t xml:space="preserve">FF983D2FE9D8C1D27B313C67B49D66EA</t>
  </si>
  <si>
    <t xml:space="preserve">1746</t>
  </si>
  <si>
    <t xml:space="preserve">FF983D2FE9D8C1D2FFAF9E1A063969B3</t>
  </si>
  <si>
    <t xml:space="preserve">FF983D2FE9D8C1D237A96CAA7FA9E527</t>
  </si>
  <si>
    <t xml:space="preserve">FF983D2FE9D8C1D26308FC59C7E425A1</t>
  </si>
  <si>
    <t xml:space="preserve">9441</t>
  </si>
  <si>
    <t xml:space="preserve">429716C9B78AC530716CEBB684762F62</t>
  </si>
  <si>
    <t xml:space="preserve">3596</t>
  </si>
  <si>
    <t xml:space="preserve">A039EF1E2DF730DCD8743F82AFF2EF66</t>
  </si>
  <si>
    <t xml:space="preserve">A039EF1E2DF730DCF37DCD09D69E9F2C</t>
  </si>
  <si>
    <t xml:space="preserve">A039EF1E2DF730DCA95DA1983E64D386</t>
  </si>
  <si>
    <t xml:space="preserve">A039EF1E2DF730DC2B6ED78E125D1E42</t>
  </si>
  <si>
    <t xml:space="preserve">A039EF1E2DF730DC61D543333097E2DD</t>
  </si>
  <si>
    <t xml:space="preserve">A039EF1E2DF730DC3A9851251CD23195</t>
  </si>
  <si>
    <t xml:space="preserve">CBF21B2B659662DD38CF77B8A4558A9A</t>
  </si>
  <si>
    <t xml:space="preserve">7D648AA45D9C3E01CF9BBD592CC1EF7A</t>
  </si>
  <si>
    <t xml:space="preserve">7D648AA45D9C3E01B97F17E9B6CFAED2</t>
  </si>
  <si>
    <t xml:space="preserve">9D2E55C454AF8F7B2634340DDAF179D5</t>
  </si>
  <si>
    <t xml:space="preserve">9D2E55C454AF8F7BE40C06B50B9EA3BC</t>
  </si>
  <si>
    <t xml:space="preserve">9D2E55C454AF8F7BBC8EAB4764F4A751</t>
  </si>
  <si>
    <t xml:space="preserve">9D2E55C454AF8F7BFB00F59471ED1BB1</t>
  </si>
  <si>
    <t xml:space="preserve">4349C8FC64023CB6AC4A96BE167989A4</t>
  </si>
  <si>
    <t xml:space="preserve">4349C8FC64023CB67A4CC40700117C0E</t>
  </si>
  <si>
    <t xml:space="preserve">4C9E1BCC11155C42CB5434751860B5CE</t>
  </si>
  <si>
    <t xml:space="preserve">4C9E1BCC11155C427EA19B94CA4FBD7E</t>
  </si>
  <si>
    <t xml:space="preserve">4C9E1BCC11155C4291994739F7522EB2</t>
  </si>
  <si>
    <t xml:space="preserve">4C9E1BCC11155C427DDEB326B2E85139</t>
  </si>
  <si>
    <t xml:space="preserve">BDBD79766B9293B874856B04039980FE</t>
  </si>
  <si>
    <t xml:space="preserve">BDBD79766B9293B8B732A84B6D306D3E</t>
  </si>
  <si>
    <t xml:space="preserve">BDBD79766B9293B81361D73B25BBD766</t>
  </si>
  <si>
    <t xml:space="preserve">BDBD79766B9293B815DEE618BFA3FB9B</t>
  </si>
  <si>
    <t xml:space="preserve">BDBD79766B9293B852459F8D6BEDADD0</t>
  </si>
  <si>
    <t xml:space="preserve">BDBD79766B9293B8057DFEA86F2EC390</t>
  </si>
  <si>
    <t xml:space="preserve">7369A0010A96FDBA943A0D1AD22637D2</t>
  </si>
  <si>
    <t xml:space="preserve">7369A0010A96FDBAA28426CD4F86891C</t>
  </si>
  <si>
    <t xml:space="preserve">5DBF5BEA4192E2650BA5D182E8DCD9D3</t>
  </si>
  <si>
    <t xml:space="preserve">5DBF5BEA4192E265C593ABCB9806329E</t>
  </si>
  <si>
    <t xml:space="preserve">835115E391419BC7F679CAB90794F316</t>
  </si>
  <si>
    <t xml:space="preserve">835115E391419BC76449E59D26CEB69C</t>
  </si>
  <si>
    <t xml:space="preserve">835115E391419BC797E525C2D90EF63F</t>
  </si>
  <si>
    <t xml:space="preserve">835115E391419BC75E9A608F987E8D58</t>
  </si>
  <si>
    <t xml:space="preserve">835115E391419BC77753172DCD591204</t>
  </si>
  <si>
    <t xml:space="preserve">835115E391419BC74C65C2A9887EAF07</t>
  </si>
  <si>
    <t xml:space="preserve">CAF0F94280E4C95D9AC3BC4A177BDFE5</t>
  </si>
  <si>
    <t xml:space="preserve">CAF0F94280E4C95DAC6C508B8544E480</t>
  </si>
  <si>
    <t xml:space="preserve">2477.77</t>
  </si>
  <si>
    <t xml:space="preserve">CAF0F94280E4C95D81EFC733C339F999</t>
  </si>
  <si>
    <t xml:space="preserve">CAF0F94280E4C95D3E47250FFF0F15C3</t>
  </si>
  <si>
    <t xml:space="preserve">CAF0F94280E4C95D7F617A1B4DDD6180</t>
  </si>
  <si>
    <t xml:space="preserve">CAF0F94280E4C95DD17BFB9670908EEF</t>
  </si>
  <si>
    <t xml:space="preserve">5000</t>
  </si>
  <si>
    <t xml:space="preserve">71C448056FFB80C3845173187C43CBD7</t>
  </si>
  <si>
    <t xml:space="preserve">71C448056FFB80C3A1FC0092015561BA</t>
  </si>
  <si>
    <t xml:space="preserve">71C448056FFB80C39AEF6B1B11D868B8</t>
  </si>
  <si>
    <t xml:space="preserve">5EEEDF03A8518FDD79406A69595A43C4</t>
  </si>
  <si>
    <t xml:space="preserve">5EEEDF03A8518FDDD233E5046F5DAD8A</t>
  </si>
  <si>
    <t xml:space="preserve">5EEEDF03A8518FDD93F2122E33009CEE</t>
  </si>
  <si>
    <t xml:space="preserve">D18CD85BC61F6E92B6FDA9AAA6D17E94</t>
  </si>
  <si>
    <t xml:space="preserve">D18CD85BC61F6E9279B76BB89CDF7FFF</t>
  </si>
  <si>
    <t xml:space="preserve">D18CD85BC61F6E92E312A99B9F954AEE</t>
  </si>
  <si>
    <t xml:space="preserve">D18CD85BC61F6E9291FB166406F1FBBA</t>
  </si>
  <si>
    <t xml:space="preserve">D18CD85BC61F6E92626591E6141C6EF6</t>
  </si>
  <si>
    <t xml:space="preserve">D18CD85BC61F6E92FFDE18EE4329B9AF</t>
  </si>
  <si>
    <t xml:space="preserve">0BA1DF58913F150827C28FCF3B2E9726</t>
  </si>
  <si>
    <t xml:space="preserve">0BA1DF58913F150845C1E30E9E71C372</t>
  </si>
  <si>
    <t xml:space="preserve">0BA1DF58913F1508AB224366A6C85682</t>
  </si>
  <si>
    <t xml:space="preserve">4300</t>
  </si>
  <si>
    <t xml:space="preserve">0BA1DF58913F1508A5D5B74476733B92</t>
  </si>
  <si>
    <t xml:space="preserve">AC76B6CFCDE9FFDB4757F84A442C3814</t>
  </si>
  <si>
    <t xml:space="preserve">AC76B6CFCDE9FFDB58D637F31BF947A9</t>
  </si>
  <si>
    <t xml:space="preserve">6B3AB327A4FED294856B79C8C52C2979</t>
  </si>
  <si>
    <t xml:space="preserve">6B3AB327A4FED2948F9750C768F89539</t>
  </si>
  <si>
    <t xml:space="preserve">2250</t>
  </si>
  <si>
    <t xml:space="preserve">964206B59DDD7016CE53B2632C9CB193</t>
  </si>
  <si>
    <t xml:space="preserve">964206B59DDD701633DE394E335F2728</t>
  </si>
  <si>
    <t xml:space="preserve">6250</t>
  </si>
  <si>
    <t xml:space="preserve">964206B59DDD7016DAC28BBC55DF18C9</t>
  </si>
  <si>
    <t xml:space="preserve">303ED1EC0986226ED509D1A8111629D5</t>
  </si>
  <si>
    <t xml:space="preserve">303ED1EC0986226E5BB816D2AB428DD1</t>
  </si>
  <si>
    <t xml:space="preserve">303ED1EC0986226E3DB1C6B34CE264FB</t>
  </si>
  <si>
    <t xml:space="preserve">14145</t>
  </si>
  <si>
    <t xml:space="preserve">303ED1EC0986226EB8C534FAAACFBD9E</t>
  </si>
  <si>
    <t xml:space="preserve">303ED1EC0986226E36CA75047524D401</t>
  </si>
  <si>
    <t xml:space="preserve">303ED1EC0986226E2DD69DE33005344A</t>
  </si>
  <si>
    <t xml:space="preserve">90514EC8DD1AE21323C65DDADF644E89</t>
  </si>
  <si>
    <t xml:space="preserve">90514EC8DD1AE2138607ECF56AFBE444</t>
  </si>
  <si>
    <t xml:space="preserve">90514EC8DD1AE213CEDB56C5084242E6</t>
  </si>
  <si>
    <t xml:space="preserve">F91BF07023751FAB0A073BB7D0891246</t>
  </si>
  <si>
    <t xml:space="preserve">F91BF07023751FAB4AD0D89156F083A3</t>
  </si>
  <si>
    <t xml:space="preserve">F91BF07023751FAB6ED8D91FDF707E97</t>
  </si>
  <si>
    <t xml:space="preserve">3D0A533AB88239075ED710AC766ADFD7</t>
  </si>
  <si>
    <t xml:space="preserve">3D0A533AB8823907A7B36590D1B87E29</t>
  </si>
  <si>
    <t xml:space="preserve">3D0A533AB8823907F86D971CC6AABEAA</t>
  </si>
  <si>
    <t xml:space="preserve">3D0A533AB8823907EACEA729102C7EB3</t>
  </si>
  <si>
    <t xml:space="preserve">3D0A533AB8823907DAC3FB88DE5FD010</t>
  </si>
  <si>
    <t xml:space="preserve">3D0A533AB88239074798AB793E47B85E</t>
  </si>
  <si>
    <t xml:space="preserve">499F37FFA270B337BEA11389137D5393</t>
  </si>
  <si>
    <t xml:space="preserve">499F37FFA270B33768723CCDE554AB34</t>
  </si>
  <si>
    <t xml:space="preserve">499F37FFA270B337307E91E43084098F</t>
  </si>
  <si>
    <t xml:space="preserve">20029.92</t>
  </si>
  <si>
    <t xml:space="preserve">499F37FFA270B337B3A05045163B3C89</t>
  </si>
  <si>
    <t xml:space="preserve">13200</t>
  </si>
  <si>
    <t xml:space="preserve">E4E44E27B0005E30D78B228BDCDF3F97</t>
  </si>
  <si>
    <t xml:space="preserve">E4E44E27B0005E306F4194CAD2BE840D</t>
  </si>
  <si>
    <t xml:space="preserve">736A65108EB06DD5F447DCEE0BCB6E1F</t>
  </si>
  <si>
    <t xml:space="preserve">736A65108EB06DD56A525686080F9BFB</t>
  </si>
  <si>
    <t xml:space="preserve">EB85B47555D0D087E096EC22CC1ED4A3</t>
  </si>
  <si>
    <t xml:space="preserve">EB85B47555D0D087D4BFB6ED91048C83</t>
  </si>
  <si>
    <t xml:space="preserve">EB85B47555D0D0873D93AFD2121D50D9</t>
  </si>
  <si>
    <t xml:space="preserve">10035</t>
  </si>
  <si>
    <t xml:space="preserve">EB85B47555D0D0870B983FCB24E4F6C7</t>
  </si>
  <si>
    <t xml:space="preserve">429716C9B78AC530DBC92D7628D47244</t>
  </si>
  <si>
    <t xml:space="preserve">429716C9B78AC530B96A0164BA744BD6</t>
  </si>
  <si>
    <t xml:space="preserve">429716C9B78AC5306E945C9B2D410F37</t>
  </si>
  <si>
    <t xml:space="preserve">429716C9B78AC5308CDB3ADF9DFE7895</t>
  </si>
  <si>
    <t xml:space="preserve">429716C9B78AC530873CAEAC1881D426</t>
  </si>
  <si>
    <t xml:space="preserve">429716C9B78AC530BDAAF5E27DBA64EE</t>
  </si>
  <si>
    <t xml:space="preserve">79F0EAA7014E733E80F57DF54CA4299D</t>
  </si>
  <si>
    <t xml:space="preserve">79F0EAA7014E733E6CCFD3569168A147</t>
  </si>
  <si>
    <t xml:space="preserve">79F0EAA7014E733EBCFA8D0FDF4AC540</t>
  </si>
  <si>
    <t xml:space="preserve">79F0EAA7014E733E025EA3661401F8CE</t>
  </si>
  <si>
    <t xml:space="preserve">79F0EAA7014E733EB2BF0E1F2F83047D</t>
  </si>
  <si>
    <t xml:space="preserve">79F0EAA7014E733E829DC087932886B0</t>
  </si>
  <si>
    <t xml:space="preserve">CBF21B2B659662DDD2360C38DDB587B2</t>
  </si>
  <si>
    <t xml:space="preserve">C4698C7412E3D74266784C824A6E4B8E</t>
  </si>
  <si>
    <t xml:space="preserve">C4698C7412E3D74269FA7667F73B6764</t>
  </si>
  <si>
    <t xml:space="preserve">C4698C7412E3D7421B0485CD4E33AAE7</t>
  </si>
  <si>
    <t xml:space="preserve">C4698C7412E3D742071407D749AC56D6</t>
  </si>
  <si>
    <t xml:space="preserve">C4698C7412E3D7421D760352A7E46D13</t>
  </si>
  <si>
    <t xml:space="preserve">9D2E55C454AF8F7B4F88CD6C59CD17F1</t>
  </si>
  <si>
    <t xml:space="preserve">9D2E55C454AF8F7B875879BE66458CDE</t>
  </si>
  <si>
    <t xml:space="preserve">9D2E55C454AF8F7B1BC676610EF78221</t>
  </si>
  <si>
    <t xml:space="preserve">FC7DE65C478F8CF1C1575062B8EF8F05</t>
  </si>
  <si>
    <t xml:space="preserve">FC7DE65C478F8CF1D86369BF02D98B52</t>
  </si>
  <si>
    <t xml:space="preserve">FC7DE65C478F8CF1ED959E79EDFE6D83</t>
  </si>
  <si>
    <t xml:space="preserve">11AD7F9D860152682F7269CC6332DB46</t>
  </si>
  <si>
    <t xml:space="preserve">11AD7F9D86015268AD23EA14B0F04D9B</t>
  </si>
  <si>
    <t xml:space="preserve">11AD7F9D86015268202F3D610CDE8E69</t>
  </si>
  <si>
    <t xml:space="preserve">4C9E1BCC11155C425339848F192822BC</t>
  </si>
  <si>
    <t xml:space="preserve">4C9E1BCC11155C426CE844B68E900349</t>
  </si>
  <si>
    <t xml:space="preserve">4C9E1BCC11155C421CD508DC25E24499</t>
  </si>
  <si>
    <t xml:space="preserve">50D6C4885882B6971ECE21EEEB51E576</t>
  </si>
  <si>
    <t xml:space="preserve">50D6C4885882B69743879A0A4D5E27B4</t>
  </si>
  <si>
    <t xml:space="preserve">50D6C4885882B697EDD6DCBE9926CE32</t>
  </si>
  <si>
    <t xml:space="preserve">549354086BC865E12ED9D0B94BA46931</t>
  </si>
  <si>
    <t xml:space="preserve">549354086BC865E132FCD3BB8B274DA1</t>
  </si>
  <si>
    <t xml:space="preserve">549354086BC865E1D170879539E324D0</t>
  </si>
  <si>
    <t xml:space="preserve">549354086BC865E125C6ABA86E43EBFE</t>
  </si>
  <si>
    <t xml:space="preserve">549354086BC865E1EA7DAE42A86D16DA</t>
  </si>
  <si>
    <t xml:space="preserve">549354086BC865E13C8A181377E84A12</t>
  </si>
  <si>
    <t xml:space="preserve">5DBF5BEA4192E2657EC4C9E60E7BCD31</t>
  </si>
  <si>
    <t xml:space="preserve">5DBF5BEA4192E26502F11EBCE72451BB</t>
  </si>
  <si>
    <t xml:space="preserve">5DBF5BEA4192E2650F7C9B024EFFC2A2</t>
  </si>
  <si>
    <t xml:space="preserve">5DBF5BEA4192E26551263E22ADCAA6B1</t>
  </si>
  <si>
    <t xml:space="preserve">5DBF5BEA4192E26534765CB3E19411A5</t>
  </si>
  <si>
    <t xml:space="preserve">5DBF5BEA4192E2654DADB1A15FA8D54E</t>
  </si>
  <si>
    <t xml:space="preserve">835115E391419BC7D0BD29ECF44BDCC5</t>
  </si>
  <si>
    <t xml:space="preserve">835115E391419BC734B8F1DD5CB04662</t>
  </si>
  <si>
    <t xml:space="preserve">C27F89C9F73B79B3B21FF47DEDD1DCD5</t>
  </si>
  <si>
    <t xml:space="preserve">C27F89C9F73B79B3F168146226188677</t>
  </si>
  <si>
    <t xml:space="preserve">C27F89C9F73B79B3848445314CBFAA9E</t>
  </si>
  <si>
    <t xml:space="preserve">C27F89C9F73B79B363F0471468C8C171</t>
  </si>
  <si>
    <t xml:space="preserve">B292F4C21EE4BF9323A2B56F71F12CB8</t>
  </si>
  <si>
    <t xml:space="preserve">B292F4C21EE4BF9306D53EC7C5DCAE5A</t>
  </si>
  <si>
    <t xml:space="preserve">B292F4C21EE4BF935B8BA30CB6AC5C2C</t>
  </si>
  <si>
    <t xml:space="preserve">B292F4C21EE4BF930061882295428A98</t>
  </si>
  <si>
    <t xml:space="preserve">B292F4C21EE4BF939A44A720681A8651</t>
  </si>
  <si>
    <t xml:space="preserve">5EEEDF03A8518FDDCBFC67D010D99133</t>
  </si>
  <si>
    <t xml:space="preserve">5EEEDF03A8518FDD3C58E8736E385086</t>
  </si>
  <si>
    <t xml:space="preserve">5EEEDF03A8518FDDA84741549D348A29</t>
  </si>
  <si>
    <t xml:space="preserve">5EEEDF03A8518FDD9F4D6072A568947E</t>
  </si>
  <si>
    <t xml:space="preserve">5EEEDF03A8518FDDB5DE8D1EE2F82865</t>
  </si>
  <si>
    <t xml:space="preserve">B994FB03D4E13367888F0F7B183B51BD</t>
  </si>
  <si>
    <t xml:space="preserve">D18CD85BC61F6E9257F3FA4176509CC0</t>
  </si>
  <si>
    <t xml:space="preserve">C25BF438B158CC9F17EA70A3D7D4666F</t>
  </si>
  <si>
    <t xml:space="preserve">C25BF438B158CC9FEF71AB0C6447F168</t>
  </si>
  <si>
    <t xml:space="preserve">C25BF438B158CC9F6068516FCE5DDFA5</t>
  </si>
  <si>
    <t xml:space="preserve">C25BF438B158CC9FA59BB47A0D108179</t>
  </si>
  <si>
    <t xml:space="preserve">C25BF438B158CC9FDB34715AA3B5FBD5</t>
  </si>
  <si>
    <t xml:space="preserve">AC76B6CFCDE9FFDB8A480EAEFF9CBDE7</t>
  </si>
  <si>
    <t xml:space="preserve">AC76B6CFCDE9FFDBA6B77E5116663AF4</t>
  </si>
  <si>
    <t xml:space="preserve">AC76B6CFCDE9FFDB496E1C6B14FBB73A</t>
  </si>
  <si>
    <t xml:space="preserve">AC76B6CFCDE9FFDB247F164ECB39B7FF</t>
  </si>
  <si>
    <t xml:space="preserve">AC76B6CFCDE9FFDB67716D65876FFB58</t>
  </si>
  <si>
    <t xml:space="preserve">AC76B6CFCDE9FFDB0FFB90AC0027025B</t>
  </si>
  <si>
    <t xml:space="preserve">8EEC9671169DA54FDA94DC5143A4D81B</t>
  </si>
  <si>
    <t xml:space="preserve">2615.2</t>
  </si>
  <si>
    <t xml:space="preserve">8EEC9671169DA54F85A5A1AEEFE8CBC0</t>
  </si>
  <si>
    <t xml:space="preserve">8EEC9671169DA54F444C2B52C5DD61A9</t>
  </si>
  <si>
    <t xml:space="preserve">8EEC9671169DA54F6EA0DA92C38A43BD</t>
  </si>
  <si>
    <t xml:space="preserve">8EEC9671169DA54FB1595B936A6FE0EA</t>
  </si>
  <si>
    <t xml:space="preserve">964206B59DDD7016B5051B89DD3F689D</t>
  </si>
  <si>
    <t xml:space="preserve">964206B59DDD701694A05DF3A57D4DC8</t>
  </si>
  <si>
    <t xml:space="preserve">964206B59DDD701602365990E39F2BFC</t>
  </si>
  <si>
    <t xml:space="preserve">964206B59DDD7016DA34C9628C6F0E24</t>
  </si>
  <si>
    <t xml:space="preserve">53713D16F533E6BA48379A3F4DD41133</t>
  </si>
  <si>
    <t xml:space="preserve">53713D16F533E6BA557E7D4BB726F253</t>
  </si>
  <si>
    <t xml:space="preserve">303ED1EC0986226E7BEFDB1123F3DB88</t>
  </si>
  <si>
    <t xml:space="preserve">A07E17DDFD24F12588D23CAC70AFA731</t>
  </si>
  <si>
    <t xml:space="preserve">A07E17DDFD24F125167DF6756C65EC6B</t>
  </si>
  <si>
    <t xml:space="preserve">A07E17DDFD24F1250A88415B8D353DC5</t>
  </si>
  <si>
    <t xml:space="preserve">A07E17DDFD24F1257BD894D69F7B29AE</t>
  </si>
  <si>
    <t xml:space="preserve">A07E17DDFD24F125B45727463079DEFE</t>
  </si>
  <si>
    <t xml:space="preserve">F91BF07023751FABA8A5B532C1E1E614</t>
  </si>
  <si>
    <t xml:space="preserve">F91BF07023751FAB1129A2A1F597EB88</t>
  </si>
  <si>
    <t xml:space="preserve">F91BF07023751FABED117F9AAC4697ED</t>
  </si>
  <si>
    <t xml:space="preserve">F91BF07023751FAB43ECB6183626F8DD</t>
  </si>
  <si>
    <t xml:space="preserve">F91BF07023751FAB64A731A15793B53D</t>
  </si>
  <si>
    <t xml:space="preserve">7DC06D45D8FA399D45E622FEF7334039</t>
  </si>
  <si>
    <t xml:space="preserve">3D0A533AB88239075952A363B821B745</t>
  </si>
  <si>
    <t xml:space="preserve">3D0A533AB88239077DD09365DD93D614</t>
  </si>
  <si>
    <t xml:space="preserve">0693F19BCE928F17BED83E4435A63688</t>
  </si>
  <si>
    <t xml:space="preserve">0693F19BCE928F1797F49993CE5D8927</t>
  </si>
  <si>
    <t xml:space="preserve">0693F19BCE928F174EEF6D257A10DBEB</t>
  </si>
  <si>
    <t xml:space="preserve">0693F19BCE928F178E4E8E2506315207</t>
  </si>
  <si>
    <t xml:space="preserve">2556</t>
  </si>
  <si>
    <t xml:space="preserve">E4E44E27B0005E30AB4C042EAF6E746C</t>
  </si>
  <si>
    <t xml:space="preserve">E4E44E27B0005E3062525224CC71004C</t>
  </si>
  <si>
    <t xml:space="preserve">E4E44E27B0005E30DB0400E7C4F78F6E</t>
  </si>
  <si>
    <t xml:space="preserve">E4E44E27B0005E307A18DD0E21BC34A4</t>
  </si>
  <si>
    <t xml:space="preserve">E4E44E27B0005E308C53E308CCE6BDFB</t>
  </si>
  <si>
    <t xml:space="preserve">E4E44E27B0005E302335A91019A5EAE1</t>
  </si>
  <si>
    <t xml:space="preserve">EB85B47555D0D0878AC8A2FC48AC47AF</t>
  </si>
  <si>
    <t xml:space="preserve">EB85B47555D0D087A3BF7FB7B1CCA4DE</t>
  </si>
  <si>
    <t xml:space="preserve">EB85B47555D0D087CADDBF788BCC8460</t>
  </si>
  <si>
    <t xml:space="preserve">EB85B47555D0D0872F925783A6ABC7AB</t>
  </si>
  <si>
    <t xml:space="preserve">12F15E1E0E66C25862498D560A3389A3</t>
  </si>
  <si>
    <t xml:space="preserve">12F15E1E0E66C25832DA4E3BFE8FB215</t>
  </si>
  <si>
    <t xml:space="preserve">DE77BA403BFDD794F5B2394FAB164FD1</t>
  </si>
  <si>
    <t xml:space="preserve">DE77BA403BFDD794F1149A0FA4B3947F</t>
  </si>
  <si>
    <t xml:space="preserve">DE77BA403BFDD79431C7F1D56AA850F1</t>
  </si>
  <si>
    <t xml:space="preserve">DE77BA403BFDD7945430A271E003D366</t>
  </si>
  <si>
    <t xml:space="preserve">DE77BA403BFDD794B8981FAE7D7FC0CA</t>
  </si>
  <si>
    <t xml:space="preserve">DE77BA403BFDD794C2E65C1B517A36D6</t>
  </si>
  <si>
    <t xml:space="preserve">79F0EAA7014E733EC1B6D90809C4EFB4</t>
  </si>
  <si>
    <t xml:space="preserve">79F0EAA7014E733E34F5AC537DBCD8F6</t>
  </si>
  <si>
    <t xml:space="preserve">D81DC5C753A4FEE7F133DCBD168CC9E2</t>
  </si>
  <si>
    <t xml:space="preserve">D81DC5C753A4FEE71AD25A742B496EAA</t>
  </si>
  <si>
    <t xml:space="preserve">D81DC5C753A4FEE71961F05DD625DE93</t>
  </si>
  <si>
    <t xml:space="preserve">D81DC5C753A4FEE731949D0ED967C1A3</t>
  </si>
  <si>
    <t xml:space="preserve">C4698C7412E3D742F55D029683C841BD</t>
  </si>
  <si>
    <t xml:space="preserve">C4698C7412E3D74253D3D477EB341E01</t>
  </si>
  <si>
    <t xml:space="preserve">C4698C7412E3D742AFF781C8B06DCD8B</t>
  </si>
  <si>
    <t xml:space="preserve">A2CC0BD7C1768D8792E85A7E35791FA9</t>
  </si>
  <si>
    <t xml:space="preserve">A2CC0BD7C1768D872A1376FE3C688B89</t>
  </si>
  <si>
    <t xml:space="preserve">A2CC0BD7C1768D873EB01324A75306C8</t>
  </si>
  <si>
    <t xml:space="preserve">FC7DE65C478F8CF16B8AE78F16703176</t>
  </si>
  <si>
    <t xml:space="preserve">FC7DE65C478F8CF16CE53E5D43B8D442</t>
  </si>
  <si>
    <t xml:space="preserve">FC7DE65C478F8CF1B3099743CD2AADFD</t>
  </si>
  <si>
    <t xml:space="preserve">FC7DE65C478F8CF19FDA227CD17EB844</t>
  </si>
  <si>
    <t xml:space="preserve">FC7DE65C478F8CF1BAA19440B10D5B56</t>
  </si>
  <si>
    <t xml:space="preserve">EAAF3F15CAF94CD89D1713734DBE90B5</t>
  </si>
  <si>
    <t xml:space="preserve">11AD7F9D86015268BD69EFB1305C3655</t>
  </si>
  <si>
    <t xml:space="preserve">D8F7B9C2EFCD10616C64CFFE127A6F3C</t>
  </si>
  <si>
    <t xml:space="preserve">D8F7B9C2EFCD1061A9E706FDB2ECCA1F</t>
  </si>
  <si>
    <t xml:space="preserve">D8F7B9C2EFCD106120EA86A69C318B67</t>
  </si>
  <si>
    <t xml:space="preserve">D8F7B9C2EFCD10611A1FDC00AB35AA0F</t>
  </si>
  <si>
    <t xml:space="preserve">7098</t>
  </si>
  <si>
    <t xml:space="preserve">D8F7B9C2EFCD106161612BADF420DC63</t>
  </si>
  <si>
    <t xml:space="preserve">50D6C4885882B6972C0A06D2ABA5A46E</t>
  </si>
  <si>
    <t xml:space="preserve">50D6C4885882B697B0F6CE3BA7FBC572</t>
  </si>
  <si>
    <t xml:space="preserve">50D6C4885882B697614D5729E5F7E602</t>
  </si>
  <si>
    <t xml:space="preserve">50D6C4885882B697EF72CC8B329EE9F1</t>
  </si>
  <si>
    <t xml:space="preserve">50D6C4885882B6976BA19802A1F8E554</t>
  </si>
  <si>
    <t xml:space="preserve">FE295BCD8A25411AC72F24FFD00206B6</t>
  </si>
  <si>
    <t xml:space="preserve">549354086BC865E17BF9ACA2F8ADBDCF</t>
  </si>
  <si>
    <t xml:space="preserve">7E2580E2C915C7E853E84ABDFAFB2C64</t>
  </si>
  <si>
    <t xml:space="preserve">7E2580E2C915C7E88A3F8F1C8E27B66B</t>
  </si>
  <si>
    <t xml:space="preserve">7E2580E2C915C7E8C5B4389CC382D51B</t>
  </si>
  <si>
    <t xml:space="preserve">7E2580E2C915C7E82C641AFE39DBCCBD</t>
  </si>
  <si>
    <t xml:space="preserve">7E2580E2C915C7E892B64E991600142A</t>
  </si>
  <si>
    <t xml:space="preserve">23C9299087D07C1633E71CFD8303A58E</t>
  </si>
  <si>
    <t xml:space="preserve">23C9299087D07C16A2D33F2A87D2A8E9</t>
  </si>
  <si>
    <t xml:space="preserve">23C9299087D07C1675BBE024D5787321</t>
  </si>
  <si>
    <t xml:space="preserve">23C9299087D07C16A4503A5AB43B0EF0</t>
  </si>
  <si>
    <t xml:space="preserve">23C9299087D07C16D0CE67B4AB43D888</t>
  </si>
  <si>
    <t xml:space="preserve">23C9299087D07C162BA4F99E82441571</t>
  </si>
  <si>
    <t xml:space="preserve">C27F89C9F73B79B369CC9110DE46109F</t>
  </si>
  <si>
    <t xml:space="preserve">C27F89C9F73B79B380AFE849789CCCA0</t>
  </si>
  <si>
    <t xml:space="preserve">C27F89C9F73B79B3E85E0051B7FC1BFF</t>
  </si>
  <si>
    <t xml:space="preserve">C27F89C9F73B79B3C09C25908CA511AF</t>
  </si>
  <si>
    <t xml:space="preserve">EA62E0395169C6CC38F02A6E32983860</t>
  </si>
  <si>
    <t xml:space="preserve">EA62E0395169C6CCA3F008969BB166DE</t>
  </si>
  <si>
    <t xml:space="preserve">B292F4C21EE4BF93F2532E23F833BECB</t>
  </si>
  <si>
    <t xml:space="preserve">B292F4C21EE4BF939C1FCA6BF5530B95</t>
  </si>
  <si>
    <t xml:space="preserve">841F89A04E25EFE15E274E2C2A36DC43</t>
  </si>
  <si>
    <t xml:space="preserve">841F89A04E25EFE160236E64590B09E4</t>
  </si>
  <si>
    <t xml:space="preserve">841F89A04E25EFE1FB6F76EFA7E7C8F7</t>
  </si>
  <si>
    <t xml:space="preserve">841F89A04E25EFE1D6061F419476F9D8</t>
  </si>
  <si>
    <t xml:space="preserve">B994FB03D4E133679DDA935A6843AE54</t>
  </si>
  <si>
    <t xml:space="preserve">B994FB03D4E13367BEA5F132855B2CE1</t>
  </si>
  <si>
    <t xml:space="preserve">B994FB03D4E13367DF66B5992FB50F1B</t>
  </si>
  <si>
    <t xml:space="preserve">B994FB03D4E133674B7BA42489335761</t>
  </si>
  <si>
    <t xml:space="preserve">B994FB03D4E133674BA0E167E27A71DC</t>
  </si>
  <si>
    <t xml:space="preserve">B994FB03D4E13367F727409F8146B799</t>
  </si>
  <si>
    <t xml:space="preserve">C25BF438B158CC9F8CAD7B068A91DFD6</t>
  </si>
  <si>
    <t xml:space="preserve">C25BF438B158CC9F128A5D8867D8B46E</t>
  </si>
  <si>
    <t xml:space="preserve">C25BF438B158CC9F05602C8F1495A893</t>
  </si>
  <si>
    <t xml:space="preserve">5C3C06E31E028A197CD9F8854C77C581</t>
  </si>
  <si>
    <t xml:space="preserve">5C3C06E31E028A19A7879BD19AD9B66D</t>
  </si>
  <si>
    <t xml:space="preserve">5C3C06E31E028A1904E299283A18990D</t>
  </si>
  <si>
    <t xml:space="preserve">4279.04</t>
  </si>
  <si>
    <t xml:space="preserve">7FF1E5968295522726B09EAF412EA8E8</t>
  </si>
  <si>
    <t xml:space="preserve">7FF1E5968295522738AA70B630BD3EBA</t>
  </si>
  <si>
    <t xml:space="preserve">7FF1E59682955227667CF1EEBA3F0A38</t>
  </si>
  <si>
    <t xml:space="preserve">7FF1E5968295522747409031D4FAC78D</t>
  </si>
  <si>
    <t xml:space="preserve">7FF1E5968295522718999D99229DA549</t>
  </si>
  <si>
    <t xml:space="preserve">7FF1E59682955227706AF9BEAF7068F2</t>
  </si>
  <si>
    <t xml:space="preserve">8EEC9671169DA54F7A75982435B8B36C</t>
  </si>
  <si>
    <t xml:space="preserve">8EEC9671169DA54FD68672D1B7D98CE4</t>
  </si>
  <si>
    <t xml:space="preserve">596D4DA86D3C9B432C106538AE7A22BF</t>
  </si>
  <si>
    <t xml:space="preserve">596D4DA86D3C9B430012F788D725945D</t>
  </si>
  <si>
    <t xml:space="preserve">6680</t>
  </si>
  <si>
    <t xml:space="preserve">596D4DA86D3C9B434081493CBE2D60FB</t>
  </si>
  <si>
    <t xml:space="preserve">596D4DA86D3C9B43D6E27D0424016857</t>
  </si>
  <si>
    <t xml:space="preserve">53713D16F533E6BA5DE8815BB18F3EAC</t>
  </si>
  <si>
    <t xml:space="preserve">53713D16F533E6BAE02FFD180A848AA9</t>
  </si>
  <si>
    <t xml:space="preserve">53713D16F533E6BA677700A3A7CC1E03</t>
  </si>
  <si>
    <t xml:space="preserve">53713D16F533E6BA41BDF9287136D26F</t>
  </si>
  <si>
    <t xml:space="preserve">53713D16F533E6BAF65E968986026076</t>
  </si>
  <si>
    <t xml:space="preserve">53713D16F533E6BA8DAB4D225B4DE404</t>
  </si>
  <si>
    <t xml:space="preserve">A07E17DDFD24F12533833B37C9FF8FCF</t>
  </si>
  <si>
    <t xml:space="preserve">A07E17DDFD24F125E0E510A3FD1EF03F</t>
  </si>
  <si>
    <t xml:space="preserve">3A58123E548D08B382022BE85F06A501</t>
  </si>
  <si>
    <t xml:space="preserve">3A58123E548D08B372B12F60E3EAA199</t>
  </si>
  <si>
    <t xml:space="preserve">3A58123E548D08B33BEE148A1FA437E6</t>
  </si>
  <si>
    <t xml:space="preserve">3A58123E548D08B384CCB5C4A277A862</t>
  </si>
  <si>
    <t xml:space="preserve">7DC06D45D8FA399D125CB28087549F29</t>
  </si>
  <si>
    <t xml:space="preserve">7DC06D45D8FA399DAA077F2E8E9596D4</t>
  </si>
  <si>
    <t xml:space="preserve">7DC06D45D8FA399DE15998B3DC8F9AC4</t>
  </si>
  <si>
    <t xml:space="preserve">7DC06D45D8FA399D983D786E15A9FFF8</t>
  </si>
  <si>
    <t xml:space="preserve">7DC06D45D8FA399DBCEBAC000BD07A8C</t>
  </si>
  <si>
    <t xml:space="preserve">7DC06D45D8FA399D9B4C007ED8E3AA10</t>
  </si>
  <si>
    <t xml:space="preserve">0693F19BCE928F17A5CEBCC8342BDAC6</t>
  </si>
  <si>
    <t xml:space="preserve">0693F19BCE928F17720AB28741FA1140</t>
  </si>
  <si>
    <t xml:space="preserve">0693F19BCE928F17E9D50173870924F1</t>
  </si>
  <si>
    <t xml:space="preserve">0693F19BCE928F17D96C9D0A960B805F</t>
  </si>
  <si>
    <t xml:space="preserve">F8ECF524310BB195E44774FD390F9002</t>
  </si>
  <si>
    <t xml:space="preserve">F8ECF524310BB19528B156B9AECB1136</t>
  </si>
  <si>
    <t xml:space="preserve">7106AD42842083F20318E9A651C024D4</t>
  </si>
  <si>
    <t xml:space="preserve">23490</t>
  </si>
  <si>
    <t xml:space="preserve">7106AD42842083F27DD74C6658133FD9</t>
  </si>
  <si>
    <t xml:space="preserve">7106AD42842083F24E42486FAF4AB8B8</t>
  </si>
  <si>
    <t xml:space="preserve">7106AD42842083F29BB39A322B5C99A1</t>
  </si>
  <si>
    <t xml:space="preserve">7106AD42842083F21E4631F92BFDADA9</t>
  </si>
  <si>
    <t xml:space="preserve">7106AD42842083F224703BD548A1A092</t>
  </si>
  <si>
    <t xml:space="preserve">0D42E80BECF78395686C6CFFC0270419</t>
  </si>
  <si>
    <t xml:space="preserve">BFEAC51299664987CFC067C3201C308C</t>
  </si>
  <si>
    <t xml:space="preserve">BFEAC5129966498799C909FEAAF6DF91</t>
  </si>
  <si>
    <t xml:space="preserve">BFEAC51299664987AFBF6D1377DE2BC5</t>
  </si>
  <si>
    <t xml:space="preserve">BFEAC512996649878BEFF3C570EE2B61</t>
  </si>
  <si>
    <t xml:space="preserve">12F15E1E0E66C2589687FB2F981709DF</t>
  </si>
  <si>
    <t xml:space="preserve">12F15E1E0E66C2583569DCD0CB2B18F2</t>
  </si>
  <si>
    <t xml:space="preserve">12F15E1E0E66C25834B6093EF4B12FB0</t>
  </si>
  <si>
    <t xml:space="preserve">12F15E1E0E66C2589F38E5FC17C13670</t>
  </si>
  <si>
    <t xml:space="preserve">12F15E1E0E66C258978A5B61A46C4E76</t>
  </si>
  <si>
    <t xml:space="preserve">12F15E1E0E66C258290A72CDD1AF6E94</t>
  </si>
  <si>
    <t xml:space="preserve">DE77BA403BFDD794B2EE77DAE4E0EEEA</t>
  </si>
  <si>
    <t xml:space="preserve">DE77BA403BFDD7949876FE7255BA9D8E</t>
  </si>
  <si>
    <t xml:space="preserve">1C506BAA496EDB9136C5C503E31A2D09</t>
  </si>
  <si>
    <t xml:space="preserve">1C506BAA496EDB91487B3299512C97F9</t>
  </si>
  <si>
    <t xml:space="preserve">1C506BAA496EDB91045EC8C8F051F906</t>
  </si>
  <si>
    <t xml:space="preserve">1C506BAA496EDB9134C1C947AE02C752</t>
  </si>
  <si>
    <t xml:space="preserve">D81DC5C753A4FEE7639489D55F237540</t>
  </si>
  <si>
    <t xml:space="preserve">D81DC5C753A4FEE76D0D2D5D0EE99012</t>
  </si>
  <si>
    <t xml:space="preserve">D81DC5C753A4FEE766AC3B3BB9CE59ED</t>
  </si>
  <si>
    <t xml:space="preserve">87C463B361D6840CE492615D513BF7C2</t>
  </si>
  <si>
    <t xml:space="preserve">87C463B361D6840C0098CBDE74487754</t>
  </si>
  <si>
    <t xml:space="preserve">87C463B361D6840C09620B5D9F48B971</t>
  </si>
  <si>
    <t xml:space="preserve">A2CC0BD7C1768D8792BD022D9027D8D0</t>
  </si>
  <si>
    <t xml:space="preserve">A2CC0BD7C1768D87D8CE2644E5BA734B</t>
  </si>
  <si>
    <t xml:space="preserve">6000</t>
  </si>
  <si>
    <t xml:space="preserve">A2CC0BD7C1768D8701B145481151C1EB</t>
  </si>
  <si>
    <t xml:space="preserve">A2CC0BD7C1768D8787AFF1315F71986F</t>
  </si>
  <si>
    <t xml:space="preserve">A2CC0BD7C1768D87617D864DF812CFD2</t>
  </si>
  <si>
    <t xml:space="preserve">3E3AC9BDE19EE35EF3E1CE4C6B5185F4</t>
  </si>
  <si>
    <t xml:space="preserve">F5F2334C30182D9D9670235D4E77424A</t>
  </si>
  <si>
    <t xml:space="preserve">F5F2334C30182D9DD6177F26AA10CFF8</t>
  </si>
  <si>
    <t xml:space="preserve">BBB13C286B553ECBFEF67F5F0B725D9F</t>
  </si>
  <si>
    <t xml:space="preserve">BBB13C286B553ECBEBB0A893C35453C8</t>
  </si>
  <si>
    <t xml:space="preserve">BBB13C286B553ECB7D18F2ABCC341C77</t>
  </si>
  <si>
    <t xml:space="preserve">BBB13C286B553ECB5AB24BD60DB27571</t>
  </si>
  <si>
    <t xml:space="preserve">EAAF3F15CAF94CD8DCDD5F4D432D9D5B</t>
  </si>
  <si>
    <t xml:space="preserve">EAAF3F15CAF94CD845288798EF29ED96</t>
  </si>
  <si>
    <t xml:space="preserve">EAAF3F15CAF94CD8584B1D5341ACD343</t>
  </si>
  <si>
    <t xml:space="preserve">EAAF3F15CAF94CD88785D7B6D7BEA46D</t>
  </si>
  <si>
    <t xml:space="preserve">EAAF3F15CAF94CD8D7E99AC13997249E</t>
  </si>
  <si>
    <t xml:space="preserve">EAAF3F15CAF94CD8382D9A4BF42EE91D</t>
  </si>
  <si>
    <t xml:space="preserve">D8F7B9C2EFCD106116E8E1B731B52B43</t>
  </si>
  <si>
    <t xml:space="preserve">D8F7B9C2EFCD1061119931B2A8EC583A</t>
  </si>
  <si>
    <t xml:space="preserve">D8F7B9C2EFCD1061987EEA90222E8D87</t>
  </si>
  <si>
    <t xml:space="preserve">F581EA043F97DED30A67243E0A183A35</t>
  </si>
  <si>
    <t xml:space="preserve">F581EA043F97DED3D615A306CD58AC32</t>
  </si>
  <si>
    <t xml:space="preserve">F581EA043F97DED3398238EE3BC65370</t>
  </si>
  <si>
    <t xml:space="preserve">FE295BCD8A25411A509476292CE7AB0E</t>
  </si>
  <si>
    <t xml:space="preserve">FE295BCD8A25411AB7468EBF1BA92EE8</t>
  </si>
  <si>
    <t xml:space="preserve">FE295BCD8A25411A0050D9CB2DEBD4AB</t>
  </si>
  <si>
    <t xml:space="preserve">FE295BCD8A25411AA13FAA5AB9A4E114</t>
  </si>
  <si>
    <t xml:space="preserve">FE295BCD8A25411A218D19260CB12689</t>
  </si>
  <si>
    <t xml:space="preserve">FE295BCD8A25411A40459B349B0078CC</t>
  </si>
  <si>
    <t xml:space="preserve">7E2580E2C915C7E88EFECFDFFC3A2DCC</t>
  </si>
  <si>
    <t xml:space="preserve">7E2580E2C915C7E81467383799C7F20F</t>
  </si>
  <si>
    <t xml:space="preserve">7E2580E2C915C7E89E134AFDDB7C98EE</t>
  </si>
  <si>
    <t xml:space="preserve">0B95BF7A425B962E56E09A4F21AFA4C7</t>
  </si>
  <si>
    <t xml:space="preserve">0B95BF7A425B962ECE4DD7B5A0C87476</t>
  </si>
  <si>
    <t xml:space="preserve">0B95BF7A425B962E637D8A3170FBC1F9</t>
  </si>
  <si>
    <t xml:space="preserve">23C9299087D07C16C79A406B4D14668B</t>
  </si>
  <si>
    <t xml:space="preserve">4F3A00C87A0784040F3B88F8BA0C3D0C</t>
  </si>
  <si>
    <t xml:space="preserve">4F3A00C87A078404D5CB84E8A4F7D476</t>
  </si>
  <si>
    <t xml:space="preserve">4F3A00C87A0784046718DDAB8A2675A2</t>
  </si>
  <si>
    <t xml:space="preserve">9210</t>
  </si>
  <si>
    <t xml:space="preserve">4F3A00C87A0784046BE309F429BE2009</t>
  </si>
  <si>
    <t xml:space="preserve">4F3A00C87A0784045BBE11DB4A41CE20</t>
  </si>
  <si>
    <t xml:space="preserve">EA62E0395169C6CC3B87F79C70B894D7</t>
  </si>
  <si>
    <t xml:space="preserve">EA62E0395169C6CC1F303E1AE9E96610</t>
  </si>
  <si>
    <t xml:space="preserve">EA62E0395169C6CC4BC7FD67E4902E48</t>
  </si>
  <si>
    <t xml:space="preserve">EA62E0395169C6CC956AC446AE725D8A</t>
  </si>
  <si>
    <t xml:space="preserve">EA62E0395169C6CCE1768392F14A59B3</t>
  </si>
  <si>
    <t xml:space="preserve">B5BF184473DBA8793091B5B2A1B179B9</t>
  </si>
  <si>
    <t xml:space="preserve">841F89A04E25EFE1298ECF4574E9A67B</t>
  </si>
  <si>
    <t xml:space="preserve">841F89A04E25EFE156416AC0BBDD44B7</t>
  </si>
  <si>
    <t xml:space="preserve">841F89A04E25EFE14EB29BD51CABA982</t>
  </si>
  <si>
    <t xml:space="preserve">841F89A04E25EFE17217909BAC592B66</t>
  </si>
  <si>
    <t xml:space="preserve">88E077A2B7AAE191FE1B1451A3285D96</t>
  </si>
  <si>
    <t xml:space="preserve">88E077A2B7AAE191D358A9AA017FD0D4</t>
  </si>
  <si>
    <t xml:space="preserve">4C1D4BCCF82215F599A52DA38426E563</t>
  </si>
  <si>
    <t xml:space="preserve">4C1D4BCCF82215F5C1CABEA0C206086B</t>
  </si>
  <si>
    <t xml:space="preserve">7605</t>
  </si>
  <si>
    <t xml:space="preserve">4C1D4BCCF82215F5C0BDE7A7F6DF4B20</t>
  </si>
  <si>
    <t xml:space="preserve">6678</t>
  </si>
  <si>
    <t xml:space="preserve">4C1D4BCCF82215F597C728259509875A</t>
  </si>
  <si>
    <t xml:space="preserve">4C1D4BCCF82215F5AF624E1EA7E5F427</t>
  </si>
  <si>
    <t xml:space="preserve">4C1D4BCCF82215F531A01E03D3F68646</t>
  </si>
  <si>
    <t xml:space="preserve">5C3C06E31E028A196BEE1BED585BA402</t>
  </si>
  <si>
    <t xml:space="preserve">5C3C06E31E028A19C4C243270C9EA8E0</t>
  </si>
  <si>
    <t xml:space="preserve">5C3C06E31E028A196980196FAA1F23E9</t>
  </si>
  <si>
    <t xml:space="preserve">5C3C06E31E028A197E576EBC2B4F7539</t>
  </si>
  <si>
    <t xml:space="preserve">5C3C06E31E028A19114C703E319F2D7C</t>
  </si>
  <si>
    <t xml:space="preserve">AE80673599FDE618B4B66D5A1DCFBF6E</t>
  </si>
  <si>
    <t xml:space="preserve">7FF1E59682955227EC456E5DF49FD704</t>
  </si>
  <si>
    <t xml:space="preserve">7FF1E59682955227B586CD2748992752</t>
  </si>
  <si>
    <t xml:space="preserve">A8D8B6B179A821FACE863569840A3ABA</t>
  </si>
  <si>
    <t xml:space="preserve">A8D8B6B179A821FA2C40945D3C863A98</t>
  </si>
  <si>
    <t xml:space="preserve">A8D8B6B179A821FA25564BF82235021D</t>
  </si>
  <si>
    <t xml:space="preserve">A8D8B6B179A821FAB94EF4A6AFD72558</t>
  </si>
  <si>
    <t xml:space="preserve">596D4DA86D3C9B435E0EB4757CA5922A</t>
  </si>
  <si>
    <t xml:space="preserve">596D4DA86D3C9B432A670B023D3A44FE</t>
  </si>
  <si>
    <t xml:space="preserve">596D4DA86D3C9B43D27DC439EB70CAA9</t>
  </si>
  <si>
    <t xml:space="preserve">4590</t>
  </si>
  <si>
    <t xml:space="preserve">3672457829623D8C0C9224EF6867AED7</t>
  </si>
  <si>
    <t xml:space="preserve">3672457829623D8CFBC41C6B7CA3AB5D</t>
  </si>
  <si>
    <t xml:space="preserve">3672457829623D8C7FA423840612CCD5</t>
  </si>
  <si>
    <t xml:space="preserve">3A02FE1ADBD874EA773041894C699D0F</t>
  </si>
  <si>
    <t xml:space="preserve">3A02FE1ADBD874EA2B1FFCBFA2E5F9B9</t>
  </si>
  <si>
    <t xml:space="preserve">3A02FE1ADBD874EAAD5B240E725E8E52</t>
  </si>
  <si>
    <t xml:space="preserve">16891.68</t>
  </si>
  <si>
    <t xml:space="preserve">3A02FE1ADBD874EAECA0201A8F079161</t>
  </si>
  <si>
    <t xml:space="preserve">3A02FE1ADBD874EA6799568A0BAEB6E0</t>
  </si>
  <si>
    <t xml:space="preserve">3A02FE1ADBD874EA9D746CADCBBF82A1</t>
  </si>
  <si>
    <t xml:space="preserve">3A58123E548D08B33B2F6AEE5D4471FB</t>
  </si>
  <si>
    <t xml:space="preserve">3A58123E548D08B38A6BA0C3BED832CE</t>
  </si>
  <si>
    <t xml:space="preserve">3A58123E548D08B30B893B95F167F966</t>
  </si>
  <si>
    <t xml:space="preserve">3A58123E548D08B322D5315BE274801C</t>
  </si>
  <si>
    <t xml:space="preserve">171DFB1CF1352D2497B68C0F0556D619</t>
  </si>
  <si>
    <t xml:space="preserve">171DFB1CF1352D24143B521F5D48F2CD</t>
  </si>
  <si>
    <t xml:space="preserve">6A3C6B65589F85B435EC2BFF45460578</t>
  </si>
  <si>
    <t xml:space="preserve">6A3C6B65589F85B484EF4CED7578A723</t>
  </si>
  <si>
    <t xml:space="preserve">6A3C6B65589F85B4A43FDC45B49336F1</t>
  </si>
  <si>
    <t xml:space="preserve">6A3C6B65589F85B4B527BB05D2CFAF90</t>
  </si>
  <si>
    <t xml:space="preserve">6A3C6B65589F85B488046BF2AE4C526B</t>
  </si>
  <si>
    <t xml:space="preserve">6A3C6B65589F85B48A921A64518A1DC2</t>
  </si>
  <si>
    <t xml:space="preserve">F8ECF524310BB195118B1F75D28FCB11</t>
  </si>
  <si>
    <t xml:space="preserve">4329</t>
  </si>
  <si>
    <t xml:space="preserve">F8ECF524310BB1958F86223DBE2D1D7A</t>
  </si>
  <si>
    <t xml:space="preserve">F8ECF524310BB195B0D4F08BF5A1F30B</t>
  </si>
  <si>
    <t xml:space="preserve">F8ECF524310BB195D8533638DB30AE5B</t>
  </si>
  <si>
    <t xml:space="preserve">F8ECF524310BB195CAF3BC0E48AC08ED</t>
  </si>
  <si>
    <t xml:space="preserve">1551</t>
  </si>
  <si>
    <t xml:space="preserve">F8ECF524310BB195012974E1C3776AB2</t>
  </si>
  <si>
    <t xml:space="preserve">7106AD42842083F2D3FA94341720C3E4</t>
  </si>
  <si>
    <t xml:space="preserve">7106AD42842083F21C54603CE4B4B9C0</t>
  </si>
  <si>
    <t xml:space="preserve">774ECF9BA2F4723B24F4BD9EECB1AB83</t>
  </si>
  <si>
    <t xml:space="preserve">774ECF9BA2F4723B52073553D8378E66</t>
  </si>
  <si>
    <t xml:space="preserve">774ECF9BA2F4723B8B99E97BEAB69A15</t>
  </si>
  <si>
    <t xml:space="preserve">774ECF9BA2F4723B6E673636763D6801</t>
  </si>
  <si>
    <t xml:space="preserve">BFEAC51299664987443BB5F4C7471CFB</t>
  </si>
  <si>
    <t xml:space="preserve">BFEAC512996649878A70AB505B7FCF23</t>
  </si>
  <si>
    <t xml:space="preserve">BFEAC51299664987F936CC23494BD7E7</t>
  </si>
  <si>
    <t xml:space="preserve">64CB2FC97F0808729EBC146FC19619A6</t>
  </si>
  <si>
    <t xml:space="preserve">64CB2FC97F080872BAF90E4B0F11E27B</t>
  </si>
  <si>
    <t xml:space="preserve">64CB2FC97F080872EFF8C6D5CEF8F169</t>
  </si>
  <si>
    <t xml:space="preserve">7561F7D4AC5E630D866BDF1C80554DF2</t>
  </si>
  <si>
    <t xml:space="preserve">7561F7D4AC5E630DD14E1BECE01A083C</t>
  </si>
  <si>
    <t xml:space="preserve">7561F7D4AC5E630D0DA22C218E4BACE7</t>
  </si>
  <si>
    <t xml:space="preserve">7561F7D4AC5E630D3984AF4C3A1DCB3B</t>
  </si>
  <si>
    <t xml:space="preserve">7561F7D4AC5E630DD093D8AC11D3F3CB</t>
  </si>
  <si>
    <t xml:space="preserve">7561F7D4AC5E630DC94AC641B819E3BB</t>
  </si>
  <si>
    <t xml:space="preserve">1C506BAA496EDB91764B458B5BF6A1E6</t>
  </si>
  <si>
    <t xml:space="preserve">1C506BAA496EDB91E2912E0A6D3ED149</t>
  </si>
  <si>
    <t xml:space="preserve">1C506BAA496EDB91F6C30F53C0390C19</t>
  </si>
  <si>
    <t xml:space="preserve">1C506BAA496EDB91AEBB5F8C3738085C</t>
  </si>
  <si>
    <t xml:space="preserve">68DCE58E3B5CABBAC3B56804F07670B9</t>
  </si>
  <si>
    <t xml:space="preserve">68DCE58E3B5CABBA78078604837169BC</t>
  </si>
  <si>
    <t xml:space="preserve">87C463B361D6840C40DAFB6C58DB10D8</t>
  </si>
  <si>
    <t xml:space="preserve">87C463B361D6840CB07DE9A7467436EB</t>
  </si>
  <si>
    <t xml:space="preserve">87C463B361D6840C93C906C7C683E6A8</t>
  </si>
  <si>
    <t xml:space="preserve">87C463B361D6840C951DFC196160057F</t>
  </si>
  <si>
    <t xml:space="preserve">87C463B361D6840C73A76DEFE78C1222</t>
  </si>
  <si>
    <t xml:space="preserve">8BAD42398799061141D414C22F2424DA</t>
  </si>
  <si>
    <t xml:space="preserve">3E3AC9BDE19EE35E2978D94A10B04F28</t>
  </si>
  <si>
    <t xml:space="preserve">3E3AC9BDE19EE35E2433883D52D8FF02</t>
  </si>
  <si>
    <t xml:space="preserve">3E3AC9BDE19EE35E15A822AC667786ED</t>
  </si>
  <si>
    <t xml:space="preserve">3E3AC9BDE19EE35E48CCA84367B43F14</t>
  </si>
  <si>
    <t xml:space="preserve">3E3AC9BDE19EE35E2EF8C21AD5182B44</t>
  </si>
  <si>
    <t xml:space="preserve">3E3AC9BDE19EE35E43E290E94B0AF830</t>
  </si>
  <si>
    <t xml:space="preserve">BBB13C286B553ECB0E27F76D234DEC5F</t>
  </si>
  <si>
    <t xml:space="preserve">BBB13C286B553ECB08DC40DA324891E4</t>
  </si>
  <si>
    <t xml:space="preserve">BBB13C286B553ECBDD35B58EC2E54823</t>
  </si>
  <si>
    <t xml:space="preserve">30046C0601CF9F2209DB21C9E53EE1E1</t>
  </si>
  <si>
    <t xml:space="preserve">30046C0601CF9F2249908307085E4AC4</t>
  </si>
  <si>
    <t xml:space="preserve">30046C0601CF9F222701D903EB8A8D54</t>
  </si>
  <si>
    <t xml:space="preserve">EAAF3F15CAF94CD89ABAECD9AAEE60EE</t>
  </si>
  <si>
    <t xml:space="preserve">53523438B16E1F1F9A9887DC0473954E</t>
  </si>
  <si>
    <t xml:space="preserve">53523438B16E1F1F19B0242BDD274C35</t>
  </si>
  <si>
    <t xml:space="preserve">53523438B16E1F1F05F63CEC61EA0B59</t>
  </si>
  <si>
    <t xml:space="preserve">53523438B16E1F1F746A8D00C849B1E2</t>
  </si>
  <si>
    <t xml:space="preserve">53523438B16E1F1F6129E597C21BE237</t>
  </si>
  <si>
    <t xml:space="preserve">F581EA043F97DED3D3C433E6911E27E8</t>
  </si>
  <si>
    <t xml:space="preserve">F581EA043F97DED313B9D506F91E2DA0</t>
  </si>
  <si>
    <t xml:space="preserve">F581EA043F97DED32ECCF1CF6FF08FA0</t>
  </si>
  <si>
    <t xml:space="preserve">F581EA043F97DED3D0CF5B7BE9E98E1A</t>
  </si>
  <si>
    <t xml:space="preserve">63E7AF054F4AB839351319F041B63068</t>
  </si>
  <si>
    <t xml:space="preserve">63E7AF054F4AB839FA2DBC8BC03480C3</t>
  </si>
  <si>
    <t xml:space="preserve">FE295BCD8A25411A5D5100929B6F4E1B</t>
  </si>
  <si>
    <t xml:space="preserve">F334922F5131F9B7F511167E87432EAD</t>
  </si>
  <si>
    <t xml:space="preserve">F334922F5131F9B7D6E66CC84B3DFF7B</t>
  </si>
  <si>
    <t xml:space="preserve">F334922F5131F9B7141CAA3A494A47B1</t>
  </si>
  <si>
    <t xml:space="preserve">2540</t>
  </si>
  <si>
    <t xml:space="preserve">F334922F5131F9B71C69BCD1DC8E4206</t>
  </si>
  <si>
    <t xml:space="preserve">F334922F5131F9B70B6E45D45572AF15</t>
  </si>
  <si>
    <t xml:space="preserve">0B95BF7A425B962ED41C5218E7459CAA</t>
  </si>
  <si>
    <t xml:space="preserve">0B95BF7A425B962E0636209B2C5EC835</t>
  </si>
  <si>
    <t xml:space="preserve">0B95BF7A425B962ED7FB6BC3013279A2</t>
  </si>
  <si>
    <t xml:space="preserve">0B95BF7A425B962E7555821DEFB532C7</t>
  </si>
  <si>
    <t xml:space="preserve">0B95BF7A425B962E2691D4F004A361E9</t>
  </si>
  <si>
    <t xml:space="preserve">583C253CF219A6547164BB63E012DA9A</t>
  </si>
  <si>
    <t xml:space="preserve">4F3A00C87A0784045C612E1281067118</t>
  </si>
  <si>
    <t xml:space="preserve">4F3A00C87A0784045802431C0893070B</t>
  </si>
  <si>
    <t xml:space="preserve">4F3A00C87A07840459F4164E23263CD1</t>
  </si>
  <si>
    <t xml:space="preserve">AF1C18D8357EAC4D28C1AA8400F4FC87</t>
  </si>
  <si>
    <t xml:space="preserve">AF1C18D8357EAC4D49D830C21D36A5DE</t>
  </si>
  <si>
    <t xml:space="preserve">AF1C18D8357EAC4DBF825D5B9661E3A8</t>
  </si>
  <si>
    <t xml:space="preserve">B5BF184473DBA8794479E6D41AE7B867</t>
  </si>
  <si>
    <t xml:space="preserve">B5BF184473DBA8790210674B3D299FB6</t>
  </si>
  <si>
    <t xml:space="preserve">B5BF184473DBA8798A72AB5165B7F4EE</t>
  </si>
  <si>
    <t xml:space="preserve">B5BF184473DBA8790B8EE6D384DA80B0</t>
  </si>
  <si>
    <t xml:space="preserve">B5BF184473DBA8791C2992CE67AAB242</t>
  </si>
  <si>
    <t xml:space="preserve">B5BF184473DBA879EABF385EEEFEE620</t>
  </si>
  <si>
    <t xml:space="preserve">88E077A2B7AAE19141ECA28D17C9EBED</t>
  </si>
  <si>
    <t xml:space="preserve">88E077A2B7AAE191C4FFA87CACF616B7</t>
  </si>
  <si>
    <t xml:space="preserve">88E077A2B7AAE191AF906DEB3E6BBE6F</t>
  </si>
  <si>
    <t xml:space="preserve">88E077A2B7AAE191805C03D33A441F6F</t>
  </si>
  <si>
    <t xml:space="preserve">88E077A2B7AAE191AEB93E4DA103EB11</t>
  </si>
  <si>
    <t xml:space="preserve">2800.02</t>
  </si>
  <si>
    <t xml:space="preserve">88E077A2B7AAE1910B8195556E2D809F</t>
  </si>
  <si>
    <t xml:space="preserve">3000.01</t>
  </si>
  <si>
    <t xml:space="preserve">4C1D4BCCF82215F5307CA73E3A088AA8</t>
  </si>
  <si>
    <t xml:space="preserve">4C1D4BCCF82215F55BF1F21D202C6F78</t>
  </si>
  <si>
    <t xml:space="preserve">7B67870C7A46E31B8CBCAC8D69CB10CB</t>
  </si>
  <si>
    <t xml:space="preserve">7B67870C7A46E31B3C9173AC718FB886</t>
  </si>
  <si>
    <t xml:space="preserve">7B67870C7A46E31B43D1188BA2662D8B</t>
  </si>
  <si>
    <t xml:space="preserve">7B67870C7A46E31B7FD271083C506E2F</t>
  </si>
  <si>
    <t xml:space="preserve">AE80673599FDE618CB03B399199F13FD</t>
  </si>
  <si>
    <t xml:space="preserve">AE80673599FDE618A7474AF9376547E0</t>
  </si>
  <si>
    <t xml:space="preserve">AE80673599FDE6183FA7F7D3757D2CFC</t>
  </si>
  <si>
    <t xml:space="preserve">AE80673599FDE618B445007D568F39EF</t>
  </si>
  <si>
    <t xml:space="preserve">AE80673599FDE6184F324401ACC499FD</t>
  </si>
  <si>
    <t xml:space="preserve">AE80673599FDE61809B9CCAB8320BBD2</t>
  </si>
  <si>
    <t xml:space="preserve">A8D8B6B179A821FA5C578B10B7249EB4</t>
  </si>
  <si>
    <t xml:space="preserve">A8D8B6B179A821FA3646DA2C7B62EB21</t>
  </si>
  <si>
    <t xml:space="preserve">A8D8B6B179A821FADCE6C45EEE1BCBCB</t>
  </si>
  <si>
    <t xml:space="preserve">A8D8B6B179A821FABDCE8A0D1F472895</t>
  </si>
  <si>
    <t xml:space="preserve">45735AACA7331B503B6BA4973D50C3FB</t>
  </si>
  <si>
    <t xml:space="preserve">6000.08</t>
  </si>
  <si>
    <t xml:space="preserve">45735AACA7331B503A6F7DB6E40C1B44</t>
  </si>
  <si>
    <t xml:space="preserve">Denominación de las primas</t>
  </si>
  <si>
    <t xml:space="preserve">Monto bruto de las primas</t>
  </si>
  <si>
    <t xml:space="preserve">Monto neto de las primas</t>
  </si>
  <si>
    <t xml:space="preserve">Tipo de moneda de las primas </t>
  </si>
  <si>
    <t xml:space="preserve">Periodicidad de las primas</t>
  </si>
  <si>
    <t xml:space="preserve">3672457829623D8C63FC8535177DFBB4</t>
  </si>
  <si>
    <t xml:space="preserve">PRIMAS</t>
  </si>
  <si>
    <t xml:space="preserve">3672457829623D8CBE72D103390B49F1</t>
  </si>
  <si>
    <t xml:space="preserve">3672457829623D8C8ADA55788C4C9FF4</t>
  </si>
  <si>
    <t xml:space="preserve">3672457829623D8C3417B4376C665014</t>
  </si>
  <si>
    <t xml:space="preserve">3672457829623D8C883E8241D535E868</t>
  </si>
  <si>
    <t xml:space="preserve">366DBE0985E02520072C6FE5FAD4731B</t>
  </si>
  <si>
    <t xml:space="preserve">3A02FE1ADBD874EAE443BCC19069E0A8</t>
  </si>
  <si>
    <t xml:space="preserve">81273EFECAF991E070960E5EC5CD0D76</t>
  </si>
  <si>
    <t xml:space="preserve">81273EFECAF991E0C0A659859219830C</t>
  </si>
  <si>
    <t xml:space="preserve">81273EFECAF991E0A5158EAC595A07D6</t>
  </si>
  <si>
    <t xml:space="preserve">81273EFECAF991E03AC99E80A306D338</t>
  </si>
  <si>
    <t xml:space="preserve">81273EFECAF991E018958FE3BE16379C</t>
  </si>
  <si>
    <t xml:space="preserve">171DFB1CF1352D24D8C596587AC58CA9</t>
  </si>
  <si>
    <t xml:space="preserve">171DFB1CF1352D24075E91CE053F7298</t>
  </si>
  <si>
    <t xml:space="preserve">171DFB1CF1352D24F996B96257016B59</t>
  </si>
  <si>
    <t xml:space="preserve">171DFB1CF1352D2469C9E6BEE6577942</t>
  </si>
  <si>
    <t xml:space="preserve">171DFB1CF1352D24A23374F54EDCA78D</t>
  </si>
  <si>
    <t xml:space="preserve">87D0343D23912A94EE91CC43968D92B8</t>
  </si>
  <si>
    <t xml:space="preserve">6A3C6B65589F85B4585CF5E6A74FFF47</t>
  </si>
  <si>
    <t xml:space="preserve">6A3C6B65589F85B460D9BE854FAB76C2</t>
  </si>
  <si>
    <t xml:space="preserve">3EF627EF4C9DC82A21150165A0B08ED6</t>
  </si>
  <si>
    <t xml:space="preserve">3EF627EF4C9DC82AFFF9E495CE653C01</t>
  </si>
  <si>
    <t xml:space="preserve">3EF627EF4C9DC82A1C0906D19BF61B5B</t>
  </si>
  <si>
    <t xml:space="preserve">1092.6</t>
  </si>
  <si>
    <t xml:space="preserve">3EF627EF4C9DC82A9CA22F38AE209F55</t>
  </si>
  <si>
    <t xml:space="preserve">85BE96066A033ABB03F1609A4CED8DD1</t>
  </si>
  <si>
    <t xml:space="preserve">178</t>
  </si>
  <si>
    <t xml:space="preserve">85BE96066A033ABBDBD084F416A77E7B</t>
  </si>
  <si>
    <t xml:space="preserve">11370.4</t>
  </si>
  <si>
    <t xml:space="preserve">85BE96066A033ABB52B2C4A89D31D9D8</t>
  </si>
  <si>
    <t xml:space="preserve">356</t>
  </si>
  <si>
    <t xml:space="preserve">85BE96066A033ABB45C8F72BBEE55EC1</t>
  </si>
  <si>
    <t xml:space="preserve">534</t>
  </si>
  <si>
    <t xml:space="preserve">85BE96066A033ABBDDED0F66CCD1F066</t>
  </si>
  <si>
    <t xml:space="preserve">85BE96066A033ABB14341373CDBC04D5</t>
  </si>
  <si>
    <t xml:space="preserve">774ECF9BA2F4723B0068526F5F5F87D3</t>
  </si>
  <si>
    <t xml:space="preserve">774ECF9BA2F4723BCA882BD6C892C180</t>
  </si>
  <si>
    <t xml:space="preserve">774ECF9BA2F4723B0B3E3179D0DEC253</t>
  </si>
  <si>
    <t xml:space="preserve">6E09DADA676FFE5920F3BABCA6DD4A32</t>
  </si>
  <si>
    <t xml:space="preserve">6E09DADA676FFE59D8B3F6CE29B63541</t>
  </si>
  <si>
    <t xml:space="preserve">6E09DADA676FFE59EC6FDDBCDF68B2AA</t>
  </si>
  <si>
    <t xml:space="preserve">64CB2FC97F08087294F4D1548AD07FA5</t>
  </si>
  <si>
    <t xml:space="preserve">64CB2FC97F080872D7DEDD0A2148085D</t>
  </si>
  <si>
    <t xml:space="preserve">64CB2FC97F0808723B703351BC90BE7D</t>
  </si>
  <si>
    <t xml:space="preserve">64CB2FC97F0808723F1B526A24BB7AF3</t>
  </si>
  <si>
    <t xml:space="preserve">64CB2FC97F080872AFB33B3950239557</t>
  </si>
  <si>
    <t xml:space="preserve">D9CDC57FAEBEC13DAC4EBA5C99CF9F13</t>
  </si>
  <si>
    <t xml:space="preserve">7561F7D4AC5E630DC89DFDA9FE6F6F9A</t>
  </si>
  <si>
    <t xml:space="preserve">8B303BEDDF0BD071B49839F5F9C3574D</t>
  </si>
  <si>
    <t xml:space="preserve">8B303BEDDF0BD071E5C82E87B2A0E3E9</t>
  </si>
  <si>
    <t xml:space="preserve">8B303BEDDF0BD0719712F5C463B3B3C3</t>
  </si>
  <si>
    <t xml:space="preserve">8B303BEDDF0BD07106970712D939589E</t>
  </si>
  <si>
    <t xml:space="preserve">8B303BEDDF0BD071E8B8C12958534F00</t>
  </si>
  <si>
    <t xml:space="preserve">68DCE58E3B5CABBAF9E42791731ABE59</t>
  </si>
  <si>
    <t xml:space="preserve">68DCE58E3B5CABBA8A51289B13398E1A</t>
  </si>
  <si>
    <t xml:space="preserve">68DCE58E3B5CABBA8C929FB9E5BFEC97</t>
  </si>
  <si>
    <t xml:space="preserve">68DCE58E3B5CABBA85B6730D15259D62</t>
  </si>
  <si>
    <t xml:space="preserve">68DCE58E3B5CABBA84AAC9DAEFCA15A6</t>
  </si>
  <si>
    <t xml:space="preserve">13D3E9420C022F9F7FA7CC353458F86E</t>
  </si>
  <si>
    <t xml:space="preserve">8BAD423987990611460B130763DB8B4F</t>
  </si>
  <si>
    <t xml:space="preserve">8BAD423987990611C21E8700A977BFDF</t>
  </si>
  <si>
    <t xml:space="preserve">8BAD423987990611CBFD718077AF5DDE</t>
  </si>
  <si>
    <t xml:space="preserve">8BAD4239879906112A46BB2E2D724C9D</t>
  </si>
  <si>
    <t xml:space="preserve">8BAD423987990611170CDF50E3615552</t>
  </si>
  <si>
    <t xml:space="preserve">8BAD42398799061160763CA209B57A3E</t>
  </si>
  <si>
    <t xml:space="preserve">7B27BD92B14BC9E396F31D9D7B50DA44</t>
  </si>
  <si>
    <t xml:space="preserve">13784.8</t>
  </si>
  <si>
    <t xml:space="preserve">7B27BD92B14BC9E392D221AB84AC2409</t>
  </si>
  <si>
    <t xml:space="preserve">1262.4</t>
  </si>
  <si>
    <t xml:space="preserve">7B27BD92B14BC9E3B6B23663DB7C1B59</t>
  </si>
  <si>
    <t xml:space="preserve">7B27BD92B14BC9E3C28FC5F35005AEE7</t>
  </si>
  <si>
    <t xml:space="preserve">2238.9</t>
  </si>
  <si>
    <t xml:space="preserve">7B27BD92B14BC9E3C6B3B51F92AEEA7B</t>
  </si>
  <si>
    <t xml:space="preserve">7B27BD92B14BC9E3DBA6AA781BD979D6</t>
  </si>
  <si>
    <t xml:space="preserve">14295.84</t>
  </si>
  <si>
    <t xml:space="preserve">30046C0601CF9F22D9116BF72496947C</t>
  </si>
  <si>
    <t xml:space="preserve">30046C0601CF9F2248990752161F942F</t>
  </si>
  <si>
    <t xml:space="preserve">30046C0601CF9F2262BA95A395396775</t>
  </si>
  <si>
    <t xml:space="preserve">175.2</t>
  </si>
  <si>
    <t xml:space="preserve">30046C0601CF9F22E8DF771DB0E6E827</t>
  </si>
  <si>
    <t xml:space="preserve">30046C0601CF9F22B05276866F3B5B76</t>
  </si>
  <si>
    <t xml:space="preserve">5C6E25BCED252764FEADC8E8995BC231</t>
  </si>
  <si>
    <t xml:space="preserve">53523438B16E1F1F37168D69EEB1076F</t>
  </si>
  <si>
    <t xml:space="preserve">53523438B16E1F1FC35450F4FD08BFAE</t>
  </si>
  <si>
    <t xml:space="preserve">1116.6</t>
  </si>
  <si>
    <t xml:space="preserve">42FE1C243FDC788CE5ED3293714C504B</t>
  </si>
  <si>
    <t xml:space="preserve">42FE1C243FDC788C73D0778DD1CD1E0A</t>
  </si>
  <si>
    <t xml:space="preserve">42FE1C243FDC788C6E37C32EED00D32C</t>
  </si>
  <si>
    <t xml:space="preserve">42FE1C243FDC788CC6A741A6B5D99131</t>
  </si>
  <si>
    <t xml:space="preserve">1057.2</t>
  </si>
  <si>
    <t xml:space="preserve">63E7AF054F4AB839C88FCFEA83E7923F</t>
  </si>
  <si>
    <t xml:space="preserve">63E7AF054F4AB8394BB2B47899E40E6C</t>
  </si>
  <si>
    <t xml:space="preserve">63E7AF054F4AB8391755916AC5FE39A1</t>
  </si>
  <si>
    <t xml:space="preserve">170.8</t>
  </si>
  <si>
    <t xml:space="preserve">63E7AF054F4AB83913E5ED87A159AEA4</t>
  </si>
  <si>
    <t xml:space="preserve">63E7AF054F4AB8395D19043182096A17</t>
  </si>
  <si>
    <t xml:space="preserve">13166.5</t>
  </si>
  <si>
    <t xml:space="preserve">63E7AF054F4AB839D3FAA41B797FF38F</t>
  </si>
  <si>
    <t xml:space="preserve">F334922F5131F9B73BEA9A48612E261B</t>
  </si>
  <si>
    <t xml:space="preserve">F334922F5131F9B7BD86CA25314E38C3</t>
  </si>
  <si>
    <t xml:space="preserve">5F0F4D78B043524C72E47C30386C251D</t>
  </si>
  <si>
    <t xml:space="preserve">5F0F4D78B043524C68CBB54526ABA3A6</t>
  </si>
  <si>
    <t xml:space="preserve">5F0F4D78B043524CB7A513EC7FC7077A</t>
  </si>
  <si>
    <t xml:space="preserve">5F0F4D78B043524CA143C2F2C8E32398</t>
  </si>
  <si>
    <t xml:space="preserve">583C253CF219A6541C80EE18D2504C86</t>
  </si>
  <si>
    <t xml:space="preserve">583C253CF219A6547B31A26446AD0F51</t>
  </si>
  <si>
    <t xml:space="preserve">824.4</t>
  </si>
  <si>
    <t xml:space="preserve">583C253CF219A654D564DDBDE6919942</t>
  </si>
  <si>
    <t xml:space="preserve">12469.84</t>
  </si>
  <si>
    <t xml:space="preserve">583C253CF219A654507A01D67236E57C</t>
  </si>
  <si>
    <t xml:space="preserve">583C253CF219A654C31F34B6B6D6C2A2</t>
  </si>
  <si>
    <t xml:space="preserve">583C253CF219A654573048B39912D345</t>
  </si>
  <si>
    <t xml:space="preserve">AF1C18D8357EAC4DB7E92D86B7A35885</t>
  </si>
  <si>
    <t xml:space="preserve">11325.36</t>
  </si>
  <si>
    <t xml:space="preserve">AF1C18D8357EAC4D5B4470C66AE0752A</t>
  </si>
  <si>
    <t xml:space="preserve">AF1C18D8357EAC4DBFC882875086F210</t>
  </si>
  <si>
    <t xml:space="preserve">AF1C18D8357EAC4D56B7EA971EFC35F0</t>
  </si>
  <si>
    <t xml:space="preserve">AF1C18D8357EAC4D0E514E731BE5D4EB</t>
  </si>
  <si>
    <t xml:space="preserve">215CD152152977BA19BF772C8C3B98DE</t>
  </si>
  <si>
    <t xml:space="preserve">B5BF184473DBA8796E1419C4322004EE</t>
  </si>
  <si>
    <t xml:space="preserve">1717739A6E2B84ADDBAE0790492021E0</t>
  </si>
  <si>
    <t xml:space="preserve">1717739A6E2B84AD5115812635A4554D</t>
  </si>
  <si>
    <t xml:space="preserve">1717739A6E2B84ADFCC1415A04A3E164</t>
  </si>
  <si>
    <t xml:space="preserve">1717739A6E2B84AD045DDA36050EFF25</t>
  </si>
  <si>
    <t xml:space="preserve">1717739A6E2B84AD88EB586142422455</t>
  </si>
  <si>
    <t xml:space="preserve">5ECCEF16B925B92676E230E7F58B18B2</t>
  </si>
  <si>
    <t xml:space="preserve">5ECCEF16B925B926CE3AC9512A5670B5</t>
  </si>
  <si>
    <t xml:space="preserve">5ECCEF16B925B92655A653D675E1BAFB</t>
  </si>
  <si>
    <t xml:space="preserve">5ECCEF16B925B92641532DBB9575B180</t>
  </si>
  <si>
    <t xml:space="preserve">5ECCEF16B925B92612E22B4B45BAE22E</t>
  </si>
  <si>
    <t xml:space="preserve">5ECCEF16B925B9264CBB63E48D0CC1A4</t>
  </si>
  <si>
    <t xml:space="preserve">7B67870C7A46E31B4DB4E946604B9475</t>
  </si>
  <si>
    <t xml:space="preserve">7B67870C7A46E31BEAA121A8D5F336A5</t>
  </si>
  <si>
    <t xml:space="preserve">7B67870C7A46E31B7EDB8B4EEBCD9F27</t>
  </si>
  <si>
    <t xml:space="preserve">F8B350112B40E1F579F71022753F9713</t>
  </si>
  <si>
    <t xml:space="preserve">F8B350112B40E1F5BA166B49C7E3AB52</t>
  </si>
  <si>
    <t xml:space="preserve">F8B350112B40E1F59E463EF4ED617425</t>
  </si>
  <si>
    <t xml:space="preserve">71AB7352963EA098A97E4F9E4370C00C</t>
  </si>
  <si>
    <t xml:space="preserve">71AB7352963EA098B31E37531BBABE52</t>
  </si>
  <si>
    <t xml:space="preserve">71AB7352963EA098248EC5DD940FF2D8</t>
  </si>
  <si>
    <t xml:space="preserve">71AB7352963EA09889094EE5F51694A1</t>
  </si>
  <si>
    <t xml:space="preserve">71AB7352963EA098F0FA473DECB01265</t>
  </si>
  <si>
    <t xml:space="preserve">71AB7352963EA098A246EFC3C94FFAAA</t>
  </si>
  <si>
    <t xml:space="preserve">45735AACA7331B502F31766A90E26CF9</t>
  </si>
  <si>
    <t xml:space="preserve">45735AACA7331B50E1A44B40F98CC928</t>
  </si>
  <si>
    <t xml:space="preserve">45735AACA7331B500AFF2A605F7CF16D</t>
  </si>
  <si>
    <t xml:space="preserve">45735AACA7331B509A91864611AC6832</t>
  </si>
  <si>
    <t xml:space="preserve">45735AACA7331B50290596FB55BD8753</t>
  </si>
  <si>
    <t xml:space="preserve">875778096F9CE71D8A9EB6D6A5A803F3</t>
  </si>
  <si>
    <t xml:space="preserve">366DBE0985E025208FA4273B6D1BE55A</t>
  </si>
  <si>
    <t xml:space="preserve">366DBE0985E0252040FD93E5C809372D</t>
  </si>
  <si>
    <t xml:space="preserve">366DBE0985E025206A83EF91BA79F826</t>
  </si>
  <si>
    <t xml:space="preserve">366DBE0985E025206CE4E0F67FDEE4EB</t>
  </si>
  <si>
    <t xml:space="preserve">366DBE0985E02520D5386B31ABAE29C2</t>
  </si>
  <si>
    <t xml:space="preserve">366DBE0985E0252095AC4E493F56A33A</t>
  </si>
  <si>
    <t xml:space="preserve">81273EFECAF991E07325CC651DF78B8F</t>
  </si>
  <si>
    <t xml:space="preserve">81273EFECAF991E080DF52A4DBC70DC5</t>
  </si>
  <si>
    <t xml:space="preserve">81273EFECAF991E0129A240ACEB4FE6D</t>
  </si>
  <si>
    <t xml:space="preserve">C39D45380BB3F6587FC28BB837670946</t>
  </si>
  <si>
    <t xml:space="preserve">C39D45380BB3F658B46E2869655AE60D</t>
  </si>
  <si>
    <t xml:space="preserve">C39D45380BB3F6585D17A3ECF8993E6B</t>
  </si>
  <si>
    <t xml:space="preserve">87D0343D23912A94F050A95E7AA268C4</t>
  </si>
  <si>
    <t xml:space="preserve">87D0343D23912A94FD3F3B015B5594A6</t>
  </si>
  <si>
    <t xml:space="preserve">87D0343D23912A9465B346B7D990DD06</t>
  </si>
  <si>
    <t xml:space="preserve">87D0343D23912A94EFF0980343F320BC</t>
  </si>
  <si>
    <t xml:space="preserve">87D0343D23912A94C9CAB68D9A22302C</t>
  </si>
  <si>
    <t xml:space="preserve">87D0343D23912A94475013AA5A0A7E94</t>
  </si>
  <si>
    <t xml:space="preserve">3EF627EF4C9DC82A577537C10EDD9303</t>
  </si>
  <si>
    <t xml:space="preserve">3EF627EF4C9DC82A9B198AF7F7B0D804</t>
  </si>
  <si>
    <t xml:space="preserve">3EF627EF4C9DC82AD8D6981975360C40</t>
  </si>
  <si>
    <t xml:space="preserve">3752CDF14A07E8413C5FCC9963E08172</t>
  </si>
  <si>
    <t xml:space="preserve">3752CDF14A07E841553925412CBA5291</t>
  </si>
  <si>
    <t xml:space="preserve">3752CDF14A07E841EDD778558BB67515</t>
  </si>
  <si>
    <t xml:space="preserve">85BE96066A033ABB3B6F99C44C45CE89</t>
  </si>
  <si>
    <t xml:space="preserve">CD973676FD07E44E26433A0A9B160D62</t>
  </si>
  <si>
    <t xml:space="preserve">CD973676FD07E44E9E7F400B58A96D02</t>
  </si>
  <si>
    <t xml:space="preserve">CD973676FD07E44E05CB6823F267D017</t>
  </si>
  <si>
    <t xml:space="preserve">CD973676FD07E44E1C118D20A84FF821</t>
  </si>
  <si>
    <t xml:space="preserve">CD973676FD07E44EBDFA1E6672CD6873</t>
  </si>
  <si>
    <t xml:space="preserve">6E09DADA676FFE594FF23767DFE6F0BA</t>
  </si>
  <si>
    <t xml:space="preserve">6E09DADA676FFE591671A680D578A270</t>
  </si>
  <si>
    <t xml:space="preserve">6E09DADA676FFE59EC8CFF57AE3EA5CF</t>
  </si>
  <si>
    <t xml:space="preserve">6E09DADA676FFE595ECA733B32290A3A</t>
  </si>
  <si>
    <t xml:space="preserve">8682.75</t>
  </si>
  <si>
    <t xml:space="preserve">6E09DADA676FFE59302AC6CC4E1FA556</t>
  </si>
  <si>
    <t xml:space="preserve">8F5A135BBB896DA4934F6D621048B26C</t>
  </si>
  <si>
    <t xml:space="preserve">D9CDC57FAEBEC13D2CF9E7A64EB3783E</t>
  </si>
  <si>
    <t xml:space="preserve">D9CDC57FAEBEC13D8F4D1211E34DB0D0</t>
  </si>
  <si>
    <t xml:space="preserve">D9CDC57FAEBEC13D6C01E1391F02F37C</t>
  </si>
  <si>
    <t xml:space="preserve">D9CDC57FAEBEC13D1A3F278A51203578</t>
  </si>
  <si>
    <t xml:space="preserve">D9CDC57FAEBEC13D6F68E599A4E1C0F6</t>
  </si>
  <si>
    <t xml:space="preserve">D9CDC57FAEBEC13DB947CD948752F088</t>
  </si>
  <si>
    <t xml:space="preserve">8B303BEDDF0BD071DD1131BCCF99D4B2</t>
  </si>
  <si>
    <t xml:space="preserve">8B303BEDDF0BD07196960547A48A4558</t>
  </si>
  <si>
    <t xml:space="preserve">8B303BEDDF0BD071D2FED762491DFEA4</t>
  </si>
  <si>
    <t xml:space="preserve">A1A0A8171BD66BDBBAED73F85A1939F6</t>
  </si>
  <si>
    <t xml:space="preserve">A1A0A8171BD66BDBB9D23A2DB02CEAD8</t>
  </si>
  <si>
    <t xml:space="preserve">A1A0A8171BD66BDB5A82C52BF5356461</t>
  </si>
  <si>
    <t xml:space="preserve">13D3E9420C022F9F9606888FAD726616</t>
  </si>
  <si>
    <t xml:space="preserve">13D3E9420C022F9F800746D80D4C4646</t>
  </si>
  <si>
    <t xml:space="preserve">13D3E9420C022F9F00263A769D272A02</t>
  </si>
  <si>
    <t xml:space="preserve">13D3E9420C022F9F273EE97D5E358400</t>
  </si>
  <si>
    <t xml:space="preserve">13D3E9420C022F9F66A36AA7A1DD06EC</t>
  </si>
  <si>
    <t xml:space="preserve">809.6</t>
  </si>
  <si>
    <t xml:space="preserve">13D3E9420C022F9FB2744DF5F7F45697</t>
  </si>
  <si>
    <t xml:space="preserve">12AF7C865591BAD1878FB10D788B0A87</t>
  </si>
  <si>
    <t xml:space="preserve">12AF7C865591BAD1BBA24C1000F42E0B</t>
  </si>
  <si>
    <t xml:space="preserve">12AF7C865591BAD15DEA25EAE3C9D6C0</t>
  </si>
  <si>
    <t xml:space="preserve">12AF7C865591BAD1BB7E203316FE0BFC</t>
  </si>
  <si>
    <t xml:space="preserve">12AF7C865591BAD1BA577D98D66F7E37</t>
  </si>
  <si>
    <t xml:space="preserve">12AF7C865591BAD15B57D3B94A4C90CB</t>
  </si>
  <si>
    <t xml:space="preserve">7B27BD92B14BC9E36B95FCB4643145A0</t>
  </si>
  <si>
    <t xml:space="preserve">12989.64</t>
  </si>
  <si>
    <t xml:space="preserve">7B27BD92B14BC9E307A364C66BAEB6CD</t>
  </si>
  <si>
    <t xml:space="preserve">A6BF1F68804C80387DE80E198281EB58</t>
  </si>
  <si>
    <t xml:space="preserve">A6BF1F68804C80387DE271A58CCE2942</t>
  </si>
  <si>
    <t xml:space="preserve">A6BF1F68804C80386F39447511212330</t>
  </si>
  <si>
    <t xml:space="preserve">546.6</t>
  </si>
  <si>
    <t xml:space="preserve">A6BF1F68804C80386B437B1151A7AA7A</t>
  </si>
  <si>
    <t xml:space="preserve">5C6E25BCED252764F29A266363BCD06D</t>
  </si>
  <si>
    <t xml:space="preserve">5C6E25BCED25276490332A0B6D5AD7FD</t>
  </si>
  <si>
    <t xml:space="preserve">5C6E25BCED252764B3BF2A88E1CE931C</t>
  </si>
  <si>
    <t xml:space="preserve">15240.88</t>
  </si>
  <si>
    <t xml:space="preserve">5C6E25BCED2527641F5C306E3D6AE813</t>
  </si>
  <si>
    <t xml:space="preserve">5C6E25BCED252764582FB3FE4B231ACE</t>
  </si>
  <si>
    <t xml:space="preserve">5C6E25BCED25276472BB08F3381F00DE</t>
  </si>
  <si>
    <t xml:space="preserve">42FE1C243FDC788C623F122C7277AE00</t>
  </si>
  <si>
    <t xml:space="preserve">42FE1C243FDC788C530B9A41451E4C16</t>
  </si>
  <si>
    <t xml:space="preserve">42FE1C243FDC788CEC21E7AC2C30545C</t>
  </si>
  <si>
    <t xml:space="preserve">42FE1C243FDC788C53AC2C99D2D0D633</t>
  </si>
  <si>
    <t xml:space="preserve">918CC5AB5987B0355DDFB557B28AF074</t>
  </si>
  <si>
    <t xml:space="preserve">918CC5AB5987B035E6152AFA91E27921</t>
  </si>
  <si>
    <t xml:space="preserve">20D99221831611C67A2F7C069B646CC6</t>
  </si>
  <si>
    <t xml:space="preserve">20D99221831611C6E8AFF17DBD0C7CBF</t>
  </si>
  <si>
    <t xml:space="preserve">20D99221831611C66E6ACD731EE64E67</t>
  </si>
  <si>
    <t xml:space="preserve">728</t>
  </si>
  <si>
    <t xml:space="preserve">20D99221831611C61711FEBDE5A4AD2D</t>
  </si>
  <si>
    <t xml:space="preserve">20D99221831611C6707DDBE773CA668D</t>
  </si>
  <si>
    <t xml:space="preserve">847.2</t>
  </si>
  <si>
    <t xml:space="preserve">20D99221831611C602A22A7086AB65B7</t>
  </si>
  <si>
    <t xml:space="preserve">281.4</t>
  </si>
  <si>
    <t xml:space="preserve">5F0F4D78B043524C16E9CB9CB7361686</t>
  </si>
  <si>
    <t xml:space="preserve">5F0F4D78B043524CDBC6D2D44A482195</t>
  </si>
  <si>
    <t xml:space="preserve">5F0F4D78B043524CDBE5B407256FF4CE</t>
  </si>
  <si>
    <t xml:space="preserve">703.2</t>
  </si>
  <si>
    <t xml:space="preserve">5F0F4D78B043524C9135D843A5929ED0</t>
  </si>
  <si>
    <t xml:space="preserve">D4100145474968AD45AB27346440DA2E</t>
  </si>
  <si>
    <t xml:space="preserve">18168.52</t>
  </si>
  <si>
    <t xml:space="preserve">D4100145474968ADA5BA6C8311370729</t>
  </si>
  <si>
    <t xml:space="preserve">5C1BA451F06E4438F29756CA955DFAF7</t>
  </si>
  <si>
    <t xml:space="preserve">5C1BA451F06E4438B1F48A1B880DA924</t>
  </si>
  <si>
    <t xml:space="preserve">5C1BA451F06E44387EBB80F0FE463B49</t>
  </si>
  <si>
    <t xml:space="preserve">5C1BA451F06E44383EDEAA4537568287</t>
  </si>
  <si>
    <t xml:space="preserve">5C1BA451F06E44383125D72111CF3DD6</t>
  </si>
  <si>
    <t xml:space="preserve">992.4</t>
  </si>
  <si>
    <t xml:space="preserve">5C1BA451F06E4438265EB7236E397D56</t>
  </si>
  <si>
    <t xml:space="preserve">215CD152152977BAF83274B38CE99B37</t>
  </si>
  <si>
    <t xml:space="preserve">215CD152152977BAD34A56F9BCA34336</t>
  </si>
  <si>
    <t xml:space="preserve">215CD152152977BA18B5342CAB488043</t>
  </si>
  <si>
    <t xml:space="preserve">215CD152152977BAB92BA0AB32BB7AA8</t>
  </si>
  <si>
    <t xml:space="preserve">215CD152152977BA692F4102DA776F99</t>
  </si>
  <si>
    <t xml:space="preserve">175.6</t>
  </si>
  <si>
    <t xml:space="preserve">215CD152152977BA4EF3F3282181FA5B</t>
  </si>
  <si>
    <t xml:space="preserve">349.2</t>
  </si>
  <si>
    <t xml:space="preserve">1717739A6E2B84AD186CD3838FC8D7F3</t>
  </si>
  <si>
    <t xml:space="preserve">1717739A6E2B84ADFF46A70232BA24AE</t>
  </si>
  <si>
    <t xml:space="preserve">1717739A6E2B84AD11D15EF98527D51F</t>
  </si>
  <si>
    <t xml:space="preserve">C322AE6EBC0B9A55090AAC05ACFE98C8</t>
  </si>
  <si>
    <t xml:space="preserve">C322AE6EBC0B9A55855DAC2B6DAB8353</t>
  </si>
  <si>
    <t xml:space="preserve">C322AE6EBC0B9A5576E83FF3131F0063</t>
  </si>
  <si>
    <t xml:space="preserve">5ECCEF16B925B926B11ABF4E04346C9B</t>
  </si>
  <si>
    <t xml:space="preserve">A7A961718433CC5CAEE2EED9ACB37C99</t>
  </si>
  <si>
    <t xml:space="preserve">A7A961718433CC5CCE4EF6F3CA1F6714</t>
  </si>
  <si>
    <t xml:space="preserve">A7A961718433CC5CE58C211E5D74BD46</t>
  </si>
  <si>
    <t xml:space="preserve">A7A961718433CC5C77E824FBEA4B3F6B</t>
  </si>
  <si>
    <t xml:space="preserve">A7A961718433CC5C2250C0697220A1A9</t>
  </si>
  <si>
    <t xml:space="preserve">F8B350112B40E1F58F68B591E43142B4</t>
  </si>
  <si>
    <t xml:space="preserve">F8B350112B40E1F54D021FAD5A9AC784</t>
  </si>
  <si>
    <t xml:space="preserve">F8B350112B40E1F5043EBA2D4C52012D</t>
  </si>
  <si>
    <t xml:space="preserve">F8B350112B40E1F5133D1A78B9692A85</t>
  </si>
  <si>
    <t xml:space="preserve">F8B350112B40E1F5F90036F4D7C44BB3</t>
  </si>
  <si>
    <t xml:space="preserve">52A0730F2811238EA98025D85573CE0C</t>
  </si>
  <si>
    <t xml:space="preserve">71AB7352963EA0984C87FA36ABAE9320</t>
  </si>
  <si>
    <t xml:space="preserve">71AB7352963EA098014F8E6481F6A7A2</t>
  </si>
  <si>
    <t xml:space="preserve">83F32C6BB6BB2650C5380A5F1F028736</t>
  </si>
  <si>
    <t xml:space="preserve">83F32C6BB6BB265068392BA7F5C82984</t>
  </si>
  <si>
    <t xml:space="preserve">83F32C6BB6BB265059F6BBF26BDC5E5A</t>
  </si>
  <si>
    <t xml:space="preserve">83F32C6BB6BB265055EACEEA8E1589F2</t>
  </si>
  <si>
    <t xml:space="preserve">875778096F9CE71D4A1EB8296065F76A</t>
  </si>
  <si>
    <t xml:space="preserve">875778096F9CE71D34A78A07873B5498</t>
  </si>
  <si>
    <t xml:space="preserve">875778096F9CE71DF15EE9139B280198</t>
  </si>
  <si>
    <t xml:space="preserve">875778096F9CE71D904111C336481F68</t>
  </si>
  <si>
    <t xml:space="preserve">875778096F9CE71D4ED5BA4C12A68A50</t>
  </si>
  <si>
    <t xml:space="preserve">875778096F9CE71DAB0D80C20EDA45CF</t>
  </si>
  <si>
    <t xml:space="preserve">366DBE0985E02520A2336BF2D661D847</t>
  </si>
  <si>
    <t xml:space="preserve">CA00D7CC3145457DD2BE05CBA5BB9DD3</t>
  </si>
  <si>
    <t xml:space="preserve">CA00D7CC3145457DEA121BA282F31698</t>
  </si>
  <si>
    <t xml:space="preserve">CA00D7CC3145457DF7BB6CDA9CDEA7C1</t>
  </si>
  <si>
    <t xml:space="preserve">CA00D7CC3145457D30A12A0F8E0BC185</t>
  </si>
  <si>
    <t xml:space="preserve">CA00D7CC3145457D5B696FFD54446D7F</t>
  </si>
  <si>
    <t xml:space="preserve">C39D45380BB3F658D48A3E69DE83C9F3</t>
  </si>
  <si>
    <t xml:space="preserve">C39D45380BB3F658435366BEE4F81E59</t>
  </si>
  <si>
    <t xml:space="preserve">C39D45380BB3F6587AB5CCEF28C97FA4</t>
  </si>
  <si>
    <t xml:space="preserve">C39D45380BB3F658434C73AD3D7E4463</t>
  </si>
  <si>
    <t xml:space="preserve">C39D45380BB3F658F165CA70E416E8CF</t>
  </si>
  <si>
    <t xml:space="preserve">172DC71891C5E90674106CED20FB8800</t>
  </si>
  <si>
    <t xml:space="preserve">87D0343D23912A9498B3F4E29B8E9CFB</t>
  </si>
  <si>
    <t xml:space="preserve">B30929DCB6201BAB3433D27B8EDE74FB</t>
  </si>
  <si>
    <t xml:space="preserve">B30929DCB6201BAB77CBFD7F1BD4DE75</t>
  </si>
  <si>
    <t xml:space="preserve">B30929DCB6201BABA5DEFEE4AC724A6D</t>
  </si>
  <si>
    <t xml:space="preserve">B30929DCB6201BAB00CB4A448F13690B</t>
  </si>
  <si>
    <t xml:space="preserve">B30929DCB6201BAB9384ACA8C4F69FA2</t>
  </si>
  <si>
    <t xml:space="preserve">3752CDF14A07E841C5C93006B9C389D8</t>
  </si>
  <si>
    <t xml:space="preserve">3752CDF14A07E841D193E19F73F24654</t>
  </si>
  <si>
    <t xml:space="preserve">3752CDF14A07E841DD45F7D64360033F</t>
  </si>
  <si>
    <t xml:space="preserve">3752CDF14A07E84135C79707FBAC350D</t>
  </si>
  <si>
    <t xml:space="preserve">3752CDF14A07E8416EA6B2D206655382</t>
  </si>
  <si>
    <t xml:space="preserve">C57DFF8981054C8D4108355E1163B9B6</t>
  </si>
  <si>
    <t xml:space="preserve">CD973676FD07E44E6E6898C7A6B7ACBD</t>
  </si>
  <si>
    <t xml:space="preserve">CD973676FD07E44EE6EA613F3955FD82</t>
  </si>
  <si>
    <t xml:space="preserve">CD973676FD07E44EF20C2E966F772F0F</t>
  </si>
  <si>
    <t xml:space="preserve">4F759D16B101CB9992D4474DFAB94ED4</t>
  </si>
  <si>
    <t xml:space="preserve">4F759D16B101CB99CE11A72064528DCC</t>
  </si>
  <si>
    <t xml:space="preserve">4F759D16B101CB99156761CE3A893CD5</t>
  </si>
  <si>
    <t xml:space="preserve">8F5A135BBB896DA4483958E92EE589DC</t>
  </si>
  <si>
    <t xml:space="preserve">8F5A135BBB896DA4457C3AAC4C1E2F9C</t>
  </si>
  <si>
    <t xml:space="preserve">8F5A135BBB896DA429974B978CC6B2B6</t>
  </si>
  <si>
    <t xml:space="preserve">8F5A135BBB896DA4F8E251E624917334</t>
  </si>
  <si>
    <t xml:space="preserve">8F5A135BBB896DA4F302060D7F29A4B1</t>
  </si>
  <si>
    <t xml:space="preserve">8F5A135BBB896DA40C0C92164AD73023</t>
  </si>
  <si>
    <t xml:space="preserve">D9CDC57FAEBEC13D3817827CE61BCCA9</t>
  </si>
  <si>
    <t xml:space="preserve">EC808695F1F32847A1A9DAE721BA3379</t>
  </si>
  <si>
    <t xml:space="preserve">EC808695F1F328472F40053054AC2662</t>
  </si>
  <si>
    <t xml:space="preserve">EC808695F1F328479BE3B9B2ED3C3E20</t>
  </si>
  <si>
    <t xml:space="preserve">EC808695F1F328474479ACBF03C20CDE</t>
  </si>
  <si>
    <t xml:space="preserve">EC808695F1F32847FEEABBE834752BA8</t>
  </si>
  <si>
    <t xml:space="preserve">A1A0A8171BD66BDB9F0CE289DD89664E</t>
  </si>
  <si>
    <t xml:space="preserve">402.6</t>
  </si>
  <si>
    <t xml:space="preserve">A1A0A8171BD66BDB19AF68BB875711B7</t>
  </si>
  <si>
    <t xml:space="preserve">A1A0A8171BD66BDB2D8671E37CF08CFB</t>
  </si>
  <si>
    <t xml:space="preserve">A1A0A8171BD66BDBFD8AB380069DEED3</t>
  </si>
  <si>
    <t xml:space="preserve">A1A0A8171BD66BDBBE73F654B9FB1D1E</t>
  </si>
  <si>
    <t xml:space="preserve">4C37463703CB73D288DD7FA8716ECCD0</t>
  </si>
  <si>
    <t xml:space="preserve">13D3E9420C022F9FD0963D08547F0399</t>
  </si>
  <si>
    <t xml:space="preserve">09DED48C1602595C70C00A8DC924838D</t>
  </si>
  <si>
    <t xml:space="preserve">09DED48C1602595C5CA3F4470BCA693E</t>
  </si>
  <si>
    <t xml:space="preserve">09DED48C1602595CBC251D7FC2E2ABD6</t>
  </si>
  <si>
    <t xml:space="preserve">09DED48C1602595C83F796F96DF654AE</t>
  </si>
  <si>
    <t xml:space="preserve">09DED48C1602595CF536FB2D13CAF2BE</t>
  </si>
  <si>
    <t xml:space="preserve">12AF7C865591BAD11BDFB522B6C9F3EC</t>
  </si>
  <si>
    <t xml:space="preserve">12AF7C865591BAD19E66F37A2BD3D9D9</t>
  </si>
  <si>
    <t xml:space="preserve">3570D525BD505407F5EE13F710CE300F</t>
  </si>
  <si>
    <t xml:space="preserve">3570D525BD50540792EAF6D2BECF4AAA</t>
  </si>
  <si>
    <t xml:space="preserve">3570D525BD5054077F6216492808862B</t>
  </si>
  <si>
    <t xml:space="preserve">3570D525BD5054074593C470FBC8D671</t>
  </si>
  <si>
    <t xml:space="preserve">A6BF1F68804C8038D6AA905699A425EB</t>
  </si>
  <si>
    <t xml:space="preserve">A6BF1F68804C8038529FAF1684F245D3</t>
  </si>
  <si>
    <t xml:space="preserve">A6BF1F68804C80386E7B246F35B0CB5D</t>
  </si>
  <si>
    <t xml:space="preserve">0F776E9EC99EBDB5260BABE924A8E1E2</t>
  </si>
  <si>
    <t xml:space="preserve">0F776E9EC99EBDB518F1B4E47FEA34AB</t>
  </si>
  <si>
    <t xml:space="preserve">0F776E9EC99EBDB592C5E927379202C4</t>
  </si>
  <si>
    <t xml:space="preserve">871.2</t>
  </si>
  <si>
    <t xml:space="preserve">5C6E25BCED252764943F3D1E88AC24C2</t>
  </si>
  <si>
    <t xml:space="preserve">68F8AA489BCF24D8353A3D7C32BBE986</t>
  </si>
  <si>
    <t xml:space="preserve">68F8AA489BCF24D8CA5BC9DDC2C8A8A9</t>
  </si>
  <si>
    <t xml:space="preserve">68F8AA489BCF24D89219577598904A02</t>
  </si>
  <si>
    <t xml:space="preserve">10102.48</t>
  </si>
  <si>
    <t xml:space="preserve">68F8AA489BCF24D846969131BA88F764</t>
  </si>
  <si>
    <t xml:space="preserve">1076.4</t>
  </si>
  <si>
    <t xml:space="preserve">68F8AA489BCF24D8E169BEE9E8B0DF6E</t>
  </si>
  <si>
    <t xml:space="preserve">918CC5AB5987B0355514DE21046F57CD</t>
  </si>
  <si>
    <t xml:space="preserve">1297.2</t>
  </si>
  <si>
    <t xml:space="preserve">918CC5AB5987B0356057717EDA2D19F0</t>
  </si>
  <si>
    <t xml:space="preserve">918CC5AB5987B0353ABE63F85C6A85F2</t>
  </si>
  <si>
    <t xml:space="preserve">10409.36</t>
  </si>
  <si>
    <t xml:space="preserve">918CC5AB5987B0350B2C2AD06F0DCBBF</t>
  </si>
  <si>
    <t xml:space="preserve">918CC5AB5987B0350D38C6C7AFAD227B</t>
  </si>
  <si>
    <t xml:space="preserve">918CC5AB5987B0358D388D7FA2B4B5CF</t>
  </si>
  <si>
    <t xml:space="preserve">20D99221831611C652087E413D870C0B</t>
  </si>
  <si>
    <t xml:space="preserve">20D99221831611C68C461B9E5FEDFAD6</t>
  </si>
  <si>
    <t xml:space="preserve">5577C07D5BD3145A4A25B7985DE1408E</t>
  </si>
  <si>
    <t xml:space="preserve">5577C07D5BD3145A7F7952F18F9E704D</t>
  </si>
  <si>
    <t xml:space="preserve">14104.2</t>
  </si>
  <si>
    <t xml:space="preserve">5577C07D5BD3145A2057669EACD725C8</t>
  </si>
  <si>
    <t xml:space="preserve">5577C07D5BD3145AC5C85999A5D9FF66</t>
  </si>
  <si>
    <t xml:space="preserve">D4100145474968AD776A82C7C6F83385</t>
  </si>
  <si>
    <t xml:space="preserve">D4100145474968AD460FA0D7E649EEB5</t>
  </si>
  <si>
    <t xml:space="preserve">15190.16</t>
  </si>
  <si>
    <t xml:space="preserve">D4100145474968AD688613620F27FAA5</t>
  </si>
  <si>
    <t xml:space="preserve">14468.08</t>
  </si>
  <si>
    <t xml:space="preserve">D4100145474968AD66817B45ECAFCC07</t>
  </si>
  <si>
    <t xml:space="preserve">D4100145474968AD9106A4F521990E32</t>
  </si>
  <si>
    <t xml:space="preserve">1111.8</t>
  </si>
  <si>
    <t xml:space="preserve">D4100145474968AD862A8FA287C47A63</t>
  </si>
  <si>
    <t xml:space="preserve">5C1BA451F06E4438F9ECE4921052AAAB</t>
  </si>
  <si>
    <t xml:space="preserve">5C1BA451F06E44389FE97DDC851787BF</t>
  </si>
  <si>
    <t xml:space="preserve">FC50D8F122C902A70C45A78406CCA6BD</t>
  </si>
  <si>
    <t xml:space="preserve">FC50D8F122C902A7A1A02486ACF8DBFD</t>
  </si>
  <si>
    <t xml:space="preserve">FC50D8F122C902A7F7BA75B6CFF7BE7D</t>
  </si>
  <si>
    <t xml:space="preserve">FC50D8F122C902A7D4F08DAAC6DE4169</t>
  </si>
  <si>
    <t xml:space="preserve">0FD401ED97C2C0739DCEA6DAA2D98537</t>
  </si>
  <si>
    <t xml:space="preserve">0FD401ED97C2C073F41A536B931AC8E1</t>
  </si>
  <si>
    <t xml:space="preserve">0FD401ED97C2C0734297DEF27082CA10</t>
  </si>
  <si>
    <t xml:space="preserve">0FD401ED97C2C07397298F96B5F51D9F</t>
  </si>
  <si>
    <t xml:space="preserve">0FD401ED97C2C073190691D056902CBE</t>
  </si>
  <si>
    <t xml:space="preserve">0FD401ED97C2C073CD31E89119959438</t>
  </si>
  <si>
    <t xml:space="preserve">C322AE6EBC0B9A55377AFA57E8A7AB34</t>
  </si>
  <si>
    <t xml:space="preserve">C322AE6EBC0B9A55438D03755AE2BE07</t>
  </si>
  <si>
    <t xml:space="preserve">C322AE6EBC0B9A55406470FA4A766A83</t>
  </si>
  <si>
    <t xml:space="preserve">C322AE6EBC0B9A559D0E96DA1C704FA1</t>
  </si>
  <si>
    <t xml:space="preserve">AA90F5095274862D3C0ED189EBBAF499</t>
  </si>
  <si>
    <t xml:space="preserve">AA90F5095274862D66D4FD68B7F1604E</t>
  </si>
  <si>
    <t xml:space="preserve">A7A961718433CC5CBF195DC240C65FA4</t>
  </si>
  <si>
    <t xml:space="preserve">A7A961718433CC5C63CC85EE574113C4</t>
  </si>
  <si>
    <t xml:space="preserve">A7A961718433CC5C723074F10A0E8837</t>
  </si>
  <si>
    <t xml:space="preserve">24FE49F0320866A6E60039A55DBA4D0C</t>
  </si>
  <si>
    <t xml:space="preserve">24FE49F0320866A6A0F54C53479F8173</t>
  </si>
  <si>
    <t xml:space="preserve">24FE49F0320866A67902720B4BCB4668</t>
  </si>
  <si>
    <t xml:space="preserve">52A0730F2811238E1A75E4B69C019338</t>
  </si>
  <si>
    <t xml:space="preserve">52A0730F2811238EC40302C563B339D9</t>
  </si>
  <si>
    <t xml:space="preserve">52A0730F2811238EBC3B25D7C4062DF2</t>
  </si>
  <si>
    <t xml:space="preserve">52A0730F2811238E49FB60A0225D5585</t>
  </si>
  <si>
    <t xml:space="preserve">52A0730F2811238E6AD6FBEC2B429FBC</t>
  </si>
  <si>
    <t xml:space="preserve">52A0730F2811238EC05FDBDD4508989A</t>
  </si>
  <si>
    <t xml:space="preserve">83F32C6BB6BB26505CD67EE1BA0FC7FF</t>
  </si>
  <si>
    <t xml:space="preserve">83F32C6BB6BB265063103ECF469508EB</t>
  </si>
  <si>
    <t xml:space="preserve">83F32C6BB6BB265044641DAA18935DB2</t>
  </si>
  <si>
    <t xml:space="preserve">707B39A45B48782F541598B2A1C37B5E</t>
  </si>
  <si>
    <t xml:space="preserve">707B39A45B48782F6136987A6A0406D8</t>
  </si>
  <si>
    <t xml:space="preserve">707B39A45B48782F19C5AEEFCD37745D</t>
  </si>
  <si>
    <t xml:space="preserve">875778096F9CE71DF9B4719B2257E307</t>
  </si>
  <si>
    <t xml:space="preserve">36072EC68B1A47C0CC004AD13FE8BB09</t>
  </si>
  <si>
    <t xml:space="preserve">36072EC68B1A47C02C157F7C9B106868</t>
  </si>
  <si>
    <t xml:space="preserve">36072EC68B1A47C07828495741C0BA61</t>
  </si>
  <si>
    <t xml:space="preserve">36072EC68B1A47C0796834555266B99F</t>
  </si>
  <si>
    <t xml:space="preserve">36072EC68B1A47C06140C078013EE169</t>
  </si>
  <si>
    <t xml:space="preserve">CA00D7CC3145457D1D9685E33189C9B8</t>
  </si>
  <si>
    <t xml:space="preserve">40422.76</t>
  </si>
  <si>
    <t xml:space="preserve">CA00D7CC3145457D51C1B92496DEB2FF</t>
  </si>
  <si>
    <t xml:space="preserve">26B42A769E74E9DD3DDDB1C874FA53B9</t>
  </si>
  <si>
    <t xml:space="preserve">26B42A769E74E9DDBBBE447440C9F450</t>
  </si>
  <si>
    <t xml:space="preserve">26B42A769E74E9DD068C1ABE7B57B90A</t>
  </si>
  <si>
    <t xml:space="preserve">26B42A769E74E9DD323BFAF7813F96D9</t>
  </si>
  <si>
    <t xml:space="preserve">172DC71891C5E90672BB77AA1B18F734</t>
  </si>
  <si>
    <t xml:space="preserve">172DC71891C5E906EB38DDD4FC723BF0</t>
  </si>
  <si>
    <t xml:space="preserve">172DC71891C5E9064EA640D2A3BF6DB9</t>
  </si>
  <si>
    <t xml:space="preserve">172DC71891C5E906711E95619DFDF000</t>
  </si>
  <si>
    <t xml:space="preserve">172DC71891C5E906793BB9A570D0D72E</t>
  </si>
  <si>
    <t xml:space="preserve">172DC71891C5E906A000B1DB9D7E379C</t>
  </si>
  <si>
    <t xml:space="preserve">B30929DCB6201BAB0FDD34A31DBD0108</t>
  </si>
  <si>
    <t xml:space="preserve">B30929DCB6201BAB2DE63FDDC364537F</t>
  </si>
  <si>
    <t xml:space="preserve">B30929DCB6201BAB9AA8C25D6AF25C4D</t>
  </si>
  <si>
    <t xml:space="preserve">DC6D0C47AA5F00C1D60E31444EDD4BDB</t>
  </si>
  <si>
    <t xml:space="preserve">DC6D0C47AA5F00C12292A14B921AE55E</t>
  </si>
  <si>
    <t xml:space="preserve">DC6D0C47AA5F00C1FBBB4F7D2A403BB2</t>
  </si>
  <si>
    <t xml:space="preserve">C57DFF8981054C8D4438AF2E08E2F5B2</t>
  </si>
  <si>
    <t xml:space="preserve">C57DFF8981054C8D307F64564C02A9A2</t>
  </si>
  <si>
    <t xml:space="preserve">C57DFF8981054C8D38F836B6C0A51374</t>
  </si>
  <si>
    <t xml:space="preserve">C57DFF8981054C8D5AEDEDFA77919836</t>
  </si>
  <si>
    <t xml:space="preserve">346.8</t>
  </si>
  <si>
    <t xml:space="preserve">C57DFF8981054C8D1356B9265E4FC01A</t>
  </si>
  <si>
    <t xml:space="preserve">693.6</t>
  </si>
  <si>
    <t xml:space="preserve">C57DFF8981054C8D997007371BE1698E</t>
  </si>
  <si>
    <t xml:space="preserve">4F759D16B101CB99E8644148E94A6362</t>
  </si>
  <si>
    <t xml:space="preserve">4F759D16B101CB99EDDEEC631D336B06</t>
  </si>
  <si>
    <t xml:space="preserve">4F759D16B101CB997C5406BA2865E44B</t>
  </si>
  <si>
    <t xml:space="preserve">4F759D16B101CB99072B4750CE52E4DA</t>
  </si>
  <si>
    <t xml:space="preserve">13C4F0E9C327ED7C0F20130342EB08E6</t>
  </si>
  <si>
    <t xml:space="preserve">13C4F0E9C327ED7C0A97528DBFD3A547</t>
  </si>
  <si>
    <t xml:space="preserve">8F5A135BBB896DA4003C56DD6EB8C646</t>
  </si>
  <si>
    <t xml:space="preserve">1574F3AA1EAA77B03417194B66F30C93</t>
  </si>
  <si>
    <t xml:space="preserve">1574F3AA1EAA77B02A3E644861594756</t>
  </si>
  <si>
    <t xml:space="preserve">1574F3AA1EAA77B078BEF893D4130A99</t>
  </si>
  <si>
    <t xml:space="preserve">1574F3AA1EAA77B02750CEC47C9F96CC</t>
  </si>
  <si>
    <t xml:space="preserve">1574F3AA1EAA77B044206D0A3AE1E70B</t>
  </si>
  <si>
    <t xml:space="preserve">EC808695F1F328471D795D1DDC7CA6E2</t>
  </si>
  <si>
    <t xml:space="preserve">EC808695F1F328470FA70BD77E6591A4</t>
  </si>
  <si>
    <t xml:space="preserve">D329F058D72166F8BDCB4C9CECA9A972</t>
  </si>
  <si>
    <t xml:space="preserve">D329F058D72166F810B5FF1AB9C3310B</t>
  </si>
  <si>
    <t xml:space="preserve">D329F058D72166F8DDD7D2BAE3DC786A</t>
  </si>
  <si>
    <t xml:space="preserve">D329F058D72166F8940B76B07FB0B0B7</t>
  </si>
  <si>
    <t xml:space="preserve">4C37463703CB73D2B86A33507B0B00A6</t>
  </si>
  <si>
    <t xml:space="preserve">4C37463703CB73D2B43172515BAE3E49</t>
  </si>
  <si>
    <t xml:space="preserve">4C37463703CB73D2F9D7536493D38139</t>
  </si>
  <si>
    <t xml:space="preserve">4C37463703CB73D20E019604B30A97DE</t>
  </si>
  <si>
    <t xml:space="preserve">4C37463703CB73D27FFA082E43D07F7D</t>
  </si>
  <si>
    <t xml:space="preserve">4C37463703CB73D27CDAA70D4DDF052B</t>
  </si>
  <si>
    <t xml:space="preserve">09DED48C1602595C04EE6CD43A7548AA</t>
  </si>
  <si>
    <t xml:space="preserve">09DED48C1602595CC2D1956192B2B71E</t>
  </si>
  <si>
    <t xml:space="preserve">09DED48C1602595C048569C991449673</t>
  </si>
  <si>
    <t xml:space="preserve">60D9058ECDF656B470E8BD11E97E1999</t>
  </si>
  <si>
    <t xml:space="preserve">60D9058ECDF656B4DA769D840DB0CA2E</t>
  </si>
  <si>
    <t xml:space="preserve">60D9058ECDF656B484C6A22FD58B02E1</t>
  </si>
  <si>
    <t xml:space="preserve">3570D525BD505407810830E4A9BAF406</t>
  </si>
  <si>
    <t xml:space="preserve">3570D525BD505407F5C0DBA822C32AEA</t>
  </si>
  <si>
    <t xml:space="preserve">3570D525BD50540700F1920128219E94</t>
  </si>
  <si>
    <t xml:space="preserve">3570D525BD505407E2967A559F6440FC</t>
  </si>
  <si>
    <t xml:space="preserve">88D92BCF9D0B3BF11DC23CCF3D9CFEB8</t>
  </si>
  <si>
    <t xml:space="preserve">88D92BCF9D0B3BF19FBFEC40E530E8DC</t>
  </si>
  <si>
    <t xml:space="preserve">0F776E9EC99EBDB5F67538B5BF74DCBB</t>
  </si>
  <si>
    <t xml:space="preserve">1544.4</t>
  </si>
  <si>
    <t xml:space="preserve">0F776E9EC99EBDB528143BC6C1D8A986</t>
  </si>
  <si>
    <t xml:space="preserve">788.4</t>
  </si>
  <si>
    <t xml:space="preserve">0F776E9EC99EBDB57E32FBAFDD8064EE</t>
  </si>
  <si>
    <t xml:space="preserve">801.6</t>
  </si>
  <si>
    <t xml:space="preserve">0F776E9EC99EBDB5A735B7227F60E2A2</t>
  </si>
  <si>
    <t xml:space="preserve">0F776E9EC99EBDB5895FE9ECF449B25A</t>
  </si>
  <si>
    <t xml:space="preserve">AFF7879A2EE1201BB3EC274138F4D970</t>
  </si>
  <si>
    <t xml:space="preserve">1184.4</t>
  </si>
  <si>
    <t xml:space="preserve">68F8AA489BCF24D8C4B6D95FCC00EF99</t>
  </si>
  <si>
    <t xml:space="preserve">11352</t>
  </si>
  <si>
    <t xml:space="preserve">68F8AA489BCF24D8661E6CD1EDE9D2B8</t>
  </si>
  <si>
    <t xml:space="preserve">6083FB0A934CC276271F7DD511955FFF</t>
  </si>
  <si>
    <t xml:space="preserve">6083FB0A934CC276503609AF86B2E641</t>
  </si>
  <si>
    <t xml:space="preserve">6083FB0A934CC2763B8F212B6880CE06</t>
  </si>
  <si>
    <t xml:space="preserve">6083FB0A934CC2764190A7B6D398935F</t>
  </si>
  <si>
    <t xml:space="preserve">86388746D69BD7166A89D265965F2650</t>
  </si>
  <si>
    <t xml:space="preserve">86388746D69BD7163772C6FE2EBC303F</t>
  </si>
  <si>
    <t xml:space="preserve">86388746D69BD71680750C61BD687A4A</t>
  </si>
  <si>
    <t xml:space="preserve">86388746D69BD716044E4D9CDF267D81</t>
  </si>
  <si>
    <t xml:space="preserve">11066.96</t>
  </si>
  <si>
    <t xml:space="preserve">86388746D69BD716A7AF655CAFA477AA</t>
  </si>
  <si>
    <t xml:space="preserve">86388746D69BD7169D1E1C6052FCD6D7</t>
  </si>
  <si>
    <t xml:space="preserve">5577C07D5BD3145A21AA4C8539C41E1A</t>
  </si>
  <si>
    <t xml:space="preserve">5577C07D5BD3145A683A0BB0BEFE2CF4</t>
  </si>
  <si>
    <t xml:space="preserve">5577C07D5BD3145A7F6E4213D9498910</t>
  </si>
  <si>
    <t xml:space="preserve">59DEDF1DE28F54E0AA7D8ABE239673D6</t>
  </si>
  <si>
    <t xml:space="preserve">59DEDF1DE28F54E0079B99F2CC9C612A</t>
  </si>
  <si>
    <t xml:space="preserve">59DEDF1DE28F54E0DF8BF43026D89F2D</t>
  </si>
  <si>
    <t xml:space="preserve">D83BBAAED7A41E45710BB9746857F6AF</t>
  </si>
  <si>
    <t xml:space="preserve">193.2</t>
  </si>
  <si>
    <t xml:space="preserve">D83BBAAED7A41E45F3CC45429BFC4335</t>
  </si>
  <si>
    <t xml:space="preserve">D83BBAAED7A41E454B231C76E5CFE15D</t>
  </si>
  <si>
    <t xml:space="preserve">D83BBAAED7A41E45A6165BDFEE353258</t>
  </si>
  <si>
    <t xml:space="preserve">D83BBAAED7A41E45D873A7F8104274D5</t>
  </si>
  <si>
    <t xml:space="preserve">D83BBAAED7A41E4544E7A70B08C0C7E4</t>
  </si>
  <si>
    <t xml:space="preserve">FC50D8F122C902A7B9C3C4BBF70B2598</t>
  </si>
  <si>
    <t xml:space="preserve">FC50D8F122C902A7E11E697300E21A60</t>
  </si>
  <si>
    <t xml:space="preserve">FC50D8F122C902A7A0A4AF639DC997C1</t>
  </si>
  <si>
    <t xml:space="preserve">FC50D8F122C902A7534F22F5B06BF7A8</t>
  </si>
  <si>
    <t xml:space="preserve">DDBC4DEE57108231DC110E186C0139E0</t>
  </si>
  <si>
    <t xml:space="preserve">DDBC4DEE57108231C0B9152F973DF146</t>
  </si>
  <si>
    <t xml:space="preserve">274.8</t>
  </si>
  <si>
    <t xml:space="preserve">0FD401ED97C2C07347FC26AB7336D855</t>
  </si>
  <si>
    <t xml:space="preserve">17809.24</t>
  </si>
  <si>
    <t xml:space="preserve">0FD401ED97C2C0730EEA10076BE5E7E5</t>
  </si>
  <si>
    <t xml:space="preserve">AB43AAAD8B6D450D502377AF685B1723</t>
  </si>
  <si>
    <t xml:space="preserve">AB43AAAD8B6D450D3786C6A7EA468193</t>
  </si>
  <si>
    <t xml:space="preserve">AB43AAAD8B6D450DA2C2514A736B90D1</t>
  </si>
  <si>
    <t xml:space="preserve">AB43AAAD8B6D450DD49ABFA03B80DE53</t>
  </si>
  <si>
    <t xml:space="preserve">AA90F5095274862D6F75BFD06B1877A5</t>
  </si>
  <si>
    <t xml:space="preserve">AA90F5095274862D1D48F64C7CA4ABEF</t>
  </si>
  <si>
    <t xml:space="preserve">AA90F5095274862D42A23245CAA51888</t>
  </si>
  <si>
    <t xml:space="preserve">AA90F5095274862D3F3216D5ED8651AD</t>
  </si>
  <si>
    <t xml:space="preserve">AA90F5095274862D8913EE33DBA7B7E3</t>
  </si>
  <si>
    <t xml:space="preserve">AA90F5095274862D0813A78FD5774883</t>
  </si>
  <si>
    <t xml:space="preserve">24FE49F0320866A63408311D45ECAA7E</t>
  </si>
  <si>
    <t xml:space="preserve">24FE49F0320866A62D170036F91B9FE9</t>
  </si>
  <si>
    <t xml:space="preserve">24FE49F0320866A60D0C2E1E9D91CAA0</t>
  </si>
  <si>
    <t xml:space="preserve">24FE49F0320866A61BEA86CBD219CE67</t>
  </si>
  <si>
    <t xml:space="preserve">24FE49F0320866A6DCE6CE4AEC964536</t>
  </si>
  <si>
    <t xml:space="preserve">00A052354EED16CFA9575B39AA8F2A2D</t>
  </si>
  <si>
    <t xml:space="preserve">52A0730F2811238E6934A8B8B969C257</t>
  </si>
  <si>
    <t xml:space="preserve">D7B8BC15BFA6B97E14B55A6668C74C4A</t>
  </si>
  <si>
    <t xml:space="preserve">D7B8BC15BFA6B97E83D65DBFDA50DFC4</t>
  </si>
  <si>
    <t xml:space="preserve">D7B8BC15BFA6B97E22C5E732A793739E</t>
  </si>
  <si>
    <t xml:space="preserve">D7B8BC15BFA6B97E46B71FE816D73351</t>
  </si>
  <si>
    <t xml:space="preserve">D7B8BC15BFA6B97E657E4512FA85A671</t>
  </si>
  <si>
    <t xml:space="preserve">707B39A45B48782FF700E1CF3EFDABB7</t>
  </si>
  <si>
    <t xml:space="preserve">707B39A45B48782FAD2C7EDB990BD315</t>
  </si>
  <si>
    <t xml:space="preserve">707B39A45B48782F8F925632F854E02A</t>
  </si>
  <si>
    <t xml:space="preserve">707B39A45B48782F47326EC3E2111C64</t>
  </si>
  <si>
    <t xml:space="preserve">707B39A45B48782F31FC6016834A8DB0</t>
  </si>
  <si>
    <t xml:space="preserve">D14A1BF01A3044B0CF3F5C7EF41811F5</t>
  </si>
  <si>
    <t xml:space="preserve">36072EC68B1A47C0CBFC4876D6FC4C7A</t>
  </si>
  <si>
    <t xml:space="preserve">36072EC68B1A47C0433C050B42A6E51A</t>
  </si>
  <si>
    <t xml:space="preserve">36072EC68B1A47C007D719ACBD68539F</t>
  </si>
  <si>
    <t xml:space="preserve">1220E48C2A0B5F84C07163A8EF48F065</t>
  </si>
  <si>
    <t xml:space="preserve">1220E48C2A0B5F84FF0F5817250DFB4C</t>
  </si>
  <si>
    <t xml:space="preserve">1220E48C2A0B5F8467BDA421E0D481B2</t>
  </si>
  <si>
    <t xml:space="preserve">26B42A769E74E9DD9BE9BA8DF9C94C49</t>
  </si>
  <si>
    <t xml:space="preserve">26B42A769E74E9DD1B5DBC9A2FFCF0A9</t>
  </si>
  <si>
    <t xml:space="preserve">26B42A769E74E9DD6AD14D49BC30DC2A</t>
  </si>
  <si>
    <t xml:space="preserve">26B42A769E74E9DDD2CCEE34A2D6FED8</t>
  </si>
  <si>
    <t xml:space="preserve">8EA039B456C5518326A4CFA6025F0E89</t>
  </si>
  <si>
    <t xml:space="preserve">8EA039B456C55183B67434B747D0CEE6</t>
  </si>
  <si>
    <t xml:space="preserve">172DC71891C5E9062C82AD227AD76630</t>
  </si>
  <si>
    <t xml:space="preserve">40685E5BBC5A955EDC49B57D8C3F377D</t>
  </si>
  <si>
    <t xml:space="preserve">40685E5BBC5A955EF1C528C67C9D5947</t>
  </si>
  <si>
    <t xml:space="preserve">40685E5BBC5A955EADFE360252BA0301</t>
  </si>
  <si>
    <t xml:space="preserve">40685E5BBC5A955E922A2559313D23DC</t>
  </si>
  <si>
    <t xml:space="preserve">40685E5BBC5A955EFD841D06221AD4FC</t>
  </si>
  <si>
    <t xml:space="preserve">DC6D0C47AA5F00C14E32B09077180235</t>
  </si>
  <si>
    <t xml:space="preserve">DC6D0C47AA5F00C14B28AD662998C09C</t>
  </si>
  <si>
    <t xml:space="preserve">DC6D0C47AA5F00C1F0858388D10F8924</t>
  </si>
  <si>
    <t xml:space="preserve">DC6D0C47AA5F00C1CE9AA4F1F8B0AA8E</t>
  </si>
  <si>
    <t xml:space="preserve">DC6D0C47AA5F00C14D7D6C60C1A176DB</t>
  </si>
  <si>
    <t xml:space="preserve">88675670580F1318B3A0E58741AFE8D0</t>
  </si>
  <si>
    <t xml:space="preserve">C57DFF8981054C8D6B91C848411B3089</t>
  </si>
  <si>
    <t xml:space="preserve">21A62A8DECC82B96A9B22CEF53813DEA</t>
  </si>
  <si>
    <t xml:space="preserve">21A62A8DECC82B96AB5B31D677B47F28</t>
  </si>
  <si>
    <t xml:space="preserve">21A62A8DECC82B969B09426B222C8846</t>
  </si>
  <si>
    <t xml:space="preserve">21A62A8DECC82B96484BAE7DB8582EE2</t>
  </si>
  <si>
    <t xml:space="preserve">21A62A8DECC82B9628726AF3E3C2C7D6</t>
  </si>
  <si>
    <t xml:space="preserve">13C4F0E9C327ED7C4B3366146BAD552A</t>
  </si>
  <si>
    <t xml:space="preserve">13C4F0E9C327ED7CD0F7129F80D6E996</t>
  </si>
  <si>
    <t xml:space="preserve">13C4F0E9C327ED7CF724B73EA653B2C8</t>
  </si>
  <si>
    <t xml:space="preserve">606.4</t>
  </si>
  <si>
    <t xml:space="preserve">13C4F0E9C327ED7CAD9A582FFFE88FAA</t>
  </si>
  <si>
    <t xml:space="preserve">13C4F0E9C327ED7C8E67ABF9CEFB535E</t>
  </si>
  <si>
    <t xml:space="preserve">13C4F0E9C327ED7C463AC6D31F04F368</t>
  </si>
  <si>
    <t xml:space="preserve">1574F3AA1EAA77B0701FA5A155F332AB</t>
  </si>
  <si>
    <t xml:space="preserve">1574F3AA1EAA77B02FC96CEC78AB261C</t>
  </si>
  <si>
    <t xml:space="preserve">3E1186AEEAF21BA1DF7BC100F090BDA6</t>
  </si>
  <si>
    <t xml:space="preserve">3E1186AEEAF21BA1D9543BE1B7ECF89A</t>
  </si>
  <si>
    <t xml:space="preserve">3E1186AEEAF21BA16454E383ECBDD4D6</t>
  </si>
  <si>
    <t xml:space="preserve">3E1186AEEAF21BA1E5AAEF4749CBE628</t>
  </si>
  <si>
    <t xml:space="preserve">D329F058D72166F80DA88E2DF5D54044</t>
  </si>
  <si>
    <t xml:space="preserve">D329F058D72166F816C71F9831EC4B16</t>
  </si>
  <si>
    <t xml:space="preserve">D329F058D72166F838FCBA87FC3E2E3B</t>
  </si>
  <si>
    <t xml:space="preserve">D329F058D72166F8ED5AD90077086F43</t>
  </si>
  <si>
    <t xml:space="preserve">982F4D66291FEE8A3BC21D741EC268B0</t>
  </si>
  <si>
    <t xml:space="preserve">982F4D66291FEE8A13B2B4AED92427B7</t>
  </si>
  <si>
    <t xml:space="preserve">0141BB96EE62656643F85ABD7901B5EF</t>
  </si>
  <si>
    <t xml:space="preserve">0141BB96EE626566EB0DB302763BF0FE</t>
  </si>
  <si>
    <t xml:space="preserve">0141BB96EE62656653F8C9109DAAFD11</t>
  </si>
  <si>
    <t xml:space="preserve">0141BB96EE626566E927222BAA115FA1</t>
  </si>
  <si>
    <t xml:space="preserve">0141BB96EE626566D4E4458491F3E153</t>
  </si>
  <si>
    <t xml:space="preserve">0141BB96EE62656603E33DD6DD45D310</t>
  </si>
  <si>
    <t xml:space="preserve">60D9058ECDF656B44455CE259B36DCB9</t>
  </si>
  <si>
    <t xml:space="preserve">60D9058ECDF656B4415BDE152B28DB06</t>
  </si>
  <si>
    <t xml:space="preserve">60D9058ECDF656B4A8516559D227C254</t>
  </si>
  <si>
    <t xml:space="preserve">60D9058ECDF656B40CFD6FD1437C9D68</t>
  </si>
  <si>
    <t xml:space="preserve">929041737694615756DB8804543C913C</t>
  </si>
  <si>
    <t xml:space="preserve">9290417376946157598222E09E99D25B</t>
  </si>
  <si>
    <t xml:space="preserve">88D92BCF9D0B3BF15C1C2595E813DE98</t>
  </si>
  <si>
    <t xml:space="preserve">88D92BCF9D0B3BF16D0AE624EBCC142B</t>
  </si>
  <si>
    <t xml:space="preserve">88D92BCF9D0B3BF16376EAF1E70A743F</t>
  </si>
  <si>
    <t xml:space="preserve">88D92BCF9D0B3BF1C14EEC0A8BE7E8BC</t>
  </si>
  <si>
    <t xml:space="preserve">88D92BCF9D0B3BF1380A825B3B9BCC71</t>
  </si>
  <si>
    <t xml:space="preserve">88D92BCF9D0B3BF19333E844F559B821</t>
  </si>
  <si>
    <t xml:space="preserve">AFF7879A2EE1201BC9BDEE961B5D73D5</t>
  </si>
  <si>
    <t xml:space="preserve">AFF7879A2EE1201BFBCAB7C5882D2C2C</t>
  </si>
  <si>
    <t xml:space="preserve">AFF7879A2EE1201B37308512B38F79F1</t>
  </si>
  <si>
    <t xml:space="preserve">AFF7879A2EE1201B9481D9C42A6CCB4B</t>
  </si>
  <si>
    <t xml:space="preserve">AFF7879A2EE1201BEA5DFA849B69E8B4</t>
  </si>
  <si>
    <t xml:space="preserve">11067</t>
  </si>
  <si>
    <t xml:space="preserve">AFF7879A2EE1201B67068B7ED7770168</t>
  </si>
  <si>
    <t xml:space="preserve">6083FB0A934CC2767CDA9015E0B59890</t>
  </si>
  <si>
    <t xml:space="preserve">6083FB0A934CC27698A2CBC4DECE801E</t>
  </si>
  <si>
    <t xml:space="preserve">6083FB0A934CC276E4B0222E0C370302</t>
  </si>
  <si>
    <t xml:space="preserve">6083FB0A934CC2767C703780734B820D</t>
  </si>
  <si>
    <t xml:space="preserve">70174DDF159DFFF60EBF831F053AFCDA</t>
  </si>
  <si>
    <t xml:space="preserve">70174DDF159DFFF6BDCB86C8209462DA</t>
  </si>
  <si>
    <t xml:space="preserve">86388746D69BD716463DE5082E5FEC11</t>
  </si>
  <si>
    <t xml:space="preserve">A26F6D77D9E2957F77BAC24A3564D637</t>
  </si>
  <si>
    <t xml:space="preserve">A26F6D77D9E2957FA814F2F5D907C9F8</t>
  </si>
  <si>
    <t xml:space="preserve">1236.6</t>
  </si>
  <si>
    <t xml:space="preserve">A26F6D77D9E2957F454B5384A4CD8F9F</t>
  </si>
  <si>
    <t xml:space="preserve">A26F6D77D9E2957F26627AF9AD88EFE5</t>
  </si>
  <si>
    <t xml:space="preserve">603</t>
  </si>
  <si>
    <t xml:space="preserve">A26F6D77D9E2957F9C915BDF1E0DA008</t>
  </si>
  <si>
    <t xml:space="preserve">59DEDF1DE28F54E0BA3F8563F801CABE</t>
  </si>
  <si>
    <t xml:space="preserve">59DEDF1DE28F54E02448E669FBA9DE6F</t>
  </si>
  <si>
    <t xml:space="preserve">59DEDF1DE28F54E096A8E61ED49C81A2</t>
  </si>
  <si>
    <t xml:space="preserve">59DEDF1DE28F54E03A380CEE5ABA743B</t>
  </si>
  <si>
    <t xml:space="preserve">3358.35</t>
  </si>
  <si>
    <t xml:space="preserve">59DEDF1DE28F54E0FFED5F855675A0D9</t>
  </si>
  <si>
    <t xml:space="preserve">12951.92</t>
  </si>
  <si>
    <t xml:space="preserve">CBBBE02740DC2D84E69299DB171E359C</t>
  </si>
  <si>
    <t xml:space="preserve">D83BBAAED7A41E4526AE3829C158D9A8</t>
  </si>
  <si>
    <t xml:space="preserve">22121.14</t>
  </si>
  <si>
    <t xml:space="preserve">EC071E9F94924837C028069F66450639</t>
  </si>
  <si>
    <t xml:space="preserve">EC071E9F94924837BBAC5B2D9DAD79C2</t>
  </si>
  <si>
    <t xml:space="preserve">11899.92</t>
  </si>
  <si>
    <t xml:space="preserve">EC071E9F949248375257EF70CC76F54C</t>
  </si>
  <si>
    <t xml:space="preserve">EC071E9F949248377347A393AB88F98C</t>
  </si>
  <si>
    <t xml:space="preserve">EC071E9F94924837FBFA70CD99FC6336</t>
  </si>
  <si>
    <t xml:space="preserve">DDBC4DEE57108231D202B6B8B6AA6297</t>
  </si>
  <si>
    <t xml:space="preserve">DDBC4DEE5710823171B219A03CC42C2E</t>
  </si>
  <si>
    <t xml:space="preserve">DDBC4DEE57108231D8C04695F3A75459</t>
  </si>
  <si>
    <t xml:space="preserve">DDBC4DEE571082310AAF73C35E14E5B8</t>
  </si>
  <si>
    <t xml:space="preserve">DDBC4DEE571082310C102DE437B4CA80</t>
  </si>
  <si>
    <t xml:space="preserve">8D0739F455408C3527A6EAA3BCC9443A</t>
  </si>
  <si>
    <t xml:space="preserve">AB43AAAD8B6D450DDC72D2C3C9EFB636</t>
  </si>
  <si>
    <t xml:space="preserve">AB43AAAD8B6D450D276B1EFA97EB56BF</t>
  </si>
  <si>
    <t xml:space="preserve">AB43AAAD8B6D450D2AAD0F51A60435B7</t>
  </si>
  <si>
    <t xml:space="preserve">AB43AAAD8B6D450D5CB2A23FC67F15C8</t>
  </si>
  <si>
    <t xml:space="preserve">441296CB85441B8BBB5E556280E2F64F</t>
  </si>
  <si>
    <t xml:space="preserve">441296CB85441B8B69C452094619686B</t>
  </si>
  <si>
    <t xml:space="preserve">A9532DABB5ACBB311E4EC36F02C086E1</t>
  </si>
  <si>
    <t xml:space="preserve">A9532DABB5ACBB3197077275A1C0295E</t>
  </si>
  <si>
    <t xml:space="preserve">A9532DABB5ACBB31ABB3E5BADF77D5ED</t>
  </si>
  <si>
    <t xml:space="preserve">A9532DABB5ACBB314E623C9B13DA1A51</t>
  </si>
  <si>
    <t xml:space="preserve">A9532DABB5ACBB31CC1D6B2D8DDB8AE7</t>
  </si>
  <si>
    <t xml:space="preserve">A9532DABB5ACBB31F8D378E8BBB1791B</t>
  </si>
  <si>
    <t xml:space="preserve">00A052354EED16CF7AE5A584014CA1AC</t>
  </si>
  <si>
    <t xml:space="preserve">00A052354EED16CF91F6862B58EFF3B2</t>
  </si>
  <si>
    <t xml:space="preserve">00A052354EED16CF6715AD6DDF671CE8</t>
  </si>
  <si>
    <t xml:space="preserve">00A052354EED16CF48801E7F8EE038FB</t>
  </si>
  <si>
    <t xml:space="preserve">00A052354EED16CF00E68691F8F9A713</t>
  </si>
  <si>
    <t xml:space="preserve">00A052354EED16CFFDFAD335A08CFB51</t>
  </si>
  <si>
    <t xml:space="preserve">D7B8BC15BFA6B97E072DB40760DBE23D</t>
  </si>
  <si>
    <t xml:space="preserve">D7B8BC15BFA6B97EBA2BD74C961E98E5</t>
  </si>
  <si>
    <t xml:space="preserve">D7B8BC15BFA6B97E928833C018BCCC9D</t>
  </si>
  <si>
    <t xml:space="preserve">643745D5CF72092B45BC00C0F6616A0D</t>
  </si>
  <si>
    <t xml:space="preserve">643745D5CF72092B95DBEE6FA8EA12C5</t>
  </si>
  <si>
    <t xml:space="preserve">643745D5CF72092B19D6E81595545C41</t>
  </si>
  <si>
    <t xml:space="preserve">D14A1BF01A3044B01903A7765D9DCED1</t>
  </si>
  <si>
    <t xml:space="preserve">D14A1BF01A3044B0F3BCE9CB98884482</t>
  </si>
  <si>
    <t xml:space="preserve">D14A1BF01A3044B0C410AA77F566D8E2</t>
  </si>
  <si>
    <t xml:space="preserve">D14A1BF01A3044B0CCCB6C2173091348</t>
  </si>
  <si>
    <t xml:space="preserve">D14A1BF01A3044B09C145D38F5B0A7B6</t>
  </si>
  <si>
    <t xml:space="preserve">D14A1BF01A3044B014B3103F0EF405A8</t>
  </si>
  <si>
    <t xml:space="preserve">1220E48C2A0B5F848D82E8E09FFF6AB0</t>
  </si>
  <si>
    <t xml:space="preserve">1220E48C2A0B5F845F756D02C51279E8</t>
  </si>
  <si>
    <t xml:space="preserve">1220E48C2A0B5F849A31F38DF881F882</t>
  </si>
  <si>
    <t xml:space="preserve">1220E48C2A0B5F8451B512B285FE8342</t>
  </si>
  <si>
    <t xml:space="preserve">5F876CA4E91626BBA90705A9F4B396D8</t>
  </si>
  <si>
    <t xml:space="preserve">5F876CA4E91626BB29CC1513FA9294CE</t>
  </si>
  <si>
    <t xml:space="preserve">8EA039B456C55183D7709016174B949B</t>
  </si>
  <si>
    <t xml:space="preserve">8EA039B456C55183FBC4AC8A3C3141A8</t>
  </si>
  <si>
    <t xml:space="preserve">8EA039B456C55183F25323B1C6F9D427</t>
  </si>
  <si>
    <t xml:space="preserve">8EA039B456C5518342D81BE64D5D90CF</t>
  </si>
  <si>
    <t xml:space="preserve">8EA039B456C551838CBFEF92A50FF2C7</t>
  </si>
  <si>
    <t xml:space="preserve">8EA039B456C551831EB4B8FAB7B6A994</t>
  </si>
  <si>
    <t xml:space="preserve">40685E5BBC5A955E54AB18E48E33130D</t>
  </si>
  <si>
    <t xml:space="preserve">40685E5BBC5A955E19BE398BEC34C522</t>
  </si>
  <si>
    <t xml:space="preserve">52AD4BEB23A82310D3F9ED8DA733C88F</t>
  </si>
  <si>
    <t xml:space="preserve">52AD4BEB23A82310BFDC7A3ADA63CC8B</t>
  </si>
  <si>
    <t xml:space="preserve">52AD4BEB23A823104DB25C2AE4169A54</t>
  </si>
  <si>
    <t xml:space="preserve">52AD4BEB23A823105A899BE6DEBECA36</t>
  </si>
  <si>
    <t xml:space="preserve">88675670580F131839365C68BE81510C</t>
  </si>
  <si>
    <t xml:space="preserve">88675670580F1318DFC97772E50C0091</t>
  </si>
  <si>
    <t xml:space="preserve">88675670580F13184B677C94A925038B</t>
  </si>
  <si>
    <t xml:space="preserve">88675670580F13185D87E7E1A75DBE27</t>
  </si>
  <si>
    <t xml:space="preserve">88675670580F1318F20CDF9EE5DF014A</t>
  </si>
  <si>
    <t xml:space="preserve">88675670580F13184956A8321F524B67</t>
  </si>
  <si>
    <t xml:space="preserve">21A62A8DECC82B96947C8A272A43203D</t>
  </si>
  <si>
    <t xml:space="preserve">555.6</t>
  </si>
  <si>
    <t xml:space="preserve">21A62A8DECC82B96FDECAFDF23AAE6C1</t>
  </si>
  <si>
    <t xml:space="preserve">710.4</t>
  </si>
  <si>
    <t xml:space="preserve">49C06142D3A6CCA9EE83AFB10A3516C5</t>
  </si>
  <si>
    <t xml:space="preserve">49C06142D3A6CCA9D2934D3F349A7C75</t>
  </si>
  <si>
    <t xml:space="preserve">49C06142D3A6CCA954CE7BEF9227E240</t>
  </si>
  <si>
    <t xml:space="preserve">49C06142D3A6CCA9A0846518862F9AE3</t>
  </si>
  <si>
    <t xml:space="preserve">98B596963F2F469365A2C9BF3074BF53</t>
  </si>
  <si>
    <t xml:space="preserve">98B596963F2F46930B9A5F8E36D0BDB5</t>
  </si>
  <si>
    <t xml:space="preserve">98B596963F2F4693C5F10EE4C7923529</t>
  </si>
  <si>
    <t xml:space="preserve">98B596963F2F4693AC67DAD1E31CF374</t>
  </si>
  <si>
    <t xml:space="preserve">98B596963F2F4693AB4895AE851C5FCD</t>
  </si>
  <si>
    <t xml:space="preserve">48188.5</t>
  </si>
  <si>
    <t xml:space="preserve">98B596963F2F4693C5DFE96E6CBA4E86</t>
  </si>
  <si>
    <t xml:space="preserve">3E1186AEEAF21BA1598010CC9F663772</t>
  </si>
  <si>
    <t xml:space="preserve">3E1186AEEAF21BA160479C194C15227E</t>
  </si>
  <si>
    <t xml:space="preserve">3E1186AEEAF21BA1AA7681E169BB2894</t>
  </si>
  <si>
    <t xml:space="preserve">3E1186AEEAF21BA15C1C49EA1AD4FBA4</t>
  </si>
  <si>
    <t xml:space="preserve">73F2811E2E471FFAE82762BCECE50D02</t>
  </si>
  <si>
    <t xml:space="preserve">73F2811E2E471FFA98A6141F6E55C6D6</t>
  </si>
  <si>
    <t xml:space="preserve">982F4D66291FEE8A3340C227D9D1BAC9</t>
  </si>
  <si>
    <t xml:space="preserve">982F4D66291FEE8AF6B07BBAC29F2582</t>
  </si>
  <si>
    <t xml:space="preserve">982F4D66291FEE8A08CDAEF37DD5BCEA</t>
  </si>
  <si>
    <t xml:space="preserve">982F4D66291FEE8A9B167F7AB208D31E</t>
  </si>
  <si>
    <t xml:space="preserve">982F4D66291FEE8A95EFFFED0D180C7C</t>
  </si>
  <si>
    <t xml:space="preserve">982F4D66291FEE8A9A1A0CD66C8FD613</t>
  </si>
  <si>
    <t xml:space="preserve">0141BB96EE6265663F15D0B89CEC3DAB</t>
  </si>
  <si>
    <t xml:space="preserve">0141BB96EE6265666EF00CEDB14885CD</t>
  </si>
  <si>
    <t xml:space="preserve">27526F133E80A1145D1CC89C42453167</t>
  </si>
  <si>
    <t xml:space="preserve">27526F133E80A11421EA8A8908C36808</t>
  </si>
  <si>
    <t xml:space="preserve">27526F133E80A1148FF0D70D2890A761</t>
  </si>
  <si>
    <t xml:space="preserve">27526F133E80A11463C7E0E29F167C58</t>
  </si>
  <si>
    <t xml:space="preserve">92904173769461572BE748A25D711DBD</t>
  </si>
  <si>
    <t xml:space="preserve">929041737694615752FCB6FD217631E8</t>
  </si>
  <si>
    <t xml:space="preserve">92904173769461576913582B6248FAC5</t>
  </si>
  <si>
    <t xml:space="preserve">929041737694615745843FE63207C65C</t>
  </si>
  <si>
    <t xml:space="preserve">9290417376946157A7B5315D95B87B18</t>
  </si>
  <si>
    <t xml:space="preserve">92904173769461577410D687B5A82E2E</t>
  </si>
  <si>
    <t xml:space="preserve">F002A101641484BAC5FDA54E1BA5B84E</t>
  </si>
  <si>
    <t xml:space="preserve">F002A101641484BA8E4E1E6C91DDA68A</t>
  </si>
  <si>
    <t xml:space="preserve">F002A101641484BA6B3762A59D21B2F3</t>
  </si>
  <si>
    <t xml:space="preserve">F002A101641484BA01CDE1EB9E4836E2</t>
  </si>
  <si>
    <t xml:space="preserve">F002A101641484BAC9DDC373914A1592</t>
  </si>
  <si>
    <t xml:space="preserve">F002A101641484BA8A092FA952AE8D28</t>
  </si>
  <si>
    <t xml:space="preserve">AFF7879A2EE1201B6F3FEBC2FB42EFA7</t>
  </si>
  <si>
    <t xml:space="preserve">C81FC8C27CF6C1FA6DDFEA2749093FB6</t>
  </si>
  <si>
    <t xml:space="preserve">C81FC8C27CF6C1FADA5D02A78949579C</t>
  </si>
  <si>
    <t xml:space="preserve">C81FC8C27CF6C1FAC437AB24868C2E8F</t>
  </si>
  <si>
    <t xml:space="preserve">C81FC8C27CF6C1FA596A172C658FFEEA</t>
  </si>
  <si>
    <t xml:space="preserve">C81FC8C27CF6C1FA63622A715B346396</t>
  </si>
  <si>
    <t xml:space="preserve">70174DDF159DFFF6DBC334BE72AF96DD</t>
  </si>
  <si>
    <t xml:space="preserve">70174DDF159DFFF6A6C3D0B69C4164C7</t>
  </si>
  <si>
    <t xml:space="preserve">70174DDF159DFFF65A7410ABFD123866</t>
  </si>
  <si>
    <t xml:space="preserve">70174DDF159DFFF6336C727BD61F49CF</t>
  </si>
  <si>
    <t xml:space="preserve">70174DDF159DFFF6D99AF74BB6F94251</t>
  </si>
  <si>
    <t xml:space="preserve">331.2</t>
  </si>
  <si>
    <t xml:space="preserve">70174DDF159DFFF6DE60DC3123B6BD90</t>
  </si>
  <si>
    <t xml:space="preserve">A26F6D77D9E2957F6CEEB9134D3797CC</t>
  </si>
  <si>
    <t xml:space="preserve">A26F6D77D9E2957F03C3A9D367B79B8B</t>
  </si>
  <si>
    <t xml:space="preserve">A26F6D77D9E2957FAD16DEED5D6118AD</t>
  </si>
  <si>
    <t xml:space="preserve">9096996BC216D1E47308ABED7492F7E9</t>
  </si>
  <si>
    <t xml:space="preserve">9096996BC216D1E4BA83B7D5899A536F</t>
  </si>
  <si>
    <t xml:space="preserve">9096996BC216D1E423CD1A998D991816</t>
  </si>
  <si>
    <t xml:space="preserve">CBBBE02740DC2D847825871E7C6E242E</t>
  </si>
  <si>
    <t xml:space="preserve">549.6</t>
  </si>
  <si>
    <t xml:space="preserve">CBBBE02740DC2D845B42A5A53B1B6FFE</t>
  </si>
  <si>
    <t xml:space="preserve">8434</t>
  </si>
  <si>
    <t xml:space="preserve">CBBBE02740DC2D84B8AB197305C59193</t>
  </si>
  <si>
    <t xml:space="preserve">518</t>
  </si>
  <si>
    <t xml:space="preserve">CBBBE02740DC2D8488ECED31C8755B5A</t>
  </si>
  <si>
    <t xml:space="preserve">CBBBE02740DC2D84F3E13227791B50EF</t>
  </si>
  <si>
    <t xml:space="preserve">CBBBE02740DC2D84F58D9174DDF18C77</t>
  </si>
  <si>
    <t xml:space="preserve">EC071E9F94924837AF0FB49B8803AB80</t>
  </si>
  <si>
    <t xml:space="preserve">289.8</t>
  </si>
  <si>
    <t xml:space="preserve">EC071E9F949248372C9696A90525B5BC</t>
  </si>
  <si>
    <t xml:space="preserve">EC071E9F94924837B4D39E219A23B79C</t>
  </si>
  <si>
    <t xml:space="preserve">3794.05</t>
  </si>
  <si>
    <t xml:space="preserve">50911994EF7540B15819E4D5D800C004</t>
  </si>
  <si>
    <t xml:space="preserve">50911994EF7540B1265C252AD9584A57</t>
  </si>
  <si>
    <t xml:space="preserve">50911994EF7540B1BF3934A99C8067E4</t>
  </si>
  <si>
    <t xml:space="preserve">8D0739F455408C3564B3D51B3F838298</t>
  </si>
  <si>
    <t xml:space="preserve">8D0739F455408C35F6127CE49329E874</t>
  </si>
  <si>
    <t xml:space="preserve">15880.58</t>
  </si>
  <si>
    <t xml:space="preserve">8D0739F455408C35CFA6E2AB85DBE045</t>
  </si>
  <si>
    <t xml:space="preserve">8D0739F455408C358D628A2798B69951</t>
  </si>
  <si>
    <t xml:space="preserve">8D0739F455408C35C86DA655AE26C10D</t>
  </si>
  <si>
    <t xml:space="preserve">8D0739F455408C35966C44D8B2EFC5FC</t>
  </si>
  <si>
    <t xml:space="preserve">441296CB85441B8BE81B8EADAE83DFAE</t>
  </si>
  <si>
    <t xml:space="preserve">441296CB85441B8B5773E43635D37F77</t>
  </si>
  <si>
    <t xml:space="preserve">441296CB85441B8B0896BC982992F87E</t>
  </si>
  <si>
    <t xml:space="preserve">441296CB85441B8B70D40A46B51A1FA3</t>
  </si>
  <si>
    <t xml:space="preserve">441296CB85441B8B8B66997353E35AAF</t>
  </si>
  <si>
    <t xml:space="preserve">356.08</t>
  </si>
  <si>
    <t xml:space="preserve">C20303AB91021E9E5AD1CC5C26AAF588</t>
  </si>
  <si>
    <t xml:space="preserve">A9532DABB5ACBB31C79EB39E12ABC08C</t>
  </si>
  <si>
    <t xml:space="preserve">A9532DABB5ACBB312A99786E45506672</t>
  </si>
  <si>
    <t xml:space="preserve">48F25431936904FEC7E55F73B558D872</t>
  </si>
  <si>
    <t xml:space="preserve">48F25431936904FE409018FC775587CF</t>
  </si>
  <si>
    <t xml:space="preserve">48F25431936904FEE269D0026CE5D5BF</t>
  </si>
  <si>
    <t xml:space="preserve">48F25431936904FE4D1EB9260507AEAA</t>
  </si>
  <si>
    <t xml:space="preserve">73FCEA779F23188463760071B346367F</t>
  </si>
  <si>
    <t xml:space="preserve">73FCEA779F231884207455E662DE2CDB</t>
  </si>
  <si>
    <t xml:space="preserve">73FCEA779F23188424E9C2753911E125</t>
  </si>
  <si>
    <t xml:space="preserve">73FCEA779F2318848568E77D69DC511D</t>
  </si>
  <si>
    <t xml:space="preserve">73FCEA779F231884545AFC35DC7FEA12</t>
  </si>
  <si>
    <t xml:space="preserve">73FCEA779F231884343B5EA030E2417B</t>
  </si>
  <si>
    <t xml:space="preserve">643745D5CF72092BD2891AFA04C41950</t>
  </si>
  <si>
    <t xml:space="preserve">643745D5CF72092B1921678EB2589CE1</t>
  </si>
  <si>
    <t xml:space="preserve">643745D5CF72092B796E198207C7FF66</t>
  </si>
  <si>
    <t xml:space="preserve">643745D5CF72092B62FB861F34941CBA</t>
  </si>
  <si>
    <t xml:space="preserve">F003C4617E34A576EC578CF935915B00</t>
  </si>
  <si>
    <t xml:space="preserve">F003C4617E34A57657F3A27119CD6FA5</t>
  </si>
  <si>
    <t xml:space="preserve">D14A1BF01A3044B03C62928D757D3733</t>
  </si>
  <si>
    <t xml:space="preserve">86D416ADFF5CC72B19F1A54E37D9A230</t>
  </si>
  <si>
    <t xml:space="preserve">86D416ADFF5CC72B21B96A47661E913E</t>
  </si>
  <si>
    <t xml:space="preserve">86D416ADFF5CC72B44239E6551F10E2D</t>
  </si>
  <si>
    <t xml:space="preserve">86D416ADFF5CC72B64D039C6D137A437</t>
  </si>
  <si>
    <t xml:space="preserve">86D416ADFF5CC72BB1276228C888FF0E</t>
  </si>
  <si>
    <t xml:space="preserve">5F876CA4E91626BBDE32D9DD683F05AB</t>
  </si>
  <si>
    <t xml:space="preserve">5F876CA4E91626BB0890E7EBDFCE95A1</t>
  </si>
  <si>
    <t xml:space="preserve">5F876CA4E91626BBDC616F86C95B7D54</t>
  </si>
  <si>
    <t xml:space="preserve">5F876CA4E91626BBAF145C10576C65EE</t>
  </si>
  <si>
    <t xml:space="preserve">5F876CA4E91626BB58F0D17555908901</t>
  </si>
  <si>
    <t xml:space="preserve">5F876CA4E91626BBF59FB6678BB813A0</t>
  </si>
  <si>
    <t xml:space="preserve">55AD2FDDAFABC8BD8DC5B2BC92F59BF9</t>
  </si>
  <si>
    <t xml:space="preserve">55AD2FDDAFABC8BD9982BD9C5F4013FD</t>
  </si>
  <si>
    <t xml:space="preserve">55AD2FDDAFABC8BD0CAFD831209969D6</t>
  </si>
  <si>
    <t xml:space="preserve">55AD2FDDAFABC8BDC2D3C9862B6AB0FA</t>
  </si>
  <si>
    <t xml:space="preserve">55AD2FDDAFABC8BDF4FC964856269F66</t>
  </si>
  <si>
    <t xml:space="preserve">55AD2FDDAFABC8BDEB5D3608DF14DB0E</t>
  </si>
  <si>
    <t xml:space="preserve">52AD4BEB23A82310D62D7D56067720D5</t>
  </si>
  <si>
    <t xml:space="preserve">52AD4BEB23A8231007AB8EE92FE34C3B</t>
  </si>
  <si>
    <t xml:space="preserve">690.4</t>
  </si>
  <si>
    <t xml:space="preserve">52AD4BEB23A82310116A9FFAD33883ED</t>
  </si>
  <si>
    <t xml:space="preserve">380</t>
  </si>
  <si>
    <t xml:space="preserve">52AD4BEB23A82310B626BAE2A022C38C</t>
  </si>
  <si>
    <t xml:space="preserve">384.4</t>
  </si>
  <si>
    <t xml:space="preserve">4A808C91BA1DD1C7CEF3B502211DA930</t>
  </si>
  <si>
    <t xml:space="preserve">4A808C91BA1DD1C7D790A330BF89837B</t>
  </si>
  <si>
    <t xml:space="preserve">346.4</t>
  </si>
  <si>
    <t xml:space="preserve">B4CAFBA4E3A1BCF46FA874B07C154EA6</t>
  </si>
  <si>
    <t xml:space="preserve">B4CAFBA4E3A1BCF47413F83ED043ED6E</t>
  </si>
  <si>
    <t xml:space="preserve">B4CAFBA4E3A1BCF4917D498FF7A312A1</t>
  </si>
  <si>
    <t xml:space="preserve">B4CAFBA4E3A1BCF486E537C2F37E0A40</t>
  </si>
  <si>
    <t xml:space="preserve">B4CAFBA4E3A1BCF4D1BC6AD2C89D59E0</t>
  </si>
  <si>
    <t xml:space="preserve">B4CAFBA4E3A1BCF4F228CF1E177E4418</t>
  </si>
  <si>
    <t xml:space="preserve">49C06142D3A6CCA980A14AAB5002AA0F</t>
  </si>
  <si>
    <t xml:space="preserve">49C06142D3A6CCA95CD83A77BC24C6B1</t>
  </si>
  <si>
    <t xml:space="preserve">49C06142D3A6CCA966DF9F98015DD4A5</t>
  </si>
  <si>
    <t xml:space="preserve">49C06142D3A6CCA9D5CD99EE978D8F3D</t>
  </si>
  <si>
    <t xml:space="preserve">08A021D492277382643EF690EDAB57BE</t>
  </si>
  <si>
    <t xml:space="preserve">08A021D492277382DD5E72AEA5CCE8AC</t>
  </si>
  <si>
    <t xml:space="preserve">98B596963F2F46932B769A1D36CF40E1</t>
  </si>
  <si>
    <t xml:space="preserve">98B596963F2F4693D886C77C9EF876F6</t>
  </si>
  <si>
    <t xml:space="preserve">025229CF0523C85A3AED4F295A97EC90</t>
  </si>
  <si>
    <t xml:space="preserve">025229CF0523C85A38A09FBE7861F118</t>
  </si>
  <si>
    <t xml:space="preserve">025229CF0523C85A92330FE1B8B98066</t>
  </si>
  <si>
    <t xml:space="preserve">025229CF0523C85ABCF3F4DBCB0CAA7F</t>
  </si>
  <si>
    <t xml:space="preserve">73F2811E2E471FFA4711F39FE97379F7</t>
  </si>
  <si>
    <t xml:space="preserve">73F2811E2E471FFABA831C9E2C5722E6</t>
  </si>
  <si>
    <t xml:space="preserve">73F2811E2E471FFA806464984A9370BF</t>
  </si>
  <si>
    <t xml:space="preserve">73F2811E2E471FFAD7143EA3216DAA5B</t>
  </si>
  <si>
    <t xml:space="preserve">73F2811E2E471FFA0F4D3F0C29608C97</t>
  </si>
  <si>
    <t xml:space="preserve">73F2811E2E471FFAA6D77247DFA368EB</t>
  </si>
  <si>
    <t xml:space="preserve">EA5BD26D1377BB0F544C017BF3A45B78</t>
  </si>
  <si>
    <t xml:space="preserve">EA5BD26D1377BB0F0C1018E0FEA8454B</t>
  </si>
  <si>
    <t xml:space="preserve">EA5BD26D1377BB0FB74E31B4028B126D</t>
  </si>
  <si>
    <t xml:space="preserve">EA5BD26D1377BB0F58E502A7CF475723</t>
  </si>
  <si>
    <t xml:space="preserve">EA5BD26D1377BB0F712C9AD3ACEE045E</t>
  </si>
  <si>
    <t xml:space="preserve">EA5BD26D1377BB0FA7D01A30EC948CD9</t>
  </si>
  <si>
    <t xml:space="preserve">229.2</t>
  </si>
  <si>
    <t xml:space="preserve">27526F133E80A114EA3D3F9BF7B3AAAC</t>
  </si>
  <si>
    <t xml:space="preserve">27526F133E80A114656F85F5031916F6</t>
  </si>
  <si>
    <t xml:space="preserve">27526F133E80A114FF3692AE15676968</t>
  </si>
  <si>
    <t xml:space="preserve">27526F133E80A1143308440CFD393A76</t>
  </si>
  <si>
    <t xml:space="preserve">EEE2EA9A437588F6507CD8610E2A42F3</t>
  </si>
  <si>
    <t xml:space="preserve">EEE2EA9A437588F607BD95E698428508</t>
  </si>
  <si>
    <t xml:space="preserve">F0E3BAE2FA10395FED944994BFEEE94F</t>
  </si>
  <si>
    <t xml:space="preserve">F0E3BAE2FA10395FC7961A0E1DCCA746</t>
  </si>
  <si>
    <t xml:space="preserve">F0E3BAE2FA10395FF52AD08CCC0AF648</t>
  </si>
  <si>
    <t xml:space="preserve">F0E3BAE2FA10395FFD394306535807CB</t>
  </si>
  <si>
    <t xml:space="preserve">F0E3BAE2FA10395FF2801B7537EA0879</t>
  </si>
  <si>
    <t xml:space="preserve">F0E3BAE2FA10395FDE2FAE21576D13A6</t>
  </si>
  <si>
    <t xml:space="preserve">F002A101641484BA8AA59AF9379ECFC7</t>
  </si>
  <si>
    <t xml:space="preserve">0091ADCE9618E57BC6EF678D975B4FC7</t>
  </si>
  <si>
    <t xml:space="preserve">0091ADCE9618E57B6CA659B92EAB71CD</t>
  </si>
  <si>
    <t xml:space="preserve">0091ADCE9618E57BB2C9E86748D74A96</t>
  </si>
  <si>
    <t xml:space="preserve">0091ADCE9618E57B1FEB5B5BD7B3D830</t>
  </si>
  <si>
    <t xml:space="preserve">0091ADCE9618E57B822DFD0D4CDE155A</t>
  </si>
  <si>
    <t xml:space="preserve">C81FC8C27CF6C1FA62D9E46F5A110901</t>
  </si>
  <si>
    <t xml:space="preserve">C81FC8C27CF6C1FAC5F391410F5AF6CA</t>
  </si>
  <si>
    <t xml:space="preserve">211.6</t>
  </si>
  <si>
    <t xml:space="preserve">C81FC8C27CF6C1FAC1ABDAC126726CEE</t>
  </si>
  <si>
    <t xml:space="preserve">570</t>
  </si>
  <si>
    <t xml:space="preserve">9CA69E3A11529EE9EDA91B527887DFB8</t>
  </si>
  <si>
    <t xml:space="preserve">9CA69E3A11529EE9AAF99822795FD90F</t>
  </si>
  <si>
    <t xml:space="preserve">9CA69E3A11529EE926901E84324425C0</t>
  </si>
  <si>
    <t xml:space="preserve">5937660542BC82163DF46447484CC743</t>
  </si>
  <si>
    <t xml:space="preserve">5937660542BC82169A2521CFA1F314A1</t>
  </si>
  <si>
    <t xml:space="preserve">5937660542BC8216EE5AF33B2055EE04</t>
  </si>
  <si>
    <t xml:space="preserve">5937660542BC8216FEC1C86CAE2405A2</t>
  </si>
  <si>
    <t xml:space="preserve">946.8</t>
  </si>
  <si>
    <t xml:space="preserve">5937660542BC8216B0DDAEA8C7C63116</t>
  </si>
  <si>
    <t xml:space="preserve">5937660542BC82164DE5D567B6E52CC2</t>
  </si>
  <si>
    <t xml:space="preserve">9096996BC216D1E419A2F7D25A4AA965</t>
  </si>
  <si>
    <t xml:space="preserve">9096996BC216D1E4E518E6C0BE7F616E</t>
  </si>
  <si>
    <t xml:space="preserve">9096996BC216D1E4B97854DFE229978F</t>
  </si>
  <si>
    <t xml:space="preserve">10782</t>
  </si>
  <si>
    <t xml:space="preserve">9096996BC216D1E471CB2EE375B0FFFB</t>
  </si>
  <si>
    <t xml:space="preserve">9096996BC216D1E4CEBCB1DA7A24CD43</t>
  </si>
  <si>
    <t xml:space="preserve">E4C0C8639502380F9DB5F1D2598BECF6</t>
  </si>
  <si>
    <t xml:space="preserve">CBBBE02740DC2D8439420FCF5738F269</t>
  </si>
  <si>
    <t xml:space="preserve">D333CFC7CCE22D0958859FD03D06E2B4</t>
  </si>
  <si>
    <t xml:space="preserve">D333CFC7CCE22D0983D4AC45E6075E65</t>
  </si>
  <si>
    <t xml:space="preserve">D333CFC7CCE22D098961E171BD751CBF</t>
  </si>
  <si>
    <t xml:space="preserve">D333CFC7CCE22D09CF92686B9C19ABBE</t>
  </si>
  <si>
    <t xml:space="preserve">D333CFC7CCE22D0961DEF6BA7A55C7D4</t>
  </si>
  <si>
    <t xml:space="preserve">50911994EF7540B142AF12BDC3645A6D</t>
  </si>
  <si>
    <t xml:space="preserve">50911994EF7540B1FADE350329D9FA74</t>
  </si>
  <si>
    <t xml:space="preserve">50911994EF7540B13DA4F25F31E611BF</t>
  </si>
  <si>
    <t xml:space="preserve">50911994EF7540B11B2ABB767580903D</t>
  </si>
  <si>
    <t xml:space="preserve">8568.4</t>
  </si>
  <si>
    <t xml:space="preserve">50911994EF7540B1B821C64A018D9756</t>
  </si>
  <si>
    <t xml:space="preserve">0CBA68B20C92BE1D91845A3A0CBC44ED</t>
  </si>
  <si>
    <t xml:space="preserve">1034.4</t>
  </si>
  <si>
    <t xml:space="preserve">8D0739F455408C351FEB33571CC991DC</t>
  </si>
  <si>
    <t xml:space="preserve">51EF29702B7F2F7AAA7BBDF72B9D0822</t>
  </si>
  <si>
    <t xml:space="preserve">51EF29702B7F2F7AD9719EFF815A7726</t>
  </si>
  <si>
    <t xml:space="preserve">51EF29702B7F2F7AD6564DA1D12F10A0</t>
  </si>
  <si>
    <t xml:space="preserve">51EF29702B7F2F7AB7539444A77346E5</t>
  </si>
  <si>
    <t xml:space="preserve">12491.76</t>
  </si>
  <si>
    <t xml:space="preserve">51EF29702B7F2F7AD700C7C9C6AC5CA8</t>
  </si>
  <si>
    <t xml:space="preserve">C20303AB91021E9E2BA853C58C2C5BC1</t>
  </si>
  <si>
    <t xml:space="preserve">C20303AB91021E9EA86785BA8995E84B</t>
  </si>
  <si>
    <t xml:space="preserve">C20303AB91021E9E8FD5C3E49F4807CD</t>
  </si>
  <si>
    <t xml:space="preserve">C20303AB91021E9EA20382026EA1501B</t>
  </si>
  <si>
    <t xml:space="preserve">C20303AB91021E9ECA03C86B94632C21</t>
  </si>
  <si>
    <t xml:space="preserve">C20303AB91021E9ECFBF2F653501B4DF</t>
  </si>
  <si>
    <t xml:space="preserve">48F25431936904FE393DB82C060533F0</t>
  </si>
  <si>
    <t xml:space="preserve">48F25431936904FEA95E373559566F7C</t>
  </si>
  <si>
    <t xml:space="preserve">48F25431936904FEB10A34C7DCB68B1C</t>
  </si>
  <si>
    <t xml:space="preserve">9B1CDEDEF8AD8F5811412DB5F34809E6</t>
  </si>
  <si>
    <t xml:space="preserve">9B1CDEDEF8AD8F58751952CF335AF93F</t>
  </si>
  <si>
    <t xml:space="preserve">73FCEA779F23188408008AA6351E5271</t>
  </si>
  <si>
    <t xml:space="preserve">73FCEA779F231884CA480C07F2766C73</t>
  </si>
  <si>
    <t xml:space="preserve">70D03E925960142BA3EC23235BFC11B2</t>
  </si>
  <si>
    <t xml:space="preserve">70D03E925960142B6BA451FC5F7A82C1</t>
  </si>
  <si>
    <t xml:space="preserve">70D03E925960142BBCCECF75F627027D</t>
  </si>
  <si>
    <t xml:space="preserve">70D03E925960142B2CDB268B7F49C658</t>
  </si>
  <si>
    <t xml:space="preserve">F003C4617E34A57634E1DCEBF9DAD797</t>
  </si>
  <si>
    <t xml:space="preserve">F003C4617E34A5763CD49D768BEFB96A</t>
  </si>
  <si>
    <t xml:space="preserve">F003C4617E34A576D2E24C0F4C055A28</t>
  </si>
  <si>
    <t xml:space="preserve">F003C4617E34A576C57F0017D99EF350</t>
  </si>
  <si>
    <t xml:space="preserve">F003C4617E34A576609CE886A08747D1</t>
  </si>
  <si>
    <t xml:space="preserve">F003C4617E34A57672C51DB35F58E080</t>
  </si>
  <si>
    <t xml:space="preserve">86D416ADFF5CC72B901D51BCF4006FA1</t>
  </si>
  <si>
    <t xml:space="preserve">86D416ADFF5CC72B9301F16A7E6BE7A5</t>
  </si>
  <si>
    <t xml:space="preserve">86D416ADFF5CC72BC870F298220D3805</t>
  </si>
  <si>
    <t xml:space="preserve">7BD4CB3CE5C410D8C58C000DC7664F4C</t>
  </si>
  <si>
    <t xml:space="preserve">7BD4CB3CE5C410D8B8AFF2FB5496C834</t>
  </si>
  <si>
    <t xml:space="preserve">7BD4CB3CE5C410D8D5FDC4FAA5F902A6</t>
  </si>
  <si>
    <t xml:space="preserve">F808DA67DA33484DB4EF96AFD443538F</t>
  </si>
  <si>
    <t xml:space="preserve">F808DA67DA33484DCEB959CE654DDA7B</t>
  </si>
  <si>
    <t xml:space="preserve">F808DA67DA33484D0D2653E19FD58890</t>
  </si>
  <si>
    <t xml:space="preserve">F808DA67DA33484DD7C36C1A3CCB83D5</t>
  </si>
  <si>
    <t xml:space="preserve">F808DA67DA33484D9245D2D3104A3D86</t>
  </si>
  <si>
    <t xml:space="preserve">F808DA67DA33484D53B65874792FF4A7</t>
  </si>
  <si>
    <t xml:space="preserve">577566BD04AB0EAF9611767C08056125</t>
  </si>
  <si>
    <t xml:space="preserve">577566BD04AB0EAFB7CC066A8E456095</t>
  </si>
  <si>
    <t xml:space="preserve">577566BD04AB0EAF5CCB08F48D78F7B5</t>
  </si>
  <si>
    <t xml:space="preserve">577566BD04AB0EAF12363DEF10095D80</t>
  </si>
  <si>
    <t xml:space="preserve">577566BD04AB0EAFCDF70CEF213D7E4E</t>
  </si>
  <si>
    <t xml:space="preserve">577566BD04AB0EAF57CD3C916F231A0B</t>
  </si>
  <si>
    <t xml:space="preserve">55AD2FDDAFABC8BD710F8D0F286C8792</t>
  </si>
  <si>
    <t xml:space="preserve">711F1C444DCEBEBF600A89A556F4A611</t>
  </si>
  <si>
    <t xml:space="preserve">711F1C444DCEBEBFA06FDFBC034B7A33</t>
  </si>
  <si>
    <t xml:space="preserve">711F1C444DCEBEBFDC9B941A8A04B9DE</t>
  </si>
  <si>
    <t xml:space="preserve">711F1C444DCEBEBF4C5DC1750F310844</t>
  </si>
  <si>
    <t xml:space="preserve">25318.56</t>
  </si>
  <si>
    <t xml:space="preserve">711F1C444DCEBEBF44FA9941A1558C07</t>
  </si>
  <si>
    <t xml:space="preserve">4A808C91BA1DD1C7A46CFF58B5B41C89</t>
  </si>
  <si>
    <t xml:space="preserve">4A808C91BA1DD1C706037E98FCE111AD</t>
  </si>
  <si>
    <t xml:space="preserve">4A808C91BA1DD1C7A3EE27FF4808322F</t>
  </si>
  <si>
    <t xml:space="preserve">4A808C91BA1DD1C79224BEF1157F833A</t>
  </si>
  <si>
    <t xml:space="preserve">4A808C91BA1DD1C7FB0829406EE099D7</t>
  </si>
  <si>
    <t xml:space="preserve">4A808C91BA1DD1C782939524963ABD4D</t>
  </si>
  <si>
    <t xml:space="preserve">866.4</t>
  </si>
  <si>
    <t xml:space="preserve">B4CAFBA4E3A1BCF41BA718B55A9282E7</t>
  </si>
  <si>
    <t xml:space="preserve">B4CAFBA4E3A1BCF4122B093DB0442540</t>
  </si>
  <si>
    <t xml:space="preserve">63AFC0CBA808E3FDF4CFC9CCE75CCA53</t>
  </si>
  <si>
    <t xml:space="preserve">63AFC0CBA808E3FDBC1758A1C33F6935</t>
  </si>
  <si>
    <t xml:space="preserve">63AFC0CBA808E3FDB19BD9B3068FE6DD</t>
  </si>
  <si>
    <t xml:space="preserve">63AFC0CBA808E3FD3FA6632217D3969A</t>
  </si>
  <si>
    <t xml:space="preserve">08A021D4922773821DE6A810E17DE1CB</t>
  </si>
  <si>
    <t xml:space="preserve">08A021D492277382B43FA6769C796C51</t>
  </si>
  <si>
    <t xml:space="preserve">08A021D4922773821474676775B56856</t>
  </si>
  <si>
    <t xml:space="preserve">08A021D49227738226859AD5E4C70DB0</t>
  </si>
  <si>
    <t xml:space="preserve">08A021D492277382E1346398C5FB92A2</t>
  </si>
  <si>
    <t xml:space="preserve">08A021D4922773820BBBEB2B25023FDF</t>
  </si>
  <si>
    <t xml:space="preserve">025229CF0523C85AE1F41332C42E2FC2</t>
  </si>
  <si>
    <t xml:space="preserve">025229CF0523C85A59DCBF49E871359C</t>
  </si>
  <si>
    <t xml:space="preserve">025229CF0523C85A494C43EDA39CEB6D</t>
  </si>
  <si>
    <t xml:space="preserve">0B65B5649E0C301C04B166A7CD14E5DF</t>
  </si>
  <si>
    <t xml:space="preserve">0B65B5649E0C301C27D90BA5E511A61E</t>
  </si>
  <si>
    <t xml:space="preserve">0B65B5649E0C301CA24296116EC7CB5D</t>
  </si>
  <si>
    <t xml:space="preserve">7DCA28B3C173899FFE0396B2E6A0EAB6</t>
  </si>
  <si>
    <t xml:space="preserve">7DCA28B3C173899F4861EE439AE147A0</t>
  </si>
  <si>
    <t xml:space="preserve">7DCA28B3C173899F64527FD6B78F9B69</t>
  </si>
  <si>
    <t xml:space="preserve">7DCA28B3C173899F829726DDFDB19D9A</t>
  </si>
  <si>
    <t xml:space="preserve">7DCA28B3C173899FFE84241861586894</t>
  </si>
  <si>
    <t xml:space="preserve">7DCA28B3C173899F63C0CEBE5E57637D</t>
  </si>
  <si>
    <t xml:space="preserve">EA5BD26D1377BB0FBCE2DEADBBF4DAF3</t>
  </si>
  <si>
    <t xml:space="preserve">88E3849F814AC4C8C9646D9397295E9B</t>
  </si>
  <si>
    <t xml:space="preserve">88E3849F814AC4C8069619A3FF4DDEDA</t>
  </si>
  <si>
    <t xml:space="preserve">716.4</t>
  </si>
  <si>
    <t xml:space="preserve">88E3849F814AC4C81B979B9CA8373D52</t>
  </si>
  <si>
    <t xml:space="preserve">1074.6</t>
  </si>
  <si>
    <t xml:space="preserve">88E3849F814AC4C8984CA64198203CC9</t>
  </si>
  <si>
    <t xml:space="preserve">88E3849F814AC4C81638E2AACA8197EE</t>
  </si>
  <si>
    <t xml:space="preserve">EEE2EA9A437588F67DDAC2AA809281F4</t>
  </si>
  <si>
    <t xml:space="preserve">EEE2EA9A437588F6886254036FC15682</t>
  </si>
  <si>
    <t xml:space="preserve">EEE2EA9A437588F6D36CF603EB0E54C2</t>
  </si>
  <si>
    <t xml:space="preserve">EEE2EA9A437588F69E3BC5537646ABBA</t>
  </si>
  <si>
    <t xml:space="preserve">EEE2EA9A437588F61CB16DD96975B4FA</t>
  </si>
  <si>
    <t xml:space="preserve">501C586B495B6D719EE2843C6A68E0D0</t>
  </si>
  <si>
    <t xml:space="preserve">F0E3BAE2FA10395F9ECF4CDDA6D7C4EF</t>
  </si>
  <si>
    <t xml:space="preserve">610.4</t>
  </si>
  <si>
    <t xml:space="preserve">F0E3BAE2FA10395F01FAC9906AF191F6</t>
  </si>
  <si>
    <t xml:space="preserve">56861FB5DCEF25E2639D2395C04EAC1A</t>
  </si>
  <si>
    <t xml:space="preserve">56861FB5DCEF25E2BC7C6DA3B4B432BA</t>
  </si>
  <si>
    <t xml:space="preserve">56861FB5DCEF25E2FDAFFDA9EC12961E</t>
  </si>
  <si>
    <t xml:space="preserve">56861FB5DCEF25E2A682CF497FECF9C6</t>
  </si>
  <si>
    <t xml:space="preserve">717.6</t>
  </si>
  <si>
    <t xml:space="preserve">0091ADCE9618E57BE0F46C6F6A3118CF</t>
  </si>
  <si>
    <t xml:space="preserve">0091ADCE9618E57B9D60A49218D35389</t>
  </si>
  <si>
    <t xml:space="preserve">0091ADCE9618E57BC568F691BC23765C</t>
  </si>
  <si>
    <t xml:space="preserve">11684.8</t>
  </si>
  <si>
    <t xml:space="preserve">E0C9913700068BA82AB34D73393FD2BF</t>
  </si>
  <si>
    <t xml:space="preserve">E0C9913700068BA84D5693CFE9A0A1B8</t>
  </si>
  <si>
    <t xml:space="preserve">E0C9913700068BA80231143D09CCDBFC</t>
  </si>
  <si>
    <t xml:space="preserve">9CA69E3A11529EE9D7C3D8849B3A5DB7</t>
  </si>
  <si>
    <t xml:space="preserve">298.8</t>
  </si>
  <si>
    <t xml:space="preserve">9CA69E3A11529EE94355C0C32E4C8FF9</t>
  </si>
  <si>
    <t xml:space="preserve">9CA69E3A11529EE92BF109CDB559BAAC</t>
  </si>
  <si>
    <t xml:space="preserve">9CA69E3A11529EE96EC7A4FFDF7AC35F</t>
  </si>
  <si>
    <t xml:space="preserve">421D3C98B3DC291C4B3194FE977705E6</t>
  </si>
  <si>
    <t xml:space="preserve">421D3C98B3DC291C319E01B7D002CC05</t>
  </si>
  <si>
    <t xml:space="preserve">5937660542BC82161A38D4360E06CEB2</t>
  </si>
  <si>
    <t xml:space="preserve">B02BB21F2EBB2AA532A6936E5DD8DAA1</t>
  </si>
  <si>
    <t xml:space="preserve">11954.2</t>
  </si>
  <si>
    <t xml:space="preserve">B02BB21F2EBB2AA5BB5C3AD8E11C4720</t>
  </si>
  <si>
    <t xml:space="preserve">B02BB21F2EBB2AA53A8F8DE11DC3D747</t>
  </si>
  <si>
    <t xml:space="preserve">14966.58</t>
  </si>
  <si>
    <t xml:space="preserve">B02BB21F2EBB2AA5759004114DCD3541</t>
  </si>
  <si>
    <t xml:space="preserve">B02BB21F2EBB2AA592202BB1DCB7C767</t>
  </si>
  <si>
    <t xml:space="preserve">182</t>
  </si>
  <si>
    <t xml:space="preserve">E4C0C8639502380F7DE3E7CD036D2FFB</t>
  </si>
  <si>
    <t xml:space="preserve">E4C0C8639502380FFD17BA34C926E6D5</t>
  </si>
  <si>
    <t xml:space="preserve">E4C0C8639502380F9E0443BD9FCEAF2D</t>
  </si>
  <si>
    <t xml:space="preserve">E4C0C8639502380FC205C1B6A6D74F30</t>
  </si>
  <si>
    <t xml:space="preserve">E4C0C8639502380FF3587162B06534D7</t>
  </si>
  <si>
    <t xml:space="preserve">E4C0C8639502380FB9F8247602F63D66</t>
  </si>
  <si>
    <t xml:space="preserve">D333CFC7CCE22D098EF8B68C97AA2B86</t>
  </si>
  <si>
    <t xml:space="preserve">D333CFC7CCE22D0953DEFDDF10B5AC34</t>
  </si>
  <si>
    <t xml:space="preserve">0878953F6BF150D4FCBD7E110AAD91E6</t>
  </si>
  <si>
    <t xml:space="preserve">45514.48</t>
  </si>
  <si>
    <t xml:space="preserve">0878953F6BF150D4C5B334501BD189E4</t>
  </si>
  <si>
    <t xml:space="preserve">0878953F6BF150D47244B1318237A39A</t>
  </si>
  <si>
    <t xml:space="preserve">0878953F6BF150D42CC9FFFBEEE9B48C</t>
  </si>
  <si>
    <t xml:space="preserve">685.2</t>
  </si>
  <si>
    <t xml:space="preserve">0CBA68B20C92BE1D7402D1156209EFCD</t>
  </si>
  <si>
    <t xml:space="preserve">0CBA68B20C92BE1DAF60D1626393F5DA</t>
  </si>
  <si>
    <t xml:space="preserve">0CBA68B20C92BE1DFB7E6A587889B31C</t>
  </si>
  <si>
    <t xml:space="preserve">0CBA68B20C92BE1DD2E2A6FA888A1CC7</t>
  </si>
  <si>
    <t xml:space="preserve">0CBA68B20C92BE1DE649083F3B402283</t>
  </si>
  <si>
    <t xml:space="preserve">631.2</t>
  </si>
  <si>
    <t xml:space="preserve">0CBA68B20C92BE1DD59799E093BA60B5</t>
  </si>
  <si>
    <t xml:space="preserve">51EF29702B7F2F7AADDA0017A134D6AA</t>
  </si>
  <si>
    <t xml:space="preserve">51EF29702B7F2F7A77B1AE61D7785371</t>
  </si>
  <si>
    <t xml:space="preserve">51EF29702B7F2F7A6485C3294A1B3BB9</t>
  </si>
  <si>
    <t xml:space="preserve">414</t>
  </si>
  <si>
    <t xml:space="preserve">86C135AA334F5F42D91CBEED58965E2A</t>
  </si>
  <si>
    <t xml:space="preserve">86C135AA334F5F4274B3E1340E66201D</t>
  </si>
  <si>
    <t xml:space="preserve">86C135AA334F5F421DEC80CDEB9E59FB</t>
  </si>
  <si>
    <t xml:space="preserve">15151.6</t>
  </si>
  <si>
    <t xml:space="preserve">C20303AB91021E9E3A63415AB21CCE51</t>
  </si>
  <si>
    <t xml:space="preserve">2329461FF8A4F69F019B0DC37D143C1E</t>
  </si>
  <si>
    <t xml:space="preserve">2329461FF8A4F69F7ED4400C01BF51D2</t>
  </si>
  <si>
    <t xml:space="preserve">2329461FF8A4F69F78CABD1B3425817A</t>
  </si>
  <si>
    <t xml:space="preserve">2329461FF8A4F69FB7063C78A0F2EE15</t>
  </si>
  <si>
    <t xml:space="preserve">2329461FF8A4F69FCAE5AC0CE25007BF</t>
  </si>
  <si>
    <t xml:space="preserve">9B1CDEDEF8AD8F58959F4B4B2985AEA8</t>
  </si>
  <si>
    <t xml:space="preserve">9B1CDEDEF8AD8F58C60689446F3C42AF</t>
  </si>
  <si>
    <t xml:space="preserve">9B1CDEDEF8AD8F58A734681528D3ECC9</t>
  </si>
  <si>
    <t xml:space="preserve">9B1CDEDEF8AD8F58BD00F947FD57A003</t>
  </si>
  <si>
    <t xml:space="preserve">9B1CDEDEF8AD8F58DC39850DAD9772A9</t>
  </si>
  <si>
    <t xml:space="preserve">9B1CDEDEF8AD8F58DC231D22360F4FEC</t>
  </si>
  <si>
    <t xml:space="preserve">70D03E925960142B743F0AC1FE38FE2F</t>
  </si>
  <si>
    <t xml:space="preserve">70D03E925960142BE942DD23373CF194</t>
  </si>
  <si>
    <t xml:space="preserve">70D03E925960142BA7EEA2AB7873220C</t>
  </si>
  <si>
    <t xml:space="preserve">70D03E925960142B1E3F44375A739CD3</t>
  </si>
  <si>
    <t xml:space="preserve">226363913910B6A5492697756E7C11D4</t>
  </si>
  <si>
    <t xml:space="preserve">226363913910B6A51743E7D9EE452796</t>
  </si>
  <si>
    <t xml:space="preserve">98B421CC885C027F8E68C5843A6499DB</t>
  </si>
  <si>
    <t xml:space="preserve">98B421CC885C027FF975E65DEC641A91</t>
  </si>
  <si>
    <t xml:space="preserve">98B421CC885C027F0DFCD18DAA21087D</t>
  </si>
  <si>
    <t xml:space="preserve">98B421CC885C027F8FD8360EB87B296D</t>
  </si>
  <si>
    <t xml:space="preserve">98B421CC885C027FC5A572F4C7FE2650</t>
  </si>
  <si>
    <t xml:space="preserve">98B421CC885C027F4E8D1BC947CF4702</t>
  </si>
  <si>
    <t xml:space="preserve">7BD4CB3CE5C410D8107D507CB0F86B2F</t>
  </si>
  <si>
    <t xml:space="preserve">7BD4CB3CE5C410D838AA8130970E1D18</t>
  </si>
  <si>
    <t xml:space="preserve">7BD4CB3CE5C410D8E49F2204D15A1EE0</t>
  </si>
  <si>
    <t xml:space="preserve">7BD4CB3CE5C410D8678796D0C9F2504A</t>
  </si>
  <si>
    <t xml:space="preserve">3F7CBBDD2EEF755F4DA5181ECDABD2AC</t>
  </si>
  <si>
    <t xml:space="preserve">3F7CBBDD2EEF755F3849107EB9D8553D</t>
  </si>
  <si>
    <t xml:space="preserve">F808DA67DA33484D95CD2249C07A738F</t>
  </si>
  <si>
    <t xml:space="preserve">F808DA67DA33484D9F1D1B925CB8694C</t>
  </si>
  <si>
    <t xml:space="preserve">1ED179AD2E5375FB7360742459C0084E</t>
  </si>
  <si>
    <t xml:space="preserve">1ED179AD2E5375FB25889CA22099279D</t>
  </si>
  <si>
    <t xml:space="preserve">1ED179AD2E5375FB06E4B460BCB61DD5</t>
  </si>
  <si>
    <t xml:space="preserve">1ED179AD2E5375FB76FEEA79A253D734</t>
  </si>
  <si>
    <t xml:space="preserve">B4339BFD9FC37D1BD5686DD65DB66060</t>
  </si>
  <si>
    <t xml:space="preserve">B4339BFD9FC37D1B9AA14C6D71568370</t>
  </si>
  <si>
    <t xml:space="preserve">B4339BFD9FC37D1BE64774325B7C4966</t>
  </si>
  <si>
    <t xml:space="preserve">B4339BFD9FC37D1BA19FF38DD194E554</t>
  </si>
  <si>
    <t xml:space="preserve">B4339BFD9FC37D1B2F30E83E287E422D</t>
  </si>
  <si>
    <t xml:space="preserve">B4339BFD9FC37D1BDB1BE10BBD5CFA04</t>
  </si>
  <si>
    <t xml:space="preserve">711F1C444DCEBEBF33C91BB9B91CA856</t>
  </si>
  <si>
    <t xml:space="preserve">711F1C444DCEBEBF0C412C7255B2218C</t>
  </si>
  <si>
    <t xml:space="preserve">34615.46</t>
  </si>
  <si>
    <t xml:space="preserve">711F1C444DCEBEBFDBCADFCF50D6504B</t>
  </si>
  <si>
    <t xml:space="preserve">4A00BE5EE0183510C590535D2F16A800</t>
  </si>
  <si>
    <t xml:space="preserve">4A00BE5EE0183510A93BAA41DF2145AA</t>
  </si>
  <si>
    <t xml:space="preserve">4A00BE5EE01835105DCAC9A8186EFAE2</t>
  </si>
  <si>
    <t xml:space="preserve">6D2B04308D4772E892ABC2D5A45217BC</t>
  </si>
  <si>
    <t xml:space="preserve">6D2B04308D4772E809D24D20502DFD65</t>
  </si>
  <si>
    <t xml:space="preserve">6D2B04308D4772E866F0F8A6E3DDB3D8</t>
  </si>
  <si>
    <t xml:space="preserve">6D2B04308D4772E81E4A9BB15C580A77</t>
  </si>
  <si>
    <t xml:space="preserve">6D2B04308D4772E899B110D057897878</t>
  </si>
  <si>
    <t xml:space="preserve">760</t>
  </si>
  <si>
    <t xml:space="preserve">6D2B04308D4772E850359B8FCFCD5A3F</t>
  </si>
  <si>
    <t xml:space="preserve">63AFC0CBA808E3FDF0224F018BAD824D</t>
  </si>
  <si>
    <t xml:space="preserve">63AFC0CBA808E3FD5803EE612863A321</t>
  </si>
  <si>
    <t xml:space="preserve">63AFC0CBA808E3FDB09F5528391FEAB5</t>
  </si>
  <si>
    <t xml:space="preserve">63AFC0CBA808E3FD983A2FDC6B778505</t>
  </si>
  <si>
    <t xml:space="preserve">3834CD169CDEDD2619F39225F024CE33</t>
  </si>
  <si>
    <t xml:space="preserve">3834CD169CDEDD269DB464C8ED1205C3</t>
  </si>
  <si>
    <t xml:space="preserve">1FA904643E1A35C5B0C1C50D9C6DEF39</t>
  </si>
  <si>
    <t xml:space="preserve">1FA904643E1A35C574DE305CA119CBB2</t>
  </si>
  <si>
    <t xml:space="preserve">1FA904643E1A35C52CA6C13E0D3D0FCD</t>
  </si>
  <si>
    <t xml:space="preserve">1FA904643E1A35C5562D0CE752D0BE59</t>
  </si>
  <si>
    <t xml:space="preserve">1FA904643E1A35C513C3645603F1F1E3</t>
  </si>
  <si>
    <t xml:space="preserve">1FA904643E1A35C595FD395289481119</t>
  </si>
  <si>
    <t xml:space="preserve">0B65B5649E0C301CFEB9CF6DA9FA1713</t>
  </si>
  <si>
    <t xml:space="preserve">0B65B5649E0C301CF1238797E3A53184</t>
  </si>
  <si>
    <t xml:space="preserve">0B65B5649E0C301CF3770FDC2ABD23B6</t>
  </si>
  <si>
    <t xml:space="preserve">0B65B5649E0C301C6EBED2D299C19346</t>
  </si>
  <si>
    <t xml:space="preserve">0B65B5649E0C301C8416249EB8A2DA9C</t>
  </si>
  <si>
    <t xml:space="preserve">D2A79A9A7F4E805C7FCE6E2E9D8CF28C</t>
  </si>
  <si>
    <t xml:space="preserve">7DCA28B3C173899F5A95BCC7676665CB</t>
  </si>
  <si>
    <t xml:space="preserve">EE7384269146B73B95BAF1C3E42B83CF</t>
  </si>
  <si>
    <t xml:space="preserve">EE7384269146B73B20F45BF5A4FE9F60</t>
  </si>
  <si>
    <t xml:space="preserve">EE7384269146B73B189E2DAC571EC330</t>
  </si>
  <si>
    <t xml:space="preserve">EE7384269146B73B37C1063629D790DC</t>
  </si>
  <si>
    <t xml:space="preserve">EE7384269146B73B4A13C0AA464492E8</t>
  </si>
  <si>
    <t xml:space="preserve">88E3849F814AC4C8E139D921A02C0842</t>
  </si>
  <si>
    <t xml:space="preserve">358.2</t>
  </si>
  <si>
    <t xml:space="preserve">88E3849F814AC4C8ADEFD9E1E054E6AD</t>
  </si>
  <si>
    <t xml:space="preserve">916.8</t>
  </si>
  <si>
    <t xml:space="preserve">88E3849F814AC4C82948FCA82665B51A</t>
  </si>
  <si>
    <t xml:space="preserve">9B9C57CDB6B8CC3B9411942BE082D642</t>
  </si>
  <si>
    <t xml:space="preserve">9B9C57CDB6B8CC3BFC73CEE6DE311541</t>
  </si>
  <si>
    <t xml:space="preserve">9B9C57CDB6B8CC3B9021E61486FA84B7</t>
  </si>
  <si>
    <t xml:space="preserve">501C586B495B6D71A1320848B2556C22</t>
  </si>
  <si>
    <t xml:space="preserve">307.2</t>
  </si>
  <si>
    <t xml:space="preserve">501C586B495B6D715DF562E7944CE2B6</t>
  </si>
  <si>
    <t xml:space="preserve">501C586B495B6D713A1E8EBBBF9B558B</t>
  </si>
  <si>
    <t xml:space="preserve">633.6</t>
  </si>
  <si>
    <t xml:space="preserve">501C586B495B6D717E303474BFC58316</t>
  </si>
  <si>
    <t xml:space="preserve">501C586B495B6D71D88FCF3CE932E038</t>
  </si>
  <si>
    <t xml:space="preserve">501C586B495B6D71944217715FD2418B</t>
  </si>
  <si>
    <t xml:space="preserve">56861FB5DCEF25E289592C8EA89CCACE</t>
  </si>
  <si>
    <t xml:space="preserve">56861FB5DCEF25E221727C7785DC524C</t>
  </si>
  <si>
    <t xml:space="preserve">56861FB5DCEF25E214A27188215DC362</t>
  </si>
  <si>
    <t xml:space="preserve">3D049C0A8A2F3794BEE6F7D6787A4AD2</t>
  </si>
  <si>
    <t xml:space="preserve">3D049C0A8A2F3794050AA9BFABDD8144</t>
  </si>
  <si>
    <t xml:space="preserve">3D049C0A8A2F37943E6C4BFB37AF56FC</t>
  </si>
  <si>
    <t xml:space="preserve">E0C9913700068BA827F3E67F8EFA4633</t>
  </si>
  <si>
    <t xml:space="preserve">15527</t>
  </si>
  <si>
    <t xml:space="preserve">E0C9913700068BA8FBB27A63FECE2C31</t>
  </si>
  <si>
    <t xml:space="preserve">E0C9913700068BA88C209D93243F5595</t>
  </si>
  <si>
    <t xml:space="preserve">191.2</t>
  </si>
  <si>
    <t xml:space="preserve">E0C9913700068BA8305EDB21EF786C17</t>
  </si>
  <si>
    <t xml:space="preserve">E0C9913700068BA8972CE2AD00A5D26C</t>
  </si>
  <si>
    <t xml:space="preserve">66D536C51E5C39F68B3A40821B83E554</t>
  </si>
  <si>
    <t xml:space="preserve">421D3C98B3DC291C7F8FD3569A1DF863</t>
  </si>
  <si>
    <t xml:space="preserve">421D3C98B3DC291C5DBE6FA05CA3EA3A</t>
  </si>
  <si>
    <t xml:space="preserve">421D3C98B3DC291C70B5FDCFBC819969</t>
  </si>
  <si>
    <t xml:space="preserve">421D3C98B3DC291CF65BE710526C3EC6</t>
  </si>
  <si>
    <t xml:space="preserve">421D3C98B3DC291C6720CDF78C433F8E</t>
  </si>
  <si>
    <t xml:space="preserve">421D3C98B3DC291C1CDA6D820ACC82EB</t>
  </si>
  <si>
    <t xml:space="preserve">B02BB21F2EBB2AA599F71535B5E106DA</t>
  </si>
  <si>
    <t xml:space="preserve">B02BB21F2EBB2AA5FA329CB3F8EC9596</t>
  </si>
  <si>
    <t xml:space="preserve">B02BB21F2EBB2AA58E275D91460F8B47</t>
  </si>
  <si>
    <t xml:space="preserve">3BFC1218AA5C737E25E6105040EC5AE5</t>
  </si>
  <si>
    <t xml:space="preserve">202.4</t>
  </si>
  <si>
    <t xml:space="preserve">3BFC1218AA5C737EA32A65CFF033FCE5</t>
  </si>
  <si>
    <t xml:space="preserve">287.4</t>
  </si>
  <si>
    <t xml:space="preserve">9150000F8047D8108FE709CFAD1D385F</t>
  </si>
  <si>
    <t xml:space="preserve">9150000F8047D810B840A84B2183BB29</t>
  </si>
  <si>
    <t xml:space="preserve">898.2</t>
  </si>
  <si>
    <t xml:space="preserve">9150000F8047D810DF7298A178719B11</t>
  </si>
  <si>
    <t xml:space="preserve">350</t>
  </si>
  <si>
    <t xml:space="preserve">9150000F8047D81043F567B3AFFCDA6E</t>
  </si>
  <si>
    <t xml:space="preserve">9150000F8047D81065B58FFA6B58DEDB</t>
  </si>
  <si>
    <t xml:space="preserve">9150000F8047D810ED26412F12FB34B1</t>
  </si>
  <si>
    <t xml:space="preserve">1212.6</t>
  </si>
  <si>
    <t xml:space="preserve">0878953F6BF150D40169126879225F96</t>
  </si>
  <si>
    <t xml:space="preserve">1083.6</t>
  </si>
  <si>
    <t xml:space="preserve">0878953F6BF150D4F42D765EA1ED7C68</t>
  </si>
  <si>
    <t xml:space="preserve">0878953F6BF150D4FA8E59D1891196A8</t>
  </si>
  <si>
    <t xml:space="preserve">0878953F6BF150D4F8731C04F10F804C</t>
  </si>
  <si>
    <t xml:space="preserve">D3F0C08A772960E3607C242D8F0C264D</t>
  </si>
  <si>
    <t xml:space="preserve">662.4</t>
  </si>
  <si>
    <t xml:space="preserve">D3F0C08A772960E304BBBFB386196B2B</t>
  </si>
  <si>
    <t xml:space="preserve">FE57CC00654A026681831FE2743B34D0</t>
  </si>
  <si>
    <t xml:space="preserve">FE57CC00654A026616EA7E4246B293EC</t>
  </si>
  <si>
    <t xml:space="preserve">8798.8</t>
  </si>
  <si>
    <t xml:space="preserve">FE57CC00654A0266B8EB792B243E7864</t>
  </si>
  <si>
    <t xml:space="preserve">FE57CC00654A0266CFF795A55A742172</t>
  </si>
  <si>
    <t xml:space="preserve">412</t>
  </si>
  <si>
    <t xml:space="preserve">FE57CC00654A0266927EC462A4FCFBCE</t>
  </si>
  <si>
    <t xml:space="preserve">FE57CC00654A0266B5C9C9CF83870F54</t>
  </si>
  <si>
    <t xml:space="preserve">86C135AA334F5F429743E2400CBE8196</t>
  </si>
  <si>
    <t xml:space="preserve">86C135AA334F5F42687FD211E6EC58C2</t>
  </si>
  <si>
    <t xml:space="preserve">831.6</t>
  </si>
  <si>
    <t xml:space="preserve">86C135AA334F5F422B6E0997E9D50359</t>
  </si>
  <si>
    <t xml:space="preserve">86C135AA334F5F42B76424689F96B49D</t>
  </si>
  <si>
    <t xml:space="preserve">252</t>
  </si>
  <si>
    <t xml:space="preserve">5510DE32CD907DAD84273A408D70093D</t>
  </si>
  <si>
    <t xml:space="preserve">14586.4</t>
  </si>
  <si>
    <t xml:space="preserve">5510DE32CD907DAD56D017783D2F15E8</t>
  </si>
  <si>
    <t xml:space="preserve">2329461FF8A4F69F19D9EB377344341A</t>
  </si>
  <si>
    <t xml:space="preserve">2329461FF8A4F69FDF7A60CFF88D12E6</t>
  </si>
  <si>
    <t xml:space="preserve">2329461FF8A4F69F21F7E7B8928FB72C</t>
  </si>
  <si>
    <t xml:space="preserve">9EB5459F69622A6EB9880C9318E0F934</t>
  </si>
  <si>
    <t xml:space="preserve">9EB5459F69622A6E9A10D98AE9F01C87</t>
  </si>
  <si>
    <t xml:space="preserve">9EB5459F69622A6E221A7A64FF4BF3DC</t>
  </si>
  <si>
    <t xml:space="preserve">6F68930D1F6956E2C4139499128A7F33</t>
  </si>
  <si>
    <t xml:space="preserve">6F68930D1F6956E2F21568F16677988F</t>
  </si>
  <si>
    <t xml:space="preserve">6F68930D1F6956E25769F05B6D1A7991</t>
  </si>
  <si>
    <t xml:space="preserve">6F68930D1F6956E2457D3372C0D6835E</t>
  </si>
  <si>
    <t xml:space="preserve">6F68930D1F6956E290C0076E089339EC</t>
  </si>
  <si>
    <t xml:space="preserve">6F68930D1F6956E231E8F4D0FE94ED38</t>
  </si>
  <si>
    <t xml:space="preserve">226363913910B6A555971EB659A69762</t>
  </si>
  <si>
    <t xml:space="preserve">226363913910B6A548801DD6B6058142</t>
  </si>
  <si>
    <t xml:space="preserve">226363913910B6A5097B46AF23F96367</t>
  </si>
  <si>
    <t xml:space="preserve">226363913910B6A5D2BEF0A82C61EE7F</t>
  </si>
  <si>
    <t xml:space="preserve">226363913910B6A5DC9E49C621D85DAE</t>
  </si>
  <si>
    <t xml:space="preserve">7384A0D5CE6517A5F8331D68E87F184E</t>
  </si>
  <si>
    <t xml:space="preserve">98B421CC885C027F69E4956A66EBAA06</t>
  </si>
  <si>
    <t xml:space="preserve">98B421CC885C027F3F02293531A81D5D</t>
  </si>
  <si>
    <t xml:space="preserve">5D6320135E8312145FCEE58FE6CD723C</t>
  </si>
  <si>
    <t xml:space="preserve">5D6320135E83121421968D0B17E24DD4</t>
  </si>
  <si>
    <t xml:space="preserve">5D6320135E8312144A9F38B212103CDB</t>
  </si>
  <si>
    <t xml:space="preserve">5D6320135E831214889A6D7E420C5F7B</t>
  </si>
  <si>
    <t xml:space="preserve">3F7CBBDD2EEF755FA390165253D0184D</t>
  </si>
  <si>
    <t xml:space="preserve">3F7CBBDD2EEF755F572A6146E370C415</t>
  </si>
  <si>
    <t xml:space="preserve">3F7CBBDD2EEF755F7C44784D7D6067E5</t>
  </si>
  <si>
    <t xml:space="preserve">3F7CBBDD2EEF755F19642A0B4C0138EE</t>
  </si>
  <si>
    <t xml:space="preserve">3F7CBBDD2EEF755FEFA19460C9360D40</t>
  </si>
  <si>
    <t xml:space="preserve">3F7CBBDD2EEF755FD85950839C074AB2</t>
  </si>
  <si>
    <t xml:space="preserve">1ED179AD2E5375FB6FEC656446B8091D</t>
  </si>
  <si>
    <t xml:space="preserve">B4339BFD9FC37D1B37C18D41F25D37D0</t>
  </si>
  <si>
    <t xml:space="preserve">913FFF8CAAE6016AE233E8C0CAF1F439</t>
  </si>
  <si>
    <t xml:space="preserve">913FFF8CAAE6016A36C46305D5AC793B</t>
  </si>
  <si>
    <t xml:space="preserve">913FFF8CAAE6016A9F98AC75C7FCA68F</t>
  </si>
  <si>
    <t xml:space="preserve">913FFF8CAAE6016A7FF37D86683F0C83</t>
  </si>
  <si>
    <t xml:space="preserve">913FFF8CAAE6016A6C767AA3D0FF1A97</t>
  </si>
  <si>
    <t xml:space="preserve">4A00BE5EE0183510CB075D3EAD9DEB1C</t>
  </si>
  <si>
    <t xml:space="preserve">4A00BE5EE018351005FDD0DB980869C9</t>
  </si>
  <si>
    <t xml:space="preserve">4A00BE5EE01835107025D4BB3ACE0222</t>
  </si>
  <si>
    <t xml:space="preserve">4A00BE5EE0183510AA0F0FCB9D12DE85</t>
  </si>
  <si>
    <t xml:space="preserve">4A00BE5EE0183510A32824C1473644FE</t>
  </si>
  <si>
    <t xml:space="preserve">6B3AB327A4FED294043B7A68B4C41D99</t>
  </si>
  <si>
    <t xml:space="preserve">6D2B04308D4772E8EA34F52739C93567</t>
  </si>
  <si>
    <t xml:space="preserve">C07EEF1DA20F3F51139F8FD10BF0448E</t>
  </si>
  <si>
    <t xml:space="preserve">C07EEF1DA20F3F51EE962CFF4B2DE6EA</t>
  </si>
  <si>
    <t xml:space="preserve">C07EEF1DA20F3F5142F365AFA2F2BB51</t>
  </si>
  <si>
    <t xml:space="preserve">C07EEF1DA20F3F51C4988B193CA410A4</t>
  </si>
  <si>
    <t xml:space="preserve">C07EEF1DA20F3F5143C6B9FFB29D4A15</t>
  </si>
  <si>
    <t xml:space="preserve">3834CD169CDEDD26E5C49DC648443730</t>
  </si>
  <si>
    <t xml:space="preserve">3834CD169CDEDD26275CDD0122171518</t>
  </si>
  <si>
    <t xml:space="preserve">3834CD169CDEDD26E93A7B121C801DCA</t>
  </si>
  <si>
    <t xml:space="preserve">729.6</t>
  </si>
  <si>
    <t xml:space="preserve">3834CD169CDEDD26A34F5191FDD6C79E</t>
  </si>
  <si>
    <t xml:space="preserve">3834CD169CDEDD26093E97730900DCCE</t>
  </si>
  <si>
    <t xml:space="preserve">A0B31A5F75580E0044912878DA0ADBD7</t>
  </si>
  <si>
    <t xml:space="preserve">1FA904643E1A35C5453B5F3C25CCCDF3</t>
  </si>
  <si>
    <t xml:space="preserve">39B6FC51D6D4DF62B36493C54E06CCFA</t>
  </si>
  <si>
    <t xml:space="preserve">39B6FC51D6D4DF62667297E60530B636</t>
  </si>
  <si>
    <t xml:space="preserve">39B6FC51D6D4DF62AA0442C12223420F</t>
  </si>
  <si>
    <t xml:space="preserve">39B6FC51D6D4DF627777FD9B2C758C65</t>
  </si>
  <si>
    <t xml:space="preserve">39B6FC51D6D4DF62C15921852CAAD397</t>
  </si>
  <si>
    <t xml:space="preserve">D2A79A9A7F4E805CCC423F0C6DFA061B</t>
  </si>
  <si>
    <t xml:space="preserve">D2A79A9A7F4E805CC16B13119F5443FB</t>
  </si>
  <si>
    <t xml:space="preserve">D2A79A9A7F4E805CAC3292A08A7DD129</t>
  </si>
  <si>
    <t xml:space="preserve">D2A79A9A7F4E805CEB0F9C705F89C696</t>
  </si>
  <si>
    <t xml:space="preserve">D2A79A9A7F4E805C6AE1799E0279DC89</t>
  </si>
  <si>
    <t xml:space="preserve">D2A79A9A7F4E805C8E57DF797180A78F</t>
  </si>
  <si>
    <t xml:space="preserve">EE7384269146B73B69AA5E6816C82FFA</t>
  </si>
  <si>
    <t xml:space="preserve">198</t>
  </si>
  <si>
    <t xml:space="preserve">EE7384269146B73B925EDFB0EFD3889B</t>
  </si>
  <si>
    <t xml:space="preserve">EE7384269146B73B110CB255A349D53A</t>
  </si>
  <si>
    <t xml:space="preserve">16863.4</t>
  </si>
  <si>
    <t xml:space="preserve">2CAB03C08EA9B6D2018AE021529365C4</t>
  </si>
  <si>
    <t xml:space="preserve">2CAB03C08EA9B6D26307199E82FE77EA</t>
  </si>
  <si>
    <t xml:space="preserve">2CAB03C08EA9B6D2D1C4D289864D8F95</t>
  </si>
  <si>
    <t xml:space="preserve">9B9C57CDB6B8CC3B833915E82422B2EF</t>
  </si>
  <si>
    <t xml:space="preserve">9B9C57CDB6B8CC3B8832F9BEEE3E6173</t>
  </si>
  <si>
    <t xml:space="preserve">9B9C57CDB6B8CC3BE235E1D9235995CB</t>
  </si>
  <si>
    <t xml:space="preserve">9B9C57CDB6B8CC3BD9B542066B6C5A39</t>
  </si>
  <si>
    <t xml:space="preserve">9B9C57CDB6B8CC3BAEC8EEAF091082B7</t>
  </si>
  <si>
    <t xml:space="preserve">A5BEDFCA246C5B3215007508FC300A32</t>
  </si>
  <si>
    <t xml:space="preserve">501C586B495B6D71DB006767E443102A</t>
  </si>
  <si>
    <t xml:space="preserve">B5C494B3BB2F06D6E6886322BB180B31</t>
  </si>
  <si>
    <t xml:space="preserve">B5C494B3BB2F06D6854FBC218D3D0F2A</t>
  </si>
  <si>
    <t xml:space="preserve">B5C494B3BB2F06D679F61E2D4CAEC2B5</t>
  </si>
  <si>
    <t xml:space="preserve">267.2</t>
  </si>
  <si>
    <t xml:space="preserve">B5C494B3BB2F06D6A6AA6C9154D3C62C</t>
  </si>
  <si>
    <t xml:space="preserve">B5C494B3BB2F06D6BC8E9AABE42A679D</t>
  </si>
  <si>
    <t xml:space="preserve">3D049C0A8A2F3794900009C28205E84B</t>
  </si>
  <si>
    <t xml:space="preserve">3D049C0A8A2F3794498E2004B037A85D</t>
  </si>
  <si>
    <t xml:space="preserve">3D049C0A8A2F3794D7F33F5E2EA39C8A</t>
  </si>
  <si>
    <t xml:space="preserve">3D049C0A8A2F3794670E20620B236E02</t>
  </si>
  <si>
    <t xml:space="preserve">3D049C0A8A2F3794650541980E7D86B9</t>
  </si>
  <si>
    <t xml:space="preserve">A039EF1E2DF730DC7297A04B0925D41B</t>
  </si>
  <si>
    <t xml:space="preserve">66D536C51E5C39F67CC445B575E8EF8F</t>
  </si>
  <si>
    <t xml:space="preserve">1201.2</t>
  </si>
  <si>
    <t xml:space="preserve">66D536C51E5C39F63F6CF26C2F14A6A9</t>
  </si>
  <si>
    <t xml:space="preserve">66D536C51E5C39F6CC0FC48E2EC41F8D</t>
  </si>
  <si>
    <t xml:space="preserve">66D536C51E5C39F665E2907FE26EB2A2</t>
  </si>
  <si>
    <t xml:space="preserve">66D536C51E5C39F6010101C293387510</t>
  </si>
  <si>
    <t xml:space="preserve">66D536C51E5C39F6B00AEB7F6801810D</t>
  </si>
  <si>
    <t xml:space="preserve">F5F2334C30182D9D4B2F60B4FCABCD96</t>
  </si>
  <si>
    <t xml:space="preserve">F5F2334C30182D9DFD77004AAC186218</t>
  </si>
  <si>
    <t xml:space="preserve">F5F2334C30182D9D60DEEA15DD546015</t>
  </si>
  <si>
    <t xml:space="preserve">F5F2334C30182D9DC8E7700F9E8489A5</t>
  </si>
  <si>
    <t xml:space="preserve">F5F2334C30182D9DC038E187EC0135C0</t>
  </si>
  <si>
    <t xml:space="preserve">F5F2334C30182D9D0ED28C36A27865DC</t>
  </si>
  <si>
    <t xml:space="preserve">3BFC1218AA5C737ED8D71B9405FF6D71</t>
  </si>
  <si>
    <t xml:space="preserve">3BFC1218AA5C737EE9726FFB25137814</t>
  </si>
  <si>
    <t xml:space="preserve">3BFC1218AA5C737EAA37130DD9F76105</t>
  </si>
  <si>
    <t xml:space="preserve">3BFC1218AA5C737E921569B2237559C0</t>
  </si>
  <si>
    <t xml:space="preserve">3BFC1218AA5C737ED7E11CB4DFAAEDC7</t>
  </si>
  <si>
    <t xml:space="preserve">3BFC1218AA5C737E7EDCF188AF3A0E70</t>
  </si>
  <si>
    <t xml:space="preserve">9150000F8047D810C19309C1E37FF350</t>
  </si>
  <si>
    <t xml:space="preserve">9150000F8047D810F88238641889FF04</t>
  </si>
  <si>
    <t xml:space="preserve">623.4</t>
  </si>
  <si>
    <t xml:space="preserve">11AD7F9D86015268631807F6A07FE4F6</t>
  </si>
  <si>
    <t xml:space="preserve">712</t>
  </si>
  <si>
    <t xml:space="preserve">11AD7F9D86015268430942EDF968F23E</t>
  </si>
  <si>
    <t xml:space="preserve">11AD7F9D860152680341909E90FE1205</t>
  </si>
  <si>
    <t xml:space="preserve">11AD7F9D860152681A9B48BA3C041D5A</t>
  </si>
  <si>
    <t xml:space="preserve">D3F0C08A772960E37CCB88D9A177DF88</t>
  </si>
  <si>
    <t xml:space="preserve">D3F0C08A772960E3EF4160381A9D87CA</t>
  </si>
  <si>
    <t xml:space="preserve">D3F0C08A772960E3FE25A2875F8A4A2D</t>
  </si>
  <si>
    <t xml:space="preserve">D3F0C08A772960E3BDD5F2FBEC702E67</t>
  </si>
  <si>
    <t xml:space="preserve">D3F0C08A772960E3BDE5CCB00A973D21</t>
  </si>
  <si>
    <t xml:space="preserve">D3F0C08A772960E3C5BCCC7CDCA1800C</t>
  </si>
  <si>
    <t xml:space="preserve">FE57CC00654A026635AE433036DB68DE</t>
  </si>
  <si>
    <t xml:space="preserve">FE57CC00654A026681B592F79EF09A3B</t>
  </si>
  <si>
    <t xml:space="preserve">636ECFDFB1BE9207125F636DB8FD5656</t>
  </si>
  <si>
    <t xml:space="preserve">10477</t>
  </si>
  <si>
    <t xml:space="preserve">636ECFDFB1BE9207B88BA474A8F5DD34</t>
  </si>
  <si>
    <t xml:space="preserve">636ECFDFB1BE92077752E078D551267A</t>
  </si>
  <si>
    <t xml:space="preserve">636ECFDFB1BE920755243E223DE8B2FF</t>
  </si>
  <si>
    <t xml:space="preserve">5510DE32CD907DADFDEFFF843ED69F59</t>
  </si>
  <si>
    <t xml:space="preserve">5510DE32CD907DAD5A8F54BD38C4BAB6</t>
  </si>
  <si>
    <t xml:space="preserve">5510DE32CD907DADB509431F242667F7</t>
  </si>
  <si>
    <t xml:space="preserve">5510DE32CD907DAD21653F83E2F09340</t>
  </si>
  <si>
    <t xml:space="preserve">5510DE32CD907DADB3354FDE4F6BC783</t>
  </si>
  <si>
    <t xml:space="preserve">5510DE32CD907DADA36C00967BD24790</t>
  </si>
  <si>
    <t xml:space="preserve">9EB5459F69622A6E12D7F950071D6189</t>
  </si>
  <si>
    <t xml:space="preserve">9EB5459F69622A6EE1E43DAE03302B5D</t>
  </si>
  <si>
    <t xml:space="preserve">9EB5459F69622A6EAA6E967A6217509A</t>
  </si>
  <si>
    <t xml:space="preserve">9EB5459F69622A6ED7FB1BF95982D479</t>
  </si>
  <si>
    <t xml:space="preserve">80F2EA9EE571D9861D7E442DD3824189</t>
  </si>
  <si>
    <t xml:space="preserve">80F2EA9EE571D986534432010982AECE</t>
  </si>
  <si>
    <t xml:space="preserve">7384A0D5CE6517A5ABD4149D3025ACCE</t>
  </si>
  <si>
    <t xml:space="preserve">7384A0D5CE6517A56690C8B307D7F66F</t>
  </si>
  <si>
    <t xml:space="preserve">7384A0D5CE6517A5F33DFC8E9DA068ED</t>
  </si>
  <si>
    <t xml:space="preserve">7384A0D5CE6517A5CFD6E5069A148700</t>
  </si>
  <si>
    <t xml:space="preserve">7384A0D5CE6517A5394D21DCE0F1D514</t>
  </si>
  <si>
    <t xml:space="preserve">7384A0D5CE6517A5E4EA8C03727AE019</t>
  </si>
  <si>
    <t xml:space="preserve">B42706F421DDE3DBEEF60B272F072C1E</t>
  </si>
  <si>
    <t xml:space="preserve">B42706F421DDE3DBC5975EA816016688</t>
  </si>
  <si>
    <t xml:space="preserve">B42706F421DDE3DB90A2F026072CE170</t>
  </si>
  <si>
    <t xml:space="preserve">B42706F421DDE3DB383762FF748214CA</t>
  </si>
  <si>
    <t xml:space="preserve">B42706F421DDE3DB5A9B3C7AC48DBF04</t>
  </si>
  <si>
    <t xml:space="preserve">B42706F421DDE3DB42523D6674AD5971</t>
  </si>
  <si>
    <t xml:space="preserve">913FFF8CAAE6016A3215BF5E07DB7237</t>
  </si>
  <si>
    <t xml:space="preserve">25982.8</t>
  </si>
  <si>
    <t xml:space="preserve">913FFF8CAAE6016ACA0130E996F0F528</t>
  </si>
  <si>
    <t xml:space="preserve">913FFF8CAAE6016A788080D3D0E21AC3</t>
  </si>
  <si>
    <t xml:space="preserve">83E86DBCEC5409653DC186BA44E3453A</t>
  </si>
  <si>
    <t xml:space="preserve">83E86DBCEC540965A576F6114B5C7F03</t>
  </si>
  <si>
    <t xml:space="preserve">83E86DBCEC540965E54D5828BBED8EA6</t>
  </si>
  <si>
    <t xml:space="preserve">C07EEF1DA20F3F51B6DA9EFDBD8C5DAF</t>
  </si>
  <si>
    <t xml:space="preserve">C07EEF1DA20F3F5165C3BB08B1553A35</t>
  </si>
  <si>
    <t xml:space="preserve">C07EEF1DA20F3F51C664DCAA2EC11D24</t>
  </si>
  <si>
    <t xml:space="preserve">F47528AEB87476FBBD0DD72ECC1363AF</t>
  </si>
  <si>
    <t xml:space="preserve">F47528AEB87476FB9F078590245098C4</t>
  </si>
  <si>
    <t xml:space="preserve">F47528AEB87476FB79718EB2695BFCE5</t>
  </si>
  <si>
    <t xml:space="preserve">206</t>
  </si>
  <si>
    <t xml:space="preserve">A0B31A5F75580E003D876AE0385FABDF</t>
  </si>
  <si>
    <t xml:space="preserve">A0B31A5F75580E00F2C65589C390AAF4</t>
  </si>
  <si>
    <t xml:space="preserve">993.6</t>
  </si>
  <si>
    <t xml:space="preserve">A0B31A5F75580E0048DA957355270880</t>
  </si>
  <si>
    <t xml:space="preserve">A0B31A5F75580E00E4FD78046F7D371E</t>
  </si>
  <si>
    <t xml:space="preserve">A0B31A5F75580E009F1A612F5875A8BA</t>
  </si>
  <si>
    <t xml:space="preserve">A0B31A5F75580E00631402F8AF34D424</t>
  </si>
  <si>
    <t xml:space="preserve">D2A79A9A7F4E805C54C45DC2C680C0A6</t>
  </si>
  <si>
    <t xml:space="preserve">8F8D8E6A7DA70E8BAC47BAAA84EA73FB</t>
  </si>
  <si>
    <t xml:space="preserve">8F8D8E6A7DA70E8BFA1AE7CA63ED773A</t>
  </si>
  <si>
    <t xml:space="preserve">8F8D8E6A7DA70E8B6294BDFCB1F8E191</t>
  </si>
  <si>
    <t xml:space="preserve">8F8D8E6A7DA70E8B07A3AB3E59B77956</t>
  </si>
  <si>
    <t xml:space="preserve">8F8D8E6A7DA70E8B85EF2C3A904269A8</t>
  </si>
  <si>
    <t xml:space="preserve">2CAB03C08EA9B6D2E9BBF7B6F88A362A</t>
  </si>
  <si>
    <t xml:space="preserve">2CAB03C08EA9B6D29E9F7B95DFFF307E</t>
  </si>
  <si>
    <t xml:space="preserve">2CAB03C08EA9B6D20D385A06F1A11FEC</t>
  </si>
  <si>
    <t xml:space="preserve">2CAB03C08EA9B6D2C6704684A1B3427A</t>
  </si>
  <si>
    <t xml:space="preserve">2CAB03C08EA9B6D20A58538F7F5094E1</t>
  </si>
  <si>
    <t xml:space="preserve">0D42E80BECF783955EB5A4AC7AC3BEE7</t>
  </si>
  <si>
    <t xml:space="preserve">A5BEDFCA246C5B32458C7443627EEA72</t>
  </si>
  <si>
    <t xml:space="preserve">A5BEDFCA246C5B3296A2364DAF9CCC6B</t>
  </si>
  <si>
    <t xml:space="preserve">A5BEDFCA246C5B3257C95ABA24701A8A</t>
  </si>
  <si>
    <t xml:space="preserve">A5BEDFCA246C5B32E28A3D8742A528E0</t>
  </si>
  <si>
    <t xml:space="preserve">A5BEDFCA246C5B32C5F17BA1818B488E</t>
  </si>
  <si>
    <t xml:space="preserve">A5BEDFCA246C5B3210D615695DE9B8D2</t>
  </si>
  <si>
    <t xml:space="preserve">B5C494B3BB2F06D6C34A080D59781856</t>
  </si>
  <si>
    <t xml:space="preserve">B5C494B3BB2F06D6593317A7AA3DAFFB</t>
  </si>
  <si>
    <t xml:space="preserve">B5C494B3BB2F06D67E49B1D9E633EDAC</t>
  </si>
  <si>
    <t xml:space="preserve">FF983D2FE9D8C1D2A03DD37C49AD38A5</t>
  </si>
  <si>
    <t xml:space="preserve">FF983D2FE9D8C1D20700CA30FEEAA120</t>
  </si>
  <si>
    <t xml:space="preserve">FF983D2FE9D8C1D259974A30352271CE</t>
  </si>
  <si>
    <t xml:space="preserve">A039EF1E2DF730DCC608AC0C96490278</t>
  </si>
  <si>
    <t xml:space="preserve">CBF21B2B659662DDF438858EB7CF05E6</t>
  </si>
  <si>
    <t xml:space="preserve">CBF21B2B659662DDE65048316AC298A0</t>
  </si>
  <si>
    <t xml:space="preserve">CBF21B2B659662DD9E7C37CADF07C123</t>
  </si>
  <si>
    <t xml:space="preserve">539.4</t>
  </si>
  <si>
    <t xml:space="preserve">CBF21B2B659662DD355AEFEEF407ACEC</t>
  </si>
  <si>
    <t xml:space="preserve">CBF21B2B659662DD9E04F07C95BCA60B</t>
  </si>
  <si>
    <t xml:space="preserve">694.8</t>
  </si>
  <si>
    <t xml:space="preserve">CBF21B2B659662DD4702DBA563A574BF</t>
  </si>
  <si>
    <t xml:space="preserve">675.2</t>
  </si>
  <si>
    <t xml:space="preserve">7D648AA45D9C3E01DBCC83CAD7DCF7A3</t>
  </si>
  <si>
    <t xml:space="preserve">7D648AA45D9C3E01488E2DE7E0EAD804</t>
  </si>
  <si>
    <t xml:space="preserve">7D648AA45D9C3E01535AE6090A5F9106</t>
  </si>
  <si>
    <t xml:space="preserve">7D648AA45D9C3E0150E6552A31A88202</t>
  </si>
  <si>
    <t xml:space="preserve">7D648AA45D9C3E018EF65667B22A9477</t>
  </si>
  <si>
    <t xml:space="preserve">17170.44</t>
  </si>
  <si>
    <t xml:space="preserve">7D648AA45D9C3E013BCE816347F96D66</t>
  </si>
  <si>
    <t xml:space="preserve">4349C8FC64023CB65911BD0C9DF90800</t>
  </si>
  <si>
    <t xml:space="preserve">4349C8FC64023CB6CCB366631B2F9C5B</t>
  </si>
  <si>
    <t xml:space="preserve">4349C8FC64023CB6D31C0240036FE29D</t>
  </si>
  <si>
    <t xml:space="preserve">4349C8FC64023CB6FC607A9EBB5AE425</t>
  </si>
  <si>
    <t xml:space="preserve">12216.5</t>
  </si>
  <si>
    <t xml:space="preserve">4349C8FC64023CB620FFD4CFF03F3FFD</t>
  </si>
  <si>
    <t xml:space="preserve">4349C8FC64023CB61213A4F077E72FA0</t>
  </si>
  <si>
    <t xml:space="preserve">636ECFDFB1BE9207EC186546C60DA2D1</t>
  </si>
  <si>
    <t xml:space="preserve">636ECFDFB1BE920725E6B00BE4085378</t>
  </si>
  <si>
    <t xml:space="preserve">636ECFDFB1BE9207F842F7B55A94CD52</t>
  </si>
  <si>
    <t xml:space="preserve">636ECFDFB1BE9207A2030B4ED8DD9F79</t>
  </si>
  <si>
    <t xml:space="preserve">BDBD79766B9293B81712606BFF5ADEFF</t>
  </si>
  <si>
    <t xml:space="preserve">BDBD79766B9293B846BE4254931429EB</t>
  </si>
  <si>
    <t xml:space="preserve">7369A0010A96FDBA11DB1AE2BC509164</t>
  </si>
  <si>
    <t xml:space="preserve">7369A0010A96FDBA5C669EDF872BE422</t>
  </si>
  <si>
    <t xml:space="preserve">7369A0010A96FDBA36A4418329CFD8D5</t>
  </si>
  <si>
    <t xml:space="preserve">8708.8</t>
  </si>
  <si>
    <t xml:space="preserve">7369A0010A96FDBAEF2299117CD2A6CC</t>
  </si>
  <si>
    <t xml:space="preserve">7369A0010A96FDBAF24635BB7BD1F019</t>
  </si>
  <si>
    <t xml:space="preserve">7369A0010A96FDBA41637BFC41BCCE73</t>
  </si>
  <si>
    <t xml:space="preserve">80F2EA9EE571D9866BCE6DBBB0C0DBF6</t>
  </si>
  <si>
    <t xml:space="preserve">80F2EA9EE571D98670E8B6D0EA9B163A</t>
  </si>
  <si>
    <t xml:space="preserve">80F2EA9EE571D9867AB3735B2B288C6D</t>
  </si>
  <si>
    <t xml:space="preserve">80F2EA9EE571D9868646A6C5A3B3F355</t>
  </si>
  <si>
    <t xml:space="preserve">80F2EA9EE571D9869662ACE15AA8B48C</t>
  </si>
  <si>
    <t xml:space="preserve">80F2EA9EE571D986C9F013BFDA79B180</t>
  </si>
  <si>
    <t xml:space="preserve">6F68930D1F6956E277FDFE7A7CB505DB</t>
  </si>
  <si>
    <t xml:space="preserve">6F68930D1F6956E278864972A53E0680</t>
  </si>
  <si>
    <t xml:space="preserve">CAF0F94280E4C95DB801CB135AEE6070</t>
  </si>
  <si>
    <t xml:space="preserve">CAF0F94280E4C95DBA56B8E4E01E9A5E</t>
  </si>
  <si>
    <t xml:space="preserve">7384A0D5CE6517A5A8DF00CFA371ECBB</t>
  </si>
  <si>
    <t xml:space="preserve">71C448056FFB80C3E30237A7BD1F7C20</t>
  </si>
  <si>
    <t xml:space="preserve">71C448056FFB80C386A817836F316CE2</t>
  </si>
  <si>
    <t xml:space="preserve">71C448056FFB80C317C0C47632F25863</t>
  </si>
  <si>
    <t xml:space="preserve">71C448056FFB80C3AB3BEB7C37C5AE11</t>
  </si>
  <si>
    <t xml:space="preserve">71C448056FFB80C32017A866D57F5B8F</t>
  </si>
  <si>
    <t xml:space="preserve">5D6320135E831214FC2B07DB35303C2D</t>
  </si>
  <si>
    <t xml:space="preserve">5D6320135E831214370A227464A8338B</t>
  </si>
  <si>
    <t xml:space="preserve">5D6320135E831214B5A18A6A2ED4A79B</t>
  </si>
  <si>
    <t xml:space="preserve">D18CD85BC61F6E9222F0CD2DD40D68D4</t>
  </si>
  <si>
    <t xml:space="preserve">B42706F421DDE3DBEBEF30C2A35E5611</t>
  </si>
  <si>
    <t xml:space="preserve">B42706F421DDE3DBBA4AAF97A497F8D7</t>
  </si>
  <si>
    <t xml:space="preserve">0BA1DF58913F1508DDBCB186AFF5D03A</t>
  </si>
  <si>
    <t xml:space="preserve">0BA1DF58913F15086D74D499E4BE479F</t>
  </si>
  <si>
    <t xml:space="preserve">0BA1DF58913F15085491431D75D5E675</t>
  </si>
  <si>
    <t xml:space="preserve">83E86DBCEC540965D6A5F3AE211ED90C</t>
  </si>
  <si>
    <t xml:space="preserve">83E86DBCEC540965561791F86CDF8AF6</t>
  </si>
  <si>
    <t xml:space="preserve">83E86DBCEC540965A303C90E642F2563</t>
  </si>
  <si>
    <t xml:space="preserve">83E86DBCEC540965C4131DCA68F5D18B</t>
  </si>
  <si>
    <t xml:space="preserve">83E86DBCEC540965FF699B917FEE4770</t>
  </si>
  <si>
    <t xml:space="preserve">8EEC9671169DA54F50EFE7B858EB74AE</t>
  </si>
  <si>
    <t xml:space="preserve">6B3AB327A4FED2948D2B79AE517B2AB6</t>
  </si>
  <si>
    <t xml:space="preserve">6B3AB327A4FED29423CF1C449EF1B583</t>
  </si>
  <si>
    <t xml:space="preserve">6B3AB327A4FED29472C5DB11173C550E</t>
  </si>
  <si>
    <t xml:space="preserve">6B3AB327A4FED294AC0A1A8242D1B284</t>
  </si>
  <si>
    <t xml:space="preserve">6B3AB327A4FED294C7033199115202EE</t>
  </si>
  <si>
    <t xml:space="preserve">F47528AEB87476FB5945D97147CD3BE5</t>
  </si>
  <si>
    <t xml:space="preserve">F47528AEB87476FB551F9C0A03EB7FBF</t>
  </si>
  <si>
    <t xml:space="preserve">F47528AEB87476FB90B6FB647F30208C</t>
  </si>
  <si>
    <t xml:space="preserve">F47528AEB87476FBDF391809C3DB80B2</t>
  </si>
  <si>
    <t xml:space="preserve">F47528AEB87476FBBCC848ACCBBF493C</t>
  </si>
  <si>
    <t xml:space="preserve">303ED1EC0986226EDCA61D49D5065934</t>
  </si>
  <si>
    <t xml:space="preserve">A0B31A5F75580E007672ACCA7F19D361</t>
  </si>
  <si>
    <t xml:space="preserve">90514EC8DD1AE213D5E4252F756C7796</t>
  </si>
  <si>
    <t xml:space="preserve">90514EC8DD1AE213ECF86F71E20152CA</t>
  </si>
  <si>
    <t xml:space="preserve">90514EC8DD1AE213948D98836D979E7C</t>
  </si>
  <si>
    <t xml:space="preserve">90514EC8DD1AE2135DC9DBFB9AAC2A17</t>
  </si>
  <si>
    <t xml:space="preserve">90514EC8DD1AE213AF3071123AEA73DA</t>
  </si>
  <si>
    <t xml:space="preserve">39B6FC51D6D4DF62DB72D764051F31CC</t>
  </si>
  <si>
    <t xml:space="preserve">39B6FC51D6D4DF62D806EE66F258E78E</t>
  </si>
  <si>
    <t xml:space="preserve">39B6FC51D6D4DF628FBE93FD1A1B68BA</t>
  </si>
  <si>
    <t xml:space="preserve">8F8D8E6A7DA70E8BEA2B92AFBD5C8D84</t>
  </si>
  <si>
    <t xml:space="preserve">8F8D8E6A7DA70E8BF52EC65DA1CD8657</t>
  </si>
  <si>
    <t xml:space="preserve">499F37FFA270B3373A609ED6E9BAC4B3</t>
  </si>
  <si>
    <t xml:space="preserve">499F37FFA270B33791EF4D72A1D5F48F</t>
  </si>
  <si>
    <t xml:space="preserve">499F37FFA270B337E71799EED6C73B4C</t>
  </si>
  <si>
    <t xml:space="preserve">499F37FFA270B337635D2624B5ABE5DD</t>
  </si>
  <si>
    <t xml:space="preserve">0D42E80BECF78395616A8018B3FA13A1</t>
  </si>
  <si>
    <t xml:space="preserve">0D42E80BECF783953C45DAD8E003DEAF</t>
  </si>
  <si>
    <t xml:space="preserve">0D42E80BECF783952AA04E836848936E</t>
  </si>
  <si>
    <t xml:space="preserve">0D42E80BECF78395EBC616C137D1B361</t>
  </si>
  <si>
    <t xml:space="preserve">0D42E80BECF783950B910006E7629432</t>
  </si>
  <si>
    <t xml:space="preserve">0D42E80BECF78395F9CBC57184F576A4</t>
  </si>
  <si>
    <t xml:space="preserve">736A65108EB06DD52A9D4310DA7107D6</t>
  </si>
  <si>
    <t xml:space="preserve">736A65108EB06DD50D638BE834F637E1</t>
  </si>
  <si>
    <t xml:space="preserve">736A65108EB06DD5373082A25CB5418B</t>
  </si>
  <si>
    <t xml:space="preserve">736A65108EB06DD5C9804B59364F8ABC</t>
  </si>
  <si>
    <t xml:space="preserve">736A65108EB06DD590DE764A7ABC604F</t>
  </si>
  <si>
    <t xml:space="preserve">736A65108EB06DD50D4B1FF40151374B</t>
  </si>
  <si>
    <t xml:space="preserve">FF983D2FE9D8C1D273517F22CB1BBC10</t>
  </si>
  <si>
    <t xml:space="preserve">FF983D2FE9D8C1D2CF492F373E07EE54</t>
  </si>
  <si>
    <t xml:space="preserve">FF983D2FE9D8C1D2F4C6E915643D5350</t>
  </si>
  <si>
    <t xml:space="preserve">FF983D2FE9D8C1D25F390C826D792E1B</t>
  </si>
  <si>
    <t xml:space="preserve">698.4</t>
  </si>
  <si>
    <t xml:space="preserve">429716C9B78AC530ED589AAFB363700F</t>
  </si>
  <si>
    <t xml:space="preserve">429716C9B78AC530E14D570FB05B860E</t>
  </si>
  <si>
    <t xml:space="preserve">A039EF1E2DF730DC06F6E537EDB4176E</t>
  </si>
  <si>
    <t xml:space="preserve">A039EF1E2DF730DCBAC25ECFADECAD3A</t>
  </si>
  <si>
    <t xml:space="preserve">A039EF1E2DF730DC9715F8BE8952EAF5</t>
  </si>
  <si>
    <t xml:space="preserve">A039EF1E2DF730DC2B0668D15AF95E0F</t>
  </si>
  <si>
    <t xml:space="preserve">A039EF1E2DF730DC883505BE0A0D59DD</t>
  </si>
  <si>
    <t xml:space="preserve">A039EF1E2DF730DC4CA07D248E22D1BA</t>
  </si>
  <si>
    <t xml:space="preserve">CBF21B2B659662DDC51B0E4A3CB3EF89</t>
  </si>
  <si>
    <t xml:space="preserve">168</t>
  </si>
  <si>
    <t xml:space="preserve">7D648AA45D9C3E0116EFE84DC077AE0B</t>
  </si>
  <si>
    <t xml:space="preserve">7D648AA45D9C3E01A3D113E01287DA07</t>
  </si>
  <si>
    <t xml:space="preserve">9D2E55C454AF8F7B788BC160D92B87C0</t>
  </si>
  <si>
    <t xml:space="preserve">9D2E55C454AF8F7B7616EAD7EA61B7A1</t>
  </si>
  <si>
    <t xml:space="preserve">9D2E55C454AF8F7BB6C13D1C3A7AADC5</t>
  </si>
  <si>
    <t xml:space="preserve">526.8</t>
  </si>
  <si>
    <t xml:space="preserve">9D2E55C454AF8F7BBA1BB305BBA0A1F9</t>
  </si>
  <si>
    <t xml:space="preserve">4349C8FC64023CB64AB4EBE294268513</t>
  </si>
  <si>
    <t xml:space="preserve">4C9E1BCC11155C4219AEEA7360705491</t>
  </si>
  <si>
    <t xml:space="preserve">4C9E1BCC11155C42BA47B96D336051DB</t>
  </si>
  <si>
    <t xml:space="preserve">4C9E1BCC11155C428817B19BD7189F99</t>
  </si>
  <si>
    <t xml:space="preserve">13438.56</t>
  </si>
  <si>
    <t xml:space="preserve">4C9E1BCC11155C42BC8B5E70D613DA8C</t>
  </si>
  <si>
    <t xml:space="preserve">4C9E1BCC11155C4253ECF004DFEC6545</t>
  </si>
  <si>
    <t xml:space="preserve">BDBD79766B9293B82CE74F37104A8A4E</t>
  </si>
  <si>
    <t xml:space="preserve">BDBD79766B9293B814B0730CDFBD1F87</t>
  </si>
  <si>
    <t xml:space="preserve">BDBD79766B9293B8DC0D2FE001A6E711</t>
  </si>
  <si>
    <t xml:space="preserve">BDBD79766B9293B8A588337E20450BDC</t>
  </si>
  <si>
    <t xml:space="preserve">BDBD79766B9293B8F9CA552F5771FE3E</t>
  </si>
  <si>
    <t xml:space="preserve">549354086BC865E1D2489B5214E95381</t>
  </si>
  <si>
    <t xml:space="preserve">7369A0010A96FDBAC547359C98284ADF</t>
  </si>
  <si>
    <t xml:space="preserve">7369A0010A96FDBAC94E0A36259CC679</t>
  </si>
  <si>
    <t xml:space="preserve">5DBF5BEA4192E265E581DB5CFE7CF3A4</t>
  </si>
  <si>
    <t xml:space="preserve">5DBF5BEA4192E26524A0665911FF16E8</t>
  </si>
  <si>
    <t xml:space="preserve">835115E391419BC7F45DC67EC471C7B5</t>
  </si>
  <si>
    <t xml:space="preserve">835115E391419BC7ABC6ED1C4ADC6931</t>
  </si>
  <si>
    <t xml:space="preserve">835115E391419BC7D4AF760A7FA0B73F</t>
  </si>
  <si>
    <t xml:space="preserve">835115E391419BC78DCE48478FFFF80C</t>
  </si>
  <si>
    <t xml:space="preserve">835115E391419BC7BAD2A0966B6B3157</t>
  </si>
  <si>
    <t xml:space="preserve">835115E391419BC7EADF4DE26D23FB13</t>
  </si>
  <si>
    <t xml:space="preserve">CAF0F94280E4C95DB8569EDDED0EF222</t>
  </si>
  <si>
    <t xml:space="preserve">CAF0F94280E4C95DE99C0B055DB114E3</t>
  </si>
  <si>
    <t xml:space="preserve">CAF0F94280E4C95DD02CA51DC09800E1</t>
  </si>
  <si>
    <t xml:space="preserve">CAF0F94280E4C95DD1B9FB5BF05278D8</t>
  </si>
  <si>
    <t xml:space="preserve">CAF0F94280E4C95D170C9A18FD7F6A96</t>
  </si>
  <si>
    <t xml:space="preserve">B292F4C21EE4BF93881931582137BB3A</t>
  </si>
  <si>
    <t xml:space="preserve">71C448056FFB80C30EB7EFF3B60B7ACB</t>
  </si>
  <si>
    <t xml:space="preserve">534.08</t>
  </si>
  <si>
    <t xml:space="preserve">71C448056FFB80C396595676296D4213</t>
  </si>
  <si>
    <t xml:space="preserve">71C448056FFB80C35509518AA7588468</t>
  </si>
  <si>
    <t xml:space="preserve">5EEEDF03A8518FDD894C3971D6B738FC</t>
  </si>
  <si>
    <t xml:space="preserve">5EEEDF03A8518FDD5F26CE2C7F86AC1C</t>
  </si>
  <si>
    <t xml:space="preserve">5EEEDF03A8518FDD64F70C00347B82C3</t>
  </si>
  <si>
    <t xml:space="preserve">D18CD85BC61F6E92737553A576C54CF3</t>
  </si>
  <si>
    <t xml:space="preserve">D18CD85BC61F6E92705DF7AD298ECFA9</t>
  </si>
  <si>
    <t xml:space="preserve">D18CD85BC61F6E92BB95E557C84CA7DA</t>
  </si>
  <si>
    <t xml:space="preserve">D18CD85BC61F6E920760E1C6EFE1BD45</t>
  </si>
  <si>
    <t xml:space="preserve">D18CD85BC61F6E92B80008BE359102E8</t>
  </si>
  <si>
    <t xml:space="preserve">D18CD85BC61F6E922CB9B7CE16FCDA3A</t>
  </si>
  <si>
    <t xml:space="preserve">0BA1DF58913F150822327FEA014867B0</t>
  </si>
  <si>
    <t xml:space="preserve">0BA1DF58913F15087BD9D33E0B4DBD31</t>
  </si>
  <si>
    <t xml:space="preserve">0BA1DF58913F1508B5B05D0175CE3CB8</t>
  </si>
  <si>
    <t xml:space="preserve">0BA1DF58913F1508822EE58E4158A7CB</t>
  </si>
  <si>
    <t xml:space="preserve">AC76B6CFCDE9FFDB2F1488F673F1AD18</t>
  </si>
  <si>
    <t xml:space="preserve">AC76B6CFCDE9FFDB9506553907DCB9AE</t>
  </si>
  <si>
    <t xml:space="preserve">6B3AB327A4FED2945D7255BC59A86175</t>
  </si>
  <si>
    <t xml:space="preserve">964206B59DDD701697FC970CD2B399EE</t>
  </si>
  <si>
    <t xml:space="preserve">964206B59DDD7016BBF19F0C1D14736E</t>
  </si>
  <si>
    <t xml:space="preserve">964206B59DDD7016D966EE394B2A73B7</t>
  </si>
  <si>
    <t xml:space="preserve">964206B59DDD701633C912F48DE6470A</t>
  </si>
  <si>
    <t xml:space="preserve">303ED1EC0986226E940B1B949534B5A8</t>
  </si>
  <si>
    <t xml:space="preserve">303ED1EC0986226EC664B82D934B27FA</t>
  </si>
  <si>
    <t xml:space="preserve">303ED1EC0986226E5B63482F8AE987D8</t>
  </si>
  <si>
    <t xml:space="preserve">303ED1EC0986226E69D04071C0F12AC6</t>
  </si>
  <si>
    <t xml:space="preserve">303ED1EC0986226EEE22C12B74A8BE1F</t>
  </si>
  <si>
    <t xml:space="preserve">303ED1EC0986226EDBD1E9C18E1C1EF5</t>
  </si>
  <si>
    <t xml:space="preserve">18364.16</t>
  </si>
  <si>
    <t xml:space="preserve">90514EC8DD1AE213DA563B5FB12D10B3</t>
  </si>
  <si>
    <t xml:space="preserve">90514EC8DD1AE213902461284A14ED9E</t>
  </si>
  <si>
    <t xml:space="preserve">90514EC8DD1AE2138ABA71776F032974</t>
  </si>
  <si>
    <t xml:space="preserve">F91BF07023751FAB6534738984B0547E</t>
  </si>
  <si>
    <t xml:space="preserve">F91BF07023751FABC550347F77EA2CD8</t>
  </si>
  <si>
    <t xml:space="preserve">F91BF07023751FAB44C7E123DD7E6415</t>
  </si>
  <si>
    <t xml:space="preserve">3D0A533AB8823907EB3E81FBD1CC0A2B</t>
  </si>
  <si>
    <t xml:space="preserve">3D0A533AB8823907829621AD4D06C424</t>
  </si>
  <si>
    <t xml:space="preserve">3D0A533AB8823907CC6D36709246843E</t>
  </si>
  <si>
    <t xml:space="preserve">3D0A533AB8823907713D88DE16F5D80A</t>
  </si>
  <si>
    <t xml:space="preserve">3D0A533AB8823907515417701D42254B</t>
  </si>
  <si>
    <t xml:space="preserve">3D0A533AB88239070562F3D11F633CDA</t>
  </si>
  <si>
    <t xml:space="preserve">499F37FFA270B3374BE830A238BFE859</t>
  </si>
  <si>
    <t xml:space="preserve">499F37FFA270B337E2F0C9DA0896D2C5</t>
  </si>
  <si>
    <t xml:space="preserve">499F37FFA270B3379FCA0D69DBFE1071</t>
  </si>
  <si>
    <t xml:space="preserve">499F37FFA270B337F7CAEA010A379C34</t>
  </si>
  <si>
    <t xml:space="preserve">E4E44E27B0005E30BD6BEB68420F5BAF</t>
  </si>
  <si>
    <t xml:space="preserve">E4E44E27B0005E30B5743BFA72E78A46</t>
  </si>
  <si>
    <t xml:space="preserve">736A65108EB06DD5623C2166D8631705</t>
  </si>
  <si>
    <t xml:space="preserve">736A65108EB06DD588872F3B7F9624EC</t>
  </si>
  <si>
    <t xml:space="preserve">EB85B47555D0D087AEF48E6FCD4A9B14</t>
  </si>
  <si>
    <t xml:space="preserve">EB85B47555D0D087FD62DC435126A037</t>
  </si>
  <si>
    <t xml:space="preserve">EB85B47555D0D0878B0B18B3147453B6</t>
  </si>
  <si>
    <t xml:space="preserve">EB85B47555D0D087718688F63AA87C4C</t>
  </si>
  <si>
    <t xml:space="preserve">429716C9B78AC5304088C9EB09E1E6A7</t>
  </si>
  <si>
    <t xml:space="preserve">429716C9B78AC5306FF3684B1C964442</t>
  </si>
  <si>
    <t xml:space="preserve">429716C9B78AC530CB1BAF9B68FD8A75</t>
  </si>
  <si>
    <t xml:space="preserve">429716C9B78AC530AE4CD8660EF1189C</t>
  </si>
  <si>
    <t xml:space="preserve">429716C9B78AC53040031E0BDE542030</t>
  </si>
  <si>
    <t xml:space="preserve">429716C9B78AC53074318BFE7CF0E6E8</t>
  </si>
  <si>
    <t xml:space="preserve">79F0EAA7014E733EA09F293C10AFBDB2</t>
  </si>
  <si>
    <t xml:space="preserve">79F0EAA7014E733E12CE90E5D530D958</t>
  </si>
  <si>
    <t xml:space="preserve">79F0EAA7014E733EE4F9466A352A51D0</t>
  </si>
  <si>
    <t xml:space="preserve">79F0EAA7014E733E7D2428D420A1B127</t>
  </si>
  <si>
    <t xml:space="preserve">79F0EAA7014E733EF1C933678F9D4564</t>
  </si>
  <si>
    <t xml:space="preserve">200.8</t>
  </si>
  <si>
    <t xml:space="preserve">79F0EAA7014E733EB81C19995C399A00</t>
  </si>
  <si>
    <t xml:space="preserve">401.6</t>
  </si>
  <si>
    <t xml:space="preserve">CBF21B2B659662DD3445935C1E47F12D</t>
  </si>
  <si>
    <t xml:space="preserve">C4698C7412E3D7426C29175FC343AC03</t>
  </si>
  <si>
    <t xml:space="preserve">C4698C7412E3D742B5A927B772BFC15F</t>
  </si>
  <si>
    <t xml:space="preserve">C4698C7412E3D742A4C668F6C3389648</t>
  </si>
  <si>
    <t xml:space="preserve">C4698C7412E3D742D17F9132FB76C547</t>
  </si>
  <si>
    <t xml:space="preserve">C4698C7412E3D742A2F1AF624269A1C1</t>
  </si>
  <si>
    <t xml:space="preserve">9D2E55C454AF8F7B71C165DF23852FF2</t>
  </si>
  <si>
    <t xml:space="preserve">14967.46</t>
  </si>
  <si>
    <t xml:space="preserve">9D2E55C454AF8F7BA53E5C1C6F9B3C81</t>
  </si>
  <si>
    <t xml:space="preserve">9D2E55C454AF8F7B0C86C76F0C54BE8B</t>
  </si>
  <si>
    <t xml:space="preserve">824</t>
  </si>
  <si>
    <t xml:space="preserve">FC7DE65C478F8CF1BEF4705EB7207E76</t>
  </si>
  <si>
    <t xml:space="preserve">FC7DE65C478F8CF1326FC1EE9F3B816C</t>
  </si>
  <si>
    <t xml:space="preserve">FC7DE65C478F8CF19EA6B6D7432523BD</t>
  </si>
  <si>
    <t xml:space="preserve">11AD7F9D86015268FBC3A641F0119294</t>
  </si>
  <si>
    <t xml:space="preserve">11AD7F9D860152684262C4ED4C0AB2B3</t>
  </si>
  <si>
    <t xml:space="preserve">11AD7F9D860152688439CC89D7A06114</t>
  </si>
  <si>
    <t xml:space="preserve">4C9E1BCC11155C420D2449CFF66C53FD</t>
  </si>
  <si>
    <t xml:space="preserve">306.6</t>
  </si>
  <si>
    <t xml:space="preserve">4C9E1BCC11155C42515A7C7D63B948CE</t>
  </si>
  <si>
    <t xml:space="preserve">4C9E1BCC11155C425E5C7CA985D1E25A</t>
  </si>
  <si>
    <t xml:space="preserve">50D6C4885882B69747DC3E16F80216AF</t>
  </si>
  <si>
    <t xml:space="preserve">50D6C4885882B6979CD799DAF34C4F0A</t>
  </si>
  <si>
    <t xml:space="preserve">50D6C4885882B697AE32B4D3071D5C9D</t>
  </si>
  <si>
    <t xml:space="preserve">351.2</t>
  </si>
  <si>
    <t xml:space="preserve">549354086BC865E133C4A6A807AE10F8</t>
  </si>
  <si>
    <t xml:space="preserve">549354086BC865E115719F589163B4D4</t>
  </si>
  <si>
    <t xml:space="preserve">549354086BC865E1E8EC907DD63F7A8F</t>
  </si>
  <si>
    <t xml:space="preserve">549354086BC865E127591E062AE49333</t>
  </si>
  <si>
    <t xml:space="preserve">549354086BC865E194853B45C7F9530A</t>
  </si>
  <si>
    <t xml:space="preserve">1132.8</t>
  </si>
  <si>
    <t xml:space="preserve">549354086BC865E1363C9E8FEE3B4EB5</t>
  </si>
  <si>
    <t xml:space="preserve">5DBF5BEA4192E265C421602C25F29665</t>
  </si>
  <si>
    <t xml:space="preserve">3335.4</t>
  </si>
  <si>
    <t xml:space="preserve">5DBF5BEA4192E2657B4618953C9ED3FF</t>
  </si>
  <si>
    <t xml:space="preserve">5DBF5BEA4192E2650981372118783938</t>
  </si>
  <si>
    <t xml:space="preserve">5DBF5BEA4192E2657B82FC8A3369DC6E</t>
  </si>
  <si>
    <t xml:space="preserve">5DBF5BEA4192E265C7C80B4E6AADE24D</t>
  </si>
  <si>
    <t xml:space="preserve">23C9299087D07C168ECE2AA143582271</t>
  </si>
  <si>
    <t xml:space="preserve">835115E391419BC7697997E25D0E9955</t>
  </si>
  <si>
    <t xml:space="preserve">835115E391419BC77E535987F567A87A</t>
  </si>
  <si>
    <t xml:space="preserve">C27F89C9F73B79B328827B422EA8CE78</t>
  </si>
  <si>
    <t xml:space="preserve">C27F89C9F73B79B3D426BB9327F4C5C3</t>
  </si>
  <si>
    <t xml:space="preserve">C27F89C9F73B79B3E74D912FD157FEE9</t>
  </si>
  <si>
    <t xml:space="preserve">C27F89C9F73B79B3B7902836EA1B0684</t>
  </si>
  <si>
    <t xml:space="preserve">B292F4C21EE4BF935E51EBF2D28A60DC</t>
  </si>
  <si>
    <t xml:space="preserve">B292F4C21EE4BF93E73CDCB3C4F9D397</t>
  </si>
  <si>
    <t xml:space="preserve">B292F4C21EE4BF93A6846A5B03D4AF0F</t>
  </si>
  <si>
    <t xml:space="preserve">B292F4C21EE4BF93852AB4AF9831AEE8</t>
  </si>
  <si>
    <t xml:space="preserve">B292F4C21EE4BF93CB22BAFAB806E9B6</t>
  </si>
  <si>
    <t xml:space="preserve">5EEEDF03A8518FDDC8B33684DDAF996B</t>
  </si>
  <si>
    <t xml:space="preserve">5EEEDF03A8518FDD88933C1082A33BCA</t>
  </si>
  <si>
    <t xml:space="preserve">5EEEDF03A8518FDD91F81888EA48F692</t>
  </si>
  <si>
    <t xml:space="preserve">5EEEDF03A8518FDDDB5DA41A08172EEB</t>
  </si>
  <si>
    <t xml:space="preserve">B994FB03D4E133678C83F7FA97487876</t>
  </si>
  <si>
    <t xml:space="preserve">B994FB03D4E13367BD67845016910431</t>
  </si>
  <si>
    <t xml:space="preserve">D18CD85BC61F6E92DD7512558EF6A957</t>
  </si>
  <si>
    <t xml:space="preserve">C25BF438B158CC9F262B082E3E33C907</t>
  </si>
  <si>
    <t xml:space="preserve">C25BF438B158CC9F76E62E41671EDD59</t>
  </si>
  <si>
    <t xml:space="preserve">C25BF438B158CC9F7B53BC374D657FDD</t>
  </si>
  <si>
    <t xml:space="preserve">C25BF438B158CC9F059A50862B5B998F</t>
  </si>
  <si>
    <t xml:space="preserve">C25BF438B158CC9FC977331A78E3DBCA</t>
  </si>
  <si>
    <t xml:space="preserve">AC76B6CFCDE9FFDB8007DDD20DC02BE4</t>
  </si>
  <si>
    <t xml:space="preserve">AC76B6CFCDE9FFDB3C102F14CEA22E16</t>
  </si>
  <si>
    <t xml:space="preserve">AC76B6CFCDE9FFDB57660903A158E911</t>
  </si>
  <si>
    <t xml:space="preserve">AC76B6CFCDE9FFDBEB93154F5C3ECE50</t>
  </si>
  <si>
    <t xml:space="preserve">AC76B6CFCDE9FFDBFF656529C55AF0B8</t>
  </si>
  <si>
    <t xml:space="preserve">AC76B6CFCDE9FFDB0E6E69974A67EA8E</t>
  </si>
  <si>
    <t xml:space="preserve">8EEC9671169DA54F6BD71EA8B598EFB1</t>
  </si>
  <si>
    <t xml:space="preserve">8EEC9671169DA54F9AF56ED43D0EBF41</t>
  </si>
  <si>
    <t xml:space="preserve">8EEC9671169DA54F586E131E33AAA423</t>
  </si>
  <si>
    <t xml:space="preserve">8EEC9671169DA54F86E6BA180A4FDED7</t>
  </si>
  <si>
    <t xml:space="preserve">8EEC9671169DA54FA9FE9E58E2720805</t>
  </si>
  <si>
    <t xml:space="preserve">964206B59DDD7016DBC658C33DAC2189</t>
  </si>
  <si>
    <t xml:space="preserve">964206B59DDD7016F2063A3213683D54</t>
  </si>
  <si>
    <t xml:space="preserve">964206B59DDD70169954DF3179F1A6A1</t>
  </si>
  <si>
    <t xml:space="preserve">964206B59DDD7016463B1F7D76AB089F</t>
  </si>
  <si>
    <t xml:space="preserve">53713D16F533E6BAB78C186F2D8654C2</t>
  </si>
  <si>
    <t xml:space="preserve">53713D16F533E6BA5D6D6958529F2CE3</t>
  </si>
  <si>
    <t xml:space="preserve">A07E17DDFD24F1257C85E1D9534B28EA</t>
  </si>
  <si>
    <t xml:space="preserve">A07E17DDFD24F125AA8E299A48D11E88</t>
  </si>
  <si>
    <t xml:space="preserve">A07E17DDFD24F12594CB46E124055610</t>
  </si>
  <si>
    <t xml:space="preserve">A07E17DDFD24F1253A75ABCBB66098B5</t>
  </si>
  <si>
    <t xml:space="preserve">A07E17DDFD24F12519A8583E5F1BAE78</t>
  </si>
  <si>
    <t xml:space="preserve">A07E17DDFD24F125C5B2DB306C1145BB</t>
  </si>
  <si>
    <t xml:space="preserve">F91BF07023751FAB4413720C74AC5E60</t>
  </si>
  <si>
    <t xml:space="preserve">F91BF07023751FABF433C22F1AFDB338</t>
  </si>
  <si>
    <t xml:space="preserve">F91BF07023751FABDB678ABD67E73D26</t>
  </si>
  <si>
    <t xml:space="preserve">F91BF07023751FAB18F8A4474A636E2B</t>
  </si>
  <si>
    <t xml:space="preserve">7DC06D45D8FA399D259E961CD32877C9</t>
  </si>
  <si>
    <t xml:space="preserve">7DC06D45D8FA399D4C96A2A351D6FEB5</t>
  </si>
  <si>
    <t xml:space="preserve">3D0A533AB882390786D2D28480356180</t>
  </si>
  <si>
    <t xml:space="preserve">3D0A533AB8823907CBA845D838612A6C</t>
  </si>
  <si>
    <t xml:space="preserve">0693F19BCE928F17C38A9D8798BEE4FC</t>
  </si>
  <si>
    <t xml:space="preserve">0693F19BCE928F1775D18D24B2425B61</t>
  </si>
  <si>
    <t xml:space="preserve">0693F19BCE928F17866A2D3C97C728ED</t>
  </si>
  <si>
    <t xml:space="preserve">0693F19BCE928F17A2C6A4ABFFFDA2BD</t>
  </si>
  <si>
    <t xml:space="preserve">E4E44E27B0005E306C8A8F72D46F6D58</t>
  </si>
  <si>
    <t xml:space="preserve">E4E44E27B0005E30D6C99408804B3627</t>
  </si>
  <si>
    <t xml:space="preserve">E4E44E27B0005E30094C7C5A2632A85E</t>
  </si>
  <si>
    <t xml:space="preserve">E4E44E27B0005E30785C2689AF99BDC7</t>
  </si>
  <si>
    <t xml:space="preserve">E4E44E27B0005E303B6C99787BCEECE3</t>
  </si>
  <si>
    <t xml:space="preserve">E4E44E27B0005E306CD4FD1E647F85ED</t>
  </si>
  <si>
    <t xml:space="preserve">EB85B47555D0D087B90DE070FBA68C4D</t>
  </si>
  <si>
    <t xml:space="preserve">EB85B47555D0D0876BCB0A3522B1BD57</t>
  </si>
  <si>
    <t xml:space="preserve">EB85B47555D0D08789078FEFCA96FAF5</t>
  </si>
  <si>
    <t xml:space="preserve">EB85B47555D0D08744C4978B79249BF9</t>
  </si>
  <si>
    <t xml:space="preserve">12F15E1E0E66C258145FD71D47AF740F</t>
  </si>
  <si>
    <t xml:space="preserve">12F15E1E0E66C2584DB8E0C5E233A386</t>
  </si>
  <si>
    <t xml:space="preserve">DE77BA403BFDD7948BA54D2BDDA3B456</t>
  </si>
  <si>
    <t xml:space="preserve">DE77BA403BFDD7945AAD4A9A41D2A806</t>
  </si>
  <si>
    <t xml:space="preserve">DE77BA403BFDD79467501C828A71425A</t>
  </si>
  <si>
    <t xml:space="preserve">DE77BA403BFDD79448F4474624DA9458</t>
  </si>
  <si>
    <t xml:space="preserve">DE77BA403BFDD79490D21F22F21D5CE3</t>
  </si>
  <si>
    <t xml:space="preserve">DE77BA403BFDD79406580E9794C041D0</t>
  </si>
  <si>
    <t xml:space="preserve">79F0EAA7014E733EADE0A95F8FB2B0AF</t>
  </si>
  <si>
    <t xml:space="preserve">D81DC5C753A4FEE7F1690B2ECC8D15D9</t>
  </si>
  <si>
    <t xml:space="preserve">D81DC5C753A4FEE7E95BEF37591366D0</t>
  </si>
  <si>
    <t xml:space="preserve">D81DC5C753A4FEE78ED1D7A09EA7C41E</t>
  </si>
  <si>
    <t xml:space="preserve">D81DC5C753A4FEE70C7F4B00D0C63EDF</t>
  </si>
  <si>
    <t xml:space="preserve">D81DC5C753A4FEE7613AF78607195279</t>
  </si>
  <si>
    <t xml:space="preserve">C4698C7412E3D7425F398CC6465D931E</t>
  </si>
  <si>
    <t xml:space="preserve">C4698C7412E3D7422F6EB12C5E62887E</t>
  </si>
  <si>
    <t xml:space="preserve">C4698C7412E3D7425F0F2554BEADF40C</t>
  </si>
  <si>
    <t xml:space="preserve">A2CC0BD7C1768D87C375DFF814CD7A67</t>
  </si>
  <si>
    <t xml:space="preserve">A2CC0BD7C1768D87FAA8A29083E4CB21</t>
  </si>
  <si>
    <t xml:space="preserve">A2CC0BD7C1768D877EB9256EAF863DDA</t>
  </si>
  <si>
    <t xml:space="preserve">FC7DE65C478F8CF1ACA3727E9C104C5C</t>
  </si>
  <si>
    <t xml:space="preserve">FC7DE65C478F8CF1AF2FF8779C080DDB</t>
  </si>
  <si>
    <t xml:space="preserve">FC7DE65C478F8CF195293BD7A44FB7B1</t>
  </si>
  <si>
    <t xml:space="preserve">FC7DE65C478F8CF165F0DB3A7C857288</t>
  </si>
  <si>
    <t xml:space="preserve">FC7DE65C478F8CF1BE0A0CAD2DE7F138</t>
  </si>
  <si>
    <t xml:space="preserve">EAAF3F15CAF94CD8CDFEBDA0AD077B73</t>
  </si>
  <si>
    <t xml:space="preserve">11AD7F9D8601526886B09352ABD3C63B</t>
  </si>
  <si>
    <t xml:space="preserve">12790.12</t>
  </si>
  <si>
    <t xml:space="preserve">D8F7B9C2EFCD10610950E59E08E06A49</t>
  </si>
  <si>
    <t xml:space="preserve">1113.6</t>
  </si>
  <si>
    <t xml:space="preserve">D8F7B9C2EFCD10619FE88671D85C85A9</t>
  </si>
  <si>
    <t xml:space="preserve">D8F7B9C2EFCD1061200E18DFACF8E2D3</t>
  </si>
  <si>
    <t xml:space="preserve">D8F7B9C2EFCD1061533059751C1C62E3</t>
  </si>
  <si>
    <t xml:space="preserve">20025.4</t>
  </si>
  <si>
    <t xml:space="preserve">D8F7B9C2EFCD10618DC37C1D6B949688</t>
  </si>
  <si>
    <t xml:space="preserve">50D6C4885882B697DEF9302C39677FFD</t>
  </si>
  <si>
    <t xml:space="preserve">50D6C4885882B697712FA5B1D8685501</t>
  </si>
  <si>
    <t xml:space="preserve">1378.2</t>
  </si>
  <si>
    <t xml:space="preserve">50D6C4885882B6974813693EE8EB0FC4</t>
  </si>
  <si>
    <t xml:space="preserve">1332.6</t>
  </si>
  <si>
    <t xml:space="preserve">50D6C4885882B697E4AE162DA0D48252</t>
  </si>
  <si>
    <t xml:space="preserve">50D6C4885882B697AAD0B67D46F46086</t>
  </si>
  <si>
    <t xml:space="preserve">FE295BCD8A25411A8BCF8B55A1CF5D62</t>
  </si>
  <si>
    <t xml:space="preserve">14842.44</t>
  </si>
  <si>
    <t xml:space="preserve">549354086BC865E1756ABD856C5C5868</t>
  </si>
  <si>
    <t xml:space="preserve">7E2580E2C915C7E815E5BF7B7F2050BA</t>
  </si>
  <si>
    <t xml:space="preserve">17937</t>
  </si>
  <si>
    <t xml:space="preserve">7E2580E2C915C7E8702BD5BA0A3F08C5</t>
  </si>
  <si>
    <t xml:space="preserve">517.8</t>
  </si>
  <si>
    <t xml:space="preserve">7E2580E2C915C7E89DA4E5E43DBBD90E</t>
  </si>
  <si>
    <t xml:space="preserve">7E2580E2C915C7E8588CF7191B32A9EC</t>
  </si>
  <si>
    <t xml:space="preserve">7E2580E2C915C7E84686D239E072AE03</t>
  </si>
  <si>
    <t xml:space="preserve">578.4</t>
  </si>
  <si>
    <t xml:space="preserve">23C9299087D07C16174C77428EAE8486</t>
  </si>
  <si>
    <t xml:space="preserve">23C9299087D07C16618EA4BAA952DA9B</t>
  </si>
  <si>
    <t xml:space="preserve">23C9299087D07C161E613897BAE2293B</t>
  </si>
  <si>
    <t xml:space="preserve">23C9299087D07C16C3AEF76AABB9A739</t>
  </si>
  <si>
    <t xml:space="preserve">23C9299087D07C16565278744E2859F2</t>
  </si>
  <si>
    <t xml:space="preserve">23C9299087D07C1602D470F6F0BE3977</t>
  </si>
  <si>
    <t xml:space="preserve">728.4</t>
  </si>
  <si>
    <t xml:space="preserve">C27F89C9F73B79B3747B61728F1C6AFF</t>
  </si>
  <si>
    <t xml:space="preserve">C27F89C9F73B79B3026C8D0B4A4FAA09</t>
  </si>
  <si>
    <t xml:space="preserve">C27F89C9F73B79B33796CD9E20299F7C</t>
  </si>
  <si>
    <t xml:space="preserve">EA62E0395169C6CC1602F67199FFBF36</t>
  </si>
  <si>
    <t xml:space="preserve">EA62E0395169C6CC7F79709DCCEBB588</t>
  </si>
  <si>
    <t xml:space="preserve">EA62E0395169C6CCB0B9ED39CBCB3E7C</t>
  </si>
  <si>
    <t xml:space="preserve">B292F4C21EE4BF93D9DF67DEED15FD92</t>
  </si>
  <si>
    <t xml:space="preserve">B292F4C21EE4BF937DCB0023D491A1BC</t>
  </si>
  <si>
    <t xml:space="preserve">841F89A04E25EFE1085F1CDABA8E9FBD</t>
  </si>
  <si>
    <t xml:space="preserve">841F89A04E25EFE1215D007A8BC1EDEB</t>
  </si>
  <si>
    <t xml:space="preserve">841F89A04E25EFE159B7B9AD962C87AF</t>
  </si>
  <si>
    <t xml:space="preserve">841F89A04E25EFE132A3B909BA832A39</t>
  </si>
  <si>
    <t xml:space="preserve">B994FB03D4E133673E9C4BA80A855F70</t>
  </si>
  <si>
    <t xml:space="preserve">B994FB03D4E133675C565D5143F7D1B7</t>
  </si>
  <si>
    <t xml:space="preserve">B994FB03D4E13367D420B24D7EA90288</t>
  </si>
  <si>
    <t xml:space="preserve">B994FB03D4E13367B001190ABBBCE4EB</t>
  </si>
  <si>
    <t xml:space="preserve">B994FB03D4E133679666C3A79427ADC6</t>
  </si>
  <si>
    <t xml:space="preserve">B994FB03D4E133673D80AE2552776476</t>
  </si>
  <si>
    <t xml:space="preserve">C25BF438B158CC9FCCF6B0A9CC498D42</t>
  </si>
  <si>
    <t xml:space="preserve">C25BF438B158CC9F5854ADB77A2EA244</t>
  </si>
  <si>
    <t xml:space="preserve">C25BF438B158CC9FC24D980F7D5D7228</t>
  </si>
  <si>
    <t xml:space="preserve">5C3C06E31E028A1998E839CD3FF9FE7C</t>
  </si>
  <si>
    <t xml:space="preserve">5C3C06E31E028A198DC2B469031FA5A3</t>
  </si>
  <si>
    <t xml:space="preserve">5C3C06E31E028A192B801F0392C477A2</t>
  </si>
  <si>
    <t xml:space="preserve">7FF1E59682955227E58C3950C6F03625</t>
  </si>
  <si>
    <t xml:space="preserve">7FF1E59682955227BBE915CC68F696E4</t>
  </si>
  <si>
    <t xml:space="preserve">7FF1E59682955227A3FBCB92964ADEE3</t>
  </si>
  <si>
    <t xml:space="preserve">7FF1E59682955227BE052E17F4EA2B1D</t>
  </si>
  <si>
    <t xml:space="preserve">7FF1E59682955227445DEE685ECEE2EB</t>
  </si>
  <si>
    <t xml:space="preserve">7FF1E596829552272A78E15B46312A6D</t>
  </si>
  <si>
    <t xml:space="preserve">8EEC9671169DA54F995ECAFDB77D3389</t>
  </si>
  <si>
    <t xml:space="preserve">596D4DA86D3C9B43ECA8CE7E91F4C31E</t>
  </si>
  <si>
    <t xml:space="preserve">596D4DA86D3C9B431F6C99B3D6C690E2</t>
  </si>
  <si>
    <t xml:space="preserve">596D4DA86D3C9B431ADDB84ECC6FEDE0</t>
  </si>
  <si>
    <t xml:space="preserve">5110.2</t>
  </si>
  <si>
    <t xml:space="preserve">596D4DA86D3C9B4348A254B435DDB08B</t>
  </si>
  <si>
    <t xml:space="preserve">596D4DA86D3C9B438E6A9FB8BE67A0A6</t>
  </si>
  <si>
    <t xml:space="preserve">53713D16F533E6BACE9F2AFBA57315F4</t>
  </si>
  <si>
    <t xml:space="preserve">53713D16F533E6BAA91A73A5CF728011</t>
  </si>
  <si>
    <t xml:space="preserve">53713D16F533E6BA4DFC095759AAE9BB</t>
  </si>
  <si>
    <t xml:space="preserve">53713D16F533E6BA25093C859BA27FF5</t>
  </si>
  <si>
    <t xml:space="preserve">53713D16F533E6BA707FD64D14D5FFC8</t>
  </si>
  <si>
    <t xml:space="preserve">53713D16F533E6BA1AFCCFE723F3D936</t>
  </si>
  <si>
    <t xml:space="preserve">A07E17DDFD24F1259C97B8DAF18F959E</t>
  </si>
  <si>
    <t xml:space="preserve">A07E17DDFD24F125167DEE8431E3311B</t>
  </si>
  <si>
    <t xml:space="preserve">3A58123E548D08B31031B5B092939ECC</t>
  </si>
  <si>
    <t xml:space="preserve">3A58123E548D08B3EA24B759188979C3</t>
  </si>
  <si>
    <t xml:space="preserve">3A58123E548D08B383857130D172FCD9</t>
  </si>
  <si>
    <t xml:space="preserve">3A58123E548D08B349313B9B0B34BB01</t>
  </si>
  <si>
    <t xml:space="preserve">7DC06D45D8FA399DD6AE42D18A1DE4B0</t>
  </si>
  <si>
    <t xml:space="preserve">7DC06D45D8FA399D06350913EB430DE6</t>
  </si>
  <si>
    <t xml:space="preserve">7DC06D45D8FA399D952C58D421185E77</t>
  </si>
  <si>
    <t xml:space="preserve">7DC06D45D8FA399DB5E6CFE03E549992</t>
  </si>
  <si>
    <t xml:space="preserve">7DC06D45D8FA399DECAFD49AB5E7AB02</t>
  </si>
  <si>
    <t xml:space="preserve">7DC06D45D8FA399D5B93F40A5B8F0AAB</t>
  </si>
  <si>
    <t xml:space="preserve">0693F19BCE928F170C87CF3D27AED512</t>
  </si>
  <si>
    <t xml:space="preserve">396</t>
  </si>
  <si>
    <t xml:space="preserve">0693F19BCE928F17D018DE4BC05D1028</t>
  </si>
  <si>
    <t xml:space="preserve">0693F19BCE928F1741C892C604154F68</t>
  </si>
  <si>
    <t xml:space="preserve">0693F19BCE928F174AB137CE34B29323</t>
  </si>
  <si>
    <t xml:space="preserve">F8ECF524310BB19585B3F6B22B736427</t>
  </si>
  <si>
    <t xml:space="preserve">F8ECF524310BB195E637CCF8E94D9AEC</t>
  </si>
  <si>
    <t xml:space="preserve">7106AD42842083F22ED30B2752B9096E</t>
  </si>
  <si>
    <t xml:space="preserve">7106AD42842083F26C5ADAEED1D89DDF</t>
  </si>
  <si>
    <t xml:space="preserve">7106AD42842083F2A255C63B9B7C2298</t>
  </si>
  <si>
    <t xml:space="preserve">7106AD42842083F24C4FEA0C07AEC344</t>
  </si>
  <si>
    <t xml:space="preserve">7106AD42842083F200811962200760FB</t>
  </si>
  <si>
    <t xml:space="preserve">7106AD42842083F2E56C831CC60667F3</t>
  </si>
  <si>
    <t xml:space="preserve">BFEAC51299664987ED712FE4D5723067</t>
  </si>
  <si>
    <t xml:space="preserve">BFEAC51299664987449EF44DAE4B0C3D</t>
  </si>
  <si>
    <t xml:space="preserve">BFEAC5129966498720C6CCD20211730E</t>
  </si>
  <si>
    <t xml:space="preserve">BFEAC51299664987AF819165192518E1</t>
  </si>
  <si>
    <t xml:space="preserve">213.2</t>
  </si>
  <si>
    <t xml:space="preserve">BFEAC51299664987398A88BE7FFA1943</t>
  </si>
  <si>
    <t xml:space="preserve">426.4</t>
  </si>
  <si>
    <t xml:space="preserve">12F15E1E0E66C258B3D0134523DD37F2</t>
  </si>
  <si>
    <t xml:space="preserve">12F15E1E0E66C2584501361A765D0BBE</t>
  </si>
  <si>
    <t xml:space="preserve">12F15E1E0E66C258EB3F9DE8F6875C27</t>
  </si>
  <si>
    <t xml:space="preserve">12F15E1E0E66C25801FEDC63494329DD</t>
  </si>
  <si>
    <t xml:space="preserve">12F15E1E0E66C2589898A48D91DB2164</t>
  </si>
  <si>
    <t xml:space="preserve">7561F7D4AC5E630D3E3D43BD2A913193</t>
  </si>
  <si>
    <t xml:space="preserve">DE77BA403BFDD794F637982F6FDD9BDB</t>
  </si>
  <si>
    <t xml:space="preserve">DE77BA403BFDD794141560064D387735</t>
  </si>
  <si>
    <t xml:space="preserve">1C506BAA496EDB910440D7695E0FA201</t>
  </si>
  <si>
    <t xml:space="preserve">1C506BAA496EDB911BF86277BF59CD1C</t>
  </si>
  <si>
    <t xml:space="preserve">1C506BAA496EDB911CA4454CE2F3899F</t>
  </si>
  <si>
    <t xml:space="preserve">1C506BAA496EDB91E38807DF3CB5D149</t>
  </si>
  <si>
    <t xml:space="preserve">D81DC5C753A4FEE7CE852864E8D54CDA</t>
  </si>
  <si>
    <t xml:space="preserve">D81DC5C753A4FEE73B5A9C20D66D4300</t>
  </si>
  <si>
    <t xml:space="preserve">D81DC5C753A4FEE796FB8E7C028FE783</t>
  </si>
  <si>
    <t xml:space="preserve">87C463B361D6840C896328EE02CB387B</t>
  </si>
  <si>
    <t xml:space="preserve">87C463B361D6840CC77661B726A07ACA</t>
  </si>
  <si>
    <t xml:space="preserve">87C463B361D6840C2E476E5BEEBFA16E</t>
  </si>
  <si>
    <t xml:space="preserve">A2CC0BD7C1768D872D4BD2B86AB095EC</t>
  </si>
  <si>
    <t xml:space="preserve">A2CC0BD7C1768D87FA0E2ABC6B4CF1E1</t>
  </si>
  <si>
    <t xml:space="preserve">A2CC0BD7C1768D878049CDDCF556B8A0</t>
  </si>
  <si>
    <t xml:space="preserve">A2CC0BD7C1768D871E2A0CA6B7321DFF</t>
  </si>
  <si>
    <t xml:space="preserve">3E3AC9BDE19EE35E76238352E766C885</t>
  </si>
  <si>
    <t xml:space="preserve">3E3AC9BDE19EE35E95CE84DCC85C54C9</t>
  </si>
  <si>
    <t xml:space="preserve">F5F2334C30182D9D1717ED26B0B9E1FB</t>
  </si>
  <si>
    <t xml:space="preserve">F5F2334C30182D9D75295B02053E1B6A</t>
  </si>
  <si>
    <t xml:space="preserve">BBB13C286B553ECB45CBD01E875D6DC1</t>
  </si>
  <si>
    <t xml:space="preserve">BBB13C286B553ECB6757AD47C7B35157</t>
  </si>
  <si>
    <t xml:space="preserve">BBB13C286B553ECB0428C0FFED4D8F7A</t>
  </si>
  <si>
    <t xml:space="preserve">BBB13C286B553ECBEA5D053039A0D0A4</t>
  </si>
  <si>
    <t xml:space="preserve">1106.4</t>
  </si>
  <si>
    <t xml:space="preserve">EAAF3F15CAF94CD8386A79F017DA48E0</t>
  </si>
  <si>
    <t xml:space="preserve">EAAF3F15CAF94CD835A9E2098C1BA4A5</t>
  </si>
  <si>
    <t xml:space="preserve">820.8</t>
  </si>
  <si>
    <t xml:space="preserve">EAAF3F15CAF94CD879340F9B35993427</t>
  </si>
  <si>
    <t xml:space="preserve">EAAF3F15CAF94CD8EF892690672254F5</t>
  </si>
  <si>
    <t xml:space="preserve">EAAF3F15CAF94CD854613CA9CE4EA073</t>
  </si>
  <si>
    <t xml:space="preserve">EAAF3F15CAF94CD89608016586F11F55</t>
  </si>
  <si>
    <t xml:space="preserve">D8F7B9C2EFCD10615A4EAF2ADE3AEDF4</t>
  </si>
  <si>
    <t xml:space="preserve">D8F7B9C2EFCD1061DC2B5BB3C39E75D3</t>
  </si>
  <si>
    <t xml:space="preserve">D8F7B9C2EFCD106117910436D5D3797D</t>
  </si>
  <si>
    <t xml:space="preserve">F581EA043F97DED398AE6D0554C812B6</t>
  </si>
  <si>
    <t xml:space="preserve">F581EA043F97DED36BD5CCAA03190D6A</t>
  </si>
  <si>
    <t xml:space="preserve">F581EA043F97DED3EA91BD8FCB69DDD9</t>
  </si>
  <si>
    <t xml:space="preserve">FE295BCD8A25411ABA6CC852E9B7220D</t>
  </si>
  <si>
    <t xml:space="preserve">FE295BCD8A25411A33B3E6C8151D42AB</t>
  </si>
  <si>
    <t xml:space="preserve">558</t>
  </si>
  <si>
    <t xml:space="preserve">FE295BCD8A25411A75FD549954AEDBE5</t>
  </si>
  <si>
    <t xml:space="preserve">FE295BCD8A25411A7BD3050EB1DCFB0D</t>
  </si>
  <si>
    <t xml:space="preserve">FE295BCD8A25411A07165E4E3A272F8C</t>
  </si>
  <si>
    <t xml:space="preserve">FE295BCD8A25411A17EB5B56453C336E</t>
  </si>
  <si>
    <t xml:space="preserve">7E2580E2C915C7E84E06E220757C61C1</t>
  </si>
  <si>
    <t xml:space="preserve">7E2580E2C915C7E880FF1D195EE6459E</t>
  </si>
  <si>
    <t xml:space="preserve">182.4</t>
  </si>
  <si>
    <t xml:space="preserve">7E2580E2C915C7E801388ABAC099C032</t>
  </si>
  <si>
    <t xml:space="preserve">0B95BF7A425B962EFBA23ECF144DED60</t>
  </si>
  <si>
    <t xml:space="preserve">0B95BF7A425B962E899F74106AAC32CE</t>
  </si>
  <si>
    <t xml:space="preserve">0B95BF7A425B962E64F25DC7265AC2A1</t>
  </si>
  <si>
    <t xml:space="preserve">23C9299087D07C164C20A35335B2375C</t>
  </si>
  <si>
    <t xml:space="preserve">4F3A00C87A07840467EE3B0EFE54F854</t>
  </si>
  <si>
    <t xml:space="preserve">4F3A00C87A078404975E95BBEDDAD8B2</t>
  </si>
  <si>
    <t xml:space="preserve">4F3A00C87A07840407A8962D35D7B3EF</t>
  </si>
  <si>
    <t xml:space="preserve">4F3A00C87A078404262D6871456A1FA6</t>
  </si>
  <si>
    <t xml:space="preserve">600.6</t>
  </si>
  <si>
    <t xml:space="preserve">4F3A00C87A078404CB32FA15E61BE36C</t>
  </si>
  <si>
    <t xml:space="preserve">EA62E0395169C6CC472F06ACDCE318D6</t>
  </si>
  <si>
    <t xml:space="preserve">EA62E0395169C6CCCF2A3326E1FECAD2</t>
  </si>
  <si>
    <t xml:space="preserve">EA62E0395169C6CC11930CCACD516F69</t>
  </si>
  <si>
    <t xml:space="preserve">EA62E0395169C6CCAD00282DC5BDE8F6</t>
  </si>
  <si>
    <t xml:space="preserve">EA62E0395169C6CC92F899E76445E86C</t>
  </si>
  <si>
    <t xml:space="preserve">B5BF184473DBA879E1F0F49464AF806C</t>
  </si>
  <si>
    <t xml:space="preserve">841F89A04E25EFE1CAD42EE1D79C9FCA</t>
  </si>
  <si>
    <t xml:space="preserve">841F89A04E25EFE15C2EBB0F68F4CBD6</t>
  </si>
  <si>
    <t xml:space="preserve">841F89A04E25EFE119EAC730C75CFE99</t>
  </si>
  <si>
    <t xml:space="preserve">841F89A04E25EFE1C2928F177F7DB8E9</t>
  </si>
  <si>
    <t xml:space="preserve">88E077A2B7AAE191E8BC88B297586411</t>
  </si>
  <si>
    <t xml:space="preserve">88E077A2B7AAE191A555B1DF2E818D95</t>
  </si>
  <si>
    <t xml:space="preserve">4C1D4BCCF82215F5B55BB89D66186ECB</t>
  </si>
  <si>
    <t xml:space="preserve">4C1D4BCCF82215F511293B54EB8B5B08</t>
  </si>
  <si>
    <t xml:space="preserve">4C1D4BCCF82215F5D23AD41E1451F1AA</t>
  </si>
  <si>
    <t xml:space="preserve">4C1D4BCCF82215F509E4093C9EF7F950</t>
  </si>
  <si>
    <t xml:space="preserve">4C1D4BCCF82215F5000A4E6460266497</t>
  </si>
  <si>
    <t xml:space="preserve">4C1D4BCCF82215F5D4BF99F54F8CD9E0</t>
  </si>
  <si>
    <t xml:space="preserve">5C3C06E31E028A19AD5C415B4CA4CE90</t>
  </si>
  <si>
    <t xml:space="preserve">5C3C06E31E028A19F447B3D53D3ADBFE</t>
  </si>
  <si>
    <t xml:space="preserve">5C3C06E31E028A1947088599D301556D</t>
  </si>
  <si>
    <t xml:space="preserve">5C3C06E31E028A194D8684F67780925E</t>
  </si>
  <si>
    <t xml:space="preserve">AE80673599FDE6183ABE43C2E58B51D2</t>
  </si>
  <si>
    <t xml:space="preserve">AE80673599FDE618871A47A7529A7857</t>
  </si>
  <si>
    <t xml:space="preserve">7FF1E59682955227D64D5EE3ED8F3DE9</t>
  </si>
  <si>
    <t xml:space="preserve">7FF1E59682955227B35BF265F42884C8</t>
  </si>
  <si>
    <t xml:space="preserve">A8D8B6B179A821FA1AC38DBE55B7816F</t>
  </si>
  <si>
    <t xml:space="preserve">A8D8B6B179A821FA63853C4F76130048</t>
  </si>
  <si>
    <t xml:space="preserve">A8D8B6B179A821FA2B257B694A67BB2D</t>
  </si>
  <si>
    <t xml:space="preserve">A8D8B6B179A821FABDC54F1640DC0858</t>
  </si>
  <si>
    <t xml:space="preserve">596D4DA86D3C9B43683A4F55A8475902</t>
  </si>
  <si>
    <t xml:space="preserve">596D4DA86D3C9B43B82EA1CE303A6936</t>
  </si>
  <si>
    <t xml:space="preserve">596D4DA86D3C9B43F4C6E4D4136B543D</t>
  </si>
  <si>
    <t xml:space="preserve">11349.28</t>
  </si>
  <si>
    <t xml:space="preserve">3672457829623D8CAB45CFBC4141F61F</t>
  </si>
  <si>
    <t xml:space="preserve">3672457829623D8CDF677E0FBF269C74</t>
  </si>
  <si>
    <t xml:space="preserve">3672457829623D8C9AF628A0F5280759</t>
  </si>
  <si>
    <t xml:space="preserve">3A02FE1ADBD874EA9FC07B0CB0BD9D41</t>
  </si>
  <si>
    <t xml:space="preserve">3A02FE1ADBD874EAEBDB55BE42280BA6</t>
  </si>
  <si>
    <t xml:space="preserve">3A02FE1ADBD874EA43D28C664B9686D0</t>
  </si>
  <si>
    <t xml:space="preserve">3A02FE1ADBD874EAAEE021953651491E</t>
  </si>
  <si>
    <t xml:space="preserve">3A02FE1ADBD874EAAFCE3E3B35D4E047</t>
  </si>
  <si>
    <t xml:space="preserve">3A02FE1ADBD874EA39AA32532D1DD513</t>
  </si>
  <si>
    <t xml:space="preserve">3A58123E548D08B3ABAD44C029690BED</t>
  </si>
  <si>
    <t xml:space="preserve">3A58123E548D08B3EF4AE4BD938E387D</t>
  </si>
  <si>
    <t xml:space="preserve">3A58123E548D08B368A6574E25EFA757</t>
  </si>
  <si>
    <t xml:space="preserve">3A58123E548D08B359EB32B0FCB59ADA</t>
  </si>
  <si>
    <t xml:space="preserve">171DFB1CF1352D247A4181FECF1E6795</t>
  </si>
  <si>
    <t xml:space="preserve">171DFB1CF1352D242344878E323463A1</t>
  </si>
  <si>
    <t xml:space="preserve">6A3C6B65589F85B44C43F27432E2D162</t>
  </si>
  <si>
    <t xml:space="preserve">6A3C6B65589F85B42B7DE514C7AC1E20</t>
  </si>
  <si>
    <t xml:space="preserve">6A3C6B65589F85B469EE1D6F4DA010F0</t>
  </si>
  <si>
    <t xml:space="preserve">6A3C6B65589F85B45A544800F0959437</t>
  </si>
  <si>
    <t xml:space="preserve">6A3C6B65589F85B4F8068A18224A42A4</t>
  </si>
  <si>
    <t xml:space="preserve">6A3C6B65589F85B42BB60870ABAD5D28</t>
  </si>
  <si>
    <t xml:space="preserve">F8ECF524310BB1955B54BDC0C3D97AB1</t>
  </si>
  <si>
    <t xml:space="preserve">792</t>
  </si>
  <si>
    <t xml:space="preserve">F8ECF524310BB1958C7E4D9E46300C47</t>
  </si>
  <si>
    <t xml:space="preserve">F8ECF524310BB19514A5126DB6D97B2B</t>
  </si>
  <si>
    <t xml:space="preserve">3582.25</t>
  </si>
  <si>
    <t xml:space="preserve">F8ECF524310BB195E31C3F9514B4D5C6</t>
  </si>
  <si>
    <t xml:space="preserve">F8ECF524310BB1952DD07FFBA10EA4C5</t>
  </si>
  <si>
    <t xml:space="preserve">432</t>
  </si>
  <si>
    <t xml:space="preserve">85BE96066A033ABB5FFE9A32780FAF44</t>
  </si>
  <si>
    <t xml:space="preserve">7106AD42842083F29FAB1C28F8346652</t>
  </si>
  <si>
    <t xml:space="preserve">7106AD42842083F20BB43E2C2BD44BEC</t>
  </si>
  <si>
    <t xml:space="preserve">774ECF9BA2F4723BFBEEEAE2A02B2AAF</t>
  </si>
  <si>
    <t xml:space="preserve">774ECF9BA2F4723B10122490E0D2515E</t>
  </si>
  <si>
    <t xml:space="preserve">774ECF9BA2F4723B8B513999494F2254</t>
  </si>
  <si>
    <t xml:space="preserve">774ECF9BA2F4723BEB7C1C6DFDF261F2</t>
  </si>
  <si>
    <t xml:space="preserve">BFEAC51299664987C34F10517C61E004</t>
  </si>
  <si>
    <t xml:space="preserve">333.6</t>
  </si>
  <si>
    <t xml:space="preserve">BFEAC51299664987ED32BD995207F9BA</t>
  </si>
  <si>
    <t xml:space="preserve">667.2</t>
  </si>
  <si>
    <t xml:space="preserve">BFEAC5129966498766196DE0412D9E05</t>
  </si>
  <si>
    <t xml:space="preserve">64CB2FC97F0808726BF1F0E59DDBEB31</t>
  </si>
  <si>
    <t xml:space="preserve">64CB2FC97F080872864BE60BDF815755</t>
  </si>
  <si>
    <t xml:space="preserve">64CB2FC97F080872714681BCA0C5D969</t>
  </si>
  <si>
    <t xml:space="preserve">7561F7D4AC5E630DA7E0130257F02583</t>
  </si>
  <si>
    <t xml:space="preserve">7561F7D4AC5E630D4FBABC14ADB9328E</t>
  </si>
  <si>
    <t xml:space="preserve">7561F7D4AC5E630DF92076669C1F23C8</t>
  </si>
  <si>
    <t xml:space="preserve">7561F7D4AC5E630D62176144A1398B44</t>
  </si>
  <si>
    <t xml:space="preserve">7561F7D4AC5E630D1186F05857E6AC35</t>
  </si>
  <si>
    <t xml:space="preserve">300.6</t>
  </si>
  <si>
    <t xml:space="preserve">7561F7D4AC5E630DDE7975A9A4A660BB</t>
  </si>
  <si>
    <t xml:space="preserve">562.8</t>
  </si>
  <si>
    <t xml:space="preserve">1C506BAA496EDB912384BFD0168F8789</t>
  </si>
  <si>
    <t xml:space="preserve">1C506BAA496EDB91A6ABE310C387936A</t>
  </si>
  <si>
    <t xml:space="preserve">1C506BAA496EDB915C9F6CC2602BBB09</t>
  </si>
  <si>
    <t xml:space="preserve">68DCE58E3B5CABBADB22EEF3EEB60083</t>
  </si>
  <si>
    <t xml:space="preserve">68DCE58E3B5CABBAD227C23B88A5D83A</t>
  </si>
  <si>
    <t xml:space="preserve">68DCE58E3B5CABBA007A1864C03FD310</t>
  </si>
  <si>
    <t xml:space="preserve">87C463B361D6840C7433C27962792016</t>
  </si>
  <si>
    <t xml:space="preserve">87C463B361D6840CDDFD1A1F69B40BE5</t>
  </si>
  <si>
    <t xml:space="preserve">87C463B361D6840CFE9230C98F8B293F</t>
  </si>
  <si>
    <t xml:space="preserve">87C463B361D6840C5CBC8CA0C2B8E1B9</t>
  </si>
  <si>
    <t xml:space="preserve">87C463B361D6840CC96D0A62C965D869</t>
  </si>
  <si>
    <t xml:space="preserve">8BAD423987990611B595BE8D60CC610D</t>
  </si>
  <si>
    <t xml:space="preserve">3E3AC9BDE19EE35EA2E7DED5919D7E07</t>
  </si>
  <si>
    <t xml:space="preserve">10913.52</t>
  </si>
  <si>
    <t xml:space="preserve">3E3AC9BDE19EE35EFEDA90852DB16B8E</t>
  </si>
  <si>
    <t xml:space="preserve">3929.4</t>
  </si>
  <si>
    <t xml:space="preserve">3E3AC9BDE19EE35E95833D84A7EA335F</t>
  </si>
  <si>
    <t xml:space="preserve">3E3AC9BDE19EE35E4448D8ED3B58FDB0</t>
  </si>
  <si>
    <t xml:space="preserve">3E3AC9BDE19EE35E191761A02C8526AB</t>
  </si>
  <si>
    <t xml:space="preserve">3E3AC9BDE19EE35EF6445DC4B6630B3A</t>
  </si>
  <si>
    <t xml:space="preserve">BBB13C286B553ECBF2FE38BE557ADC59</t>
  </si>
  <si>
    <t xml:space="preserve">559.2</t>
  </si>
  <si>
    <t xml:space="preserve">BBB13C286B553ECB0791816C40B7C993</t>
  </si>
  <si>
    <t xml:space="preserve">BBB13C286B553ECB8D13657CE2B2BD88</t>
  </si>
  <si>
    <t xml:space="preserve">30046C0601CF9F22383A982F378B4E4B</t>
  </si>
  <si>
    <t xml:space="preserve">30046C0601CF9F220D0471256EC7D1D4</t>
  </si>
  <si>
    <t xml:space="preserve">30046C0601CF9F221A46550E438A5EAE</t>
  </si>
  <si>
    <t xml:space="preserve">EAAF3F15CAF94CD81C29B3F7CFDE5972</t>
  </si>
  <si>
    <t xml:space="preserve">53523438B16E1F1F946B28431C2C4EF2</t>
  </si>
  <si>
    <t xml:space="preserve">53523438B16E1F1FC4E891E508A0D18F</t>
  </si>
  <si>
    <t xml:space="preserve">833.4</t>
  </si>
  <si>
    <t xml:space="preserve">53523438B16E1F1FCFA2B1C64983FB59</t>
  </si>
  <si>
    <t xml:space="preserve">53523438B16E1F1FCB0703134DF1CE57</t>
  </si>
  <si>
    <t xml:space="preserve">12075.44</t>
  </si>
  <si>
    <t xml:space="preserve">53523438B16E1F1F0E4B81F014C7EFA1</t>
  </si>
  <si>
    <t xml:space="preserve">F581EA043F97DED37AA366FF604BB751</t>
  </si>
  <si>
    <t xml:space="preserve">F581EA043F97DED3C6A436D88AB17369</t>
  </si>
  <si>
    <t xml:space="preserve">F581EA043F97DED3A0A970FBD918BC70</t>
  </si>
  <si>
    <t xml:space="preserve">F581EA043F97DED3D16EB4CE1E20CE3C</t>
  </si>
  <si>
    <t xml:space="preserve">13578.56</t>
  </si>
  <si>
    <t xml:space="preserve">63E7AF054F4AB8397A3B6F9BB9924241</t>
  </si>
  <si>
    <t xml:space="preserve">63E7AF054F4AB83980C3CF865BC1656D</t>
  </si>
  <si>
    <t xml:space="preserve">FE295BCD8A25411AFF744AF5C7A06A2B</t>
  </si>
  <si>
    <t xml:space="preserve">F334922F5131F9B7958C3F0056FBF610</t>
  </si>
  <si>
    <t xml:space="preserve">F334922F5131F9B7AE265E16E52F73CB</t>
  </si>
  <si>
    <t xml:space="preserve">9576.4</t>
  </si>
  <si>
    <t xml:space="preserve">F334922F5131F9B7C7DB251B7BC17E05</t>
  </si>
  <si>
    <t xml:space="preserve">F334922F5131F9B7C780B7C70B7336C3</t>
  </si>
  <si>
    <t xml:space="preserve">F334922F5131F9B72F8E89CD83237670</t>
  </si>
  <si>
    <t xml:space="preserve">0B95BF7A425B962E0831A440C47DE331</t>
  </si>
  <si>
    <t xml:space="preserve">0B95BF7A425B962EAE5A1D0E7F842B90</t>
  </si>
  <si>
    <t xml:space="preserve">0B95BF7A425B962E1545C9661C81B03B</t>
  </si>
  <si>
    <t xml:space="preserve">655.2</t>
  </si>
  <si>
    <t xml:space="preserve">0B95BF7A425B962EC2051DD855531444</t>
  </si>
  <si>
    <t xml:space="preserve">0B95BF7A425B962E43870F69D6B817FD</t>
  </si>
  <si>
    <t xml:space="preserve">583C253CF219A654D7C27717F0577A83</t>
  </si>
  <si>
    <t xml:space="preserve">4F3A00C87A078404A735F6E126EA4C43</t>
  </si>
  <si>
    <t xml:space="preserve">12097.3</t>
  </si>
  <si>
    <t xml:space="preserve">4F3A00C87A0784046E411A4D674B1847</t>
  </si>
  <si>
    <t xml:space="preserve">4F3A00C87A078404CFC142BC23025BE6</t>
  </si>
  <si>
    <t xml:space="preserve">AF1C18D8357EAC4D29569A78076334D7</t>
  </si>
  <si>
    <t xml:space="preserve">AF1C18D8357EAC4D0B778BA2A21E5F3D</t>
  </si>
  <si>
    <t xml:space="preserve">AF1C18D8357EAC4DC0F906F8AC5D749F</t>
  </si>
  <si>
    <t xml:space="preserve">B5BF184473DBA879F4404F8970DDAF6B</t>
  </si>
  <si>
    <t xml:space="preserve">B5BF184473DBA879D83F01ADDD81E8A8</t>
  </si>
  <si>
    <t xml:space="preserve">B5BF184473DBA87999CE8C1F0D87EDF0</t>
  </si>
  <si>
    <t xml:space="preserve">B5BF184473DBA879A6E307DC151F2211</t>
  </si>
  <si>
    <t xml:space="preserve">B5BF184473DBA879912B9F762FC546C9</t>
  </si>
  <si>
    <t xml:space="preserve">B5BF184473DBA879BA76EFE65E77EB9F</t>
  </si>
  <si>
    <t xml:space="preserve">88E077A2B7AAE191AB593F33D253A8B2</t>
  </si>
  <si>
    <t xml:space="preserve">88E077A2B7AAE191B664E1A6D73E57DB</t>
  </si>
  <si>
    <t xml:space="preserve">88E077A2B7AAE191376003520306A9E4</t>
  </si>
  <si>
    <t xml:space="preserve">88E077A2B7AAE1918BB695F1E9E7EED5</t>
  </si>
  <si>
    <t xml:space="preserve">88E077A2B7AAE1917E9B71AD574384AE</t>
  </si>
  <si>
    <t xml:space="preserve">5ECCEF16B925B926B267C16BDFCA1B27</t>
  </si>
  <si>
    <t xml:space="preserve">4C1D4BCCF82215F5BF542D132E78B126</t>
  </si>
  <si>
    <t xml:space="preserve">4C1D4BCCF82215F54A11EB5467AF1C36</t>
  </si>
  <si>
    <t xml:space="preserve">7B67870C7A46E31B0E35949BEDDF809A</t>
  </si>
  <si>
    <t xml:space="preserve">7B67870C7A46E31B49BF75EC08E239D4</t>
  </si>
  <si>
    <t xml:space="preserve">7B67870C7A46E31BE716D6D362FE46C0</t>
  </si>
  <si>
    <t xml:space="preserve">7B67870C7A46E31BBBC2B72B269CD71B</t>
  </si>
  <si>
    <t xml:space="preserve">AE80673599FDE6184ABCD121CA180F8A</t>
  </si>
  <si>
    <t xml:space="preserve">AE80673599FDE618BB39334A8DCAE4AB</t>
  </si>
  <si>
    <t xml:space="preserve">AE80673599FDE6186BE2FB1F6AD17AEE</t>
  </si>
  <si>
    <t xml:space="preserve">AE80673599FDE618B36CAC0586811721</t>
  </si>
  <si>
    <t xml:space="preserve">AE80673599FDE61871B5817C1661905A</t>
  </si>
  <si>
    <t xml:space="preserve">AE80673599FDE61881293646CA9AF221</t>
  </si>
  <si>
    <t xml:space="preserve">A8D8B6B179A821FAB2C5FC88EE3B1B90</t>
  </si>
  <si>
    <t xml:space="preserve">A8D8B6B179A821FA4BED06AA92F66160</t>
  </si>
  <si>
    <t xml:space="preserve">A8D8B6B179A821FAF42A296CD38A643E</t>
  </si>
  <si>
    <t xml:space="preserve">45735AACA7331B503A37A7A0F081804F</t>
  </si>
  <si>
    <t xml:space="preserve">45735AACA7331B5007BCB42A9C1D65A1</t>
  </si>
  <si>
    <t xml:space="preserve">45735AACA7331B50CE87882BD24A407A</t>
  </si>
  <si>
    <t xml:space="preserve">Denominación de las dietas</t>
  </si>
  <si>
    <t xml:space="preserve">Monto bruto de las dietas</t>
  </si>
  <si>
    <t xml:space="preserve">Monto neto de las dietas</t>
  </si>
  <si>
    <t xml:space="preserve">Tipo de moneda de las dietas</t>
  </si>
  <si>
    <t xml:space="preserve">Periodicidad de las dietas</t>
  </si>
  <si>
    <t xml:space="preserve">3672457829623D8C814865D3064A1CDA</t>
  </si>
  <si>
    <t xml:space="preserve">DIETAS</t>
  </si>
  <si>
    <t xml:space="preserve">3672457829623D8C584FEDEDCBEBE705</t>
  </si>
  <si>
    <t xml:space="preserve">3672457829623D8C414A83D86486A057</t>
  </si>
  <si>
    <t xml:space="preserve">3672457829623D8C6C021D788678B673</t>
  </si>
  <si>
    <t xml:space="preserve">3672457829623D8C4C8D6B6878B5D631</t>
  </si>
  <si>
    <t xml:space="preserve">366DBE0985E025201A45BDDF5ABB32B4</t>
  </si>
  <si>
    <t xml:space="preserve">3A02FE1ADBD874EA921125EBB757A13D</t>
  </si>
  <si>
    <t xml:space="preserve">81273EFECAF991E00B61DBE58D064BC3</t>
  </si>
  <si>
    <t xml:space="preserve">81273EFECAF991E025F025D0238951B2</t>
  </si>
  <si>
    <t xml:space="preserve">81273EFECAF991E08B00A9A060F9F8B4</t>
  </si>
  <si>
    <t xml:space="preserve">81273EFECAF991E069FB10F63F29DC65</t>
  </si>
  <si>
    <t xml:space="preserve">81273EFECAF991E0C8AF8A757F58C652</t>
  </si>
  <si>
    <t xml:space="preserve">171DFB1CF1352D24256CD5581C919F84</t>
  </si>
  <si>
    <t xml:space="preserve">171DFB1CF1352D24A9D4C4958A5A0382</t>
  </si>
  <si>
    <t xml:space="preserve">171DFB1CF1352D24C5D08A0FB4494BBA</t>
  </si>
  <si>
    <t xml:space="preserve">171DFB1CF1352D247DEE3508CF171AA8</t>
  </si>
  <si>
    <t xml:space="preserve">171DFB1CF1352D24A248AC03B730F747</t>
  </si>
  <si>
    <t xml:space="preserve">87D0343D23912A94333491876E09B578</t>
  </si>
  <si>
    <t xml:space="preserve">6A3C6B65589F85B47BEEE846531DB855</t>
  </si>
  <si>
    <t xml:space="preserve">3EF627EF4C9DC82A2882BDD8F20E8B35</t>
  </si>
  <si>
    <t xml:space="preserve">3EF627EF4C9DC82A538715EFB108F796</t>
  </si>
  <si>
    <t xml:space="preserve">3EF627EF4C9DC82AC8B114B848443B93</t>
  </si>
  <si>
    <t xml:space="preserve">3EF627EF4C9DC82AAA3EAF4D5B54947E</t>
  </si>
  <si>
    <t xml:space="preserve">3EF627EF4C9DC82A301945C8A9EFCCA6</t>
  </si>
  <si>
    <t xml:space="preserve">85BE96066A033ABB0FB2E2F1F3D61CE4</t>
  </si>
  <si>
    <t xml:space="preserve">85BE96066A033ABB1E6E5774AF248F42</t>
  </si>
  <si>
    <t xml:space="preserve">85BE96066A033ABBF93558626E988D91</t>
  </si>
  <si>
    <t xml:space="preserve">85BE96066A033ABB030678830EAF479F</t>
  </si>
  <si>
    <t xml:space="preserve">85BE96066A033ABBD5ACAD6930D85577</t>
  </si>
  <si>
    <t xml:space="preserve">85BE96066A033ABBAD903CAF681D2EB1</t>
  </si>
  <si>
    <t xml:space="preserve">774ECF9BA2F4723B650923751083E4C7</t>
  </si>
  <si>
    <t xml:space="preserve">774ECF9BA2F4723B6ABACAD355DB5D66</t>
  </si>
  <si>
    <t xml:space="preserve">774ECF9BA2F4723B18F4331D2B0615E3</t>
  </si>
  <si>
    <t xml:space="preserve">6E09DADA676FFE59B6AAC44E2C99462F</t>
  </si>
  <si>
    <t xml:space="preserve">6E09DADA676FFE59880403A83CE3EC8C</t>
  </si>
  <si>
    <t xml:space="preserve">6E09DADA676FFE59D295DB35F6BD89FA</t>
  </si>
  <si>
    <t xml:space="preserve">64CB2FC97F080872C66CC68CE94B325E</t>
  </si>
  <si>
    <t xml:space="preserve">64CB2FC97F080872FDFA8BF6A2D4828C</t>
  </si>
  <si>
    <t xml:space="preserve">64CB2FC97F0808723DCC2FFF45BA8952</t>
  </si>
  <si>
    <t xml:space="preserve">64CB2FC97F08087244D7EF1A26CE8AA1</t>
  </si>
  <si>
    <t xml:space="preserve">64CB2FC97F08087244B2BCE237BCDCA7</t>
  </si>
  <si>
    <t xml:space="preserve">D9CDC57FAEBEC13D8F3BECB1AD3C2820</t>
  </si>
  <si>
    <t xml:space="preserve">7561F7D4AC5E630DD6BB3A7880F2427F</t>
  </si>
  <si>
    <t xml:space="preserve">8B303BEDDF0BD071912F44336F2437E2</t>
  </si>
  <si>
    <t xml:space="preserve">8B303BEDDF0BD07100F103A06EF068E5</t>
  </si>
  <si>
    <t xml:space="preserve">8B303BEDDF0BD071FD658E31E22394F8</t>
  </si>
  <si>
    <t xml:space="preserve">8B303BEDDF0BD071B1228AFFBA051BD8</t>
  </si>
  <si>
    <t xml:space="preserve">8B303BEDDF0BD0718B881125698A2A0E</t>
  </si>
  <si>
    <t xml:space="preserve">68DCE58E3B5CABBAFB0CCB79D17B8E24</t>
  </si>
  <si>
    <t xml:space="preserve">68DCE58E3B5CABBA9BBB858B299BE8FB</t>
  </si>
  <si>
    <t xml:space="preserve">68DCE58E3B5CABBAA48DC1DAF9E28354</t>
  </si>
  <si>
    <t xml:space="preserve">68DCE58E3B5CABBA1895AE054DC2E50B</t>
  </si>
  <si>
    <t xml:space="preserve">68DCE58E3B5CABBAC48D0220AEFF53E9</t>
  </si>
  <si>
    <t xml:space="preserve">13D3E9420C022F9FF224C113C2F1126F</t>
  </si>
  <si>
    <t xml:space="preserve">8BAD423987990611F9FFA37269770ACD</t>
  </si>
  <si>
    <t xml:space="preserve">8BAD4239879906119FEB4E7BAC5DFEA3</t>
  </si>
  <si>
    <t xml:space="preserve">8BAD423987990611AA8532F1552EA6F2</t>
  </si>
  <si>
    <t xml:space="preserve">8BAD423987990611EB4CA000002A997C</t>
  </si>
  <si>
    <t xml:space="preserve">8BAD42398799061129C75E825D1476A9</t>
  </si>
  <si>
    <t xml:space="preserve">8BAD42398799061170EBF5561DE4C006</t>
  </si>
  <si>
    <t xml:space="preserve">7B27BD92B14BC9E3356F7892EA0B73BD</t>
  </si>
  <si>
    <t xml:space="preserve">7B27BD92B14BC9E3D2ECDA493B386B42</t>
  </si>
  <si>
    <t xml:space="preserve">7B27BD92B14BC9E3F4B6B64A38314A59</t>
  </si>
  <si>
    <t xml:space="preserve">7B27BD92B14BC9E3E471294AA8B66D63</t>
  </si>
  <si>
    <t xml:space="preserve">7B27BD92B14BC9E3A38DCD622B08A70A</t>
  </si>
  <si>
    <t xml:space="preserve">7B27BD92B14BC9E3239D8E79CA87F3DF</t>
  </si>
  <si>
    <t xml:space="preserve">30046C0601CF9F22AFC94D886B468B20</t>
  </si>
  <si>
    <t xml:space="preserve">30046C0601CF9F2220F8357A52E7207F</t>
  </si>
  <si>
    <t xml:space="preserve">30046C0601CF9F222A0D76C597878BDD</t>
  </si>
  <si>
    <t xml:space="preserve">30046C0601CF9F2285857F577EDFF4A8</t>
  </si>
  <si>
    <t xml:space="preserve">30046C0601CF9F22809E6664DE41752A</t>
  </si>
  <si>
    <t xml:space="preserve">5C6E25BCED2527647E6EBE0F264F10DB</t>
  </si>
  <si>
    <t xml:space="preserve">53523438B16E1F1FE6FC02E3B37AE5DC</t>
  </si>
  <si>
    <t xml:space="preserve">53523438B16E1F1FC525B83813758079</t>
  </si>
  <si>
    <t xml:space="preserve">42FE1C243FDC788C3BA8B017F4E4BC41</t>
  </si>
  <si>
    <t xml:space="preserve">42FE1C243FDC788C5A65EC4AF2A47C86</t>
  </si>
  <si>
    <t xml:space="preserve">42FE1C243FDC788C46A21DA03D8A382B</t>
  </si>
  <si>
    <t xml:space="preserve">42FE1C243FDC788C9B6F23CAA6DC95C3</t>
  </si>
  <si>
    <t xml:space="preserve">63E7AF054F4AB839FD04F121770E3BF2</t>
  </si>
  <si>
    <t xml:space="preserve">63E7AF054F4AB8396641EA7B87A74395</t>
  </si>
  <si>
    <t xml:space="preserve">63E7AF054F4AB83920DE7E5B119AB193</t>
  </si>
  <si>
    <t xml:space="preserve">63E7AF054F4AB8396DA5224C240260A2</t>
  </si>
  <si>
    <t xml:space="preserve">63E7AF054F4AB839FC345866CBFFDEA6</t>
  </si>
  <si>
    <t xml:space="preserve">63E7AF054F4AB8391586E8AB9C07C39F</t>
  </si>
  <si>
    <t xml:space="preserve">F334922F5131F9B7FF1CC044082B0099</t>
  </si>
  <si>
    <t xml:space="preserve">F334922F5131F9B78D151BAE07A51988</t>
  </si>
  <si>
    <t xml:space="preserve">5F0F4D78B043524C3966D00F5E59A8D1</t>
  </si>
  <si>
    <t xml:space="preserve">5F0F4D78B043524C70882BA621D587D7</t>
  </si>
  <si>
    <t xml:space="preserve">5F0F4D78B043524C8FE00C3A39E057D1</t>
  </si>
  <si>
    <t xml:space="preserve">5F0F4D78B043524C1DE132D9E53C5445</t>
  </si>
  <si>
    <t xml:space="preserve">583C253CF219A6549C7B7A121E8E39D0</t>
  </si>
  <si>
    <t xml:space="preserve">583C253CF219A65492ED9C24A1D61D32</t>
  </si>
  <si>
    <t xml:space="preserve">583C253CF219A65457761684BD0970B3</t>
  </si>
  <si>
    <t xml:space="preserve">583C253CF219A6547E32D6102BAE804F</t>
  </si>
  <si>
    <t xml:space="preserve">583C253CF219A65477BAD647EBB5C44A</t>
  </si>
  <si>
    <t xml:space="preserve">583C253CF219A6546D6DDA468AF4C44F</t>
  </si>
  <si>
    <t xml:space="preserve">AF1C18D8357EAC4D02428D3501AC1227</t>
  </si>
  <si>
    <t xml:space="preserve">AF1C18D8357EAC4D0706BB27F3A64309</t>
  </si>
  <si>
    <t xml:space="preserve">AF1C18D8357EAC4DC2DBCE76D3B6C527</t>
  </si>
  <si>
    <t xml:space="preserve">AF1C18D8357EAC4DF9D58D719696EC14</t>
  </si>
  <si>
    <t xml:space="preserve">215CD152152977BA8C8A725B50B941E7</t>
  </si>
  <si>
    <t xml:space="preserve">215CD152152977BAEA084AD21EF6B4DA</t>
  </si>
  <si>
    <t xml:space="preserve">B5BF184473DBA8795B821C5A5A5C8EDF</t>
  </si>
  <si>
    <t xml:space="preserve">1717739A6E2B84AD3DEF60AB66BAE550</t>
  </si>
  <si>
    <t xml:space="preserve">1717739A6E2B84AD8484132EE7ECFF43</t>
  </si>
  <si>
    <t xml:space="preserve">1717739A6E2B84AD18ADAC2E3B7DF119</t>
  </si>
  <si>
    <t xml:space="preserve">1717739A6E2B84AD85FA8BCDD56AA5B6</t>
  </si>
  <si>
    <t xml:space="preserve">1717739A6E2B84ADA6B826D7A4073597</t>
  </si>
  <si>
    <t xml:space="preserve">5ECCEF16B925B926454F0070A0A0E065</t>
  </si>
  <si>
    <t xml:space="preserve">5ECCEF16B925B9261CC9846D449A3F11</t>
  </si>
  <si>
    <t xml:space="preserve">5ECCEF16B925B926DC318AF233EDE082</t>
  </si>
  <si>
    <t xml:space="preserve">5ECCEF16B925B926FCEEE5B040D5B52B</t>
  </si>
  <si>
    <t xml:space="preserve">5ECCEF16B925B926124C39F8F4F1D4D9</t>
  </si>
  <si>
    <t xml:space="preserve">5ECCEF16B925B9265876A46DB6DF2533</t>
  </si>
  <si>
    <t xml:space="preserve">7B67870C7A46E31B4F5781589C928B32</t>
  </si>
  <si>
    <t xml:space="preserve">7B67870C7A46E31BED5278BFAC1BA4FE</t>
  </si>
  <si>
    <t xml:space="preserve">7B67870C7A46E31B3D7E14699353804B</t>
  </si>
  <si>
    <t xml:space="preserve">F8B350112B40E1F58CAF70144B8471D2</t>
  </si>
  <si>
    <t xml:space="preserve">F8B350112B40E1F588E78EC353ED6C71</t>
  </si>
  <si>
    <t xml:space="preserve">F8B350112B40E1F596A6C9440D1918D7</t>
  </si>
  <si>
    <t xml:space="preserve">71AB7352963EA09807957917F8245881</t>
  </si>
  <si>
    <t xml:space="preserve">71AB7352963EA09875E875EB56C6D0DB</t>
  </si>
  <si>
    <t xml:space="preserve">71AB7352963EA098FEF0A47ED5A573A2</t>
  </si>
  <si>
    <t xml:space="preserve">71AB7352963EA0980393B48C2258ED5F</t>
  </si>
  <si>
    <t xml:space="preserve">71AB7352963EA0989440BFE796284A67</t>
  </si>
  <si>
    <t xml:space="preserve">71AB7352963EA098BB440DEB2FAC25C4</t>
  </si>
  <si>
    <t xml:space="preserve">45735AACA7331B50F798744E87D12991</t>
  </si>
  <si>
    <t xml:space="preserve">45735AACA7331B50DDFD1C41BAA0FE40</t>
  </si>
  <si>
    <t xml:space="preserve">45735AACA7331B50CA820E3AD8BE46E6</t>
  </si>
  <si>
    <t xml:space="preserve">45735AACA7331B5022976B859A788BA3</t>
  </si>
  <si>
    <t xml:space="preserve">45735AACA7331B50F5F2A3F97902EDB0</t>
  </si>
  <si>
    <t xml:space="preserve">875778096F9CE71D7F9297959BE57C21</t>
  </si>
  <si>
    <t xml:space="preserve">366DBE0985E02520739464F904C6A64B</t>
  </si>
  <si>
    <t xml:space="preserve">366DBE0985E02520B5C333D423FA0A74</t>
  </si>
  <si>
    <t xml:space="preserve">366DBE0985E025202294EBCE2CF612B6</t>
  </si>
  <si>
    <t xml:space="preserve">366DBE0985E02520F36D52C054ED9FDC</t>
  </si>
  <si>
    <t xml:space="preserve">366DBE0985E025200C688978FD008BC7</t>
  </si>
  <si>
    <t xml:space="preserve">366DBE0985E025207B08EF4FF9C09079</t>
  </si>
  <si>
    <t xml:space="preserve">81273EFECAF991E0168C366B52A6855C</t>
  </si>
  <si>
    <t xml:space="preserve">81273EFECAF991E0D6D7DD0808EE2E72</t>
  </si>
  <si>
    <t xml:space="preserve">81273EFECAF991E045AB4613F2FF2B81</t>
  </si>
  <si>
    <t xml:space="preserve">C39D45380BB3F6584C8F236241FB8F2C</t>
  </si>
  <si>
    <t xml:space="preserve">C39D45380BB3F658C8040F7E2AC1BD25</t>
  </si>
  <si>
    <t xml:space="preserve">C39D45380BB3F658507E0925766A986E</t>
  </si>
  <si>
    <t xml:space="preserve">87D0343D23912A94E3EC72962C150ABD</t>
  </si>
  <si>
    <t xml:space="preserve">87D0343D23912A949E8599D6442C49C5</t>
  </si>
  <si>
    <t xml:space="preserve">87D0343D23912A948A9051D55732C651</t>
  </si>
  <si>
    <t xml:space="preserve">87D0343D23912A942231EA862571CF5A</t>
  </si>
  <si>
    <t xml:space="preserve">87D0343D23912A941FBD849F331FED80</t>
  </si>
  <si>
    <t xml:space="preserve">87D0343D23912A94935D14EAE40287B0</t>
  </si>
  <si>
    <t xml:space="preserve">3EF627EF4C9DC82AA8DE0A660896AC1E</t>
  </si>
  <si>
    <t xml:space="preserve">3EF627EF4C9DC82AC2FBF14E571EE3E1</t>
  </si>
  <si>
    <t xml:space="preserve">3EF627EF4C9DC82AB5585463BC04DCDE</t>
  </si>
  <si>
    <t xml:space="preserve">3752CDF14A07E84151C84FDCE1F116CB</t>
  </si>
  <si>
    <t xml:space="preserve">3752CDF14A07E84109122BB932B01E89</t>
  </si>
  <si>
    <t xml:space="preserve">3752CDF14A07E841EFDC9413861C4391</t>
  </si>
  <si>
    <t xml:space="preserve">85BE96066A033ABBE63E4BA740B472B0</t>
  </si>
  <si>
    <t xml:space="preserve">CD973676FD07E44EF35529E3EAD03630</t>
  </si>
  <si>
    <t xml:space="preserve">CD973676FD07E44E49CE6A3E2C39C1A5</t>
  </si>
  <si>
    <t xml:space="preserve">CD973676FD07E44E8561D2F051A47B03</t>
  </si>
  <si>
    <t xml:space="preserve">CD973676FD07E44E57E56C61EBD4F835</t>
  </si>
  <si>
    <t xml:space="preserve">CD973676FD07E44E479A527AA2FC96AC</t>
  </si>
  <si>
    <t xml:space="preserve">6E09DADA676FFE5973DC04CA1203C119</t>
  </si>
  <si>
    <t xml:space="preserve">6E09DADA676FFE59962F31EE22088349</t>
  </si>
  <si>
    <t xml:space="preserve">6E09DADA676FFE59C93F7C4C59F00AC1</t>
  </si>
  <si>
    <t xml:space="preserve">6E09DADA676FFE59F3B7A2D1D7785254</t>
  </si>
  <si>
    <t xml:space="preserve">6E09DADA676FFE5934D4360C22FB5FDF</t>
  </si>
  <si>
    <t xml:space="preserve">8F5A135BBB896DA498375EE5E2111284</t>
  </si>
  <si>
    <t xml:space="preserve">D9CDC57FAEBEC13D3076FD7FA9EB5AEC</t>
  </si>
  <si>
    <t xml:space="preserve">D9CDC57FAEBEC13D61794B2650696935</t>
  </si>
  <si>
    <t xml:space="preserve">D9CDC57FAEBEC13D21A8CA45969D5A62</t>
  </si>
  <si>
    <t xml:space="preserve">D9CDC57FAEBEC13DEBC9E807C01508BD</t>
  </si>
  <si>
    <t xml:space="preserve">D9CDC57FAEBEC13DEF5E438AE7AB64DB</t>
  </si>
  <si>
    <t xml:space="preserve">D9CDC57FAEBEC13D1D4D36521CAD0CEC</t>
  </si>
  <si>
    <t xml:space="preserve">8B303BEDDF0BD071096197853740588C</t>
  </si>
  <si>
    <t xml:space="preserve">8B303BEDDF0BD0714F5627D35E9EBC2F</t>
  </si>
  <si>
    <t xml:space="preserve">8B303BEDDF0BD07102DC8052B4D7C9B1</t>
  </si>
  <si>
    <t xml:space="preserve">A1A0A8171BD66BDB0BCFDF81977E6E9D</t>
  </si>
  <si>
    <t xml:space="preserve">A1A0A8171BD66BDB8D2DFCC8840A6D5D</t>
  </si>
  <si>
    <t xml:space="preserve">A1A0A8171BD66BDBCBEB3E0C92FD18C9</t>
  </si>
  <si>
    <t xml:space="preserve">13D3E9420C022F9F7CD06BFE93F348EC</t>
  </si>
  <si>
    <t xml:space="preserve">13D3E9420C022F9F9465190AD5F64F70</t>
  </si>
  <si>
    <t xml:space="preserve">13D3E9420C022F9FB740AF7B3442B993</t>
  </si>
  <si>
    <t xml:space="preserve">13D3E9420C022F9F5DA68F4D3848BE26</t>
  </si>
  <si>
    <t xml:space="preserve">13D3E9420C022F9F7F5168B5DAA72F2A</t>
  </si>
  <si>
    <t xml:space="preserve">13D3E9420C022F9F29ABEFD6A35587A2</t>
  </si>
  <si>
    <t xml:space="preserve">12AF7C865591BAD14002E9764F8BA913</t>
  </si>
  <si>
    <t xml:space="preserve">12AF7C865591BAD173F6384BBAFBD468</t>
  </si>
  <si>
    <t xml:space="preserve">12AF7C865591BAD1E47A73F75C4F2760</t>
  </si>
  <si>
    <t xml:space="preserve">12AF7C865591BAD1108D395CC11E03CC</t>
  </si>
  <si>
    <t xml:space="preserve">12AF7C865591BAD1DE4D58BA83CAE185</t>
  </si>
  <si>
    <t xml:space="preserve">12AF7C865591BAD1354E3FBF85554FE1</t>
  </si>
  <si>
    <t xml:space="preserve">7B27BD92B14BC9E393F65CA1266B22B1</t>
  </si>
  <si>
    <t xml:space="preserve">7B27BD92B14BC9E38BD222D69C721EA7</t>
  </si>
  <si>
    <t xml:space="preserve">A6BF1F68804C8038B6FF889747F65796</t>
  </si>
  <si>
    <t xml:space="preserve">A6BF1F68804C8038C655C7FD77831295</t>
  </si>
  <si>
    <t xml:space="preserve">A6BF1F68804C8038E86B94A70473903F</t>
  </si>
  <si>
    <t xml:space="preserve">A6BF1F68804C8038572CFC7255D09E58</t>
  </si>
  <si>
    <t xml:space="preserve">5C6E25BCED25276496BDFF3319F5CE16</t>
  </si>
  <si>
    <t xml:space="preserve">5C6E25BCED252764EE69E39077576B0C</t>
  </si>
  <si>
    <t xml:space="preserve">5C6E25BCED252764A07584FDFC742FFC</t>
  </si>
  <si>
    <t xml:space="preserve">5C6E25BCED252764F47AB84AE9179FBD</t>
  </si>
  <si>
    <t xml:space="preserve">5C6E25BCED252764EDF5F4E519EB49AA</t>
  </si>
  <si>
    <t xml:space="preserve">5C6E25BCED252764FC351A63B2ED8A63</t>
  </si>
  <si>
    <t xml:space="preserve">42FE1C243FDC788C692230808D173C36</t>
  </si>
  <si>
    <t xml:space="preserve">42FE1C243FDC788CB7DAB02C5A775C3A</t>
  </si>
  <si>
    <t xml:space="preserve">42FE1C243FDC788C2F4B372A9A241E90</t>
  </si>
  <si>
    <t xml:space="preserve">42FE1C243FDC788CC2E0454B79A2477D</t>
  </si>
  <si>
    <t xml:space="preserve">918CC5AB5987B035742E3CCF8EBD49FE</t>
  </si>
  <si>
    <t xml:space="preserve">918CC5AB5987B0353AEB4FD6F3EEF38A</t>
  </si>
  <si>
    <t xml:space="preserve">20D99221831611C674E0FEC1ADB97DAD</t>
  </si>
  <si>
    <t xml:space="preserve">20D99221831611C672F1A7603B50B754</t>
  </si>
  <si>
    <t xml:space="preserve">20D99221831611C6B012C9BF76B5A853</t>
  </si>
  <si>
    <t xml:space="preserve">20D99221831611C653F9086368E6716C</t>
  </si>
  <si>
    <t xml:space="preserve">20D99221831611C63BB6351BFB0323F4</t>
  </si>
  <si>
    <t xml:space="preserve">20D99221831611C6D3273A432C9B68A1</t>
  </si>
  <si>
    <t xml:space="preserve">5F0F4D78B043524C646ECD3122E04E0F</t>
  </si>
  <si>
    <t xml:space="preserve">5F0F4D78B043524CEEA86A116C0334E7</t>
  </si>
  <si>
    <t xml:space="preserve">5F0F4D78B043524CD9EDFBC167CDD5C1</t>
  </si>
  <si>
    <t xml:space="preserve">5F0F4D78B043524CFA2F51CB369627A5</t>
  </si>
  <si>
    <t xml:space="preserve">D4100145474968AD91B0ECFF02A464B7</t>
  </si>
  <si>
    <t xml:space="preserve">D4100145474968ADDCBA5FCCB4C8D9DF</t>
  </si>
  <si>
    <t xml:space="preserve">5C1BA451F06E44387861D423FFCA6EE4</t>
  </si>
  <si>
    <t xml:space="preserve">5C1BA451F06E4438A523552F9BE59C5A</t>
  </si>
  <si>
    <t xml:space="preserve">5C1BA451F06E443811539F081DDFEAA6</t>
  </si>
  <si>
    <t xml:space="preserve">5C1BA451F06E4438C6C5AA1DF1F85209</t>
  </si>
  <si>
    <t xml:space="preserve">5C1BA451F06E4438ACB9E3088A8693D7</t>
  </si>
  <si>
    <t xml:space="preserve">5C1BA451F06E44383567ADCE7C3D5A7C</t>
  </si>
  <si>
    <t xml:space="preserve">215CD152152977BACF3F53FC5B0A17E4</t>
  </si>
  <si>
    <t xml:space="preserve">215CD152152977BAE82CBD3C3F819650</t>
  </si>
  <si>
    <t xml:space="preserve">215CD152152977BAC898603B86E997B7</t>
  </si>
  <si>
    <t xml:space="preserve">215CD152152977BAF4A2022559865592</t>
  </si>
  <si>
    <t xml:space="preserve">215CD152152977BA1B68D45C6C191B9D</t>
  </si>
  <si>
    <t xml:space="preserve">215CD152152977BA7733AECE4DC9A969</t>
  </si>
  <si>
    <t xml:space="preserve">1717739A6E2B84ADA3316DD986BA715E</t>
  </si>
  <si>
    <t xml:space="preserve">1717739A6E2B84AD88FEF5EBE325C07B</t>
  </si>
  <si>
    <t xml:space="preserve">C322AE6EBC0B9A55377B803FCEC48F29</t>
  </si>
  <si>
    <t xml:space="preserve">C322AE6EBC0B9A556B8F81D71F8F0DA3</t>
  </si>
  <si>
    <t xml:space="preserve">C322AE6EBC0B9A557F0E19F228A9EC79</t>
  </si>
  <si>
    <t xml:space="preserve">C322AE6EBC0B9A55F21AC81AD9123337</t>
  </si>
  <si>
    <t xml:space="preserve">5ECCEF16B925B926D2E0F93AB1FBFD38</t>
  </si>
  <si>
    <t xml:space="preserve">A7A961718433CC5C82405EDA9ECE577A</t>
  </si>
  <si>
    <t xml:space="preserve">A7A961718433CC5C9F6A5A8B7873ECF2</t>
  </si>
  <si>
    <t xml:space="preserve">A7A961718433CC5C9D0313E2D83FA697</t>
  </si>
  <si>
    <t xml:space="preserve">A7A961718433CC5C423F07DD223AEEFC</t>
  </si>
  <si>
    <t xml:space="preserve">A7A961718433CC5CA9899E25044BE7D2</t>
  </si>
  <si>
    <t xml:space="preserve">F8B350112B40E1F557DC5D8607EBB249</t>
  </si>
  <si>
    <t xml:space="preserve">F8B350112B40E1F5159D4A652A85A5CA</t>
  </si>
  <si>
    <t xml:space="preserve">F8B350112B40E1F5B7DE400DE2110900</t>
  </si>
  <si>
    <t xml:space="preserve">F8B350112B40E1F5D443C21231A277FB</t>
  </si>
  <si>
    <t xml:space="preserve">F8B350112B40E1F54302D562E422F2C3</t>
  </si>
  <si>
    <t xml:space="preserve">52A0730F2811238E837903EA8C539C01</t>
  </si>
  <si>
    <t xml:space="preserve">71AB7352963EA0985E8CD6B1EC6D7C40</t>
  </si>
  <si>
    <t xml:space="preserve">71AB7352963EA098983FB68F17900C1F</t>
  </si>
  <si>
    <t xml:space="preserve">83F32C6BB6BB2650B42E289DBFD6BCF6</t>
  </si>
  <si>
    <t xml:space="preserve">83F32C6BB6BB2650E5B229B1D94467D0</t>
  </si>
  <si>
    <t xml:space="preserve">83F32C6BB6BB2650264A358E6E1C8F96</t>
  </si>
  <si>
    <t xml:space="preserve">83F32C6BB6BB2650942CB06D7F2C2D0E</t>
  </si>
  <si>
    <t xml:space="preserve">875778096F9CE71D3CAE9BA1A8343BCC</t>
  </si>
  <si>
    <t xml:space="preserve">875778096F9CE71D52AB3C36941F8DF5</t>
  </si>
  <si>
    <t xml:space="preserve">875778096F9CE71D6967E8BCE810E084</t>
  </si>
  <si>
    <t xml:space="preserve">875778096F9CE71D83BA80C49DED836D</t>
  </si>
  <si>
    <t xml:space="preserve">875778096F9CE71DA43650CBA81FCDD6</t>
  </si>
  <si>
    <t xml:space="preserve">875778096F9CE71DCD509364725FB99E</t>
  </si>
  <si>
    <t xml:space="preserve">CA00D7CC3145457D995EF40FA84BE487</t>
  </si>
  <si>
    <t xml:space="preserve">CA00D7CC3145457DAADDA01A28BFF70D</t>
  </si>
  <si>
    <t xml:space="preserve">CA00D7CC3145457DF0C91CCACAFE8B70</t>
  </si>
  <si>
    <t xml:space="preserve">CA00D7CC3145457D3348E592DCE26FFD</t>
  </si>
  <si>
    <t xml:space="preserve">CA00D7CC3145457D4FBAB8C41C3386F8</t>
  </si>
  <si>
    <t xml:space="preserve">CA00D7CC3145457D2932611FE226DDC0</t>
  </si>
  <si>
    <t xml:space="preserve">C39D45380BB3F658DDC2D3AF3E29E784</t>
  </si>
  <si>
    <t xml:space="preserve">C39D45380BB3F658A2461998D79F2CBE</t>
  </si>
  <si>
    <t xml:space="preserve">C39D45380BB3F6580A61AD2DC93554CC</t>
  </si>
  <si>
    <t xml:space="preserve">C39D45380BB3F658F58B97FAA7CFE46C</t>
  </si>
  <si>
    <t xml:space="preserve">C39D45380BB3F658AC1A412B30D7C1AD</t>
  </si>
  <si>
    <t xml:space="preserve">172DC71891C5E906E7617DEEE10968E4</t>
  </si>
  <si>
    <t xml:space="preserve">87D0343D23912A94D789E8B0E77D5BC0</t>
  </si>
  <si>
    <t xml:space="preserve">B30929DCB6201BAB3CC3A9E6EB1D9333</t>
  </si>
  <si>
    <t xml:space="preserve">B30929DCB6201BABA421FA13DCAF77A4</t>
  </si>
  <si>
    <t xml:space="preserve">B30929DCB6201BAB321EFDA01700127D</t>
  </si>
  <si>
    <t xml:space="preserve">B30929DCB6201BABC6F19EABCAA36E05</t>
  </si>
  <si>
    <t xml:space="preserve">B30929DCB6201BAB4BFD57592CBEAE0E</t>
  </si>
  <si>
    <t xml:space="preserve">3752CDF14A07E84189F1489CC5FCEFAD</t>
  </si>
  <si>
    <t xml:space="preserve">3752CDF14A07E8418A2C818682B93362</t>
  </si>
  <si>
    <t xml:space="preserve">3752CDF14A07E8417EFF9B69106C9D95</t>
  </si>
  <si>
    <t xml:space="preserve">3752CDF14A07E841A87B4B11B9196808</t>
  </si>
  <si>
    <t xml:space="preserve">3752CDF14A07E841FE2363B4F9D59E16</t>
  </si>
  <si>
    <t xml:space="preserve">C57DFF8981054C8DDAE7D50E0DA0F78D</t>
  </si>
  <si>
    <t xml:space="preserve">CD973676FD07E44E8FA3A89C1ECF2B83</t>
  </si>
  <si>
    <t xml:space="preserve">CD973676FD07E44EF4511A83EB91887A</t>
  </si>
  <si>
    <t xml:space="preserve">4F759D16B101CB99FCC5857926A23193</t>
  </si>
  <si>
    <t xml:space="preserve">4F759D16B101CB998D4A0B5343B1FD74</t>
  </si>
  <si>
    <t xml:space="preserve">4F759D16B101CB99EE8DC41838E6AA21</t>
  </si>
  <si>
    <t xml:space="preserve">4F759D16B101CB99C93FE59D1B0CDAD8</t>
  </si>
  <si>
    <t xml:space="preserve">8F5A135BBB896DA438E9365DA01931BB</t>
  </si>
  <si>
    <t xml:space="preserve">8F5A135BBB896DA46C5E04C80F68CFEA</t>
  </si>
  <si>
    <t xml:space="preserve">8F5A135BBB896DA47DCD9510B88B2D92</t>
  </si>
  <si>
    <t xml:space="preserve">8F5A135BBB896DA445281C4F68DC7961</t>
  </si>
  <si>
    <t xml:space="preserve">8F5A135BBB896DA4BA86B6956EBF5FFB</t>
  </si>
  <si>
    <t xml:space="preserve">8F5A135BBB896DA4D20F7DB36BD5EAE7</t>
  </si>
  <si>
    <t xml:space="preserve">EC808695F1F328474122234F3E5F240C</t>
  </si>
  <si>
    <t xml:space="preserve">EC808695F1F328470E105C6D9F5AE3EA</t>
  </si>
  <si>
    <t xml:space="preserve">EC808695F1F32847F5EFC4B64A810A95</t>
  </si>
  <si>
    <t xml:space="preserve">EC808695F1F32847662735810432F0DA</t>
  </si>
  <si>
    <t xml:space="preserve">EC808695F1F328477B26DA437E46B0DE</t>
  </si>
  <si>
    <t xml:space="preserve">EC808695F1F32847412282F66F482080</t>
  </si>
  <si>
    <t xml:space="preserve">A1A0A8171BD66BDB01D9C522E55E0646</t>
  </si>
  <si>
    <t xml:space="preserve">A1A0A8171BD66BDB96C32860F35CF80C</t>
  </si>
  <si>
    <t xml:space="preserve">A1A0A8171BD66BDB0F0B57584A1D02EC</t>
  </si>
  <si>
    <t xml:space="preserve">A1A0A8171BD66BDBF2912C19F59CA6A1</t>
  </si>
  <si>
    <t xml:space="preserve">4C37463703CB73D265410F339AA89649</t>
  </si>
  <si>
    <t xml:space="preserve">4C37463703CB73D2EA1AAFC26CDCF350</t>
  </si>
  <si>
    <t xml:space="preserve">13D3E9420C022F9F7808A6583C728CCB</t>
  </si>
  <si>
    <t xml:space="preserve">09DED48C1602595CDC31733E67744BBB</t>
  </si>
  <si>
    <t xml:space="preserve">09DED48C1602595C869A8ED255DB91EF</t>
  </si>
  <si>
    <t xml:space="preserve">09DED48C1602595C049450059F323D1C</t>
  </si>
  <si>
    <t xml:space="preserve">09DED48C1602595C1040442441238EBD</t>
  </si>
  <si>
    <t xml:space="preserve">09DED48C1602595C071A0CBA8AAE9BB4</t>
  </si>
  <si>
    <t xml:space="preserve">12AF7C865591BAD14FA4BB3DA414763C</t>
  </si>
  <si>
    <t xml:space="preserve">12AF7C865591BAD1EF62C06C9580A541</t>
  </si>
  <si>
    <t xml:space="preserve">3570D525BD505407B1F776CABFB056A2</t>
  </si>
  <si>
    <t xml:space="preserve">3570D525BD505407DC222158D85F2AD0</t>
  </si>
  <si>
    <t xml:space="preserve">3570D525BD50540735FF428A0F567B2F</t>
  </si>
  <si>
    <t xml:space="preserve">3570D525BD50540780A14C3BD538F2FE</t>
  </si>
  <si>
    <t xml:space="preserve">A6BF1F68804C8038584A70B5BC1DC717</t>
  </si>
  <si>
    <t xml:space="preserve">A6BF1F68804C80387EF77D3CC0AFEEA1</t>
  </si>
  <si>
    <t xml:space="preserve">A6BF1F68804C80383A8C7A6971D2DB69</t>
  </si>
  <si>
    <t xml:space="preserve">0F776E9EC99EBDB55B3196C763B400BC</t>
  </si>
  <si>
    <t xml:space="preserve">0F776E9EC99EBDB554F219B9FAD00DD2</t>
  </si>
  <si>
    <t xml:space="preserve">0F776E9EC99EBDB54E027DFBED331270</t>
  </si>
  <si>
    <t xml:space="preserve">5C6E25BCED252764D0A7C3FDC737C581</t>
  </si>
  <si>
    <t xml:space="preserve">68F8AA489BCF24D8E3A6AFBFB5193D68</t>
  </si>
  <si>
    <t xml:space="preserve">68F8AA489BCF24D838BD6407213762DD</t>
  </si>
  <si>
    <t xml:space="preserve">68F8AA489BCF24D87E0E37E70BDC1033</t>
  </si>
  <si>
    <t xml:space="preserve">68F8AA489BCF24D8D906053883E91D61</t>
  </si>
  <si>
    <t xml:space="preserve">68F8AA489BCF24D843D6956A7C677F4C</t>
  </si>
  <si>
    <t xml:space="preserve">918CC5AB5987B035A0C3780617477044</t>
  </si>
  <si>
    <t xml:space="preserve">918CC5AB5987B035A5DB5578FFEEE98D</t>
  </si>
  <si>
    <t xml:space="preserve">918CC5AB5987B0355CE5170CD2A78CD6</t>
  </si>
  <si>
    <t xml:space="preserve">918CC5AB5987B035E4441188B96AC2A8</t>
  </si>
  <si>
    <t xml:space="preserve">918CC5AB5987B035F9F064A3EECC9FD8</t>
  </si>
  <si>
    <t xml:space="preserve">918CC5AB5987B035A24A088EF9BD657D</t>
  </si>
  <si>
    <t xml:space="preserve">20D99221831611C6457915FB3460F628</t>
  </si>
  <si>
    <t xml:space="preserve">5577C07D5BD3145AFFBD4B40D082AEC6</t>
  </si>
  <si>
    <t xml:space="preserve">5577C07D5BD3145A01A5871FD6A47422</t>
  </si>
  <si>
    <t xml:space="preserve">5577C07D5BD3145A01C422B63AA32B62</t>
  </si>
  <si>
    <t xml:space="preserve">5577C07D5BD3145A46452C624599BA08</t>
  </si>
  <si>
    <t xml:space="preserve">5577C07D5BD3145A26D455E4F6A7102E</t>
  </si>
  <si>
    <t xml:space="preserve">D4100145474968AD185988FFE23E5FB3</t>
  </si>
  <si>
    <t xml:space="preserve">D4100145474968ADC775FC541964DB16</t>
  </si>
  <si>
    <t xml:space="preserve">D4100145474968ADCB1426787ED5FD2B</t>
  </si>
  <si>
    <t xml:space="preserve">D4100145474968AD3B29302E6C2A2BC1</t>
  </si>
  <si>
    <t xml:space="preserve">D4100145474968AD85570500D4EEB194</t>
  </si>
  <si>
    <t xml:space="preserve">D83BBAAED7A41E45C668C4A95D2C0213</t>
  </si>
  <si>
    <t xml:space="preserve">5C1BA451F06E4438F56643648A0D52F3</t>
  </si>
  <si>
    <t xml:space="preserve">5C1BA451F06E443892BD329708234454</t>
  </si>
  <si>
    <t xml:space="preserve">FC50D8F122C902A7DE25E7EF53F5E2B7</t>
  </si>
  <si>
    <t xml:space="preserve">FC50D8F122C902A740B13225D65662DC</t>
  </si>
  <si>
    <t xml:space="preserve">FC50D8F122C902A7B3A02890E180EF9E</t>
  </si>
  <si>
    <t xml:space="preserve">FC50D8F122C902A7200075923D88F5A9</t>
  </si>
  <si>
    <t xml:space="preserve">0FD401ED97C2C0737D69BA99D9A50671</t>
  </si>
  <si>
    <t xml:space="preserve">0FD401ED97C2C0733CFE3CA30824CDE9</t>
  </si>
  <si>
    <t xml:space="preserve">0FD401ED97C2C073D9385F66644240E7</t>
  </si>
  <si>
    <t xml:space="preserve">0FD401ED97C2C07356E3BE203CC2DC0C</t>
  </si>
  <si>
    <t xml:space="preserve">0FD401ED97C2C073E4BA2BD9E92618AA</t>
  </si>
  <si>
    <t xml:space="preserve">0FD401ED97C2C0738E60055EE333CCA9</t>
  </si>
  <si>
    <t xml:space="preserve">C322AE6EBC0B9A55C23CB40B9BB12C28</t>
  </si>
  <si>
    <t xml:space="preserve">C322AE6EBC0B9A556616C9C121209DB6</t>
  </si>
  <si>
    <t xml:space="preserve">C322AE6EBC0B9A5541B6F6AFB64DF01F</t>
  </si>
  <si>
    <t xml:space="preserve">C322AE6EBC0B9A5566763FCDEAB71C27</t>
  </si>
  <si>
    <t xml:space="preserve">AA90F5095274862D09945C2732CC804C</t>
  </si>
  <si>
    <t xml:space="preserve">AA90F5095274862D2C5953840571D68C</t>
  </si>
  <si>
    <t xml:space="preserve">A7A961718433CC5CEA0A208B19AF9A35</t>
  </si>
  <si>
    <t xml:space="preserve">A7A961718433CC5C297A59B04C6B8C2E</t>
  </si>
  <si>
    <t xml:space="preserve">A7A961718433CC5C03899B6172F108D8</t>
  </si>
  <si>
    <t xml:space="preserve">24FE49F0320866A670BE53DC6C3D98A6</t>
  </si>
  <si>
    <t xml:space="preserve">24FE49F0320866A66CB400C45F443E81</t>
  </si>
  <si>
    <t xml:space="preserve">24FE49F0320866A600F23509F4B6631B</t>
  </si>
  <si>
    <t xml:space="preserve">52A0730F2811238E67B94E7D462B7193</t>
  </si>
  <si>
    <t xml:space="preserve">52A0730F2811238ECA873D1F4FE6E306</t>
  </si>
  <si>
    <t xml:space="preserve">52A0730F2811238E10FB2906E818DB32</t>
  </si>
  <si>
    <t xml:space="preserve">52A0730F2811238E270878B7B42C29B8</t>
  </si>
  <si>
    <t xml:space="preserve">52A0730F2811238EDCFE293915B7D581</t>
  </si>
  <si>
    <t xml:space="preserve">52A0730F2811238E35EC000149A51C16</t>
  </si>
  <si>
    <t xml:space="preserve">83F32C6BB6BB2650A5B68CDE8BF6D8F1</t>
  </si>
  <si>
    <t xml:space="preserve">83F32C6BB6BB2650018A515571159281</t>
  </si>
  <si>
    <t xml:space="preserve">83F32C6BB6BB2650F423A2C852E42D3D</t>
  </si>
  <si>
    <t xml:space="preserve">707B39A45B48782FBDF4FBDCDAA3213B</t>
  </si>
  <si>
    <t xml:space="preserve">707B39A45B48782FFA502615898A8974</t>
  </si>
  <si>
    <t xml:space="preserve">707B39A45B48782F1318A7F507E4757A</t>
  </si>
  <si>
    <t xml:space="preserve">875778096F9CE71DBF7BA2276C76EAF8</t>
  </si>
  <si>
    <t xml:space="preserve">36072EC68B1A47C0552DDBB815B9F522</t>
  </si>
  <si>
    <t xml:space="preserve">36072EC68B1A47C0A1BA3C7C9C77DE58</t>
  </si>
  <si>
    <t xml:space="preserve">36072EC68B1A47C079019989E708CAF4</t>
  </si>
  <si>
    <t xml:space="preserve">36072EC68B1A47C03D7184417A773110</t>
  </si>
  <si>
    <t xml:space="preserve">36072EC68B1A47C0D3D58EAEA801B6AB</t>
  </si>
  <si>
    <t xml:space="preserve">CA00D7CC3145457DED30CFF4FD6DE5B5</t>
  </si>
  <si>
    <t xml:space="preserve">CA00D7CC3145457D21628D7985740E90</t>
  </si>
  <si>
    <t xml:space="preserve">26B42A769E74E9DD30C7F6DBAB840F66</t>
  </si>
  <si>
    <t xml:space="preserve">26B42A769E74E9DD2E18E8BA0FD6AFF1</t>
  </si>
  <si>
    <t xml:space="preserve">26B42A769E74E9DD19C37B682E98435C</t>
  </si>
  <si>
    <t xml:space="preserve">26B42A769E74E9DD35B8FE3B3A2A977E</t>
  </si>
  <si>
    <t xml:space="preserve">172DC71891C5E90638E1E82905C8189F</t>
  </si>
  <si>
    <t xml:space="preserve">172DC71891C5E906D51425B224A3F036</t>
  </si>
  <si>
    <t xml:space="preserve">172DC71891C5E90687B75D9E8223B7C6</t>
  </si>
  <si>
    <t xml:space="preserve">172DC71891C5E906C9597E1C176BFA04</t>
  </si>
  <si>
    <t xml:space="preserve">172DC71891C5E906F6963274B7EFAB2D</t>
  </si>
  <si>
    <t xml:space="preserve">172DC71891C5E9064D6D63FC5AF60089</t>
  </si>
  <si>
    <t xml:space="preserve">B30929DCB6201BAB0495B9F03EF60F96</t>
  </si>
  <si>
    <t xml:space="preserve">B30929DCB6201BAB9A2E7CC467EAE2BB</t>
  </si>
  <si>
    <t xml:space="preserve">B30929DCB6201BABCBFC24C482C24670</t>
  </si>
  <si>
    <t xml:space="preserve">DC6D0C47AA5F00C114E5A53F04BEBA10</t>
  </si>
  <si>
    <t xml:space="preserve">DC6D0C47AA5F00C1F98C629F82F723FE</t>
  </si>
  <si>
    <t xml:space="preserve">DC6D0C47AA5F00C1FB095C0C477002F6</t>
  </si>
  <si>
    <t xml:space="preserve">C57DFF8981054C8DDAFBF22A81ECF6EF</t>
  </si>
  <si>
    <t xml:space="preserve">C57DFF8981054C8DE5DD7BC225BF5947</t>
  </si>
  <si>
    <t xml:space="preserve">C57DFF8981054C8D397F559BEA8E5491</t>
  </si>
  <si>
    <t xml:space="preserve">C57DFF8981054C8D0E8DC559ADB4623D</t>
  </si>
  <si>
    <t xml:space="preserve">C57DFF8981054C8D150DD22B6A7DDFBA</t>
  </si>
  <si>
    <t xml:space="preserve">C57DFF8981054C8D7BE99FAE1C4CB6D2</t>
  </si>
  <si>
    <t xml:space="preserve">4F759D16B101CB99EE7EE83C0B1EB158</t>
  </si>
  <si>
    <t xml:space="preserve">4F759D16B101CB9903AEB8C33279452C</t>
  </si>
  <si>
    <t xml:space="preserve">4F759D16B101CB996B5D4E5E2F194DAC</t>
  </si>
  <si>
    <t xml:space="preserve">4F759D16B101CB993C7AA8DA8E1A64DC</t>
  </si>
  <si>
    <t xml:space="preserve">13C4F0E9C327ED7C833A2BDB68EC4BAC</t>
  </si>
  <si>
    <t xml:space="preserve">13C4F0E9C327ED7CA7487C3EA1EBF664</t>
  </si>
  <si>
    <t xml:space="preserve">1574F3AA1EAA77B00C4FEA987851D89B</t>
  </si>
  <si>
    <t xml:space="preserve">1574F3AA1EAA77B0B8B091559A6B0D34</t>
  </si>
  <si>
    <t xml:space="preserve">1574F3AA1EAA77B0D1055BB29CB9B0DA</t>
  </si>
  <si>
    <t xml:space="preserve">1574F3AA1EAA77B08B08854D38128E9F</t>
  </si>
  <si>
    <t xml:space="preserve">1574F3AA1EAA77B06ACF5F739DC46422</t>
  </si>
  <si>
    <t xml:space="preserve">1574F3AA1EAA77B0FD6F5F6A4CF17ED8</t>
  </si>
  <si>
    <t xml:space="preserve">EC808695F1F32847BC36FB1090C7F5D1</t>
  </si>
  <si>
    <t xml:space="preserve">EC808695F1F328477988726F8F9A5AFA</t>
  </si>
  <si>
    <t xml:space="preserve">D329F058D72166F8E1C40FD35F0B5C5F</t>
  </si>
  <si>
    <t xml:space="preserve">D329F058D72166F87DFCCD006053BB50</t>
  </si>
  <si>
    <t xml:space="preserve">D329F058D72166F8C2C3510E7CBE34EA</t>
  </si>
  <si>
    <t xml:space="preserve">D329F058D72166F8FFDE89517CDDF3C1</t>
  </si>
  <si>
    <t xml:space="preserve">4C37463703CB73D21480A6558E7A30D7</t>
  </si>
  <si>
    <t xml:space="preserve">4C37463703CB73D2754C75315879E8DA</t>
  </si>
  <si>
    <t xml:space="preserve">4C37463703CB73D23D54DC11E1E28097</t>
  </si>
  <si>
    <t xml:space="preserve">4C37463703CB73D25034D8A594476C50</t>
  </si>
  <si>
    <t xml:space="preserve">4C37463703CB73D2B9F605C6EB131211</t>
  </si>
  <si>
    <t xml:space="preserve">4C37463703CB73D255B4B81AE2994FDE</t>
  </si>
  <si>
    <t xml:space="preserve">09DED48C1602595C27C5A99C81F4289C</t>
  </si>
  <si>
    <t xml:space="preserve">09DED48C1602595CAC41C9C4577FB4C4</t>
  </si>
  <si>
    <t xml:space="preserve">60D9058ECDF656B4C953F36AE3F772C4</t>
  </si>
  <si>
    <t xml:space="preserve">60D9058ECDF656B43CB98D9AF7176149</t>
  </si>
  <si>
    <t xml:space="preserve">60D9058ECDF656B4B9606B599566070A</t>
  </si>
  <si>
    <t xml:space="preserve">60D9058ECDF656B4E01EBEADD34261AD</t>
  </si>
  <si>
    <t xml:space="preserve">3570D525BD50540737A472BE3B1ABDA7</t>
  </si>
  <si>
    <t xml:space="preserve">3570D525BD50540709538761856BCA92</t>
  </si>
  <si>
    <t xml:space="preserve">3570D525BD505407F3E4E0ECDFB7EA52</t>
  </si>
  <si>
    <t xml:space="preserve">3570D525BD50540743C4AEDAFAB5A26C</t>
  </si>
  <si>
    <t xml:space="preserve">88D92BCF9D0B3BF12B0F626DB1D0201F</t>
  </si>
  <si>
    <t xml:space="preserve">88D92BCF9D0B3BF16481F31C34026EF0</t>
  </si>
  <si>
    <t xml:space="preserve">0F776E9EC99EBDB513D9E25AA76823C7</t>
  </si>
  <si>
    <t xml:space="preserve">0F776E9EC99EBDB59824D0717B54F6F3</t>
  </si>
  <si>
    <t xml:space="preserve">0F776E9EC99EBDB5EA6ABB988363A1B3</t>
  </si>
  <si>
    <t xml:space="preserve">0F776E9EC99EBDB58DB1410C163E28CE</t>
  </si>
  <si>
    <t xml:space="preserve">0F776E9EC99EBDB577F6890CE04070E5</t>
  </si>
  <si>
    <t xml:space="preserve">AFF7879A2EE1201BABCF614EF4DB74FC</t>
  </si>
  <si>
    <t xml:space="preserve">68F8AA489BCF24D8A43DBD30419B9F45</t>
  </si>
  <si>
    <t xml:space="preserve">68F8AA489BCF24D88FE65C3D450E5EB3</t>
  </si>
  <si>
    <t xml:space="preserve">6083FB0A934CC2765E3A9B25502F6D9C</t>
  </si>
  <si>
    <t xml:space="preserve">6083FB0A934CC276B8D66FA98D48DCF2</t>
  </si>
  <si>
    <t xml:space="preserve">6083FB0A934CC276F78A9821369E7CBE</t>
  </si>
  <si>
    <t xml:space="preserve">6083FB0A934CC27639F16C6AE0697AFD</t>
  </si>
  <si>
    <t xml:space="preserve">86388746D69BD7169364B0BE38BE02BA</t>
  </si>
  <si>
    <t xml:space="preserve">86388746D69BD71662D7B00BA6373F6A</t>
  </si>
  <si>
    <t xml:space="preserve">86388746D69BD71651D053BE64BFEAD7</t>
  </si>
  <si>
    <t xml:space="preserve">86388746D69BD716DA0DA29AA2ECB99B</t>
  </si>
  <si>
    <t xml:space="preserve">86388746D69BD71613847DB603CE32AD</t>
  </si>
  <si>
    <t xml:space="preserve">86388746D69BD716CCDAAE87F661B2E9</t>
  </si>
  <si>
    <t xml:space="preserve">5577C07D5BD3145A378DEA4998475B86</t>
  </si>
  <si>
    <t xml:space="preserve">5577C07D5BD3145A3F0DE12C230BC755</t>
  </si>
  <si>
    <t xml:space="preserve">5577C07D5BD3145A14BBFCE18269561B</t>
  </si>
  <si>
    <t xml:space="preserve">59DEDF1DE28F54E09E0409D55DEBA0A2</t>
  </si>
  <si>
    <t xml:space="preserve">59DEDF1DE28F54E0E6DC0F155DEC1243</t>
  </si>
  <si>
    <t xml:space="preserve">59DEDF1DE28F54E01211A9203DC51AC3</t>
  </si>
  <si>
    <t xml:space="preserve">D83BBAAED7A41E456598359B693F9A79</t>
  </si>
  <si>
    <t xml:space="preserve">D83BBAAED7A41E4559A379A3DAC9DEEE</t>
  </si>
  <si>
    <t xml:space="preserve">D83BBAAED7A41E4539A470C88A19B031</t>
  </si>
  <si>
    <t xml:space="preserve">D83BBAAED7A41E45C7C38FB6EA0E1DA1</t>
  </si>
  <si>
    <t xml:space="preserve">D83BBAAED7A41E45108A773205C2D231</t>
  </si>
  <si>
    <t xml:space="preserve">D83BBAAED7A41E45162F016DE80E22B3</t>
  </si>
  <si>
    <t xml:space="preserve">FC50D8F122C902A7A29D4AD111416043</t>
  </si>
  <si>
    <t xml:space="preserve">FC50D8F122C902A741F0581584F6F129</t>
  </si>
  <si>
    <t xml:space="preserve">FC50D8F122C902A746F85F6A8C912ADD</t>
  </si>
  <si>
    <t xml:space="preserve">DDBC4DEE57108231244C90729C86AA3A</t>
  </si>
  <si>
    <t xml:space="preserve">DDBC4DEE5710823124DA7F64D4460EC6</t>
  </si>
  <si>
    <t xml:space="preserve">DDBC4DEE571082312D950D5DB0DEA884</t>
  </si>
  <si>
    <t xml:space="preserve">0FD401ED97C2C073E05ACC8E246310BC</t>
  </si>
  <si>
    <t xml:space="preserve">0FD401ED97C2C073E1A228C177AE8B8E</t>
  </si>
  <si>
    <t xml:space="preserve">AB43AAAD8B6D450DB963E30F972F726C</t>
  </si>
  <si>
    <t xml:space="preserve">AB43AAAD8B6D450DB82E84D89EB31EDF</t>
  </si>
  <si>
    <t xml:space="preserve">AB43AAAD8B6D450DEF4DD99AC618029A</t>
  </si>
  <si>
    <t xml:space="preserve">AB43AAAD8B6D450D0E72970A925B3E1A</t>
  </si>
  <si>
    <t xml:space="preserve">AA90F5095274862D54BDBAA60BC54E8B</t>
  </si>
  <si>
    <t xml:space="preserve">AA90F5095274862D79F042E99823357E</t>
  </si>
  <si>
    <t xml:space="preserve">AA90F5095274862D728D55921F26B545</t>
  </si>
  <si>
    <t xml:space="preserve">AA90F5095274862DF30631B294B93BAF</t>
  </si>
  <si>
    <t xml:space="preserve">AA90F5095274862D7DF8B32E3AEB9893</t>
  </si>
  <si>
    <t xml:space="preserve">AA90F5095274862DE2484E6BCB69E39D</t>
  </si>
  <si>
    <t xml:space="preserve">24FE49F0320866A6BBB8F53CC5E235B7</t>
  </si>
  <si>
    <t xml:space="preserve">24FE49F0320866A6C8FD7382BD18758D</t>
  </si>
  <si>
    <t xml:space="preserve">24FE49F0320866A67953E0DA5C74A4B7</t>
  </si>
  <si>
    <t xml:space="preserve">24FE49F0320866A60DE42613D8DA97EC</t>
  </si>
  <si>
    <t xml:space="preserve">00A052354EED16CFE32E1D0E19E07815</t>
  </si>
  <si>
    <t xml:space="preserve">00A052354EED16CFE09B06A11EFDDA48</t>
  </si>
  <si>
    <t xml:space="preserve">52A0730F2811238E8FDF005F11CAE919</t>
  </si>
  <si>
    <t xml:space="preserve">D7B8BC15BFA6B97E78B361B5718E90B5</t>
  </si>
  <si>
    <t xml:space="preserve">D7B8BC15BFA6B97EBEE794B5042A4DAB</t>
  </si>
  <si>
    <t xml:space="preserve">D7B8BC15BFA6B97E34DBBB804E7C3937</t>
  </si>
  <si>
    <t xml:space="preserve">D7B8BC15BFA6B97E7C6C8BC06AC675E8</t>
  </si>
  <si>
    <t xml:space="preserve">D7B8BC15BFA6B97E18AE0F57167ADD2F</t>
  </si>
  <si>
    <t xml:space="preserve">707B39A45B48782FE7DCE6114E183F13</t>
  </si>
  <si>
    <t xml:space="preserve">707B39A45B48782FBBC29F4E65FF38F4</t>
  </si>
  <si>
    <t xml:space="preserve">707B39A45B48782F8902A8E854F5EDC2</t>
  </si>
  <si>
    <t xml:space="preserve">707B39A45B48782F4D51735B359FA310</t>
  </si>
  <si>
    <t xml:space="preserve">707B39A45B48782FF274E376F61D7D34</t>
  </si>
  <si>
    <t xml:space="preserve">D14A1BF01A3044B09A3025966661E8BE</t>
  </si>
  <si>
    <t xml:space="preserve">36072EC68B1A47C0CBD84FB885A14864</t>
  </si>
  <si>
    <t xml:space="preserve">36072EC68B1A47C080CD1C1099A1AFE3</t>
  </si>
  <si>
    <t xml:space="preserve">1220E48C2A0B5F84762B5092AB23DE28</t>
  </si>
  <si>
    <t xml:space="preserve">1220E48C2A0B5F84B21319AF643FF038</t>
  </si>
  <si>
    <t xml:space="preserve">1220E48C2A0B5F8401153353CE146AA1</t>
  </si>
  <si>
    <t xml:space="preserve">1220E48C2A0B5F8424A0626D6C26CCB3</t>
  </si>
  <si>
    <t xml:space="preserve">26B42A769E74E9DD8F9BCE396F583F27</t>
  </si>
  <si>
    <t xml:space="preserve">26B42A769E74E9DD9BCE489A1C82FD46</t>
  </si>
  <si>
    <t xml:space="preserve">26B42A769E74E9DD16C69E0C6F9C59F0</t>
  </si>
  <si>
    <t xml:space="preserve">26B42A769E74E9DD336980536BBF2F04</t>
  </si>
  <si>
    <t xml:space="preserve">8EA039B456C551830D5664B5D4BD5C78</t>
  </si>
  <si>
    <t xml:space="preserve">8EA039B456C55183646375F18253D5A0</t>
  </si>
  <si>
    <t xml:space="preserve">40685E5BBC5A955E188DBFF279C9F198</t>
  </si>
  <si>
    <t xml:space="preserve">40685E5BBC5A955EE2058EA834A753F4</t>
  </si>
  <si>
    <t xml:space="preserve">40685E5BBC5A955E3D9CA5090C3B18CE</t>
  </si>
  <si>
    <t xml:space="preserve">40685E5BBC5A955EE3D526F3CB5AB66E</t>
  </si>
  <si>
    <t xml:space="preserve">40685E5BBC5A955E703288613BAB9FF1</t>
  </si>
  <si>
    <t xml:space="preserve">40685E5BBC5A955E5E381C09B13B9F18</t>
  </si>
  <si>
    <t xml:space="preserve">DC6D0C47AA5F00C192592B266090DE9E</t>
  </si>
  <si>
    <t xml:space="preserve">DC6D0C47AA5F00C1DCE3A45382F6C9E6</t>
  </si>
  <si>
    <t xml:space="preserve">DC6D0C47AA5F00C109F8A2430B0AFE20</t>
  </si>
  <si>
    <t xml:space="preserve">DC6D0C47AA5F00C1FB087BB835CDE067</t>
  </si>
  <si>
    <t xml:space="preserve">88675670580F1318101713D7E590FFCE</t>
  </si>
  <si>
    <t xml:space="preserve">88675670580F1318B3D674D93574745E</t>
  </si>
  <si>
    <t xml:space="preserve">C57DFF8981054C8D86C505BC6D10F1CC</t>
  </si>
  <si>
    <t xml:space="preserve">21A62A8DECC82B9602CE8B406BD38A3F</t>
  </si>
  <si>
    <t xml:space="preserve">21A62A8DECC82B967B2B911026AD8C9F</t>
  </si>
  <si>
    <t xml:space="preserve">21A62A8DECC82B96860711C8BAB1E346</t>
  </si>
  <si>
    <t xml:space="preserve">21A62A8DECC82B966E7ADD244891BE6F</t>
  </si>
  <si>
    <t xml:space="preserve">21A62A8DECC82B96FEF1DA263A320CB9</t>
  </si>
  <si>
    <t xml:space="preserve">13C4F0E9C327ED7C5506B80DE53A6CF8</t>
  </si>
  <si>
    <t xml:space="preserve">13C4F0E9C327ED7C91BD754120D78738</t>
  </si>
  <si>
    <t xml:space="preserve">13C4F0E9C327ED7C825FA122504413D4</t>
  </si>
  <si>
    <t xml:space="preserve">13C4F0E9C327ED7CD990F85FE1655D8D</t>
  </si>
  <si>
    <t xml:space="preserve">13C4F0E9C327ED7CA18A21C098171AA5</t>
  </si>
  <si>
    <t xml:space="preserve">13C4F0E9C327ED7C94970EF1A5AEB413</t>
  </si>
  <si>
    <t xml:space="preserve">1574F3AA1EAA77B04D0745AD6456F766</t>
  </si>
  <si>
    <t xml:space="preserve">1574F3AA1EAA77B0611AE63EB76758B3</t>
  </si>
  <si>
    <t xml:space="preserve">3E1186AEEAF21BA18855F3062856F279</t>
  </si>
  <si>
    <t xml:space="preserve">3E1186AEEAF21BA1DBAB03B4D650CC2D</t>
  </si>
  <si>
    <t xml:space="preserve">3E1186AEEAF21BA18D89AAF100CBE94C</t>
  </si>
  <si>
    <t xml:space="preserve">3E1186AEEAF21BA11D0E40758C9C014E</t>
  </si>
  <si>
    <t xml:space="preserve">D329F058D72166F8F699A2B1B25CA237</t>
  </si>
  <si>
    <t xml:space="preserve">D329F058D72166F84AB68CE37309867A</t>
  </si>
  <si>
    <t xml:space="preserve">D329F058D72166F8B6DF246E3518B443</t>
  </si>
  <si>
    <t xml:space="preserve">D329F058D72166F8C552EC7280FC15F2</t>
  </si>
  <si>
    <t xml:space="preserve">982F4D66291FEE8AF9AED8EB145A5B73</t>
  </si>
  <si>
    <t xml:space="preserve">982F4D66291FEE8A1262AAB1FB3C8F3A</t>
  </si>
  <si>
    <t xml:space="preserve">0141BB96EE626566E9CD866C9710E379</t>
  </si>
  <si>
    <t xml:space="preserve">0141BB96EE62656695564FED144F51DB</t>
  </si>
  <si>
    <t xml:space="preserve">0141BB96EE626566451B44FCB4B8AA87</t>
  </si>
  <si>
    <t xml:space="preserve">0141BB96EE6265660E0D26E27D91A73C</t>
  </si>
  <si>
    <t xml:space="preserve">0141BB96EE6265669AE22F03C3756310</t>
  </si>
  <si>
    <t xml:space="preserve">0141BB96EE626566F5F0168E80B6D410</t>
  </si>
  <si>
    <t xml:space="preserve">60D9058ECDF656B4BF08662E78C986F6</t>
  </si>
  <si>
    <t xml:space="preserve">60D9058ECDF656B49408AC3C3DBB6969</t>
  </si>
  <si>
    <t xml:space="preserve">60D9058ECDF656B4CB2695A8A64D012E</t>
  </si>
  <si>
    <t xml:space="preserve">60D9058ECDF656B4465C129FD75049D9</t>
  </si>
  <si>
    <t xml:space="preserve">92904173769461570DA5227501CDFD92</t>
  </si>
  <si>
    <t xml:space="preserve">92904173769461575E34EBB6A56625A6</t>
  </si>
  <si>
    <t xml:space="preserve">88D92BCF9D0B3BF1856897D8748C1A89</t>
  </si>
  <si>
    <t xml:space="preserve">88D92BCF9D0B3BF1E8F09703DB099E19</t>
  </si>
  <si>
    <t xml:space="preserve">88D92BCF9D0B3BF1AA18EFE9CF8A99FA</t>
  </si>
  <si>
    <t xml:space="preserve">88D92BCF9D0B3BF1334021D4CB5C2A1E</t>
  </si>
  <si>
    <t xml:space="preserve">88D92BCF9D0B3BF1D3C250057F8336F9</t>
  </si>
  <si>
    <t xml:space="preserve">F002A101641484BAD0B9EF4F8F174243</t>
  </si>
  <si>
    <t xml:space="preserve">AFF7879A2EE1201BFBC0842341A04541</t>
  </si>
  <si>
    <t xml:space="preserve">AFF7879A2EE1201BED5D64D39417EFEB</t>
  </si>
  <si>
    <t xml:space="preserve">AFF7879A2EE1201B1D89F06BA0D26777</t>
  </si>
  <si>
    <t xml:space="preserve">AFF7879A2EE1201B80F11CEAC73A8BEE</t>
  </si>
  <si>
    <t xml:space="preserve">AFF7879A2EE1201B00BDDD054560348F</t>
  </si>
  <si>
    <t xml:space="preserve">AFF7879A2EE1201B11642C507F3EE4F4</t>
  </si>
  <si>
    <t xml:space="preserve">6083FB0A934CC276E4689282FD94F7F9</t>
  </si>
  <si>
    <t xml:space="preserve">6083FB0A934CC2760B102F1455B9900A</t>
  </si>
  <si>
    <t xml:space="preserve">6083FB0A934CC2762638F11479E4204C</t>
  </si>
  <si>
    <t xml:space="preserve">6083FB0A934CC27607A89DE2392A37B4</t>
  </si>
  <si>
    <t xml:space="preserve">70174DDF159DFFF6C9C42C5C53D2A91B</t>
  </si>
  <si>
    <t xml:space="preserve">70174DDF159DFFF6ACC2EE779DCF2ED2</t>
  </si>
  <si>
    <t xml:space="preserve">86388746D69BD716666D51647699B0BA</t>
  </si>
  <si>
    <t xml:space="preserve">A26F6D77D9E2957F8BF4D3C6BDB4E737</t>
  </si>
  <si>
    <t xml:space="preserve">A26F6D77D9E2957F2298317297D21346</t>
  </si>
  <si>
    <t xml:space="preserve">A26F6D77D9E2957F145660C6BBF5131A</t>
  </si>
  <si>
    <t xml:space="preserve">A26F6D77D9E2957F498339B1B6155D1F</t>
  </si>
  <si>
    <t xml:space="preserve">A26F6D77D9E2957FB990CC700E09788D</t>
  </si>
  <si>
    <t xml:space="preserve">59DEDF1DE28F54E008CD424D02315566</t>
  </si>
  <si>
    <t xml:space="preserve">59DEDF1DE28F54E08B6B9122C55636CE</t>
  </si>
  <si>
    <t xml:space="preserve">59DEDF1DE28F54E0ECB1ACFB158040DA</t>
  </si>
  <si>
    <t xml:space="preserve">59DEDF1DE28F54E0DADE348D3D996992</t>
  </si>
  <si>
    <t xml:space="preserve">59DEDF1DE28F54E051DF9151E570558E</t>
  </si>
  <si>
    <t xml:space="preserve">CBBBE02740DC2D8493B989E00E222585</t>
  </si>
  <si>
    <t xml:space="preserve">D83BBAAED7A41E45F34821855AE2F373</t>
  </si>
  <si>
    <t xml:space="preserve">EC071E9F949248379A605405E9C2118A</t>
  </si>
  <si>
    <t xml:space="preserve">EC071E9F949248373745CAEE53AFBFAB</t>
  </si>
  <si>
    <t xml:space="preserve">EC071E9F9492483713263ACC6D3847BC</t>
  </si>
  <si>
    <t xml:space="preserve">EC071E9F94924837D301BECF7D4E8341</t>
  </si>
  <si>
    <t xml:space="preserve">EC071E9F949248379AC7A8CFEFC0C8EE</t>
  </si>
  <si>
    <t xml:space="preserve">DDBC4DEE571082318D0864FA0BC39471</t>
  </si>
  <si>
    <t xml:space="preserve">DDBC4DEE57108231991307304ED2A879</t>
  </si>
  <si>
    <t xml:space="preserve">DDBC4DEE57108231E7DE9BB66F2DC0AB</t>
  </si>
  <si>
    <t xml:space="preserve">DDBC4DEE571082318DD2BD86D511FE6A</t>
  </si>
  <si>
    <t xml:space="preserve">DDBC4DEE57108231C7B3011E6B276CBA</t>
  </si>
  <si>
    <t xml:space="preserve">8D0739F455408C357D3EDB146ACB1FE2</t>
  </si>
  <si>
    <t xml:space="preserve">AB43AAAD8B6D450DBBE907C903D62CC5</t>
  </si>
  <si>
    <t xml:space="preserve">AB43AAAD8B6D450DB79C36548061C77C</t>
  </si>
  <si>
    <t xml:space="preserve">AB43AAAD8B6D450D63CA63EE8A37ACC4</t>
  </si>
  <si>
    <t xml:space="preserve">441296CB85441B8BCA0A56118749DA25</t>
  </si>
  <si>
    <t xml:space="preserve">441296CB85441B8BD1D85D2631DC80D0</t>
  </si>
  <si>
    <t xml:space="preserve">441296CB85441B8B55EA71018B92BDFB</t>
  </si>
  <si>
    <t xml:space="preserve">A9532DABB5ACBB31DB5957305888EBC7</t>
  </si>
  <si>
    <t xml:space="preserve">A9532DABB5ACBB31D3B416F6F18B2AB6</t>
  </si>
  <si>
    <t xml:space="preserve">A9532DABB5ACBB3142355BD0DBCD5818</t>
  </si>
  <si>
    <t xml:space="preserve">A9532DABB5ACBB315092FE05D88056EE</t>
  </si>
  <si>
    <t xml:space="preserve">A9532DABB5ACBB31BEA4F750FCF80827</t>
  </si>
  <si>
    <t xml:space="preserve">A9532DABB5ACBB311D177FAE5A56A256</t>
  </si>
  <si>
    <t xml:space="preserve">00A052354EED16CF7F5636D7BAA2BE57</t>
  </si>
  <si>
    <t xml:space="preserve">00A052354EED16CF48A63B7237DB4B61</t>
  </si>
  <si>
    <t xml:space="preserve">00A052354EED16CF13226E2BA78DF2EC</t>
  </si>
  <si>
    <t xml:space="preserve">00A052354EED16CFE012E83B82DD8080</t>
  </si>
  <si>
    <t xml:space="preserve">00A052354EED16CFAC1F1BA385EB2A77</t>
  </si>
  <si>
    <t xml:space="preserve">00A052354EED16CF34D0DA277E5672B9</t>
  </si>
  <si>
    <t xml:space="preserve">D7B8BC15BFA6B97E82F1158102DB1B20</t>
  </si>
  <si>
    <t xml:space="preserve">D7B8BC15BFA6B97EBDA8DF760B5AD360</t>
  </si>
  <si>
    <t xml:space="preserve">643745D5CF72092B038484CB6DC35E6F</t>
  </si>
  <si>
    <t xml:space="preserve">643745D5CF72092B35186DA09E8E9C4E</t>
  </si>
  <si>
    <t xml:space="preserve">643745D5CF72092B0AFB75D7538D0276</t>
  </si>
  <si>
    <t xml:space="preserve">643745D5CF72092BF1883DC07B68FF98</t>
  </si>
  <si>
    <t xml:space="preserve">D14A1BF01A3044B03E33FA13FCCEB5F6</t>
  </si>
  <si>
    <t xml:space="preserve">D14A1BF01A3044B0C8E82CFA00D19BA2</t>
  </si>
  <si>
    <t xml:space="preserve">D14A1BF01A3044B04BB98C6EC8F22C9F</t>
  </si>
  <si>
    <t xml:space="preserve">D14A1BF01A3044B0B7972C28B06F8581</t>
  </si>
  <si>
    <t xml:space="preserve">D14A1BF01A3044B03D1970D4C7E5212E</t>
  </si>
  <si>
    <t xml:space="preserve">D14A1BF01A3044B057CC99478C236A3F</t>
  </si>
  <si>
    <t xml:space="preserve">1220E48C2A0B5F84B1669A8BAFE1F0CC</t>
  </si>
  <si>
    <t xml:space="preserve">1220E48C2A0B5F8450EE8725AA713D7B</t>
  </si>
  <si>
    <t xml:space="preserve">1220E48C2A0B5F84F6F96281B39D214F</t>
  </si>
  <si>
    <t xml:space="preserve">1220E48C2A0B5F843208723861B6CDCA</t>
  </si>
  <si>
    <t xml:space="preserve">5F876CA4E91626BBB480D7B9C3D2B9E8</t>
  </si>
  <si>
    <t xml:space="preserve">5F876CA4E91626BB27FE13DC583C82E8</t>
  </si>
  <si>
    <t xml:space="preserve">8EA039B456C55183410B118D2541DA88</t>
  </si>
  <si>
    <t xml:space="preserve">8EA039B456C55183675912C705D9AC96</t>
  </si>
  <si>
    <t xml:space="preserve">8EA039B456C551833DE8FA66548F20EC</t>
  </si>
  <si>
    <t xml:space="preserve">8EA039B456C5518354574FED7F9A9F27</t>
  </si>
  <si>
    <t xml:space="preserve">8EA039B456C551839EADDD3341E4165F</t>
  </si>
  <si>
    <t xml:space="preserve">55AD2FDDAFABC8BDE95AE25A8633D342</t>
  </si>
  <si>
    <t xml:space="preserve">40685E5BBC5A955E7E54B4B046DA0591</t>
  </si>
  <si>
    <t xml:space="preserve">40685E5BBC5A955E7F2E864632C37A36</t>
  </si>
  <si>
    <t xml:space="preserve">52AD4BEB23A8231052672B860A19EFE8</t>
  </si>
  <si>
    <t xml:space="preserve">52AD4BEB23A82310E914AF2D2454C14A</t>
  </si>
  <si>
    <t xml:space="preserve">52AD4BEB23A82310271C7714915DDA7C</t>
  </si>
  <si>
    <t xml:space="preserve">52AD4BEB23A823108DDAEA0EC8103FC4</t>
  </si>
  <si>
    <t xml:space="preserve">88675670580F1318BB8139CB2CEB6659</t>
  </si>
  <si>
    <t xml:space="preserve">88675670580F1318B9FEB3C2E89B360B</t>
  </si>
  <si>
    <t xml:space="preserve">88675670580F13183643A7A491811021</t>
  </si>
  <si>
    <t xml:space="preserve">88675670580F1318A77ADF33079085F6</t>
  </si>
  <si>
    <t xml:space="preserve">88675670580F13188D32231E8057B1C3</t>
  </si>
  <si>
    <t xml:space="preserve">88675670580F1318FAAC72F30F1A255B</t>
  </si>
  <si>
    <t xml:space="preserve">21A62A8DECC82B96F8DB65049A26CD21</t>
  </si>
  <si>
    <t xml:space="preserve">21A62A8DECC82B96F77700C1BC4BCF90</t>
  </si>
  <si>
    <t xml:space="preserve">49C06142D3A6CCA9F811692D49432586</t>
  </si>
  <si>
    <t xml:space="preserve">49C06142D3A6CCA9819AFBDE42392A67</t>
  </si>
  <si>
    <t xml:space="preserve">49C06142D3A6CCA99DC1CDE6D934700B</t>
  </si>
  <si>
    <t xml:space="preserve">49C06142D3A6CCA9DA760351D1C672CA</t>
  </si>
  <si>
    <t xml:space="preserve">98B596963F2F4693F2C1CF42C5F4AC3D</t>
  </si>
  <si>
    <t xml:space="preserve">98B596963F2F4693EDBCC4871961F232</t>
  </si>
  <si>
    <t xml:space="preserve">98B596963F2F46938EA986FD565182F2</t>
  </si>
  <si>
    <t xml:space="preserve">98B596963F2F46937BB7DFC694F36433</t>
  </si>
  <si>
    <t xml:space="preserve">98B596963F2F4693D8D3565FD9D19E8C</t>
  </si>
  <si>
    <t xml:space="preserve">98B596963F2F4693AB81F6BBDD974B40</t>
  </si>
  <si>
    <t xml:space="preserve">3E1186AEEAF21BA197AF0097DC630A2B</t>
  </si>
  <si>
    <t xml:space="preserve">3E1186AEEAF21BA19493AB8255779DDC</t>
  </si>
  <si>
    <t xml:space="preserve">3E1186AEEAF21BA1E87808EB373FD78F</t>
  </si>
  <si>
    <t xml:space="preserve">3E1186AEEAF21BA18B457EB9B8DC9CCA</t>
  </si>
  <si>
    <t xml:space="preserve">73F2811E2E471FFA6E0E9381C9987CBE</t>
  </si>
  <si>
    <t xml:space="preserve">73F2811E2E471FFA470E84F34D749464</t>
  </si>
  <si>
    <t xml:space="preserve">982F4D66291FEE8A976DC7F769692DC7</t>
  </si>
  <si>
    <t xml:space="preserve">982F4D66291FEE8AC692EE245D49C8F4</t>
  </si>
  <si>
    <t xml:space="preserve">982F4D66291FEE8AE0CE83AAAC80D446</t>
  </si>
  <si>
    <t xml:space="preserve">982F4D66291FEE8A4EE191482A802DF2</t>
  </si>
  <si>
    <t xml:space="preserve">982F4D66291FEE8AC9B5216C0135F372</t>
  </si>
  <si>
    <t xml:space="preserve">EA5BD26D1377BB0FC027A73255AC04BD</t>
  </si>
  <si>
    <t xml:space="preserve">0141BB96EE626566B60579AD318EACAE</t>
  </si>
  <si>
    <t xml:space="preserve">0141BB96EE626566A1B4DE5EA59594C0</t>
  </si>
  <si>
    <t xml:space="preserve">27526F133E80A114346F0507491FBE5E</t>
  </si>
  <si>
    <t xml:space="preserve">27526F133E80A11421A29A2C65646BD8</t>
  </si>
  <si>
    <t xml:space="preserve">27526F133E80A1147BB195529841EF28</t>
  </si>
  <si>
    <t xml:space="preserve">27526F133E80A1144D9AEE38D3B557D7</t>
  </si>
  <si>
    <t xml:space="preserve">9290417376946157753F7C0F769547EE</t>
  </si>
  <si>
    <t xml:space="preserve">9290417376946157D6E2AB986837D274</t>
  </si>
  <si>
    <t xml:space="preserve">929041737694615710B026FCA28A8B3F</t>
  </si>
  <si>
    <t xml:space="preserve">9290417376946157C54CEF7681991D94</t>
  </si>
  <si>
    <t xml:space="preserve">929041737694615722AB455171207DA0</t>
  </si>
  <si>
    <t xml:space="preserve">9290417376946157053AE400A8C50CA3</t>
  </si>
  <si>
    <t xml:space="preserve">F002A101641484BA90AE5D1CDB8FCD90</t>
  </si>
  <si>
    <t xml:space="preserve">F002A101641484BAAA7E254C49EE6612</t>
  </si>
  <si>
    <t xml:space="preserve">F002A101641484BABFB46DFFD11E12A4</t>
  </si>
  <si>
    <t xml:space="preserve">F002A101641484BA302CF77EA504AEF9</t>
  </si>
  <si>
    <t xml:space="preserve">F002A101641484BA8763980DBAC05103</t>
  </si>
  <si>
    <t xml:space="preserve">F002A101641484BA7A4AFE043835D229</t>
  </si>
  <si>
    <t xml:space="preserve">AFF7879A2EE1201BB98193279EDE6F68</t>
  </si>
  <si>
    <t xml:space="preserve">C81FC8C27CF6C1FA749FB7806422119A</t>
  </si>
  <si>
    <t xml:space="preserve">C81FC8C27CF6C1FA6AB9D91A90340290</t>
  </si>
  <si>
    <t xml:space="preserve">C81FC8C27CF6C1FA1CE7C23C9EB0BF4A</t>
  </si>
  <si>
    <t xml:space="preserve">C81FC8C27CF6C1FA6894D1006D9A4EAC</t>
  </si>
  <si>
    <t xml:space="preserve">C81FC8C27CF6C1FAFE4CB0CF147B0E11</t>
  </si>
  <si>
    <t xml:space="preserve">70174DDF159DFFF6243B71690D7F580D</t>
  </si>
  <si>
    <t xml:space="preserve">70174DDF159DFFF65AB968038741FA79</t>
  </si>
  <si>
    <t xml:space="preserve">70174DDF159DFFF6207EBCDF35C40082</t>
  </si>
  <si>
    <t xml:space="preserve">70174DDF159DFFF63E87691500053EAB</t>
  </si>
  <si>
    <t xml:space="preserve">70174DDF159DFFF6CFFBAC4D17001769</t>
  </si>
  <si>
    <t xml:space="preserve">70174DDF159DFFF67CDAFFA4D41206B9</t>
  </si>
  <si>
    <t xml:space="preserve">A26F6D77D9E2957FB018CFAD37341E2E</t>
  </si>
  <si>
    <t xml:space="preserve">A26F6D77D9E2957FC5886B9A405EAB05</t>
  </si>
  <si>
    <t xml:space="preserve">A26F6D77D9E2957F9759D2B8ACF6A6DF</t>
  </si>
  <si>
    <t xml:space="preserve">9096996BC216D1E423002CF170EBB2B1</t>
  </si>
  <si>
    <t xml:space="preserve">9096996BC216D1E43EB8B99D459F8938</t>
  </si>
  <si>
    <t xml:space="preserve">9096996BC216D1E4838ABFB6E221E0FD</t>
  </si>
  <si>
    <t xml:space="preserve">CBBBE02740DC2D84ECB928AECFA8DCC7</t>
  </si>
  <si>
    <t xml:space="preserve">CBBBE02740DC2D84CB1DCFA254BA30DC</t>
  </si>
  <si>
    <t xml:space="preserve">CBBBE02740DC2D843CAA1641017D12FA</t>
  </si>
  <si>
    <t xml:space="preserve">CBBBE02740DC2D849CB0B21536159BE1</t>
  </si>
  <si>
    <t xml:space="preserve">CBBBE02740DC2D84812D72BB579218EA</t>
  </si>
  <si>
    <t xml:space="preserve">CBBBE02740DC2D8459BC499A144F4E7A</t>
  </si>
  <si>
    <t xml:space="preserve">EC071E9F94924837AF2F3783399BC90A</t>
  </si>
  <si>
    <t xml:space="preserve">EC071E9F94924837F8626E25CBEE6A9B</t>
  </si>
  <si>
    <t xml:space="preserve">EC071E9F94924837A013E912910245C8</t>
  </si>
  <si>
    <t xml:space="preserve">50911994EF7540B1D612EEBA59ABCD90</t>
  </si>
  <si>
    <t xml:space="preserve">50911994EF7540B18995134E4543ACFA</t>
  </si>
  <si>
    <t xml:space="preserve">50911994EF7540B1780CBC075F5B5719</t>
  </si>
  <si>
    <t xml:space="preserve">8D0739F455408C35E4ADCC63E7B0B891</t>
  </si>
  <si>
    <t xml:space="preserve">8D0739F455408C351DACA70D5D4111C1</t>
  </si>
  <si>
    <t xml:space="preserve">8D0739F455408C35D48994E54B4D4C71</t>
  </si>
  <si>
    <t xml:space="preserve">8D0739F455408C3503DCEECD8590338E</t>
  </si>
  <si>
    <t xml:space="preserve">8D0739F455408C356625A5C7C36EF870</t>
  </si>
  <si>
    <t xml:space="preserve">8D0739F455408C358882FC42FAF63524</t>
  </si>
  <si>
    <t xml:space="preserve">441296CB85441B8BCC8882F83B6C0F94</t>
  </si>
  <si>
    <t xml:space="preserve">441296CB85441B8BB9B35EE2E9CDA642</t>
  </si>
  <si>
    <t xml:space="preserve">441296CB85441B8B4BF8B292312C2232</t>
  </si>
  <si>
    <t xml:space="preserve">441296CB85441B8B5A1B85F4ED505D80</t>
  </si>
  <si>
    <t xml:space="preserve">441296CB85441B8BF8DBD217C7C59AF1</t>
  </si>
  <si>
    <t xml:space="preserve">C20303AB91021E9ED095AC4C476863A3</t>
  </si>
  <si>
    <t xml:space="preserve">A9532DABB5ACBB3100E1228E6A5D8169</t>
  </si>
  <si>
    <t xml:space="preserve">A9532DABB5ACBB31E0C9604C6E49BEB1</t>
  </si>
  <si>
    <t xml:space="preserve">48F25431936904FE5D0550BDD17FF31F</t>
  </si>
  <si>
    <t xml:space="preserve">48F25431936904FEEC89D18FD985FC69</t>
  </si>
  <si>
    <t xml:space="preserve">48F25431936904FED39721BDAB80460B</t>
  </si>
  <si>
    <t xml:space="preserve">48F25431936904FE7ACF6C5EFFF42521</t>
  </si>
  <si>
    <t xml:space="preserve">73FCEA779F23188462C45F39E3F243D4</t>
  </si>
  <si>
    <t xml:space="preserve">73FCEA779F231884C9EC8208D1564C21</t>
  </si>
  <si>
    <t xml:space="preserve">73FCEA779F231884EC5DABEB4900BC04</t>
  </si>
  <si>
    <t xml:space="preserve">73FCEA779F231884C334816B0D145929</t>
  </si>
  <si>
    <t xml:space="preserve">73FCEA779F231884AEBB23275351642E</t>
  </si>
  <si>
    <t xml:space="preserve">73FCEA779F2318845E99A20ECD27124E</t>
  </si>
  <si>
    <t xml:space="preserve">643745D5CF72092BE9F903F3B00FAB9B</t>
  </si>
  <si>
    <t xml:space="preserve">643745D5CF72092B488267B3EDD7CDB3</t>
  </si>
  <si>
    <t xml:space="preserve">643745D5CF72092BD3E78242162ABAAA</t>
  </si>
  <si>
    <t xml:space="preserve">643745D5CF72092BA866F4697A9128FA</t>
  </si>
  <si>
    <t xml:space="preserve">F003C4617E34A57689D884D850CB4232</t>
  </si>
  <si>
    <t xml:space="preserve">F003C4617E34A57617C7E9FBFDC6D34F</t>
  </si>
  <si>
    <t xml:space="preserve">D14A1BF01A3044B0ACEAEB6C55C35CBF</t>
  </si>
  <si>
    <t xml:space="preserve">86D416ADFF5CC72B462FEB1394C281B3</t>
  </si>
  <si>
    <t xml:space="preserve">86D416ADFF5CC72BC2A71B28DB78CCFB</t>
  </si>
  <si>
    <t xml:space="preserve">86D416ADFF5CC72B440C1AB98DB77794</t>
  </si>
  <si>
    <t xml:space="preserve">86D416ADFF5CC72BAEC7F25454FE7606</t>
  </si>
  <si>
    <t xml:space="preserve">86D416ADFF5CC72B35BB88620DA251E6</t>
  </si>
  <si>
    <t xml:space="preserve">5F876CA4E91626BBB22436949E294B2D</t>
  </si>
  <si>
    <t xml:space="preserve">5F876CA4E91626BB238C518A426BC480</t>
  </si>
  <si>
    <t xml:space="preserve">5F876CA4E91626BB25B086FB8B9435B8</t>
  </si>
  <si>
    <t xml:space="preserve">5F876CA4E91626BB488D9C9998A4414F</t>
  </si>
  <si>
    <t xml:space="preserve">5F876CA4E91626BB5B0DEE75C7CA2651</t>
  </si>
  <si>
    <t xml:space="preserve">5F876CA4E91626BBBFF7C4BCD573751E</t>
  </si>
  <si>
    <t xml:space="preserve">55AD2FDDAFABC8BD4B424A57D4B2D5BD</t>
  </si>
  <si>
    <t xml:space="preserve">55AD2FDDAFABC8BD0CB7B594ACE5EF3C</t>
  </si>
  <si>
    <t xml:space="preserve">55AD2FDDAFABC8BD3D80578F84F09DCD</t>
  </si>
  <si>
    <t xml:space="preserve">55AD2FDDAFABC8BDE6DE46C14FB4414A</t>
  </si>
  <si>
    <t xml:space="preserve">55AD2FDDAFABC8BDB334DA10C0F72BEC</t>
  </si>
  <si>
    <t xml:space="preserve">55AD2FDDAFABC8BD6A7EC787424CDA0E</t>
  </si>
  <si>
    <t xml:space="preserve">52AD4BEB23A823105150569E37A4501E</t>
  </si>
  <si>
    <t xml:space="preserve">52AD4BEB23A8231065BA7C382E1C25DC</t>
  </si>
  <si>
    <t xml:space="preserve">52AD4BEB23A82310826C576F15ED2D93</t>
  </si>
  <si>
    <t xml:space="preserve">52AD4BEB23A82310B564D62BA7688983</t>
  </si>
  <si>
    <t xml:space="preserve">4A808C91BA1DD1C7F826050CECE1C259</t>
  </si>
  <si>
    <t xml:space="preserve">4A808C91BA1DD1C76CA278D4B4B217CF</t>
  </si>
  <si>
    <t xml:space="preserve">B4CAFBA4E3A1BCF493BA8B7518070087</t>
  </si>
  <si>
    <t xml:space="preserve">B4CAFBA4E3A1BCF4E8904ECE24387C34</t>
  </si>
  <si>
    <t xml:space="preserve">B4CAFBA4E3A1BCF4F39F632C8B711679</t>
  </si>
  <si>
    <t xml:space="preserve">B4CAFBA4E3A1BCF463A1F0E71443FAD9</t>
  </si>
  <si>
    <t xml:space="preserve">B4CAFBA4E3A1BCF461279135AAF6C59F</t>
  </si>
  <si>
    <t xml:space="preserve">B4CAFBA4E3A1BCF483631C4D2FB8630F</t>
  </si>
  <si>
    <t xml:space="preserve">49C06142D3A6CCA9F3999E4E4E9FC995</t>
  </si>
  <si>
    <t xml:space="preserve">49C06142D3A6CCA9EEEA25B49FE25D17</t>
  </si>
  <si>
    <t xml:space="preserve">49C06142D3A6CCA94B174005444DAD29</t>
  </si>
  <si>
    <t xml:space="preserve">49C06142D3A6CCA9755B837BCD2B10E7</t>
  </si>
  <si>
    <t xml:space="preserve">08A021D492277382111B21E62B9E007D</t>
  </si>
  <si>
    <t xml:space="preserve">08A021D49227738283F10E9E1BC2D675</t>
  </si>
  <si>
    <t xml:space="preserve">98B596963F2F46936B11DA263077A21F</t>
  </si>
  <si>
    <t xml:space="preserve">98B596963F2F4693C0DF288C10619428</t>
  </si>
  <si>
    <t xml:space="preserve">025229CF0523C85AF6ADC8EE1980D64F</t>
  </si>
  <si>
    <t xml:space="preserve">025229CF0523C85A42E095DC4F9F0C14</t>
  </si>
  <si>
    <t xml:space="preserve">025229CF0523C85AE2B055FA33C84F6C</t>
  </si>
  <si>
    <t xml:space="preserve">025229CF0523C85AA4EAA8AF2FA832D1</t>
  </si>
  <si>
    <t xml:space="preserve">73F2811E2E471FFA132F3069FE7A9035</t>
  </si>
  <si>
    <t xml:space="preserve">73F2811E2E471FFA406A504BFBC7003D</t>
  </si>
  <si>
    <t xml:space="preserve">73F2811E2E471FFA91FA4A8407822A6F</t>
  </si>
  <si>
    <t xml:space="preserve">73F2811E2E471FFA1555F6083B41B689</t>
  </si>
  <si>
    <t xml:space="preserve">73F2811E2E471FFA7CB45B20E185951B</t>
  </si>
  <si>
    <t xml:space="preserve">73F2811E2E471FFAC541B9E1E3B9A1EB</t>
  </si>
  <si>
    <t xml:space="preserve">EA5BD26D1377BB0FCA5C9BC87D19C7E1</t>
  </si>
  <si>
    <t xml:space="preserve">EA5BD26D1377BB0F06FBC64213423653</t>
  </si>
  <si>
    <t xml:space="preserve">EA5BD26D1377BB0F3F8E60A2CA066AC4</t>
  </si>
  <si>
    <t xml:space="preserve">EA5BD26D1377BB0FA712D708DCC95C2D</t>
  </si>
  <si>
    <t xml:space="preserve">EA5BD26D1377BB0FC9835A053B518CB6</t>
  </si>
  <si>
    <t xml:space="preserve">EA5BD26D1377BB0FBA7CE3F3E47D757F</t>
  </si>
  <si>
    <t xml:space="preserve">27526F133E80A11461EC63D715CC8226</t>
  </si>
  <si>
    <t xml:space="preserve">27526F133E80A11413D91FF146DBA053</t>
  </si>
  <si>
    <t xml:space="preserve">27526F133E80A114F4E83EC05B8F0D1A</t>
  </si>
  <si>
    <t xml:space="preserve">EEE2EA9A437588F657AE5B6546BB370A</t>
  </si>
  <si>
    <t xml:space="preserve">EEE2EA9A437588F6D3C035319DB0B38A</t>
  </si>
  <si>
    <t xml:space="preserve">EEE2EA9A437588F605383C8535FD3727</t>
  </si>
  <si>
    <t xml:space="preserve">F0E3BAE2FA10395FD6635CD086D4B128</t>
  </si>
  <si>
    <t xml:space="preserve">F0E3BAE2FA10395F6FCC633710C640F4</t>
  </si>
  <si>
    <t xml:space="preserve">F0E3BAE2FA10395F454CF6D6821280F7</t>
  </si>
  <si>
    <t xml:space="preserve">F0E3BAE2FA10395F207728547921D734</t>
  </si>
  <si>
    <t xml:space="preserve">F0E3BAE2FA10395FF64BF8EC5DEDD57A</t>
  </si>
  <si>
    <t xml:space="preserve">F0E3BAE2FA10395F692D64DD537DCCD1</t>
  </si>
  <si>
    <t xml:space="preserve">F002A101641484BA5FFBB983CFAD0AD6</t>
  </si>
  <si>
    <t xml:space="preserve">0091ADCE9618E57BA4BD5327FE7CBFE5</t>
  </si>
  <si>
    <t xml:space="preserve">0091ADCE9618E57BF195C8842F676ADE</t>
  </si>
  <si>
    <t xml:space="preserve">0091ADCE9618E57BD98CF0F512697429</t>
  </si>
  <si>
    <t xml:space="preserve">0091ADCE9618E57B00CE90595D12801C</t>
  </si>
  <si>
    <t xml:space="preserve">0091ADCE9618E57BA2CB3196113BBDE2</t>
  </si>
  <si>
    <t xml:space="preserve">C81FC8C27CF6C1FA096D6C74A1608BFD</t>
  </si>
  <si>
    <t xml:space="preserve">C81FC8C27CF6C1FAEF222E42CF0BC058</t>
  </si>
  <si>
    <t xml:space="preserve">9CA69E3A11529EE9B7957E6611B31E25</t>
  </si>
  <si>
    <t xml:space="preserve">9CA69E3A11529EE9F7301F15DCE4B7D7</t>
  </si>
  <si>
    <t xml:space="preserve">9CA69E3A11529EE9081635F9A3C7BD99</t>
  </si>
  <si>
    <t xml:space="preserve">9CA69E3A11529EE9A00C3FB81FD4E1BE</t>
  </si>
  <si>
    <t xml:space="preserve">5937660542BC8216F2CBA91150299B0F</t>
  </si>
  <si>
    <t xml:space="preserve">5937660542BC8216B412A2D68B40A62D</t>
  </si>
  <si>
    <t xml:space="preserve">5937660542BC821619B9E2CFEAA46A15</t>
  </si>
  <si>
    <t xml:space="preserve">5937660542BC8216BC54D5B0D0E21D60</t>
  </si>
  <si>
    <t xml:space="preserve">5937660542BC821624F5A801890AC5A9</t>
  </si>
  <si>
    <t xml:space="preserve">5937660542BC8216AE275207EFBB3A4A</t>
  </si>
  <si>
    <t xml:space="preserve">9096996BC216D1E478E140AA74A60C4C</t>
  </si>
  <si>
    <t xml:space="preserve">9096996BC216D1E4E627FD4689DFBFD0</t>
  </si>
  <si>
    <t xml:space="preserve">9096996BC216D1E4A79658CB6564AC97</t>
  </si>
  <si>
    <t xml:space="preserve">9096996BC216D1E4A5B3D0B223A584AD</t>
  </si>
  <si>
    <t xml:space="preserve">9096996BC216D1E4ACF90F37839D0E74</t>
  </si>
  <si>
    <t xml:space="preserve">E4C0C8639502380F9C38EF7A4A98B8E5</t>
  </si>
  <si>
    <t xml:space="preserve">CBBBE02740DC2D8476BD7DD32806F2CE</t>
  </si>
  <si>
    <t xml:space="preserve">D333CFC7CCE22D099D9DE93C228A19F6</t>
  </si>
  <si>
    <t xml:space="preserve">D333CFC7CCE22D09315A79B224949032</t>
  </si>
  <si>
    <t xml:space="preserve">D333CFC7CCE22D099C6CA59DA4D3D1A5</t>
  </si>
  <si>
    <t xml:space="preserve">D333CFC7CCE22D09E2089C40180A1F98</t>
  </si>
  <si>
    <t xml:space="preserve">D333CFC7CCE22D09D8707DCFBD364AB3</t>
  </si>
  <si>
    <t xml:space="preserve">50911994EF7540B10759F870449106FF</t>
  </si>
  <si>
    <t xml:space="preserve">50911994EF7540B16B35F43E1E7038BE</t>
  </si>
  <si>
    <t xml:space="preserve">50911994EF7540B1AD4D28370C3F1EC4</t>
  </si>
  <si>
    <t xml:space="preserve">50911994EF7540B1CA070166F52BC7C5</t>
  </si>
  <si>
    <t xml:space="preserve">50911994EF7540B19A4F8719B14A67E6</t>
  </si>
  <si>
    <t xml:space="preserve">0CBA68B20C92BE1DA65D5338472695DE</t>
  </si>
  <si>
    <t xml:space="preserve">8D0739F455408C353DED656BC3EFDBD2</t>
  </si>
  <si>
    <t xml:space="preserve">51EF29702B7F2F7AFA266783C4658A33</t>
  </si>
  <si>
    <t xml:space="preserve">51EF29702B7F2F7A749788DFCFF6588B</t>
  </si>
  <si>
    <t xml:space="preserve">51EF29702B7F2F7AB55937FEF62F9AE6</t>
  </si>
  <si>
    <t xml:space="preserve">51EF29702B7F2F7A2D2E7D8CCA4716B0</t>
  </si>
  <si>
    <t xml:space="preserve">51EF29702B7F2F7A5C9BBC7832CD9F60</t>
  </si>
  <si>
    <t xml:space="preserve">C20303AB91021E9E39295BB6EA6E8D59</t>
  </si>
  <si>
    <t xml:space="preserve">C20303AB91021E9E5D4B725BF5517F5A</t>
  </si>
  <si>
    <t xml:space="preserve">C20303AB91021E9E0F307B9D8280B1B7</t>
  </si>
  <si>
    <t xml:space="preserve">C20303AB91021E9E643E061275BC6269</t>
  </si>
  <si>
    <t xml:space="preserve">C20303AB91021E9EC12D644736A60D46</t>
  </si>
  <si>
    <t xml:space="preserve">C20303AB91021E9E5F7E613919963D9A</t>
  </si>
  <si>
    <t xml:space="preserve">48F25431936904FE2620E95719D38003</t>
  </si>
  <si>
    <t xml:space="preserve">48F25431936904FEC05282391C8B4918</t>
  </si>
  <si>
    <t xml:space="preserve">48F25431936904FE3EC352A882ADAFA7</t>
  </si>
  <si>
    <t xml:space="preserve">9B1CDEDEF8AD8F581B9AE5BA46B634D0</t>
  </si>
  <si>
    <t xml:space="preserve">9B1CDEDEF8AD8F58E48809B9949D3C0C</t>
  </si>
  <si>
    <t xml:space="preserve">73FCEA779F231884F63F042C5F19CE61</t>
  </si>
  <si>
    <t xml:space="preserve">73FCEA779F231884474636BBD0925985</t>
  </si>
  <si>
    <t xml:space="preserve">70D03E925960142B76E17F787C094E52</t>
  </si>
  <si>
    <t xml:space="preserve">70D03E925960142B557C780DDA3FEFF6</t>
  </si>
  <si>
    <t xml:space="preserve">70D03E925960142BF4B578F4E14EF3F4</t>
  </si>
  <si>
    <t xml:space="preserve">70D03E925960142B4D6E35F822E41559</t>
  </si>
  <si>
    <t xml:space="preserve">F003C4617E34A576FB62210AD8BCAAAB</t>
  </si>
  <si>
    <t xml:space="preserve">F003C4617E34A576CD0E873EA9993F63</t>
  </si>
  <si>
    <t xml:space="preserve">F003C4617E34A57606F3B85ADA886CBD</t>
  </si>
  <si>
    <t xml:space="preserve">F003C4617E34A57641B66273E2444967</t>
  </si>
  <si>
    <t xml:space="preserve">F003C4617E34A576F4F6066ED49C9EE5</t>
  </si>
  <si>
    <t xml:space="preserve">F003C4617E34A5762074714CF1ADD123</t>
  </si>
  <si>
    <t xml:space="preserve">86D416ADFF5CC72BBA114473C9D2F2B4</t>
  </si>
  <si>
    <t xml:space="preserve">86D416ADFF5CC72B5E4269CD560C76CE</t>
  </si>
  <si>
    <t xml:space="preserve">7BD4CB3CE5C410D8B46C4A8CC45B1FE1</t>
  </si>
  <si>
    <t xml:space="preserve">7BD4CB3CE5C410D865604D012E1CE493</t>
  </si>
  <si>
    <t xml:space="preserve">7BD4CB3CE5C410D81BC714A53F051480</t>
  </si>
  <si>
    <t xml:space="preserve">7BD4CB3CE5C410D815323208EAD64348</t>
  </si>
  <si>
    <t xml:space="preserve">F808DA67DA33484DF88E6F1F78694951</t>
  </si>
  <si>
    <t xml:space="preserve">F808DA67DA33484DD4944DEF4CD0476B</t>
  </si>
  <si>
    <t xml:space="preserve">F808DA67DA33484DAE1A86FA42B68B73</t>
  </si>
  <si>
    <t xml:space="preserve">F808DA67DA33484D4564AE6ECFE40009</t>
  </si>
  <si>
    <t xml:space="preserve">F808DA67DA33484D97D2861F08CF1AF0</t>
  </si>
  <si>
    <t xml:space="preserve">F808DA67DA33484DADCE05BC4C046A51</t>
  </si>
  <si>
    <t xml:space="preserve">577566BD04AB0EAF9CE1329994DB7775</t>
  </si>
  <si>
    <t xml:space="preserve">577566BD04AB0EAF629C02BE0024825F</t>
  </si>
  <si>
    <t xml:space="preserve">577566BD04AB0EAF0533FFC4B7BE277C</t>
  </si>
  <si>
    <t xml:space="preserve">577566BD04AB0EAF414B31442BD494B6</t>
  </si>
  <si>
    <t xml:space="preserve">577566BD04AB0EAFA0620AE7441A4741</t>
  </si>
  <si>
    <t xml:space="preserve">B4339BFD9FC37D1BFBC959F446A223F3</t>
  </si>
  <si>
    <t xml:space="preserve">55AD2FDDAFABC8BD5E4D7E7AA133F28A</t>
  </si>
  <si>
    <t xml:space="preserve">711F1C444DCEBEBF2A0B235A3CE409EE</t>
  </si>
  <si>
    <t xml:space="preserve">711F1C444DCEBEBF5D407A2C973D18CC</t>
  </si>
  <si>
    <t xml:space="preserve">711F1C444DCEBEBF17E8283A5A136482</t>
  </si>
  <si>
    <t xml:space="preserve">711F1C444DCEBEBF129D2385413C7E1D</t>
  </si>
  <si>
    <t xml:space="preserve">711F1C444DCEBEBF46A25D74DEDC39D4</t>
  </si>
  <si>
    <t xml:space="preserve">4A808C91BA1DD1C742F2C596710C7ED8</t>
  </si>
  <si>
    <t xml:space="preserve">4A808C91BA1DD1C74001229B70BE7053</t>
  </si>
  <si>
    <t xml:space="preserve">4A808C91BA1DD1C7281E540CBC65634A</t>
  </si>
  <si>
    <t xml:space="preserve">4A808C91BA1DD1C7DFFBD85C3525765C</t>
  </si>
  <si>
    <t xml:space="preserve">4A808C91BA1DD1C777034E46CFBD4076</t>
  </si>
  <si>
    <t xml:space="preserve">6D2B04308D4772E85664BA60C1BA2BCC</t>
  </si>
  <si>
    <t xml:space="preserve">B4CAFBA4E3A1BCF48A2C2EFEB8B09B0C</t>
  </si>
  <si>
    <t xml:space="preserve">B4CAFBA4E3A1BCF4EEE63077E98A60C6</t>
  </si>
  <si>
    <t xml:space="preserve">63AFC0CBA808E3FD33FA9F026B57C2DB</t>
  </si>
  <si>
    <t xml:space="preserve">63AFC0CBA808E3FD0B86A63FA83D8128</t>
  </si>
  <si>
    <t xml:space="preserve">63AFC0CBA808E3FD055B38C46735582B</t>
  </si>
  <si>
    <t xml:space="preserve">63AFC0CBA808E3FD8F69FC24880070BD</t>
  </si>
  <si>
    <t xml:space="preserve">08A021D492277382E87A71086B38B54D</t>
  </si>
  <si>
    <t xml:space="preserve">08A021D49227738206FE2AED5B68091E</t>
  </si>
  <si>
    <t xml:space="preserve">08A021D492277382CDE76BB474E909BB</t>
  </si>
  <si>
    <t xml:space="preserve">08A021D492277382B5D2FA1CA5F2B09C</t>
  </si>
  <si>
    <t xml:space="preserve">08A021D4922773824E10AA9DFEFC1184</t>
  </si>
  <si>
    <t xml:space="preserve">08A021D4922773821B6D1866A2FAB53C</t>
  </si>
  <si>
    <t xml:space="preserve">025229CF0523C85A72C649E3AFBECAE8</t>
  </si>
  <si>
    <t xml:space="preserve">025229CF0523C85AA5B6B304D70117ED</t>
  </si>
  <si>
    <t xml:space="preserve">025229CF0523C85A98909A15A7B99859</t>
  </si>
  <si>
    <t xml:space="preserve">0B65B5649E0C301C7B730E05051FF405</t>
  </si>
  <si>
    <t xml:space="preserve">0B65B5649E0C301C3E11E95A1F8AA647</t>
  </si>
  <si>
    <t xml:space="preserve">0B65B5649E0C301CF8370F6CF92739DC</t>
  </si>
  <si>
    <t xml:space="preserve">7DCA28B3C173899F188A8EA6047AB10F</t>
  </si>
  <si>
    <t xml:space="preserve">7DCA28B3C173899F0A2D372BC686880A</t>
  </si>
  <si>
    <t xml:space="preserve">7DCA28B3C173899F1CBA66DE2F7A6FDF</t>
  </si>
  <si>
    <t xml:space="preserve">7DCA28B3C173899FDA607EC68C614428</t>
  </si>
  <si>
    <t xml:space="preserve">7DCA28B3C173899F8E617BDFDCF8A551</t>
  </si>
  <si>
    <t xml:space="preserve">7DCA28B3C173899FBE5EFCF7BC2E80AE</t>
  </si>
  <si>
    <t xml:space="preserve">EA5BD26D1377BB0F3AAE81B9D42D07F1</t>
  </si>
  <si>
    <t xml:space="preserve">88E3849F814AC4C8827CA40C052BF7C3</t>
  </si>
  <si>
    <t xml:space="preserve">88E3849F814AC4C8107A73353827D738</t>
  </si>
  <si>
    <t xml:space="preserve">88E3849F814AC4C84204A9FA1626198E</t>
  </si>
  <si>
    <t xml:space="preserve">88E3849F814AC4C810E0F55140DCA5C4</t>
  </si>
  <si>
    <t xml:space="preserve">88E3849F814AC4C873779FDD3BA4AB45</t>
  </si>
  <si>
    <t xml:space="preserve">EEE2EA9A437588F612B3E408F67FCD3E</t>
  </si>
  <si>
    <t xml:space="preserve">EEE2EA9A437588F62BB4E3E9E2FED066</t>
  </si>
  <si>
    <t xml:space="preserve">EEE2EA9A437588F6539D60EED921E99D</t>
  </si>
  <si>
    <t xml:space="preserve">EEE2EA9A437588F6A600C65E1E8021D5</t>
  </si>
  <si>
    <t xml:space="preserve">EEE2EA9A437588F60969E913A0CBC917</t>
  </si>
  <si>
    <t xml:space="preserve">501C586B495B6D718855231526C6B136</t>
  </si>
  <si>
    <t xml:space="preserve">F0E3BAE2FA10395F9F4DD13E6B0DBE91</t>
  </si>
  <si>
    <t xml:space="preserve">56861FB5DCEF25E2F65C7DB90D4CDE8A</t>
  </si>
  <si>
    <t xml:space="preserve">56861FB5DCEF25E23C11A70DFB738E61</t>
  </si>
  <si>
    <t xml:space="preserve">56861FB5DCEF25E2CAE5130D6F6128C7</t>
  </si>
  <si>
    <t xml:space="preserve">56861FB5DCEF25E21819ED101B6D1FFE</t>
  </si>
  <si>
    <t xml:space="preserve">56861FB5DCEF25E2B5B913ACA9137201</t>
  </si>
  <si>
    <t xml:space="preserve">0091ADCE9618E57BF73846F373C3EFDB</t>
  </si>
  <si>
    <t xml:space="preserve">0091ADCE9618E57B72FB0D2B691D9609</t>
  </si>
  <si>
    <t xml:space="preserve">0091ADCE9618E57B625C284120FF289A</t>
  </si>
  <si>
    <t xml:space="preserve">E0C9913700068BA8D92DE1CE4693D122</t>
  </si>
  <si>
    <t xml:space="preserve">E0C9913700068BA879C857700ECBBE18</t>
  </si>
  <si>
    <t xml:space="preserve">E0C9913700068BA8C8A333609F447F63</t>
  </si>
  <si>
    <t xml:space="preserve">9CA69E3A11529EE974FCAE11C4C88AFD</t>
  </si>
  <si>
    <t xml:space="preserve">9CA69E3A11529EE94130513142E587DA</t>
  </si>
  <si>
    <t xml:space="preserve">9CA69E3A11529EE9AEB38F26BC748D71</t>
  </si>
  <si>
    <t xml:space="preserve">9CA69E3A11529EE9B1C026C0EC594592</t>
  </si>
  <si>
    <t xml:space="preserve">421D3C98B3DC291CF1BC0258E1E318BF</t>
  </si>
  <si>
    <t xml:space="preserve">421D3C98B3DC291C845EDA45A781E647</t>
  </si>
  <si>
    <t xml:space="preserve">5937660542BC8216E6F64319CD3B7123</t>
  </si>
  <si>
    <t xml:space="preserve">B02BB21F2EBB2AA5335C87869EDB057F</t>
  </si>
  <si>
    <t xml:space="preserve">B02BB21F2EBB2AA54D1788B9DBDBD26E</t>
  </si>
  <si>
    <t xml:space="preserve">B02BB21F2EBB2AA5F7D031DAF6529D94</t>
  </si>
  <si>
    <t xml:space="preserve">B02BB21F2EBB2AA5044565E2DC9E49E6</t>
  </si>
  <si>
    <t xml:space="preserve">B02BB21F2EBB2AA5AEDA5BBF8D9A682F</t>
  </si>
  <si>
    <t xml:space="preserve">E4C0C8639502380F802E9E86E939CDBF</t>
  </si>
  <si>
    <t xml:space="preserve">E4C0C8639502380F5A080600BFFF997F</t>
  </si>
  <si>
    <t xml:space="preserve">E4C0C8639502380F566C163F4FB87EED</t>
  </si>
  <si>
    <t xml:space="preserve">E4C0C8639502380F6C341500B1E60909</t>
  </si>
  <si>
    <t xml:space="preserve">E4C0C8639502380F39A0DC3ECB9DC1C4</t>
  </si>
  <si>
    <t xml:space="preserve">E4C0C8639502380F348C8F715A78253E</t>
  </si>
  <si>
    <t xml:space="preserve">D333CFC7CCE22D0949F012C622CF1751</t>
  </si>
  <si>
    <t xml:space="preserve">D333CFC7CCE22D09A74F3652EC53EB1F</t>
  </si>
  <si>
    <t xml:space="preserve">0878953F6BF150D448B8DC604FB7826F</t>
  </si>
  <si>
    <t xml:space="preserve">0878953F6BF150D436BD53B947F0F895</t>
  </si>
  <si>
    <t xml:space="preserve">0878953F6BF150D4FED931E87437DCD1</t>
  </si>
  <si>
    <t xml:space="preserve">0878953F6BF150D4EA5DD36D5390486F</t>
  </si>
  <si>
    <t xml:space="preserve">0CBA68B20C92BE1DD3F3DBE679F6ED2D</t>
  </si>
  <si>
    <t xml:space="preserve">0CBA68B20C92BE1DE1A65BC644233CBD</t>
  </si>
  <si>
    <t xml:space="preserve">0CBA68B20C92BE1DB23D48F99686FE6C</t>
  </si>
  <si>
    <t xml:space="preserve">0CBA68B20C92BE1D804762F67DA87072</t>
  </si>
  <si>
    <t xml:space="preserve">0CBA68B20C92BE1D13A35FF3CAEFC4B0</t>
  </si>
  <si>
    <t xml:space="preserve">0CBA68B20C92BE1D16A1B2CCB4E9510D</t>
  </si>
  <si>
    <t xml:space="preserve">51EF29702B7F2F7A2D791E36AB1365AE</t>
  </si>
  <si>
    <t xml:space="preserve">51EF29702B7F2F7AD82C5D9B85486D5F</t>
  </si>
  <si>
    <t xml:space="preserve">51EF29702B7F2F7AAD7937C3490B8633</t>
  </si>
  <si>
    <t xml:space="preserve">86C135AA334F5F42D84CB4CBE1E9D5F0</t>
  </si>
  <si>
    <t xml:space="preserve">86C135AA334F5F42374CE827F9441A6D</t>
  </si>
  <si>
    <t xml:space="preserve">86C135AA334F5F42B8103ABC966EAC12</t>
  </si>
  <si>
    <t xml:space="preserve">C20303AB91021E9E19381FF76F074CBA</t>
  </si>
  <si>
    <t xml:space="preserve">2329461FF8A4F69F3F1FBF84B74D8CB1</t>
  </si>
  <si>
    <t xml:space="preserve">2329461FF8A4F69F1FD46F23F6FC4FAC</t>
  </si>
  <si>
    <t xml:space="preserve">2329461FF8A4F69F7CA0ABCA0E14635B</t>
  </si>
  <si>
    <t xml:space="preserve">2329461FF8A4F69F5BCC52A6B497EEEF</t>
  </si>
  <si>
    <t xml:space="preserve">2329461FF8A4F69FB5319A110B705CE8</t>
  </si>
  <si>
    <t xml:space="preserve">9B1CDEDEF8AD8F586154DF262A04ED9C</t>
  </si>
  <si>
    <t xml:space="preserve">9B1CDEDEF8AD8F583A740370904A812F</t>
  </si>
  <si>
    <t xml:space="preserve">9B1CDEDEF8AD8F584D65171E9DD92A61</t>
  </si>
  <si>
    <t xml:space="preserve">9B1CDEDEF8AD8F58666577BD40CECCA1</t>
  </si>
  <si>
    <t xml:space="preserve">9B1CDEDEF8AD8F58EC06B057ABE3488F</t>
  </si>
  <si>
    <t xml:space="preserve">9B1CDEDEF8AD8F584C233216EFD3619E</t>
  </si>
  <si>
    <t xml:space="preserve">70D03E925960142B2B402D7379187FA8</t>
  </si>
  <si>
    <t xml:space="preserve">70D03E925960142B3B610E55202CE0FD</t>
  </si>
  <si>
    <t xml:space="preserve">70D03E925960142B812ADCAD252784D8</t>
  </si>
  <si>
    <t xml:space="preserve">70D03E925960142BE9FF04FF0FB3D916</t>
  </si>
  <si>
    <t xml:space="preserve">226363913910B6A554044AB3E208C592</t>
  </si>
  <si>
    <t xml:space="preserve">226363913910B6A5EA8FFD914C923087</t>
  </si>
  <si>
    <t xml:space="preserve">98B421CC885C027FF3A745ABABDD16B7</t>
  </si>
  <si>
    <t xml:space="preserve">98B421CC885C027FD9962E5CC61C595A</t>
  </si>
  <si>
    <t xml:space="preserve">98B421CC885C027FB47330249481AF6E</t>
  </si>
  <si>
    <t xml:space="preserve">98B421CC885C027FA5B3D8BA81B489F3</t>
  </si>
  <si>
    <t xml:space="preserve">98B421CC885C027F5758DBCE379B322E</t>
  </si>
  <si>
    <t xml:space="preserve">98B421CC885C027FB18C00ED8948D0C5</t>
  </si>
  <si>
    <t xml:space="preserve">7BD4CB3CE5C410D8448E642FF7072C57</t>
  </si>
  <si>
    <t xml:space="preserve">7BD4CB3CE5C410D8BB8A5CED7F842487</t>
  </si>
  <si>
    <t xml:space="preserve">7BD4CB3CE5C410D8156FC9E612651016</t>
  </si>
  <si>
    <t xml:space="preserve">7BD4CB3CE5C410D8B89E649E4E5FC1AE</t>
  </si>
  <si>
    <t xml:space="preserve">3F7CBBDD2EEF755F8E8F4544EBEA2B7C</t>
  </si>
  <si>
    <t xml:space="preserve">3F7CBBDD2EEF755F168412CFDA3407EE</t>
  </si>
  <si>
    <t xml:space="preserve">F808DA67DA33484D95C5EA097469144D</t>
  </si>
  <si>
    <t xml:space="preserve">F808DA67DA33484DDDE04F2D7FF90F09</t>
  </si>
  <si>
    <t xml:space="preserve">1ED179AD2E5375FBB039F8DFEA11FFCD</t>
  </si>
  <si>
    <t xml:space="preserve">1ED179AD2E5375FB24B76C88701BC5C0</t>
  </si>
  <si>
    <t xml:space="preserve">1ED179AD2E5375FB0DD474723C54D406</t>
  </si>
  <si>
    <t xml:space="preserve">1ED179AD2E5375FBEDCACAE6E101F273</t>
  </si>
  <si>
    <t xml:space="preserve">B4339BFD9FC37D1B96FE90D667ECEB03</t>
  </si>
  <si>
    <t xml:space="preserve">B4339BFD9FC37D1B20373A5D07A7DE55</t>
  </si>
  <si>
    <t xml:space="preserve">B4339BFD9FC37D1BD521CDED0DFEC482</t>
  </si>
  <si>
    <t xml:space="preserve">B4339BFD9FC37D1BC3ECFE7266A11993</t>
  </si>
  <si>
    <t xml:space="preserve">B4339BFD9FC37D1B1AFABC1F7E5D1267</t>
  </si>
  <si>
    <t xml:space="preserve">B4339BFD9FC37D1B97CA694E793359BD</t>
  </si>
  <si>
    <t xml:space="preserve">711F1C444DCEBEBF7569BC73E6289FE3</t>
  </si>
  <si>
    <t xml:space="preserve">711F1C444DCEBEBFF3A24B56E6B3485A</t>
  </si>
  <si>
    <t xml:space="preserve">711F1C444DCEBEBFE4141E108B0506C6</t>
  </si>
  <si>
    <t xml:space="preserve">4A00BE5EE0183510E9527517538A8613</t>
  </si>
  <si>
    <t xml:space="preserve">4A00BE5EE018351024967ED6CF096C91</t>
  </si>
  <si>
    <t xml:space="preserve">4A00BE5EE01835102C0F28B039D6E71F</t>
  </si>
  <si>
    <t xml:space="preserve">6D2B04308D4772E885997644893FB4C1</t>
  </si>
  <si>
    <t xml:space="preserve">6D2B04308D4772E8A998B370A9DF1348</t>
  </si>
  <si>
    <t xml:space="preserve">6D2B04308D4772E8D785632A028A0A35</t>
  </si>
  <si>
    <t xml:space="preserve">6D2B04308D4772E8EC0B657CFB3A0323</t>
  </si>
  <si>
    <t xml:space="preserve">6D2B04308D4772E8727C14C4FFC76508</t>
  </si>
  <si>
    <t xml:space="preserve">6D2B04308D4772E88501D773D2642B73</t>
  </si>
  <si>
    <t xml:space="preserve">63AFC0CBA808E3FD8667FE83051335A1</t>
  </si>
  <si>
    <t xml:space="preserve">63AFC0CBA808E3FD6E6DD03851678396</t>
  </si>
  <si>
    <t xml:space="preserve">63AFC0CBA808E3FD536E67C9C9030C01</t>
  </si>
  <si>
    <t xml:space="preserve">3834CD169CDEDD269944088E6B846062</t>
  </si>
  <si>
    <t xml:space="preserve">3834CD169CDEDD26492EBEA015A56A53</t>
  </si>
  <si>
    <t xml:space="preserve">3834CD169CDEDD26A8CF9726D3180A62</t>
  </si>
  <si>
    <t xml:space="preserve">1FA904643E1A35C5FAA5D3CF965F06EE</t>
  </si>
  <si>
    <t xml:space="preserve">1FA904643E1A35C58FA324953D204AAA</t>
  </si>
  <si>
    <t xml:space="preserve">1FA904643E1A35C51B54B0E6BAAE1B61</t>
  </si>
  <si>
    <t xml:space="preserve">1FA904643E1A35C57A49885EEB861CBA</t>
  </si>
  <si>
    <t xml:space="preserve">1FA904643E1A35C556D02FC9F68DBF53</t>
  </si>
  <si>
    <t xml:space="preserve">1FA904643E1A35C59B49E833221B1447</t>
  </si>
  <si>
    <t xml:space="preserve">0B65B5649E0C301C0A5316E9452CD274</t>
  </si>
  <si>
    <t xml:space="preserve">0B65B5649E0C301C9703B2F9492CD9F7</t>
  </si>
  <si>
    <t xml:space="preserve">0B65B5649E0C301CDE6631191C1D0039</t>
  </si>
  <si>
    <t xml:space="preserve">0B65B5649E0C301CC676F96F1F566A64</t>
  </si>
  <si>
    <t xml:space="preserve">0B65B5649E0C301CE58ADEE2E2C6D51F</t>
  </si>
  <si>
    <t xml:space="preserve">D2A79A9A7F4E805C162ADBB71AEEA033</t>
  </si>
  <si>
    <t xml:space="preserve">7DCA28B3C173899FDB1D13226B940735</t>
  </si>
  <si>
    <t xml:space="preserve">EE7384269146B73B07C38E30A4E9B184</t>
  </si>
  <si>
    <t xml:space="preserve">EE7384269146B73B8FADA0EF1EA7B74D</t>
  </si>
  <si>
    <t xml:space="preserve">EE7384269146B73B8AB240B57B350800</t>
  </si>
  <si>
    <t xml:space="preserve">EE7384269146B73BFA759C3627576121</t>
  </si>
  <si>
    <t xml:space="preserve">EE7384269146B73B9E6144BFB15633B9</t>
  </si>
  <si>
    <t xml:space="preserve">88E3849F814AC4C80C76B0CFCA0FA56F</t>
  </si>
  <si>
    <t xml:space="preserve">88E3849F814AC4C88D78279B520C4146</t>
  </si>
  <si>
    <t xml:space="preserve">88E3849F814AC4C8ED5A1FE22B552A59</t>
  </si>
  <si>
    <t xml:space="preserve">9B9C57CDB6B8CC3BB718C7DB25B73C02</t>
  </si>
  <si>
    <t xml:space="preserve">9B9C57CDB6B8CC3B54791B8C5B6F0140</t>
  </si>
  <si>
    <t xml:space="preserve">9B9C57CDB6B8CC3B8995DCD416C864EC</t>
  </si>
  <si>
    <t xml:space="preserve">501C586B495B6D713B0AD9367A5AA560</t>
  </si>
  <si>
    <t xml:space="preserve">501C586B495B6D71E3FC3C97643A177C</t>
  </si>
  <si>
    <t xml:space="preserve">501C586B495B6D7151E3659FEE04A016</t>
  </si>
  <si>
    <t xml:space="preserve">501C586B495B6D714981D719897E09A1</t>
  </si>
  <si>
    <t xml:space="preserve">501C586B495B6D7147B6E6DA7705E9A0</t>
  </si>
  <si>
    <t xml:space="preserve">501C586B495B6D719C1D4852C15B2A80</t>
  </si>
  <si>
    <t xml:space="preserve">56861FB5DCEF25E280297C4C5EEB3FA3</t>
  </si>
  <si>
    <t xml:space="preserve">56861FB5DCEF25E28B9DDBD3DE8025B5</t>
  </si>
  <si>
    <t xml:space="preserve">56861FB5DCEF25E29A344CB783F904F4</t>
  </si>
  <si>
    <t xml:space="preserve">3D049C0A8A2F379422B3AD8A94D6AA4C</t>
  </si>
  <si>
    <t xml:space="preserve">3D049C0A8A2F3794E0BB85A5F11EC5E6</t>
  </si>
  <si>
    <t xml:space="preserve">3D049C0A8A2F37944BEEC611520C323D</t>
  </si>
  <si>
    <t xml:space="preserve">E0C9913700068BA85AFD5B00DADB5B60</t>
  </si>
  <si>
    <t xml:space="preserve">E0C9913700068BA8C20C7B4755EC05A7</t>
  </si>
  <si>
    <t xml:space="preserve">E0C9913700068BA899A0BBAD648E72CB</t>
  </si>
  <si>
    <t xml:space="preserve">E0C9913700068BA886708C6192BA4367</t>
  </si>
  <si>
    <t xml:space="preserve">66D536C51E5C39F631EF8B29D2FC8763</t>
  </si>
  <si>
    <t xml:space="preserve">66D536C51E5C39F687C0713473534A29</t>
  </si>
  <si>
    <t xml:space="preserve">421D3C98B3DC291C9D3D2697AB1052A3</t>
  </si>
  <si>
    <t xml:space="preserve">421D3C98B3DC291CA096F328C39BE9F6</t>
  </si>
  <si>
    <t xml:space="preserve">421D3C98B3DC291C039E8CA61FE97D35</t>
  </si>
  <si>
    <t xml:space="preserve">421D3C98B3DC291C0398CE00BBB02323</t>
  </si>
  <si>
    <t xml:space="preserve">421D3C98B3DC291C8ACAAAF6F949FD61</t>
  </si>
  <si>
    <t xml:space="preserve">421D3C98B3DC291C6C417A5CD79DB264</t>
  </si>
  <si>
    <t xml:space="preserve">B02BB21F2EBB2AA5C7373396B81CFAFE</t>
  </si>
  <si>
    <t xml:space="preserve">B02BB21F2EBB2AA576569D15E4120644</t>
  </si>
  <si>
    <t xml:space="preserve">B02BB21F2EBB2AA5DDF292AF2E14E86A</t>
  </si>
  <si>
    <t xml:space="preserve">3BFC1218AA5C737EC5C9617CA6A5F89E</t>
  </si>
  <si>
    <t xml:space="preserve">3BFC1218AA5C737E3551D5DB5125336F</t>
  </si>
  <si>
    <t xml:space="preserve">9150000F8047D810EC4738E53AB406E5</t>
  </si>
  <si>
    <t xml:space="preserve">9150000F8047D810F4AAC4D06B85CF2C</t>
  </si>
  <si>
    <t xml:space="preserve">9150000F8047D81065CF0737FB660F8E</t>
  </si>
  <si>
    <t xml:space="preserve">9150000F8047D81053CEABC23E732FFA</t>
  </si>
  <si>
    <t xml:space="preserve">9150000F8047D8105E754545B5308C4F</t>
  </si>
  <si>
    <t xml:space="preserve">9150000F8047D8102C45CD5E82E3DAEC</t>
  </si>
  <si>
    <t xml:space="preserve">0878953F6BF150D45DDC82C355BFBEAD</t>
  </si>
  <si>
    <t xml:space="preserve">0878953F6BF150D4E72F7F53C89F2652</t>
  </si>
  <si>
    <t xml:space="preserve">0878953F6BF150D4FD654B5494EBBA91</t>
  </si>
  <si>
    <t xml:space="preserve">0878953F6BF150D4925B4A245F9B8B5C</t>
  </si>
  <si>
    <t xml:space="preserve">D3F0C08A772960E3DC940469A64D0037</t>
  </si>
  <si>
    <t xml:space="preserve">D3F0C08A772960E37CF76A16E3032090</t>
  </si>
  <si>
    <t xml:space="preserve">FE57CC00654A0266B17570E2472C0372</t>
  </si>
  <si>
    <t xml:space="preserve">FE57CC00654A0266CDA75B74CB772254</t>
  </si>
  <si>
    <t xml:space="preserve">FE57CC00654A02664960424DAEFBC85A</t>
  </si>
  <si>
    <t xml:space="preserve">FE57CC00654A02665548DA64B8F8EB8B</t>
  </si>
  <si>
    <t xml:space="preserve">FE57CC00654A0266C80C592786450873</t>
  </si>
  <si>
    <t xml:space="preserve">FE57CC00654A026635CAEE0F03CB58E7</t>
  </si>
  <si>
    <t xml:space="preserve">86C135AA334F5F42F2A9ED0277788525</t>
  </si>
  <si>
    <t xml:space="preserve">86C135AA334F5F429A0E29C7B2A87CA6</t>
  </si>
  <si>
    <t xml:space="preserve">86C135AA334F5F4212563D94578030D7</t>
  </si>
  <si>
    <t xml:space="preserve">86C135AA334F5F4260BAC4BE81AA9275</t>
  </si>
  <si>
    <t xml:space="preserve">5510DE32CD907DADE6A9460B669DCD4E</t>
  </si>
  <si>
    <t xml:space="preserve">5510DE32CD907DAD8C3F9C1058A436E1</t>
  </si>
  <si>
    <t xml:space="preserve">2329461FF8A4F69FEE0C275D087631AE</t>
  </si>
  <si>
    <t xml:space="preserve">2329461FF8A4F69F2A3CAD3A7B35CFE5</t>
  </si>
  <si>
    <t xml:space="preserve">2329461FF8A4F69F52CF73BFC0109A37</t>
  </si>
  <si>
    <t xml:space="preserve">9EB5459F69622A6E14177AE1F20134BB</t>
  </si>
  <si>
    <t xml:space="preserve">9EB5459F69622A6E808E85DA297C3B06</t>
  </si>
  <si>
    <t xml:space="preserve">9EB5459F69622A6EBAD2D0AA4B2B9887</t>
  </si>
  <si>
    <t xml:space="preserve">6F68930D1F6956E2FD27F8298B1D0327</t>
  </si>
  <si>
    <t xml:space="preserve">6F68930D1F6956E2D4A1FDD0EFB25D87</t>
  </si>
  <si>
    <t xml:space="preserve">6F68930D1F6956E2B60ED2A0A417FE55</t>
  </si>
  <si>
    <t xml:space="preserve">6F68930D1F6956E2102B90963D4B738E</t>
  </si>
  <si>
    <t xml:space="preserve">6F68930D1F6956E219647BC060D2AFB0</t>
  </si>
  <si>
    <t xml:space="preserve">6F68930D1F6956E2EB91B09DB826B544</t>
  </si>
  <si>
    <t xml:space="preserve">226363913910B6A5CA1898AF2E3C0C48</t>
  </si>
  <si>
    <t xml:space="preserve">226363913910B6A51FC403FCA529EF5F</t>
  </si>
  <si>
    <t xml:space="preserve">226363913910B6A57F98FC9206703F22</t>
  </si>
  <si>
    <t xml:space="preserve">226363913910B6A59DA2228740597A64</t>
  </si>
  <si>
    <t xml:space="preserve">226363913910B6A5AEC04D6170BA6013</t>
  </si>
  <si>
    <t xml:space="preserve">7384A0D5CE6517A58D93E1783AE41CA3</t>
  </si>
  <si>
    <t xml:space="preserve">98B421CC885C027F6229C91457BCE5CA</t>
  </si>
  <si>
    <t xml:space="preserve">98B421CC885C027FF60E88AB538A9FED</t>
  </si>
  <si>
    <t xml:space="preserve">5D6320135E831214789E9903CF9C741D</t>
  </si>
  <si>
    <t xml:space="preserve">5D6320135E83121453AA629ABCB9A135</t>
  </si>
  <si>
    <t xml:space="preserve">5D6320135E831214B855271BC6335264</t>
  </si>
  <si>
    <t xml:space="preserve">5D6320135E831214B35EAB50CD961144</t>
  </si>
  <si>
    <t xml:space="preserve">3F7CBBDD2EEF755FB43D9B31E8F8A0E7</t>
  </si>
  <si>
    <t xml:space="preserve">3F7CBBDD2EEF755F64E5736DDE84B451</t>
  </si>
  <si>
    <t xml:space="preserve">3F7CBBDD2EEF755F8552AC5CDEFC884F</t>
  </si>
  <si>
    <t xml:space="preserve">3F7CBBDD2EEF755F4C6AA2611BB15B1C</t>
  </si>
  <si>
    <t xml:space="preserve">3F7CBBDD2EEF755F1A6FF509A69CEE26</t>
  </si>
  <si>
    <t xml:space="preserve">3F7CBBDD2EEF755F73D233C75A0827F1</t>
  </si>
  <si>
    <t xml:space="preserve">1ED179AD2E5375FB9D64699779CBDEFE</t>
  </si>
  <si>
    <t xml:space="preserve">B4339BFD9FC37D1B696054EB36730EE8</t>
  </si>
  <si>
    <t xml:space="preserve">913FFF8CAAE6016A07AC2B6B6703B919</t>
  </si>
  <si>
    <t xml:space="preserve">913FFF8CAAE6016AE3E28F860F44BAC6</t>
  </si>
  <si>
    <t xml:space="preserve">913FFF8CAAE6016A40C34FCB274A74BC</t>
  </si>
  <si>
    <t xml:space="preserve">913FFF8CAAE6016AEEB9AC4E894031CA</t>
  </si>
  <si>
    <t xml:space="preserve">913FFF8CAAE6016A74E1D1134936D7A5</t>
  </si>
  <si>
    <t xml:space="preserve">4A00BE5EE018351008E688C6ED231E29</t>
  </si>
  <si>
    <t xml:space="preserve">4A00BE5EE01835108D4BFE75A3B80C5C</t>
  </si>
  <si>
    <t xml:space="preserve">4A00BE5EE018351008801D6B2F788606</t>
  </si>
  <si>
    <t xml:space="preserve">4A00BE5EE0183510F7ED6246F9234129</t>
  </si>
  <si>
    <t xml:space="preserve">6B3AB327A4FED294ACFE0A228040CC2F</t>
  </si>
  <si>
    <t xml:space="preserve">6B3AB327A4FED29419C65D25FC38881A</t>
  </si>
  <si>
    <t xml:space="preserve">6D2B04308D4772E8A1BB46D408C33751</t>
  </si>
  <si>
    <t xml:space="preserve">C07EEF1DA20F3F51A1D8ED361AFC2179</t>
  </si>
  <si>
    <t xml:space="preserve">C07EEF1DA20F3F5113999AC767393E68</t>
  </si>
  <si>
    <t xml:space="preserve">C07EEF1DA20F3F519F1FCAE6D2591A17</t>
  </si>
  <si>
    <t xml:space="preserve">C07EEF1DA20F3F51870A190E0B00DA32</t>
  </si>
  <si>
    <t xml:space="preserve">C07EEF1DA20F3F51336CFD0F0EDCE585</t>
  </si>
  <si>
    <t xml:space="preserve">3834CD169CDEDD265E34BDA7C1C1632B</t>
  </si>
  <si>
    <t xml:space="preserve">3834CD169CDEDD26CCA7F0EA54468198</t>
  </si>
  <si>
    <t xml:space="preserve">3834CD169CDEDD260A5322FF09BFA238</t>
  </si>
  <si>
    <t xml:space="preserve">3834CD169CDEDD26B1F0989FD7C1C64A</t>
  </si>
  <si>
    <t xml:space="preserve">3834CD169CDEDD26794E1C8DEED55AF4</t>
  </si>
  <si>
    <t xml:space="preserve">A0B31A5F75580E001E06D2771583646E</t>
  </si>
  <si>
    <t xml:space="preserve">1FA904643E1A35C597C79EEBD56309DF</t>
  </si>
  <si>
    <t xml:space="preserve">39B6FC51D6D4DF62F21DAC5E5B6BE104</t>
  </si>
  <si>
    <t xml:space="preserve">39B6FC51D6D4DF620BC99CCA339FE335</t>
  </si>
  <si>
    <t xml:space="preserve">39B6FC51D6D4DF625F44F759BB8C4BD1</t>
  </si>
  <si>
    <t xml:space="preserve">39B6FC51D6D4DF62C7CCCA0225D23EFD</t>
  </si>
  <si>
    <t xml:space="preserve">39B6FC51D6D4DF62561D80F21D15CE1C</t>
  </si>
  <si>
    <t xml:space="preserve">D2A79A9A7F4E805C7927F59C49200FD9</t>
  </si>
  <si>
    <t xml:space="preserve">D2A79A9A7F4E805CBDAB28D2F1AC187A</t>
  </si>
  <si>
    <t xml:space="preserve">D2A79A9A7F4E805CF2DBAF109A8C4429</t>
  </si>
  <si>
    <t xml:space="preserve">D2A79A9A7F4E805CE667F0B04865A6C7</t>
  </si>
  <si>
    <t xml:space="preserve">D2A79A9A7F4E805C56E2D9527B73890F</t>
  </si>
  <si>
    <t xml:space="preserve">D2A79A9A7F4E805C312D7D3C7DEBABF0</t>
  </si>
  <si>
    <t xml:space="preserve">EE7384269146B73BBB8EEE5D427F760A</t>
  </si>
  <si>
    <t xml:space="preserve">EE7384269146B73B2CFF2153E1A9F293</t>
  </si>
  <si>
    <t xml:space="preserve">EE7384269146B73B535C2D0B022F005A</t>
  </si>
  <si>
    <t xml:space="preserve">2CAB03C08EA9B6D261F768192EF570C0</t>
  </si>
  <si>
    <t xml:space="preserve">2CAB03C08EA9B6D2F47F81AECD7BB4AD</t>
  </si>
  <si>
    <t xml:space="preserve">2CAB03C08EA9B6D23676486A496F15BF</t>
  </si>
  <si>
    <t xml:space="preserve">9B9C57CDB6B8CC3BC1713AF7CFC3EA9C</t>
  </si>
  <si>
    <t xml:space="preserve">9B9C57CDB6B8CC3B84C2B1685EB4325D</t>
  </si>
  <si>
    <t xml:space="preserve">9B9C57CDB6B8CC3BD8F48BD2240B8E7D</t>
  </si>
  <si>
    <t xml:space="preserve">9B9C57CDB6B8CC3B0F2C7F9733EF7D02</t>
  </si>
  <si>
    <t xml:space="preserve">9B9C57CDB6B8CC3BE6ACD6A73F5BD594</t>
  </si>
  <si>
    <t xml:space="preserve">A5BEDFCA246C5B328C3B366D7FCC9234</t>
  </si>
  <si>
    <t xml:space="preserve">501C586B495B6D71355A9AF833C690F1</t>
  </si>
  <si>
    <t xml:space="preserve">B5C494B3BB2F06D60E8CCF3E45D5E0AC</t>
  </si>
  <si>
    <t xml:space="preserve">B5C494B3BB2F06D6A8D2CCA96AE797DF</t>
  </si>
  <si>
    <t xml:space="preserve">B5C494B3BB2F06D628C527904861B408</t>
  </si>
  <si>
    <t xml:space="preserve">B5C494B3BB2F06D61AC793C008CAB110</t>
  </si>
  <si>
    <t xml:space="preserve">B5C494B3BB2F06D6B4B7E30223244F3A</t>
  </si>
  <si>
    <t xml:space="preserve">3D049C0A8A2F3794C736DDA5C450084C</t>
  </si>
  <si>
    <t xml:space="preserve">3D049C0A8A2F37941AF5946E7BEE0A40</t>
  </si>
  <si>
    <t xml:space="preserve">3D049C0A8A2F37940ECED4660B1ABF05</t>
  </si>
  <si>
    <t xml:space="preserve">3D049C0A8A2F3794DF08E343B59FD6AE</t>
  </si>
  <si>
    <t xml:space="preserve">3D049C0A8A2F3794800006116F44C3DC</t>
  </si>
  <si>
    <t xml:space="preserve">A039EF1E2DF730DCF82525171FAC1765</t>
  </si>
  <si>
    <t xml:space="preserve">66D536C51E5C39F696B3A74C59909A50</t>
  </si>
  <si>
    <t xml:space="preserve">66D536C51E5C39F656C49A80E663903B</t>
  </si>
  <si>
    <t xml:space="preserve">66D536C51E5C39F6D41AFBF9E5A0848C</t>
  </si>
  <si>
    <t xml:space="preserve">66D536C51E5C39F6A19545B38E3700C8</t>
  </si>
  <si>
    <t xml:space="preserve">66D536C51E5C39F6AC81361929FB838F</t>
  </si>
  <si>
    <t xml:space="preserve">66D536C51E5C39F67FD0AB632D91FF8E</t>
  </si>
  <si>
    <t xml:space="preserve">F5F2334C30182D9DDD83B7427D2F0E79</t>
  </si>
  <si>
    <t xml:space="preserve">F5F2334C30182D9D6D822A33FE310492</t>
  </si>
  <si>
    <t xml:space="preserve">F5F2334C30182D9DF88BF5EA3916C790</t>
  </si>
  <si>
    <t xml:space="preserve">F5F2334C30182D9DF465F11A5E280BD1</t>
  </si>
  <si>
    <t xml:space="preserve">F5F2334C30182D9D1FB570A5C0E655D0</t>
  </si>
  <si>
    <t xml:space="preserve">F5F2334C30182D9D8DAC64524C386411</t>
  </si>
  <si>
    <t xml:space="preserve">3BFC1218AA5C737ED717EAFE43E179B0</t>
  </si>
  <si>
    <t xml:space="preserve">3BFC1218AA5C737E9BBB4DD557B42DD9</t>
  </si>
  <si>
    <t xml:space="preserve">3BFC1218AA5C737E701EE0E83ABA6C46</t>
  </si>
  <si>
    <t xml:space="preserve">3BFC1218AA5C737E5DB177993859462D</t>
  </si>
  <si>
    <t xml:space="preserve">3BFC1218AA5C737E66CF2711B775CAD5</t>
  </si>
  <si>
    <t xml:space="preserve">3BFC1218AA5C737E37B506A1FA03FF4D</t>
  </si>
  <si>
    <t xml:space="preserve">9150000F8047D810ACDCBE0077012303</t>
  </si>
  <si>
    <t xml:space="preserve">9150000F8047D81009539B85C1C15EE0</t>
  </si>
  <si>
    <t xml:space="preserve">11AD7F9D8601526857823AFEA9817226</t>
  </si>
  <si>
    <t xml:space="preserve">11AD7F9D860152689485B0CB09B6B78F</t>
  </si>
  <si>
    <t xml:space="preserve">11AD7F9D8601526866119DD5B50F44E1</t>
  </si>
  <si>
    <t xml:space="preserve">11AD7F9D860152686F3BCDE91B45B2CD</t>
  </si>
  <si>
    <t xml:space="preserve">D3F0C08A772960E369021CA88D53E864</t>
  </si>
  <si>
    <t xml:space="preserve">D3F0C08A772960E3E99E8F24EA546788</t>
  </si>
  <si>
    <t xml:space="preserve">D3F0C08A772960E324A2C68772EDE376</t>
  </si>
  <si>
    <t xml:space="preserve">D3F0C08A772960E35CF85E729E231350</t>
  </si>
  <si>
    <t xml:space="preserve">D3F0C08A772960E30B2F2F52BA8023DA</t>
  </si>
  <si>
    <t xml:space="preserve">D3F0C08A772960E35A9EC494D98AD64E</t>
  </si>
  <si>
    <t xml:space="preserve">FE57CC00654A026696B715F4295FA008</t>
  </si>
  <si>
    <t xml:space="preserve">FE57CC00654A02663486671CC8EAE2AE</t>
  </si>
  <si>
    <t xml:space="preserve">636ECFDFB1BE920782E4B5E707D037D5</t>
  </si>
  <si>
    <t xml:space="preserve">636ECFDFB1BE9207631F4F803155AA07</t>
  </si>
  <si>
    <t xml:space="preserve">636ECFDFB1BE9207EBC45C9B0E7E2417</t>
  </si>
  <si>
    <t xml:space="preserve">636ECFDFB1BE9207E1221B7578F7E917</t>
  </si>
  <si>
    <t xml:space="preserve">5510DE32CD907DAD34C7CA7D00B08875</t>
  </si>
  <si>
    <t xml:space="preserve">5510DE32CD907DAD547828E617E7DF2A</t>
  </si>
  <si>
    <t xml:space="preserve">5510DE32CD907DAD87A382EBAA15FA8E</t>
  </si>
  <si>
    <t xml:space="preserve">5510DE32CD907DADFF06454E158167C4</t>
  </si>
  <si>
    <t xml:space="preserve">5510DE32CD907DAD055E9424011C1BAF</t>
  </si>
  <si>
    <t xml:space="preserve">5510DE32CD907DAD8A942C0DB46D2C11</t>
  </si>
  <si>
    <t xml:space="preserve">9EB5459F69622A6EEDF5F7143D4BB66D</t>
  </si>
  <si>
    <t xml:space="preserve">9EB5459F69622A6E72375569C2BD7E79</t>
  </si>
  <si>
    <t xml:space="preserve">9EB5459F69622A6E47C9FD9D858AB152</t>
  </si>
  <si>
    <t xml:space="preserve">9EB5459F69622A6E5B0958767E455691</t>
  </si>
  <si>
    <t xml:space="preserve">80F2EA9EE571D986D55AB28F85BC23A9</t>
  </si>
  <si>
    <t xml:space="preserve">80F2EA9EE571D986326575266C4E1777</t>
  </si>
  <si>
    <t xml:space="preserve">7384A0D5CE6517A50A5ADDFA2ECFA7D2</t>
  </si>
  <si>
    <t xml:space="preserve">7384A0D5CE6517A57E0EC7C076A03367</t>
  </si>
  <si>
    <t xml:space="preserve">7384A0D5CE6517A50BFDA94CF10FC07E</t>
  </si>
  <si>
    <t xml:space="preserve">7384A0D5CE6517A5B3935151B5FB834C</t>
  </si>
  <si>
    <t xml:space="preserve">7384A0D5CE6517A55071332970D7ABBF</t>
  </si>
  <si>
    <t xml:space="preserve">7384A0D5CE6517A5038BF881E36CFF15</t>
  </si>
  <si>
    <t xml:space="preserve">B42706F421DDE3DB041A79551A2BCCD4</t>
  </si>
  <si>
    <t xml:space="preserve">B42706F421DDE3DBE0F24A5A9DAE7E14</t>
  </si>
  <si>
    <t xml:space="preserve">B42706F421DDE3DB94FBD813ADF87167</t>
  </si>
  <si>
    <t xml:space="preserve">B42706F421DDE3DB5A7FABA8D2E2996A</t>
  </si>
  <si>
    <t xml:space="preserve">B42706F421DDE3DB69D0190FDB0AEEA0</t>
  </si>
  <si>
    <t xml:space="preserve">B42706F421DDE3DB86808AC49748A4D7</t>
  </si>
  <si>
    <t xml:space="preserve">913FFF8CAAE6016A958120C498544647</t>
  </si>
  <si>
    <t xml:space="preserve">913FFF8CAAE6016A889D1207665A1458</t>
  </si>
  <si>
    <t xml:space="preserve">913FFF8CAAE6016AE5F7AB4C94D919F6</t>
  </si>
  <si>
    <t xml:space="preserve">83E86DBCEC540965396D0DB2300E1996</t>
  </si>
  <si>
    <t xml:space="preserve">83E86DBCEC540965B96A8D715591CB36</t>
  </si>
  <si>
    <t xml:space="preserve">83E86DBCEC54096505BF3CD3597B40D6</t>
  </si>
  <si>
    <t xml:space="preserve">C07EEF1DA20F3F510F4053084583B116</t>
  </si>
  <si>
    <t xml:space="preserve">C07EEF1DA20F3F51F1A8577531B2D6BA</t>
  </si>
  <si>
    <t xml:space="preserve">C07EEF1DA20F3F51662863EDA6D75B9F</t>
  </si>
  <si>
    <t xml:space="preserve">F47528AEB87476FB3E133F5CEC2418C7</t>
  </si>
  <si>
    <t xml:space="preserve">F47528AEB87476FB00BDD54D7397D995</t>
  </si>
  <si>
    <t xml:space="preserve">F47528AEB87476FB2C50B8C93BFBF6A9</t>
  </si>
  <si>
    <t xml:space="preserve">A0B31A5F75580E0023A2626961083082</t>
  </si>
  <si>
    <t xml:space="preserve">A0B31A5F75580E00918049658352D568</t>
  </si>
  <si>
    <t xml:space="preserve">A0B31A5F75580E000E26EC29712357F9</t>
  </si>
  <si>
    <t xml:space="preserve">A0B31A5F75580E00941AF80D725A5901</t>
  </si>
  <si>
    <t xml:space="preserve">A0B31A5F75580E004A53812CC73D6C7D</t>
  </si>
  <si>
    <t xml:space="preserve">A0B31A5F75580E00A6361A1F5F8A00B2</t>
  </si>
  <si>
    <t xml:space="preserve">D2A79A9A7F4E805C993F660E788CD2C4</t>
  </si>
  <si>
    <t xml:space="preserve">8F8D8E6A7DA70E8BD93C9E421BC3E31F</t>
  </si>
  <si>
    <t xml:space="preserve">8F8D8E6A7DA70E8B036CC59447CB2A1A</t>
  </si>
  <si>
    <t xml:space="preserve">8F8D8E6A7DA70E8BA2D3B048079D50C7</t>
  </si>
  <si>
    <t xml:space="preserve">8F8D8E6A7DA70E8B6E76693A0F6A86EE</t>
  </si>
  <si>
    <t xml:space="preserve">8F8D8E6A7DA70E8B4DBF5FDE274A37BD</t>
  </si>
  <si>
    <t xml:space="preserve">2CAB03C08EA9B6D2E83DBDF1F146C167</t>
  </si>
  <si>
    <t xml:space="preserve">2CAB03C08EA9B6D2E9224A680CDB366D</t>
  </si>
  <si>
    <t xml:space="preserve">2CAB03C08EA9B6D217B4A58AE1B8A273</t>
  </si>
  <si>
    <t xml:space="preserve">2CAB03C08EA9B6D2EFC49828DC27CF3B</t>
  </si>
  <si>
    <t xml:space="preserve">2CAB03C08EA9B6D2226F0B1DBD9079A3</t>
  </si>
  <si>
    <t xml:space="preserve">0D42E80BECF7839555B249813B0A5549</t>
  </si>
  <si>
    <t xml:space="preserve">A5BEDFCA246C5B32D0085777CE3026AA</t>
  </si>
  <si>
    <t xml:space="preserve">A5BEDFCA246C5B32D60C273B07204C9C</t>
  </si>
  <si>
    <t xml:space="preserve">A5BEDFCA246C5B32EF28C94BE28CD0AA</t>
  </si>
  <si>
    <t xml:space="preserve">A5BEDFCA246C5B3296C72450FE65239D</t>
  </si>
  <si>
    <t xml:space="preserve">A5BEDFCA246C5B32BC56764A9589D4E9</t>
  </si>
  <si>
    <t xml:space="preserve">A5BEDFCA246C5B32C6C00DCC727D9D82</t>
  </si>
  <si>
    <t xml:space="preserve">B5C494B3BB2F06D6CA9D8C62F814279D</t>
  </si>
  <si>
    <t xml:space="preserve">B5C494B3BB2F06D655B29E3E3562C89B</t>
  </si>
  <si>
    <t xml:space="preserve">B5C494B3BB2F06D6DECAA02BBCAB57E5</t>
  </si>
  <si>
    <t xml:space="preserve">FF983D2FE9D8C1D22367B5880A523919</t>
  </si>
  <si>
    <t xml:space="preserve">FF983D2FE9D8C1D242564DB68227A16B</t>
  </si>
  <si>
    <t xml:space="preserve">FF983D2FE9D8C1D2DB3F19DFC895DE57</t>
  </si>
  <si>
    <t xml:space="preserve">A039EF1E2DF730DC3E0EDEA671E72C3C</t>
  </si>
  <si>
    <t xml:space="preserve">CBF21B2B659662DD082F4149610C0EDB</t>
  </si>
  <si>
    <t xml:space="preserve">CBF21B2B659662DDFA8369BBEC4129FA</t>
  </si>
  <si>
    <t xml:space="preserve">CBF21B2B659662DDA4BD34485DDBEA1C</t>
  </si>
  <si>
    <t xml:space="preserve">CBF21B2B659662DDDFD083230F5A8932</t>
  </si>
  <si>
    <t xml:space="preserve">CBF21B2B659662DDF305460520987A22</t>
  </si>
  <si>
    <t xml:space="preserve">CBF21B2B659662DD2BB39D4258B80484</t>
  </si>
  <si>
    <t xml:space="preserve">7D648AA45D9C3E012302366B5CF68DAE</t>
  </si>
  <si>
    <t xml:space="preserve">7D648AA45D9C3E0158BD45E80B80DCCE</t>
  </si>
  <si>
    <t xml:space="preserve">7D648AA45D9C3E01EB5C402F9CDD237C</t>
  </si>
  <si>
    <t xml:space="preserve">7D648AA45D9C3E01576FFEBF13D35513</t>
  </si>
  <si>
    <t xml:space="preserve">7D648AA45D9C3E01CD2BD7085DEC1A0E</t>
  </si>
  <si>
    <t xml:space="preserve">7D648AA45D9C3E01171753B79A4CA51C</t>
  </si>
  <si>
    <t xml:space="preserve">4349C8FC64023CB69D69C7E7471ED4A2</t>
  </si>
  <si>
    <t xml:space="preserve">4349C8FC64023CB6CB22270D963B4707</t>
  </si>
  <si>
    <t xml:space="preserve">4349C8FC64023CB602E60C4E0222A30F</t>
  </si>
  <si>
    <t xml:space="preserve">4349C8FC64023CB648914F6E86D00E72</t>
  </si>
  <si>
    <t xml:space="preserve">4349C8FC64023CB6AE27C06A03628E1A</t>
  </si>
  <si>
    <t xml:space="preserve">4349C8FC64023CB60B77BDE63F42BD6F</t>
  </si>
  <si>
    <t xml:space="preserve">636ECFDFB1BE92073357838E0137F44B</t>
  </si>
  <si>
    <t xml:space="preserve">636ECFDFB1BE9207A3A89149C40FAE5C</t>
  </si>
  <si>
    <t xml:space="preserve">636ECFDFB1BE9207310F9E29D32184F4</t>
  </si>
  <si>
    <t xml:space="preserve">636ECFDFB1BE9207FB2A658F544832E2</t>
  </si>
  <si>
    <t xml:space="preserve">BDBD79766B9293B8E4837E462FF21E7F</t>
  </si>
  <si>
    <t xml:space="preserve">BDBD79766B9293B8AE1685F166BEFB76</t>
  </si>
  <si>
    <t xml:space="preserve">7369A0010A96FDBA8BAD11526FBFECA1</t>
  </si>
  <si>
    <t xml:space="preserve">7369A0010A96FDBAE0ACE57FF20299BD</t>
  </si>
  <si>
    <t xml:space="preserve">7369A0010A96FDBA1EB8B91C6B989B64</t>
  </si>
  <si>
    <t xml:space="preserve">7369A0010A96FDBAC18AEF21FE0C3740</t>
  </si>
  <si>
    <t xml:space="preserve">7369A0010A96FDBAA5ED60B8040D3167</t>
  </si>
  <si>
    <t xml:space="preserve">7369A0010A96FDBACF210A7F3E12029C</t>
  </si>
  <si>
    <t xml:space="preserve">80F2EA9EE571D986F2A489286A0C538D</t>
  </si>
  <si>
    <t xml:space="preserve">80F2EA9EE571D98650E3DEE1B76E2A97</t>
  </si>
  <si>
    <t xml:space="preserve">80F2EA9EE571D986FAFB304820723FD3</t>
  </si>
  <si>
    <t xml:space="preserve">80F2EA9EE571D986A3F226062D289637</t>
  </si>
  <si>
    <t xml:space="preserve">80F2EA9EE571D9869B6C7CD4DAD98820</t>
  </si>
  <si>
    <t xml:space="preserve">80F2EA9EE571D986D0FD089BEAA2EDBA</t>
  </si>
  <si>
    <t xml:space="preserve">6F68930D1F6956E27665741A585D411B</t>
  </si>
  <si>
    <t xml:space="preserve">6F68930D1F6956E2C277492BFC6BCCAA</t>
  </si>
  <si>
    <t xml:space="preserve">CAF0F94280E4C95D72E56284C685A38F</t>
  </si>
  <si>
    <t xml:space="preserve">CAF0F94280E4C95DCA1B8AD619D54320</t>
  </si>
  <si>
    <t xml:space="preserve">7384A0D5CE6517A52DCF82A63F412C71</t>
  </si>
  <si>
    <t xml:space="preserve">71C448056FFB80C3C9A3E997A222492D</t>
  </si>
  <si>
    <t xml:space="preserve">71C448056FFB80C380FD02577D855690</t>
  </si>
  <si>
    <t xml:space="preserve">71C448056FFB80C32C371B007B28158C</t>
  </si>
  <si>
    <t xml:space="preserve">71C448056FFB80C3C1306D3447686145</t>
  </si>
  <si>
    <t xml:space="preserve">71C448056FFB80C363079B325B07993C</t>
  </si>
  <si>
    <t xml:space="preserve">5D6320135E83121452317A5D1C20B4F4</t>
  </si>
  <si>
    <t xml:space="preserve">5D6320135E8312148AB4A182945DE447</t>
  </si>
  <si>
    <t xml:space="preserve">5D6320135E831214624D6BBE8A5F2F39</t>
  </si>
  <si>
    <t xml:space="preserve">D18CD85BC61F6E92CB6CAE07C91235CF</t>
  </si>
  <si>
    <t xml:space="preserve">B42706F421DDE3DB805D0E6A3FFE52EC</t>
  </si>
  <si>
    <t xml:space="preserve">B42706F421DDE3DBE735CF9FD336A3BC</t>
  </si>
  <si>
    <t xml:space="preserve">0BA1DF58913F150806DD7FD7A5B0E31D</t>
  </si>
  <si>
    <t xml:space="preserve">0BA1DF58913F1508802679223433B471</t>
  </si>
  <si>
    <t xml:space="preserve">0BA1DF58913F1508686A70D5C2A059C5</t>
  </si>
  <si>
    <t xml:space="preserve">83E86DBCEC54096590C12FCC62755BAB</t>
  </si>
  <si>
    <t xml:space="preserve">83E86DBCEC540965E9D9EAC05E2A167E</t>
  </si>
  <si>
    <t xml:space="preserve">83E86DBCEC540965C9D9D57EBCD617CA</t>
  </si>
  <si>
    <t xml:space="preserve">83E86DBCEC5409656066CB09C3277C9A</t>
  </si>
  <si>
    <t xml:space="preserve">8EEC9671169DA54FE15C66637396BD4C</t>
  </si>
  <si>
    <t xml:space="preserve">8EEC9671169DA54FF5E23E12021BB72B</t>
  </si>
  <si>
    <t xml:space="preserve">6B3AB327A4FED294182147A176BC003A</t>
  </si>
  <si>
    <t xml:space="preserve">6B3AB327A4FED294DF27D7990B8B2863</t>
  </si>
  <si>
    <t xml:space="preserve">6B3AB327A4FED2941BCB3A7580C02E71</t>
  </si>
  <si>
    <t xml:space="preserve">6B3AB327A4FED294684AFADF8A89C663</t>
  </si>
  <si>
    <t xml:space="preserve">6B3AB327A4FED2945A4D713AA4BC321D</t>
  </si>
  <si>
    <t xml:space="preserve">F47528AEB87476FBC33C300819751E0A</t>
  </si>
  <si>
    <t xml:space="preserve">F47528AEB87476FB1030E21E7DAF8397</t>
  </si>
  <si>
    <t xml:space="preserve">F47528AEB87476FBFACEE474FAFE53BA</t>
  </si>
  <si>
    <t xml:space="preserve">F47528AEB87476FB4A9B9230EEA5CF60</t>
  </si>
  <si>
    <t xml:space="preserve">303ED1EC0986226ED78E3221E4228A2E</t>
  </si>
  <si>
    <t xml:space="preserve">303ED1EC0986226EFFFCC5727CA2CFF0</t>
  </si>
  <si>
    <t xml:space="preserve">A0B31A5F75580E0000E125021CB30A8C</t>
  </si>
  <si>
    <t xml:space="preserve">90514EC8DD1AE21338CDF36E8C9CCF49</t>
  </si>
  <si>
    <t xml:space="preserve">90514EC8DD1AE213AF27BE63C70E147C</t>
  </si>
  <si>
    <t xml:space="preserve">90514EC8DD1AE213E8D3F1242081DC87</t>
  </si>
  <si>
    <t xml:space="preserve">90514EC8DD1AE21327F3DCEF0A944565</t>
  </si>
  <si>
    <t xml:space="preserve">90514EC8DD1AE213334AB6DB4C0F327C</t>
  </si>
  <si>
    <t xml:space="preserve">39B6FC51D6D4DF62188240FE99F9D10F</t>
  </si>
  <si>
    <t xml:space="preserve">39B6FC51D6D4DF62371A63D5DC89A40C</t>
  </si>
  <si>
    <t xml:space="preserve">39B6FC51D6D4DF62674B6E77C09246D5</t>
  </si>
  <si>
    <t xml:space="preserve">8F8D8E6A7DA70E8B97C400147D9F2D84</t>
  </si>
  <si>
    <t xml:space="preserve">8F8D8E6A7DA70E8BEC85640F5C7D78F5</t>
  </si>
  <si>
    <t xml:space="preserve">499F37FFA270B33784DD644ECF0F5DE5</t>
  </si>
  <si>
    <t xml:space="preserve">499F37FFA270B337B5E494D333F40AB5</t>
  </si>
  <si>
    <t xml:space="preserve">499F37FFA270B33722803BFCA21BC710</t>
  </si>
  <si>
    <t xml:space="preserve">499F37FFA270B337AF446466A6EA9DA5</t>
  </si>
  <si>
    <t xml:space="preserve">0D42E80BECF783956050B40BD1FFD983</t>
  </si>
  <si>
    <t xml:space="preserve">0D42E80BECF783956A25065CB3C1E669</t>
  </si>
  <si>
    <t xml:space="preserve">0D42E80BECF783953CB5AE0F634720C8</t>
  </si>
  <si>
    <t xml:space="preserve">0D42E80BECF7839576EC40547751E072</t>
  </si>
  <si>
    <t xml:space="preserve">0D42E80BECF78395225F39DF67AF41E4</t>
  </si>
  <si>
    <t xml:space="preserve">0D42E80BECF783959FA7A8F90317191C</t>
  </si>
  <si>
    <t xml:space="preserve">736A65108EB06DD5EBA49D053174902A</t>
  </si>
  <si>
    <t xml:space="preserve">736A65108EB06DD53E188EC7B846A6AE</t>
  </si>
  <si>
    <t xml:space="preserve">736A65108EB06DD5D64E04CF7CF3BECE</t>
  </si>
  <si>
    <t xml:space="preserve">736A65108EB06DD55AB734773FA382E7</t>
  </si>
  <si>
    <t xml:space="preserve">736A65108EB06DD595A43D9BB6C612F0</t>
  </si>
  <si>
    <t xml:space="preserve">736A65108EB06DD51D84837671FA3BA6</t>
  </si>
  <si>
    <t xml:space="preserve">FF983D2FE9D8C1D2A6F2C2DA5B29C73E</t>
  </si>
  <si>
    <t xml:space="preserve">FF983D2FE9D8C1D2BC35F65A065D636B</t>
  </si>
  <si>
    <t xml:space="preserve">FF983D2FE9D8C1D2A72C322714302959</t>
  </si>
  <si>
    <t xml:space="preserve">FF983D2FE9D8C1D2E67872BFB86B8979</t>
  </si>
  <si>
    <t xml:space="preserve">429716C9B78AC530A6C69C6FE52A1C48</t>
  </si>
  <si>
    <t xml:space="preserve">429716C9B78AC530DDBC78E6AABDADFD</t>
  </si>
  <si>
    <t xml:space="preserve">A039EF1E2DF730DC627D06FFF6F05414</t>
  </si>
  <si>
    <t xml:space="preserve">A039EF1E2DF730DC6A29C33603B911BD</t>
  </si>
  <si>
    <t xml:space="preserve">A039EF1E2DF730DC128ACC4290B01EE1</t>
  </si>
  <si>
    <t xml:space="preserve">A039EF1E2DF730DCB7851C865FFFB8EA</t>
  </si>
  <si>
    <t xml:space="preserve">A039EF1E2DF730DC2E6235D23E1F8C14</t>
  </si>
  <si>
    <t xml:space="preserve">A039EF1E2DF730DCDA3D2F0127E351FE</t>
  </si>
  <si>
    <t xml:space="preserve">CBF21B2B659662DD8942EF81B6DB4673</t>
  </si>
  <si>
    <t xml:space="preserve">7D648AA45D9C3E018C77E0B4B46586D6</t>
  </si>
  <si>
    <t xml:space="preserve">9D2E55C454AF8F7B2DBCE4A2859E8768</t>
  </si>
  <si>
    <t xml:space="preserve">9D2E55C454AF8F7B40DAB7A2B0FFF660</t>
  </si>
  <si>
    <t xml:space="preserve">9D2E55C454AF8F7B8534E356759C9683</t>
  </si>
  <si>
    <t xml:space="preserve">9D2E55C454AF8F7B96D462A642FD1C55</t>
  </si>
  <si>
    <t xml:space="preserve">9D2E55C454AF8F7B76D47CD9CF8428BD</t>
  </si>
  <si>
    <t xml:space="preserve">4349C8FC64023CB6377C36D443B88932</t>
  </si>
  <si>
    <t xml:space="preserve">4C9E1BCC11155C42D2DE5744E88F7469</t>
  </si>
  <si>
    <t xml:space="preserve">4C9E1BCC11155C42C61362A5CC549686</t>
  </si>
  <si>
    <t xml:space="preserve">4C9E1BCC11155C420DB8F6105640B721</t>
  </si>
  <si>
    <t xml:space="preserve">4C9E1BCC11155C4227BFCD6E6E79EC82</t>
  </si>
  <si>
    <t xml:space="preserve">4C9E1BCC11155C426B85027E52FCFC15</t>
  </si>
  <si>
    <t xml:space="preserve">BDBD79766B9293B8AE70A906D20B34FB</t>
  </si>
  <si>
    <t xml:space="preserve">BDBD79766B9293B80DE696F2A233AE1A</t>
  </si>
  <si>
    <t xml:space="preserve">BDBD79766B9293B88EB45E60D3747A9D</t>
  </si>
  <si>
    <t xml:space="preserve">BDBD79766B9293B8E76536DA70328702</t>
  </si>
  <si>
    <t xml:space="preserve">BDBD79766B9293B8DFDFFB74309FA352</t>
  </si>
  <si>
    <t xml:space="preserve">549354086BC865E16375325F72BB2447</t>
  </si>
  <si>
    <t xml:space="preserve">7369A0010A96FDBAB23EF5860D2718A6</t>
  </si>
  <si>
    <t xml:space="preserve">7369A0010A96FDBA8A5EB7592982404C</t>
  </si>
  <si>
    <t xml:space="preserve">5DBF5BEA4192E2653FABC9D3CB6E4FB4</t>
  </si>
  <si>
    <t xml:space="preserve">5DBF5BEA4192E2658C285CCD3BCA100B</t>
  </si>
  <si>
    <t xml:space="preserve">835115E391419BC7F233B74142D33FBD</t>
  </si>
  <si>
    <t xml:space="preserve">835115E391419BC7E810BC60CE852C39</t>
  </si>
  <si>
    <t xml:space="preserve">835115E391419BC7CB6B7B3B82D707FD</t>
  </si>
  <si>
    <t xml:space="preserve">835115E391419BC7C20778C0F3DCA32F</t>
  </si>
  <si>
    <t xml:space="preserve">835115E391419BC7322778B64BBE756F</t>
  </si>
  <si>
    <t xml:space="preserve">835115E391419BC792873F1BA9757E0D</t>
  </si>
  <si>
    <t xml:space="preserve">CAF0F94280E4C95DDA717A79A22932E6</t>
  </si>
  <si>
    <t xml:space="preserve">CAF0F94280E4C95D333C324230BF91C1</t>
  </si>
  <si>
    <t xml:space="preserve">CAF0F94280E4C95D294DFC7ED40736C6</t>
  </si>
  <si>
    <t xml:space="preserve">CAF0F94280E4C95D4C8CFB80B79D4ABD</t>
  </si>
  <si>
    <t xml:space="preserve">CAF0F94280E4C95D9E06407F4A522983</t>
  </si>
  <si>
    <t xml:space="preserve">B292F4C21EE4BF9328CD0B12CE1624FF</t>
  </si>
  <si>
    <t xml:space="preserve">71C448056FFB80C37C64F7277B4D1042</t>
  </si>
  <si>
    <t xml:space="preserve">71C448056FFB80C34DC657ED3927871B</t>
  </si>
  <si>
    <t xml:space="preserve">71C448056FFB80C3F6F003D6A4B3E137</t>
  </si>
  <si>
    <t xml:space="preserve">5EEEDF03A8518FDD43F26BB1ACAC160E</t>
  </si>
  <si>
    <t xml:space="preserve">5EEEDF03A8518FDDE2949FA234E91AA4</t>
  </si>
  <si>
    <t xml:space="preserve">5EEEDF03A8518FDDF3778921AFFE154A</t>
  </si>
  <si>
    <t xml:space="preserve">D18CD85BC61F6E92CF52AD4237095E4C</t>
  </si>
  <si>
    <t xml:space="preserve">D18CD85BC61F6E92EB0C35D11930929C</t>
  </si>
  <si>
    <t xml:space="preserve">D18CD85BC61F6E92288DDF7CA9B2A27C</t>
  </si>
  <si>
    <t xml:space="preserve">D18CD85BC61F6E9299E425F28B1D5AB4</t>
  </si>
  <si>
    <t xml:space="preserve">D18CD85BC61F6E92BD68FF7AE2072487</t>
  </si>
  <si>
    <t xml:space="preserve">D18CD85BC61F6E921059D39CEE8E36FA</t>
  </si>
  <si>
    <t xml:space="preserve">0BA1DF58913F15081C05AEF90F1B2189</t>
  </si>
  <si>
    <t xml:space="preserve">0BA1DF58913F15088F228516454EF747</t>
  </si>
  <si>
    <t xml:space="preserve">0BA1DF58913F1508AF808EB86CEC3D8F</t>
  </si>
  <si>
    <t xml:space="preserve">0BA1DF58913F1508263C876193C83B07</t>
  </si>
  <si>
    <t xml:space="preserve">AC76B6CFCDE9FFDB2721721741B79BB1</t>
  </si>
  <si>
    <t xml:space="preserve">AC76B6CFCDE9FFDB6D98B96E1E994121</t>
  </si>
  <si>
    <t xml:space="preserve">6B3AB327A4FED2945FF52AD2E56802DA</t>
  </si>
  <si>
    <t xml:space="preserve">964206B59DDD7016D007DE9AAED51918</t>
  </si>
  <si>
    <t xml:space="preserve">964206B59DDD70160D2C6EFCDB6A47E4</t>
  </si>
  <si>
    <t xml:space="preserve">964206B59DDD70162004365C76BE29E6</t>
  </si>
  <si>
    <t xml:space="preserve">964206B59DDD7016D0609A019698649F</t>
  </si>
  <si>
    <t xml:space="preserve">303ED1EC0986226EA0C7EF5996E301BF</t>
  </si>
  <si>
    <t xml:space="preserve">303ED1EC0986226EE99DC6C2833CF0B6</t>
  </si>
  <si>
    <t xml:space="preserve">303ED1EC0986226E99C749D10A9A0BBD</t>
  </si>
  <si>
    <t xml:space="preserve">303ED1EC0986226EA2A76C33DD4C3CA4</t>
  </si>
  <si>
    <t xml:space="preserve">303ED1EC0986226E9730605C51D81D41</t>
  </si>
  <si>
    <t xml:space="preserve">303ED1EC0986226E4D2B86966BFB71A5</t>
  </si>
  <si>
    <t xml:space="preserve">90514EC8DD1AE213EBA241C26A92D199</t>
  </si>
  <si>
    <t xml:space="preserve">90514EC8DD1AE213C47FE44106A48522</t>
  </si>
  <si>
    <t xml:space="preserve">F91BF07023751FAB78A04634A26D2354</t>
  </si>
  <si>
    <t xml:space="preserve">F91BF07023751FABA98451966E150A22</t>
  </si>
  <si>
    <t xml:space="preserve">F91BF07023751FAB0144CC99CE84ACA7</t>
  </si>
  <si>
    <t xml:space="preserve">F91BF07023751FABC1262BF73B6AE6B0</t>
  </si>
  <si>
    <t xml:space="preserve">3D0A533AB88239071984EDBAB35B66A8</t>
  </si>
  <si>
    <t xml:space="preserve">3D0A533AB882390763AAA9CCF17B2491</t>
  </si>
  <si>
    <t xml:space="preserve">3D0A533AB882390721EFF62C3D97B009</t>
  </si>
  <si>
    <t xml:space="preserve">3D0A533AB882390757821FF84F13C10C</t>
  </si>
  <si>
    <t xml:space="preserve">3D0A533AB8823907BE2ECFC172D84F8A</t>
  </si>
  <si>
    <t xml:space="preserve">3D0A533AB8823907F5275605A12C7512</t>
  </si>
  <si>
    <t xml:space="preserve">499F37FFA270B33777EE44E481EF7F6F</t>
  </si>
  <si>
    <t xml:space="preserve">499F37FFA270B337D75659058FE4A159</t>
  </si>
  <si>
    <t xml:space="preserve">499F37FFA270B3371A2F8079ABA05E5B</t>
  </si>
  <si>
    <t xml:space="preserve">499F37FFA270B337B61EDE137696ADB2</t>
  </si>
  <si>
    <t xml:space="preserve">E4E44E27B0005E308F7DD2D454758EDF</t>
  </si>
  <si>
    <t xml:space="preserve">E4E44E27B0005E30EF05E4DD8A4516A3</t>
  </si>
  <si>
    <t xml:space="preserve">736A65108EB06DD543DC3029268CCA49</t>
  </si>
  <si>
    <t xml:space="preserve">736A65108EB06DD57677D6D4003CC188</t>
  </si>
  <si>
    <t xml:space="preserve">EB85B47555D0D0873F7970CA5CC1E5A9</t>
  </si>
  <si>
    <t xml:space="preserve">EB85B47555D0D087194570DFA36AD432</t>
  </si>
  <si>
    <t xml:space="preserve">EB85B47555D0D087648A759152E0557E</t>
  </si>
  <si>
    <t xml:space="preserve">EB85B47555D0D0878E58D9EEC95204E1</t>
  </si>
  <si>
    <t xml:space="preserve">429716C9B78AC530989371C6E898A59A</t>
  </si>
  <si>
    <t xml:space="preserve">429716C9B78AC5309EF3AA3345352AF3</t>
  </si>
  <si>
    <t xml:space="preserve">429716C9B78AC5301B2B182CA48AD4D9</t>
  </si>
  <si>
    <t xml:space="preserve">429716C9B78AC530018300671836E081</t>
  </si>
  <si>
    <t xml:space="preserve">429716C9B78AC5300E2C9DA1FC3647BD</t>
  </si>
  <si>
    <t xml:space="preserve">429716C9B78AC530D49ACD8A8C12842E</t>
  </si>
  <si>
    <t xml:space="preserve">79F0EAA7014E733ECE07933081D32E56</t>
  </si>
  <si>
    <t xml:space="preserve">79F0EAA7014E733ED548B171B1E63F8D</t>
  </si>
  <si>
    <t xml:space="preserve">79F0EAA7014E733E2B829664E3EC1F9C</t>
  </si>
  <si>
    <t xml:space="preserve">79F0EAA7014E733E2D682335D5AE4D3A</t>
  </si>
  <si>
    <t xml:space="preserve">79F0EAA7014E733E7BEB5D87B72F5E56</t>
  </si>
  <si>
    <t xml:space="preserve">79F0EAA7014E733E87BAC9DA1AA610C5</t>
  </si>
  <si>
    <t xml:space="preserve">CBF21B2B659662DD4017CB13F9682690</t>
  </si>
  <si>
    <t xml:space="preserve">C4698C7412E3D74237DB57892EF512F9</t>
  </si>
  <si>
    <t xml:space="preserve">C4698C7412E3D742180017FA7AEEEA9A</t>
  </si>
  <si>
    <t xml:space="preserve">C4698C7412E3D74295D3C43CC6F672A5</t>
  </si>
  <si>
    <t xml:space="preserve">C4698C7412E3D742100A47E2872852B1</t>
  </si>
  <si>
    <t xml:space="preserve">C4698C7412E3D74256C4583BF34D0520</t>
  </si>
  <si>
    <t xml:space="preserve">9D2E55C454AF8F7BD430C03859AF23C0</t>
  </si>
  <si>
    <t xml:space="preserve">9D2E55C454AF8F7BA6CC1C5FE7B470A9</t>
  </si>
  <si>
    <t xml:space="preserve">9D2E55C454AF8F7B43D7FA6F17FA1394</t>
  </si>
  <si>
    <t xml:space="preserve">FC7DE65C478F8CF14609D0D46653B295</t>
  </si>
  <si>
    <t xml:space="preserve">FC7DE65C478F8CF1A1579B262A3B03A6</t>
  </si>
  <si>
    <t xml:space="preserve">FC7DE65C478F8CF10A771A1368878BA9</t>
  </si>
  <si>
    <t xml:space="preserve">11AD7F9D860152688CD006E1DAFA88FE</t>
  </si>
  <si>
    <t xml:space="preserve">11AD7F9D86015268A89DF1E6E0AA2D5A</t>
  </si>
  <si>
    <t xml:space="preserve">11AD7F9D8601526833E6540FCE9F4F83</t>
  </si>
  <si>
    <t xml:space="preserve">4C9E1BCC11155C429E74A02F3EE1FAA2</t>
  </si>
  <si>
    <t xml:space="preserve">4C9E1BCC11155C429836B9257BB2A837</t>
  </si>
  <si>
    <t xml:space="preserve">4C9E1BCC11155C42594A0280E1E5B22B</t>
  </si>
  <si>
    <t xml:space="preserve">50D6C4885882B697FA8B3D81474598EE</t>
  </si>
  <si>
    <t xml:space="preserve">50D6C4885882B69710B51A01BD3B426E</t>
  </si>
  <si>
    <t xml:space="preserve">50D6C4885882B6972D22F291EC46C3CA</t>
  </si>
  <si>
    <t xml:space="preserve">549354086BC865E1BE50327C7AB1B3CF</t>
  </si>
  <si>
    <t xml:space="preserve">549354086BC865E196346596C0E9FADB</t>
  </si>
  <si>
    <t xml:space="preserve">549354086BC865E1ED36A280E10D2A25</t>
  </si>
  <si>
    <t xml:space="preserve">549354086BC865E1E2E273670A44D85B</t>
  </si>
  <si>
    <t xml:space="preserve">549354086BC865E1A68645507C331525</t>
  </si>
  <si>
    <t xml:space="preserve">549354086BC865E1E88F6B428DBCD5A2</t>
  </si>
  <si>
    <t xml:space="preserve">5DBF5BEA4192E2651F717F05AA3BAA09</t>
  </si>
  <si>
    <t xml:space="preserve">5DBF5BEA4192E265649F0C9CC108217F</t>
  </si>
  <si>
    <t xml:space="preserve">5DBF5BEA4192E26546E7F26C0EDE60D6</t>
  </si>
  <si>
    <t xml:space="preserve">5DBF5BEA4192E265E1CF1441D78EA667</t>
  </si>
  <si>
    <t xml:space="preserve">5DBF5BEA4192E265856504D35CA628F5</t>
  </si>
  <si>
    <t xml:space="preserve">23C9299087D07C16BA7ECEF76B641F33</t>
  </si>
  <si>
    <t xml:space="preserve">835115E391419BC79CEAF6F496A3729E</t>
  </si>
  <si>
    <t xml:space="preserve">835115E391419BC7393A900C749A52F6</t>
  </si>
  <si>
    <t xml:space="preserve">C27F89C9F73B79B38CF3D4ED5B9543FF</t>
  </si>
  <si>
    <t xml:space="preserve">C27F89C9F73B79B3A7761AED4E2ABC80</t>
  </si>
  <si>
    <t xml:space="preserve">C27F89C9F73B79B3BD7A14211D0878E8</t>
  </si>
  <si>
    <t xml:space="preserve">C27F89C9F73B79B3240C3307AE666CA1</t>
  </si>
  <si>
    <t xml:space="preserve">B292F4C21EE4BF932B4329BE4B071548</t>
  </si>
  <si>
    <t xml:space="preserve">B292F4C21EE4BF939A5B26437E0FFF4C</t>
  </si>
  <si>
    <t xml:space="preserve">B292F4C21EE4BF93F5C3D2094569F83D</t>
  </si>
  <si>
    <t xml:space="preserve">B292F4C21EE4BF931766C9AE9D46FB1B</t>
  </si>
  <si>
    <t xml:space="preserve">B292F4C21EE4BF93CBA5213AC1052742</t>
  </si>
  <si>
    <t xml:space="preserve">5EEEDF03A8518FDD81C14331623D74B9</t>
  </si>
  <si>
    <t xml:space="preserve">5EEEDF03A8518FDDE2ABC5E2FEE1C617</t>
  </si>
  <si>
    <t xml:space="preserve">5EEEDF03A8518FDD5C5B7CFC6D5AAF1F</t>
  </si>
  <si>
    <t xml:space="preserve">5EEEDF03A8518FDD258234E1A373C41D</t>
  </si>
  <si>
    <t xml:space="preserve">B994FB03D4E1336765FF6D0895D766B5</t>
  </si>
  <si>
    <t xml:space="preserve">B994FB03D4E1336791BB313311B0D201</t>
  </si>
  <si>
    <t xml:space="preserve">D18CD85BC61F6E925345C885D1999AE1</t>
  </si>
  <si>
    <t xml:space="preserve">C25BF438B158CC9FC9B328275DE56F21</t>
  </si>
  <si>
    <t xml:space="preserve">C25BF438B158CC9FA356B2D2FE41F443</t>
  </si>
  <si>
    <t xml:space="preserve">C25BF438B158CC9F4DA8C07B542526D8</t>
  </si>
  <si>
    <t xml:space="preserve">C25BF438B158CC9F1726804FCCEBFD8E</t>
  </si>
  <si>
    <t xml:space="preserve">C25BF438B158CC9FAF032BD60516B28A</t>
  </si>
  <si>
    <t xml:space="preserve">AC76B6CFCDE9FFDB63FD71651AF8E892</t>
  </si>
  <si>
    <t xml:space="preserve">AC76B6CFCDE9FFDB830DD47AA32B6374</t>
  </si>
  <si>
    <t xml:space="preserve">AC76B6CFCDE9FFDB2D2EE431CEF50A63</t>
  </si>
  <si>
    <t xml:space="preserve">AC76B6CFCDE9FFDB6CB3920D213485CB</t>
  </si>
  <si>
    <t xml:space="preserve">AC76B6CFCDE9FFDBC5F220EE0F414B28</t>
  </si>
  <si>
    <t xml:space="preserve">AC76B6CFCDE9FFDBDAAE42799065DC24</t>
  </si>
  <si>
    <t xml:space="preserve">8EEC9671169DA54F0C417E77C5AC4761</t>
  </si>
  <si>
    <t xml:space="preserve">8EEC9671169DA54F7395341AEE85098F</t>
  </si>
  <si>
    <t xml:space="preserve">8EEC9671169DA54F7EEB022964E320D3</t>
  </si>
  <si>
    <t xml:space="preserve">8EEC9671169DA54F8EF077744FAD6154</t>
  </si>
  <si>
    <t xml:space="preserve">8EEC9671169DA54FB9E31768DF076E18</t>
  </si>
  <si>
    <t xml:space="preserve">964206B59DDD7016BEDB02CCB1440A6A</t>
  </si>
  <si>
    <t xml:space="preserve">964206B59DDD7016A13CA8B3293B1D15</t>
  </si>
  <si>
    <t xml:space="preserve">964206B59DDD70161EF92AAF20085277</t>
  </si>
  <si>
    <t xml:space="preserve">964206B59DDD7016E3E2F2C640F0AE0B</t>
  </si>
  <si>
    <t xml:space="preserve">53713D16F533E6BA3FA6E030EF7AE9CF</t>
  </si>
  <si>
    <t xml:space="preserve">53713D16F533E6BA119704CBD3DD1D4E</t>
  </si>
  <si>
    <t xml:space="preserve">A07E17DDFD24F125E4505F8DB3A31441</t>
  </si>
  <si>
    <t xml:space="preserve">A07E17DDFD24F12520B9AF34664A68DD</t>
  </si>
  <si>
    <t xml:space="preserve">A07E17DDFD24F125F9D9D39EA12478DB</t>
  </si>
  <si>
    <t xml:space="preserve">A07E17DDFD24F1258BF5684678C8725F</t>
  </si>
  <si>
    <t xml:space="preserve">A07E17DDFD24F125EBFA8B6AC03803F5</t>
  </si>
  <si>
    <t xml:space="preserve">A07E17DDFD24F125F910B6C9C83572AE</t>
  </si>
  <si>
    <t xml:space="preserve">F91BF07023751FAB5CCA4BDD271AF5A0</t>
  </si>
  <si>
    <t xml:space="preserve">F91BF07023751FAB7706A876D3E11339</t>
  </si>
  <si>
    <t xml:space="preserve">F91BF07023751FAB4468C53A39E410D2</t>
  </si>
  <si>
    <t xml:space="preserve">F91BF07023751FAB2963724BB2597776</t>
  </si>
  <si>
    <t xml:space="preserve">7DC06D45D8FA399DE1737D8D1EA05919</t>
  </si>
  <si>
    <t xml:space="preserve">7DC06D45D8FA399D1AD87BEDCAF709B7</t>
  </si>
  <si>
    <t xml:space="preserve">3D0A533AB882390795320A37327C350A</t>
  </si>
  <si>
    <t xml:space="preserve">3D0A533AB882390731CC56436A8F09FF</t>
  </si>
  <si>
    <t xml:space="preserve">0693F19BCE928F172B42855FD84F15D9</t>
  </si>
  <si>
    <t xml:space="preserve">0693F19BCE928F17A16F402F7049C521</t>
  </si>
  <si>
    <t xml:space="preserve">0693F19BCE928F173527CF2858F6A018</t>
  </si>
  <si>
    <t xml:space="preserve">0693F19BCE928F17E22FDA1492055870</t>
  </si>
  <si>
    <t xml:space="preserve">E4E44E27B0005E305130EE11CE1C985C</t>
  </si>
  <si>
    <t xml:space="preserve">E4E44E27B0005E30DD3FBB8D2B8609ED</t>
  </si>
  <si>
    <t xml:space="preserve">E4E44E27B0005E305316917A2CEEFA18</t>
  </si>
  <si>
    <t xml:space="preserve">E4E44E27B0005E30E6569D5905E551D0</t>
  </si>
  <si>
    <t xml:space="preserve">E4E44E27B0005E309626362FB37FECCD</t>
  </si>
  <si>
    <t xml:space="preserve">E4E44E27B0005E30AC3167F6F2EDFDB8</t>
  </si>
  <si>
    <t xml:space="preserve">EB85B47555D0D08785EE6E877D103DA4</t>
  </si>
  <si>
    <t xml:space="preserve">EB85B47555D0D087BD9716D086EFCF22</t>
  </si>
  <si>
    <t xml:space="preserve">EB85B47555D0D0871C8FDCCD41CBAB5D</t>
  </si>
  <si>
    <t xml:space="preserve">EB85B47555D0D087ADC63B85D5FC78FA</t>
  </si>
  <si>
    <t xml:space="preserve">12F15E1E0E66C258985E6901ED0CE88C</t>
  </si>
  <si>
    <t xml:space="preserve">12F15E1E0E66C2589306DD42E4BCEBCF</t>
  </si>
  <si>
    <t xml:space="preserve">DE77BA403BFDD794A47227EFCAEC64EC</t>
  </si>
  <si>
    <t xml:space="preserve">DE77BA403BFDD794B8C6FBD3B47219A9</t>
  </si>
  <si>
    <t xml:space="preserve">DE77BA403BFDD79436B919705A01D718</t>
  </si>
  <si>
    <t xml:space="preserve">DE77BA403BFDD794D076096AEF320BD6</t>
  </si>
  <si>
    <t xml:space="preserve">DE77BA403BFDD794BD67EA2E639A1A72</t>
  </si>
  <si>
    <t xml:space="preserve">DE77BA403BFDD794DC05D94D9F9EFB4D</t>
  </si>
  <si>
    <t xml:space="preserve">79F0EAA7014E733E7195D02996B2AD69</t>
  </si>
  <si>
    <t xml:space="preserve">D81DC5C753A4FEE755735343D09EF15D</t>
  </si>
  <si>
    <t xml:space="preserve">D81DC5C753A4FEE7803DDEA7A325FF1F</t>
  </si>
  <si>
    <t xml:space="preserve">D81DC5C753A4FEE7B7DD12F10571A950</t>
  </si>
  <si>
    <t xml:space="preserve">D81DC5C753A4FEE7237FD503420214F6</t>
  </si>
  <si>
    <t xml:space="preserve">D81DC5C753A4FEE78B555B5FE1822DAE</t>
  </si>
  <si>
    <t xml:space="preserve">C4698C7412E3D74202D271E0B723DDE4</t>
  </si>
  <si>
    <t xml:space="preserve">C4698C7412E3D7427D663B5E8E894789</t>
  </si>
  <si>
    <t xml:space="preserve">C4698C7412E3D742376D8E4DC1969A36</t>
  </si>
  <si>
    <t xml:space="preserve">A2CC0BD7C1768D87B8438C1676DABBAD</t>
  </si>
  <si>
    <t xml:space="preserve">A2CC0BD7C1768D8706335B0FE63A9B8D</t>
  </si>
  <si>
    <t xml:space="preserve">A2CC0BD7C1768D87A4C658DFC257FCF4</t>
  </si>
  <si>
    <t xml:space="preserve">FC7DE65C478F8CF1499B119B2E095A08</t>
  </si>
  <si>
    <t xml:space="preserve">FC7DE65C478F8CF1DD6F3C0418BFABC6</t>
  </si>
  <si>
    <t xml:space="preserve">FC7DE65C478F8CF15D0D542766F17CA3</t>
  </si>
  <si>
    <t xml:space="preserve">FC7DE65C478F8CF1D681276776A31063</t>
  </si>
  <si>
    <t xml:space="preserve">FC7DE65C478F8CF1EE910B8F97BD9D9F</t>
  </si>
  <si>
    <t xml:space="preserve">EAAF3F15CAF94CD871F746D419241BAB</t>
  </si>
  <si>
    <t xml:space="preserve">11AD7F9D8601526813E01712317D415F</t>
  </si>
  <si>
    <t xml:space="preserve">D8F7B9C2EFCD1061EB9DB57A06C124EC</t>
  </si>
  <si>
    <t xml:space="preserve">D8F7B9C2EFCD10618FD538E159C99AE2</t>
  </si>
  <si>
    <t xml:space="preserve">D8F7B9C2EFCD1061C003D812FA46A6E9</t>
  </si>
  <si>
    <t xml:space="preserve">D8F7B9C2EFCD10615B4075D445B5CAC6</t>
  </si>
  <si>
    <t xml:space="preserve">D8F7B9C2EFCD106100E8E7675175A525</t>
  </si>
  <si>
    <t xml:space="preserve">50D6C4885882B697EC2AFFD72AEEACA2</t>
  </si>
  <si>
    <t xml:space="preserve">50D6C4885882B6976AFDBCABC0DE67F2</t>
  </si>
  <si>
    <t xml:space="preserve">50D6C4885882B697401723C467F25E7E</t>
  </si>
  <si>
    <t xml:space="preserve">50D6C4885882B6979DBE0CBF46EB54A4</t>
  </si>
  <si>
    <t xml:space="preserve">50D6C4885882B69732C8C6E4BEEFC536</t>
  </si>
  <si>
    <t xml:space="preserve">FE295BCD8A25411A27BCA6764AC9B53F</t>
  </si>
  <si>
    <t xml:space="preserve">549354086BC865E10793F31DF09E3B33</t>
  </si>
  <si>
    <t xml:space="preserve">7E2580E2C915C7E8059D63D5C9B308D5</t>
  </si>
  <si>
    <t xml:space="preserve">7E2580E2C915C7E8DACDAD087620238A</t>
  </si>
  <si>
    <t xml:space="preserve">7E2580E2C915C7E838E40A33A58AA01A</t>
  </si>
  <si>
    <t xml:space="preserve">7E2580E2C915C7E8DF70BCC1B87AC901</t>
  </si>
  <si>
    <t xml:space="preserve">7E2580E2C915C7E87226F200A5D75695</t>
  </si>
  <si>
    <t xml:space="preserve">23C9299087D07C16FEC5DB07BB1D32FD</t>
  </si>
  <si>
    <t xml:space="preserve">23C9299087D07C164DCA1B1EB0ACC450</t>
  </si>
  <si>
    <t xml:space="preserve">23C9299087D07C16A26AD80915E49CCE</t>
  </si>
  <si>
    <t xml:space="preserve">23C9299087D07C16AF732EEE265FD7AF</t>
  </si>
  <si>
    <t xml:space="preserve">23C9299087D07C1666A6DA770E8842A0</t>
  </si>
  <si>
    <t xml:space="preserve">23C9299087D07C16E6847D59E442E732</t>
  </si>
  <si>
    <t xml:space="preserve">C27F89C9F73B79B3661E83F00FA6BD38</t>
  </si>
  <si>
    <t xml:space="preserve">C27F89C9F73B79B32C335FC91FF82AB3</t>
  </si>
  <si>
    <t xml:space="preserve">C27F89C9F73B79B33FE92498FB87CF21</t>
  </si>
  <si>
    <t xml:space="preserve">EA62E0395169C6CC96DE7A80CC62278E</t>
  </si>
  <si>
    <t xml:space="preserve">EA62E0395169C6CC18D756A5400A916C</t>
  </si>
  <si>
    <t xml:space="preserve">EA62E0395169C6CC691021634C592E52</t>
  </si>
  <si>
    <t xml:space="preserve">B292F4C21EE4BF932B671C66689CC8BD</t>
  </si>
  <si>
    <t xml:space="preserve">B292F4C21EE4BF939873D7421FA43861</t>
  </si>
  <si>
    <t xml:space="preserve">841F89A04E25EFE189BFAFB26C3A95CF</t>
  </si>
  <si>
    <t xml:space="preserve">841F89A04E25EFE1F61B3031FE3ADD96</t>
  </si>
  <si>
    <t xml:space="preserve">841F89A04E25EFE159657156E3461763</t>
  </si>
  <si>
    <t xml:space="preserve">841F89A04E25EFE1063AF3D3DADE83D6</t>
  </si>
  <si>
    <t xml:space="preserve">B994FB03D4E133676FE7CAC3AE0C77D3</t>
  </si>
  <si>
    <t xml:space="preserve">B994FB03D4E133673F7B924DEB8CEEDD</t>
  </si>
  <si>
    <t xml:space="preserve">B994FB03D4E133679020DE032A4E8D4B</t>
  </si>
  <si>
    <t xml:space="preserve">B994FB03D4E13367640AA85E8B4A596E</t>
  </si>
  <si>
    <t xml:space="preserve">B994FB03D4E13367BC1D9F702F52C8A5</t>
  </si>
  <si>
    <t xml:space="preserve">B994FB03D4E1336714C35ABA8EC0EA26</t>
  </si>
  <si>
    <t xml:space="preserve">C25BF438B158CC9FA427C1394FEBBFDE</t>
  </si>
  <si>
    <t xml:space="preserve">C25BF438B158CC9FA2C28248BA929C03</t>
  </si>
  <si>
    <t xml:space="preserve">C25BF438B158CC9FF583ADBB81F4E560</t>
  </si>
  <si>
    <t xml:space="preserve">5C3C06E31E028A19145A7B3C3BE2F2CA</t>
  </si>
  <si>
    <t xml:space="preserve">5C3C06E31E028A192D1B9AD0EE65F087</t>
  </si>
  <si>
    <t xml:space="preserve">5C3C06E31E028A19F0BC8EF4EAC5B8CE</t>
  </si>
  <si>
    <t xml:space="preserve">7FF1E596829552274C19C8EE2B216CF5</t>
  </si>
  <si>
    <t xml:space="preserve">7FF1E59682955227F47BE5D9BB971DD5</t>
  </si>
  <si>
    <t xml:space="preserve">7FF1E596829552278D86232C5890127C</t>
  </si>
  <si>
    <t xml:space="preserve">7FF1E596829552276BEE72845209C5CB</t>
  </si>
  <si>
    <t xml:space="preserve">7FF1E5968295522792A74D77E8124614</t>
  </si>
  <si>
    <t xml:space="preserve">7FF1E596829552274CD2913B22910690</t>
  </si>
  <si>
    <t xml:space="preserve">8EEC9671169DA54FE036EA44041A56BC</t>
  </si>
  <si>
    <t xml:space="preserve">596D4DA86D3C9B434121BE86F08B9B94</t>
  </si>
  <si>
    <t xml:space="preserve">596D4DA86D3C9B43CBB4E7B3A99387EE</t>
  </si>
  <si>
    <t xml:space="preserve">596D4DA86D3C9B432ECB958A04892E76</t>
  </si>
  <si>
    <t xml:space="preserve">596D4DA86D3C9B434F513F542C1BCFC2</t>
  </si>
  <si>
    <t xml:space="preserve">596D4DA86D3C9B43FC818720044238C7</t>
  </si>
  <si>
    <t xml:space="preserve">53713D16F533E6BAD45D445F4786ED7A</t>
  </si>
  <si>
    <t xml:space="preserve">53713D16F533E6BA0F81EBCFBAA08533</t>
  </si>
  <si>
    <t xml:space="preserve">53713D16F533E6BA78C62052A8A97F7B</t>
  </si>
  <si>
    <t xml:space="preserve">53713D16F533E6BA9955689E7FA39DF2</t>
  </si>
  <si>
    <t xml:space="preserve">53713D16F533E6BA59C6B8EF291A6572</t>
  </si>
  <si>
    <t xml:space="preserve">3A02FE1ADBD874EA78BE46E9A949CCFE</t>
  </si>
  <si>
    <t xml:space="preserve">A07E17DDFD24F125FA79E92E35E79397</t>
  </si>
  <si>
    <t xml:space="preserve">A07E17DDFD24F1250C4586818F544A00</t>
  </si>
  <si>
    <t xml:space="preserve">3A58123E548D08B3AC4406FF403B260A</t>
  </si>
  <si>
    <t xml:space="preserve">3A58123E548D08B327FD364738D41E31</t>
  </si>
  <si>
    <t xml:space="preserve">3A58123E548D08B3B1E1A3102E8DB436</t>
  </si>
  <si>
    <t xml:space="preserve">3A58123E548D08B350F06B3A4C38A9CA</t>
  </si>
  <si>
    <t xml:space="preserve">7DC06D45D8FA399D5670EB8CAF87CA8B</t>
  </si>
  <si>
    <t xml:space="preserve">7DC06D45D8FA399DF1144AA339727E60</t>
  </si>
  <si>
    <t xml:space="preserve">7DC06D45D8FA399DD700428F2036EC5D</t>
  </si>
  <si>
    <t xml:space="preserve">7DC06D45D8FA399D60C0D145BAEA7092</t>
  </si>
  <si>
    <t xml:space="preserve">7DC06D45D8FA399D842AA378EE55C0A7</t>
  </si>
  <si>
    <t xml:space="preserve">7DC06D45D8FA399D0A749BFDAB82F888</t>
  </si>
  <si>
    <t xml:space="preserve">0693F19BCE928F178A937D0C270D318E</t>
  </si>
  <si>
    <t xml:space="preserve">0693F19BCE928F17DCAEE80E041017DC</t>
  </si>
  <si>
    <t xml:space="preserve">0693F19BCE928F1766A0634B0CAB7B52</t>
  </si>
  <si>
    <t xml:space="preserve">F8ECF524310BB1954DFF71DA38CFFF71</t>
  </si>
  <si>
    <t xml:space="preserve">F8ECF524310BB195B8776C0BBB6C7821</t>
  </si>
  <si>
    <t xml:space="preserve">F8ECF524310BB19591C6F4BC391C4EB4</t>
  </si>
  <si>
    <t xml:space="preserve">7106AD42842083F2292DB5BAABAC328D</t>
  </si>
  <si>
    <t xml:space="preserve">7106AD42842083F23FB9758649B46094</t>
  </si>
  <si>
    <t xml:space="preserve">7106AD42842083F2676E6677F1BF70D1</t>
  </si>
  <si>
    <t xml:space="preserve">7106AD42842083F2A45AF8C3F20149C9</t>
  </si>
  <si>
    <t xml:space="preserve">7106AD42842083F257452CCFB04010EA</t>
  </si>
  <si>
    <t xml:space="preserve">7106AD42842083F283A6DC9C422AF172</t>
  </si>
  <si>
    <t xml:space="preserve">BFEAC5129966498780A0021823869019</t>
  </si>
  <si>
    <t xml:space="preserve">BFEAC51299664987B59184F50D05DA80</t>
  </si>
  <si>
    <t xml:space="preserve">BFEAC51299664987C39AE16C94D805FC</t>
  </si>
  <si>
    <t xml:space="preserve">BFEAC51299664987A3BF41B52D13D78F</t>
  </si>
  <si>
    <t xml:space="preserve">BFEAC512996649874D921F60335A7EF6</t>
  </si>
  <si>
    <t xml:space="preserve">12F15E1E0E66C258FF1FC90AD8E9FBE8</t>
  </si>
  <si>
    <t xml:space="preserve">12F15E1E0E66C2584608B1349E8D0E70</t>
  </si>
  <si>
    <t xml:space="preserve">12F15E1E0E66C25813020801038C2B33</t>
  </si>
  <si>
    <t xml:space="preserve">12F15E1E0E66C258D10FD6536A26D642</t>
  </si>
  <si>
    <t xml:space="preserve">12F15E1E0E66C258628E599A3B880B10</t>
  </si>
  <si>
    <t xml:space="preserve">7561F7D4AC5E630DE9098057A6356E43</t>
  </si>
  <si>
    <t xml:space="preserve">DE77BA403BFDD79457ADA8459F60FF51</t>
  </si>
  <si>
    <t xml:space="preserve">DE77BA403BFDD7941BE4FAB21658536F</t>
  </si>
  <si>
    <t xml:space="preserve">1C506BAA496EDB91449016B58EF6BF07</t>
  </si>
  <si>
    <t xml:space="preserve">1C506BAA496EDB9189DDC30E792E8337</t>
  </si>
  <si>
    <t xml:space="preserve">1C506BAA496EDB912D3628C1C479BB2A</t>
  </si>
  <si>
    <t xml:space="preserve">1C506BAA496EDB91825D1900E2F9A81F</t>
  </si>
  <si>
    <t xml:space="preserve">D81DC5C753A4FEE71AC97B3BD34E1F59</t>
  </si>
  <si>
    <t xml:space="preserve">D81DC5C753A4FEE7FED1505FF3A15F43</t>
  </si>
  <si>
    <t xml:space="preserve">D81DC5C753A4FEE76330C125BCA21C62</t>
  </si>
  <si>
    <t xml:space="preserve">87C463B361D6840C55D60E3B40B371D1</t>
  </si>
  <si>
    <t xml:space="preserve">87C463B361D6840C89E46765CD49DB62</t>
  </si>
  <si>
    <t xml:space="preserve">87C463B361D6840C89CE2BE0BCAECB07</t>
  </si>
  <si>
    <t xml:space="preserve">A2CC0BD7C1768D8700452389D9133EB0</t>
  </si>
  <si>
    <t xml:space="preserve">A2CC0BD7C1768D8738CFE01CA0D3D381</t>
  </si>
  <si>
    <t xml:space="preserve">A2CC0BD7C1768D8750F41AC45A4E13F6</t>
  </si>
  <si>
    <t xml:space="preserve">A2CC0BD7C1768D877A56D31ADC51EEB0</t>
  </si>
  <si>
    <t xml:space="preserve">3E3AC9BDE19EE35E563AD51440189C09</t>
  </si>
  <si>
    <t xml:space="preserve">3E3AC9BDE19EE35E5134454597F11B64</t>
  </si>
  <si>
    <t xml:space="preserve">F5F2334C30182D9D509AB64A479B7179</t>
  </si>
  <si>
    <t xml:space="preserve">BBB13C286B553ECBB1F5F5750603D6B2</t>
  </si>
  <si>
    <t xml:space="preserve">BBB13C286B553ECBA8F5011179724114</t>
  </si>
  <si>
    <t xml:space="preserve">BBB13C286B553ECBC8374F97024E5223</t>
  </si>
  <si>
    <t xml:space="preserve">BBB13C286B553ECB11508CC1FC43191E</t>
  </si>
  <si>
    <t xml:space="preserve">BBB13C286B553ECBD67C5C5E989A206A</t>
  </si>
  <si>
    <t xml:space="preserve">EAAF3F15CAF94CD8CD9C7C8864CB9266</t>
  </si>
  <si>
    <t xml:space="preserve">EAAF3F15CAF94CD884EFAFB55B16F602</t>
  </si>
  <si>
    <t xml:space="preserve">EAAF3F15CAF94CD85BEFB37F5DFFB71D</t>
  </si>
  <si>
    <t xml:space="preserve">EAAF3F15CAF94CD8AFFBA6EC1EFF8DA4</t>
  </si>
  <si>
    <t xml:space="preserve">EAAF3F15CAF94CD84C4D3EA5B60E79F5</t>
  </si>
  <si>
    <t xml:space="preserve">EAAF3F15CAF94CD826C3CBF656934E33</t>
  </si>
  <si>
    <t xml:space="preserve">D8F7B9C2EFCD1061402417F1DD91F6C8</t>
  </si>
  <si>
    <t xml:space="preserve">D8F7B9C2EFCD1061D267649647BE869A</t>
  </si>
  <si>
    <t xml:space="preserve">F581EA043F97DED35DA84A459E5EC490</t>
  </si>
  <si>
    <t xml:space="preserve">F581EA043F97DED3D54FC4BFD2604E6F</t>
  </si>
  <si>
    <t xml:space="preserve">F581EA043F97DED37A38C340FF02B11D</t>
  </si>
  <si>
    <t xml:space="preserve">F581EA043F97DED33035F9DB32225B0F</t>
  </si>
  <si>
    <t xml:space="preserve">FE295BCD8A25411A628F30C38B2577AF</t>
  </si>
  <si>
    <t xml:space="preserve">FE295BCD8A25411AF01338A49F5AB3A1</t>
  </si>
  <si>
    <t xml:space="preserve">FE295BCD8A25411ABB0EE0C9706758BD</t>
  </si>
  <si>
    <t xml:space="preserve">FE295BCD8A25411A52BDAF942C1A3566</t>
  </si>
  <si>
    <t xml:space="preserve">FE295BCD8A25411ACB77AAACA0D7E49B</t>
  </si>
  <si>
    <t xml:space="preserve">FE295BCD8A25411A41C9242BC42A0719</t>
  </si>
  <si>
    <t xml:space="preserve">7E2580E2C915C7E8C311898B51031CB5</t>
  </si>
  <si>
    <t xml:space="preserve">7E2580E2C915C7E8E1EC5BCAD99F7D7D</t>
  </si>
  <si>
    <t xml:space="preserve">7E2580E2C915C7E847E5E7C9AE158982</t>
  </si>
  <si>
    <t xml:space="preserve">0B95BF7A425B962E7E896431E12FD88A</t>
  </si>
  <si>
    <t xml:space="preserve">0B95BF7A425B962EBC343AE7C95DA06A</t>
  </si>
  <si>
    <t xml:space="preserve">0B95BF7A425B962E01D609F2B7003BB2</t>
  </si>
  <si>
    <t xml:space="preserve">23C9299087D07C161344F5432710BD19</t>
  </si>
  <si>
    <t xml:space="preserve">4F3A00C87A078404B989FCD9B4C7EA86</t>
  </si>
  <si>
    <t xml:space="preserve">4F3A00C87A078404478233FCCB1C17E7</t>
  </si>
  <si>
    <t xml:space="preserve">4F3A00C87A078404E01262CA49B6274B</t>
  </si>
  <si>
    <t xml:space="preserve">4F3A00C87A07840458E7A94487F68782</t>
  </si>
  <si>
    <t xml:space="preserve">4F3A00C87A078404771250B3830069B1</t>
  </si>
  <si>
    <t xml:space="preserve">EA62E0395169C6CC96D22DFC2022923C</t>
  </si>
  <si>
    <t xml:space="preserve">EA62E0395169C6CC2BA647353CBB2857</t>
  </si>
  <si>
    <t xml:space="preserve">EA62E0395169C6CC513E85D3537C17FE</t>
  </si>
  <si>
    <t xml:space="preserve">EA62E0395169C6CCFDAB5914EB4C4EDA</t>
  </si>
  <si>
    <t xml:space="preserve">EA62E0395169C6CCF7992B511DC764A0</t>
  </si>
  <si>
    <t xml:space="preserve">B5BF184473DBA8796F64E8E9BC83FB50</t>
  </si>
  <si>
    <t xml:space="preserve">841F89A04E25EFE10D7ECAE311C3C05C</t>
  </si>
  <si>
    <t xml:space="preserve">841F89A04E25EFE1075C00040458291D</t>
  </si>
  <si>
    <t xml:space="preserve">841F89A04E25EFE12BF9316E87C690FC</t>
  </si>
  <si>
    <t xml:space="preserve">841F89A04E25EFE1EE0BDD701668424F</t>
  </si>
  <si>
    <t xml:space="preserve">88E077A2B7AAE191B40751FDC447FA8D</t>
  </si>
  <si>
    <t xml:space="preserve">88E077A2B7AAE1910DD80E3D89CDAA24</t>
  </si>
  <si>
    <t xml:space="preserve">4C1D4BCCF82215F5B5DF3A4842020DFB</t>
  </si>
  <si>
    <t xml:space="preserve">4C1D4BCCF82215F53857E704AF24E516</t>
  </si>
  <si>
    <t xml:space="preserve">4C1D4BCCF82215F5FF6F5C46A5A4055B</t>
  </si>
  <si>
    <t xml:space="preserve">4C1D4BCCF82215F5A74B94A828D5C54E</t>
  </si>
  <si>
    <t xml:space="preserve">4C1D4BCCF82215F59EEE8B6871C8D4EF</t>
  </si>
  <si>
    <t xml:space="preserve">4C1D4BCCF82215F5BACFA4C97432D07F</t>
  </si>
  <si>
    <t xml:space="preserve">5C3C06E31E028A19D3EC5AE1D4CBA3B0</t>
  </si>
  <si>
    <t xml:space="preserve">5C3C06E31E028A198EE3BB512E1BA2AB</t>
  </si>
  <si>
    <t xml:space="preserve">5C3C06E31E028A19573F9D2B231F8214</t>
  </si>
  <si>
    <t xml:space="preserve">5C3C06E31E028A197093D8330634992A</t>
  </si>
  <si>
    <t xml:space="preserve">AE80673599FDE6184F3A604C55E67C70</t>
  </si>
  <si>
    <t xml:space="preserve">AE80673599FDE618DC8D94A7E8C49A85</t>
  </si>
  <si>
    <t xml:space="preserve">7FF1E596829552272A4AC757A42A8BA8</t>
  </si>
  <si>
    <t xml:space="preserve">7FF1E5968295522718554304E3FC5A7B</t>
  </si>
  <si>
    <t xml:space="preserve">A8D8B6B179A821FA10772031266463CD</t>
  </si>
  <si>
    <t xml:space="preserve">A8D8B6B179A821FAFD3B0ACFA706926F</t>
  </si>
  <si>
    <t xml:space="preserve">A8D8B6B179A821FA72F73E5C7DB111FB</t>
  </si>
  <si>
    <t xml:space="preserve">A8D8B6B179A821FAAAF850A443235C23</t>
  </si>
  <si>
    <t xml:space="preserve">596D4DA86D3C9B4373BB8EB9A0ADC4B8</t>
  </si>
  <si>
    <t xml:space="preserve">596D4DA86D3C9B43B39291278062B3C8</t>
  </si>
  <si>
    <t xml:space="preserve">596D4DA86D3C9B434D6427340E467351</t>
  </si>
  <si>
    <t xml:space="preserve">3672457829623D8C945D0F4DF6E8E2B8</t>
  </si>
  <si>
    <t xml:space="preserve">3672457829623D8C745D012BB61F9DFA</t>
  </si>
  <si>
    <t xml:space="preserve">3672457829623D8CE05E81902F77597B</t>
  </si>
  <si>
    <t xml:space="preserve">3A02FE1ADBD874EA5067874DF2E9B8C4</t>
  </si>
  <si>
    <t xml:space="preserve">3A02FE1ADBD874EACFFB98B7C5534243</t>
  </si>
  <si>
    <t xml:space="preserve">3A02FE1ADBD874EA3984A476599B69E6</t>
  </si>
  <si>
    <t xml:space="preserve">3A02FE1ADBD874EA6FE22178D0C442BB</t>
  </si>
  <si>
    <t xml:space="preserve">3A02FE1ADBD874EAE1C2E84C192C24A3</t>
  </si>
  <si>
    <t xml:space="preserve">3A02FE1ADBD874EACF6FA820C8142301</t>
  </si>
  <si>
    <t xml:space="preserve">3A58123E548D08B378E6A7800C46E186</t>
  </si>
  <si>
    <t xml:space="preserve">3A58123E548D08B338049BA265D62E5E</t>
  </si>
  <si>
    <t xml:space="preserve">3A58123E548D08B32C5EFD453F1AE3C1</t>
  </si>
  <si>
    <t xml:space="preserve">171DFB1CF1352D24D6146B84A49FE4E9</t>
  </si>
  <si>
    <t xml:space="preserve">171DFB1CF1352D2452F26F037F77BBED</t>
  </si>
  <si>
    <t xml:space="preserve">171DFB1CF1352D249CFB409808DE2541</t>
  </si>
  <si>
    <t xml:space="preserve">6A3C6B65589F85B478EE71B6A1D31013</t>
  </si>
  <si>
    <t xml:space="preserve">6A3C6B65589F85B46B3F83CAC9C89254</t>
  </si>
  <si>
    <t xml:space="preserve">6A3C6B65589F85B4C2FCE3C13BD452C9</t>
  </si>
  <si>
    <t xml:space="preserve">6A3C6B65589F85B46AED88C6CCC5F5FA</t>
  </si>
  <si>
    <t xml:space="preserve">6A3C6B65589F85B4CBD430B0A3B95572</t>
  </si>
  <si>
    <t xml:space="preserve">6A3C6B65589F85B445260F7F7ED3CEC6</t>
  </si>
  <si>
    <t xml:space="preserve">F8ECF524310BB1958651FE6D2D7E82E9</t>
  </si>
  <si>
    <t xml:space="preserve">F8ECF524310BB195AD15EDFAC16D16AF</t>
  </si>
  <si>
    <t xml:space="preserve">F8ECF524310BB1956180AF9E6875ECB7</t>
  </si>
  <si>
    <t xml:space="preserve">F8ECF524310BB195401C5492989D24D5</t>
  </si>
  <si>
    <t xml:space="preserve">F8ECF524310BB1951FE70C9F8391A26F</t>
  </si>
  <si>
    <t xml:space="preserve">85BE96066A033ABBE6574E0B43EE5484</t>
  </si>
  <si>
    <t xml:space="preserve">7106AD42842083F2932E2E63BB3EEC21</t>
  </si>
  <si>
    <t xml:space="preserve">774ECF9BA2F4723BC987F9EA23E1A8CD</t>
  </si>
  <si>
    <t xml:space="preserve">774ECF9BA2F4723B2B5EA6D2B04E3BC2</t>
  </si>
  <si>
    <t xml:space="preserve">774ECF9BA2F4723BE7DEF338E6DBCA09</t>
  </si>
  <si>
    <t xml:space="preserve">774ECF9BA2F4723B920ED75422956063</t>
  </si>
  <si>
    <t xml:space="preserve">774ECF9BA2F4723B2FBCF4A9A224E138</t>
  </si>
  <si>
    <t xml:space="preserve">BFEAC51299664987390097A3DE716869</t>
  </si>
  <si>
    <t xml:space="preserve">BFEAC512996649877BE9B264CC9E2684</t>
  </si>
  <si>
    <t xml:space="preserve">BFEAC51299664987634040745571196B</t>
  </si>
  <si>
    <t xml:space="preserve">64CB2FC97F0808724AC1D179956FFB95</t>
  </si>
  <si>
    <t xml:space="preserve">64CB2FC97F080872D5CE01511759D02C</t>
  </si>
  <si>
    <t xml:space="preserve">64CB2FC97F080872B19114F20F9D01DB</t>
  </si>
  <si>
    <t xml:space="preserve">7561F7D4AC5E630D67F42FA2E74A3992</t>
  </si>
  <si>
    <t xml:space="preserve">7561F7D4AC5E630D7C96C6ACE5C5EB3B</t>
  </si>
  <si>
    <t xml:space="preserve">7561F7D4AC5E630DCAD5C50CBA01A3D0</t>
  </si>
  <si>
    <t xml:space="preserve">7561F7D4AC5E630D34FF02BA2D7B042A</t>
  </si>
  <si>
    <t xml:space="preserve">7561F7D4AC5E630DBDC87CFB01888BDA</t>
  </si>
  <si>
    <t xml:space="preserve">7561F7D4AC5E630DA2E8FBDCB71807ED</t>
  </si>
  <si>
    <t xml:space="preserve">1C506BAA496EDB91AD9B8E640358F6DA</t>
  </si>
  <si>
    <t xml:space="preserve">1C506BAA496EDB916E81E9CAC5EB2FD8</t>
  </si>
  <si>
    <t xml:space="preserve">1C506BAA496EDB911D433ECC41042257</t>
  </si>
  <si>
    <t xml:space="preserve">68DCE58E3B5CABBAF91D1C75DD338B7B</t>
  </si>
  <si>
    <t xml:space="preserve">68DCE58E3B5CABBAFFF506F6E67FCAEC</t>
  </si>
  <si>
    <t xml:space="preserve">68DCE58E3B5CABBAD2AF202B5EA425A5</t>
  </si>
  <si>
    <t xml:space="preserve">87C463B361D6840C03EDD5E852235F67</t>
  </si>
  <si>
    <t xml:space="preserve">87C463B361D6840C43E0E786C21C4A43</t>
  </si>
  <si>
    <t xml:space="preserve">87C463B361D6840CACA3855AEF4B03F6</t>
  </si>
  <si>
    <t xml:space="preserve">87C463B361D6840CB07D3CB9CB51B809</t>
  </si>
  <si>
    <t xml:space="preserve">87C463B361D6840CAE0EECECCF696092</t>
  </si>
  <si>
    <t xml:space="preserve">8BAD423987990611344BA61937926C90</t>
  </si>
  <si>
    <t xml:space="preserve">3E3AC9BDE19EE35EA153D475FB12C3B1</t>
  </si>
  <si>
    <t xml:space="preserve">3E3AC9BDE19EE35E9119458F72781FC8</t>
  </si>
  <si>
    <t xml:space="preserve">3E3AC9BDE19EE35ECEE40DF058116772</t>
  </si>
  <si>
    <t xml:space="preserve">3E3AC9BDE19EE35E746E6B3F5B4ED5FD</t>
  </si>
  <si>
    <t xml:space="preserve">3E3AC9BDE19EE35E37C32E05AF57D16C</t>
  </si>
  <si>
    <t xml:space="preserve">3E3AC9BDE19EE35E778D766D4F29F559</t>
  </si>
  <si>
    <t xml:space="preserve">BBB13C286B553ECBB215365869BD2D9A</t>
  </si>
  <si>
    <t xml:space="preserve">BBB13C286B553ECB3502977F18258A5F</t>
  </si>
  <si>
    <t xml:space="preserve">BBB13C286B553ECBD8989F1343102046</t>
  </si>
  <si>
    <t xml:space="preserve">30046C0601CF9F2292FA684C45C89248</t>
  </si>
  <si>
    <t xml:space="preserve">30046C0601CF9F224F51FD8923B9EAB1</t>
  </si>
  <si>
    <t xml:space="preserve">30046C0601CF9F2299929619BF5540EB</t>
  </si>
  <si>
    <t xml:space="preserve">53523438B16E1F1F70688353DEE43A40</t>
  </si>
  <si>
    <t xml:space="preserve">53523438B16E1F1F1D6514288BCDBC47</t>
  </si>
  <si>
    <t xml:space="preserve">53523438B16E1F1F0DFA9A8E6014ED13</t>
  </si>
  <si>
    <t xml:space="preserve">53523438B16E1F1FB9E2A6B146387FC0</t>
  </si>
  <si>
    <t xml:space="preserve">53523438B16E1F1F24E8DDFB3C5C6CD7</t>
  </si>
  <si>
    <t xml:space="preserve">53523438B16E1F1F88BF4A97C948FD2E</t>
  </si>
  <si>
    <t xml:space="preserve">F581EA043F97DED3F1C58B8EA5393386</t>
  </si>
  <si>
    <t xml:space="preserve">F581EA043F97DED3806AA7CB56EBB529</t>
  </si>
  <si>
    <t xml:space="preserve">F581EA043F97DED3EFE2F6849A171236</t>
  </si>
  <si>
    <t xml:space="preserve">F581EA043F97DED36CDFCEC40C7DD76B</t>
  </si>
  <si>
    <t xml:space="preserve">63E7AF054F4AB83917C649A7384A4333</t>
  </si>
  <si>
    <t xml:space="preserve">63E7AF054F4AB8399543B118FA4BC575</t>
  </si>
  <si>
    <t xml:space="preserve">F334922F5131F9B7143751634B8D6865</t>
  </si>
  <si>
    <t xml:space="preserve">F334922F5131F9B7373711840E12D968</t>
  </si>
  <si>
    <t xml:space="preserve">F334922F5131F9B788203B00A8FFF90F</t>
  </si>
  <si>
    <t xml:space="preserve">F334922F5131F9B76A25D607CF96581A</t>
  </si>
  <si>
    <t xml:space="preserve">F334922F5131F9B7B1DC228229E0A3CB</t>
  </si>
  <si>
    <t xml:space="preserve">F334922F5131F9B77739A6D4EE8A9267</t>
  </si>
  <si>
    <t xml:space="preserve">0B95BF7A425B962E1895906F6C5939E3</t>
  </si>
  <si>
    <t xml:space="preserve">0B95BF7A425B962E0E6056FD4A8A743A</t>
  </si>
  <si>
    <t xml:space="preserve">0B95BF7A425B962E7E9BC1714A6DC810</t>
  </si>
  <si>
    <t xml:space="preserve">0B95BF7A425B962E026814F66DC5CBFD</t>
  </si>
  <si>
    <t xml:space="preserve">583C253CF219A654E4A06BEA1DDFC2D7</t>
  </si>
  <si>
    <t xml:space="preserve">583C253CF219A654DB23F7A026290F6F</t>
  </si>
  <si>
    <t xml:space="preserve">4F3A00C87A078404DF670A43DBF601B0</t>
  </si>
  <si>
    <t xml:space="preserve">4F3A00C87A078404CB31B06D5BF6868C</t>
  </si>
  <si>
    <t xml:space="preserve">4F3A00C87A07840477A50E2620B04550</t>
  </si>
  <si>
    <t xml:space="preserve">AF1C18D8357EAC4D8ADFC629365A2EDD</t>
  </si>
  <si>
    <t xml:space="preserve">AF1C18D8357EAC4DA652E550561B63B2</t>
  </si>
  <si>
    <t xml:space="preserve">AF1C18D8357EAC4DEADE79338AA87FF6</t>
  </si>
  <si>
    <t xml:space="preserve">B5BF184473DBA87992A17A771E8FF08F</t>
  </si>
  <si>
    <t xml:space="preserve">B5BF184473DBA8790A9E168790D83769</t>
  </si>
  <si>
    <t xml:space="preserve">B5BF184473DBA879CED8824CB441A6C5</t>
  </si>
  <si>
    <t xml:space="preserve">B5BF184473DBA8794C0610971057C49C</t>
  </si>
  <si>
    <t xml:space="preserve">B5BF184473DBA879F2316C27A8D4140D</t>
  </si>
  <si>
    <t xml:space="preserve">B5BF184473DBA879016840567611163D</t>
  </si>
  <si>
    <t xml:space="preserve">88E077A2B7AAE191667A268FF3408707</t>
  </si>
  <si>
    <t xml:space="preserve">88E077A2B7AAE1916C5C33B896D9ABA4</t>
  </si>
  <si>
    <t xml:space="preserve">88E077A2B7AAE1913EE11D4F109BBF8F</t>
  </si>
  <si>
    <t xml:space="preserve">88E077A2B7AAE1917173996CB49F8CE5</t>
  </si>
  <si>
    <t xml:space="preserve">88E077A2B7AAE19123F706159A13D98D</t>
  </si>
  <si>
    <t xml:space="preserve">5ECCEF16B925B926E91DE6AAB4E418C0</t>
  </si>
  <si>
    <t xml:space="preserve">4C1D4BCCF82215F5A93B88D68BB65352</t>
  </si>
  <si>
    <t xml:space="preserve">4C1D4BCCF82215F572A12D6735758F91</t>
  </si>
  <si>
    <t xml:space="preserve">7B67870C7A46E31BB0275DFF6E7C955D</t>
  </si>
  <si>
    <t xml:space="preserve">7B67870C7A46E31B3E9BF0D5DEEC679F</t>
  </si>
  <si>
    <t xml:space="preserve">7B67870C7A46E31B42A28BAC47857847</t>
  </si>
  <si>
    <t xml:space="preserve">7B67870C7A46E31B33A5A1AF7B089FAB</t>
  </si>
  <si>
    <t xml:space="preserve">AE80673599FDE618295BED06109A54D0</t>
  </si>
  <si>
    <t xml:space="preserve">AE80673599FDE61805B46E1D261AC76F</t>
  </si>
  <si>
    <t xml:space="preserve">AE80673599FDE618D3069DD5F7944CB6</t>
  </si>
  <si>
    <t xml:space="preserve">AE80673599FDE618EA1CFF0E370682D7</t>
  </si>
  <si>
    <t xml:space="preserve">AE80673599FDE618870D3D85E4B93A76</t>
  </si>
  <si>
    <t xml:space="preserve">AE80673599FDE6186DDCE57E1AB6AD67</t>
  </si>
  <si>
    <t xml:space="preserve">A8D8B6B179A821FAD4E9FB85A2887FA2</t>
  </si>
  <si>
    <t xml:space="preserve">A8D8B6B179A821FA8E033640FE202FBF</t>
  </si>
  <si>
    <t xml:space="preserve">A8D8B6B179A821FA4D234CDB54003BAB</t>
  </si>
  <si>
    <t xml:space="preserve">45735AACA7331B50F658EC875463B3C9</t>
  </si>
  <si>
    <t xml:space="preserve">45735AACA7331B502CD956D4093047E4</t>
  </si>
  <si>
    <t xml:space="preserve">45735AACA7331B50467B0FC20D06E024</t>
  </si>
  <si>
    <t xml:space="preserve">Denominación de los bonos</t>
  </si>
  <si>
    <t xml:space="preserve">Monto bruto de los bonos</t>
  </si>
  <si>
    <t xml:space="preserve">Monto neto de los bonos</t>
  </si>
  <si>
    <t xml:space="preserve">Tipo de moneda de los bonos </t>
  </si>
  <si>
    <t xml:space="preserve">Periodicidad de los bonos</t>
  </si>
  <si>
    <t xml:space="preserve">3672457829623D8C32EBF8911349324D</t>
  </si>
  <si>
    <t xml:space="preserve">BONOS</t>
  </si>
  <si>
    <t xml:space="preserve">4455</t>
  </si>
  <si>
    <t xml:space="preserve">3672457829623D8C7CC85FBC5F08D917</t>
  </si>
  <si>
    <t xml:space="preserve">4734</t>
  </si>
  <si>
    <t xml:space="preserve">3672457829623D8C2DCA5537F5764234</t>
  </si>
  <si>
    <t xml:space="preserve">4116</t>
  </si>
  <si>
    <t xml:space="preserve">3672457829623D8CBE0D060876D3959B</t>
  </si>
  <si>
    <t xml:space="preserve">2288</t>
  </si>
  <si>
    <t xml:space="preserve">3672457829623D8CC798FC330C592B08</t>
  </si>
  <si>
    <t xml:space="preserve">1701</t>
  </si>
  <si>
    <t xml:space="preserve">366DBE0985E02520A7CECF678964D051</t>
  </si>
  <si>
    <t xml:space="preserve">3A02FE1ADBD874EA517875252EC1A10F</t>
  </si>
  <si>
    <t xml:space="preserve">8212</t>
  </si>
  <si>
    <t xml:space="preserve">81273EFECAF991E03F709A4BB500C098</t>
  </si>
  <si>
    <t xml:space="preserve">81273EFECAF991E0FA7E7A44A900FE47</t>
  </si>
  <si>
    <t xml:space="preserve">81273EFECAF991E0D243EEA525AB68E1</t>
  </si>
  <si>
    <t xml:space="preserve">81273EFECAF991E0709C147D4E1C7C5D</t>
  </si>
  <si>
    <t xml:space="preserve">12436</t>
  </si>
  <si>
    <t xml:space="preserve">81273EFECAF991E0C222EDCD072800A9</t>
  </si>
  <si>
    <t xml:space="preserve">171DFB1CF1352D243D4B0B20286222F3</t>
  </si>
  <si>
    <t xml:space="preserve">2908</t>
  </si>
  <si>
    <t xml:space="preserve">171DFB1CF1352D246025416C0B933AEC</t>
  </si>
  <si>
    <t xml:space="preserve">2565</t>
  </si>
  <si>
    <t xml:space="preserve">171DFB1CF1352D247F23DE5A3566B62D</t>
  </si>
  <si>
    <t xml:space="preserve">2750</t>
  </si>
  <si>
    <t xml:space="preserve">171DFB1CF1352D24E2BD6D695A749F48</t>
  </si>
  <si>
    <t xml:space="preserve">3444</t>
  </si>
  <si>
    <t xml:space="preserve">171DFB1CF1352D2477FC05015B41FC08</t>
  </si>
  <si>
    <t xml:space="preserve">2388</t>
  </si>
  <si>
    <t xml:space="preserve">87D0343D23912A940EF101E1AD49EB84</t>
  </si>
  <si>
    <t xml:space="preserve">3450</t>
  </si>
  <si>
    <t xml:space="preserve">6A3C6B65589F85B491C2BA2A51A1BE66</t>
  </si>
  <si>
    <t xml:space="preserve">3810</t>
  </si>
  <si>
    <t xml:space="preserve">6A3C6B65589F85B4AA18FB14638C1CE4</t>
  </si>
  <si>
    <t xml:space="preserve">3EF627EF4C9DC82AE9EAFB1A4FBBD2E4</t>
  </si>
  <si>
    <t xml:space="preserve">3906</t>
  </si>
  <si>
    <t xml:space="preserve">3EF627EF4C9DC82A44AE1F5585FCEF27</t>
  </si>
  <si>
    <t xml:space="preserve">3835</t>
  </si>
  <si>
    <t xml:space="preserve">3EF627EF4C9DC82A8F355F1AB3A7FC9D</t>
  </si>
  <si>
    <t xml:space="preserve">3642</t>
  </si>
  <si>
    <t xml:space="preserve">3EF627EF4C9DC82ADA7D21C87B2F5EEB</t>
  </si>
  <si>
    <t xml:space="preserve">4290</t>
  </si>
  <si>
    <t xml:space="preserve">85BE96066A033ABB62CC788755CB936D</t>
  </si>
  <si>
    <t xml:space="preserve">85BE96066A033ABB54E9DC0FD8EB838E</t>
  </si>
  <si>
    <t xml:space="preserve">85BE96066A033ABB8FAC58D7C860620B</t>
  </si>
  <si>
    <t xml:space="preserve">85BE96066A033ABBEA0AA33F18FD57C6</t>
  </si>
  <si>
    <t xml:space="preserve">85BE96066A033ABB15E630260E5801E6</t>
  </si>
  <si>
    <t xml:space="preserve">85BE96066A033ABB6BB7898B847B469C</t>
  </si>
  <si>
    <t xml:space="preserve">890</t>
  </si>
  <si>
    <t xml:space="preserve">774ECF9BA2F4723B230517AE7C41A7E0</t>
  </si>
  <si>
    <t xml:space="preserve">5995</t>
  </si>
  <si>
    <t xml:space="preserve">774ECF9BA2F4723BE7C103836306A848</t>
  </si>
  <si>
    <t xml:space="preserve">7194</t>
  </si>
  <si>
    <t xml:space="preserve">774ECF9BA2F4723B40BCA4FBE40C354A</t>
  </si>
  <si>
    <t xml:space="preserve">5928</t>
  </si>
  <si>
    <t xml:space="preserve">6E09DADA676FFE599EEDFA2B0BD9408E</t>
  </si>
  <si>
    <t xml:space="preserve">7584</t>
  </si>
  <si>
    <t xml:space="preserve">6E09DADA676FFE592D60EC24432353CE</t>
  </si>
  <si>
    <t xml:space="preserve">8142</t>
  </si>
  <si>
    <t xml:space="preserve">6E09DADA676FFE594F1420F6AD1FE36B</t>
  </si>
  <si>
    <t xml:space="preserve">4180</t>
  </si>
  <si>
    <t xml:space="preserve">64CB2FC97F080872A2D747DD0D12BAF9</t>
  </si>
  <si>
    <t xml:space="preserve">3789</t>
  </si>
  <si>
    <t xml:space="preserve">64CB2FC97F080872E74B3AC4CD4802D4</t>
  </si>
  <si>
    <t xml:space="preserve">2912</t>
  </si>
  <si>
    <t xml:space="preserve">64CB2FC97F080872A84F6A49DBBD37E2</t>
  </si>
  <si>
    <t xml:space="preserve">3372</t>
  </si>
  <si>
    <t xml:space="preserve">64CB2FC97F080872A63C9C2D386D0FEF</t>
  </si>
  <si>
    <t xml:space="preserve">64CB2FC97F0808721D22EDB584685A0D</t>
  </si>
  <si>
    <t xml:space="preserve">7840</t>
  </si>
  <si>
    <t xml:space="preserve">D9CDC57FAEBEC13D4239700D4AF67D49</t>
  </si>
  <si>
    <t xml:space="preserve">3248</t>
  </si>
  <si>
    <t xml:space="preserve">7561F7D4AC5E630D03313FB6AFD6BA6C</t>
  </si>
  <si>
    <t xml:space="preserve">8B303BEDDF0BD071F747121219B07AC4</t>
  </si>
  <si>
    <t xml:space="preserve">5082</t>
  </si>
  <si>
    <t xml:space="preserve">8B303BEDDF0BD071E81F0E08CC432320</t>
  </si>
  <si>
    <t xml:space="preserve">2790</t>
  </si>
  <si>
    <t xml:space="preserve">8B303BEDDF0BD071C4FE0237A86F1794</t>
  </si>
  <si>
    <t xml:space="preserve">2169</t>
  </si>
  <si>
    <t xml:space="preserve">8B303BEDDF0BD07105656D95911227FA</t>
  </si>
  <si>
    <t xml:space="preserve">3380</t>
  </si>
  <si>
    <t xml:space="preserve">8B303BEDDF0BD0715AAC929EEDF8B93C</t>
  </si>
  <si>
    <t xml:space="preserve">5352</t>
  </si>
  <si>
    <t xml:space="preserve">68DCE58E3B5CABBA5653D7B1781C05C0</t>
  </si>
  <si>
    <t xml:space="preserve">3882</t>
  </si>
  <si>
    <t xml:space="preserve">68DCE58E3B5CABBACB151D3948E2803E</t>
  </si>
  <si>
    <t xml:space="preserve">68DCE58E3B5CABBA5BEBD0CF05E9D133</t>
  </si>
  <si>
    <t xml:space="preserve">2640</t>
  </si>
  <si>
    <t xml:space="preserve">68DCE58E3B5CABBAFDBA7A366DCFA997</t>
  </si>
  <si>
    <t xml:space="preserve">68DCE58E3B5CABBA5FFEE2DABC52292B</t>
  </si>
  <si>
    <t xml:space="preserve">5824</t>
  </si>
  <si>
    <t xml:space="preserve">13D3E9420C022F9F745A3EC2E5615E7A</t>
  </si>
  <si>
    <t xml:space="preserve">8BAD4239879906117ED5546E8C4190C4</t>
  </si>
  <si>
    <t xml:space="preserve">3276</t>
  </si>
  <si>
    <t xml:space="preserve">8BAD42398799061140E64A2A49F0B766</t>
  </si>
  <si>
    <t xml:space="preserve">2300</t>
  </si>
  <si>
    <t xml:space="preserve">8BAD423987990611BEA086218C67B76E</t>
  </si>
  <si>
    <t xml:space="preserve">1674</t>
  </si>
  <si>
    <t xml:space="preserve">8BAD4239879906117D39FC94B4D08A77</t>
  </si>
  <si>
    <t xml:space="preserve">8BAD4239879906116B926F1E3A3DC3B9</t>
  </si>
  <si>
    <t xml:space="preserve">6564</t>
  </si>
  <si>
    <t xml:space="preserve">8BAD423987990611D4168F7D93890D13</t>
  </si>
  <si>
    <t xml:space="preserve">5516</t>
  </si>
  <si>
    <t xml:space="preserve">7B27BD92B14BC9E38D694A29DDF5E4EF</t>
  </si>
  <si>
    <t xml:space="preserve">7B27BD92B14BC9E328AF7F1D7FC6AACF</t>
  </si>
  <si>
    <t xml:space="preserve">7B27BD92B14BC9E33CABEA40F2DF773F</t>
  </si>
  <si>
    <t xml:space="preserve">5592</t>
  </si>
  <si>
    <t xml:space="preserve">7B27BD92B14BC9E307A8F22B3E018092</t>
  </si>
  <si>
    <t xml:space="preserve">7B27BD92B14BC9E3C55D9772C71F87F1</t>
  </si>
  <si>
    <t xml:space="preserve">2290</t>
  </si>
  <si>
    <t xml:space="preserve">7B27BD92B14BC9E3652A19336A98EA9D</t>
  </si>
  <si>
    <t xml:space="preserve">30046C0601CF9F220E700029D3C771F6</t>
  </si>
  <si>
    <t xml:space="preserve">3024</t>
  </si>
  <si>
    <t xml:space="preserve">30046C0601CF9F22EE65CDC68701BAC4</t>
  </si>
  <si>
    <t xml:space="preserve">1284</t>
  </si>
  <si>
    <t xml:space="preserve">30046C0601CF9F2202E18902C4B5E615</t>
  </si>
  <si>
    <t xml:space="preserve">876</t>
  </si>
  <si>
    <t xml:space="preserve">30046C0601CF9F22F112114138861BF2</t>
  </si>
  <si>
    <t xml:space="preserve">30046C0601CF9F22384860171CFD7007</t>
  </si>
  <si>
    <t xml:space="preserve">7326</t>
  </si>
  <si>
    <t xml:space="preserve">5C6E25BCED2527645417CB7EF7A82FEF</t>
  </si>
  <si>
    <t xml:space="preserve">2598</t>
  </si>
  <si>
    <t xml:space="preserve">53523438B16E1F1FE654FF09BB861F96</t>
  </si>
  <si>
    <t xml:space="preserve">3786</t>
  </si>
  <si>
    <t xml:space="preserve">53523438B16E1F1F476DBBCDB9B9732F</t>
  </si>
  <si>
    <t xml:space="preserve">42FE1C243FDC788CEEB0F2AF1F93C6BC</t>
  </si>
  <si>
    <t xml:space="preserve">42FE1C243FDC788CD74910A887A985A7</t>
  </si>
  <si>
    <t xml:space="preserve">42FE1C243FDC788CC5740EF4327FA198</t>
  </si>
  <si>
    <t xml:space="preserve">3156</t>
  </si>
  <si>
    <t xml:space="preserve">42FE1C243FDC788CE6256D8F16D439E7</t>
  </si>
  <si>
    <t xml:space="preserve">2672</t>
  </si>
  <si>
    <t xml:space="preserve">63E7AF054F4AB839C1EC11F852E6E4E3</t>
  </si>
  <si>
    <t xml:space="preserve">63E7AF054F4AB839193E127ED6524A44</t>
  </si>
  <si>
    <t xml:space="preserve">4002</t>
  </si>
  <si>
    <t xml:space="preserve">63E7AF054F4AB839D6FA48C6A1C275D9</t>
  </si>
  <si>
    <t xml:space="preserve">63E7AF054F4AB83927D50FA67CC27D66</t>
  </si>
  <si>
    <t xml:space="preserve">4620</t>
  </si>
  <si>
    <t xml:space="preserve">63E7AF054F4AB839BDD4047ADD1DC0FC</t>
  </si>
  <si>
    <t xml:space="preserve">63E7AF054F4AB8392F3A7E707C8FE05E</t>
  </si>
  <si>
    <t xml:space="preserve">3012</t>
  </si>
  <si>
    <t xml:space="preserve">F334922F5131F9B7D4E35B2E12B2958B</t>
  </si>
  <si>
    <t xml:space="preserve">2155</t>
  </si>
  <si>
    <t xml:space="preserve">F334922F5131F9B712E6667EA321F79B</t>
  </si>
  <si>
    <t xml:space="preserve">2325</t>
  </si>
  <si>
    <t xml:space="preserve">5F0F4D78B043524C8F26D610BF379978</t>
  </si>
  <si>
    <t xml:space="preserve">5814</t>
  </si>
  <si>
    <t xml:space="preserve">5F0F4D78B043524CC922E109EAF7C636</t>
  </si>
  <si>
    <t xml:space="preserve">5F0F4D78B043524CE2975F24B755CF5E</t>
  </si>
  <si>
    <t xml:space="preserve">3432</t>
  </si>
  <si>
    <t xml:space="preserve">5F0F4D78B043524C1BB743AC472FC273</t>
  </si>
  <si>
    <t xml:space="preserve">6258</t>
  </si>
  <si>
    <t xml:space="preserve">583C253CF219A65466546F1C1B0FDB25</t>
  </si>
  <si>
    <t xml:space="preserve">583C253CF219A65472FB5BE1CE295D3E</t>
  </si>
  <si>
    <t xml:space="preserve">583C253CF219A654AFAF3CC336EFCC8A</t>
  </si>
  <si>
    <t xml:space="preserve">2760</t>
  </si>
  <si>
    <t xml:space="preserve">583C253CF219A654DC29B58958E5CE67</t>
  </si>
  <si>
    <t xml:space="preserve">2744</t>
  </si>
  <si>
    <t xml:space="preserve">583C253CF219A654664622CBCD026D6C</t>
  </si>
  <si>
    <t xml:space="preserve">583C253CF219A654603BE3B07AA75B90</t>
  </si>
  <si>
    <t xml:space="preserve">6750</t>
  </si>
  <si>
    <t xml:space="preserve">AF1C18D8357EAC4D590CDFCF6802737E</t>
  </si>
  <si>
    <t xml:space="preserve">AF1C18D8357EAC4D9C8F52D96ACF761C</t>
  </si>
  <si>
    <t xml:space="preserve">1780</t>
  </si>
  <si>
    <t xml:space="preserve">AF1C18D8357EAC4D7FD236837BE19A55</t>
  </si>
  <si>
    <t xml:space="preserve">2220</t>
  </si>
  <si>
    <t xml:space="preserve">AF1C18D8357EAC4D05A581A931D78C2E</t>
  </si>
  <si>
    <t xml:space="preserve">2420</t>
  </si>
  <si>
    <t xml:space="preserve">215CD152152977BA84EAF5D677851A6A</t>
  </si>
  <si>
    <t xml:space="preserve">2916</t>
  </si>
  <si>
    <t xml:space="preserve">215CD152152977BA8E9B8D23EA630FCC</t>
  </si>
  <si>
    <t xml:space="preserve">1832</t>
  </si>
  <si>
    <t xml:space="preserve">B5BF184473DBA879493D05D208F1AF69</t>
  </si>
  <si>
    <t xml:space="preserve">1717739A6E2B84AD6DFA7184B48564E4</t>
  </si>
  <si>
    <t xml:space="preserve">1717739A6E2B84AD3005C1C9BCB87A06</t>
  </si>
  <si>
    <t xml:space="preserve">1717739A6E2B84ADA94F64DDDEC75A03</t>
  </si>
  <si>
    <t xml:space="preserve">1717739A6E2B84AD1F27CEB9BBA64D61</t>
  </si>
  <si>
    <t xml:space="preserve">1717739A6E2B84AD2387358B18CDB406</t>
  </si>
  <si>
    <t xml:space="preserve">5ECCEF16B925B92683590883AC5C7D62</t>
  </si>
  <si>
    <t xml:space="preserve">5ECCEF16B925B9262FCB79D47CA0B53A</t>
  </si>
  <si>
    <t xml:space="preserve">5ECCEF16B925B926B51AA0FB0EB1A116</t>
  </si>
  <si>
    <t xml:space="preserve">5ECCEF16B925B92697ACBEAAECE9F31D</t>
  </si>
  <si>
    <t xml:space="preserve">5ECCEF16B925B926959E751BF8B22CE2</t>
  </si>
  <si>
    <t xml:space="preserve">5ECCEF16B925B926AF7E4EE665BDA7CE</t>
  </si>
  <si>
    <t xml:space="preserve">7B67870C7A46E31B9596ED3C1840A19E</t>
  </si>
  <si>
    <t xml:space="preserve">7B67870C7A46E31B132A47C57F4BCA1B</t>
  </si>
  <si>
    <t xml:space="preserve">7B67870C7A46E31B43EA5EEB9FEDD145</t>
  </si>
  <si>
    <t xml:space="preserve">F8B350112B40E1F55191A27E6D95B75C</t>
  </si>
  <si>
    <t xml:space="preserve">F8B350112B40E1F50CA03689A86C5BF1</t>
  </si>
  <si>
    <t xml:space="preserve">F8B350112B40E1F55050FA38945BD48E</t>
  </si>
  <si>
    <t xml:space="preserve">71AB7352963EA09801BA5BF3B2BAEC62</t>
  </si>
  <si>
    <t xml:space="preserve">71AB7352963EA098D13DD3B2207B9A68</t>
  </si>
  <si>
    <t xml:space="preserve">71AB7352963EA09861CE50FC3FD093DF</t>
  </si>
  <si>
    <t xml:space="preserve">71AB7352963EA098D5B24952044D494F</t>
  </si>
  <si>
    <t xml:space="preserve">71AB7352963EA098B200830EB9C67991</t>
  </si>
  <si>
    <t xml:space="preserve">71AB7352963EA09880C82005E8C8546C</t>
  </si>
  <si>
    <t xml:space="preserve">45735AACA7331B50224E007DB54EE186</t>
  </si>
  <si>
    <t xml:space="preserve">45735AACA7331B5090763BCC5F617702</t>
  </si>
  <si>
    <t xml:space="preserve">45735AACA7331B50960F8098D6E5D2DC</t>
  </si>
  <si>
    <t xml:space="preserve">45735AACA7331B5010E461AD3063AC9A</t>
  </si>
  <si>
    <t xml:space="preserve">45735AACA7331B50ABB317C9F6649E79</t>
  </si>
  <si>
    <t xml:space="preserve">875778096F9CE71D520D103B212F18BE</t>
  </si>
  <si>
    <t xml:space="preserve">366DBE0985E025205763509003E09592</t>
  </si>
  <si>
    <t xml:space="preserve">4650</t>
  </si>
  <si>
    <t xml:space="preserve">366DBE0985E02520C45BEB1D9231C8BA</t>
  </si>
  <si>
    <t xml:space="preserve">3705</t>
  </si>
  <si>
    <t xml:space="preserve">366DBE0985E02520A1301F87B8513380</t>
  </si>
  <si>
    <t xml:space="preserve">366DBE0985E02520E61D1B6A3B7E4E54</t>
  </si>
  <si>
    <t xml:space="preserve">1840</t>
  </si>
  <si>
    <t xml:space="preserve">366DBE0985E025205B65B6567DE78076</t>
  </si>
  <si>
    <t xml:space="preserve">4026</t>
  </si>
  <si>
    <t xml:space="preserve">366DBE0985E02520FAB3D1E63A6F2EFC</t>
  </si>
  <si>
    <t xml:space="preserve">5274</t>
  </si>
  <si>
    <t xml:space="preserve">81273EFECAF991E0BFE74CBE9E54A763</t>
  </si>
  <si>
    <t xml:space="preserve">81273EFECAF991E09BF282C4CD2813C2</t>
  </si>
  <si>
    <t xml:space="preserve">81273EFECAF991E0C3FD136D27122C69</t>
  </si>
  <si>
    <t xml:space="preserve">C39D45380BB3F6581FE70CF6A2BAAAFE</t>
  </si>
  <si>
    <t xml:space="preserve">C39D45380BB3F65831A97FA16246F434</t>
  </si>
  <si>
    <t xml:space="preserve">C39D45380BB3F658C62D855346767763</t>
  </si>
  <si>
    <t xml:space="preserve">87D0343D23912A943973B644CD41BBFD</t>
  </si>
  <si>
    <t xml:space="preserve">4812</t>
  </si>
  <si>
    <t xml:space="preserve">87D0343D23912A949C3C4D80E59FB759</t>
  </si>
  <si>
    <t xml:space="preserve">3415</t>
  </si>
  <si>
    <t xml:space="preserve">87D0343D23912A94C94B1EFDAECAD854</t>
  </si>
  <si>
    <t xml:space="preserve">3324</t>
  </si>
  <si>
    <t xml:space="preserve">87D0343D23912A94B62D79D51A4BE5A9</t>
  </si>
  <si>
    <t xml:space="preserve">5010</t>
  </si>
  <si>
    <t xml:space="preserve">87D0343D23912A942F5B0AAA506F8F98</t>
  </si>
  <si>
    <t xml:space="preserve">2552</t>
  </si>
  <si>
    <t xml:space="preserve">87D0343D23912A94918446A080E84DEA</t>
  </si>
  <si>
    <t xml:space="preserve">3025</t>
  </si>
  <si>
    <t xml:space="preserve">3EF627EF4C9DC82AC4EE58973667A435</t>
  </si>
  <si>
    <t xml:space="preserve">3EF627EF4C9DC82A241FDEA6CB20190A</t>
  </si>
  <si>
    <t xml:space="preserve">2660</t>
  </si>
  <si>
    <t xml:space="preserve">3EF627EF4C9DC82A3C17A569C0D2134F</t>
  </si>
  <si>
    <t xml:space="preserve">3456</t>
  </si>
  <si>
    <t xml:space="preserve">3752CDF14A07E841154BB7231AF3DD54</t>
  </si>
  <si>
    <t xml:space="preserve">2925</t>
  </si>
  <si>
    <t xml:space="preserve">3752CDF14A07E84144EC63BDE3B39C0F</t>
  </si>
  <si>
    <t xml:space="preserve">3546</t>
  </si>
  <si>
    <t xml:space="preserve">3752CDF14A07E841480AB62684181D99</t>
  </si>
  <si>
    <t xml:space="preserve">4602</t>
  </si>
  <si>
    <t xml:space="preserve">85BE96066A033ABBD79083D7C1D741A5</t>
  </si>
  <si>
    <t xml:space="preserve">CD973676FD07E44E5D85948696B1B9DA</t>
  </si>
  <si>
    <t xml:space="preserve">3068</t>
  </si>
  <si>
    <t xml:space="preserve">CD973676FD07E44EBC4FDAB153921E30</t>
  </si>
  <si>
    <t xml:space="preserve">CD973676FD07E44EE18E75685EB79166</t>
  </si>
  <si>
    <t xml:space="preserve">CD973676FD07E44ECAB8A0A9BD0CCE50</t>
  </si>
  <si>
    <t xml:space="preserve">CD973676FD07E44EA776357C6CF1EF90</t>
  </si>
  <si>
    <t xml:space="preserve">2984</t>
  </si>
  <si>
    <t xml:space="preserve">6E09DADA676FFE59ADAD1B5B8DE342D0</t>
  </si>
  <si>
    <t xml:space="preserve">6E09DADA676FFE592BC644463F51BC7C</t>
  </si>
  <si>
    <t xml:space="preserve">6E09DADA676FFE5905B32AB9255B90AB</t>
  </si>
  <si>
    <t xml:space="preserve">5886</t>
  </si>
  <si>
    <t xml:space="preserve">6E09DADA676FFE59E19CF1A24A81C567</t>
  </si>
  <si>
    <t xml:space="preserve">3405</t>
  </si>
  <si>
    <t xml:space="preserve">6E09DADA676FFE590731B88C3519399C</t>
  </si>
  <si>
    <t xml:space="preserve">7722</t>
  </si>
  <si>
    <t xml:space="preserve">8F5A135BBB896DA4A741421A817CB93F</t>
  </si>
  <si>
    <t xml:space="preserve">5144</t>
  </si>
  <si>
    <t xml:space="preserve">D9CDC57FAEBEC13D75666B377C916A1C</t>
  </si>
  <si>
    <t xml:space="preserve">2436</t>
  </si>
  <si>
    <t xml:space="preserve">D9CDC57FAEBEC13D66F1BFD9B005F071</t>
  </si>
  <si>
    <t xml:space="preserve">D9CDC57FAEBEC13D0471D20A7EC5AE68</t>
  </si>
  <si>
    <t xml:space="preserve">D9CDC57FAEBEC13D09262493EE931834</t>
  </si>
  <si>
    <t xml:space="preserve">D9CDC57FAEBEC13D633B380674B0CE6C</t>
  </si>
  <si>
    <t xml:space="preserve">4044</t>
  </si>
  <si>
    <t xml:space="preserve">D9CDC57FAEBEC13DBDD0781BB7E54829</t>
  </si>
  <si>
    <t xml:space="preserve">8B303BEDDF0BD07134CA3978DBF85087</t>
  </si>
  <si>
    <t xml:space="preserve">3620</t>
  </si>
  <si>
    <t xml:space="preserve">8B303BEDDF0BD0719EE7A842C68809C2</t>
  </si>
  <si>
    <t xml:space="preserve">8B303BEDDF0BD071AE753479E4F0C617</t>
  </si>
  <si>
    <t xml:space="preserve">2295</t>
  </si>
  <si>
    <t xml:space="preserve">A1A0A8171BD66BDB40AAAAF50BF5B1B5</t>
  </si>
  <si>
    <t xml:space="preserve">5672</t>
  </si>
  <si>
    <t xml:space="preserve">A1A0A8171BD66BDB8755F995CE250FDA</t>
  </si>
  <si>
    <t xml:space="preserve">5112</t>
  </si>
  <si>
    <t xml:space="preserve">A1A0A8171BD66BDB03240C9CCE5DCD1A</t>
  </si>
  <si>
    <t xml:space="preserve">4052</t>
  </si>
  <si>
    <t xml:space="preserve">13D3E9420C022F9F737564451EFFB2F2</t>
  </si>
  <si>
    <t xml:space="preserve">13D3E9420C022F9F3F03196F29537CC0</t>
  </si>
  <si>
    <t xml:space="preserve">13D3E9420C022F9F6D34A103FC984CED</t>
  </si>
  <si>
    <t xml:space="preserve">5488</t>
  </si>
  <si>
    <t xml:space="preserve">13D3E9420C022F9FF039D155EE7257E9</t>
  </si>
  <si>
    <t xml:space="preserve">1554</t>
  </si>
  <si>
    <t xml:space="preserve">13D3E9420C022F9FC9F6C47C234A4690</t>
  </si>
  <si>
    <t xml:space="preserve">1012</t>
  </si>
  <si>
    <t xml:space="preserve">13D3E9420C022F9FA8BF6912F9E64E3B</t>
  </si>
  <si>
    <t xml:space="preserve">3175</t>
  </si>
  <si>
    <t xml:space="preserve">12AF7C865591BAD16BCBA32CB0DEBFD2</t>
  </si>
  <si>
    <t xml:space="preserve">3104</t>
  </si>
  <si>
    <t xml:space="preserve">12AF7C865591BAD1F110F3D7B82E8AC5</t>
  </si>
  <si>
    <t xml:space="preserve">5754</t>
  </si>
  <si>
    <t xml:space="preserve">12AF7C865591BAD18E589FFF7C7D2314</t>
  </si>
  <si>
    <t xml:space="preserve">2090</t>
  </si>
  <si>
    <t xml:space="preserve">12AF7C865591BAD1C4BBA59023C6A6E7</t>
  </si>
  <si>
    <t xml:space="preserve">3096</t>
  </si>
  <si>
    <t xml:space="preserve">12AF7C865591BAD1E5D0E2BBE123CAB4</t>
  </si>
  <si>
    <t xml:space="preserve">5016</t>
  </si>
  <si>
    <t xml:space="preserve">12AF7C865591BAD14ECF36FECF9691B8</t>
  </si>
  <si>
    <t xml:space="preserve">3010</t>
  </si>
  <si>
    <t xml:space="preserve">7B27BD92B14BC9E36304430DB7C4F953</t>
  </si>
  <si>
    <t xml:space="preserve">3312</t>
  </si>
  <si>
    <t xml:space="preserve">7B27BD92B14BC9E37FE199E879903C9A</t>
  </si>
  <si>
    <t xml:space="preserve">A6BF1F68804C80389165A47A5C12C7DF</t>
  </si>
  <si>
    <t xml:space="preserve">3660</t>
  </si>
  <si>
    <t xml:space="preserve">A6BF1F68804C803815F321EEF10F6071</t>
  </si>
  <si>
    <t xml:space="preserve">A6BF1F68804C8038BC880D85FEABA402</t>
  </si>
  <si>
    <t xml:space="preserve">A6BF1F68804C80383625F0D512836BEC</t>
  </si>
  <si>
    <t xml:space="preserve">5C6E25BCED252764EBAE77A997A0ECF6</t>
  </si>
  <si>
    <t xml:space="preserve">5C6E25BCED2527646BF425E6EF3A17DB</t>
  </si>
  <si>
    <t xml:space="preserve">5C6E25BCED25276459C90EBE2055ADC9</t>
  </si>
  <si>
    <t xml:space="preserve">5C6E25BCED25276479C365F9D5B7DF42</t>
  </si>
  <si>
    <t xml:space="preserve">3492</t>
  </si>
  <si>
    <t xml:space="preserve">5C6E25BCED252764331FE61D5A3B130F</t>
  </si>
  <si>
    <t xml:space="preserve">5C6E25BCED2527640E10314BB2962624</t>
  </si>
  <si>
    <t xml:space="preserve">3006</t>
  </si>
  <si>
    <t xml:space="preserve">42FE1C243FDC788C1CE31F2C9DF28262</t>
  </si>
  <si>
    <t xml:space="preserve">2195</t>
  </si>
  <si>
    <t xml:space="preserve">42FE1C243FDC788C0BF4F6864D67E943</t>
  </si>
  <si>
    <t xml:space="preserve">3948</t>
  </si>
  <si>
    <t xml:space="preserve">42FE1C243FDC788C3D321CCB295DB7E6</t>
  </si>
  <si>
    <t xml:space="preserve">3675</t>
  </si>
  <si>
    <t xml:space="preserve">42FE1C243FDC788C7B25985A311AEB72</t>
  </si>
  <si>
    <t xml:space="preserve">918CC5AB5987B03585FDF15E9FE0B385</t>
  </si>
  <si>
    <t xml:space="preserve">918CC5AB5987B035E184D405000E086A</t>
  </si>
  <si>
    <t xml:space="preserve">20D99221831611C645D8498E738F4A6B</t>
  </si>
  <si>
    <t xml:space="preserve">20D99221831611C6CFDF8F44DA271DBE</t>
  </si>
  <si>
    <t xml:space="preserve">3168</t>
  </si>
  <si>
    <t xml:space="preserve">20D99221831611C6B12E0C1E6C10D96B</t>
  </si>
  <si>
    <t xml:space="preserve">1380</t>
  </si>
  <si>
    <t xml:space="preserve">20D99221831611C6BACE932AB69E6B31</t>
  </si>
  <si>
    <t xml:space="preserve">20D99221831611C664F03353D08D0088</t>
  </si>
  <si>
    <t xml:space="preserve">2904</t>
  </si>
  <si>
    <t xml:space="preserve">20D99221831611C651D735A3D34E1A08</t>
  </si>
  <si>
    <t xml:space="preserve">5F0F4D78B043524C87FFA4C56A070EA4</t>
  </si>
  <si>
    <t xml:space="preserve">3576</t>
  </si>
  <si>
    <t xml:space="preserve">5F0F4D78B043524CBCF23FB7F0130D2B</t>
  </si>
  <si>
    <t xml:space="preserve">5F0F4D78B043524C729D5D3856F68978</t>
  </si>
  <si>
    <t xml:space="preserve">3666</t>
  </si>
  <si>
    <t xml:space="preserve">5F0F4D78B043524CC02A3A36809D011F</t>
  </si>
  <si>
    <t xml:space="preserve">D4100145474968ADB2B189B1792520D8</t>
  </si>
  <si>
    <t xml:space="preserve">D4100145474968AD99CA449371839180</t>
  </si>
  <si>
    <t xml:space="preserve">2472</t>
  </si>
  <si>
    <t xml:space="preserve">5C1BA451F06E44383A572D134A976876</t>
  </si>
  <si>
    <t xml:space="preserve">2044</t>
  </si>
  <si>
    <t xml:space="preserve">5C1BA451F06E4438EDBD1691225775B7</t>
  </si>
  <si>
    <t xml:space="preserve">5C1BA451F06E4438E7135F1CDA7AE152</t>
  </si>
  <si>
    <t xml:space="preserve">5C1BA451F06E4438B9E4B39E22F9599E</t>
  </si>
  <si>
    <t xml:space="preserve">7434</t>
  </si>
  <si>
    <t xml:space="preserve">5C1BA451F06E4438ADCF2CED96FD764C</t>
  </si>
  <si>
    <t xml:space="preserve">3402</t>
  </si>
  <si>
    <t xml:space="preserve">5C1BA451F06E4438BA140AC248FECBAF</t>
  </si>
  <si>
    <t xml:space="preserve">215CD152152977BAEEAE0B8427BD8066</t>
  </si>
  <si>
    <t xml:space="preserve">2910</t>
  </si>
  <si>
    <t xml:space="preserve">215CD152152977BA4C54D1ED1481F89F</t>
  </si>
  <si>
    <t xml:space="preserve">215CD152152977BAEAFA6E6F86BD6B80</t>
  </si>
  <si>
    <t xml:space="preserve">215CD152152977BA450B0131E2D191A7</t>
  </si>
  <si>
    <t xml:space="preserve">6468</t>
  </si>
  <si>
    <t xml:space="preserve">215CD152152977BA7E63EBD2725B109E</t>
  </si>
  <si>
    <t xml:space="preserve">215CD152152977BA0460BD0CDDE19863</t>
  </si>
  <si>
    <t xml:space="preserve">1717739A6E2B84ADEFB96517FA4FFDFF</t>
  </si>
  <si>
    <t xml:space="preserve">1717739A6E2B84ADAC10EE782805FBEC</t>
  </si>
  <si>
    <t xml:space="preserve">C322AE6EBC0B9A5565C727D583F465C1</t>
  </si>
  <si>
    <t xml:space="preserve">C322AE6EBC0B9A551986C5806C583329</t>
  </si>
  <si>
    <t xml:space="preserve">C322AE6EBC0B9A55DC8033D7AE8405FC</t>
  </si>
  <si>
    <t xml:space="preserve">C322AE6EBC0B9A555B790A15746999CC</t>
  </si>
  <si>
    <t xml:space="preserve">5ECCEF16B925B92612AF85F6158782CB</t>
  </si>
  <si>
    <t xml:space="preserve">A7A961718433CC5C330D1E971592C27E</t>
  </si>
  <si>
    <t xml:space="preserve">A7A961718433CC5C62A11C43C5F15B9E</t>
  </si>
  <si>
    <t xml:space="preserve">A7A961718433CC5C0DA7E33C8F204CD7</t>
  </si>
  <si>
    <t xml:space="preserve">A7A961718433CC5CC8F55055FEE00D86</t>
  </si>
  <si>
    <t xml:space="preserve">A7A961718433CC5C4EF1DD1B8341A31F</t>
  </si>
  <si>
    <t xml:space="preserve">F8B350112B40E1F571A13F937B091E87</t>
  </si>
  <si>
    <t xml:space="preserve">F8B350112B40E1F53CE1C4A8D248728E</t>
  </si>
  <si>
    <t xml:space="preserve">F8B350112B40E1F59F8344360496CA00</t>
  </si>
  <si>
    <t xml:space="preserve">F8B350112B40E1F5475FB9C1E0B5C687</t>
  </si>
  <si>
    <t xml:space="preserve">F8B350112B40E1F53306CA7CB398F52E</t>
  </si>
  <si>
    <t xml:space="preserve">52A0730F2811238E5EF897E7F223ED05</t>
  </si>
  <si>
    <t xml:space="preserve">71AB7352963EA098D932FA62BF563BDD</t>
  </si>
  <si>
    <t xml:space="preserve">71AB7352963EA0982937F0FE2FC91CCB</t>
  </si>
  <si>
    <t xml:space="preserve">83F32C6BB6BB2650F737550AA4B78ADD</t>
  </si>
  <si>
    <t xml:space="preserve">83F32C6BB6BB2650D604414ADD349169</t>
  </si>
  <si>
    <t xml:space="preserve">83F32C6BB6BB2650E2045CE19D2A7E94</t>
  </si>
  <si>
    <t xml:space="preserve">83F32C6BB6BB26500D6B656725724DAF</t>
  </si>
  <si>
    <t xml:space="preserve">875778096F9CE71D921FC2CD74A0EF81</t>
  </si>
  <si>
    <t xml:space="preserve">875778096F9CE71D4C2B0FA2A2D1A7B8</t>
  </si>
  <si>
    <t xml:space="preserve">875778096F9CE71DFAE6F6569DB9048E</t>
  </si>
  <si>
    <t xml:space="preserve">875778096F9CE71DE9A404EE3DD35D35</t>
  </si>
  <si>
    <t xml:space="preserve">875778096F9CE71D8E62A30961AE179A</t>
  </si>
  <si>
    <t xml:space="preserve">875778096F9CE71D9D4180B622761B44</t>
  </si>
  <si>
    <t xml:space="preserve">CA00D7CC3145457DC43D7FC2E46F5EAA</t>
  </si>
  <si>
    <t xml:space="preserve">3930</t>
  </si>
  <si>
    <t xml:space="preserve">CA00D7CC3145457D56DAE313BF2F59B2</t>
  </si>
  <si>
    <t xml:space="preserve">4315</t>
  </si>
  <si>
    <t xml:space="preserve">CA00D7CC3145457D11B59E6160837EA5</t>
  </si>
  <si>
    <t xml:space="preserve">CA00D7CC3145457D04AA1C441FADE1C0</t>
  </si>
  <si>
    <t xml:space="preserve">CA00D7CC3145457DF43899F275FDBFF3</t>
  </si>
  <si>
    <t xml:space="preserve">CA00D7CC3145457DC1417E5C914BCA63</t>
  </si>
  <si>
    <t xml:space="preserve">4242</t>
  </si>
  <si>
    <t xml:space="preserve">C39D45380BB3F65810F38E9CD28B4EF9</t>
  </si>
  <si>
    <t xml:space="preserve">C39D45380BB3F658D412D24D18511B9A</t>
  </si>
  <si>
    <t xml:space="preserve">C39D45380BB3F658D9FF3B3EAE80DE54</t>
  </si>
  <si>
    <t xml:space="preserve">C39D45380BB3F6588C394B7B49D2C573</t>
  </si>
  <si>
    <t xml:space="preserve">C39D45380BB3F65819A16ADD17A24D98</t>
  </si>
  <si>
    <t xml:space="preserve">10452</t>
  </si>
  <si>
    <t xml:space="preserve">172DC71891C5E906C0F9DB895B5CD24A</t>
  </si>
  <si>
    <t xml:space="preserve">87D0343D23912A9419B336BF6FCFB6F2</t>
  </si>
  <si>
    <t xml:space="preserve">5664</t>
  </si>
  <si>
    <t xml:space="preserve">B30929DCB6201BAB09628F73005023A0</t>
  </si>
  <si>
    <t xml:space="preserve">3740</t>
  </si>
  <si>
    <t xml:space="preserve">B30929DCB6201BABBC3A315AF1C22F5E</t>
  </si>
  <si>
    <t xml:space="preserve">5562</t>
  </si>
  <si>
    <t xml:space="preserve">B30929DCB6201BAB41599EF9316BB45D</t>
  </si>
  <si>
    <t xml:space="preserve">B30929DCB6201BAB1BF650A012525315</t>
  </si>
  <si>
    <t xml:space="preserve">B30929DCB6201BABFC598FD4F37D0571</t>
  </si>
  <si>
    <t xml:space="preserve">3752CDF14A07E841969606F7A94D5928</t>
  </si>
  <si>
    <t xml:space="preserve">3752CDF14A07E841ED10023D6C24C982</t>
  </si>
  <si>
    <t xml:space="preserve">3066</t>
  </si>
  <si>
    <t xml:space="preserve">3752CDF14A07E84155B413587ADC60F6</t>
  </si>
  <si>
    <t xml:space="preserve">2944</t>
  </si>
  <si>
    <t xml:space="preserve">3752CDF14A07E841BD124235546CBAC7</t>
  </si>
  <si>
    <t xml:space="preserve">3752CDF14A07E84107E0AB502D5883E6</t>
  </si>
  <si>
    <t xml:space="preserve">4380</t>
  </si>
  <si>
    <t xml:space="preserve">C57DFF8981054C8D6A30DB0430447F12</t>
  </si>
  <si>
    <t xml:space="preserve">CD973676FD07E44EB379183F383F010C</t>
  </si>
  <si>
    <t xml:space="preserve">2529</t>
  </si>
  <si>
    <t xml:space="preserve">CD973676FD07E44E339F4FFD8C9FA0BE</t>
  </si>
  <si>
    <t xml:space="preserve">3304</t>
  </si>
  <si>
    <t xml:space="preserve">CD973676FD07E44E5E5FFC11DBA41BCD</t>
  </si>
  <si>
    <t xml:space="preserve">4896</t>
  </si>
  <si>
    <t xml:space="preserve">4F759D16B101CB99F6F0D1F5EC2C409C</t>
  </si>
  <si>
    <t xml:space="preserve">2896</t>
  </si>
  <si>
    <t xml:space="preserve">4F759D16B101CB99F2326A25AE2BD6FF</t>
  </si>
  <si>
    <t xml:space="preserve">1518</t>
  </si>
  <si>
    <t xml:space="preserve">4F759D16B101CB990D3A270177D5B52D</t>
  </si>
  <si>
    <t xml:space="preserve">1272</t>
  </si>
  <si>
    <t xml:space="preserve">8F5A135BBB896DA4B6D2D21F3FA478D4</t>
  </si>
  <si>
    <t xml:space="preserve">2764</t>
  </si>
  <si>
    <t xml:space="preserve">8F5A135BBB896DA4399222AC3737180D</t>
  </si>
  <si>
    <t xml:space="preserve">6768</t>
  </si>
  <si>
    <t xml:space="preserve">8F5A135BBB896DA4AEA6ED148B0DCAF7</t>
  </si>
  <si>
    <t xml:space="preserve">8F5A135BBB896DA498CD479FE377B323</t>
  </si>
  <si>
    <t xml:space="preserve">5544</t>
  </si>
  <si>
    <t xml:space="preserve">8F5A135BBB896DA4F02508F338A1E410</t>
  </si>
  <si>
    <t xml:space="preserve">5844</t>
  </si>
  <si>
    <t xml:space="preserve">8F5A135BBB896DA4B2B06ABA1492B8E5</t>
  </si>
  <si>
    <t xml:space="preserve">EC808695F1F328473CB639A4C4C0AE10</t>
  </si>
  <si>
    <t xml:space="preserve">4535</t>
  </si>
  <si>
    <t xml:space="preserve">EC808695F1F328479A301BCD4C698DE9</t>
  </si>
  <si>
    <t xml:space="preserve">5442</t>
  </si>
  <si>
    <t xml:space="preserve">EC808695F1F32847BC7C4213B2AE7763</t>
  </si>
  <si>
    <t xml:space="preserve">1738</t>
  </si>
  <si>
    <t xml:space="preserve">EC808695F1F32847E4538464644429DC</t>
  </si>
  <si>
    <t xml:space="preserve">2528</t>
  </si>
  <si>
    <t xml:space="preserve">EC808695F1F32847C7A25C19D450730D</t>
  </si>
  <si>
    <t xml:space="preserve">3488</t>
  </si>
  <si>
    <t xml:space="preserve">EC808695F1F32847333654C04B480A9C</t>
  </si>
  <si>
    <t xml:space="preserve">4512</t>
  </si>
  <si>
    <t xml:space="preserve">A1A0A8171BD66BDB5E9E3302E7B6110A</t>
  </si>
  <si>
    <t xml:space="preserve">A1A0A8171BD66BDBB534E79982956DF7</t>
  </si>
  <si>
    <t xml:space="preserve">6744</t>
  </si>
  <si>
    <t xml:space="preserve">A1A0A8171BD66BDB18DCAECA8259CCDE</t>
  </si>
  <si>
    <t xml:space="preserve">2615</t>
  </si>
  <si>
    <t xml:space="preserve">A1A0A8171BD66BDB4595EE7240A6520B</t>
  </si>
  <si>
    <t xml:space="preserve">2335</t>
  </si>
  <si>
    <t xml:space="preserve">4C37463703CB73D27AF21D8E5A0FC87A</t>
  </si>
  <si>
    <t xml:space="preserve">1569</t>
  </si>
  <si>
    <t xml:space="preserve">4C37463703CB73D2E857D178ED9D2E62</t>
  </si>
  <si>
    <t xml:space="preserve">4194</t>
  </si>
  <si>
    <t xml:space="preserve">13D3E9420C022F9F429FAB1A47BD18EA</t>
  </si>
  <si>
    <t xml:space="preserve">09DED48C1602595C92AC59D81EE59468</t>
  </si>
  <si>
    <t xml:space="preserve">3832</t>
  </si>
  <si>
    <t xml:space="preserve">09DED48C1602595C5C4093F1499AF8E2</t>
  </si>
  <si>
    <t xml:space="preserve">5872</t>
  </si>
  <si>
    <t xml:space="preserve">09DED48C1602595C0BA0175E6A173A7B</t>
  </si>
  <si>
    <t xml:space="preserve">2926</t>
  </si>
  <si>
    <t xml:space="preserve">09DED48C1602595C45F1EE0FE6AC1249</t>
  </si>
  <si>
    <t xml:space="preserve">09DED48C1602595C92141BE76800C18C</t>
  </si>
  <si>
    <t xml:space="preserve">12AF7C865591BAD142B76405FFDE2D4E</t>
  </si>
  <si>
    <t xml:space="preserve">12AF7C865591BAD1EF294DE5F6B166D4</t>
  </si>
  <si>
    <t xml:space="preserve">3570D525BD505407FDC90B83BB99FA22</t>
  </si>
  <si>
    <t xml:space="preserve">2823</t>
  </si>
  <si>
    <t xml:space="preserve">3570D525BD5054071D0E9AC78897FD2D</t>
  </si>
  <si>
    <t xml:space="preserve">3570D525BD505407D1A83ECC30C641E8</t>
  </si>
  <si>
    <t xml:space="preserve">3570D525BD5054075878246FBDFCA08F</t>
  </si>
  <si>
    <t xml:space="preserve">1492</t>
  </si>
  <si>
    <t xml:space="preserve">A6BF1F68804C8038686AFF60774018D9</t>
  </si>
  <si>
    <t xml:space="preserve">2730</t>
  </si>
  <si>
    <t xml:space="preserve">A6BF1F68804C8038D05276F186DB57A6</t>
  </si>
  <si>
    <t xml:space="preserve">A6BF1F68804C803899514BDEB0657695</t>
  </si>
  <si>
    <t xml:space="preserve">2172</t>
  </si>
  <si>
    <t xml:space="preserve">0F776E9EC99EBDB5B42AC9CA234E180B</t>
  </si>
  <si>
    <t xml:space="preserve">0F776E9EC99EBDB5BA24280AF036D6B1</t>
  </si>
  <si>
    <t xml:space="preserve">3792</t>
  </si>
  <si>
    <t xml:space="preserve">0F776E9EC99EBDB5B4A73B143A7962CC</t>
  </si>
  <si>
    <t xml:space="preserve">5C6E25BCED2527643542064D777C2DF6</t>
  </si>
  <si>
    <t xml:space="preserve">4236</t>
  </si>
  <si>
    <t xml:space="preserve">68F8AA489BCF24D82DB4C9F658CB6493</t>
  </si>
  <si>
    <t xml:space="preserve">3762</t>
  </si>
  <si>
    <t xml:space="preserve">68F8AA489BCF24D8D4DF7CCFD73B6432</t>
  </si>
  <si>
    <t xml:space="preserve">3282</t>
  </si>
  <si>
    <t xml:space="preserve">68F8AA489BCF24D88C11F391CE769A6C</t>
  </si>
  <si>
    <t xml:space="preserve">68F8AA489BCF24D84B80B0C44F2560B3</t>
  </si>
  <si>
    <t xml:space="preserve">68F8AA489BCF24D8D94549824F60BDCA</t>
  </si>
  <si>
    <t xml:space="preserve">9594</t>
  </si>
  <si>
    <t xml:space="preserve">918CC5AB5987B0353960D82A44C18BC1</t>
  </si>
  <si>
    <t xml:space="preserve">918CC5AB5987B0353F3E1F8E7AE3638A</t>
  </si>
  <si>
    <t xml:space="preserve">918CC5AB5987B03591C0E888DBB7BC5B</t>
  </si>
  <si>
    <t xml:space="preserve">918CC5AB5987B035AC192D58F439F536</t>
  </si>
  <si>
    <t xml:space="preserve">918CC5AB5987B0357872DAD91D02DB9A</t>
  </si>
  <si>
    <t xml:space="preserve">918CC5AB5987B03524087412E7982AB5</t>
  </si>
  <si>
    <t xml:space="preserve">20D99221831611C6B02270C06AD4E0F6</t>
  </si>
  <si>
    <t xml:space="preserve">20D99221831611C62ACEA0A1E54CE007</t>
  </si>
  <si>
    <t xml:space="preserve">5577C07D5BD3145A93ADFE3FCA35DF8F</t>
  </si>
  <si>
    <t xml:space="preserve">5136</t>
  </si>
  <si>
    <t xml:space="preserve">5577C07D5BD3145A2CA183F9B5815061</t>
  </si>
  <si>
    <t xml:space="preserve">5577C07D5BD3145AE8EEB24C82A10B66</t>
  </si>
  <si>
    <t xml:space="preserve">2475</t>
  </si>
  <si>
    <t xml:space="preserve">5577C07D5BD3145A1F362A17738D47B0</t>
  </si>
  <si>
    <t xml:space="preserve">3055</t>
  </si>
  <si>
    <t xml:space="preserve">D4100145474968AD3722E4A157ABA142</t>
  </si>
  <si>
    <t xml:space="preserve">D4100145474968AD23A7BC141B4832A5</t>
  </si>
  <si>
    <t xml:space="preserve">2784</t>
  </si>
  <si>
    <t xml:space="preserve">D4100145474968ADBC5FEF28F42C89B1</t>
  </si>
  <si>
    <t xml:space="preserve">D4100145474968AD0F01CBC5CD68533B</t>
  </si>
  <si>
    <t xml:space="preserve">5982</t>
  </si>
  <si>
    <t xml:space="preserve">D4100145474968AD527C7068F7A36AF2</t>
  </si>
  <si>
    <t xml:space="preserve">D4100145474968ADDB814859E2085DA6</t>
  </si>
  <si>
    <t xml:space="preserve">1980</t>
  </si>
  <si>
    <t xml:space="preserve">5C1BA451F06E443890AF92FEC7FB7CCF</t>
  </si>
  <si>
    <t xml:space="preserve">5C1BA451F06E4438B9B25BE4AF821276</t>
  </si>
  <si>
    <t xml:space="preserve">FC50D8F122C902A75035011087CB4B0A</t>
  </si>
  <si>
    <t xml:space="preserve">1030</t>
  </si>
  <si>
    <t xml:space="preserve">FC50D8F122C902A7C43796684A384416</t>
  </si>
  <si>
    <t xml:space="preserve">FC50D8F122C902A7D2998E308B263217</t>
  </si>
  <si>
    <t xml:space="preserve">FC50D8F122C902A7B34A09477F69437C</t>
  </si>
  <si>
    <t xml:space="preserve">0FD401ED97C2C07344097C676B457E16</t>
  </si>
  <si>
    <t xml:space="preserve">3726</t>
  </si>
  <si>
    <t xml:space="preserve">0FD401ED97C2C073EC80BF3AB43076FE</t>
  </si>
  <si>
    <t xml:space="preserve">0FD401ED97C2C073382F5CB6CA1303AF</t>
  </si>
  <si>
    <t xml:space="preserve">0FD401ED97C2C073B7FBD3C34EA0A26B</t>
  </si>
  <si>
    <t xml:space="preserve">0FD401ED97C2C073226A8E5CC7DFFA0D</t>
  </si>
  <si>
    <t xml:space="preserve">4746</t>
  </si>
  <si>
    <t xml:space="preserve">0FD401ED97C2C073A83F0BB308E8AF2E</t>
  </si>
  <si>
    <t xml:space="preserve">4530</t>
  </si>
  <si>
    <t xml:space="preserve">C322AE6EBC0B9A5509E3AA675B6964C1</t>
  </si>
  <si>
    <t xml:space="preserve">C322AE6EBC0B9A555B71019D470A118B</t>
  </si>
  <si>
    <t xml:space="preserve">C322AE6EBC0B9A5593E6761507C74D75</t>
  </si>
  <si>
    <t xml:space="preserve">C322AE6EBC0B9A5524B4521C157B3F97</t>
  </si>
  <si>
    <t xml:space="preserve">AA90F5095274862DC8A3DC77E8DADE03</t>
  </si>
  <si>
    <t xml:space="preserve">AA90F5095274862D6026AD3D11AA61DC</t>
  </si>
  <si>
    <t xml:space="preserve">A7A961718433CC5CD8DD9BA7EE072566</t>
  </si>
  <si>
    <t xml:space="preserve">A7A961718433CC5C445283E99A4A7577</t>
  </si>
  <si>
    <t xml:space="preserve">A7A961718433CC5CAA10E00D2672FBB0</t>
  </si>
  <si>
    <t xml:space="preserve">24FE49F0320866A6085091058A6D07D8</t>
  </si>
  <si>
    <t xml:space="preserve">24FE49F0320866A634C67CE6F9684593</t>
  </si>
  <si>
    <t xml:space="preserve">24FE49F0320866A6619AB17737E26B9C</t>
  </si>
  <si>
    <t xml:space="preserve">52A0730F2811238E6B0FE4548D2008CA</t>
  </si>
  <si>
    <t xml:space="preserve">52A0730F2811238E8E857ABFD66FB413</t>
  </si>
  <si>
    <t xml:space="preserve">52A0730F2811238E17CFF6F1906F101E</t>
  </si>
  <si>
    <t xml:space="preserve">52A0730F2811238EF3D83D454DFC6B1C</t>
  </si>
  <si>
    <t xml:space="preserve">52A0730F2811238EE3A2CDAF94D1EB87</t>
  </si>
  <si>
    <t xml:space="preserve">52A0730F2811238ED80D0872A0942DE6</t>
  </si>
  <si>
    <t xml:space="preserve">83F32C6BB6BB2650518088A7B471F039</t>
  </si>
  <si>
    <t xml:space="preserve">83F32C6BB6BB2650093EEE48DD5A0749</t>
  </si>
  <si>
    <t xml:space="preserve">83F32C6BB6BB2650706D1F01AEC40120</t>
  </si>
  <si>
    <t xml:space="preserve">707B39A45B48782F3396EBE79016CE05</t>
  </si>
  <si>
    <t xml:space="preserve">707B39A45B48782F96EA98A544003930</t>
  </si>
  <si>
    <t xml:space="preserve">707B39A45B48782F74537CFDE0FFB763</t>
  </si>
  <si>
    <t xml:space="preserve">875778096F9CE71D7B908BDF88053A84</t>
  </si>
  <si>
    <t xml:space="preserve">36072EC68B1A47C02B1779F93D650A93</t>
  </si>
  <si>
    <t xml:space="preserve">36072EC68B1A47C05478DD0834913207</t>
  </si>
  <si>
    <t xml:space="preserve">36072EC68B1A47C0FFA6B749D1AADAD2</t>
  </si>
  <si>
    <t xml:space="preserve">36072EC68B1A47C08AFA21B4E9DDE4A0</t>
  </si>
  <si>
    <t xml:space="preserve">36072EC68B1A47C05544F7F0CF8384F6</t>
  </si>
  <si>
    <t xml:space="preserve">CA00D7CC3145457DDDDE6D1018981279</t>
  </si>
  <si>
    <t xml:space="preserve">7524</t>
  </si>
  <si>
    <t xml:space="preserve">CA00D7CC3145457DA28C24CA8462614F</t>
  </si>
  <si>
    <t xml:space="preserve">26B42A769E74E9DDF841E74CD2072EF1</t>
  </si>
  <si>
    <t xml:space="preserve">26B42A769E74E9DDA1D63EC1CDFCF233</t>
  </si>
  <si>
    <t xml:space="preserve">26B42A769E74E9DD4D9BEB38FF91424F</t>
  </si>
  <si>
    <t xml:space="preserve">3100</t>
  </si>
  <si>
    <t xml:space="preserve">26B42A769E74E9DD6F0E80FD74F79B88</t>
  </si>
  <si>
    <t xml:space="preserve">6336</t>
  </si>
  <si>
    <t xml:space="preserve">172DC71891C5E9065D5AF793DC41184C</t>
  </si>
  <si>
    <t xml:space="preserve">172DC71891C5E906C8D6EBBC97CF288B</t>
  </si>
  <si>
    <t xml:space="preserve">172DC71891C5E90686B45C9731FB50B5</t>
  </si>
  <si>
    <t xml:space="preserve">172DC71891C5E906F0404ADCB63207EB</t>
  </si>
  <si>
    <t xml:space="preserve">172DC71891C5E906B49969E1E2417CEF</t>
  </si>
  <si>
    <t xml:space="preserve">172DC71891C5E906AB1D75E074F8F9B0</t>
  </si>
  <si>
    <t xml:space="preserve">B30929DCB6201BAB37F0144DC5169FCB</t>
  </si>
  <si>
    <t xml:space="preserve">2384</t>
  </si>
  <si>
    <t xml:space="preserve">B30929DCB6201BAB56125459F9F89D2B</t>
  </si>
  <si>
    <t xml:space="preserve">5040</t>
  </si>
  <si>
    <t xml:space="preserve">B30929DCB6201BAB1F3B24EB6F584350</t>
  </si>
  <si>
    <t xml:space="preserve">4254</t>
  </si>
  <si>
    <t xml:space="preserve">DC6D0C47AA5F00C114DE62AED0E0FC08</t>
  </si>
  <si>
    <t xml:space="preserve">8970</t>
  </si>
  <si>
    <t xml:space="preserve">DC6D0C47AA5F00C1B8E0248BF65DB1DF</t>
  </si>
  <si>
    <t xml:space="preserve">8532</t>
  </si>
  <si>
    <t xml:space="preserve">DC6D0C47AA5F00C16DF6242478E42273</t>
  </si>
  <si>
    <t xml:space="preserve">4356</t>
  </si>
  <si>
    <t xml:space="preserve">C57DFF8981054C8D57761BDABDA9D618</t>
  </si>
  <si>
    <t xml:space="preserve">C57DFF8981054C8D826269FE26C3E7FE</t>
  </si>
  <si>
    <t xml:space="preserve">2312</t>
  </si>
  <si>
    <t xml:space="preserve">C57DFF8981054C8D95C664FAA2B12CCF</t>
  </si>
  <si>
    <t xml:space="preserve">1240</t>
  </si>
  <si>
    <t xml:space="preserve">C57DFF8981054C8DCDA1FB95E6600B3C</t>
  </si>
  <si>
    <t xml:space="preserve">3468</t>
  </si>
  <si>
    <t xml:space="preserve">C57DFF8981054C8D523C08524327CA64</t>
  </si>
  <si>
    <t xml:space="preserve">C57DFF8981054C8D55AFE205BC072FA5</t>
  </si>
  <si>
    <t xml:space="preserve">4F759D16B101CB99E6A0E98D4DC0E863</t>
  </si>
  <si>
    <t xml:space="preserve">1686</t>
  </si>
  <si>
    <t xml:space="preserve">4F759D16B101CB99F103768C54013460</t>
  </si>
  <si>
    <t xml:space="preserve">4F759D16B101CB997E21FA0C5EDAE34D</t>
  </si>
  <si>
    <t xml:space="preserve">4F759D16B101CB9994A74036EFE7AE03</t>
  </si>
  <si>
    <t xml:space="preserve">1514</t>
  </si>
  <si>
    <t xml:space="preserve">13C4F0E9C327ED7C1FF0AFC1A60AD8ED</t>
  </si>
  <si>
    <t xml:space="preserve">13C4F0E9C327ED7C53250D98C343077F</t>
  </si>
  <si>
    <t xml:space="preserve">8F5A135BBB896DA4ABCCAEFBB375DF77</t>
  </si>
  <si>
    <t xml:space="preserve">3796</t>
  </si>
  <si>
    <t xml:space="preserve">1574F3AA1EAA77B05815C5FCD56FFE6C</t>
  </si>
  <si>
    <t xml:space="preserve">1574F3AA1EAA77B076C7D03B89035721</t>
  </si>
  <si>
    <t xml:space="preserve">6378</t>
  </si>
  <si>
    <t xml:space="preserve">1574F3AA1EAA77B09A3B35FFEBD389DE</t>
  </si>
  <si>
    <t xml:space="preserve">1574F3AA1EAA77B01EC0EE8C1D84F4C9</t>
  </si>
  <si>
    <t xml:space="preserve">1574F3AA1EAA77B003FF52AB78B1ABA5</t>
  </si>
  <si>
    <t xml:space="preserve">EC808695F1F32847A406B0618F4061FD</t>
  </si>
  <si>
    <t xml:space="preserve">6630</t>
  </si>
  <si>
    <t xml:space="preserve">EC808695F1F32847FB2CF89626335435</t>
  </si>
  <si>
    <t xml:space="preserve">5436</t>
  </si>
  <si>
    <t xml:space="preserve">D329F058D72166F813D062CBF94BFDCC</t>
  </si>
  <si>
    <t xml:space="preserve">D329F058D72166F89423E5E52F5BF5C5</t>
  </si>
  <si>
    <t xml:space="preserve">D329F058D72166F880D210B2BF40316C</t>
  </si>
  <si>
    <t xml:space="preserve">D329F058D72166F8D43BAD3FBAAE4192</t>
  </si>
  <si>
    <t xml:space="preserve">4C37463703CB73D2B67210DC3B562E81</t>
  </si>
  <si>
    <t xml:space="preserve">4C37463703CB73D2CF949BD7153F185B</t>
  </si>
  <si>
    <t xml:space="preserve">3288</t>
  </si>
  <si>
    <t xml:space="preserve">4C37463703CB73D21F50060DFB8B5410</t>
  </si>
  <si>
    <t xml:space="preserve">4C37463703CB73D271781B0391E37F32</t>
  </si>
  <si>
    <t xml:space="preserve">4C37463703CB73D22BAE335EE16D7933</t>
  </si>
  <si>
    <t xml:space="preserve">5604</t>
  </si>
  <si>
    <t xml:space="preserve">4C37463703CB73D20D2146D72EBD860B</t>
  </si>
  <si>
    <t xml:space="preserve">09DED48C1602595CFA6B11B2C6F17928</t>
  </si>
  <si>
    <t xml:space="preserve">7362</t>
  </si>
  <si>
    <t xml:space="preserve">09DED48C1602595C1D8F5451AAC9EC77</t>
  </si>
  <si>
    <t xml:space="preserve">4731</t>
  </si>
  <si>
    <t xml:space="preserve">60D9058ECDF656B4E7406ECA1D0842BE</t>
  </si>
  <si>
    <t xml:space="preserve">3345</t>
  </si>
  <si>
    <t xml:space="preserve">60D9058ECDF656B454EDC86D29B7BC3E</t>
  </si>
  <si>
    <t xml:space="preserve">60D9058ECDF656B47F5C91B4DCABE7A1</t>
  </si>
  <si>
    <t xml:space="preserve">2665</t>
  </si>
  <si>
    <t xml:space="preserve">60D9058ECDF656B45278B870AA9484CA</t>
  </si>
  <si>
    <t xml:space="preserve">3570D525BD5054079476229758751E23</t>
  </si>
  <si>
    <t xml:space="preserve">3570D525BD505407CB7A047F1A99B2C0</t>
  </si>
  <si>
    <t xml:space="preserve">3880</t>
  </si>
  <si>
    <t xml:space="preserve">3570D525BD5054075776935995B19EFE</t>
  </si>
  <si>
    <t xml:space="preserve">3820</t>
  </si>
  <si>
    <t xml:space="preserve">3570D525BD50540774CD271D850DAF00</t>
  </si>
  <si>
    <t xml:space="preserve">4048</t>
  </si>
  <si>
    <t xml:space="preserve">88D92BCF9D0B3BF11A950090725233F5</t>
  </si>
  <si>
    <t xml:space="preserve">88D92BCF9D0B3BF19232BCC8EA5B33A6</t>
  </si>
  <si>
    <t xml:space="preserve">0F776E9EC99EBDB574AB21F15A0405D2</t>
  </si>
  <si>
    <t xml:space="preserve">3942</t>
  </si>
  <si>
    <t xml:space="preserve">0F776E9EC99EBDB51725199B28088243</t>
  </si>
  <si>
    <t xml:space="preserve">0F776E9EC99EBDB5E30F6CBAB80B9A2E</t>
  </si>
  <si>
    <t xml:space="preserve">0F776E9EC99EBDB51834FEF5CA9E5719</t>
  </si>
  <si>
    <t xml:space="preserve">8352</t>
  </si>
  <si>
    <t xml:space="preserve">0F776E9EC99EBDB5FA6147B9C2A38F2E</t>
  </si>
  <si>
    <t xml:space="preserve">AFF7879A2EE1201BDD3318CA7D5F22A4</t>
  </si>
  <si>
    <t xml:space="preserve">68F8AA489BCF24D80E96713E8A226B6E</t>
  </si>
  <si>
    <t xml:space="preserve">2375</t>
  </si>
  <si>
    <t xml:space="preserve">68F8AA489BCF24D8C4B8F2816277CE24</t>
  </si>
  <si>
    <t xml:space="preserve">6083FB0A934CC27615E31ACA36775F80</t>
  </si>
  <si>
    <t xml:space="preserve">6083FB0A934CC2763D2E0125D83ED5DD</t>
  </si>
  <si>
    <t xml:space="preserve">2715</t>
  </si>
  <si>
    <t xml:space="preserve">6083FB0A934CC276A7D3A45057414AF5</t>
  </si>
  <si>
    <t xml:space="preserve">6083FB0A934CC2766A841C2DA68D90A3</t>
  </si>
  <si>
    <t xml:space="preserve">5028</t>
  </si>
  <si>
    <t xml:space="preserve">86388746D69BD71660255011566E81E5</t>
  </si>
  <si>
    <t xml:space="preserve">3102</t>
  </si>
  <si>
    <t xml:space="preserve">86388746D69BD7167668A2D756891A98</t>
  </si>
  <si>
    <t xml:space="preserve">86388746D69BD716F710E694F5437891</t>
  </si>
  <si>
    <t xml:space="preserve">86388746D69BD716AB8B899A8CC74D1A</t>
  </si>
  <si>
    <t xml:space="preserve">2440</t>
  </si>
  <si>
    <t xml:space="preserve">86388746D69BD716864030724F43FCBE</t>
  </si>
  <si>
    <t xml:space="preserve">86388746D69BD716F34A081974C03D5F</t>
  </si>
  <si>
    <t xml:space="preserve">2970</t>
  </si>
  <si>
    <t xml:space="preserve">5577C07D5BD3145ABADB63AA4631D012</t>
  </si>
  <si>
    <t xml:space="preserve">5577C07D5BD3145A8CDA0320CFEC5264</t>
  </si>
  <si>
    <t xml:space="preserve">5577C07D5BD3145A75D82717EBF9BC95</t>
  </si>
  <si>
    <t xml:space="preserve">59DEDF1DE28F54E08ED462BA3A048820</t>
  </si>
  <si>
    <t xml:space="preserve">5628</t>
  </si>
  <si>
    <t xml:space="preserve">59DEDF1DE28F54E0E00DDA27C9C4DBF6</t>
  </si>
  <si>
    <t xml:space="preserve">59DEDF1DE28F54E08D9389088D1F072F</t>
  </si>
  <si>
    <t xml:space="preserve">D83BBAAED7A41E450D8A4B7EFBAF75C7</t>
  </si>
  <si>
    <t xml:space="preserve">2020</t>
  </si>
  <si>
    <t xml:space="preserve">D83BBAAED7A41E45738154C46DB4AD39</t>
  </si>
  <si>
    <t xml:space="preserve">D83BBAAED7A41E45211670C8B5DC9755</t>
  </si>
  <si>
    <t xml:space="preserve">D83BBAAED7A41E453A51509660FD4EAE</t>
  </si>
  <si>
    <t xml:space="preserve">D83BBAAED7A41E451B538CB341C85CA0</t>
  </si>
  <si>
    <t xml:space="preserve">D83BBAAED7A41E45D47F5D4CBC0E8489</t>
  </si>
  <si>
    <t xml:space="preserve">FC50D8F122C902A7C7418253969E90B0</t>
  </si>
  <si>
    <t xml:space="preserve">2994</t>
  </si>
  <si>
    <t xml:space="preserve">FC50D8F122C902A7A1031513B51EA70A</t>
  </si>
  <si>
    <t xml:space="preserve">FC50D8F122C902A7E84E73980395DFCF</t>
  </si>
  <si>
    <t xml:space="preserve">FC50D8F122C902A7A8FE82FC6399D424</t>
  </si>
  <si>
    <t xml:space="preserve">4182</t>
  </si>
  <si>
    <t xml:space="preserve">DDBC4DEE57108231BFB13804DF33556B</t>
  </si>
  <si>
    <t xml:space="preserve">DDBC4DEE57108231C05529E653641060</t>
  </si>
  <si>
    <t xml:space="preserve">0FD401ED97C2C0736825FF4C1EF6A334</t>
  </si>
  <si>
    <t xml:space="preserve">0FD401ED97C2C073DC91BCFB2F3E81CC</t>
  </si>
  <si>
    <t xml:space="preserve">AB43AAAD8B6D450DFC87CC4C98A94CA6</t>
  </si>
  <si>
    <t xml:space="preserve">AB43AAAD8B6D450D7B6E9BBE94FF37C2</t>
  </si>
  <si>
    <t xml:space="preserve">AB43AAAD8B6D450D29808666FF5072FD</t>
  </si>
  <si>
    <t xml:space="preserve">AB43AAAD8B6D450D7193E8AC041DAAF8</t>
  </si>
  <si>
    <t xml:space="preserve">AA90F5095274862D47B63516D1AB67D5</t>
  </si>
  <si>
    <t xml:space="preserve">AA90F5095274862DE34F38194E49A6AA</t>
  </si>
  <si>
    <t xml:space="preserve">AA90F5095274862D72F9E76F571F7ABB</t>
  </si>
  <si>
    <t xml:space="preserve">AA90F5095274862D7EFC69A642B30338</t>
  </si>
  <si>
    <t xml:space="preserve">AA90F5095274862D9DF895629C337668</t>
  </si>
  <si>
    <t xml:space="preserve">AA90F5095274862D0C2BE5DBA948B905</t>
  </si>
  <si>
    <t xml:space="preserve">24FE49F0320866A65048417277FE4672</t>
  </si>
  <si>
    <t xml:space="preserve">24FE49F0320866A6E4E4B476B9E017AF</t>
  </si>
  <si>
    <t xml:space="preserve">24FE49F0320866A6E94BB31F01354E3A</t>
  </si>
  <si>
    <t xml:space="preserve">24FE49F0320866A6237B8C59651972AB</t>
  </si>
  <si>
    <t xml:space="preserve">00A052354EED16CF18E85D10B5ACCAFD</t>
  </si>
  <si>
    <t xml:space="preserve">00A052354EED16CFC310A6673AA5C477</t>
  </si>
  <si>
    <t xml:space="preserve">52A0730F2811238E3CCFF84AAC6E6845</t>
  </si>
  <si>
    <t xml:space="preserve">D7B8BC15BFA6B97ECCBBBDF3DAD89F25</t>
  </si>
  <si>
    <t xml:space="preserve">D7B8BC15BFA6B97E9E569D6844F3C7EC</t>
  </si>
  <si>
    <t xml:space="preserve">D7B8BC15BFA6B97E889811CA52EAAD17</t>
  </si>
  <si>
    <t xml:space="preserve">D7B8BC15BFA6B97E5A5FA55EE442AB26</t>
  </si>
  <si>
    <t xml:space="preserve">D7B8BC15BFA6B97EE9E92A6B0767DC2E</t>
  </si>
  <si>
    <t xml:space="preserve">707B39A45B48782FDE0100880269DDF5</t>
  </si>
  <si>
    <t xml:space="preserve">707B39A45B48782F048A10A472A65C87</t>
  </si>
  <si>
    <t xml:space="preserve">707B39A45B48782F3682CCA78C1193E6</t>
  </si>
  <si>
    <t xml:space="preserve">707B39A45B48782FC59FD91826F5BC14</t>
  </si>
  <si>
    <t xml:space="preserve">707B39A45B48782F68DF702CAC8E10B3</t>
  </si>
  <si>
    <t xml:space="preserve">D14A1BF01A3044B0ACBE2DD5A10B05C7</t>
  </si>
  <si>
    <t xml:space="preserve">36072EC68B1A47C0CE940FEC31647068</t>
  </si>
  <si>
    <t xml:space="preserve">36072EC68B1A47C0E93DCA76DF893884</t>
  </si>
  <si>
    <t xml:space="preserve">1220E48C2A0B5F84E952512B67E8C6BD</t>
  </si>
  <si>
    <t xml:space="preserve">1220E48C2A0B5F84689BCE6CC24BA769</t>
  </si>
  <si>
    <t xml:space="preserve">1220E48C2A0B5F84880E06CB5C027D1D</t>
  </si>
  <si>
    <t xml:space="preserve">1220E48C2A0B5F843B2F3910C1EC5C13</t>
  </si>
  <si>
    <t xml:space="preserve">26B42A769E74E9DD8B41CC9986D83A6A</t>
  </si>
  <si>
    <t xml:space="preserve">26B42A769E74E9DDA1DB54712CCE47E2</t>
  </si>
  <si>
    <t xml:space="preserve">2980</t>
  </si>
  <si>
    <t xml:space="preserve">26B42A769E74E9DD8FCBC97515C30898</t>
  </si>
  <si>
    <t xml:space="preserve">2928</t>
  </si>
  <si>
    <t xml:space="preserve">26B42A769E74E9DD9DEA6E4643141363</t>
  </si>
  <si>
    <t xml:space="preserve">8EA039B456C55183C6DF053493F6F1ED</t>
  </si>
  <si>
    <t xml:space="preserve">8EA039B456C5518387BB87FDDA0A2AC9</t>
  </si>
  <si>
    <t xml:space="preserve">40685E5BBC5A955EA3E1BFB48C0A3F86</t>
  </si>
  <si>
    <t xml:space="preserve">40685E5BBC5A955E9F23AFCDDF8489E2</t>
  </si>
  <si>
    <t xml:space="preserve">40685E5BBC5A955E507D528CBE29B7BD</t>
  </si>
  <si>
    <t xml:space="preserve">40685E5BBC5A955E8A8832532E9AD1FA</t>
  </si>
  <si>
    <t xml:space="preserve">40685E5BBC5A955EEEF4FC039DFAB2C1</t>
  </si>
  <si>
    <t xml:space="preserve">40685E5BBC5A955E4570A31184C9247E</t>
  </si>
  <si>
    <t xml:space="preserve">DC6D0C47AA5F00C1187F52F8876C6068</t>
  </si>
  <si>
    <t xml:space="preserve">3825</t>
  </si>
  <si>
    <t xml:space="preserve">DC6D0C47AA5F00C12859A2D9EDB9513A</t>
  </si>
  <si>
    <t xml:space="preserve">DC6D0C47AA5F00C19A7253C5150693ED</t>
  </si>
  <si>
    <t xml:space="preserve">6588</t>
  </si>
  <si>
    <t xml:space="preserve">DC6D0C47AA5F00C1BF7812D1003465C8</t>
  </si>
  <si>
    <t xml:space="preserve">88675670580F1318A76FCD767C469C6F</t>
  </si>
  <si>
    <t xml:space="preserve">4974</t>
  </si>
  <si>
    <t xml:space="preserve">88675670580F1318B3D8C19410D51A0C</t>
  </si>
  <si>
    <t xml:space="preserve">C57DFF8981054C8D15274A5FC0970EFB</t>
  </si>
  <si>
    <t xml:space="preserve">1734</t>
  </si>
  <si>
    <t xml:space="preserve">21A62A8DECC82B9663A0EC6ED43CF602</t>
  </si>
  <si>
    <t xml:space="preserve">21A62A8DECC82B96FF9DBED5A415BA64</t>
  </si>
  <si>
    <t xml:space="preserve">21A62A8DECC82B967D75E4DB5F97868C</t>
  </si>
  <si>
    <t xml:space="preserve">21A62A8DECC82B96A304ECF2E98A9E7A</t>
  </si>
  <si>
    <t xml:space="preserve">3035</t>
  </si>
  <si>
    <t xml:space="preserve">21A62A8DECC82B961871EF6D6F7FEC73</t>
  </si>
  <si>
    <t xml:space="preserve">2485</t>
  </si>
  <si>
    <t xml:space="preserve">13C4F0E9C327ED7C967F74C5FF048719</t>
  </si>
  <si>
    <t xml:space="preserve">13C4F0E9C327ED7CE112871E19C87226</t>
  </si>
  <si>
    <t xml:space="preserve">13C4F0E9C327ED7CF2331CC7C0A7B197</t>
  </si>
  <si>
    <t xml:space="preserve">13C4F0E9C327ED7C836F00A187075D2D</t>
  </si>
  <si>
    <t xml:space="preserve">13C4F0E9C327ED7C1642509308A77464</t>
  </si>
  <si>
    <t xml:space="preserve">13C4F0E9C327ED7CED3AFFA4758239D9</t>
  </si>
  <si>
    <t xml:space="preserve">1574F3AA1EAA77B0D88DC285115162A9</t>
  </si>
  <si>
    <t xml:space="preserve">6228</t>
  </si>
  <si>
    <t xml:space="preserve">1574F3AA1EAA77B0D6A1E10A88EF6123</t>
  </si>
  <si>
    <t xml:space="preserve">5232</t>
  </si>
  <si>
    <t xml:space="preserve">3E1186AEEAF21BA15BD75924A7F16A42</t>
  </si>
  <si>
    <t xml:space="preserve">3E1186AEEAF21BA17BA11D7330F68659</t>
  </si>
  <si>
    <t xml:space="preserve">4652</t>
  </si>
  <si>
    <t xml:space="preserve">3E1186AEEAF21BA1D4D03834046719E8</t>
  </si>
  <si>
    <t xml:space="preserve">6732</t>
  </si>
  <si>
    <t xml:space="preserve">3E1186AEEAF21BA19B267A1714D49FB8</t>
  </si>
  <si>
    <t xml:space="preserve">D329F058D72166F8B7999F32AA95BB6A</t>
  </si>
  <si>
    <t xml:space="preserve">2304</t>
  </si>
  <si>
    <t xml:space="preserve">D329F058D72166F8DE0D4642F11270A5</t>
  </si>
  <si>
    <t xml:space="preserve">3272</t>
  </si>
  <si>
    <t xml:space="preserve">D329F058D72166F8E7485FFD6BD08F71</t>
  </si>
  <si>
    <t xml:space="preserve">2972</t>
  </si>
  <si>
    <t xml:space="preserve">D329F058D72166F8177E5521A49EF246</t>
  </si>
  <si>
    <t xml:space="preserve">2948</t>
  </si>
  <si>
    <t xml:space="preserve">982F4D66291FEE8A9936CE9ADA555823</t>
  </si>
  <si>
    <t xml:space="preserve">4608</t>
  </si>
  <si>
    <t xml:space="preserve">982F4D66291FEE8A09626DFF9A69786F</t>
  </si>
  <si>
    <t xml:space="preserve">0141BB96EE626566B30951519A237972</t>
  </si>
  <si>
    <t xml:space="preserve">2668</t>
  </si>
  <si>
    <t xml:space="preserve">0141BB96EE626566526656685D625A5F</t>
  </si>
  <si>
    <t xml:space="preserve">0141BB96EE626566CC02AA004FAD3B47</t>
  </si>
  <si>
    <t xml:space="preserve">0141BB96EE6265666E860AA0EEAC35F9</t>
  </si>
  <si>
    <t xml:space="preserve">0141BB96EE626566BF4174325923BEE3</t>
  </si>
  <si>
    <t xml:space="preserve">0141BB96EE6265661A1A02720DFAAA3B</t>
  </si>
  <si>
    <t xml:space="preserve">60D9058ECDF656B47D8C78F4DE384C56</t>
  </si>
  <si>
    <t xml:space="preserve">5048</t>
  </si>
  <si>
    <t xml:space="preserve">60D9058ECDF656B4040F7915A6DF869B</t>
  </si>
  <si>
    <t xml:space="preserve">60D9058ECDF656B4FD1DAF261153BE55</t>
  </si>
  <si>
    <t xml:space="preserve">60D9058ECDF656B42E36E2E6A20594BE</t>
  </si>
  <si>
    <t xml:space="preserve">2546</t>
  </si>
  <si>
    <t xml:space="preserve">92904173769461574850A7401E608D58</t>
  </si>
  <si>
    <t xml:space="preserve">1598</t>
  </si>
  <si>
    <t xml:space="preserve">9290417376946157BE380A2DD87EA196</t>
  </si>
  <si>
    <t xml:space="preserve">88D92BCF9D0B3BF1E1F2ED1BBDB283BA</t>
  </si>
  <si>
    <t xml:space="preserve">88D92BCF9D0B3BF194097407765D5D13</t>
  </si>
  <si>
    <t xml:space="preserve">88D92BCF9D0B3BF14CE211E62CA1C800</t>
  </si>
  <si>
    <t xml:space="preserve">7732</t>
  </si>
  <si>
    <t xml:space="preserve">88D92BCF9D0B3BF1D27B09BC2220FFCB</t>
  </si>
  <si>
    <t xml:space="preserve">8442</t>
  </si>
  <si>
    <t xml:space="preserve">88D92BCF9D0B3BF15D75584F4F93F4AA</t>
  </si>
  <si>
    <t xml:space="preserve">F002A101641484BAA4D19E77020B7087</t>
  </si>
  <si>
    <t xml:space="preserve">6972</t>
  </si>
  <si>
    <t xml:space="preserve">AFF7879A2EE1201B9F8677F9A8FEA32F</t>
  </si>
  <si>
    <t xml:space="preserve">AFF7879A2EE1201B111AB94F4DE8DF45</t>
  </si>
  <si>
    <t xml:space="preserve">AFF7879A2EE1201B648D7E599BC5581F</t>
  </si>
  <si>
    <t xml:space="preserve">AFF7879A2EE1201B2A225BF24B9AD720</t>
  </si>
  <si>
    <t xml:space="preserve">AFF7879A2EE1201B1FE0523E48BE4079</t>
  </si>
  <si>
    <t xml:space="preserve">AFF7879A2EE1201BB44BD2865B1A8A3F</t>
  </si>
  <si>
    <t xml:space="preserve">15030</t>
  </si>
  <si>
    <t xml:space="preserve">6083FB0A934CC2762823B6CDBE5CC669</t>
  </si>
  <si>
    <t xml:space="preserve">2982</t>
  </si>
  <si>
    <t xml:space="preserve">6083FB0A934CC2766607FAA6B9A5639B</t>
  </si>
  <si>
    <t xml:space="preserve">6083FB0A934CC2760A3C7C9BF88040F3</t>
  </si>
  <si>
    <t xml:space="preserve">6083FB0A934CC276C7D2CA10B89E0E63</t>
  </si>
  <si>
    <t xml:space="preserve">70174DDF159DFFF6565663B0249A9980</t>
  </si>
  <si>
    <t xml:space="preserve">5740</t>
  </si>
  <si>
    <t xml:space="preserve">70174DDF159DFFF6FA9F50C78AB316DF</t>
  </si>
  <si>
    <t xml:space="preserve">86388746D69BD71666178EAE91E7F2DB</t>
  </si>
  <si>
    <t xml:space="preserve">A26F6D77D9E2957F55D1D1D8708DF0EE</t>
  </si>
  <si>
    <t xml:space="preserve">A26F6D77D9E2957FE2901D049CA7989B</t>
  </si>
  <si>
    <t xml:space="preserve">A26F6D77D9E2957F1AEA04D67198C178</t>
  </si>
  <si>
    <t xml:space="preserve">A26F6D77D9E2957FD27ED3FAFF8FCE02</t>
  </si>
  <si>
    <t xml:space="preserve">3144</t>
  </si>
  <si>
    <t xml:space="preserve">A26F6D77D9E2957FFD954095C0244FBC</t>
  </si>
  <si>
    <t xml:space="preserve">59DEDF1DE28F54E07B944B869623AB02</t>
  </si>
  <si>
    <t xml:space="preserve">59DEDF1DE28F54E096754D89FBB0C05D</t>
  </si>
  <si>
    <t xml:space="preserve">59DEDF1DE28F54E08F6BA1816A057BB5</t>
  </si>
  <si>
    <t xml:space="preserve">59DEDF1DE28F54E04A3C0D0B0B05E840</t>
  </si>
  <si>
    <t xml:space="preserve">59DEDF1DE28F54E0AD83681A5A155AB5</t>
  </si>
  <si>
    <t xml:space="preserve">2630</t>
  </si>
  <si>
    <t xml:space="preserve">CBBBE02740DC2D84BF555C2619A0530C</t>
  </si>
  <si>
    <t xml:space="preserve">D83BBAAED7A41E451DCF41A1D1753197</t>
  </si>
  <si>
    <t xml:space="preserve">4452</t>
  </si>
  <si>
    <t xml:space="preserve">EC071E9F94924837EFBCB727057F1F9C</t>
  </si>
  <si>
    <t xml:space="preserve">EC071E9F949248370925192765183DD5</t>
  </si>
  <si>
    <t xml:space="preserve">EC071E9F9492483748D3127F16BF3B0B</t>
  </si>
  <si>
    <t xml:space="preserve">EC071E9F9492483700A1E3C98506EF90</t>
  </si>
  <si>
    <t xml:space="preserve">EC071E9F94924837A7EC193FCC7DC7DE</t>
  </si>
  <si>
    <t xml:space="preserve">DDBC4DEE57108231581883B839B48B96</t>
  </si>
  <si>
    <t xml:space="preserve">DDBC4DEE57108231D1DC0CEFE626444A</t>
  </si>
  <si>
    <t xml:space="preserve">1395</t>
  </si>
  <si>
    <t xml:space="preserve">DDBC4DEE571082317C4ECF99E86BEBA6</t>
  </si>
  <si>
    <t xml:space="preserve">DDBC4DEE57108231C21811A25D1ACC36</t>
  </si>
  <si>
    <t xml:space="preserve">DDBC4DEE57108231509C529F5E1B0C43</t>
  </si>
  <si>
    <t xml:space="preserve">8D0739F455408C356B8AAF06DEFE9DB7</t>
  </si>
  <si>
    <t xml:space="preserve">AB43AAAD8B6D450D977230601FD37735</t>
  </si>
  <si>
    <t xml:space="preserve">AB43AAAD8B6D450D03ECA7936B612001</t>
  </si>
  <si>
    <t xml:space="preserve">AB43AAAD8B6D450D69518F941DB67590</t>
  </si>
  <si>
    <t xml:space="preserve">AB43AAAD8B6D450D904125014E697889</t>
  </si>
  <si>
    <t xml:space="preserve">441296CB85441B8BE63EC5BE9AB6449C</t>
  </si>
  <si>
    <t xml:space="preserve">441296CB85441B8B2E55BC4BD1FAAB84</t>
  </si>
  <si>
    <t xml:space="preserve">A9532DABB5ACBB3179EAA1D5E003E2FA</t>
  </si>
  <si>
    <t xml:space="preserve">A9532DABB5ACBB3136FD3E41D0FAEE2F</t>
  </si>
  <si>
    <t xml:space="preserve">A9532DABB5ACBB310D21228C5C6449EC</t>
  </si>
  <si>
    <t xml:space="preserve">A9532DABB5ACBB31016DDA320D724013</t>
  </si>
  <si>
    <t xml:space="preserve">A9532DABB5ACBB31CD16F90FA2D3DBDC</t>
  </si>
  <si>
    <t xml:space="preserve">A9532DABB5ACBB31405CF6AEFFC5EF02</t>
  </si>
  <si>
    <t xml:space="preserve">00A052354EED16CFB360F7F742B33618</t>
  </si>
  <si>
    <t xml:space="preserve">00A052354EED16CF4115AA22FBDC762E</t>
  </si>
  <si>
    <t xml:space="preserve">00A052354EED16CF827AD248BE073B65</t>
  </si>
  <si>
    <t xml:space="preserve">00A052354EED16CF17276081FFD02F2D</t>
  </si>
  <si>
    <t xml:space="preserve">00A052354EED16CF6EFDE6F5FDECE433</t>
  </si>
  <si>
    <t xml:space="preserve">00A052354EED16CFA4E04317A54DF308</t>
  </si>
  <si>
    <t xml:space="preserve">D7B8BC15BFA6B97E7BD416B020C1F85A</t>
  </si>
  <si>
    <t xml:space="preserve">D7B8BC15BFA6B97EDAFA55AC35368CEF</t>
  </si>
  <si>
    <t xml:space="preserve">643745D5CF72092B8639E75A04A28A99</t>
  </si>
  <si>
    <t xml:space="preserve">643745D5CF72092B08DB7F1A6A5EDB73</t>
  </si>
  <si>
    <t xml:space="preserve">643745D5CF72092B52667EC6E6AAD88B</t>
  </si>
  <si>
    <t xml:space="preserve">643745D5CF72092BBDF831E714387413</t>
  </si>
  <si>
    <t xml:space="preserve">D14A1BF01A3044B0FA279E0F17DDD0FD</t>
  </si>
  <si>
    <t xml:space="preserve">D14A1BF01A3044B00F75EA13DA5EC1D5</t>
  </si>
  <si>
    <t xml:space="preserve">D14A1BF01A3044B0CC058269F41224DF</t>
  </si>
  <si>
    <t xml:space="preserve">D14A1BF01A3044B0E95DDB0E088623C0</t>
  </si>
  <si>
    <t xml:space="preserve">D14A1BF01A3044B0AB2D0BD7FE0E1FF6</t>
  </si>
  <si>
    <t xml:space="preserve">D14A1BF01A3044B0F11FEB1D730197E8</t>
  </si>
  <si>
    <t xml:space="preserve">1220E48C2A0B5F84B7456A3F2AF3470B</t>
  </si>
  <si>
    <t xml:space="preserve">1220E48C2A0B5F84B0D4E935F75F344B</t>
  </si>
  <si>
    <t xml:space="preserve">1220E48C2A0B5F849C9F49F1CE6678A2</t>
  </si>
  <si>
    <t xml:space="preserve">1220E48C2A0B5F84272442BA33D59ECB</t>
  </si>
  <si>
    <t xml:space="preserve">5F876CA4E91626BB9FD58068F771C914</t>
  </si>
  <si>
    <t xml:space="preserve">5F876CA4E91626BB6F2DF192648901DF</t>
  </si>
  <si>
    <t xml:space="preserve">8EA039B456C551833B77806F65FA17E9</t>
  </si>
  <si>
    <t xml:space="preserve">8EA039B456C55183EB96FA0673E40C47</t>
  </si>
  <si>
    <t xml:space="preserve">4362</t>
  </si>
  <si>
    <t xml:space="preserve">8EA039B456C551837DB1B755D97932C9</t>
  </si>
  <si>
    <t xml:space="preserve">4092</t>
  </si>
  <si>
    <t xml:space="preserve">8EA039B456C55183CC818D86B94CD764</t>
  </si>
  <si>
    <t xml:space="preserve">4572</t>
  </si>
  <si>
    <t xml:space="preserve">8EA039B456C55183A93BBB86ACA710B1</t>
  </si>
  <si>
    <t xml:space="preserve">55AD2FDDAFABC8BD26F1DF37E0F371E9</t>
  </si>
  <si>
    <t xml:space="preserve">6174</t>
  </si>
  <si>
    <t xml:space="preserve">40685E5BBC5A955E4EE69A38F653AACC</t>
  </si>
  <si>
    <t xml:space="preserve">40685E5BBC5A955E84E29C41CD9F8581</t>
  </si>
  <si>
    <t xml:space="preserve">52AD4BEB23A82310627E747692617A0C</t>
  </si>
  <si>
    <t xml:space="preserve">52AD4BEB23A8231000FF06F926A4D852</t>
  </si>
  <si>
    <t xml:space="preserve">52AD4BEB23A82310A969D0FC0C278C1C</t>
  </si>
  <si>
    <t xml:space="preserve">52AD4BEB23A82310CBF1B54E06B1167E</t>
  </si>
  <si>
    <t xml:space="preserve">88675670580F13185F29047E3802A474</t>
  </si>
  <si>
    <t xml:space="preserve">4404</t>
  </si>
  <si>
    <t xml:space="preserve">88675670580F1318146DDF8F2715B76E</t>
  </si>
  <si>
    <t xml:space="preserve">5004</t>
  </si>
  <si>
    <t xml:space="preserve">88675670580F13183A488227846623CE</t>
  </si>
  <si>
    <t xml:space="preserve">3900</t>
  </si>
  <si>
    <t xml:space="preserve">88675670580F1318F7F2E709F50E4D98</t>
  </si>
  <si>
    <t xml:space="preserve">88675670580F13182840B3BB5B2C51ED</t>
  </si>
  <si>
    <t xml:space="preserve">88675670580F1318A5A6EBDF501DB3C9</t>
  </si>
  <si>
    <t xml:space="preserve">4140</t>
  </si>
  <si>
    <t xml:space="preserve">21A62A8DECC82B962F6224D56D14550D</t>
  </si>
  <si>
    <t xml:space="preserve">21A62A8DECC82B9666D357003F09DD5D</t>
  </si>
  <si>
    <t xml:space="preserve">1776</t>
  </si>
  <si>
    <t xml:space="preserve">49C06142D3A6CCA9E978B00AC1207737</t>
  </si>
  <si>
    <t xml:space="preserve">49C06142D3A6CCA9B7071BD0FEED9CAC</t>
  </si>
  <si>
    <t xml:space="preserve">3972</t>
  </si>
  <si>
    <t xml:space="preserve">49C06142D3A6CCA9F82D7FFC386B323D</t>
  </si>
  <si>
    <t xml:space="preserve">49C06142D3A6CCA928061F88D66ECC56</t>
  </si>
  <si>
    <t xml:space="preserve">98B596963F2F46939C1E19E76A7424D4</t>
  </si>
  <si>
    <t xml:space="preserve">4164</t>
  </si>
  <si>
    <t xml:space="preserve">98B596963F2F469364CF271660C810F4</t>
  </si>
  <si>
    <t xml:space="preserve">98B596963F2F4693A9273A0EAB5F7E03</t>
  </si>
  <si>
    <t xml:space="preserve">4368</t>
  </si>
  <si>
    <t xml:space="preserve">98B596963F2F469309B2A7536A4CF05A</t>
  </si>
  <si>
    <t xml:space="preserve">98B596963F2F4693E9EDE8CC7A895255</t>
  </si>
  <si>
    <t xml:space="preserve">10650</t>
  </si>
  <si>
    <t xml:space="preserve">98B596963F2F469379B63BB2022B99CD</t>
  </si>
  <si>
    <t xml:space="preserve">4743</t>
  </si>
  <si>
    <t xml:space="preserve">3E1186AEEAF21BA13FAC70F96EED3530</t>
  </si>
  <si>
    <t xml:space="preserve">3954</t>
  </si>
  <si>
    <t xml:space="preserve">3E1186AEEAF21BA18C9FB983F27969D0</t>
  </si>
  <si>
    <t xml:space="preserve">6090</t>
  </si>
  <si>
    <t xml:space="preserve">3E1186AEEAF21BA1E0CED4C3F2873CCD</t>
  </si>
  <si>
    <t xml:space="preserve">3E1186AEEAF21BA134570AF9B94E32E3</t>
  </si>
  <si>
    <t xml:space="preserve">73F2811E2E471FFAA76D871EECCFB13C</t>
  </si>
  <si>
    <t xml:space="preserve">73F2811E2E471FFA413EDC64DE19DABC</t>
  </si>
  <si>
    <t xml:space="preserve">6280</t>
  </si>
  <si>
    <t xml:space="preserve">982F4D66291FEE8A374A1BBC3B3549C2</t>
  </si>
  <si>
    <t xml:space="preserve">982F4D66291FEE8AABC4E4AEB3865846</t>
  </si>
  <si>
    <t xml:space="preserve">982F4D66291FEE8A5BD0F7B9EC1B19B0</t>
  </si>
  <si>
    <t xml:space="preserve">4956</t>
  </si>
  <si>
    <t xml:space="preserve">982F4D66291FEE8AF34BD5FC106800B7</t>
  </si>
  <si>
    <t xml:space="preserve">982F4D66291FEE8A32051567AEB08B20</t>
  </si>
  <si>
    <t xml:space="preserve">3508</t>
  </si>
  <si>
    <t xml:space="preserve">982F4D66291FEE8ABF8B92A5991D112A</t>
  </si>
  <si>
    <t xml:space="preserve">5176</t>
  </si>
  <si>
    <t xml:space="preserve">0141BB96EE62656693D3F24FDEB8E5F8</t>
  </si>
  <si>
    <t xml:space="preserve">0141BB96EE6265661EA6813355C580C3</t>
  </si>
  <si>
    <t xml:space="preserve">27526F133E80A11430AD3A28AD609329</t>
  </si>
  <si>
    <t xml:space="preserve">27526F133E80A1141AD5AF838A0554C6</t>
  </si>
  <si>
    <t xml:space="preserve">6420</t>
  </si>
  <si>
    <t xml:space="preserve">27526F133E80A11425F872CC5ABE8080</t>
  </si>
  <si>
    <t xml:space="preserve">4808</t>
  </si>
  <si>
    <t xml:space="preserve">27526F133E80A11487E65495B695DD20</t>
  </si>
  <si>
    <t xml:space="preserve">12912</t>
  </si>
  <si>
    <t xml:space="preserve">92904173769461578A217E157BC09913</t>
  </si>
  <si>
    <t xml:space="preserve">9290417376946157C2FEF4DEBE7A258C</t>
  </si>
  <si>
    <t xml:space="preserve">9290417376946157918A1965C0E18CA5</t>
  </si>
  <si>
    <t xml:space="preserve">92904173769461571C5A576A25058E8F</t>
  </si>
  <si>
    <t xml:space="preserve">9290417376946157B582FB63E66D0E9A</t>
  </si>
  <si>
    <t xml:space="preserve">92904173769461579AA5BA770EF97796</t>
  </si>
  <si>
    <t xml:space="preserve">4260</t>
  </si>
  <si>
    <t xml:space="preserve">F002A101641484BA57FDF8EE4F8077CC</t>
  </si>
  <si>
    <t xml:space="preserve">3164</t>
  </si>
  <si>
    <t xml:space="preserve">F002A101641484BA433F06D87F80288A</t>
  </si>
  <si>
    <t xml:space="preserve">F002A101641484BACD27FFE56BDBB690</t>
  </si>
  <si>
    <t xml:space="preserve">5828</t>
  </si>
  <si>
    <t xml:space="preserve">F002A101641484BA5782A85CB5BE7B1A</t>
  </si>
  <si>
    <t xml:space="preserve">3950</t>
  </si>
  <si>
    <t xml:space="preserve">F002A101641484BA1ECD50493101D535</t>
  </si>
  <si>
    <t xml:space="preserve">3956</t>
  </si>
  <si>
    <t xml:space="preserve">F002A101641484BAA9D3295047F1CF45</t>
  </si>
  <si>
    <t xml:space="preserve">6904</t>
  </si>
  <si>
    <t xml:space="preserve">AFF7879A2EE1201B990EF2076B4919F0</t>
  </si>
  <si>
    <t xml:space="preserve">C81FC8C27CF6C1FAB4AFC285D7077601</t>
  </si>
  <si>
    <t xml:space="preserve">C81FC8C27CF6C1FADF429C8FF4AF7B5C</t>
  </si>
  <si>
    <t xml:space="preserve">C81FC8C27CF6C1FA480FA195FBFFB252</t>
  </si>
  <si>
    <t xml:space="preserve">C81FC8C27CF6C1FA879FA99BF1581C81</t>
  </si>
  <si>
    <t xml:space="preserve">C81FC8C27CF6C1FA43EA3F3FF5C08E6A</t>
  </si>
  <si>
    <t xml:space="preserve">70174DDF159DFFF65655049A0B6797D7</t>
  </si>
  <si>
    <t xml:space="preserve">70174DDF159DFFF6DEAA923D1E0FBD93</t>
  </si>
  <si>
    <t xml:space="preserve">70174DDF159DFFF61E9E74B3C008A193</t>
  </si>
  <si>
    <t xml:space="preserve">5832</t>
  </si>
  <si>
    <t xml:space="preserve">70174DDF159DFFF65A4CA82A36CC2FA5</t>
  </si>
  <si>
    <t xml:space="preserve">70174DDF159DFFF61EF4E449467D5C85</t>
  </si>
  <si>
    <t xml:space="preserve">70174DDF159DFFF62F846FDA29EF2FE6</t>
  </si>
  <si>
    <t xml:space="preserve">A26F6D77D9E2957F3E45D845F42FB48A</t>
  </si>
  <si>
    <t xml:space="preserve">A26F6D77D9E2957FE6227CFDE3892C35</t>
  </si>
  <si>
    <t xml:space="preserve">A26F6D77D9E2957F021981229C6DA097</t>
  </si>
  <si>
    <t xml:space="preserve">9096996BC216D1E49F30F22949B9BB60</t>
  </si>
  <si>
    <t xml:space="preserve">4218</t>
  </si>
  <si>
    <t xml:space="preserve">9096996BC216D1E4330360767D96DEAC</t>
  </si>
  <si>
    <t xml:space="preserve">9096996BC216D1E480C0724687E95ACA</t>
  </si>
  <si>
    <t xml:space="preserve">5616</t>
  </si>
  <si>
    <t xml:space="preserve">CBBBE02740DC2D849AB7E4CFE8655ABF</t>
  </si>
  <si>
    <t xml:space="preserve">CBBBE02740DC2D846DFFABA51DF3F781</t>
  </si>
  <si>
    <t xml:space="preserve">CBBBE02740DC2D845909BDD693B0BC44</t>
  </si>
  <si>
    <t xml:space="preserve">CBBBE02740DC2D846291DFCE7D56BD03</t>
  </si>
  <si>
    <t xml:space="preserve">CBBBE02740DC2D84044A8F255E99003A</t>
  </si>
  <si>
    <t xml:space="preserve">CBBBE02740DC2D84875EB26F88301002</t>
  </si>
  <si>
    <t xml:space="preserve">EC071E9F94924837FC6A177285DF4668</t>
  </si>
  <si>
    <t xml:space="preserve">EC071E9F949248378733B90FE32CC30F</t>
  </si>
  <si>
    <t xml:space="preserve">EC071E9F9492483762B1328DAA3CF42C</t>
  </si>
  <si>
    <t xml:space="preserve">1347</t>
  </si>
  <si>
    <t xml:space="preserve">50911994EF7540B10BD0CBF851AA4D7F</t>
  </si>
  <si>
    <t xml:space="preserve">50911994EF7540B1DE0FE10505D095C6</t>
  </si>
  <si>
    <t xml:space="preserve">50911994EF7540B1D4597DA3CC053F7B</t>
  </si>
  <si>
    <t xml:space="preserve">9810</t>
  </si>
  <si>
    <t xml:space="preserve">8D0739F455408C35EAA9174D4C43A6D8</t>
  </si>
  <si>
    <t xml:space="preserve">8D0739F455408C35A3A3D1EE0B7B7088</t>
  </si>
  <si>
    <t xml:space="preserve">8D0739F455408C35A672A18992F7F7A2</t>
  </si>
  <si>
    <t xml:space="preserve">8D0739F455408C3549C6CA0F788CE874</t>
  </si>
  <si>
    <t xml:space="preserve">8D0739F455408C3576F36FF00AD5FA90</t>
  </si>
  <si>
    <t xml:space="preserve">8D0739F455408C3555ADED414846A237</t>
  </si>
  <si>
    <t xml:space="preserve">441296CB85441B8BD93BF9C0B1B7FE3D</t>
  </si>
  <si>
    <t xml:space="preserve">441296CB85441B8B0263B09B0DC95FBF</t>
  </si>
  <si>
    <t xml:space="preserve">441296CB85441B8BF18DE3261C8B90AE</t>
  </si>
  <si>
    <t xml:space="preserve">441296CB85441B8BA1D036646E0DD923</t>
  </si>
  <si>
    <t xml:space="preserve">441296CB85441B8BE24DC093BFEFEC53</t>
  </si>
  <si>
    <t xml:space="preserve">C20303AB91021E9EE042D354451C09CC</t>
  </si>
  <si>
    <t xml:space="preserve">A9532DABB5ACBB31474C2133D2E28594</t>
  </si>
  <si>
    <t xml:space="preserve">48F25431936904FE7D2241CE842FBABE</t>
  </si>
  <si>
    <t xml:space="preserve">48F25431936904FECD9AED148D62287E</t>
  </si>
  <si>
    <t xml:space="preserve">48F25431936904FE75E93F145050F463</t>
  </si>
  <si>
    <t xml:space="preserve">48F25431936904FE6CA1CCF42A7EFA5D</t>
  </si>
  <si>
    <t xml:space="preserve">48F25431936904FEAD2DE3D79DAE1413</t>
  </si>
  <si>
    <t xml:space="preserve">73FCEA779F231884C91C50472206C62F</t>
  </si>
  <si>
    <t xml:space="preserve">73FCEA779F2318847C91A0A7AACF755C</t>
  </si>
  <si>
    <t xml:space="preserve">73FCEA779F2318849AE804AEF9D4A2BD</t>
  </si>
  <si>
    <t xml:space="preserve">73FCEA779F231884D1B2DE6C39A0FF08</t>
  </si>
  <si>
    <t xml:space="preserve">73FCEA779F2318840714A06BFAD7C68C</t>
  </si>
  <si>
    <t xml:space="preserve">73FCEA779F231884D43FE1FEDF861E52</t>
  </si>
  <si>
    <t xml:space="preserve">643745D5CF72092B1BCF107364034154</t>
  </si>
  <si>
    <t xml:space="preserve">643745D5CF72092BFD48F6CC2A86551E</t>
  </si>
  <si>
    <t xml:space="preserve">643745D5CF72092BD1BAFB4D059C6249</t>
  </si>
  <si>
    <t xml:space="preserve">643745D5CF72092B0585297DF538F9E8</t>
  </si>
  <si>
    <t xml:space="preserve">F003C4617E34A576FE50480A12761E9D</t>
  </si>
  <si>
    <t xml:space="preserve">F003C4617E34A5768F048E359987DDCB</t>
  </si>
  <si>
    <t xml:space="preserve">D14A1BF01A3044B0393D7CE1A402B77A</t>
  </si>
  <si>
    <t xml:space="preserve">86D416ADFF5CC72BD4066CE586A52B66</t>
  </si>
  <si>
    <t xml:space="preserve">86D416ADFF5CC72BAD16246C6BA250C2</t>
  </si>
  <si>
    <t xml:space="preserve">86D416ADFF5CC72B9E863D53490633AA</t>
  </si>
  <si>
    <t xml:space="preserve">86D416ADFF5CC72B7EA65AF715430951</t>
  </si>
  <si>
    <t xml:space="preserve">86D416ADFF5CC72BA11C71665E672383</t>
  </si>
  <si>
    <t xml:space="preserve">5F876CA4E91626BBF291C32A4E638EB4</t>
  </si>
  <si>
    <t xml:space="preserve">5F876CA4E91626BBDCE4B30E5FDF8D07</t>
  </si>
  <si>
    <t xml:space="preserve">5F876CA4E91626BB8419FCDE43723835</t>
  </si>
  <si>
    <t xml:space="preserve">5F876CA4E91626BBDBA61E4A057C2EC4</t>
  </si>
  <si>
    <t xml:space="preserve">5F876CA4E91626BBF0E1F36A1F9145CD</t>
  </si>
  <si>
    <t xml:space="preserve">5F876CA4E91626BB63384425767B3271</t>
  </si>
  <si>
    <t xml:space="preserve">55AD2FDDAFABC8BD3C29CBA2600814A0</t>
  </si>
  <si>
    <t xml:space="preserve">4014</t>
  </si>
  <si>
    <t xml:space="preserve">55AD2FDDAFABC8BD547D3AE0523D0A81</t>
  </si>
  <si>
    <t xml:space="preserve">1024</t>
  </si>
  <si>
    <t xml:space="preserve">55AD2FDDAFABC8BDFFF2744E2AE2C0E9</t>
  </si>
  <si>
    <t xml:space="preserve">3960</t>
  </si>
  <si>
    <t xml:space="preserve">55AD2FDDAFABC8BDE28EFDBB4BAD4D6C</t>
  </si>
  <si>
    <t xml:space="preserve">1034</t>
  </si>
  <si>
    <t xml:space="preserve">55AD2FDDAFABC8BDDA4313DE0468998D</t>
  </si>
  <si>
    <t xml:space="preserve">3320</t>
  </si>
  <si>
    <t xml:space="preserve">55AD2FDDAFABC8BDA14DA2971ACC2C9C</t>
  </si>
  <si>
    <t xml:space="preserve">5856</t>
  </si>
  <si>
    <t xml:space="preserve">52AD4BEB23A8231090DA95991AB1100A</t>
  </si>
  <si>
    <t xml:space="preserve">52AD4BEB23A82310A1D38A43A7889E30</t>
  </si>
  <si>
    <t xml:space="preserve">52AD4BEB23A823106B3B77FBEF93C663</t>
  </si>
  <si>
    <t xml:space="preserve">52AD4BEB23A8231071930582EFC6F38C</t>
  </si>
  <si>
    <t xml:space="preserve">2883</t>
  </si>
  <si>
    <t xml:space="preserve">4A808C91BA1DD1C7434BF8CBE916D2F2</t>
  </si>
  <si>
    <t xml:space="preserve">3800</t>
  </si>
  <si>
    <t xml:space="preserve">4A808C91BA1DD1C7E6863BD1572BEAB7</t>
  </si>
  <si>
    <t xml:space="preserve">3464</t>
  </si>
  <si>
    <t xml:space="preserve">B4CAFBA4E3A1BCF47C14BF773AC60FBE</t>
  </si>
  <si>
    <t xml:space="preserve">2555</t>
  </si>
  <si>
    <t xml:space="preserve">B4CAFBA4E3A1BCF41240DB93567F64C3</t>
  </si>
  <si>
    <t xml:space="preserve">3455</t>
  </si>
  <si>
    <t xml:space="preserve">B4CAFBA4E3A1BCF438C6AE43F97E6477</t>
  </si>
  <si>
    <t xml:space="preserve">B4CAFBA4E3A1BCF4A3D8BBD237A8E4D7</t>
  </si>
  <si>
    <t xml:space="preserve">B4CAFBA4E3A1BCF4D9A04B48FBA3C333</t>
  </si>
  <si>
    <t xml:space="preserve">6996</t>
  </si>
  <si>
    <t xml:space="preserve">B4CAFBA4E3A1BCF42DE54AAC966AC822</t>
  </si>
  <si>
    <t xml:space="preserve">3064</t>
  </si>
  <si>
    <t xml:space="preserve">49C06142D3A6CCA9C99D0F3FBD175E99</t>
  </si>
  <si>
    <t xml:space="preserve">49C06142D3A6CCA9636A6D7B3C258367</t>
  </si>
  <si>
    <t xml:space="preserve">49C06142D3A6CCA9476BAA32D3A632A0</t>
  </si>
  <si>
    <t xml:space="preserve">49C06142D3A6CCA93814A907BDE16C37</t>
  </si>
  <si>
    <t xml:space="preserve">08A021D4922773824795C045B46B2233</t>
  </si>
  <si>
    <t xml:space="preserve">08A021D492277382E53173F1348CFAFD</t>
  </si>
  <si>
    <t xml:space="preserve">98B596963F2F4693856BB2F3F427962F</t>
  </si>
  <si>
    <t xml:space="preserve">12522</t>
  </si>
  <si>
    <t xml:space="preserve">98B596963F2F4693BE9E0D4567634A6D</t>
  </si>
  <si>
    <t xml:space="preserve">13362</t>
  </si>
  <si>
    <t xml:space="preserve">025229CF0523C85A1F461C1BE2A3BF89</t>
  </si>
  <si>
    <t xml:space="preserve">025229CF0523C85A5634001544B097BD</t>
  </si>
  <si>
    <t xml:space="preserve">025229CF0523C85A65D420B4508908CC</t>
  </si>
  <si>
    <t xml:space="preserve">025229CF0523C85A7DE05CC5FD2348FC</t>
  </si>
  <si>
    <t xml:space="preserve">2315</t>
  </si>
  <si>
    <t xml:space="preserve">73F2811E2E471FFA17C3EF10609FD12A</t>
  </si>
  <si>
    <t xml:space="preserve">73F2811E2E471FFA4D9E221C7DC6ABA5</t>
  </si>
  <si>
    <t xml:space="preserve">6956</t>
  </si>
  <si>
    <t xml:space="preserve">73F2811E2E471FFABB0297BB16A525CC</t>
  </si>
  <si>
    <t xml:space="preserve">5622</t>
  </si>
  <si>
    <t xml:space="preserve">73F2811E2E471FFA1D3FADA98292ED72</t>
  </si>
  <si>
    <t xml:space="preserve">73F2811E2E471FFACD8B23EF99EBE901</t>
  </si>
  <si>
    <t xml:space="preserve">73F2811E2E471FFA786558679D041DBD</t>
  </si>
  <si>
    <t xml:space="preserve">10472</t>
  </si>
  <si>
    <t xml:space="preserve">EA5BD26D1377BB0F87FE9F25FAF1D175</t>
  </si>
  <si>
    <t xml:space="preserve">EA5BD26D1377BB0F7C7E60B37E9BF187</t>
  </si>
  <si>
    <t xml:space="preserve">8046</t>
  </si>
  <si>
    <t xml:space="preserve">EA5BD26D1377BB0F996496158EEA93AA</t>
  </si>
  <si>
    <t xml:space="preserve">8082</t>
  </si>
  <si>
    <t xml:space="preserve">EA5BD26D1377BB0F2249C1F5138D6B9D</t>
  </si>
  <si>
    <t xml:space="preserve">EA5BD26D1377BB0F297928B15BEFC74D</t>
  </si>
  <si>
    <t xml:space="preserve">5904</t>
  </si>
  <si>
    <t xml:space="preserve">EA5BD26D1377BB0F14391D31E82D09EA</t>
  </si>
  <si>
    <t xml:space="preserve">2292</t>
  </si>
  <si>
    <t xml:space="preserve">27526F133E80A1145D9B29954E5C29AB</t>
  </si>
  <si>
    <t xml:space="preserve">4688</t>
  </si>
  <si>
    <t xml:space="preserve">27526F133E80A11411BD81CF82BBA10D</t>
  </si>
  <si>
    <t xml:space="preserve">9240</t>
  </si>
  <si>
    <t xml:space="preserve">27526F133E80A114DA7795B8A6428B3D</t>
  </si>
  <si>
    <t xml:space="preserve">27526F133E80A114ABA524602797802E</t>
  </si>
  <si>
    <t xml:space="preserve">EEE2EA9A437588F655B32FF49F9870D6</t>
  </si>
  <si>
    <t xml:space="preserve">EEE2EA9A437588F665D658A1078EF5D5</t>
  </si>
  <si>
    <t xml:space="preserve">2382</t>
  </si>
  <si>
    <t xml:space="preserve">F0E3BAE2FA10395FD014832F8B06BFE5</t>
  </si>
  <si>
    <t xml:space="preserve">F0E3BAE2FA10395FDB46A313484A8AA8</t>
  </si>
  <si>
    <t xml:space="preserve">2612</t>
  </si>
  <si>
    <t xml:space="preserve">F0E3BAE2FA10395F6693CBFA04BDEBF0</t>
  </si>
  <si>
    <t xml:space="preserve">F0E3BAE2FA10395FEB144FAA6646E41C</t>
  </si>
  <si>
    <t xml:space="preserve">5538</t>
  </si>
  <si>
    <t xml:space="preserve">F0E3BAE2FA10395FAFE21E87BA949E31</t>
  </si>
  <si>
    <t xml:space="preserve">F0E3BAE2FA10395FF601D54CCC1828C4</t>
  </si>
  <si>
    <t xml:space="preserve">F002A101641484BAFD0444DA5B0194B8</t>
  </si>
  <si>
    <t xml:space="preserve">3085</t>
  </si>
  <si>
    <t xml:space="preserve">0091ADCE9618E57BE08A378D725F34A2</t>
  </si>
  <si>
    <t xml:space="preserve">5008</t>
  </si>
  <si>
    <t xml:space="preserve">0091ADCE9618E57B2CEAC25259DA3CEF</t>
  </si>
  <si>
    <t xml:space="preserve">0091ADCE9618E57BF415646247297C8B</t>
  </si>
  <si>
    <t xml:space="preserve">2238</t>
  </si>
  <si>
    <t xml:space="preserve">0091ADCE9618E57BC725477CCE40404C</t>
  </si>
  <si>
    <t xml:space="preserve">1478</t>
  </si>
  <si>
    <t xml:space="preserve">0091ADCE9618E57BEC13A841A2634A67</t>
  </si>
  <si>
    <t xml:space="preserve">C81FC8C27CF6C1FAB019E880A9DAEA14</t>
  </si>
  <si>
    <t xml:space="preserve">9396</t>
  </si>
  <si>
    <t xml:space="preserve">C81FC8C27CF6C1FA6D5467CA967282F8</t>
  </si>
  <si>
    <t xml:space="preserve">9CA69E3A11529EE91283387A4A937882</t>
  </si>
  <si>
    <t xml:space="preserve">9CA69E3A11529EE9539A42AF537A4E60</t>
  </si>
  <si>
    <t xml:space="preserve">9CA69E3A11529EE90E166B833B95B2E6</t>
  </si>
  <si>
    <t xml:space="preserve">9CA69E3A11529EE9A4FAED843ABACA85</t>
  </si>
  <si>
    <t xml:space="preserve">2390</t>
  </si>
  <si>
    <t xml:space="preserve">5937660542BC8216FA86196CFD7D6EA1</t>
  </si>
  <si>
    <t xml:space="preserve">5937660542BC82168C6762B868389D93</t>
  </si>
  <si>
    <t xml:space="preserve">5937660542BC821676C152EAA81B1F3A</t>
  </si>
  <si>
    <t xml:space="preserve">5937660542BC8216710C49A2E864A6EF</t>
  </si>
  <si>
    <t xml:space="preserve">5937660542BC82169B393F18A1D31189</t>
  </si>
  <si>
    <t xml:space="preserve">5937660542BC821654B1A3FD8831B297</t>
  </si>
  <si>
    <t xml:space="preserve">9096996BC216D1E4F6C5D71887EB9D66</t>
  </si>
  <si>
    <t xml:space="preserve">4314</t>
  </si>
  <si>
    <t xml:space="preserve">9096996BC216D1E450F7C53B8F6EAD37</t>
  </si>
  <si>
    <t xml:space="preserve">9096996BC216D1E4F63226FF10733BE8</t>
  </si>
  <si>
    <t xml:space="preserve">9096996BC216D1E4103B9831F5BA93A5</t>
  </si>
  <si>
    <t xml:space="preserve">9096996BC216D1E45B5B0F4EE2EA036C</t>
  </si>
  <si>
    <t xml:space="preserve">E4C0C8639502380F0C78E0F39448F3AB</t>
  </si>
  <si>
    <t xml:space="preserve">990</t>
  </si>
  <si>
    <t xml:space="preserve">CBBBE02740DC2D846884AFFB3D2B1AFB</t>
  </si>
  <si>
    <t xml:space="preserve">D333CFC7CCE22D094018D285E5145CD8</t>
  </si>
  <si>
    <t xml:space="preserve">D333CFC7CCE22D091B8C074B8EE392DD</t>
  </si>
  <si>
    <t xml:space="preserve">D333CFC7CCE22D092AFD94DB38DFD493</t>
  </si>
  <si>
    <t xml:space="preserve">D333CFC7CCE22D09BD8B187523282D7A</t>
  </si>
  <si>
    <t xml:space="preserve">D333CFC7CCE22D098072883744EF4327</t>
  </si>
  <si>
    <t xml:space="preserve">50911994EF7540B179EEB657948A727D</t>
  </si>
  <si>
    <t xml:space="preserve">50911994EF7540B1A5FFBD1A874951FB</t>
  </si>
  <si>
    <t xml:space="preserve">50911994EF7540B19022F677C395DBBF</t>
  </si>
  <si>
    <t xml:space="preserve">50911994EF7540B13AF8A058DAE0290A</t>
  </si>
  <si>
    <t xml:space="preserve">50911994EF7540B12291AD7A0F03BEA8</t>
  </si>
  <si>
    <t xml:space="preserve">0CBA68B20C92BE1DA5D921C5934131AA</t>
  </si>
  <si>
    <t xml:space="preserve">8D0739F455408C35E6807A4AACA59265</t>
  </si>
  <si>
    <t xml:space="preserve">51EF29702B7F2F7A40CC325AEF2EB971</t>
  </si>
  <si>
    <t xml:space="preserve">51EF29702B7F2F7A88EAB522265F093C</t>
  </si>
  <si>
    <t xml:space="preserve">51EF29702B7F2F7A84A73CD5C20D9F18</t>
  </si>
  <si>
    <t xml:space="preserve">51EF29702B7F2F7A00E7CF0B84F8DBA9</t>
  </si>
  <si>
    <t xml:space="preserve">2765</t>
  </si>
  <si>
    <t xml:space="preserve">51EF29702B7F2F7AE30719A872530E3C</t>
  </si>
  <si>
    <t xml:space="preserve">C20303AB91021E9EE0C59536CB3D6203</t>
  </si>
  <si>
    <t xml:space="preserve">C20303AB91021E9E48DDB3034417A26C</t>
  </si>
  <si>
    <t xml:space="preserve">C20303AB91021E9EC7734844715BEEE5</t>
  </si>
  <si>
    <t xml:space="preserve">C20303AB91021E9EAF4ECE74AC3F2985</t>
  </si>
  <si>
    <t xml:space="preserve">C20303AB91021E9E10F6FF6130F8B749</t>
  </si>
  <si>
    <t xml:space="preserve">C20303AB91021E9ED4AA29B6782828E2</t>
  </si>
  <si>
    <t xml:space="preserve">48F25431936904FEEC7E7CA7824DB024</t>
  </si>
  <si>
    <t xml:space="preserve">48F25431936904FE9C160B981AE1CCA3</t>
  </si>
  <si>
    <t xml:space="preserve">48F25431936904FE78449A74511D59CF</t>
  </si>
  <si>
    <t xml:space="preserve">9B1CDEDEF8AD8F589787B8C095ED8773</t>
  </si>
  <si>
    <t xml:space="preserve">9B1CDEDEF8AD8F583E1DAFB9DDEE9531</t>
  </si>
  <si>
    <t xml:space="preserve">73FCEA779F2318841936D3475BFBB2EE</t>
  </si>
  <si>
    <t xml:space="preserve">73FCEA779F231884B8E3443D332DEBAA</t>
  </si>
  <si>
    <t xml:space="preserve">70D03E925960142BDA3C1352C059027B</t>
  </si>
  <si>
    <t xml:space="preserve">70D03E925960142BFAE23823D189C1F5</t>
  </si>
  <si>
    <t xml:space="preserve">70D03E925960142BEE9D47131DCA9E8E</t>
  </si>
  <si>
    <t xml:space="preserve">70D03E925960142B986824105C7A530E</t>
  </si>
  <si>
    <t xml:space="preserve">F003C4617E34A576236029EF1D670332</t>
  </si>
  <si>
    <t xml:space="preserve">F003C4617E34A5760C71525678E7E9EB</t>
  </si>
  <si>
    <t xml:space="preserve">F003C4617E34A576B8098AF3CDC32E9D</t>
  </si>
  <si>
    <t xml:space="preserve">F003C4617E34A576DF4EB2BBAFD7EA3C</t>
  </si>
  <si>
    <t xml:space="preserve">F003C4617E34A57635E1EA7691500C5A</t>
  </si>
  <si>
    <t xml:space="preserve">F003C4617E34A5767DA61BEF74D9BA8D</t>
  </si>
  <si>
    <t xml:space="preserve">86D416ADFF5CC72BDEDE74D215F85CAE</t>
  </si>
  <si>
    <t xml:space="preserve">86D416ADFF5CC72B97D4A46839E83057</t>
  </si>
  <si>
    <t xml:space="preserve">7BD4CB3CE5C410D847FA61FF0274B901</t>
  </si>
  <si>
    <t xml:space="preserve">7BD4CB3CE5C410D815D0BA906F9A0CB7</t>
  </si>
  <si>
    <t xml:space="preserve">7BD4CB3CE5C410D88D3E237F47DBD808</t>
  </si>
  <si>
    <t xml:space="preserve">7BD4CB3CE5C410D83EE25C8AE4DDD7D8</t>
  </si>
  <si>
    <t xml:space="preserve">F808DA67DA33484DA219527CF48B2248</t>
  </si>
  <si>
    <t xml:space="preserve">F808DA67DA33484D63AD177439AFB83C</t>
  </si>
  <si>
    <t xml:space="preserve">F808DA67DA33484D3AF0A5D457C0C1E7</t>
  </si>
  <si>
    <t xml:space="preserve">F808DA67DA33484DF23C9AFC2BD6C043</t>
  </si>
  <si>
    <t xml:space="preserve">F808DA67DA33484D65CC981F35CA18A6</t>
  </si>
  <si>
    <t xml:space="preserve">F808DA67DA33484D284288408E0A6B2A</t>
  </si>
  <si>
    <t xml:space="preserve">577566BD04AB0EAFADA2D156B3BE3988</t>
  </si>
  <si>
    <t xml:space="preserve">577566BD04AB0EAFB89F6ECE13F68024</t>
  </si>
  <si>
    <t xml:space="preserve">577566BD04AB0EAF1C28BA33D6530C94</t>
  </si>
  <si>
    <t xml:space="preserve">3548</t>
  </si>
  <si>
    <t xml:space="preserve">577566BD04AB0EAFFBC6CBF62DAA2167</t>
  </si>
  <si>
    <t xml:space="preserve">7398</t>
  </si>
  <si>
    <t xml:space="preserve">577566BD04AB0EAF81D513464F9EFB07</t>
  </si>
  <si>
    <t xml:space="preserve">6056</t>
  </si>
  <si>
    <t xml:space="preserve">B4339BFD9FC37D1BFBC7C8ED1FC1A8EC</t>
  </si>
  <si>
    <t xml:space="preserve">4588</t>
  </si>
  <si>
    <t xml:space="preserve">55AD2FDDAFABC8BD80BB65FBA4359C44</t>
  </si>
  <si>
    <t xml:space="preserve">711F1C444DCEBEBF8F75C5B660233F9A</t>
  </si>
  <si>
    <t xml:space="preserve">711F1C444DCEBEBF3C47A4BF50D226E0</t>
  </si>
  <si>
    <t xml:space="preserve">6054</t>
  </si>
  <si>
    <t xml:space="preserve">711F1C444DCEBEBF0144CEDD8A3869AA</t>
  </si>
  <si>
    <t xml:space="preserve">1102</t>
  </si>
  <si>
    <t xml:space="preserve">711F1C444DCEBEBF578AF5CDACB7C4C8</t>
  </si>
  <si>
    <t xml:space="preserve">5215</t>
  </si>
  <si>
    <t xml:space="preserve">711F1C444DCEBEBF84779341F7791E5E</t>
  </si>
  <si>
    <t xml:space="preserve">2922</t>
  </si>
  <si>
    <t xml:space="preserve">4A808C91BA1DD1C79D85591F19780460</t>
  </si>
  <si>
    <t xml:space="preserve">4600</t>
  </si>
  <si>
    <t xml:space="preserve">4A808C91BA1DD1C77A8C828A94B075D0</t>
  </si>
  <si>
    <t xml:space="preserve">4A808C91BA1DD1C7AA58AA2E4F1D5D1A</t>
  </si>
  <si>
    <t xml:space="preserve">4580</t>
  </si>
  <si>
    <t xml:space="preserve">4A808C91BA1DD1C7CA9D717771B92836</t>
  </si>
  <si>
    <t xml:space="preserve">4A808C91BA1DD1C7B584C3A3F7D053C3</t>
  </si>
  <si>
    <t xml:space="preserve">3828</t>
  </si>
  <si>
    <t xml:space="preserve">6D2B04308D4772E8446811940A457B31</t>
  </si>
  <si>
    <t xml:space="preserve">4332</t>
  </si>
  <si>
    <t xml:space="preserve">B4CAFBA4E3A1BCF406A6412FB3034D29</t>
  </si>
  <si>
    <t xml:space="preserve">14304</t>
  </si>
  <si>
    <t xml:space="preserve">B4CAFBA4E3A1BCF42E3197F82DC79C26</t>
  </si>
  <si>
    <t xml:space="preserve">63AFC0CBA808E3FDE84360D2C83E0EBC</t>
  </si>
  <si>
    <t xml:space="preserve">63AFC0CBA808E3FD69E2B24EA35F612B</t>
  </si>
  <si>
    <t xml:space="preserve">63AFC0CBA808E3FD62F9341676AAA23C</t>
  </si>
  <si>
    <t xml:space="preserve">1896</t>
  </si>
  <si>
    <t xml:space="preserve">63AFC0CBA808E3FDABE9ABD5DA477C53</t>
  </si>
  <si>
    <t xml:space="preserve">08A021D49227738268A33FD603218FD2</t>
  </si>
  <si>
    <t xml:space="preserve">08A021D492277382C537708671CECCEB</t>
  </si>
  <si>
    <t xml:space="preserve">08A021D49227738218716B1010B68F31</t>
  </si>
  <si>
    <t xml:space="preserve">08A021D4922773820AEA06572F3F220C</t>
  </si>
  <si>
    <t xml:space="preserve">08A021D49227738225F883A28984609F</t>
  </si>
  <si>
    <t xml:space="preserve">08A021D492277382CF772FA1C6DD6FA3</t>
  </si>
  <si>
    <t xml:space="preserve">025229CF0523C85A6A9D21635DB5A05B</t>
  </si>
  <si>
    <t xml:space="preserve">025229CF0523C85AEFEE225CFEA5D5B6</t>
  </si>
  <si>
    <t xml:space="preserve">6404</t>
  </si>
  <si>
    <t xml:space="preserve">025229CF0523C85A54FFFADB66205061</t>
  </si>
  <si>
    <t xml:space="preserve">11634</t>
  </si>
  <si>
    <t xml:space="preserve">0B65B5649E0C301CDA404E59D1E9C1BB</t>
  </si>
  <si>
    <t xml:space="preserve">10476</t>
  </si>
  <si>
    <t xml:space="preserve">0B65B5649E0C301CA31F8E27BD252695</t>
  </si>
  <si>
    <t xml:space="preserve">6036</t>
  </si>
  <si>
    <t xml:space="preserve">0B65B5649E0C301C1418B1A2AD080CFD</t>
  </si>
  <si>
    <t xml:space="preserve">6696</t>
  </si>
  <si>
    <t xml:space="preserve">7DCA28B3C173899FE2AC3DEF8DD6B7BB</t>
  </si>
  <si>
    <t xml:space="preserve">7DCA28B3C173899F18565E9E0782A8BD</t>
  </si>
  <si>
    <t xml:space="preserve">7DCA28B3C173899FF0B13E815DB9E900</t>
  </si>
  <si>
    <t xml:space="preserve">7DCA28B3C173899F0BA5FA52CF367320</t>
  </si>
  <si>
    <t xml:space="preserve">7DCA28B3C173899F5E4CEA1348007D00</t>
  </si>
  <si>
    <t xml:space="preserve">7DCA28B3C173899FB233F9B18E05A376</t>
  </si>
  <si>
    <t xml:space="preserve">EA5BD26D1377BB0F3861559C002F8BE6</t>
  </si>
  <si>
    <t xml:space="preserve">2865</t>
  </si>
  <si>
    <t xml:space="preserve">88E3849F814AC4C8EEC08F339BFF0088</t>
  </si>
  <si>
    <t xml:space="preserve">88E3849F814AC4C8FAD48B4E11BFE4C5</t>
  </si>
  <si>
    <t xml:space="preserve">88E3849F814AC4C866E92ED4CA149240</t>
  </si>
  <si>
    <t xml:space="preserve">88E3849F814AC4C8729128C86FAA51D5</t>
  </si>
  <si>
    <t xml:space="preserve">1146</t>
  </si>
  <si>
    <t xml:space="preserve">88E3849F814AC4C8A5DAA18263565EC8</t>
  </si>
  <si>
    <t xml:space="preserve">EEE2EA9A437588F6EC33F62E0B2FD63B</t>
  </si>
  <si>
    <t xml:space="preserve">3648</t>
  </si>
  <si>
    <t xml:space="preserve">EEE2EA9A437588F692E0BFC2C252B808</t>
  </si>
  <si>
    <t xml:space="preserve">4488</t>
  </si>
  <si>
    <t xml:space="preserve">EEE2EA9A437588F6791964D8766885E1</t>
  </si>
  <si>
    <t xml:space="preserve">2860</t>
  </si>
  <si>
    <t xml:space="preserve">EEE2EA9A437588F6648BE5D120E91CD0</t>
  </si>
  <si>
    <t xml:space="preserve">4224</t>
  </si>
  <si>
    <t xml:space="preserve">EEE2EA9A437588F638E23C21E45DFF6C</t>
  </si>
  <si>
    <t xml:space="preserve">2109</t>
  </si>
  <si>
    <t xml:space="preserve">501C586B495B6D712214542234A6B8C3</t>
  </si>
  <si>
    <t xml:space="preserve">F0E3BAE2FA10395FA6A897E17D9C6E9F</t>
  </si>
  <si>
    <t xml:space="preserve">6104</t>
  </si>
  <si>
    <t xml:space="preserve">F0E3BAE2FA10395FBE21AD41E8DEF2D8</t>
  </si>
  <si>
    <t xml:space="preserve">56861FB5DCEF25E21ABA8F203534CFC5</t>
  </si>
  <si>
    <t xml:space="preserve">56861FB5DCEF25E2ACB1F7B7A1899730</t>
  </si>
  <si>
    <t xml:space="preserve">56861FB5DCEF25E210BCBD0B185CCCA6</t>
  </si>
  <si>
    <t xml:space="preserve">56861FB5DCEF25E277CBE51F61302509</t>
  </si>
  <si>
    <t xml:space="preserve">3588</t>
  </si>
  <si>
    <t xml:space="preserve">0091ADCE9618E57BFBA3008BC1AC368D</t>
  </si>
  <si>
    <t xml:space="preserve">0091ADCE9618E57B05E9C94D98F0E60C</t>
  </si>
  <si>
    <t xml:space="preserve">3189</t>
  </si>
  <si>
    <t xml:space="preserve">0091ADCE9618E57BB8CCE21FD135F178</t>
  </si>
  <si>
    <t xml:space="preserve">E0C9913700068BA8B5E77C050B479DBE</t>
  </si>
  <si>
    <t xml:space="preserve">2620</t>
  </si>
  <si>
    <t xml:space="preserve">E0C9913700068BA880AA6FF3EA3FFE25</t>
  </si>
  <si>
    <t xml:space="preserve">E0C9913700068BA88DDAA5AC9199B195</t>
  </si>
  <si>
    <t xml:space="preserve">9CA69E3A11529EE994FF7F0024A734BB</t>
  </si>
  <si>
    <t xml:space="preserve">9CA69E3A11529EE98490E2C622EBABCD</t>
  </si>
  <si>
    <t xml:space="preserve">9CA69E3A11529EE972CEF7A11AAF5A60</t>
  </si>
  <si>
    <t xml:space="preserve">9CA69E3A11529EE9D16FB6C02B141746</t>
  </si>
  <si>
    <t xml:space="preserve">421D3C98B3DC291C648CFF3A3B577134</t>
  </si>
  <si>
    <t xml:space="preserve">9186</t>
  </si>
  <si>
    <t xml:space="preserve">421D3C98B3DC291C9733B2FB651E037B</t>
  </si>
  <si>
    <t xml:space="preserve">5937660542BC821685A24141000B5A77</t>
  </si>
  <si>
    <t xml:space="preserve">B02BB21F2EBB2AA52F079F10A4E560F4</t>
  </si>
  <si>
    <t xml:space="preserve">B02BB21F2EBB2AA5399E8039CE6B5EF1</t>
  </si>
  <si>
    <t xml:space="preserve">4668</t>
  </si>
  <si>
    <t xml:space="preserve">B02BB21F2EBB2AA57DB5D69D07D3A93F</t>
  </si>
  <si>
    <t xml:space="preserve">B02BB21F2EBB2AA55C4085C42AC16A08</t>
  </si>
  <si>
    <t xml:space="preserve">B02BB21F2EBB2AA5C9939E15A46FFB37</t>
  </si>
  <si>
    <t xml:space="preserve">E4C0C8639502380F90C6FA5A19BE227A</t>
  </si>
  <si>
    <t xml:space="preserve">E4C0C8639502380FD981A76D384A11F4</t>
  </si>
  <si>
    <t xml:space="preserve">E4C0C8639502380F38C944F9A0309D8E</t>
  </si>
  <si>
    <t xml:space="preserve">3798</t>
  </si>
  <si>
    <t xml:space="preserve">E4C0C8639502380F2DB90AE1475B36A6</t>
  </si>
  <si>
    <t xml:space="preserve">E4C0C8639502380F4024D3DCCB479E97</t>
  </si>
  <si>
    <t xml:space="preserve">E4C0C8639502380F403DBCB0C047D14D</t>
  </si>
  <si>
    <t xml:space="preserve">1724</t>
  </si>
  <si>
    <t xml:space="preserve">D333CFC7CCE22D092C626BD3150C6D63</t>
  </si>
  <si>
    <t xml:space="preserve">3084</t>
  </si>
  <si>
    <t xml:space="preserve">D333CFC7CCE22D09688BF7F2933348F1</t>
  </si>
  <si>
    <t xml:space="preserve">0878953F6BF150D4BCFE440E79E24C0C</t>
  </si>
  <si>
    <t xml:space="preserve">7926</t>
  </si>
  <si>
    <t xml:space="preserve">0878953F6BF150D49D4CAECFC813E1DA</t>
  </si>
  <si>
    <t xml:space="preserve">0878953F6BF150D46CFD89EA99396E87</t>
  </si>
  <si>
    <t xml:space="preserve">0878953F6BF150D424B6B78EBA96E313</t>
  </si>
  <si>
    <t xml:space="preserve">2855</t>
  </si>
  <si>
    <t xml:space="preserve">0CBA68B20C92BE1D40E66DE30DBF8F09</t>
  </si>
  <si>
    <t xml:space="preserve">2320</t>
  </si>
  <si>
    <t xml:space="preserve">0CBA68B20C92BE1D411C5177244CC38B</t>
  </si>
  <si>
    <t xml:space="preserve">0CBA68B20C92BE1D20E3604BFB11996E</t>
  </si>
  <si>
    <t xml:space="preserve">0CBA68B20C92BE1DF055ABDB81DE2306</t>
  </si>
  <si>
    <t xml:space="preserve">0CBA68B20C92BE1D3BEF8BEE4E7D3EBB</t>
  </si>
  <si>
    <t xml:space="preserve">0CBA68B20C92BE1D33BBAB838F449BE1</t>
  </si>
  <si>
    <t xml:space="preserve">51EF29702B7F2F7ADD2866A3917FC909</t>
  </si>
  <si>
    <t xml:space="preserve">51EF29702B7F2F7AF91E140C002028D1</t>
  </si>
  <si>
    <t xml:space="preserve">51EF29702B7F2F7A476343B29076B3FB</t>
  </si>
  <si>
    <t xml:space="preserve">1587</t>
  </si>
  <si>
    <t xml:space="preserve">86C135AA334F5F426F473AB0823A0242</t>
  </si>
  <si>
    <t xml:space="preserve">86C135AA334F5F42FECF646B748636E5</t>
  </si>
  <si>
    <t xml:space="preserve">86C135AA334F5F422F16CBC8A3274DC9</t>
  </si>
  <si>
    <t xml:space="preserve">C20303AB91021E9EA86B8C4B136083D6</t>
  </si>
  <si>
    <t xml:space="preserve">2329461FF8A4F69FB52CC59E512DA12B</t>
  </si>
  <si>
    <t xml:space="preserve">2329461FF8A4F69F8D665B0440AC25FE</t>
  </si>
  <si>
    <t xml:space="preserve">2329461FF8A4F69F0DAAA143E01C12D1</t>
  </si>
  <si>
    <t xml:space="preserve">2329461FF8A4F69F1920D24141951337</t>
  </si>
  <si>
    <t xml:space="preserve">2329461FF8A4F69F7C1597DFBE65FDCE</t>
  </si>
  <si>
    <t xml:space="preserve">9B1CDEDEF8AD8F584B7F7F1FA6695DB4</t>
  </si>
  <si>
    <t xml:space="preserve">9B1CDEDEF8AD8F58DC4092588F959684</t>
  </si>
  <si>
    <t xml:space="preserve">9B1CDEDEF8AD8F5854B8711DE0A679F6</t>
  </si>
  <si>
    <t xml:space="preserve">9B1CDEDEF8AD8F58379F55D5CD407441</t>
  </si>
  <si>
    <t xml:space="preserve">9B1CDEDEF8AD8F58D3C49C155502DDBC</t>
  </si>
  <si>
    <t xml:space="preserve">9B1CDEDEF8AD8F58CF42AAA13918AB15</t>
  </si>
  <si>
    <t xml:space="preserve">70D03E925960142B9D8B273899F9A35A</t>
  </si>
  <si>
    <t xml:space="preserve">70D03E925960142BC62B371837DC8136</t>
  </si>
  <si>
    <t xml:space="preserve">70D03E925960142BC98694A92DA7DB1D</t>
  </si>
  <si>
    <t xml:space="preserve">226363913910B6A5A5BC773B846FD33B</t>
  </si>
  <si>
    <t xml:space="preserve">226363913910B6A54C9A3D128D146D08</t>
  </si>
  <si>
    <t xml:space="preserve">226363913910B6A509540A9FC1B14072</t>
  </si>
  <si>
    <t xml:space="preserve">98B421CC885C027F8E7BD9C79331217B</t>
  </si>
  <si>
    <t xml:space="preserve">98B421CC885C027F9B7C2B477726EC67</t>
  </si>
  <si>
    <t xml:space="preserve">98B421CC885C027F1FC8AF2509A7B9A0</t>
  </si>
  <si>
    <t xml:space="preserve">98B421CC885C027F277051A37234DA72</t>
  </si>
  <si>
    <t xml:space="preserve">98B421CC885C027F7C426F30226F221E</t>
  </si>
  <si>
    <t xml:space="preserve">98B421CC885C027FF4C54B0F50A2F144</t>
  </si>
  <si>
    <t xml:space="preserve">7BD4CB3CE5C410D815C38460B892A118</t>
  </si>
  <si>
    <t xml:space="preserve">7BD4CB3CE5C410D87C9A7123A7106321</t>
  </si>
  <si>
    <t xml:space="preserve">7BD4CB3CE5C410D87E92B22A75EC3754</t>
  </si>
  <si>
    <t xml:space="preserve">7BD4CB3CE5C410D816551D9774B742F7</t>
  </si>
  <si>
    <t xml:space="preserve">3F7CBBDD2EEF755FBB0315675BC339D7</t>
  </si>
  <si>
    <t xml:space="preserve">3F7CBBDD2EEF755F9F681D5D0F7C4CC3</t>
  </si>
  <si>
    <t xml:space="preserve">F808DA67DA33484D15D9BD134DCC5304</t>
  </si>
  <si>
    <t xml:space="preserve">1ED179AD2E5375FBD8CED1CCD06990A3</t>
  </si>
  <si>
    <t xml:space="preserve">1ED179AD2E5375FB12A1501893AF6D65</t>
  </si>
  <si>
    <t xml:space="preserve">1ED179AD2E5375FB628013255F9701DF</t>
  </si>
  <si>
    <t xml:space="preserve">1ED179AD2E5375FB4D1E1E11C946D162</t>
  </si>
  <si>
    <t xml:space="preserve">1ED179AD2E5375FB44C27B0D08CC00EC</t>
  </si>
  <si>
    <t xml:space="preserve">B4339BFD9FC37D1B656FFAAC9CE2C205</t>
  </si>
  <si>
    <t xml:space="preserve">B4339BFD9FC37D1BC621520ABB2EC920</t>
  </si>
  <si>
    <t xml:space="preserve">B4339BFD9FC37D1B6EE9CE6DD8357B8E</t>
  </si>
  <si>
    <t xml:space="preserve">3339</t>
  </si>
  <si>
    <t xml:space="preserve">B4339BFD9FC37D1B0AAB16DA9648229F</t>
  </si>
  <si>
    <t xml:space="preserve">9972</t>
  </si>
  <si>
    <t xml:space="preserve">B4339BFD9FC37D1B6D88A153563E1FDA</t>
  </si>
  <si>
    <t xml:space="preserve">B4339BFD9FC37D1B5A38D2486A6CD26D</t>
  </si>
  <si>
    <t xml:space="preserve">711F1C444DCEBEBFAABFCDCE896F6EFD</t>
  </si>
  <si>
    <t xml:space="preserve">3984</t>
  </si>
  <si>
    <t xml:space="preserve">711F1C444DCEBEBFD51797D6A041B4DA</t>
  </si>
  <si>
    <t xml:space="preserve">711F1C444DCEBEBF1EB4A6E992DECE1E</t>
  </si>
  <si>
    <t xml:space="preserve">5148</t>
  </si>
  <si>
    <t xml:space="preserve">4A00BE5EE0183510DD8E67037B38D096</t>
  </si>
  <si>
    <t xml:space="preserve">4836</t>
  </si>
  <si>
    <t xml:space="preserve">4A00BE5EE01835101D506A8B11A5E056</t>
  </si>
  <si>
    <t xml:space="preserve">3015</t>
  </si>
  <si>
    <t xml:space="preserve">4A00BE5EE018351050A19DD2F5F52B6C</t>
  </si>
  <si>
    <t xml:space="preserve">2236</t>
  </si>
  <si>
    <t xml:space="preserve">6D2B04308D4772E8C33BE922F15A2E80</t>
  </si>
  <si>
    <t xml:space="preserve">6D2B04308D4772E80EBC6A8136CBD460</t>
  </si>
  <si>
    <t xml:space="preserve">6D2B04308D4772E8E6DBF5854D496155</t>
  </si>
  <si>
    <t xml:space="preserve">6D2B04308D4772E8E1255D4F0CFCC805</t>
  </si>
  <si>
    <t xml:space="preserve">7170</t>
  </si>
  <si>
    <t xml:space="preserve">6D2B04308D4772E8900E1FF83AE593B9</t>
  </si>
  <si>
    <t xml:space="preserve">6D2B04308D4772E86E050D7650F8267F</t>
  </si>
  <si>
    <t xml:space="preserve">63AFC0CBA808E3FDB6FD0EDEBDD624D6</t>
  </si>
  <si>
    <t xml:space="preserve">2696</t>
  </si>
  <si>
    <t xml:space="preserve">63AFC0CBA808E3FDF901BFA7A6D7B948</t>
  </si>
  <si>
    <t xml:space="preserve">1292</t>
  </si>
  <si>
    <t xml:space="preserve">63AFC0CBA808E3FD4B23DDB1C11FC18D</t>
  </si>
  <si>
    <t xml:space="preserve">3834CD169CDEDD269354BDC1CB439534</t>
  </si>
  <si>
    <t xml:space="preserve">3834CD169CDEDD260674E0F279E36F6D</t>
  </si>
  <si>
    <t xml:space="preserve">3834CD169CDEDD26794069E73210984B</t>
  </si>
  <si>
    <t xml:space="preserve">1FA904643E1A35C5DDD2C7E12C7CCEA6</t>
  </si>
  <si>
    <t xml:space="preserve">1FA904643E1A35C5054B57D46D951D10</t>
  </si>
  <si>
    <t xml:space="preserve">4476</t>
  </si>
  <si>
    <t xml:space="preserve">1FA904643E1A35C5A21D847726CAB7F7</t>
  </si>
  <si>
    <t xml:space="preserve">1FA904643E1A35C58DD53F53B368B6C5</t>
  </si>
  <si>
    <t xml:space="preserve">1FA904643E1A35C5805FCA92217ED816</t>
  </si>
  <si>
    <t xml:space="preserve">1FA904643E1A35C59B79119CA642A222</t>
  </si>
  <si>
    <t xml:space="preserve">0B65B5649E0C301C6BAD63CB2672F27E</t>
  </si>
  <si>
    <t xml:space="preserve">9468</t>
  </si>
  <si>
    <t xml:space="preserve">0B65B5649E0C301C3533AB5E4F078321</t>
  </si>
  <si>
    <t xml:space="preserve">6474</t>
  </si>
  <si>
    <t xml:space="preserve">0B65B5649E0C301CF840DDCD40521BD5</t>
  </si>
  <si>
    <t xml:space="preserve">0B65B5649E0C301C0CE9F44733B77DA3</t>
  </si>
  <si>
    <t xml:space="preserve">0B65B5649E0C301CB3FF3D08ABA2AE90</t>
  </si>
  <si>
    <t xml:space="preserve">9108</t>
  </si>
  <si>
    <t xml:space="preserve">D2A79A9A7F4E805C226F78FC79D569C1</t>
  </si>
  <si>
    <t xml:space="preserve">7DCA28B3C173899F4511729BE495A41B</t>
  </si>
  <si>
    <t xml:space="preserve">EE7384269146B73B5F6EF34DF18FBED4</t>
  </si>
  <si>
    <t xml:space="preserve">EE7384269146B73B71D7834CAACBD466</t>
  </si>
  <si>
    <t xml:space="preserve">EE7384269146B73BE163AEAA1E3C47D9</t>
  </si>
  <si>
    <t xml:space="preserve">4200</t>
  </si>
  <si>
    <t xml:space="preserve">EE7384269146B73B3F04F2AB54066421</t>
  </si>
  <si>
    <t xml:space="preserve">1672</t>
  </si>
  <si>
    <t xml:space="preserve">EE7384269146B73BF8264CBD34D43B6F</t>
  </si>
  <si>
    <t xml:space="preserve">2024</t>
  </si>
  <si>
    <t xml:space="preserve">88E3849F814AC4C86C392D15227E9139</t>
  </si>
  <si>
    <t xml:space="preserve">2985</t>
  </si>
  <si>
    <t xml:space="preserve">88E3849F814AC4C8D96CF499F25D2CA7</t>
  </si>
  <si>
    <t xml:space="preserve">88E3849F814AC4C878F5F21978D308D6</t>
  </si>
  <si>
    <t xml:space="preserve">18618</t>
  </si>
  <si>
    <t xml:space="preserve">9B9C57CDB6B8CC3B6DBAED76755B07DF</t>
  </si>
  <si>
    <t xml:space="preserve">2370</t>
  </si>
  <si>
    <t xml:space="preserve">9B9C57CDB6B8CC3B2E3EACED01FC9F8C</t>
  </si>
  <si>
    <t xml:space="preserve">9B9C57CDB6B8CC3B3293660A06B3BA33</t>
  </si>
  <si>
    <t xml:space="preserve">501C586B495B6D713F0488687673EE07</t>
  </si>
  <si>
    <t xml:space="preserve">501C586B495B6D7157E84FAA0233341A</t>
  </si>
  <si>
    <t xml:space="preserve">501C586B495B6D711FDC92504DE44FE1</t>
  </si>
  <si>
    <t xml:space="preserve">501C586B495B6D71C4DA1FC666A9257C</t>
  </si>
  <si>
    <t xml:space="preserve">501C586B495B6D71A330BD5CC43F0810</t>
  </si>
  <si>
    <t xml:space="preserve">501C586B495B6D71171437FE9AF65EFE</t>
  </si>
  <si>
    <t xml:space="preserve">56861FB5DCEF25E2726C3DBE1D3B5251</t>
  </si>
  <si>
    <t xml:space="preserve">56861FB5DCEF25E27B230426C8EBC573</t>
  </si>
  <si>
    <t xml:space="preserve">4312</t>
  </si>
  <si>
    <t xml:space="preserve">56861FB5DCEF25E2383D997948991EB2</t>
  </si>
  <si>
    <t xml:space="preserve">3D049C0A8A2F37949119B4A0E327F017</t>
  </si>
  <si>
    <t xml:space="preserve">3D049C0A8A2F37945B8AC3A2BD906E80</t>
  </si>
  <si>
    <t xml:space="preserve">3D049C0A8A2F379457CAE797085A991C</t>
  </si>
  <si>
    <t xml:space="preserve">E0C9913700068BA87F096884962E1DA0</t>
  </si>
  <si>
    <t xml:space="preserve">E0C9913700068BA8363D8F1CDF948109</t>
  </si>
  <si>
    <t xml:space="preserve">1680</t>
  </si>
  <si>
    <t xml:space="preserve">E0C9913700068BA810E1587F806F1CC8</t>
  </si>
  <si>
    <t xml:space="preserve">E0C9913700068BA8C5A5990417194C6F</t>
  </si>
  <si>
    <t xml:space="preserve">E0C9913700068BA803657C2350902D16</t>
  </si>
  <si>
    <t xml:space="preserve">66D536C51E5C39F6B68A672905FB42C5</t>
  </si>
  <si>
    <t xml:space="preserve">421D3C98B3DC291CA434DBF5B780241A</t>
  </si>
  <si>
    <t xml:space="preserve">421D3C98B3DC291C79460A59CA048B25</t>
  </si>
  <si>
    <t xml:space="preserve">421D3C98B3DC291CFEED2436B69419F3</t>
  </si>
  <si>
    <t xml:space="preserve">421D3C98B3DC291C3342C3FDA0585CA2</t>
  </si>
  <si>
    <t xml:space="preserve">3220</t>
  </si>
  <si>
    <t xml:space="preserve">421D3C98B3DC291CDB0E7E780DDFC4A2</t>
  </si>
  <si>
    <t xml:space="preserve">2976</t>
  </si>
  <si>
    <t xml:space="preserve">421D3C98B3DC291C919082171CF7B790</t>
  </si>
  <si>
    <t xml:space="preserve">B02BB21F2EBB2AA54358B64E5C0F93E6</t>
  </si>
  <si>
    <t xml:space="preserve">3822</t>
  </si>
  <si>
    <t xml:space="preserve">B02BB21F2EBB2AA500D5FACDCFC3CEDD</t>
  </si>
  <si>
    <t xml:space="preserve">B02BB21F2EBB2AA51A04A94ACB684F33</t>
  </si>
  <si>
    <t xml:space="preserve">3BFC1218AA5C737E772619408143DADB</t>
  </si>
  <si>
    <t xml:space="preserve">3BFC1218AA5C737E33539A2977DE9379</t>
  </si>
  <si>
    <t xml:space="preserve">9150000F8047D810B8F559CAF8E6D83D</t>
  </si>
  <si>
    <t xml:space="preserve">2685</t>
  </si>
  <si>
    <t xml:space="preserve">9150000F8047D810A39DCD1C6DAF46CD</t>
  </si>
  <si>
    <t xml:space="preserve">9150000F8047D810C915E66AE0E04A33</t>
  </si>
  <si>
    <t xml:space="preserve">1341</t>
  </si>
  <si>
    <t xml:space="preserve">9150000F8047D810AE4716A5A45363DA</t>
  </si>
  <si>
    <t xml:space="preserve">9150000F8047D8106DECAB28780A5BED</t>
  </si>
  <si>
    <t xml:space="preserve">9150000F8047D810E06518AD3E2A7539</t>
  </si>
  <si>
    <t xml:space="preserve">2580</t>
  </si>
  <si>
    <t xml:space="preserve">0878953F6BF150D4FA7BE758008D99CE</t>
  </si>
  <si>
    <t xml:space="preserve">3612</t>
  </si>
  <si>
    <t xml:space="preserve">0878953F6BF150D4B10A7DD053BE31B3</t>
  </si>
  <si>
    <t xml:space="preserve">0878953F6BF150D4C0121F0C530DFE6B</t>
  </si>
  <si>
    <t xml:space="preserve">0878953F6BF150D4747036C916A35D2B</t>
  </si>
  <si>
    <t xml:space="preserve">924</t>
  </si>
  <si>
    <t xml:space="preserve">D3F0C08A772960E38BAF990ABE0BC799</t>
  </si>
  <si>
    <t xml:space="preserve">D3F0C08A772960E38CE7B1125C817A91</t>
  </si>
  <si>
    <t xml:space="preserve">FE57CC00654A02664F200C7A6A4846FC</t>
  </si>
  <si>
    <t xml:space="preserve">1338</t>
  </si>
  <si>
    <t xml:space="preserve">FE57CC00654A02664693CFAF8FE30CA3</t>
  </si>
  <si>
    <t xml:space="preserve">FE57CC00654A0266A87AE8EE3F8169B5</t>
  </si>
  <si>
    <t xml:space="preserve">FE57CC00654A0266817893C19235C311</t>
  </si>
  <si>
    <t xml:space="preserve">FE57CC00654A0266FF7978636DC0EC67</t>
  </si>
  <si>
    <t xml:space="preserve">FE57CC00654A02665B7055CCC858D2C9</t>
  </si>
  <si>
    <t xml:space="preserve">86C135AA334F5F429CF4E0CB6E7C89CF</t>
  </si>
  <si>
    <t xml:space="preserve">86C135AA334F5F4279F63774AC9B0FFE</t>
  </si>
  <si>
    <t xml:space="preserve">86C135AA334F5F42AAFD6EC61D435BB4</t>
  </si>
  <si>
    <t xml:space="preserve">86C135AA334F5F422E6119BB09315A6F</t>
  </si>
  <si>
    <t xml:space="preserve">5510DE32CD907DAD6212479E01D34627</t>
  </si>
  <si>
    <t xml:space="preserve">5510DE32CD907DAD3D1F688F1B6A56F5</t>
  </si>
  <si>
    <t xml:space="preserve">2585</t>
  </si>
  <si>
    <t xml:space="preserve">2329461FF8A4F69F22F132399F52856A</t>
  </si>
  <si>
    <t xml:space="preserve">2329461FF8A4F69F01072497C84DAF8D</t>
  </si>
  <si>
    <t xml:space="preserve">9EB5459F69622A6E40B7B4D557F8550C</t>
  </si>
  <si>
    <t xml:space="preserve">9EB5459F69622A6E017B75706AB227D3</t>
  </si>
  <si>
    <t xml:space="preserve">9EB5459F69622A6E484EC5FCD2CD2557</t>
  </si>
  <si>
    <t xml:space="preserve">9EB5459F69622A6EBA96CC444852ED84</t>
  </si>
  <si>
    <t xml:space="preserve">6F68930D1F6956E22DDAA3BC3763A24C</t>
  </si>
  <si>
    <t xml:space="preserve">6F68930D1F6956E21D8DD1185401EA75</t>
  </si>
  <si>
    <t xml:space="preserve">6F68930D1F6956E243A6FC0855DDC5ED</t>
  </si>
  <si>
    <t xml:space="preserve">6F68930D1F6956E2FB833322C8261C06</t>
  </si>
  <si>
    <t xml:space="preserve">6F68930D1F6956E2026240BCFA691732</t>
  </si>
  <si>
    <t xml:space="preserve">6F68930D1F6956E2C14D86131A0B5E8B</t>
  </si>
  <si>
    <t xml:space="preserve">226363913910B6A51BBE9B2E31F80221</t>
  </si>
  <si>
    <t xml:space="preserve">226363913910B6A5C52CF8C39E63BC23</t>
  </si>
  <si>
    <t xml:space="preserve">226363913910B6A516AEFC55947FF2E6</t>
  </si>
  <si>
    <t xml:space="preserve">226363913910B6A5E6A679241A2CFAB9</t>
  </si>
  <si>
    <t xml:space="preserve">226363913910B6A5F3B4345ACEC577AE</t>
  </si>
  <si>
    <t xml:space="preserve">7384A0D5CE6517A52C355AAF22800F8D</t>
  </si>
  <si>
    <t xml:space="preserve">98B421CC885C027F8492BB3BC1A2C6E9</t>
  </si>
  <si>
    <t xml:space="preserve">5D6320135E8312147928839A4A29B3E2</t>
  </si>
  <si>
    <t xml:space="preserve">5D6320135E831214C6377C2A78C95237</t>
  </si>
  <si>
    <t xml:space="preserve">5D6320135E8312148803C2BCB0A5A934</t>
  </si>
  <si>
    <t xml:space="preserve">5D6320135E8312145DE959E2457A9289</t>
  </si>
  <si>
    <t xml:space="preserve">5D6320135E831214BB1D92D4E187CEA3</t>
  </si>
  <si>
    <t xml:space="preserve">3F7CBBDD2EEF755FC954F4EAC2D64B75</t>
  </si>
  <si>
    <t xml:space="preserve">3F7CBBDD2EEF755FF188D0CBEF4BA6B4</t>
  </si>
  <si>
    <t xml:space="preserve">3F7CBBDD2EEF755FE1E60DFC1D717362</t>
  </si>
  <si>
    <t xml:space="preserve">3F7CBBDD2EEF755FB2B7CFB1EA1AF938</t>
  </si>
  <si>
    <t xml:space="preserve">3F7CBBDD2EEF755FC699C2DD0AF3F584</t>
  </si>
  <si>
    <t xml:space="preserve">3F7CBBDD2EEF755F0F3D5277E7CD365E</t>
  </si>
  <si>
    <t xml:space="preserve">1ED179AD2E5375FB184648E1D584FBDF</t>
  </si>
  <si>
    <t xml:space="preserve">B4339BFD9FC37D1B907CE6CB2C86FE51</t>
  </si>
  <si>
    <t xml:space="preserve">913FFF8CAAE6016A6B9EF638F9868FAC</t>
  </si>
  <si>
    <t xml:space="preserve">8476</t>
  </si>
  <si>
    <t xml:space="preserve">913FFF8CAAE6016A8AFA000D77E78AD3</t>
  </si>
  <si>
    <t xml:space="preserve">913FFF8CAAE6016AD48690E347701612</t>
  </si>
  <si>
    <t xml:space="preserve">913FFF8CAAE6016AE6297F56CC5FF99E</t>
  </si>
  <si>
    <t xml:space="preserve">913FFF8CAAE6016A2CFD5A9106E548C4</t>
  </si>
  <si>
    <t xml:space="preserve">6708</t>
  </si>
  <si>
    <t xml:space="preserve">4A00BE5EE01835101568030FE38E04B8</t>
  </si>
  <si>
    <t xml:space="preserve">2570</t>
  </si>
  <si>
    <t xml:space="preserve">4A00BE5EE0183510A05C63413E0D7D85</t>
  </si>
  <si>
    <t xml:space="preserve">4020</t>
  </si>
  <si>
    <t xml:space="preserve">4A00BE5EE0183510861C3FEF19956E07</t>
  </si>
  <si>
    <t xml:space="preserve">5275</t>
  </si>
  <si>
    <t xml:space="preserve">4A00BE5EE0183510B17DAEE9619F537B</t>
  </si>
  <si>
    <t xml:space="preserve">6B3AB327A4FED2944A30B507B040BEC2</t>
  </si>
  <si>
    <t xml:space="preserve">6B3AB327A4FED294AE9B44A721E8444C</t>
  </si>
  <si>
    <t xml:space="preserve">6D2B04308D4772E8DFF1DAE0D55D9AB9</t>
  </si>
  <si>
    <t xml:space="preserve">4540</t>
  </si>
  <si>
    <t xml:space="preserve">C07EEF1DA20F3F5101F2E6190DE98887</t>
  </si>
  <si>
    <t xml:space="preserve">C07EEF1DA20F3F51328DD7CAF56D1F26</t>
  </si>
  <si>
    <t xml:space="preserve">2575</t>
  </si>
  <si>
    <t xml:space="preserve">C07EEF1DA20F3F519D120D250FE26F32</t>
  </si>
  <si>
    <t xml:space="preserve">C07EEF1DA20F3F51EE49FE43CAE9877E</t>
  </si>
  <si>
    <t xml:space="preserve">C07EEF1DA20F3F51499BB83E00B73CE4</t>
  </si>
  <si>
    <t xml:space="preserve">2060</t>
  </si>
  <si>
    <t xml:space="preserve">3834CD169CDEDD265578021E81B083CA</t>
  </si>
  <si>
    <t xml:space="preserve">3834CD169CDEDD2635DB6CC6648E2F09</t>
  </si>
  <si>
    <t xml:space="preserve">3834CD169CDEDD260058031C261BF955</t>
  </si>
  <si>
    <t xml:space="preserve">3040</t>
  </si>
  <si>
    <t xml:space="preserve">3834CD169CDEDD266008CB673B61FDBF</t>
  </si>
  <si>
    <t xml:space="preserve">4960</t>
  </si>
  <si>
    <t xml:space="preserve">3834CD169CDEDD26AF43E53FBFF4F3D8</t>
  </si>
  <si>
    <t xml:space="preserve">2830</t>
  </si>
  <si>
    <t xml:space="preserve">A0B31A5F75580E005DC4CEF104F26791</t>
  </si>
  <si>
    <t xml:space="preserve">2450</t>
  </si>
  <si>
    <t xml:space="preserve">1FA904643E1A35C50D01AE448B781B36</t>
  </si>
  <si>
    <t xml:space="preserve">39B6FC51D6D4DF62678996C37A08F825</t>
  </si>
  <si>
    <t xml:space="preserve">39B6FC51D6D4DF628A7F3130B4569B8C</t>
  </si>
  <si>
    <t xml:space="preserve">4008</t>
  </si>
  <si>
    <t xml:space="preserve">39B6FC51D6D4DF62BC24F3D6E7C16EC0</t>
  </si>
  <si>
    <t xml:space="preserve">39B6FC51D6D4DF62E0B81F81C6CE5127</t>
  </si>
  <si>
    <t xml:space="preserve">39B6FC51D6D4DF62259D22680A8D9662</t>
  </si>
  <si>
    <t xml:space="preserve">3876</t>
  </si>
  <si>
    <t xml:space="preserve">D2A79A9A7F4E805CB93189D4BD50EAD6</t>
  </si>
  <si>
    <t xml:space="preserve">6308</t>
  </si>
  <si>
    <t xml:space="preserve">D2A79A9A7F4E805CEC2BC87A2B4C5600</t>
  </si>
  <si>
    <t xml:space="preserve">D2A79A9A7F4E805C997142940D410344</t>
  </si>
  <si>
    <t xml:space="preserve">6546</t>
  </si>
  <si>
    <t xml:space="preserve">D2A79A9A7F4E805C482ACC9BCA83A135</t>
  </si>
  <si>
    <t xml:space="preserve">D2A79A9A7F4E805C07AF7116048ED1FA</t>
  </si>
  <si>
    <t xml:space="preserve">D2A79A9A7F4E805CA9E9D8159F861AC1</t>
  </si>
  <si>
    <t xml:space="preserve">EE7384269146B73B42C8A3D6DBE60650</t>
  </si>
  <si>
    <t xml:space="preserve">EE7384269146B73BE337958B5B35BE9B</t>
  </si>
  <si>
    <t xml:space="preserve">EE7384269146B73B22615097381DFC6B</t>
  </si>
  <si>
    <t xml:space="preserve">2CAB03C08EA9B6D24660A887F3681236</t>
  </si>
  <si>
    <t xml:space="preserve">2CAB03C08EA9B6D24A3364B7B4E5CC2C</t>
  </si>
  <si>
    <t xml:space="preserve">2CAB03C08EA9B6D29A170F6519208B3E</t>
  </si>
  <si>
    <t xml:space="preserve">9B9C57CDB6B8CC3B9C1104A1E310BD69</t>
  </si>
  <si>
    <t xml:space="preserve">9B9C57CDB6B8CC3BB64186F448344D85</t>
  </si>
  <si>
    <t xml:space="preserve">9B9C57CDB6B8CC3B58CEF7DDE96A8B32</t>
  </si>
  <si>
    <t xml:space="preserve">9B9C57CDB6B8CC3B5BA5D3C9AB2743AA</t>
  </si>
  <si>
    <t xml:space="preserve">2835</t>
  </si>
  <si>
    <t xml:space="preserve">9B9C57CDB6B8CC3B609E63F0BD44D028</t>
  </si>
  <si>
    <t xml:space="preserve">A5BEDFCA246C5B32BE24214A361D960A</t>
  </si>
  <si>
    <t xml:space="preserve">501C586B495B6D71F64F17280A4A9DE5</t>
  </si>
  <si>
    <t xml:space="preserve">3676</t>
  </si>
  <si>
    <t xml:space="preserve">B5C494B3BB2F06D6B7FCF256E2BDFC24</t>
  </si>
  <si>
    <t xml:space="preserve">2757</t>
  </si>
  <si>
    <t xml:space="preserve">B5C494B3BB2F06D6D3D4E16CE3366B98</t>
  </si>
  <si>
    <t xml:space="preserve">B5C494B3BB2F06D6C209587302D532A2</t>
  </si>
  <si>
    <t xml:space="preserve">B5C494B3BB2F06D6B8006E42079B9731</t>
  </si>
  <si>
    <t xml:space="preserve">B5C494B3BB2F06D6567EF2CA009A5E2A</t>
  </si>
  <si>
    <t xml:space="preserve">4716</t>
  </si>
  <si>
    <t xml:space="preserve">3D049C0A8A2F3794562FFACBD13FE8BD</t>
  </si>
  <si>
    <t xml:space="preserve">3D049C0A8A2F3794B93E3BAEDCEF4A61</t>
  </si>
  <si>
    <t xml:space="preserve">1214</t>
  </si>
  <si>
    <t xml:space="preserve">3D049C0A8A2F37942C1C5B646713E747</t>
  </si>
  <si>
    <t xml:space="preserve">974</t>
  </si>
  <si>
    <t xml:space="preserve">3D049C0A8A2F3794025816676D538F2C</t>
  </si>
  <si>
    <t xml:space="preserve">3D049C0A8A2F3794311E07BDA9DFAE46</t>
  </si>
  <si>
    <t xml:space="preserve">1218</t>
  </si>
  <si>
    <t xml:space="preserve">A039EF1E2DF730DCBB2360F6917F5EBF</t>
  </si>
  <si>
    <t xml:space="preserve">3966</t>
  </si>
  <si>
    <t xml:space="preserve">66D536C51E5C39F62200072E52CB3100</t>
  </si>
  <si>
    <t xml:space="preserve">66D536C51E5C39F61763E7C885D920C1</t>
  </si>
  <si>
    <t xml:space="preserve">66D536C51E5C39F647D95341679AC646</t>
  </si>
  <si>
    <t xml:space="preserve">66D536C51E5C39F6FF720230EE442971</t>
  </si>
  <si>
    <t xml:space="preserve">66D536C51E5C39F6176A22BF96D704B0</t>
  </si>
  <si>
    <t xml:space="preserve">66D536C51E5C39F6720392BB293B9D90</t>
  </si>
  <si>
    <t xml:space="preserve">F5F2334C30182D9D09EDD966090C6416</t>
  </si>
  <si>
    <t xml:space="preserve">F5F2334C30182D9D904DECDAF6660689</t>
  </si>
  <si>
    <t xml:space="preserve">11268</t>
  </si>
  <si>
    <t xml:space="preserve">F5F2334C30182D9D7EB1BD9E78B0DB8E</t>
  </si>
  <si>
    <t xml:space="preserve">F5F2334C30182D9D23701DC4090126F7</t>
  </si>
  <si>
    <t xml:space="preserve">F5F2334C30182D9D94497E5715220B49</t>
  </si>
  <si>
    <t xml:space="preserve">F5F2334C30182D9D929EAF6559777A41</t>
  </si>
  <si>
    <t xml:space="preserve">3BFC1218AA5C737E1807D4EE68DE4E04</t>
  </si>
  <si>
    <t xml:space="preserve">3BFC1218AA5C737E07B38657B3925FCA</t>
  </si>
  <si>
    <t xml:space="preserve">3BFC1218AA5C737EDA509E358C527ACF</t>
  </si>
  <si>
    <t xml:space="preserve">3BFC1218AA5C737E76F2AAD1ECA5BB4C</t>
  </si>
  <si>
    <t xml:space="preserve">3BFC1218AA5C737ECE541F49501E931B</t>
  </si>
  <si>
    <t xml:space="preserve">3BFC1218AA5C737E6A4212403F2BC8B0</t>
  </si>
  <si>
    <t xml:space="preserve">9150000F8047D8100D428CB8526C7D45</t>
  </si>
  <si>
    <t xml:space="preserve">4338</t>
  </si>
  <si>
    <t xml:space="preserve">9150000F8047D8102DD322EDD9008E95</t>
  </si>
  <si>
    <t xml:space="preserve">2710</t>
  </si>
  <si>
    <t xml:space="preserve">11AD7F9D860152683E04C2923033E188</t>
  </si>
  <si>
    <t xml:space="preserve">11AD7F9D86015268EEE5EE0A4E6D3ABF</t>
  </si>
  <si>
    <t xml:space="preserve">11AD7F9D86015268E5D71E26EC8A3FEE</t>
  </si>
  <si>
    <t xml:space="preserve">3252</t>
  </si>
  <si>
    <t xml:space="preserve">11AD7F9D860152680A40EF481B81453C</t>
  </si>
  <si>
    <t xml:space="preserve">D3F0C08A772960E3F860160AA991FDD6</t>
  </si>
  <si>
    <t xml:space="preserve">3295</t>
  </si>
  <si>
    <t xml:space="preserve">D3F0C08A772960E39DAA96D00CC9CB0F</t>
  </si>
  <si>
    <t xml:space="preserve">D3F0C08A772960E3FDC0CAF6945B1916</t>
  </si>
  <si>
    <t xml:space="preserve">D3F0C08A772960E3A747D1FFE551C198</t>
  </si>
  <si>
    <t xml:space="preserve">D3F0C08A772960E3FB57BC35D95ACDE5</t>
  </si>
  <si>
    <t xml:space="preserve">D3F0C08A772960E323F428DE398C4EC1</t>
  </si>
  <si>
    <t xml:space="preserve">FE57CC00654A026691EC0DAD3D972C9F</t>
  </si>
  <si>
    <t xml:space="preserve">FE57CC00654A0266FAD870D5F49EA875</t>
  </si>
  <si>
    <t xml:space="preserve">636ECFDFB1BE92071F1275FDFF48088E</t>
  </si>
  <si>
    <t xml:space="preserve">1876</t>
  </si>
  <si>
    <t xml:space="preserve">636ECFDFB1BE9207433361ECCB474855</t>
  </si>
  <si>
    <t xml:space="preserve">636ECFDFB1BE92070F3B16CD461CD9DF</t>
  </si>
  <si>
    <t xml:space="preserve">2802</t>
  </si>
  <si>
    <t xml:space="preserve">636ECFDFB1BE920793FE64C877C8BBE6</t>
  </si>
  <si>
    <t xml:space="preserve">5510DE32CD907DADAC2E91DA36B23518</t>
  </si>
  <si>
    <t xml:space="preserve">5510DE32CD907DADEC1771C412FCC6DB</t>
  </si>
  <si>
    <t xml:space="preserve">3564</t>
  </si>
  <si>
    <t xml:space="preserve">5510DE32CD907DADAF306EC5234EFF28</t>
  </si>
  <si>
    <t xml:space="preserve">5510DE32CD907DADF8D4E59A612BE399</t>
  </si>
  <si>
    <t xml:space="preserve">5510DE32CD907DADB41C8688F6CB862D</t>
  </si>
  <si>
    <t xml:space="preserve">5510DE32CD907DAD1F4C53649ED1A03D</t>
  </si>
  <si>
    <t xml:space="preserve">9EB5459F69622A6EAE5CEF662772E651</t>
  </si>
  <si>
    <t xml:space="preserve">9EB5459F69622A6E7BC6ED9958BA5FCB</t>
  </si>
  <si>
    <t xml:space="preserve">9EB5459F69622A6E70CD83EF5B8AB6E1</t>
  </si>
  <si>
    <t xml:space="preserve">9EB5459F69622A6E73E76E6A8717D76C</t>
  </si>
  <si>
    <t xml:space="preserve">80F2EA9EE571D986BDF1DE352C84F55F</t>
  </si>
  <si>
    <t xml:space="preserve">80F2EA9EE571D9866B666F4046F2AAFE</t>
  </si>
  <si>
    <t xml:space="preserve">7384A0D5CE6517A5A3D56609FE2E9AC8</t>
  </si>
  <si>
    <t xml:space="preserve">7384A0D5CE6517A5DE6DC132C7297E7C</t>
  </si>
  <si>
    <t xml:space="preserve">7384A0D5CE6517A5FFAA7C7169D67816</t>
  </si>
  <si>
    <t xml:space="preserve">7384A0D5CE6517A5F8322B6B9345DA45</t>
  </si>
  <si>
    <t xml:space="preserve">7384A0D5CE6517A5012F9F8BDC38297C</t>
  </si>
  <si>
    <t xml:space="preserve">7384A0D5CE6517A50A4BE5522115A404</t>
  </si>
  <si>
    <t xml:space="preserve">B42706F421DDE3DBE9B07F4092A0BB53</t>
  </si>
  <si>
    <t xml:space="preserve">B42706F421DDE3DB0118B3EE945FCEFC</t>
  </si>
  <si>
    <t xml:space="preserve">B42706F421DDE3DB0D4A7AAAE7AB6871</t>
  </si>
  <si>
    <t xml:space="preserve">B42706F421DDE3DB7F6A21434E2AB431</t>
  </si>
  <si>
    <t xml:space="preserve">B42706F421DDE3DB9FCAFFEEFD1A4060</t>
  </si>
  <si>
    <t xml:space="preserve">B42706F421DDE3DBE9B7448668D3CC4B</t>
  </si>
  <si>
    <t xml:space="preserve">913FFF8CAAE6016AB708CDA281C546C8</t>
  </si>
  <si>
    <t xml:space="preserve">5336</t>
  </si>
  <si>
    <t xml:space="preserve">913FFF8CAAE6016A534E8FCBA3BB6F3B</t>
  </si>
  <si>
    <t xml:space="preserve">913FFF8CAAE6016A1E4CD85681BE49AC</t>
  </si>
  <si>
    <t xml:space="preserve">4104</t>
  </si>
  <si>
    <t xml:space="preserve">83E86DBCEC540965BB94925468F4E7F9</t>
  </si>
  <si>
    <t xml:space="preserve">83E86DBCEC540965590937D9F89ACD9A</t>
  </si>
  <si>
    <t xml:space="preserve">83E86DBCEC54096525D38DC3C742ED6F</t>
  </si>
  <si>
    <t xml:space="preserve">C07EEF1DA20F3F51F484E802FCB106CC</t>
  </si>
  <si>
    <t xml:space="preserve">C07EEF1DA20F3F51000285F26123A8E2</t>
  </si>
  <si>
    <t xml:space="preserve">C07EEF1DA20F3F51F6FCE77ACA644CD2</t>
  </si>
  <si>
    <t xml:space="preserve">F47528AEB87476FB36FAEF5538638EEB</t>
  </si>
  <si>
    <t xml:space="preserve">F47528AEB87476FB55D51DD62DC30C5E</t>
  </si>
  <si>
    <t xml:space="preserve">F47528AEB87476FB4494CACE6D7A5302</t>
  </si>
  <si>
    <t xml:space="preserve">A0B31A5F75580E00F520334DFA0A62BE</t>
  </si>
  <si>
    <t xml:space="preserve">A0B31A5F75580E00DBE3C9FDE6CF45F7</t>
  </si>
  <si>
    <t xml:space="preserve">A0B31A5F75580E006199B41CA5B8BF7F</t>
  </si>
  <si>
    <t xml:space="preserve">5478</t>
  </si>
  <si>
    <t xml:space="preserve">A0B31A5F75580E00F3F809D726CC1E1F</t>
  </si>
  <si>
    <t xml:space="preserve">2535</t>
  </si>
  <si>
    <t xml:space="preserve">A0B31A5F75580E00DAA95975E5C77C20</t>
  </si>
  <si>
    <t xml:space="preserve">A0B31A5F75580E00584A42013F4AFF26</t>
  </si>
  <si>
    <t xml:space="preserve">D2A79A9A7F4E805C69868DEB9BDE53FE</t>
  </si>
  <si>
    <t xml:space="preserve">8F8D8E6A7DA70E8B95D2CB347940064E</t>
  </si>
  <si>
    <t xml:space="preserve">2112</t>
  </si>
  <si>
    <t xml:space="preserve">8F8D8E6A7DA70E8B0D00876D7AA3D790</t>
  </si>
  <si>
    <t xml:space="preserve">8F8D8E6A7DA70E8BBB8AF194A8D494DD</t>
  </si>
  <si>
    <t xml:space="preserve">8F8D8E6A7DA70E8BCA6D931FC3258DE1</t>
  </si>
  <si>
    <t xml:space="preserve">8F8D8E6A7DA70E8BFEC7E813F09B79F8</t>
  </si>
  <si>
    <t xml:space="preserve">2CAB03C08EA9B6D279ACE7F2C520999E</t>
  </si>
  <si>
    <t xml:space="preserve">2CAB03C08EA9B6D298F262F8CECCE8BA</t>
  </si>
  <si>
    <t xml:space="preserve">4986</t>
  </si>
  <si>
    <t xml:space="preserve">2CAB03C08EA9B6D28C362163E38D87D4</t>
  </si>
  <si>
    <t xml:space="preserve">2CAB03C08EA9B6D243B635FBF1F037AF</t>
  </si>
  <si>
    <t xml:space="preserve">7436</t>
  </si>
  <si>
    <t xml:space="preserve">2CAB03C08EA9B6D22148F3B2BE408060</t>
  </si>
  <si>
    <t xml:space="preserve">7542</t>
  </si>
  <si>
    <t xml:space="preserve">0D42E80BECF7839563B2CC829CB0A83E</t>
  </si>
  <si>
    <t xml:space="preserve">9072</t>
  </si>
  <si>
    <t xml:space="preserve">A5BEDFCA246C5B32D2FC0CE83B6DA632</t>
  </si>
  <si>
    <t xml:space="preserve">A5BEDFCA246C5B320618BA51EB24FEC5</t>
  </si>
  <si>
    <t xml:space="preserve">A5BEDFCA246C5B328FEF56703C5F00AE</t>
  </si>
  <si>
    <t xml:space="preserve">2430</t>
  </si>
  <si>
    <t xml:space="preserve">A5BEDFCA246C5B32305831029EDAE90C</t>
  </si>
  <si>
    <t xml:space="preserve">944</t>
  </si>
  <si>
    <t xml:space="preserve">A5BEDFCA246C5B32B6A8F47CA0A18A76</t>
  </si>
  <si>
    <t xml:space="preserve">A5BEDFCA246C5B325FA8BC92E7757344</t>
  </si>
  <si>
    <t xml:space="preserve">B5C494B3BB2F06D640A78E82466CF69B</t>
  </si>
  <si>
    <t xml:space="preserve">B5C494B3BB2F06D6F331573B51664FAD</t>
  </si>
  <si>
    <t xml:space="preserve">5056</t>
  </si>
  <si>
    <t xml:space="preserve">B5C494B3BB2F06D6EFCC9199DF3CB54A</t>
  </si>
  <si>
    <t xml:space="preserve">FF983D2FE9D8C1D25B3493DCC90C7CEB</t>
  </si>
  <si>
    <t xml:space="preserve">FF983D2FE9D8C1D2C9BC047FD1982385</t>
  </si>
  <si>
    <t xml:space="preserve">FF983D2FE9D8C1D274872D090A1A905B</t>
  </si>
  <si>
    <t xml:space="preserve">A039EF1E2DF730DC0F4A8C054A0F55F7</t>
  </si>
  <si>
    <t xml:space="preserve">CBF21B2B659662DD0EA0C8D73E6E9ACE</t>
  </si>
  <si>
    <t xml:space="preserve">CBF21B2B659662DD10F3690D92F2573E</t>
  </si>
  <si>
    <t xml:space="preserve">CBF21B2B659662DDE64B199771743083</t>
  </si>
  <si>
    <t xml:space="preserve">CBF21B2B659662DDF1E9B923DD3C9E7C</t>
  </si>
  <si>
    <t xml:space="preserve">CBF21B2B659662DDBDA2939B96F6FD67</t>
  </si>
  <si>
    <t xml:space="preserve">CBF21B2B659662DD03424AEA1E4F7836</t>
  </si>
  <si>
    <t xml:space="preserve">1713</t>
  </si>
  <si>
    <t xml:space="preserve">7D648AA45D9C3E01F73F212B009A582A</t>
  </si>
  <si>
    <t xml:space="preserve">7D648AA45D9C3E014D955232D15DDBC1</t>
  </si>
  <si>
    <t xml:space="preserve">7D648AA45D9C3E012D1F594CEEB48199</t>
  </si>
  <si>
    <t xml:space="preserve">7D648AA45D9C3E01061FA8B1BC111CBC</t>
  </si>
  <si>
    <t xml:space="preserve">7D648AA45D9C3E01012CD453FB697263</t>
  </si>
  <si>
    <t xml:space="preserve">7D648AA45D9C3E017769AE5D51781F06</t>
  </si>
  <si>
    <t xml:space="preserve">4349C8FC64023CB6A8FF3A05536579A6</t>
  </si>
  <si>
    <t xml:space="preserve">4349C8FC64023CB67B4CD11B23DDC5A8</t>
  </si>
  <si>
    <t xml:space="preserve">4349C8FC64023CB608646F8BF5DCC929</t>
  </si>
  <si>
    <t xml:space="preserve">4349C8FC64023CB68E4AE08141B96D07</t>
  </si>
  <si>
    <t xml:space="preserve">4349C8FC64023CB6CC4BF913466DCD0D</t>
  </si>
  <si>
    <t xml:space="preserve">4349C8FC64023CB6A3DF227808BAB407</t>
  </si>
  <si>
    <t xml:space="preserve">2520</t>
  </si>
  <si>
    <t xml:space="preserve">636ECFDFB1BE92071978235B44A9FB1A</t>
  </si>
  <si>
    <t xml:space="preserve">636ECFDFB1BE92079AE4D829CCC0C8B7</t>
  </si>
  <si>
    <t xml:space="preserve">636ECFDFB1BE9207FEFA7F9423847501</t>
  </si>
  <si>
    <t xml:space="preserve">8175</t>
  </si>
  <si>
    <t xml:space="preserve">636ECFDFB1BE9207B3CDB908FA5D62EB</t>
  </si>
  <si>
    <t xml:space="preserve">BDBD79766B9293B8DF9059A48F15FCC0</t>
  </si>
  <si>
    <t xml:space="preserve">BDBD79766B9293B816194AA02710A075</t>
  </si>
  <si>
    <t xml:space="preserve">8556</t>
  </si>
  <si>
    <t xml:space="preserve">7369A0010A96FDBAD975AC38EC7F83F3</t>
  </si>
  <si>
    <t xml:space="preserve">10290</t>
  </si>
  <si>
    <t xml:space="preserve">7369A0010A96FDBA8F91A1504F52BF1F</t>
  </si>
  <si>
    <t xml:space="preserve">7369A0010A96FDBAE07D4D948E83215F</t>
  </si>
  <si>
    <t xml:space="preserve">7369A0010A96FDBA081953E95BFC922C</t>
  </si>
  <si>
    <t xml:space="preserve">7369A0010A96FDBA86B8F52854D5AFEC</t>
  </si>
  <si>
    <t xml:space="preserve">7369A0010A96FDBAA40FA71A6639B7D5</t>
  </si>
  <si>
    <t xml:space="preserve">80F2EA9EE571D98613D29CAF7A882EEA</t>
  </si>
  <si>
    <t xml:space="preserve">80F2EA9EE571D9865D11FBB52BC81423</t>
  </si>
  <si>
    <t xml:space="preserve">80F2EA9EE571D9861EE92A41EA006212</t>
  </si>
  <si>
    <t xml:space="preserve">80F2EA9EE571D9862865DD98191BA347</t>
  </si>
  <si>
    <t xml:space="preserve">80F2EA9EE571D986D9DB4BDCCE3D96F6</t>
  </si>
  <si>
    <t xml:space="preserve">80F2EA9EE571D986A85325D1E1F0AE32</t>
  </si>
  <si>
    <t xml:space="preserve">6F68930D1F6956E210D0892FB42EC024</t>
  </si>
  <si>
    <t xml:space="preserve">CAF0F94280E4C95D46741E87A1875E4B</t>
  </si>
  <si>
    <t xml:space="preserve">CAF0F94280E4C95D2A09A00F6A4D9FEA</t>
  </si>
  <si>
    <t xml:space="preserve">CAF0F94280E4C95D61179BE7DAB45FC5</t>
  </si>
  <si>
    <t xml:space="preserve">7384A0D5CE6517A56EF87C634DBE41CD</t>
  </si>
  <si>
    <t xml:space="preserve">71C448056FFB80C34C8D9EF4A9E4230E</t>
  </si>
  <si>
    <t xml:space="preserve">71C448056FFB80C30D0AAE394D413B3D</t>
  </si>
  <si>
    <t xml:space="preserve">71C448056FFB80C3A6BA75F347EB9873</t>
  </si>
  <si>
    <t xml:space="preserve">71C448056FFB80C3FE7F846B17B7CE6D</t>
  </si>
  <si>
    <t xml:space="preserve">71C448056FFB80C3202B8FCED48288F5</t>
  </si>
  <si>
    <t xml:space="preserve">5D6320135E831214F0491D03009CCDA5</t>
  </si>
  <si>
    <t xml:space="preserve">5D6320135E8312144ED45C39840E2F9B</t>
  </si>
  <si>
    <t xml:space="preserve">5D6320135E831214598F3508CFFDB710</t>
  </si>
  <si>
    <t xml:space="preserve">D18CD85BC61F6E927D153892F8DECBB8</t>
  </si>
  <si>
    <t xml:space="preserve">B42706F421DDE3DBE93B9EE6D0400E0A</t>
  </si>
  <si>
    <t xml:space="preserve">0BA1DF58913F15086DD519F6921B6799</t>
  </si>
  <si>
    <t xml:space="preserve">0BA1DF58913F1508FB961B2AE3974C25</t>
  </si>
  <si>
    <t xml:space="preserve">0BA1DF58913F1508E18177D10F1D2D7B</t>
  </si>
  <si>
    <t xml:space="preserve">0BA1DF58913F1508BCA174B787BAF755</t>
  </si>
  <si>
    <t xml:space="preserve">83E86DBCEC540965B99D8A452F1699C8</t>
  </si>
  <si>
    <t xml:space="preserve">83E86DBCEC540965E43049D8355D6FAB</t>
  </si>
  <si>
    <t xml:space="preserve">4720</t>
  </si>
  <si>
    <t xml:space="preserve">83E86DBCEC540965074D93C660C8CACA</t>
  </si>
  <si>
    <t xml:space="preserve">1622</t>
  </si>
  <si>
    <t xml:space="preserve">83E86DBCEC5409654EAC1378E1A70B6B</t>
  </si>
  <si>
    <t xml:space="preserve">83E86DBCEC54096559ABAD3BD20D1030</t>
  </si>
  <si>
    <t xml:space="preserve">2110</t>
  </si>
  <si>
    <t xml:space="preserve">8EEC9671169DA54F1798A24AB22C27A1</t>
  </si>
  <si>
    <t xml:space="preserve">6B3AB327A4FED294487F09B36C4CEF0A</t>
  </si>
  <si>
    <t xml:space="preserve">6B3AB327A4FED294DEBA923C81035FFB</t>
  </si>
  <si>
    <t xml:space="preserve">6B3AB327A4FED29472A3CF87C37D45F1</t>
  </si>
  <si>
    <t xml:space="preserve">6B3AB327A4FED294E052CA22912E8CCF</t>
  </si>
  <si>
    <t xml:space="preserve">6B3AB327A4FED294623E92984D41D584</t>
  </si>
  <si>
    <t xml:space="preserve">2181</t>
  </si>
  <si>
    <t xml:space="preserve">F47528AEB87476FB193C4C36E55CE00D</t>
  </si>
  <si>
    <t xml:space="preserve">F47528AEB87476FBF4264226433FCD0E</t>
  </si>
  <si>
    <t xml:space="preserve">F47528AEB87476FB6F6025D4177A032C</t>
  </si>
  <si>
    <t xml:space="preserve">F47528AEB87476FB5BB8B1A2A9A675A8</t>
  </si>
  <si>
    <t xml:space="preserve">5088</t>
  </si>
  <si>
    <t xml:space="preserve">303ED1EC0986226E074537DB5BD004F4</t>
  </si>
  <si>
    <t xml:space="preserve">3540</t>
  </si>
  <si>
    <t xml:space="preserve">303ED1EC0986226E941EDA0D3C4F955A</t>
  </si>
  <si>
    <t xml:space="preserve">A0B31A5F75580E005E4CE2C4B4D976CA</t>
  </si>
  <si>
    <t xml:space="preserve">90514EC8DD1AE2132AEA168D6F9905BE</t>
  </si>
  <si>
    <t xml:space="preserve">90514EC8DD1AE21389C64EDA1C6606DA</t>
  </si>
  <si>
    <t xml:space="preserve">90514EC8DD1AE213E9F2019042D597DB</t>
  </si>
  <si>
    <t xml:space="preserve">2157</t>
  </si>
  <si>
    <t xml:space="preserve">90514EC8DD1AE213252D941D04591651</t>
  </si>
  <si>
    <t xml:space="preserve">90514EC8DD1AE21380A3C8F78BE6CB3E</t>
  </si>
  <si>
    <t xml:space="preserve">39B6FC51D6D4DF6292D2C5528270B590</t>
  </si>
  <si>
    <t xml:space="preserve">39B6FC51D6D4DF62E82E509B45EAF077</t>
  </si>
  <si>
    <t xml:space="preserve">4680</t>
  </si>
  <si>
    <t xml:space="preserve">39B6FC51D6D4DF62706515E4CF905FF3</t>
  </si>
  <si>
    <t xml:space="preserve">4482</t>
  </si>
  <si>
    <t xml:space="preserve">8F8D8E6A7DA70E8B6EB7A6AD924B9F53</t>
  </si>
  <si>
    <t xml:space="preserve">1484</t>
  </si>
  <si>
    <t xml:space="preserve">8F8D8E6A7DA70E8BB33AED3FDBB31392</t>
  </si>
  <si>
    <t xml:space="preserve">3200</t>
  </si>
  <si>
    <t xml:space="preserve">499F37FFA270B337F4A3D6927D96F084</t>
  </si>
  <si>
    <t xml:space="preserve">1600</t>
  </si>
  <si>
    <t xml:space="preserve">499F37FFA270B3374404E307AAC9C619</t>
  </si>
  <si>
    <t xml:space="preserve">499F37FFA270B3371F8EA7220DEFCE11</t>
  </si>
  <si>
    <t xml:space="preserve">1216</t>
  </si>
  <si>
    <t xml:space="preserve">499F37FFA270B33736E0F23437C338B1</t>
  </si>
  <si>
    <t xml:space="preserve">2098</t>
  </si>
  <si>
    <t xml:space="preserve">0D42E80BECF78395E548DD0BD9B9A65E</t>
  </si>
  <si>
    <t xml:space="preserve">3148</t>
  </si>
  <si>
    <t xml:space="preserve">0D42E80BECF7839586CBEFAB1191410D</t>
  </si>
  <si>
    <t xml:space="preserve">0D42E80BECF78395F49782CB888F3013</t>
  </si>
  <si>
    <t xml:space="preserve">6020</t>
  </si>
  <si>
    <t xml:space="preserve">0D42E80BECF78395ACBD340DDF90097B</t>
  </si>
  <si>
    <t xml:space="preserve">6592</t>
  </si>
  <si>
    <t xml:space="preserve">0D42E80BECF78395BCF6F6ACE7558769</t>
  </si>
  <si>
    <t xml:space="preserve">0D42E80BECF7839548274486D361AF5A</t>
  </si>
  <si>
    <t xml:space="preserve">6084</t>
  </si>
  <si>
    <t xml:space="preserve">736A65108EB06DD53DF88EE8A0A47297</t>
  </si>
  <si>
    <t xml:space="preserve">736A65108EB06DD570FA39FCA36F683E</t>
  </si>
  <si>
    <t xml:space="preserve">1684</t>
  </si>
  <si>
    <t xml:space="preserve">736A65108EB06DD588954502FA95811E</t>
  </si>
  <si>
    <t xml:space="preserve">736A65108EB06DD5D1EB1804FBD4B84A</t>
  </si>
  <si>
    <t xml:space="preserve">736A65108EB06DD56C17C07353739C1E</t>
  </si>
  <si>
    <t xml:space="preserve">736A65108EB06DD5E28267422DCCA97D</t>
  </si>
  <si>
    <t xml:space="preserve">FF983D2FE9D8C1D29EDD9729425059AF</t>
  </si>
  <si>
    <t xml:space="preserve">FF983D2FE9D8C1D2FAFFC282ACDEE2FA</t>
  </si>
  <si>
    <t xml:space="preserve">FF983D2FE9D8C1D2C6EB406DACBE8492</t>
  </si>
  <si>
    <t xml:space="preserve">FF983D2FE9D8C1D2C01FD17844C1BF6B</t>
  </si>
  <si>
    <t xml:space="preserve">429716C9B78AC530015500F22BB46D43</t>
  </si>
  <si>
    <t xml:space="preserve">429716C9B78AC53058FEE038D2126205</t>
  </si>
  <si>
    <t xml:space="preserve">A039EF1E2DF730DCEBE1720672F8F936</t>
  </si>
  <si>
    <t xml:space="preserve">A039EF1E2DF730DC35C3CD6002FCD5A8</t>
  </si>
  <si>
    <t xml:space="preserve">6324</t>
  </si>
  <si>
    <t xml:space="preserve">A039EF1E2DF730DC6018F600F22272C3</t>
  </si>
  <si>
    <t xml:space="preserve">9870</t>
  </si>
  <si>
    <t xml:space="preserve">A039EF1E2DF730DC25208D3A4EAB96A8</t>
  </si>
  <si>
    <t xml:space="preserve">6608</t>
  </si>
  <si>
    <t xml:space="preserve">A039EF1E2DF730DCA443971DD561BE9B</t>
  </si>
  <si>
    <t xml:space="preserve">A039EF1E2DF730DC1BB464ABEA899A84</t>
  </si>
  <si>
    <t xml:space="preserve">CBF21B2B659662DDE914FA8D8E4DEF2B</t>
  </si>
  <si>
    <t xml:space="preserve">7D648AA45D9C3E01EF3AAD455456A4C3</t>
  </si>
  <si>
    <t xml:space="preserve">9D2E55C454AF8F7B889F039DF246D361</t>
  </si>
  <si>
    <t xml:space="preserve">9D2E55C454AF8F7BA6A02AB2B8BC4E3C</t>
  </si>
  <si>
    <t xml:space="preserve">9D2E55C454AF8F7B15A68139B5FE87D9</t>
  </si>
  <si>
    <t xml:space="preserve">9D2E55C454AF8F7B3AABFED36E1DCFC2</t>
  </si>
  <si>
    <t xml:space="preserve">9D2E55C454AF8F7B06DE71DE89E5B45E</t>
  </si>
  <si>
    <t xml:space="preserve">4349C8FC64023CB6018F4DE5D25C382D</t>
  </si>
  <si>
    <t xml:space="preserve">4C9E1BCC11155C426FCF4A5C960216FB</t>
  </si>
  <si>
    <t xml:space="preserve">4C9E1BCC11155C42E7F94A0A0039399F</t>
  </si>
  <si>
    <t xml:space="preserve">4C9E1BCC11155C4227B1378819370F0B</t>
  </si>
  <si>
    <t xml:space="preserve">4C9E1BCC11155C42D434F0C7983676F2</t>
  </si>
  <si>
    <t xml:space="preserve">4C9E1BCC11155C42A8035C3131ECD3E4</t>
  </si>
  <si>
    <t xml:space="preserve">BDBD79766B9293B8E387A898A82BB0AC</t>
  </si>
  <si>
    <t xml:space="preserve">23376</t>
  </si>
  <si>
    <t xml:space="preserve">BDBD79766B9293B89BFBBBCB8C59047A</t>
  </si>
  <si>
    <t xml:space="preserve">BDBD79766B9293B8BBAF41A7CBD6ADFD</t>
  </si>
  <si>
    <t xml:space="preserve">BDBD79766B9293B8DEDA2A532881CB03</t>
  </si>
  <si>
    <t xml:space="preserve">BDBD79766B9293B83E75F07AE3EF1F67</t>
  </si>
  <si>
    <t xml:space="preserve">549354086BC865E13109F69ABDD02A91</t>
  </si>
  <si>
    <t xml:space="preserve">7369A0010A96FDBA0AD05CB2A7503BC7</t>
  </si>
  <si>
    <t xml:space="preserve">2490</t>
  </si>
  <si>
    <t xml:space="preserve">7369A0010A96FDBAEE5A0B8F23F7D114</t>
  </si>
  <si>
    <t xml:space="preserve">5DBF5BEA4192E2657540FB6B40C9F66E</t>
  </si>
  <si>
    <t xml:space="preserve">5DBF5BEA4192E26558D5FA3419811D19</t>
  </si>
  <si>
    <t xml:space="preserve">835115E391419BC7DD56B34410A4935D</t>
  </si>
  <si>
    <t xml:space="preserve">835115E391419BC76D1BC7F5E3F0352C</t>
  </si>
  <si>
    <t xml:space="preserve">835115E391419BC754045F3651BDD0D0</t>
  </si>
  <si>
    <t xml:space="preserve">835115E391419BC73438006981AA44DB</t>
  </si>
  <si>
    <t xml:space="preserve">835115E391419BC781E6E85DE46C3D53</t>
  </si>
  <si>
    <t xml:space="preserve">835115E391419BC7D2895C409EBC1090</t>
  </si>
  <si>
    <t xml:space="preserve">CAF0F94280E4C95DEA3C7A63E0D2CCA0</t>
  </si>
  <si>
    <t xml:space="preserve">CAF0F94280E4C95D308ECD858ED5B7B5</t>
  </si>
  <si>
    <t xml:space="preserve">CAF0F94280E4C95DA5181489D88F7F0D</t>
  </si>
  <si>
    <t xml:space="preserve">CAF0F94280E4C95D7AD40C0D94CDD24D</t>
  </si>
  <si>
    <t xml:space="preserve">CAF0F94280E4C95D738C3EBAA8DF0535</t>
  </si>
  <si>
    <t xml:space="preserve">B292F4C21EE4BF93EF170B8756A95C81</t>
  </si>
  <si>
    <t xml:space="preserve">71C448056FFB80C3EF80720E34D30D68</t>
  </si>
  <si>
    <t xml:space="preserve">71C448056FFB80C34221270F55C93C52</t>
  </si>
  <si>
    <t xml:space="preserve">5EEEDF03A8518FDD13EFFD3334CC9D96</t>
  </si>
  <si>
    <t xml:space="preserve">5EEEDF03A8518FDDCA0839657D405753</t>
  </si>
  <si>
    <t xml:space="preserve">5EEEDF03A8518FDD240AF18712102676</t>
  </si>
  <si>
    <t xml:space="preserve">5EEEDF03A8518FDDBE8B79B0869E1D01</t>
  </si>
  <si>
    <t xml:space="preserve">D18CD85BC61F6E92C2A07DC59C90AD85</t>
  </si>
  <si>
    <t xml:space="preserve">D18CD85BC61F6E92F4F2EBA371DB12DA</t>
  </si>
  <si>
    <t xml:space="preserve">D18CD85BC61F6E923BD90DC233B4115E</t>
  </si>
  <si>
    <t xml:space="preserve">D18CD85BC61F6E92E620C8A9925B8960</t>
  </si>
  <si>
    <t xml:space="preserve">D18CD85BC61F6E9292C41FF51B24B603</t>
  </si>
  <si>
    <t xml:space="preserve">D18CD85BC61F6E9223739EC100F2EDE9</t>
  </si>
  <si>
    <t xml:space="preserve">0BA1DF58913F1508CB793E1FF9EDA512</t>
  </si>
  <si>
    <t xml:space="preserve">0BA1DF58913F1508A7F626D595D937C1</t>
  </si>
  <si>
    <t xml:space="preserve">0BA1DF58913F15081D5BF24E384CFB33</t>
  </si>
  <si>
    <t xml:space="preserve">0BA1DF58913F150876B41856ED82372E</t>
  </si>
  <si>
    <t xml:space="preserve">AC76B6CFCDE9FFDB62396F7A11711F61</t>
  </si>
  <si>
    <t xml:space="preserve">AC76B6CFCDE9FFDB94DEA4D003E67E0D</t>
  </si>
  <si>
    <t xml:space="preserve">6B3AB327A4FED294C5FA1CBA3FE246D3</t>
  </si>
  <si>
    <t xml:space="preserve">964206B59DDD70166CA7FC7304FA90A7</t>
  </si>
  <si>
    <t xml:space="preserve">964206B59DDD7016C76B16E3E843CDA4</t>
  </si>
  <si>
    <t xml:space="preserve">964206B59DDD7016B198FB1763D61F7B</t>
  </si>
  <si>
    <t xml:space="preserve">964206B59DDD70164CF83F49081A6F76</t>
  </si>
  <si>
    <t xml:space="preserve">1899</t>
  </si>
  <si>
    <t xml:space="preserve">303ED1EC0986226EA4D3A0BE700DE54A</t>
  </si>
  <si>
    <t xml:space="preserve">303ED1EC0986226E21DF736C83FE1E5A</t>
  </si>
  <si>
    <t xml:space="preserve">303ED1EC0986226EF138DA9D64D446EF</t>
  </si>
  <si>
    <t xml:space="preserve">3772</t>
  </si>
  <si>
    <t xml:space="preserve">303ED1EC0986226E28D185875FFAF71E</t>
  </si>
  <si>
    <t xml:space="preserve">303ED1EC0986226E20CD3CF235AC2E32</t>
  </si>
  <si>
    <t xml:space="preserve">4080</t>
  </si>
  <si>
    <t xml:space="preserve">303ED1EC0986226E191A5932C3EABDDF</t>
  </si>
  <si>
    <t xml:space="preserve">90514EC8DD1AE213EB945B390C658D51</t>
  </si>
  <si>
    <t xml:space="preserve">90514EC8DD1AE213BEDAA6626FA9043A</t>
  </si>
  <si>
    <t xml:space="preserve">F91BF07023751FAB99A131EC358516B6</t>
  </si>
  <si>
    <t xml:space="preserve">5472</t>
  </si>
  <si>
    <t xml:space="preserve">F91BF07023751FAB2307DF1E34865E82</t>
  </si>
  <si>
    <t xml:space="preserve">1538</t>
  </si>
  <si>
    <t xml:space="preserve">F91BF07023751FABF6A5E9D7417154D2</t>
  </si>
  <si>
    <t xml:space="preserve">2406</t>
  </si>
  <si>
    <t xml:space="preserve">F91BF07023751FABB8C3C5B3517EA551</t>
  </si>
  <si>
    <t xml:space="preserve">1526</t>
  </si>
  <si>
    <t xml:space="preserve">3D0A533AB88239071E16162E65A11238</t>
  </si>
  <si>
    <t xml:space="preserve">4255</t>
  </si>
  <si>
    <t xml:space="preserve">3D0A533AB882390756DF4668F93B8085</t>
  </si>
  <si>
    <t xml:space="preserve">3D0A533AB882390763F63DE49A3B6133</t>
  </si>
  <si>
    <t xml:space="preserve">3D0A533AB8823907C40459B593471D54</t>
  </si>
  <si>
    <t xml:space="preserve">2404</t>
  </si>
  <si>
    <t xml:space="preserve">3D0A533AB8823907C0859DE87521885D</t>
  </si>
  <si>
    <t xml:space="preserve">3D0A533AB8823907B398A78F614A694B</t>
  </si>
  <si>
    <t xml:space="preserve">3365</t>
  </si>
  <si>
    <t xml:space="preserve">499F37FFA270B33737DAE064918A7E7B</t>
  </si>
  <si>
    <t xml:space="preserve">6168</t>
  </si>
  <si>
    <t xml:space="preserve">499F37FFA270B337B97FDCD13DABA72E</t>
  </si>
  <si>
    <t xml:space="preserve">3888</t>
  </si>
  <si>
    <t xml:space="preserve">499F37FFA270B337493820306B2E30DC</t>
  </si>
  <si>
    <t xml:space="preserve">499F37FFA270B337E7E9764231D02EFB</t>
  </si>
  <si>
    <t xml:space="preserve">5280</t>
  </si>
  <si>
    <t xml:space="preserve">E4E44E27B0005E30B2A3BBA6613EF54D</t>
  </si>
  <si>
    <t xml:space="preserve">E4E44E27B0005E30C05B6650051AB1C9</t>
  </si>
  <si>
    <t xml:space="preserve">736A65108EB06DD581B04AE2EDF0C965</t>
  </si>
  <si>
    <t xml:space="preserve">736A65108EB06DD5847DD14D57562B34</t>
  </si>
  <si>
    <t xml:space="preserve">5190</t>
  </si>
  <si>
    <t xml:space="preserve">EB85B47555D0D087D8CF1AD466A7BB7A</t>
  </si>
  <si>
    <t xml:space="preserve">EB85B47555D0D0871DE05E788CF3F3A1</t>
  </si>
  <si>
    <t xml:space="preserve">EB85B47555D0D08744D82E6E8E6797FF</t>
  </si>
  <si>
    <t xml:space="preserve">EB85B47555D0D08745053F4A1C092964</t>
  </si>
  <si>
    <t xml:space="preserve">429716C9B78AC53037B2259D6A38719D</t>
  </si>
  <si>
    <t xml:space="preserve">4235</t>
  </si>
  <si>
    <t xml:space="preserve">429716C9B78AC530B8E39D36232A4971</t>
  </si>
  <si>
    <t xml:space="preserve">429716C9B78AC530EA39D175B60E88E7</t>
  </si>
  <si>
    <t xml:space="preserve">6424</t>
  </si>
  <si>
    <t xml:space="preserve">429716C9B78AC530AC4D7C1BCFAA1384</t>
  </si>
  <si>
    <t xml:space="preserve">3480</t>
  </si>
  <si>
    <t xml:space="preserve">429716C9B78AC530523916E5D9C76C52</t>
  </si>
  <si>
    <t xml:space="preserve">429716C9B78AC530F05E2175B3613883</t>
  </si>
  <si>
    <t xml:space="preserve">1120</t>
  </si>
  <si>
    <t xml:space="preserve">79F0EAA7014E733EC4817BD799281366</t>
  </si>
  <si>
    <t xml:space="preserve">79F0EAA7014E733E583228B7D91DB427</t>
  </si>
  <si>
    <t xml:space="preserve">2456</t>
  </si>
  <si>
    <t xml:space="preserve">79F0EAA7014E733E6186EDA9DABA80F0</t>
  </si>
  <si>
    <t xml:space="preserve">3768</t>
  </si>
  <si>
    <t xml:space="preserve">79F0EAA7014E733EAE6DB1DFC67C5EBE</t>
  </si>
  <si>
    <t xml:space="preserve">79F0EAA7014E733E3BE886AF6A0DF194</t>
  </si>
  <si>
    <t xml:space="preserve">2008</t>
  </si>
  <si>
    <t xml:space="preserve">79F0EAA7014E733EEA95367673AAB1C7</t>
  </si>
  <si>
    <t xml:space="preserve">CBF21B2B659662DD2A1CBA7E078BD36A</t>
  </si>
  <si>
    <t xml:space="preserve">2530</t>
  </si>
  <si>
    <t xml:space="preserve">C4698C7412E3D742F792ABA3ADC88B37</t>
  </si>
  <si>
    <t xml:space="preserve">C4698C7412E3D742AEA3A097011129A6</t>
  </si>
  <si>
    <t xml:space="preserve">5760</t>
  </si>
  <si>
    <t xml:space="preserve">C4698C7412E3D74259E148EF45B6B77C</t>
  </si>
  <si>
    <t xml:space="preserve">C4698C7412E3D7426A1ADEF1F86B29DA</t>
  </si>
  <si>
    <t xml:space="preserve">C4698C7412E3D742E4676092A1512796</t>
  </si>
  <si>
    <t xml:space="preserve">9D2E55C454AF8F7B6088FBCEE1E19BE2</t>
  </si>
  <si>
    <t xml:space="preserve">3462</t>
  </si>
  <si>
    <t xml:space="preserve">9D2E55C454AF8F7B4208FA72E1B0E0B3</t>
  </si>
  <si>
    <t xml:space="preserve">9D2E55C454AF8F7B9EAD5E4B03C6579A</t>
  </si>
  <si>
    <t xml:space="preserve">FC7DE65C478F8CF102E9A123A093D22C</t>
  </si>
  <si>
    <t xml:space="preserve">FC7DE65C478F8CF116F7B55813756A37</t>
  </si>
  <si>
    <t xml:space="preserve">FC7DE65C478F8CF1328CEA6C3B8A5537</t>
  </si>
  <si>
    <t xml:space="preserve">1668</t>
  </si>
  <si>
    <t xml:space="preserve">11AD7F9D860152681B1430A3FD721A64</t>
  </si>
  <si>
    <t xml:space="preserve">11AD7F9D860152689E5C012B8399566F</t>
  </si>
  <si>
    <t xml:space="preserve">11AD7F9D860152681114DE8CE52AD6FC</t>
  </si>
  <si>
    <t xml:space="preserve">4C9E1BCC11155C42407A6E89DF92634D</t>
  </si>
  <si>
    <t xml:space="preserve">4C9E1BCC11155C42574794F3FB6F4EB8</t>
  </si>
  <si>
    <t xml:space="preserve">4C9E1BCC11155C42352E914AF187912D</t>
  </si>
  <si>
    <t xml:space="preserve">50D6C4885882B6978646DF6398EE56B8</t>
  </si>
  <si>
    <t xml:space="preserve">50D6C4885882B6975F0E2DED93C1C877</t>
  </si>
  <si>
    <t xml:space="preserve">50D6C4885882B697B0A3884DE4C2B84E</t>
  </si>
  <si>
    <t xml:space="preserve">549354086BC865E1E89140BBC7DE77C3</t>
  </si>
  <si>
    <t xml:space="preserve">549354086BC865E19313AD1D39371C37</t>
  </si>
  <si>
    <t xml:space="preserve">549354086BC865E183DE38BB81CC33D4</t>
  </si>
  <si>
    <t xml:space="preserve">549354086BC865E15FAE54DEF8D2DD29</t>
  </si>
  <si>
    <t xml:space="preserve">549354086BC865E1EFEE665A53DD3AA7</t>
  </si>
  <si>
    <t xml:space="preserve">2892</t>
  </si>
  <si>
    <t xml:space="preserve">549354086BC865E15156F5930BE7F93E</t>
  </si>
  <si>
    <t xml:space="preserve">5DBF5BEA4192E265223199F53F6FE9E1</t>
  </si>
  <si>
    <t xml:space="preserve">912</t>
  </si>
  <si>
    <t xml:space="preserve">5DBF5BEA4192E2657190EBF71F6312B4</t>
  </si>
  <si>
    <t xml:space="preserve">5DBF5BEA4192E265D7574C4FA07250B6</t>
  </si>
  <si>
    <t xml:space="preserve">5DBF5BEA4192E2657608AEC1A9F31B06</t>
  </si>
  <si>
    <t xml:space="preserve">5DBF5BEA4192E2654F07290F09C33DA0</t>
  </si>
  <si>
    <t xml:space="preserve">23C9299087D07C16F181C4598E4A96C9</t>
  </si>
  <si>
    <t xml:space="preserve">835115E391419BC7DD626F7414D460DE</t>
  </si>
  <si>
    <t xml:space="preserve">835115E391419BC7A38D1A0CD81ECB00</t>
  </si>
  <si>
    <t xml:space="preserve">C27F89C9F73B79B3F9856DFCD80E033C</t>
  </si>
  <si>
    <t xml:space="preserve">C27F89C9F73B79B375B2725C4FC973DE</t>
  </si>
  <si>
    <t xml:space="preserve">C27F89C9F73B79B3128283BE829A14B6</t>
  </si>
  <si>
    <t xml:space="preserve">C27F89C9F73B79B3D0546A254DFC8DDC</t>
  </si>
  <si>
    <t xml:space="preserve">B292F4C21EE4BF93DC0FA588B4922F08</t>
  </si>
  <si>
    <t xml:space="preserve">B292F4C21EE4BF93C2FCD24CFEAB9C61</t>
  </si>
  <si>
    <t xml:space="preserve">B292F4C21EE4BF939D3F6E08A46A57E6</t>
  </si>
  <si>
    <t xml:space="preserve">B292F4C21EE4BF935421EF8AAFFCDEC3</t>
  </si>
  <si>
    <t xml:space="preserve">B292F4C21EE4BF93AB5C6039BF9C481C</t>
  </si>
  <si>
    <t xml:space="preserve">5EEEDF03A8518FDD3C65583DB22D1964</t>
  </si>
  <si>
    <t xml:space="preserve">5EEEDF03A8518FDDEEBE6A5F5994A702</t>
  </si>
  <si>
    <t xml:space="preserve">5EEEDF03A8518FDD52EBB4E78CA28D12</t>
  </si>
  <si>
    <t xml:space="preserve">5EEEDF03A8518FDD39EAC0BDBB2D217A</t>
  </si>
  <si>
    <t xml:space="preserve">B994FB03D4E13367F079AA187A3C326C</t>
  </si>
  <si>
    <t xml:space="preserve">B994FB03D4E13367A0BED8B3E28E4374</t>
  </si>
  <si>
    <t xml:space="preserve">D18CD85BC61F6E9201C7FC4AB535CC2E</t>
  </si>
  <si>
    <t xml:space="preserve">C25BF438B158CC9F0F65F94794DCA26D</t>
  </si>
  <si>
    <t xml:space="preserve">C25BF438B158CC9FA26816CEA6994F0E</t>
  </si>
  <si>
    <t xml:space="preserve">C25BF438B158CC9F7D2A9C14A87FC4E0</t>
  </si>
  <si>
    <t xml:space="preserve">C25BF438B158CC9F2C7E82B0AA1E19B3</t>
  </si>
  <si>
    <t xml:space="preserve">C25BF438B158CC9F047F4971C3BF2943</t>
  </si>
  <si>
    <t xml:space="preserve">AC76B6CFCDE9FFDB98E6516D5B91C994</t>
  </si>
  <si>
    <t xml:space="preserve">AC76B6CFCDE9FFDB7E2C0DD5D987148E</t>
  </si>
  <si>
    <t xml:space="preserve">AC76B6CFCDE9FFDB40ECCD8FBDE06F9F</t>
  </si>
  <si>
    <t xml:space="preserve">AC76B6CFCDE9FFDBDE9CF1B7214412EF</t>
  </si>
  <si>
    <t xml:space="preserve">AC76B6CFCDE9FFDBFF1D68DD81F6053A</t>
  </si>
  <si>
    <t xml:space="preserve">AC76B6CFCDE9FFDBC0174D3A671E4EE9</t>
  </si>
  <si>
    <t xml:space="preserve">8EEC9671169DA54F577A27AA987A1C05</t>
  </si>
  <si>
    <t xml:space="preserve">2840</t>
  </si>
  <si>
    <t xml:space="preserve">8EEC9671169DA54FD66E1BE79F41CE2B</t>
  </si>
  <si>
    <t xml:space="preserve">8EEC9671169DA54FBF262FDDCA7B6D10</t>
  </si>
  <si>
    <t xml:space="preserve">8EEC9671169DA54F739F991546DC74E5</t>
  </si>
  <si>
    <t xml:space="preserve">1983</t>
  </si>
  <si>
    <t xml:space="preserve">8EEC9671169DA54FBDD1F29DCA8615D6</t>
  </si>
  <si>
    <t xml:space="preserve">4196</t>
  </si>
  <si>
    <t xml:space="preserve">964206B59DDD701636419834FE6070FF</t>
  </si>
  <si>
    <t xml:space="preserve">964206B59DDD7016C73E5A1B6E7575D6</t>
  </si>
  <si>
    <t xml:space="preserve">964206B59DDD701645182494186A9DFE</t>
  </si>
  <si>
    <t xml:space="preserve">964206B59DDD70164FDC06266F4E22FA</t>
  </si>
  <si>
    <t xml:space="preserve">9402</t>
  </si>
  <si>
    <t xml:space="preserve">53713D16F533E6BA592EB0B1E3B96728</t>
  </si>
  <si>
    <t xml:space="preserve">53713D16F533E6BA87D16ABF9C605B03</t>
  </si>
  <si>
    <t xml:space="preserve">A07E17DDFD24F125EEBFFBCCA2565A10</t>
  </si>
  <si>
    <t xml:space="preserve">3924</t>
  </si>
  <si>
    <t xml:space="preserve">A07E17DDFD24F12548A9054BE50FA92C</t>
  </si>
  <si>
    <t xml:space="preserve">2496</t>
  </si>
  <si>
    <t xml:space="preserve">A07E17DDFD24F125AC68D47A4965FA8E</t>
  </si>
  <si>
    <t xml:space="preserve">A07E17DDFD24F12568E0C92E41D37B5B</t>
  </si>
  <si>
    <t xml:space="preserve">A07E17DDFD24F125B4E086AA7A1F50B3</t>
  </si>
  <si>
    <t xml:space="preserve">A07E17DDFD24F125485A62924ED24540</t>
  </si>
  <si>
    <t xml:space="preserve">F91BF07023751FAB2DFD6C18D3D27689</t>
  </si>
  <si>
    <t xml:space="preserve">F91BF07023751FABDB9E00D75A10576C</t>
  </si>
  <si>
    <t xml:space="preserve">5700</t>
  </si>
  <si>
    <t xml:space="preserve">F91BF07023751FAB2DB3AD0EA1776330</t>
  </si>
  <si>
    <t xml:space="preserve">F91BF07023751FAB0E8B2CEBA83F10B3</t>
  </si>
  <si>
    <t xml:space="preserve">3016</t>
  </si>
  <si>
    <t xml:space="preserve">7DC06D45D8FA399D7D169B5A28622BA1</t>
  </si>
  <si>
    <t xml:space="preserve">1118</t>
  </si>
  <si>
    <t xml:space="preserve">7DC06D45D8FA399DC3E6D809FFD0ADCB</t>
  </si>
  <si>
    <t xml:space="preserve">2915</t>
  </si>
  <si>
    <t xml:space="preserve">3D0A533AB8823907DB53C05F6BC67A3D</t>
  </si>
  <si>
    <t xml:space="preserve">3D0A533AB8823907087C8C0AAC4FD5CD</t>
  </si>
  <si>
    <t xml:space="preserve">6534</t>
  </si>
  <si>
    <t xml:space="preserve">0693F19BCE928F174A02A342ADE939D8</t>
  </si>
  <si>
    <t xml:space="preserve">0693F19BCE928F17727E2DE36DB3C50D</t>
  </si>
  <si>
    <t xml:space="preserve">0693F19BCE928F179DC3F78192EC99D6</t>
  </si>
  <si>
    <t xml:space="preserve">0693F19BCE928F178E840564E17338C9</t>
  </si>
  <si>
    <t xml:space="preserve">E4E44E27B0005E30CA61DB3628691DA7</t>
  </si>
  <si>
    <t xml:space="preserve">4360</t>
  </si>
  <si>
    <t xml:space="preserve">E4E44E27B0005E3083829910DBA1B564</t>
  </si>
  <si>
    <t xml:space="preserve">4203</t>
  </si>
  <si>
    <t xml:space="preserve">E4E44E27B0005E302590CFC1930A0DFF</t>
  </si>
  <si>
    <t xml:space="preserve">7206</t>
  </si>
  <si>
    <t xml:space="preserve">E4E44E27B0005E3034C28B95B31BB488</t>
  </si>
  <si>
    <t xml:space="preserve">2170</t>
  </si>
  <si>
    <t xml:space="preserve">E4E44E27B0005E30DC1978181E41E1D2</t>
  </si>
  <si>
    <t xml:space="preserve">E4E44E27B0005E30889747E2210E7330</t>
  </si>
  <si>
    <t xml:space="preserve">3472</t>
  </si>
  <si>
    <t xml:space="preserve">EB85B47555D0D0871B1C6038184B56AE</t>
  </si>
  <si>
    <t xml:space="preserve">EB85B47555D0D087DB51B4A85846C072</t>
  </si>
  <si>
    <t xml:space="preserve">EB85B47555D0D087DCE39AF615D7BFC4</t>
  </si>
  <si>
    <t xml:space="preserve">EB85B47555D0D087B6DB7081A5B3821C</t>
  </si>
  <si>
    <t xml:space="preserve">7914</t>
  </si>
  <si>
    <t xml:space="preserve">12F15E1E0E66C258110F6E87013F66AA</t>
  </si>
  <si>
    <t xml:space="preserve">12F15E1E0E66C258BDB74B5E086B173F</t>
  </si>
  <si>
    <t xml:space="preserve">DE77BA403BFDD794149E5799D6201931</t>
  </si>
  <si>
    <t xml:space="preserve">DE77BA403BFDD7940240F80508FE63AE</t>
  </si>
  <si>
    <t xml:space="preserve">DE77BA403BFDD7941FA6B026A3650501</t>
  </si>
  <si>
    <t xml:space="preserve">DE77BA403BFDD794D2BAB5891A3F6979</t>
  </si>
  <si>
    <t xml:space="preserve">4856</t>
  </si>
  <si>
    <t xml:space="preserve">DE77BA403BFDD794F83ED71C257C99FE</t>
  </si>
  <si>
    <t xml:space="preserve">DE77BA403BFDD7941939244EB4FB7F87</t>
  </si>
  <si>
    <t xml:space="preserve">1150</t>
  </si>
  <si>
    <t xml:space="preserve">79F0EAA7014E733EAC73126BAD855331</t>
  </si>
  <si>
    <t xml:space="preserve">1094</t>
  </si>
  <si>
    <t xml:space="preserve">D81DC5C753A4FEE7B917D769D5A80D64</t>
  </si>
  <si>
    <t xml:space="preserve">D81DC5C753A4FEE746B61CC62138481D</t>
  </si>
  <si>
    <t xml:space="preserve">6576</t>
  </si>
  <si>
    <t xml:space="preserve">D81DC5C753A4FEE7C2E94779059F0015</t>
  </si>
  <si>
    <t xml:space="preserve">D81DC5C753A4FEE78709058BEADE2ADE</t>
  </si>
  <si>
    <t xml:space="preserve">D81DC5C753A4FEE74353D63B9D8108C3</t>
  </si>
  <si>
    <t xml:space="preserve">C4698C7412E3D742521EA6DF44D148DA</t>
  </si>
  <si>
    <t xml:space="preserve">C4698C7412E3D7428671C76F8A32FE22</t>
  </si>
  <si>
    <t xml:space="preserve">C4698C7412E3D74276C9365286E00710</t>
  </si>
  <si>
    <t xml:space="preserve">A2CC0BD7C1768D87E00FA95DA37B200F</t>
  </si>
  <si>
    <t xml:space="preserve">A2CC0BD7C1768D87ABAED7E7773711B3</t>
  </si>
  <si>
    <t xml:space="preserve">A2CC0BD7C1768D874C2AF8EF83A9BEB4</t>
  </si>
  <si>
    <t xml:space="preserve">FC7DE65C478F8CF112A08F63BA812FF6</t>
  </si>
  <si>
    <t xml:space="preserve">6852</t>
  </si>
  <si>
    <t xml:space="preserve">FC7DE65C478F8CF1BA7A49E033395F2C</t>
  </si>
  <si>
    <t xml:space="preserve">FC7DE65C478F8CF17B1164150BFE67DB</t>
  </si>
  <si>
    <t xml:space="preserve">FC7DE65C478F8CF1FB33E05E4B03EC68</t>
  </si>
  <si>
    <t xml:space="preserve">FC7DE65C478F8CF19A93925BFA5DE96F</t>
  </si>
  <si>
    <t xml:space="preserve">EAAF3F15CAF94CD86E3E0A315C343268</t>
  </si>
  <si>
    <t xml:space="preserve">11AD7F9D86015268AF5C8F6FD1CC5CA1</t>
  </si>
  <si>
    <t xml:space="preserve">D8F7B9C2EFCD1061AF74A87D3D6DF7E8</t>
  </si>
  <si>
    <t xml:space="preserve">D8F7B9C2EFCD1061D55F6D458B5A3974</t>
  </si>
  <si>
    <t xml:space="preserve">D8F7B9C2EFCD10615053235B1D5600E6</t>
  </si>
  <si>
    <t xml:space="preserve">D8F7B9C2EFCD1061CBB013B8AFAE4FA1</t>
  </si>
  <si>
    <t xml:space="preserve">3060</t>
  </si>
  <si>
    <t xml:space="preserve">D8F7B9C2EFCD1061B1D2466389355CFC</t>
  </si>
  <si>
    <t xml:space="preserve">50D6C4885882B69783BC762285E18689</t>
  </si>
  <si>
    <t xml:space="preserve">3420</t>
  </si>
  <si>
    <t xml:space="preserve">50D6C4885882B6972523D2C40482746B</t>
  </si>
  <si>
    <t xml:space="preserve">50D6C4885882B6976D096A67490BF534</t>
  </si>
  <si>
    <t xml:space="preserve">50D6C4885882B6976697E2E93D2E0243</t>
  </si>
  <si>
    <t xml:space="preserve">50D6C4885882B69714C8675BFD1376ED</t>
  </si>
  <si>
    <t xml:space="preserve">FE295BCD8A25411AB7A1C8A044F422DB</t>
  </si>
  <si>
    <t xml:space="preserve">549354086BC865E1C30A3F7137492DFA</t>
  </si>
  <si>
    <t xml:space="preserve">7E2580E2C915C7E8043387ACCAF90FEC</t>
  </si>
  <si>
    <t xml:space="preserve">7E2580E2C915C7E8A72536DACB6652A7</t>
  </si>
  <si>
    <t xml:space="preserve">2700</t>
  </si>
  <si>
    <t xml:space="preserve">7E2580E2C915C7E89EEF351B659C773D</t>
  </si>
  <si>
    <t xml:space="preserve">7E2580E2C915C7E89BB6FAB3FFADFDEE</t>
  </si>
  <si>
    <t xml:space="preserve">1972</t>
  </si>
  <si>
    <t xml:space="preserve">7E2580E2C915C7E89BC2A42E8DCCAE5A</t>
  </si>
  <si>
    <t xml:space="preserve">2410</t>
  </si>
  <si>
    <t xml:space="preserve">23C9299087D07C16A2AD05228EE410A2</t>
  </si>
  <si>
    <t xml:space="preserve">23C9299087D07C16F979EF009C5C95D9</t>
  </si>
  <si>
    <t xml:space="preserve">23C9299087D07C16012C7E606D6406AF</t>
  </si>
  <si>
    <t xml:space="preserve">23C9299087D07C165543A90DF595AA47</t>
  </si>
  <si>
    <t xml:space="preserve">23C9299087D07C162B743739BC8F0D8C</t>
  </si>
  <si>
    <t xml:space="preserve">23C9299087D07C16E52F78AA2C62617C</t>
  </si>
  <si>
    <t xml:space="preserve">C27F89C9F73B79B3D84367717C016CB8</t>
  </si>
  <si>
    <t xml:space="preserve">C27F89C9F73B79B3F7F597F64C6BDBF9</t>
  </si>
  <si>
    <t xml:space="preserve">C27F89C9F73B79B377BABFF6315CCB66</t>
  </si>
  <si>
    <t xml:space="preserve">EA62E0395169C6CC7318DBF62D056725</t>
  </si>
  <si>
    <t xml:space="preserve">EA62E0395169C6CC5584E09F3A13C0A3</t>
  </si>
  <si>
    <t xml:space="preserve">EA62E0395169C6CCC4610DC2C584758D</t>
  </si>
  <si>
    <t xml:space="preserve">B292F4C21EE4BF937EE8AB9BAA50C4A9</t>
  </si>
  <si>
    <t xml:space="preserve">B292F4C21EE4BF93D3DCA7231C89F4B8</t>
  </si>
  <si>
    <t xml:space="preserve">841F89A04E25EFE120044BB41046D445</t>
  </si>
  <si>
    <t xml:space="preserve">841F89A04E25EFE1206A2320409CCB28</t>
  </si>
  <si>
    <t xml:space="preserve">841F89A04E25EFE11D5CB6469547C9A2</t>
  </si>
  <si>
    <t xml:space="preserve">841F89A04E25EFE1823B728936900E22</t>
  </si>
  <si>
    <t xml:space="preserve">B994FB03D4E13367DA094CCE710FFC96</t>
  </si>
  <si>
    <t xml:space="preserve">B994FB03D4E13367189059697E167184</t>
  </si>
  <si>
    <t xml:space="preserve">B994FB03D4E13367609924A29EED585B</t>
  </si>
  <si>
    <t xml:space="preserve">B994FB03D4E1336789B5BEC3DF72F79A</t>
  </si>
  <si>
    <t xml:space="preserve">B994FB03D4E133675810ECB1725F3375</t>
  </si>
  <si>
    <t xml:space="preserve">B994FB03D4E13367202943041A049920</t>
  </si>
  <si>
    <t xml:space="preserve">C25BF438B158CC9F0DDDF1E8706035BE</t>
  </si>
  <si>
    <t xml:space="preserve">C25BF438B158CC9FBF7E1B966825A01A</t>
  </si>
  <si>
    <t xml:space="preserve">5C3C06E31E028A1926CDC6D12200DB94</t>
  </si>
  <si>
    <t xml:space="preserve">5C3C06E31E028A191239AA11D21E77D6</t>
  </si>
  <si>
    <t xml:space="preserve">5C3C06E31E028A196B8429885F32177D</t>
  </si>
  <si>
    <t xml:space="preserve">5C3C06E31E028A193BD9DFF000E5C9B5</t>
  </si>
  <si>
    <t xml:space="preserve">7FF1E59682955227240D07E6CDB501BF</t>
  </si>
  <si>
    <t xml:space="preserve">7FF1E59682955227C088B6FF2E41A27E</t>
  </si>
  <si>
    <t xml:space="preserve">7FF1E596829552279284BDB8F3AAE592</t>
  </si>
  <si>
    <t xml:space="preserve">7FF1E596829552271D25E19158496258</t>
  </si>
  <si>
    <t xml:space="preserve">7FF1E59682955227B5F98F77535A2A71</t>
  </si>
  <si>
    <t xml:space="preserve">7FF1E596829552271EF83D801A043A46</t>
  </si>
  <si>
    <t xml:space="preserve">8EEC9671169DA54F53C9286CADB94CDC</t>
  </si>
  <si>
    <t xml:space="preserve">596D4DA86D3C9B43053F9742CCDDAE5D</t>
  </si>
  <si>
    <t xml:space="preserve">596D4DA86D3C9B430FA3925F063A3FFF</t>
  </si>
  <si>
    <t xml:space="preserve">2500</t>
  </si>
  <si>
    <t xml:space="preserve">596D4DA86D3C9B43CDD31CE7644B0F12</t>
  </si>
  <si>
    <t xml:space="preserve">596D4DA86D3C9B43D2E5140259ADBFD0</t>
  </si>
  <si>
    <t xml:space="preserve">4506</t>
  </si>
  <si>
    <t xml:space="preserve">596D4DA86D3C9B43677CC3B5E6619187</t>
  </si>
  <si>
    <t xml:space="preserve">53713D16F533E6BA41C12C92790D938D</t>
  </si>
  <si>
    <t xml:space="preserve">53713D16F533E6BA2927B60548954C50</t>
  </si>
  <si>
    <t xml:space="preserve">6192</t>
  </si>
  <si>
    <t xml:space="preserve">53713D16F533E6BA2FD8830C958681F4</t>
  </si>
  <si>
    <t xml:space="preserve">53713D16F533E6BA59B964F8012665D4</t>
  </si>
  <si>
    <t xml:space="preserve">53713D16F533E6BA47A487E2794B9143</t>
  </si>
  <si>
    <t xml:space="preserve">53713D16F533E6BA5844CB8EB07F0574</t>
  </si>
  <si>
    <t xml:space="preserve">A07E17DDFD24F125337F73653F5BDD0C</t>
  </si>
  <si>
    <t xml:space="preserve">A07E17DDFD24F1251DD9B3F0AF0C9E27</t>
  </si>
  <si>
    <t xml:space="preserve">1938</t>
  </si>
  <si>
    <t xml:space="preserve">3A58123E548D08B3578D16811F0B6917</t>
  </si>
  <si>
    <t xml:space="preserve">2870</t>
  </si>
  <si>
    <t xml:space="preserve">3A58123E548D08B3F1493DD825AD7C22</t>
  </si>
  <si>
    <t xml:space="preserve">3A58123E548D08B3BD1661185D88417E</t>
  </si>
  <si>
    <t xml:space="preserve">3A58123E548D08B3E20C95FEE3D19517</t>
  </si>
  <si>
    <t xml:space="preserve">7DC06D45D8FA399D205A8B745506C09E</t>
  </si>
  <si>
    <t xml:space="preserve">1677</t>
  </si>
  <si>
    <t xml:space="preserve">7DC06D45D8FA399D97BBAB3D22C4C88F</t>
  </si>
  <si>
    <t xml:space="preserve">7DC06D45D8FA399DE28753692A8CA40A</t>
  </si>
  <si>
    <t xml:space="preserve">7DC06D45D8FA399D2E6A27905C89D1AE</t>
  </si>
  <si>
    <t xml:space="preserve">7DC06D45D8FA399D78F1C868E79BBB74</t>
  </si>
  <si>
    <t xml:space="preserve">7DC06D45D8FA399D9BAF3437E66F8525</t>
  </si>
  <si>
    <t xml:space="preserve">0693F19BCE928F17EF742E731A537472</t>
  </si>
  <si>
    <t xml:space="preserve">0693F19BCE928F175BB241B5667BEB30</t>
  </si>
  <si>
    <t xml:space="preserve">0693F19BCE928F173E080C5F207DB07D</t>
  </si>
  <si>
    <t xml:space="preserve">F8ECF524310BB1954BA88B9FE30F06F8</t>
  </si>
  <si>
    <t xml:space="preserve">F8ECF524310BB195BE1B1E120D4F6423</t>
  </si>
  <si>
    <t xml:space="preserve">F8ECF524310BB1951BF4571195955AD4</t>
  </si>
  <si>
    <t xml:space="preserve">7106AD42842083F2FB9AFBB2A404855D</t>
  </si>
  <si>
    <t xml:space="preserve">7106AD42842083F2BB261D32200DA51F</t>
  </si>
  <si>
    <t xml:space="preserve">4644</t>
  </si>
  <si>
    <t xml:space="preserve">7106AD42842083F24F35FD5F4C0C7C4B</t>
  </si>
  <si>
    <t xml:space="preserve">2838</t>
  </si>
  <si>
    <t xml:space="preserve">7106AD42842083F239A30F73DBEA9E74</t>
  </si>
  <si>
    <t xml:space="preserve">7106AD42842083F2B22C647C47027FA8</t>
  </si>
  <si>
    <t xml:space="preserve">7106AD42842083F225993CD4DCA89402</t>
  </si>
  <si>
    <t xml:space="preserve">BFEAC5129966498793384BF17B74166D</t>
  </si>
  <si>
    <t xml:space="preserve">4905</t>
  </si>
  <si>
    <t xml:space="preserve">BFEAC5129966498796D25AD75C29D0EA</t>
  </si>
  <si>
    <t xml:space="preserve">BFEAC51299664987C28D940F0173DAE1</t>
  </si>
  <si>
    <t xml:space="preserve">4860</t>
  </si>
  <si>
    <t xml:space="preserve">BFEAC5129966498732CB44CF8A3B1943</t>
  </si>
  <si>
    <t xml:space="preserve">1066</t>
  </si>
  <si>
    <t xml:space="preserve">BFEAC51299664987245A9F7BAA562020</t>
  </si>
  <si>
    <t xml:space="preserve">12F15E1E0E66C2581FD64587D538440F</t>
  </si>
  <si>
    <t xml:space="preserve">12F15E1E0E66C2588A7677DCA7812596</t>
  </si>
  <si>
    <t xml:space="preserve">12F15E1E0E66C258F536320FA6180988</t>
  </si>
  <si>
    <t xml:space="preserve">12F15E1E0E66C258AA62A15EC3F24AF5</t>
  </si>
  <si>
    <t xml:space="preserve">940</t>
  </si>
  <si>
    <t xml:space="preserve">12F15E1E0E66C258627DD02188660226</t>
  </si>
  <si>
    <t xml:space="preserve">7561F7D4AC5E630D92E56DA697B35710</t>
  </si>
  <si>
    <t xml:space="preserve">6246</t>
  </si>
  <si>
    <t xml:space="preserve">DE77BA403BFDD794D19AFD951BE6A77A</t>
  </si>
  <si>
    <t xml:space="preserve">DE77BA403BFDD794E83B9C7FE0D95820</t>
  </si>
  <si>
    <t xml:space="preserve">7568</t>
  </si>
  <si>
    <t xml:space="preserve">1C506BAA496EDB91FB6F65A28FACE017</t>
  </si>
  <si>
    <t xml:space="preserve">1C506BAA496EDB919846370A1147246C</t>
  </si>
  <si>
    <t xml:space="preserve">5350</t>
  </si>
  <si>
    <t xml:space="preserve">1C506BAA496EDB911CB173CC2F754F15</t>
  </si>
  <si>
    <t xml:space="preserve">1C506BAA496EDB91E2190235330352D0</t>
  </si>
  <si>
    <t xml:space="preserve">D81DC5C753A4FEE71F5EE905486FE1DA</t>
  </si>
  <si>
    <t xml:space="preserve">4056</t>
  </si>
  <si>
    <t xml:space="preserve">D81DC5C753A4FEE767AC511B3BB68E15</t>
  </si>
  <si>
    <t xml:space="preserve">2690</t>
  </si>
  <si>
    <t xml:space="preserve">D81DC5C753A4FEE75D2AE6AB0404693F</t>
  </si>
  <si>
    <t xml:space="preserve">87C463B361D6840CC9F2170F4ECEB7C5</t>
  </si>
  <si>
    <t xml:space="preserve">4980</t>
  </si>
  <si>
    <t xml:space="preserve">87C463B361D6840C3096C573FD0026A2</t>
  </si>
  <si>
    <t xml:space="preserve">87C463B361D6840C143EDA06FFBB09AF</t>
  </si>
  <si>
    <t xml:space="preserve">A2CC0BD7C1768D87553DD66836911341</t>
  </si>
  <si>
    <t xml:space="preserve">A2CC0BD7C1768D872E51B4E3195DB665</t>
  </si>
  <si>
    <t xml:space="preserve">A2CC0BD7C1768D879F3ADAA37FA06AAE</t>
  </si>
  <si>
    <t xml:space="preserve">A2CC0BD7C1768D87FE63FDD7FF8ED92E</t>
  </si>
  <si>
    <t xml:space="preserve">3E3AC9BDE19EE35E5EBCC4D14130C62F</t>
  </si>
  <si>
    <t xml:space="preserve">3E3AC9BDE19EE35E598B119E6EA43A09</t>
  </si>
  <si>
    <t xml:space="preserve">F5F2334C30182D9D055B0C2519E4B345</t>
  </si>
  <si>
    <t xml:space="preserve">F5F2334C30182D9D6576003F7816E32B</t>
  </si>
  <si>
    <t xml:space="preserve">BBB13C286B553ECBBEB5EDC3F15C1EE2</t>
  </si>
  <si>
    <t xml:space="preserve">BBB13C286B553ECBC321A2C19DC5B4C9</t>
  </si>
  <si>
    <t xml:space="preserve">BBB13C286B553ECBFFEC071F8EA2CD94</t>
  </si>
  <si>
    <t xml:space="preserve">BBB13C286B553ECBD0F83C6294C03083</t>
  </si>
  <si>
    <t xml:space="preserve">EAAF3F15CAF94CD80BE018528D0594AB</t>
  </si>
  <si>
    <t xml:space="preserve">EAAF3F15CAF94CD881EF0E2CA949A01C</t>
  </si>
  <si>
    <t xml:space="preserve">EAAF3F15CAF94CD84884F69443349D32</t>
  </si>
  <si>
    <t xml:space="preserve">EAAF3F15CAF94CD82017E2CF8EA657EA</t>
  </si>
  <si>
    <t xml:space="preserve">EAAF3F15CAF94CD80D4C1625964BC204</t>
  </si>
  <si>
    <t xml:space="preserve">EAAF3F15CAF94CD8311EE5A960BF6A6C</t>
  </si>
  <si>
    <t xml:space="preserve">D8F7B9C2EFCD1061156BF1E82B2F2005</t>
  </si>
  <si>
    <t xml:space="preserve">3650</t>
  </si>
  <si>
    <t xml:space="preserve">D8F7B9C2EFCD1061916722D1D83EE6D0</t>
  </si>
  <si>
    <t xml:space="preserve">F581EA043F97DED32DF7F6BB2DADCF11</t>
  </si>
  <si>
    <t xml:space="preserve">F581EA043F97DED37F9479768F5D71EC</t>
  </si>
  <si>
    <t xml:space="preserve">F581EA043F97DED3182CF35D5DF7A698</t>
  </si>
  <si>
    <t xml:space="preserve">F581EA043F97DED38BAA7633BA499A6B</t>
  </si>
  <si>
    <t xml:space="preserve">FE295BCD8A25411AA5C0A42867AFD9C1</t>
  </si>
  <si>
    <t xml:space="preserve">FE295BCD8A25411AB8CECB8E1957319F</t>
  </si>
  <si>
    <t xml:space="preserve">FE295BCD8A25411AC38DC9BB86A4E8FF</t>
  </si>
  <si>
    <t xml:space="preserve">FE295BCD8A25411AA2F772B061AED0FD</t>
  </si>
  <si>
    <t xml:space="preserve">FE295BCD8A25411AA0A8C11E5736CDC7</t>
  </si>
  <si>
    <t xml:space="preserve">FE295BCD8A25411AEB77FCEDFFC00715</t>
  </si>
  <si>
    <t xml:space="preserve">7E2580E2C915C7E84606E791133B5392</t>
  </si>
  <si>
    <t xml:space="preserve">7E2580E2C915C7E83B4EAFF7B2A73B12</t>
  </si>
  <si>
    <t xml:space="preserve">7E2580E2C915C7E843621161ED976532</t>
  </si>
  <si>
    <t xml:space="preserve">0B95BF7A425B962E605078CEE1C9F737</t>
  </si>
  <si>
    <t xml:space="preserve">0B95BF7A425B962EF607BCB41069D65F</t>
  </si>
  <si>
    <t xml:space="preserve">0B95BF7A425B962E50D64CDE12337EB3</t>
  </si>
  <si>
    <t xml:space="preserve">23C9299087D07C165F1A627FB7FD4435</t>
  </si>
  <si>
    <t xml:space="preserve">4F3A00C87A078404DA80F4C37CA2D917</t>
  </si>
  <si>
    <t xml:space="preserve">2376</t>
  </si>
  <si>
    <t xml:space="preserve">4F3A00C87A078404486742734D87D69B</t>
  </si>
  <si>
    <t xml:space="preserve">4F3A00C87A0784046798E4D879AE98F6</t>
  </si>
  <si>
    <t xml:space="preserve">4F3A00C87A07840470266D8A7632A01C</t>
  </si>
  <si>
    <t xml:space="preserve">4F3A00C87A07840451EFDCD13D4B545C</t>
  </si>
  <si>
    <t xml:space="preserve">1242</t>
  </si>
  <si>
    <t xml:space="preserve">EA62E0395169C6CC013A792F2678539C</t>
  </si>
  <si>
    <t xml:space="preserve">EA62E0395169C6CC596B83BD78D7CE9D</t>
  </si>
  <si>
    <t xml:space="preserve">EA62E0395169C6CC3626FF3353F4D698</t>
  </si>
  <si>
    <t xml:space="preserve">EA62E0395169C6CC14D16FAC0F570368</t>
  </si>
  <si>
    <t xml:space="preserve">EA62E0395169C6CC8791856080D66510</t>
  </si>
  <si>
    <t xml:space="preserve">B5BF184473DBA879CB6767E8CFD27E86</t>
  </si>
  <si>
    <t xml:space="preserve">841F89A04E25EFE1D56F746F35237666</t>
  </si>
  <si>
    <t xml:space="preserve">841F89A04E25EFE1BEC94E9ECF8314C6</t>
  </si>
  <si>
    <t xml:space="preserve">841F89A04E25EFE15F9C003895519D19</t>
  </si>
  <si>
    <t xml:space="preserve">841F89A04E25EFE1FFB56BE451DBDB51</t>
  </si>
  <si>
    <t xml:space="preserve">88E077A2B7AAE1915D645BD1792102BF</t>
  </si>
  <si>
    <t xml:space="preserve">88E077A2B7AAE19130446C17E6A1B64B</t>
  </si>
  <si>
    <t xml:space="preserve">4C1D4BCCF82215F5F6783751D46DCD2F</t>
  </si>
  <si>
    <t xml:space="preserve">4C1D4BCCF82215F53E9BB5CB0B1086CE</t>
  </si>
  <si>
    <t xml:space="preserve">4C1D4BCCF82215F554A816E73F26CAC8</t>
  </si>
  <si>
    <t xml:space="preserve">4C1D4BCCF82215F58776E032C35F9525</t>
  </si>
  <si>
    <t xml:space="preserve">4C1D4BCCF82215F57170BFA577407609</t>
  </si>
  <si>
    <t xml:space="preserve">4C1D4BCCF82215F51CBA69B01F26E49C</t>
  </si>
  <si>
    <t xml:space="preserve">5C3C06E31E028A19157BC7409403BE3F</t>
  </si>
  <si>
    <t xml:space="preserve">5C3C06E31E028A1905FD6AE3817B4C9E</t>
  </si>
  <si>
    <t xml:space="preserve">5C3C06E31E028A1948267A3937B818D1</t>
  </si>
  <si>
    <t xml:space="preserve">5C3C06E31E028A19177CDF1C02154EE6</t>
  </si>
  <si>
    <t xml:space="preserve">AE80673599FDE6183687A549C132B4AC</t>
  </si>
  <si>
    <t xml:space="preserve">AE80673599FDE618462454F3526FBADB</t>
  </si>
  <si>
    <t xml:space="preserve">7FF1E5968295522735F10C61194C2A5B</t>
  </si>
  <si>
    <t xml:space="preserve">A8D8B6B179A821FA33E125318FED0B66</t>
  </si>
  <si>
    <t xml:space="preserve">A8D8B6B179A821FA8D10DFB2AB847E56</t>
  </si>
  <si>
    <t xml:space="preserve">A8D8B6B179A821FA48970214D7A2CB89</t>
  </si>
  <si>
    <t xml:space="preserve">A8D8B6B179A821FA91DE81FB615CA65E</t>
  </si>
  <si>
    <t xml:space="preserve">A8D8B6B179A821FA538410A1F5A26E29</t>
  </si>
  <si>
    <t xml:space="preserve">596D4DA86D3C9B437D299D10678DF8F6</t>
  </si>
  <si>
    <t xml:space="preserve">4110</t>
  </si>
  <si>
    <t xml:space="preserve">596D4DA86D3C9B43079CF7E677F2EF1F</t>
  </si>
  <si>
    <t xml:space="preserve">596D4DA86D3C9B4381C8719371C86ADA</t>
  </si>
  <si>
    <t xml:space="preserve">3672457829623D8CF3B874877F85E752</t>
  </si>
  <si>
    <t xml:space="preserve">3595</t>
  </si>
  <si>
    <t xml:space="preserve">3672457829623D8CFBA0C9FFECD567DD</t>
  </si>
  <si>
    <t xml:space="preserve">3672457829623D8CBC9602A7A1BAD20A</t>
  </si>
  <si>
    <t xml:space="preserve">2455</t>
  </si>
  <si>
    <t xml:space="preserve">3A02FE1ADBD874EA86941A2942EEB434</t>
  </si>
  <si>
    <t xml:space="preserve">3A02FE1ADBD874EA004A24FB4A3FCF44</t>
  </si>
  <si>
    <t xml:space="preserve">3A02FE1ADBD874EA7F5C82237558AC6A</t>
  </si>
  <si>
    <t xml:space="preserve">10144</t>
  </si>
  <si>
    <t xml:space="preserve">3A02FE1ADBD874EAB97F6A9DCB3BD5AD</t>
  </si>
  <si>
    <t xml:space="preserve">3A02FE1ADBD874EA4DA120B710D40EB5</t>
  </si>
  <si>
    <t xml:space="preserve">3A02FE1ADBD874EAF581D1CBCDA63D42</t>
  </si>
  <si>
    <t xml:space="preserve">3A58123E548D08B3204D36771662D7AE</t>
  </si>
  <si>
    <t xml:space="preserve">3A58123E548D08B3F15A2FBB9929D3CC</t>
  </si>
  <si>
    <t xml:space="preserve">3A58123E548D08B35E1A3A83089D2DB8</t>
  </si>
  <si>
    <t xml:space="preserve">3A58123E548D08B3B2E9D6E1EDC2EAB7</t>
  </si>
  <si>
    <t xml:space="preserve">3235</t>
  </si>
  <si>
    <t xml:space="preserve">171DFB1CF1352D249DEE87D75FD85B92</t>
  </si>
  <si>
    <t xml:space="preserve">171DFB1CF1352D2414A81417E0B907B9</t>
  </si>
  <si>
    <t xml:space="preserve">6A3C6B65589F85B46826C8143A4EE032</t>
  </si>
  <si>
    <t xml:space="preserve">2795</t>
  </si>
  <si>
    <t xml:space="preserve">6A3C6B65589F85B4B4B0F75F86351043</t>
  </si>
  <si>
    <t xml:space="preserve">6A3C6B65589F85B43B3394E5E86896AE</t>
  </si>
  <si>
    <t xml:space="preserve">6A3C6B65589F85B423F544AF9895C562</t>
  </si>
  <si>
    <t xml:space="preserve">1106</t>
  </si>
  <si>
    <t xml:space="preserve">6A3C6B65589F85B42D8DACA63734C685</t>
  </si>
  <si>
    <t xml:space="preserve">6A3C6B65589F85B40C168D8F0B77AEEC</t>
  </si>
  <si>
    <t xml:space="preserve">F8ECF524310BB195FE922AC127FB0A53</t>
  </si>
  <si>
    <t xml:space="preserve">F8ECF524310BB195B94623B813E75007</t>
  </si>
  <si>
    <t xml:space="preserve">F8ECF524310BB1959A8BB18FCA01A9C1</t>
  </si>
  <si>
    <t xml:space="preserve">F8ECF524310BB195CD7C562390504592</t>
  </si>
  <si>
    <t xml:space="preserve">F8ECF524310BB1954207BCFCF81E43C3</t>
  </si>
  <si>
    <t xml:space="preserve">85BE96066A033ABB164FF4D67806ABEA</t>
  </si>
  <si>
    <t xml:space="preserve">7106AD42842083F223BAD3F09DD315AD</t>
  </si>
  <si>
    <t xml:space="preserve">774ECF9BA2F4723B5769FA1B6B947D43</t>
  </si>
  <si>
    <t xml:space="preserve">774ECF9BA2F4723B10B29523DBA3EAD9</t>
  </si>
  <si>
    <t xml:space="preserve">774ECF9BA2F4723B549AA430E9CFC027</t>
  </si>
  <si>
    <t xml:space="preserve">3228</t>
  </si>
  <si>
    <t xml:space="preserve">774ECF9BA2F4723B5947F7240FED6F7B</t>
  </si>
  <si>
    <t xml:space="preserve">2525</t>
  </si>
  <si>
    <t xml:space="preserve">774ECF9BA2F4723B9DD88BB1C969B0AF</t>
  </si>
  <si>
    <t xml:space="preserve">BFEAC5129966498799CCCD6F479F89C5</t>
  </si>
  <si>
    <t xml:space="preserve">BFEAC512996649876870D9399A13DCBA</t>
  </si>
  <si>
    <t xml:space="preserve">2780</t>
  </si>
  <si>
    <t xml:space="preserve">BFEAC51299664987C9AD42817F105AD2</t>
  </si>
  <si>
    <t xml:space="preserve">64CB2FC97F0808722DF9E99380F23B2F</t>
  </si>
  <si>
    <t xml:space="preserve">64CB2FC97F080872D9FE6F80C2BD20CC</t>
  </si>
  <si>
    <t xml:space="preserve">64CB2FC97F080872C79F04C9ABB14672</t>
  </si>
  <si>
    <t xml:space="preserve">7561F7D4AC5E630D888A25CF06462E34</t>
  </si>
  <si>
    <t xml:space="preserve">7561F7D4AC5E630D14EC0B806A84479F</t>
  </si>
  <si>
    <t xml:space="preserve">7561F7D4AC5E630D90A1DA4DC03AA45D</t>
  </si>
  <si>
    <t xml:space="preserve">3440</t>
  </si>
  <si>
    <t xml:space="preserve">7561F7D4AC5E630D8F65E8A76AF37FA8</t>
  </si>
  <si>
    <t xml:space="preserve">4268</t>
  </si>
  <si>
    <t xml:space="preserve">7561F7D4AC5E630D6D21ADD5B2D0109D</t>
  </si>
  <si>
    <t xml:space="preserve">7561F7D4AC5E630DC8953AAD1177C530</t>
  </si>
  <si>
    <t xml:space="preserve">1407</t>
  </si>
  <si>
    <t xml:space="preserve">1C506BAA496EDB91643B55E79779D21E</t>
  </si>
  <si>
    <t xml:space="preserve">1C506BAA496EDB9168BBDEE4C9031CC8</t>
  </si>
  <si>
    <t xml:space="preserve">3807</t>
  </si>
  <si>
    <t xml:space="preserve">1C506BAA496EDB91C3A81EA47973B816</t>
  </si>
  <si>
    <t xml:space="preserve">68DCE58E3B5CABBADCB5204975760DE2</t>
  </si>
  <si>
    <t xml:space="preserve">2610</t>
  </si>
  <si>
    <t xml:space="preserve">68DCE58E3B5CABBA0505373D6DC693DC</t>
  </si>
  <si>
    <t xml:space="preserve">68DCE58E3B5CABBA53D9E7E88CF92918</t>
  </si>
  <si>
    <t xml:space="preserve">2212</t>
  </si>
  <si>
    <t xml:space="preserve">87C463B361D6840C1164FF8F27BF989D</t>
  </si>
  <si>
    <t xml:space="preserve">87C463B361D6840C516D8A6E133C90F9</t>
  </si>
  <si>
    <t xml:space="preserve">3682</t>
  </si>
  <si>
    <t xml:space="preserve">87C463B361D6840CCE298D64FFDE545C</t>
  </si>
  <si>
    <t xml:space="preserve">87C463B361D6840CC7D0ED0D1B043C0E</t>
  </si>
  <si>
    <t xml:space="preserve">87C463B361D6840C3EBFA7169DE7BC2C</t>
  </si>
  <si>
    <t xml:space="preserve">8BAD42398799061168A87717413499BD</t>
  </si>
  <si>
    <t xml:space="preserve">3E3AC9BDE19EE35E408D84128A79C776</t>
  </si>
  <si>
    <t xml:space="preserve">3E3AC9BDE19EE35EC16C560A7BF99E91</t>
  </si>
  <si>
    <t xml:space="preserve">1332</t>
  </si>
  <si>
    <t xml:space="preserve">3E3AC9BDE19EE35EF61D70A4B6658708</t>
  </si>
  <si>
    <t xml:space="preserve">3E3AC9BDE19EE35E94070A56AB18386B</t>
  </si>
  <si>
    <t xml:space="preserve">3E3AC9BDE19EE35E6A99A4826EFE6C67</t>
  </si>
  <si>
    <t xml:space="preserve">3E3AC9BDE19EE35EF96C8273ADAE66A1</t>
  </si>
  <si>
    <t xml:space="preserve">BBB13C286B553ECB83127952E0E95628</t>
  </si>
  <si>
    <t xml:space="preserve">BBB13C286B553ECB99A00E7386919A46</t>
  </si>
  <si>
    <t xml:space="preserve">BBB13C286B553ECBF43F157D330406E1</t>
  </si>
  <si>
    <t xml:space="preserve">30046C0601CF9F22E84698D4663ADB35</t>
  </si>
  <si>
    <t xml:space="preserve">30046C0601CF9F224B72EC8E2FEFEAFA</t>
  </si>
  <si>
    <t xml:space="preserve">30046C0601CF9F222BFBC01440AD4B90</t>
  </si>
  <si>
    <t xml:space="preserve">EAAF3F15CAF94CD89B95EA8D1551077F</t>
  </si>
  <si>
    <t xml:space="preserve">53523438B16E1F1F1E6098CEA1617B15</t>
  </si>
  <si>
    <t xml:space="preserve">53523438B16E1F1FD965EF419CA4EA3D</t>
  </si>
  <si>
    <t xml:space="preserve">53523438B16E1F1FC3AD6A0D517FD0F8</t>
  </si>
  <si>
    <t xml:space="preserve">53523438B16E1F1FB89D3B499AB024C0</t>
  </si>
  <si>
    <t xml:space="preserve">53523438B16E1F1F7AAEAF6457240E65</t>
  </si>
  <si>
    <t xml:space="preserve">F581EA043F97DED3183EFD6C420B421C</t>
  </si>
  <si>
    <t xml:space="preserve">F581EA043F97DED3E9DAD87435997A18</t>
  </si>
  <si>
    <t xml:space="preserve">F581EA043F97DED353A7CAE5DCAE6CCE</t>
  </si>
  <si>
    <t xml:space="preserve">F581EA043F97DED3D3A9B7D1EF999A24</t>
  </si>
  <si>
    <t xml:space="preserve">63E7AF054F4AB8396ED555A701EABAFE</t>
  </si>
  <si>
    <t xml:space="preserve">63E7AF054F4AB8392840CD85D41FEA2F</t>
  </si>
  <si>
    <t xml:space="preserve">F334922F5131F9B7A317BE278956321B</t>
  </si>
  <si>
    <t xml:space="preserve">1512</t>
  </si>
  <si>
    <t xml:space="preserve">F334922F5131F9B7539C5E25EF2D7F63</t>
  </si>
  <si>
    <t xml:space="preserve">F334922F5131F9B78B5FA55F433173A1</t>
  </si>
  <si>
    <t xml:space="preserve">F334922F5131F9B789F860CD7FDFD535</t>
  </si>
  <si>
    <t xml:space="preserve">3264</t>
  </si>
  <si>
    <t xml:space="preserve">F334922F5131F9B7A12879203E71562B</t>
  </si>
  <si>
    <t xml:space="preserve">2885</t>
  </si>
  <si>
    <t xml:space="preserve">F334922F5131F9B7A6BF1E02A54367D5</t>
  </si>
  <si>
    <t xml:space="preserve">0B95BF7A425B962EA6B99E3AA3D5A43E</t>
  </si>
  <si>
    <t xml:space="preserve">0B95BF7A425B962E2436F45614C15B61</t>
  </si>
  <si>
    <t xml:space="preserve">0B95BF7A425B962E4F6E53D0B94437E1</t>
  </si>
  <si>
    <t xml:space="preserve">0B95BF7A425B962EE888D46948824DED</t>
  </si>
  <si>
    <t xml:space="preserve">583C253CF219A654B24AC36DC8FFB73A</t>
  </si>
  <si>
    <t xml:space="preserve">583C253CF219A6548239422E8496C5BC</t>
  </si>
  <si>
    <t xml:space="preserve">4F3A00C87A078404B3517A424E583D46</t>
  </si>
  <si>
    <t xml:space="preserve">4F3A00C87A078404A7E0AE13AC3C0DAE</t>
  </si>
  <si>
    <t xml:space="preserve">4F3A00C87A0784041F305F0975E72B55</t>
  </si>
  <si>
    <t xml:space="preserve">AF1C18D8357EAC4DE20E780C7A094177</t>
  </si>
  <si>
    <t xml:space="preserve">AF1C18D8357EAC4D05A5EB210CC24E99</t>
  </si>
  <si>
    <t xml:space="preserve">AF1C18D8357EAC4D69943AC063E8BD81</t>
  </si>
  <si>
    <t xml:space="preserve">B5BF184473DBA879004D1D0FA5F65768</t>
  </si>
  <si>
    <t xml:space="preserve">B5BF184473DBA879D217C98904105807</t>
  </si>
  <si>
    <t xml:space="preserve">B5BF184473DBA879FA5962CF1E829F52</t>
  </si>
  <si>
    <t xml:space="preserve">B5BF184473DBA879A525F0FFBB308111</t>
  </si>
  <si>
    <t xml:space="preserve">B5BF184473DBA879096316DC7A0EBB76</t>
  </si>
  <si>
    <t xml:space="preserve">B5BF184473DBA879175AC6046E3D770A</t>
  </si>
  <si>
    <t xml:space="preserve">88E077A2B7AAE191F7A49267D7AC5C71</t>
  </si>
  <si>
    <t xml:space="preserve">88E077A2B7AAE191F389E24EDBE836C0</t>
  </si>
  <si>
    <t xml:space="preserve">88E077A2B7AAE19144EB38EDDF206732</t>
  </si>
  <si>
    <t xml:space="preserve">88E077A2B7AAE19116920AB1C2A40C72</t>
  </si>
  <si>
    <t xml:space="preserve">88E077A2B7AAE191EA513B9157875698</t>
  </si>
  <si>
    <t xml:space="preserve">5ECCEF16B925B9263D1725F2610D95BD</t>
  </si>
  <si>
    <t xml:space="preserve">4C1D4BCCF82215F5F2EA1277F527E03B</t>
  </si>
  <si>
    <t xml:space="preserve">4C1D4BCCF82215F5BEBA7CCDDFA5A867</t>
  </si>
  <si>
    <t xml:space="preserve">7B67870C7A46E31B9C93F3AE66425459</t>
  </si>
  <si>
    <t xml:space="preserve">7B67870C7A46E31B9F267C5C1F3BAA29</t>
  </si>
  <si>
    <t xml:space="preserve">7B67870C7A46E31BB32E7E07B6750130</t>
  </si>
  <si>
    <t xml:space="preserve">7B67870C7A46E31B10CB2427BB5E9041</t>
  </si>
  <si>
    <t xml:space="preserve">AE80673599FDE618D535A6ECD5576B11</t>
  </si>
  <si>
    <t xml:space="preserve">AE80673599FDE618135240106B796BC8</t>
  </si>
  <si>
    <t xml:space="preserve">AE80673599FDE618FCC43216EC2C1328</t>
  </si>
  <si>
    <t xml:space="preserve">AE80673599FDE618B3599143503ECA9C</t>
  </si>
  <si>
    <t xml:space="preserve">AE80673599FDE61810652A16D343EFD6</t>
  </si>
  <si>
    <t xml:space="preserve">AE80673599FDE618704821ED5CEEE416</t>
  </si>
  <si>
    <t xml:space="preserve">A8D8B6B179A821FA8A659E3882938A33</t>
  </si>
  <si>
    <t xml:space="preserve">A8D8B6B179A821FA24D8A7858A0C7145</t>
  </si>
  <si>
    <t xml:space="preserve">A8D8B6B179A821FA028D56C91627C679</t>
  </si>
  <si>
    <t xml:space="preserve">45735AACA7331B5038E78C1019DF9748</t>
  </si>
  <si>
    <t xml:space="preserve">45735AACA7331B50C94B4813B7C1A77B</t>
  </si>
  <si>
    <t xml:space="preserve">45735AACA7331B50AC53822F8A53BF62</t>
  </si>
  <si>
    <t xml:space="preserve">Descripción de las percepciones adicionales en especie</t>
  </si>
  <si>
    <t xml:space="preserve">Periodicidad de las percepciones adicionales en especie</t>
  </si>
  <si>
    <t xml:space="preserve">3672457829623D8CFE835DF511B7A695</t>
  </si>
  <si>
    <t xml:space="preserve">3672457829623D8CA2D0A7EFBE847954</t>
  </si>
  <si>
    <t xml:space="preserve">3672457829623D8C0E775D1840EAD89F</t>
  </si>
  <si>
    <t xml:space="preserve">3672457829623D8C1E5A1D1791E2B277</t>
  </si>
  <si>
    <t xml:space="preserve">3672457829623D8C3A48DA96CDE41700</t>
  </si>
  <si>
    <t xml:space="preserve">366DBE0985E0252010898797A660A657</t>
  </si>
  <si>
    <t xml:space="preserve">3A02FE1ADBD874EA1159248075645B34</t>
  </si>
  <si>
    <t xml:space="preserve">3A02FE1ADBD874EA84DC58393FAB704A</t>
  </si>
  <si>
    <t xml:space="preserve">81273EFECAF991E0142CE1B91D5631B6</t>
  </si>
  <si>
    <t xml:space="preserve">81273EFECAF991E03C751079677BC7E1</t>
  </si>
  <si>
    <t xml:space="preserve">81273EFECAF991E0332D6090CFAFCC48</t>
  </si>
  <si>
    <t xml:space="preserve">81273EFECAF991E05C1EF9B9E86E51AB</t>
  </si>
  <si>
    <t xml:space="preserve">171DFB1CF1352D248B525C126BEB6513</t>
  </si>
  <si>
    <t xml:space="preserve">171DFB1CF1352D241A09B839DA2903FA</t>
  </si>
  <si>
    <t xml:space="preserve">171DFB1CF1352D2487F95894F9974958</t>
  </si>
  <si>
    <t xml:space="preserve">171DFB1CF1352D24820E343C76D9C1C2</t>
  </si>
  <si>
    <t xml:space="preserve">171DFB1CF1352D2476CB32E4F53ABB2A</t>
  </si>
  <si>
    <t xml:space="preserve">171DFB1CF1352D24A7F9D5FA707DD16E</t>
  </si>
  <si>
    <t xml:space="preserve">6A3C6B65589F85B4DA1E39D914E83423</t>
  </si>
  <si>
    <t xml:space="preserve">6A3C6B65589F85B479279A58CCBE3C60</t>
  </si>
  <si>
    <t xml:space="preserve">3EF627EF4C9DC82AB13631EDC45F0E09</t>
  </si>
  <si>
    <t xml:space="preserve">3EF627EF4C9DC82A677CEF2C1F664969</t>
  </si>
  <si>
    <t xml:space="preserve">3EF627EF4C9DC82A1C1FC456F69D877A</t>
  </si>
  <si>
    <t xml:space="preserve">3EF627EF4C9DC82A93A475AD9474F638</t>
  </si>
  <si>
    <t xml:space="preserve">85BE96066A033ABB37958BAEBB6B5C27</t>
  </si>
  <si>
    <t xml:space="preserve">85BE96066A033ABB3966CFC11CC8A09E</t>
  </si>
  <si>
    <t xml:space="preserve">85BE96066A033ABBBE74B9B8A51B3E5A</t>
  </si>
  <si>
    <t xml:space="preserve">85BE96066A033ABB48D24B6B0127B210</t>
  </si>
  <si>
    <t xml:space="preserve">85BE96066A033ABB1CEFE6FE46CE69F4</t>
  </si>
  <si>
    <t xml:space="preserve">85BE96066A033ABBD09031486B9D5D26</t>
  </si>
  <si>
    <t xml:space="preserve">774ECF9BA2F4723B56E475F3A80931F8</t>
  </si>
  <si>
    <t xml:space="preserve">774ECF9BA2F4723B2CF94D29FD4AB81A</t>
  </si>
  <si>
    <t xml:space="preserve">774ECF9BA2F4723B657395B533E71716</t>
  </si>
  <si>
    <t xml:space="preserve">774ECF9BA2F4723B0A7E7A4518A530BF</t>
  </si>
  <si>
    <t xml:space="preserve">6E09DADA676FFE59841AE8D917C00006</t>
  </si>
  <si>
    <t xml:space="preserve">6E09DADA676FFE59BF195BDA1F14AC45</t>
  </si>
  <si>
    <t xml:space="preserve">64CB2FC97F08087269614CED3E35445D</t>
  </si>
  <si>
    <t xml:space="preserve">64CB2FC97F080872989E370E38998EE6</t>
  </si>
  <si>
    <t xml:space="preserve">64CB2FC97F0808725AEE644675987092</t>
  </si>
  <si>
    <t xml:space="preserve">64CB2FC97F08087233C4D47F9570631D</t>
  </si>
  <si>
    <t xml:space="preserve">64CB2FC97F08087298C0F673B7805C17</t>
  </si>
  <si>
    <t xml:space="preserve">D9CDC57FAEBEC13DFA61540A571739FB</t>
  </si>
  <si>
    <t xml:space="preserve">7561F7D4AC5E630D5A6E90C164967FE9</t>
  </si>
  <si>
    <t xml:space="preserve">8B303BEDDF0BD071798417DB3784E21B</t>
  </si>
  <si>
    <t xml:space="preserve">8B303BEDDF0BD071A609C86452441F9A</t>
  </si>
  <si>
    <t xml:space="preserve">8B303BEDDF0BD07186FF2A75F6FBB643</t>
  </si>
  <si>
    <t xml:space="preserve">8B303BEDDF0BD0715C0DA8D0D160EDDA</t>
  </si>
  <si>
    <t xml:space="preserve">8B303BEDDF0BD071E9C523232E2DF0B7</t>
  </si>
  <si>
    <t xml:space="preserve">68DCE58E3B5CABBA2F0D8C99713FCB1D</t>
  </si>
  <si>
    <t xml:space="preserve">68DCE58E3B5CABBAD1BAAE31D278D64E</t>
  </si>
  <si>
    <t xml:space="preserve">68DCE58E3B5CABBA6937DEEC6BC3CEED</t>
  </si>
  <si>
    <t xml:space="preserve">68DCE58E3B5CABBAD4E933DE3BB8BBCE</t>
  </si>
  <si>
    <t xml:space="preserve">68DCE58E3B5CABBAC37AE033BA9E42B1</t>
  </si>
  <si>
    <t xml:space="preserve">68DCE58E3B5CABBACE364F2FF7BA6DA4</t>
  </si>
  <si>
    <t xml:space="preserve">8BAD423987990611B68B019B57E7A921</t>
  </si>
  <si>
    <t xml:space="preserve">8BAD4239879906119D67BA13F8996885</t>
  </si>
  <si>
    <t xml:space="preserve">8BAD42398799061172D7747F38E1B348</t>
  </si>
  <si>
    <t xml:space="preserve">8BAD4239879906116BF4870198115567</t>
  </si>
  <si>
    <t xml:space="preserve">8BAD423987990611E97150DF3F657D35</t>
  </si>
  <si>
    <t xml:space="preserve">8BAD42398799061104223A616EC97EFB</t>
  </si>
  <si>
    <t xml:space="preserve">7B27BD92B14BC9E3B9A0798369A2605D</t>
  </si>
  <si>
    <t xml:space="preserve">7B27BD92B14BC9E348580C1EB9252B82</t>
  </si>
  <si>
    <t xml:space="preserve">7B27BD92B14BC9E3C8D6F44D296FAAD2</t>
  </si>
  <si>
    <t xml:space="preserve">7B27BD92B14BC9E37A0B3FF41111301B</t>
  </si>
  <si>
    <t xml:space="preserve">7B27BD92B14BC9E3523150190282613A</t>
  </si>
  <si>
    <t xml:space="preserve">7B27BD92B14BC9E3AC7A5F8ECEA10B18</t>
  </si>
  <si>
    <t xml:space="preserve">30046C0601CF9F22973A9911E29F8044</t>
  </si>
  <si>
    <t xml:space="preserve">30046C0601CF9F22175975A2EF0E8A19</t>
  </si>
  <si>
    <t xml:space="preserve">30046C0601CF9F2239A85803C70BFDA1</t>
  </si>
  <si>
    <t xml:space="preserve">30046C0601CF9F2217F2CF5018E61BAE</t>
  </si>
  <si>
    <t xml:space="preserve">30046C0601CF9F2227186FE4634C126E</t>
  </si>
  <si>
    <t xml:space="preserve">5C6E25BCED2527646E08E2799EFB0096</t>
  </si>
  <si>
    <t xml:space="preserve">53523438B16E1F1F66512E52B3ED8B0B</t>
  </si>
  <si>
    <t xml:space="preserve">53523438B16E1F1F0AD38BE146DFA4EE</t>
  </si>
  <si>
    <t xml:space="preserve">53523438B16E1F1FD7A7C26277FEDBFB</t>
  </si>
  <si>
    <t xml:space="preserve">42FE1C243FDC788C85EE7F7CEF248228</t>
  </si>
  <si>
    <t xml:space="preserve">42FE1C243FDC788CCDA4C05E4FAD4C1D</t>
  </si>
  <si>
    <t xml:space="preserve">42FE1C243FDC788C92F7BC47F5F80F54</t>
  </si>
  <si>
    <t xml:space="preserve">63E7AF054F4AB83910A294C41EE816A7</t>
  </si>
  <si>
    <t xml:space="preserve">63E7AF054F4AB839A924897DE2426961</t>
  </si>
  <si>
    <t xml:space="preserve">63E7AF054F4AB8398D65584A818F1752</t>
  </si>
  <si>
    <t xml:space="preserve">63E7AF054F4AB839B441F9BF625E06C5</t>
  </si>
  <si>
    <t xml:space="preserve">63E7AF054F4AB83945F163B881F6980B</t>
  </si>
  <si>
    <t xml:space="preserve">63E7AF054F4AB8396A19A113A3E6161E</t>
  </si>
  <si>
    <t xml:space="preserve">F334922F5131F9B7C6CE41F3290F1305</t>
  </si>
  <si>
    <t xml:space="preserve">F334922F5131F9B724395FF0A4CDAAEC</t>
  </si>
  <si>
    <t xml:space="preserve">F334922F5131F9B79AE8DC9BCAAABAD7</t>
  </si>
  <si>
    <t xml:space="preserve">5F0F4D78B043524CD317F08B9F7037DF</t>
  </si>
  <si>
    <t xml:space="preserve">5F0F4D78B043524C60A7EC32168D8D0D</t>
  </si>
  <si>
    <t xml:space="preserve">5F0F4D78B043524CF6D94D6D73198AA1</t>
  </si>
  <si>
    <t xml:space="preserve">583C253CF219A654BA593FF9342B11C9</t>
  </si>
  <si>
    <t xml:space="preserve">583C253CF219A65422E49F32EF1D7412</t>
  </si>
  <si>
    <t xml:space="preserve">583C253CF219A654C0A997452BDE323F</t>
  </si>
  <si>
    <t xml:space="preserve">583C253CF219A654DC313A90AA44649C</t>
  </si>
  <si>
    <t xml:space="preserve">583C253CF219A65474FE50516BEEDE2F</t>
  </si>
  <si>
    <t xml:space="preserve">583C253CF219A654728FAA057E49F79D</t>
  </si>
  <si>
    <t xml:space="preserve">AF1C18D8357EAC4D423770BBEBB66209</t>
  </si>
  <si>
    <t xml:space="preserve">AF1C18D8357EAC4DA76D085C6A1842D5</t>
  </si>
  <si>
    <t xml:space="preserve">AF1C18D8357EAC4D36C3469CC09C7C2C</t>
  </si>
  <si>
    <t xml:space="preserve">AF1C18D8357EAC4D9F041CDD20BCE3BA</t>
  </si>
  <si>
    <t xml:space="preserve">AF1C18D8357EAC4D6AEF90B985C6A2AA</t>
  </si>
  <si>
    <t xml:space="preserve">215CD152152977BAA4D66A68149B4B32</t>
  </si>
  <si>
    <t xml:space="preserve">B5BF184473DBA8799FF322A1660A504C</t>
  </si>
  <si>
    <t xml:space="preserve">1717739A6E2B84AD47ED224A64B0D42D</t>
  </si>
  <si>
    <t xml:space="preserve">1717739A6E2B84ADA5E90114EB209DE1</t>
  </si>
  <si>
    <t xml:space="preserve">1717739A6E2B84AD7F9F64A0A7681451</t>
  </si>
  <si>
    <t xml:space="preserve">1717739A6E2B84AD0F641A9ED1D2B251</t>
  </si>
  <si>
    <t xml:space="preserve">1717739A6E2B84AD105849C469EFB87E</t>
  </si>
  <si>
    <t xml:space="preserve">5ECCEF16B925B9263EB840993F3C4885</t>
  </si>
  <si>
    <t xml:space="preserve">5ECCEF16B925B926AFBA81F149D28359</t>
  </si>
  <si>
    <t xml:space="preserve">5ECCEF16B925B926A56B14059E10D317</t>
  </si>
  <si>
    <t xml:space="preserve">5ECCEF16B925B9266CE7D989C1B30A7A</t>
  </si>
  <si>
    <t xml:space="preserve">5ECCEF16B925B92641A4E450316DCF09</t>
  </si>
  <si>
    <t xml:space="preserve">5ECCEF16B925B92609FA37ABA1AA6B74</t>
  </si>
  <si>
    <t xml:space="preserve">7B67870C7A46E31BBE94735F22626107</t>
  </si>
  <si>
    <t xml:space="preserve">7B67870C7A46E31B4B35B2EF551FEF15</t>
  </si>
  <si>
    <t xml:space="preserve">7B67870C7A46E31B8F13BA184B1A4B0C</t>
  </si>
  <si>
    <t xml:space="preserve">7B67870C7A46E31BC922D1F202896C5A</t>
  </si>
  <si>
    <t xml:space="preserve">F8B350112B40E1F57A22A5660B690C09</t>
  </si>
  <si>
    <t xml:space="preserve">F8B350112B40E1F561C8CAB33EF2AB5F</t>
  </si>
  <si>
    <t xml:space="preserve">71AB7352963EA098BC2E3E7E38292BB6</t>
  </si>
  <si>
    <t xml:space="preserve">71AB7352963EA098AD99D3CC95157B75</t>
  </si>
  <si>
    <t xml:space="preserve">71AB7352963EA09824A07FB6A19E8B37</t>
  </si>
  <si>
    <t xml:space="preserve">71AB7352963EA098F2C796924BC1387A</t>
  </si>
  <si>
    <t xml:space="preserve">71AB7352963EA098EFCA2ABABC34EDF2</t>
  </si>
  <si>
    <t xml:space="preserve">71AB7352963EA0986F7ACC842A4C9CF6</t>
  </si>
  <si>
    <t xml:space="preserve">45735AACA7331B500F5B274171BB257C</t>
  </si>
  <si>
    <t xml:space="preserve">45735AACA7331B501D9708C529D6CFD4</t>
  </si>
  <si>
    <t xml:space="preserve">45735AACA7331B50A5032C6A692508C1</t>
  </si>
  <si>
    <t xml:space="preserve">45735AACA7331B5086B3204FB65E7473</t>
  </si>
  <si>
    <t xml:space="preserve">45735AACA7331B508F663583AFC5E456</t>
  </si>
  <si>
    <t xml:space="preserve">875778096F9CE71DD2C133707AB48673</t>
  </si>
  <si>
    <t xml:space="preserve">366DBE0985E02520DB11BC65D654F81E</t>
  </si>
  <si>
    <t xml:space="preserve">366DBE0985E025201FFF2F898B064945</t>
  </si>
  <si>
    <t xml:space="preserve">366DBE0985E02520E2D848C4F0C71547</t>
  </si>
  <si>
    <t xml:space="preserve">366DBE0985E025208A10AD7E0019E853</t>
  </si>
  <si>
    <t xml:space="preserve">366DBE0985E025202D6E0E640B634A38</t>
  </si>
  <si>
    <t xml:space="preserve">366DBE0985E02520C4D19DD3A7EDA96E</t>
  </si>
  <si>
    <t xml:space="preserve">81273EFECAF991E06060F795EDAE4552</t>
  </si>
  <si>
    <t xml:space="preserve">81273EFECAF991E0A5D25C602CBC8F9D</t>
  </si>
  <si>
    <t xml:space="preserve">81273EFECAF991E09DAE930F62E7F4AC</t>
  </si>
  <si>
    <t xml:space="preserve">C39D45380BB3F658C659EB2D956CD79C</t>
  </si>
  <si>
    <t xml:space="preserve">C39D45380BB3F65886C4876BD52AA689</t>
  </si>
  <si>
    <t xml:space="preserve">C39D45380BB3F658878FC86963029D46</t>
  </si>
  <si>
    <t xml:space="preserve">87D0343D23912A94C8E71A3D1264A854</t>
  </si>
  <si>
    <t xml:space="preserve">87D0343D23912A94A24C7303B66993F2</t>
  </si>
  <si>
    <t xml:space="preserve">87D0343D23912A9402996840C588CFF4</t>
  </si>
  <si>
    <t xml:space="preserve">87D0343D23912A94005588DDEF2E1B26</t>
  </si>
  <si>
    <t xml:space="preserve">87D0343D23912A9496B26A0B23BD4307</t>
  </si>
  <si>
    <t xml:space="preserve">87D0343D23912A945B42C3179CF03620</t>
  </si>
  <si>
    <t xml:space="preserve">3EF627EF4C9DC82A735A795E2B4D8BA1</t>
  </si>
  <si>
    <t xml:space="preserve">3EF627EF4C9DC82AF91AB7B500E27C5A</t>
  </si>
  <si>
    <t xml:space="preserve">3EF627EF4C9DC82A502CC77A4B5DD305</t>
  </si>
  <si>
    <t xml:space="preserve">3EF627EF4C9DC82AEE68658D5A37EE49</t>
  </si>
  <si>
    <t xml:space="preserve">3752CDF14A07E8414D099B452DE2738F</t>
  </si>
  <si>
    <t xml:space="preserve">3752CDF14A07E841DABED6FD62AFFC88</t>
  </si>
  <si>
    <t xml:space="preserve">85BE96066A033ABBCCA81CD8093A1036</t>
  </si>
  <si>
    <t xml:space="preserve">CD973676FD07E44E6FC7E3C49FD27B71</t>
  </si>
  <si>
    <t xml:space="preserve">CD973676FD07E44ED209586F6F9CA328</t>
  </si>
  <si>
    <t xml:space="preserve">CD973676FD07E44E763C335F469D5D68</t>
  </si>
  <si>
    <t xml:space="preserve">CD973676FD07E44EA5AB2F9BAB1130BF</t>
  </si>
  <si>
    <t xml:space="preserve">CD973676FD07E44E3662656314C099DD</t>
  </si>
  <si>
    <t xml:space="preserve">6E09DADA676FFE59DD8688C16C6B7842</t>
  </si>
  <si>
    <t xml:space="preserve">6E09DADA676FFE598B2EC98DF8BA11B4</t>
  </si>
  <si>
    <t xml:space="preserve">6E09DADA676FFE59FC5E407E00419C09</t>
  </si>
  <si>
    <t xml:space="preserve">6E09DADA676FFE5967E57D2460931F4D</t>
  </si>
  <si>
    <t xml:space="preserve">6E09DADA676FFE596EAA25C1ACA99D50</t>
  </si>
  <si>
    <t xml:space="preserve">8F5A135BBB896DA49968EB1380263189</t>
  </si>
  <si>
    <t xml:space="preserve">D9CDC57FAEBEC13DD22C2F784FC72A3E</t>
  </si>
  <si>
    <t xml:space="preserve">D9CDC57FAEBEC13DB280BF1B663D4C67</t>
  </si>
  <si>
    <t xml:space="preserve">D9CDC57FAEBEC13D03500CC4DF393116</t>
  </si>
  <si>
    <t xml:space="preserve">D9CDC57FAEBEC13D49011E61C20596C7</t>
  </si>
  <si>
    <t xml:space="preserve">D9CDC57FAEBEC13D09DD256937AA68EB</t>
  </si>
  <si>
    <t xml:space="preserve">D9CDC57FAEBEC13DE92F18D4E81417B5</t>
  </si>
  <si>
    <t xml:space="preserve">8B303BEDDF0BD071B5EF13AE8ADE646C</t>
  </si>
  <si>
    <t xml:space="preserve">8B303BEDDF0BD071ED7558406D454D27</t>
  </si>
  <si>
    <t xml:space="preserve">8B303BEDDF0BD071EE93DAEAF62BE0FA</t>
  </si>
  <si>
    <t xml:space="preserve">A1A0A8171BD66BDBB9C6F54ED90F289B</t>
  </si>
  <si>
    <t xml:space="preserve">A1A0A8171BD66BDBB716D45F4AFC63E9</t>
  </si>
  <si>
    <t xml:space="preserve">A1A0A8171BD66BDB7F4E021254C27388</t>
  </si>
  <si>
    <t xml:space="preserve">13D3E9420C022F9F55F60441690120F5</t>
  </si>
  <si>
    <t xml:space="preserve">13D3E9420C022F9FCC3F48E0C57E2579</t>
  </si>
  <si>
    <t xml:space="preserve">13D3E9420C022F9F827A4051EF80B8E6</t>
  </si>
  <si>
    <t xml:space="preserve">13D3E9420C022F9F43E4D4DCB1EB77AB</t>
  </si>
  <si>
    <t xml:space="preserve">13D3E9420C022F9FBE74F0CAD0ED929E</t>
  </si>
  <si>
    <t xml:space="preserve">13D3E9420C022F9F84AAE5561B47B60F</t>
  </si>
  <si>
    <t xml:space="preserve">8BAD42398799061116D37993FA88D7CE</t>
  </si>
  <si>
    <t xml:space="preserve">12AF7C865591BAD163D5FCC83E2A26A7</t>
  </si>
  <si>
    <t xml:space="preserve">12AF7C865591BAD15F4461E150682E2B</t>
  </si>
  <si>
    <t xml:space="preserve">12AF7C865591BAD1F05597083E9B9797</t>
  </si>
  <si>
    <t xml:space="preserve">12AF7C865591BAD194EFF4D3EF0FE272</t>
  </si>
  <si>
    <t xml:space="preserve">12AF7C865591BAD12E9203138F33DE7E</t>
  </si>
  <si>
    <t xml:space="preserve">7B27BD92B14BC9E32447681DCCF7A36F</t>
  </si>
  <si>
    <t xml:space="preserve">7B27BD92B14BC9E308EB6360F7FAA6E0</t>
  </si>
  <si>
    <t xml:space="preserve">A6BF1F68804C80383A6BD32D6B606357</t>
  </si>
  <si>
    <t xml:space="preserve">A6BF1F68804C8038220FB8240D34A718</t>
  </si>
  <si>
    <t xml:space="preserve">A6BF1F68804C80389F0F4FD4B5566381</t>
  </si>
  <si>
    <t xml:space="preserve">A6BF1F68804C8038BEAEAAA83E34C842</t>
  </si>
  <si>
    <t xml:space="preserve">5C6E25BCED252764910CFAE44FEE9CF4</t>
  </si>
  <si>
    <t xml:space="preserve">5C6E25BCED252764668FF11DEAE3F2B8</t>
  </si>
  <si>
    <t xml:space="preserve">5C6E25BCED252764A7EEE2DDD61B3828</t>
  </si>
  <si>
    <t xml:space="preserve">5C6E25BCED252764379E74649C56CE77</t>
  </si>
  <si>
    <t xml:space="preserve">5C6E25BCED252764F12CA42D144EF382</t>
  </si>
  <si>
    <t xml:space="preserve">5C6E25BCED25276435068EAC589CC87B</t>
  </si>
  <si>
    <t xml:space="preserve">42FE1C243FDC788CC1B661D33BDF5184</t>
  </si>
  <si>
    <t xml:space="preserve">42FE1C243FDC788CD6FB568DE0FD25C4</t>
  </si>
  <si>
    <t xml:space="preserve">42FE1C243FDC788CD9CBD5BFFCF7ECA9</t>
  </si>
  <si>
    <t xml:space="preserve">42FE1C243FDC788CE9377250079F2DC5</t>
  </si>
  <si>
    <t xml:space="preserve">918CC5AB5987B0358F957E71E29A36BD</t>
  </si>
  <si>
    <t xml:space="preserve">918CC5AB5987B03587C995966668E800</t>
  </si>
  <si>
    <t xml:space="preserve">20D99221831611C692A6F7F3B16629E3</t>
  </si>
  <si>
    <t xml:space="preserve">20D99221831611C661FF9CA7A2B059FC</t>
  </si>
  <si>
    <t xml:space="preserve">20D99221831611C673CDF84EE766170F</t>
  </si>
  <si>
    <t xml:space="preserve">20D99221831611C68F27FF7CCCBAB05D</t>
  </si>
  <si>
    <t xml:space="preserve">20D99221831611C60A7A50CA8469FC87</t>
  </si>
  <si>
    <t xml:space="preserve">20D99221831611C68011237D072B518C</t>
  </si>
  <si>
    <t xml:space="preserve">5F0F4D78B043524C4F22D80F98F0FAC2</t>
  </si>
  <si>
    <t xml:space="preserve">5F0F4D78B043524C43F29D03B3E4A114</t>
  </si>
  <si>
    <t xml:space="preserve">5F0F4D78B043524C1D3C1E67F60A13FC</t>
  </si>
  <si>
    <t xml:space="preserve">5F0F4D78B043524C5847F229A0D26D5C</t>
  </si>
  <si>
    <t xml:space="preserve">D4100145474968AD00B583175F73C8D7</t>
  </si>
  <si>
    <t xml:space="preserve">D4100145474968ADBB79C5ED23290DB6</t>
  </si>
  <si>
    <t xml:space="preserve">583C253CF219A654B602E6C407414896</t>
  </si>
  <si>
    <t xml:space="preserve">5C1BA451F06E4438F789CFB3275E32D4</t>
  </si>
  <si>
    <t xml:space="preserve">5C1BA451F06E44386D25428AD60F4E97</t>
  </si>
  <si>
    <t xml:space="preserve">5C1BA451F06E4438877DC9181439544F</t>
  </si>
  <si>
    <t xml:space="preserve">5C1BA451F06E4438F8FDCBD58A942C96</t>
  </si>
  <si>
    <t xml:space="preserve">5C1BA451F06E44388EA898118AF15BF8</t>
  </si>
  <si>
    <t xml:space="preserve">215CD152152977BA313DF770B706D979</t>
  </si>
  <si>
    <t xml:space="preserve">215CD152152977BA855326A4DF7E514B</t>
  </si>
  <si>
    <t xml:space="preserve">215CD152152977BA5A178BC1FA8EC74C</t>
  </si>
  <si>
    <t xml:space="preserve">215CD152152977BA6D858889B7403D68</t>
  </si>
  <si>
    <t xml:space="preserve">215CD152152977BA527EFE73D27ECD74</t>
  </si>
  <si>
    <t xml:space="preserve">215CD152152977BA4D144FC30753B08B</t>
  </si>
  <si>
    <t xml:space="preserve">1717739A6E2B84ADA1989BD19EF24C88</t>
  </si>
  <si>
    <t xml:space="preserve">1717739A6E2B84AD4B4464D99AA17AA1</t>
  </si>
  <si>
    <t xml:space="preserve">1717739A6E2B84AD7A4E96C4064C76EE</t>
  </si>
  <si>
    <t xml:space="preserve">C322AE6EBC0B9A556941EAF12D3A46C7</t>
  </si>
  <si>
    <t xml:space="preserve">C322AE6EBC0B9A55D0BC5032371387B1</t>
  </si>
  <si>
    <t xml:space="preserve">C322AE6EBC0B9A55E8D8772E6337107F</t>
  </si>
  <si>
    <t xml:space="preserve">5ECCEF16B925B926F456E6EB56E8CFE0</t>
  </si>
  <si>
    <t xml:space="preserve">A7A961718433CC5C46B8E7AA51471DAF</t>
  </si>
  <si>
    <t xml:space="preserve">A7A961718433CC5CC9BC558DA8492750</t>
  </si>
  <si>
    <t xml:space="preserve">A7A961718433CC5CA1730B970919E69A</t>
  </si>
  <si>
    <t xml:space="preserve">A7A961718433CC5C7AB96F5BC5338F67</t>
  </si>
  <si>
    <t xml:space="preserve">A7A961718433CC5C8178557FCC1522D9</t>
  </si>
  <si>
    <t xml:space="preserve">F8B350112B40E1F59F9658825878F12F</t>
  </si>
  <si>
    <t xml:space="preserve">F8B350112B40E1F544065E3D55C345DE</t>
  </si>
  <si>
    <t xml:space="preserve">F8B350112B40E1F5D5D9829760DAD383</t>
  </si>
  <si>
    <t xml:space="preserve">F8B350112B40E1F5043DF36B9C1BBA37</t>
  </si>
  <si>
    <t xml:space="preserve">F8B350112B40E1F5AFCC0EA2A72D9CF3</t>
  </si>
  <si>
    <t xml:space="preserve">52A0730F2811238EC0A0AE99B7B1846E</t>
  </si>
  <si>
    <t xml:space="preserve">71AB7352963EA098A0FBFC2AE44D2C54</t>
  </si>
  <si>
    <t xml:space="preserve">71AB7352963EA098EEDCD63CEB4A572D</t>
  </si>
  <si>
    <t xml:space="preserve">83F32C6BB6BB2650408FF42112DEA139</t>
  </si>
  <si>
    <t xml:space="preserve">83F32C6BB6BB265013BBF9B9F38A1BB0</t>
  </si>
  <si>
    <t xml:space="preserve">83F32C6BB6BB2650592F1C9405D28FD6</t>
  </si>
  <si>
    <t xml:space="preserve">83F32C6BB6BB26508EE8FE103D223F3A</t>
  </si>
  <si>
    <t xml:space="preserve">875778096F9CE71DBB283B3D94E45086</t>
  </si>
  <si>
    <t xml:space="preserve">875778096F9CE71DCF271AD853E50831</t>
  </si>
  <si>
    <t xml:space="preserve">875778096F9CE71DE9E551DB5EBFD2A7</t>
  </si>
  <si>
    <t xml:space="preserve">875778096F9CE71D4E669531D094BE6D</t>
  </si>
  <si>
    <t xml:space="preserve">875778096F9CE71D1F71F408A8831C2C</t>
  </si>
  <si>
    <t xml:space="preserve">875778096F9CE71DE8CC91F475FE30DC</t>
  </si>
  <si>
    <t xml:space="preserve">366DBE0985E02520085DBCFF14C9132C</t>
  </si>
  <si>
    <t xml:space="preserve">CA00D7CC3145457D23B88920C29C54E5</t>
  </si>
  <si>
    <t xml:space="preserve">CA00D7CC3145457DEFF5A019D85B5390</t>
  </si>
  <si>
    <t xml:space="preserve">CA00D7CC3145457DB939EDA1F67E17A1</t>
  </si>
  <si>
    <t xml:space="preserve">CA00D7CC3145457D6EA743A07B961E73</t>
  </si>
  <si>
    <t xml:space="preserve">CA00D7CC3145457D8465F1BB4C6DE8F5</t>
  </si>
  <si>
    <t xml:space="preserve">C39D45380BB3F658DB15A1AB9F60E439</t>
  </si>
  <si>
    <t xml:space="preserve">C39D45380BB3F6580EA277BDD73E0157</t>
  </si>
  <si>
    <t xml:space="preserve">C39D45380BB3F6580856EBF3F73CE2CF</t>
  </si>
  <si>
    <t xml:space="preserve">C39D45380BB3F6588639C6FAE0027A7F</t>
  </si>
  <si>
    <t xml:space="preserve">C39D45380BB3F658CAB052E1F201431E</t>
  </si>
  <si>
    <t xml:space="preserve">172DC71891C5E906BE88566E5AC9F8FC</t>
  </si>
  <si>
    <t xml:space="preserve">87D0343D23912A9403402A115BF85942</t>
  </si>
  <si>
    <t xml:space="preserve">B30929DCB6201BAB7446EB39330917A0</t>
  </si>
  <si>
    <t xml:space="preserve">B30929DCB6201BAB1BE9AA67A4EBD5D6</t>
  </si>
  <si>
    <t xml:space="preserve">B30929DCB6201BAB98F428188753546E</t>
  </si>
  <si>
    <t xml:space="preserve">B30929DCB6201BAB544B012B72AF57ED</t>
  </si>
  <si>
    <t xml:space="preserve">B30929DCB6201BAB3CD678BAEC6D2F49</t>
  </si>
  <si>
    <t xml:space="preserve">3752CDF14A07E841721E013DAC16E867</t>
  </si>
  <si>
    <t xml:space="preserve">3752CDF14A07E8413D2D649201E32F70</t>
  </si>
  <si>
    <t xml:space="preserve">3752CDF14A07E841AEF6505E1FC92AD8</t>
  </si>
  <si>
    <t xml:space="preserve">3752CDF14A07E841BBE7895EAEE07DD9</t>
  </si>
  <si>
    <t xml:space="preserve">3752CDF14A07E841FBF4DE86D93199C6</t>
  </si>
  <si>
    <t xml:space="preserve">C57DFF8981054C8D8FBCFAED1170335C</t>
  </si>
  <si>
    <t xml:space="preserve">CD973676FD07E44EEC8DE33329C76499</t>
  </si>
  <si>
    <t xml:space="preserve">CD973676FD07E44EFAE4368D33809F8D</t>
  </si>
  <si>
    <t xml:space="preserve">CD973676FD07E44E601EF833C06E41ED</t>
  </si>
  <si>
    <t xml:space="preserve">4F759D16B101CB9986C6BD950AF56892</t>
  </si>
  <si>
    <t xml:space="preserve">4F759D16B101CB99AE6F6AC1C9AE21CE</t>
  </si>
  <si>
    <t xml:space="preserve">4F759D16B101CB99E3BA9A0423097D91</t>
  </si>
  <si>
    <t xml:space="preserve">8F5A135BBB896DA41B4DFA6A5A127D84</t>
  </si>
  <si>
    <t xml:space="preserve">8F5A135BBB896DA4154289D7710909E4</t>
  </si>
  <si>
    <t xml:space="preserve">8F5A135BBB896DA41E48B672AA56373B</t>
  </si>
  <si>
    <t xml:space="preserve">8F5A135BBB896DA4050A8B05326646AB</t>
  </si>
  <si>
    <t xml:space="preserve">8F5A135BBB896DA4AC40F9CFDF358195</t>
  </si>
  <si>
    <t xml:space="preserve">8F5A135BBB896DA429CDC6DD77F7D152</t>
  </si>
  <si>
    <t xml:space="preserve">D9CDC57FAEBEC13DFED01568CC2D388E</t>
  </si>
  <si>
    <t xml:space="preserve">EC808695F1F32847C9E591459CD290D0</t>
  </si>
  <si>
    <t xml:space="preserve">EC808695F1F32847E11BC438217BEBAB</t>
  </si>
  <si>
    <t xml:space="preserve">EC808695F1F3284741488A2DB0704688</t>
  </si>
  <si>
    <t xml:space="preserve">EC808695F1F328470624E6EA4B718411</t>
  </si>
  <si>
    <t xml:space="preserve">EC808695F1F328475F1F7BC7CC4BB61B</t>
  </si>
  <si>
    <t xml:space="preserve">A1A0A8171BD66BDBDDED1C3A9E4E89A2</t>
  </si>
  <si>
    <t xml:space="preserve">A1A0A8171BD66BDB7D4FBF1C9BEA9A32</t>
  </si>
  <si>
    <t xml:space="preserve">A1A0A8171BD66BDB437FB8FCF9F664F8</t>
  </si>
  <si>
    <t xml:space="preserve">A1A0A8171BD66BDB9710FC8F9A607B77</t>
  </si>
  <si>
    <t xml:space="preserve">A1A0A8171BD66BDBBBFBB8390E06F140</t>
  </si>
  <si>
    <t xml:space="preserve">4C37463703CB73D2CCD2B249C18F0950</t>
  </si>
  <si>
    <t xml:space="preserve">13D3E9420C022F9F28342270E227CBF9</t>
  </si>
  <si>
    <t xml:space="preserve">09DED48C1602595C48528928EE5B698D</t>
  </si>
  <si>
    <t xml:space="preserve">09DED48C1602595CC7A7A11B75D61151</t>
  </si>
  <si>
    <t xml:space="preserve">09DED48C1602595CEEF2D708350CF112</t>
  </si>
  <si>
    <t xml:space="preserve">09DED48C1602595C3807CE7D34677117</t>
  </si>
  <si>
    <t xml:space="preserve">09DED48C1602595C8D258D65CF0FD248</t>
  </si>
  <si>
    <t xml:space="preserve">12AF7C865591BAD1A613D1589852C1F2</t>
  </si>
  <si>
    <t xml:space="preserve">12AF7C865591BAD1638FC731F1E0F70B</t>
  </si>
  <si>
    <t xml:space="preserve">12AF7C865591BAD1B020D8F6111D544B</t>
  </si>
  <si>
    <t xml:space="preserve">3570D525BD505407756F52D41AEDEE70</t>
  </si>
  <si>
    <t xml:space="preserve">3570D525BD505407A19EE27A3D3E3DF9</t>
  </si>
  <si>
    <t xml:space="preserve">3570D525BD50540714A25AE4176ADF95</t>
  </si>
  <si>
    <t xml:space="preserve">A6BF1F68804C803804A3517D115649AA</t>
  </si>
  <si>
    <t xml:space="preserve">A6BF1F68804C8038AC6C5A92C99108C4</t>
  </si>
  <si>
    <t xml:space="preserve">A6BF1F68804C803840AF9F2854FE679E</t>
  </si>
  <si>
    <t xml:space="preserve">A6BF1F68804C80382C86562F3487D264</t>
  </si>
  <si>
    <t xml:space="preserve">0F776E9EC99EBDB5AE024EE37731DDE4</t>
  </si>
  <si>
    <t xml:space="preserve">0F776E9EC99EBDB52C2F09CC0833B3B0</t>
  </si>
  <si>
    <t xml:space="preserve">5C6E25BCED252764C3E4EBA86BCB3EE3</t>
  </si>
  <si>
    <t xml:space="preserve">68F8AA489BCF24D89BF9D75EDDE1514A</t>
  </si>
  <si>
    <t xml:space="preserve">68F8AA489BCF24D8CD7C298DF87245B1</t>
  </si>
  <si>
    <t xml:space="preserve">68F8AA489BCF24D8DFBC0F05D424F662</t>
  </si>
  <si>
    <t xml:space="preserve">68F8AA489BCF24D81DDE2935910296F4</t>
  </si>
  <si>
    <t xml:space="preserve">68F8AA489BCF24D8D4F25FDCA6757E6E</t>
  </si>
  <si>
    <t xml:space="preserve">918CC5AB5987B0355D9799288FB8C315</t>
  </si>
  <si>
    <t xml:space="preserve">918CC5AB5987B035F3EF31FF0D62658E</t>
  </si>
  <si>
    <t xml:space="preserve">918CC5AB5987B035E31B6C00427C168E</t>
  </si>
  <si>
    <t xml:space="preserve">918CC5AB5987B0359FCE64E8EA5CE056</t>
  </si>
  <si>
    <t xml:space="preserve">918CC5AB5987B0359C8B8B2B927E8E8D</t>
  </si>
  <si>
    <t xml:space="preserve">918CC5AB5987B035A2F6715D9ADC0F6D</t>
  </si>
  <si>
    <t xml:space="preserve">20D99221831611C6EEDDC66F79FCDC78</t>
  </si>
  <si>
    <t xml:space="preserve">20D99221831611C674B2D41D69064E7F</t>
  </si>
  <si>
    <t xml:space="preserve">5577C07D5BD3145AC65763D08875AA8F</t>
  </si>
  <si>
    <t xml:space="preserve">5577C07D5BD3145A5D3CB1ED949D9EE6</t>
  </si>
  <si>
    <t xml:space="preserve">5577C07D5BD3145ADA0A6F1DCCDFA863</t>
  </si>
  <si>
    <t xml:space="preserve">5577C07D5BD3145AE076270F5C52FF6A</t>
  </si>
  <si>
    <t xml:space="preserve">D4100145474968AD84C39DB381CBC95F</t>
  </si>
  <si>
    <t xml:space="preserve">D4100145474968AD385C6DB5D17A0973</t>
  </si>
  <si>
    <t xml:space="preserve">D4100145474968AD2845EA9DEE728CD7</t>
  </si>
  <si>
    <t xml:space="preserve">D4100145474968AD8CA41F5B8FA8FB8B</t>
  </si>
  <si>
    <t xml:space="preserve">D4100145474968ADE98DC756587DCCE4</t>
  </si>
  <si>
    <t xml:space="preserve">D4100145474968ADCEBA0BEE049BF9C1</t>
  </si>
  <si>
    <t xml:space="preserve">5C1BA451F06E4438D6064E2C5FCDF66E</t>
  </si>
  <si>
    <t xml:space="preserve">5C1BA451F06E44386D1D2AE98C6B7585</t>
  </si>
  <si>
    <t xml:space="preserve">FC50D8F122C902A71EC69DE17214E34F</t>
  </si>
  <si>
    <t xml:space="preserve">FC50D8F122C902A73A0EA31FFCBE009C</t>
  </si>
  <si>
    <t xml:space="preserve">FC50D8F122C902A77AB5602559D6DB9C</t>
  </si>
  <si>
    <t xml:space="preserve">FC50D8F122C902A7E5BECE2511259A09</t>
  </si>
  <si>
    <t xml:space="preserve">215CD152152977BAE58E68B74391E8BA</t>
  </si>
  <si>
    <t xml:space="preserve">0FD401ED97C2C0730CDFD0C8D3599560</t>
  </si>
  <si>
    <t xml:space="preserve">0FD401ED97C2C0737F29D8F328DC0500</t>
  </si>
  <si>
    <t xml:space="preserve">0FD401ED97C2C073C56211B229613443</t>
  </si>
  <si>
    <t xml:space="preserve">0FD401ED97C2C073F4C9C9CD5814BD9B</t>
  </si>
  <si>
    <t xml:space="preserve">0FD401ED97C2C073C93914F65BD7EC7F</t>
  </si>
  <si>
    <t xml:space="preserve">C322AE6EBC0B9A55EE609FE4FE220900</t>
  </si>
  <si>
    <t xml:space="preserve">C322AE6EBC0B9A55C010192C3773164C</t>
  </si>
  <si>
    <t xml:space="preserve">C322AE6EBC0B9A559268A92FD74EA13B</t>
  </si>
  <si>
    <t xml:space="preserve">C322AE6EBC0B9A55CC6B1B01D7F27C34</t>
  </si>
  <si>
    <t xml:space="preserve">C322AE6EBC0B9A55048550CCE13E0EF4</t>
  </si>
  <si>
    <t xml:space="preserve">AA90F5095274862DE5BA0931E8E0579F</t>
  </si>
  <si>
    <t xml:space="preserve">A7A961718433CC5C16C9F84942B0A50F</t>
  </si>
  <si>
    <t xml:space="preserve">A7A961718433CC5C1748BEC45D7B8769</t>
  </si>
  <si>
    <t xml:space="preserve">A7A961718433CC5CC8653C2DE08BFFC8</t>
  </si>
  <si>
    <t xml:space="preserve">24FE49F0320866A69CF563965608DA2F</t>
  </si>
  <si>
    <t xml:space="preserve">24FE49F0320866A67308C68FE3B58B90</t>
  </si>
  <si>
    <t xml:space="preserve">24FE49F0320866A6B48BCD5CD971BAA1</t>
  </si>
  <si>
    <t xml:space="preserve">52A0730F2811238EB2F04398A0FB76F8</t>
  </si>
  <si>
    <t xml:space="preserve">52A0730F2811238E24D0A3D15E5C585A</t>
  </si>
  <si>
    <t xml:space="preserve">52A0730F2811238E6FE642B9792098A3</t>
  </si>
  <si>
    <t xml:space="preserve">52A0730F2811238E21A97D1CA30778CA</t>
  </si>
  <si>
    <t xml:space="preserve">52A0730F2811238E44A2E176EF912D99</t>
  </si>
  <si>
    <t xml:space="preserve">52A0730F2811238E38593E05270DE7D1</t>
  </si>
  <si>
    <t xml:space="preserve">83F32C6BB6BB265093A693B2E8751B9E</t>
  </si>
  <si>
    <t xml:space="preserve">83F32C6BB6BB2650A66EFB6CA5BF70FA</t>
  </si>
  <si>
    <t xml:space="preserve">83F32C6BB6BB26506D19E5B24858B7E1</t>
  </si>
  <si>
    <t xml:space="preserve">83F32C6BB6BB2650872DFFA835D90850</t>
  </si>
  <si>
    <t xml:space="preserve">707B39A45B48782F3BA024EC5CFE783A</t>
  </si>
  <si>
    <t xml:space="preserve">707B39A45B48782F6B454A862ECF44AA</t>
  </si>
  <si>
    <t xml:space="preserve">875778096F9CE71DA6A24BEAD78FEF71</t>
  </si>
  <si>
    <t xml:space="preserve">36072EC68B1A47C001ECC9E71C1AC0A4</t>
  </si>
  <si>
    <t xml:space="preserve">36072EC68B1A47C0BB2DA41719C9BFCC</t>
  </si>
  <si>
    <t xml:space="preserve">36072EC68B1A47C099862CD2806280EF</t>
  </si>
  <si>
    <t xml:space="preserve">36072EC68B1A47C0E6E42B85781F809A</t>
  </si>
  <si>
    <t xml:space="preserve">36072EC68B1A47C053156D51037A4E89</t>
  </si>
  <si>
    <t xml:space="preserve">CA00D7CC3145457D423B95BE89FEB7CB</t>
  </si>
  <si>
    <t xml:space="preserve">CA00D7CC3145457DD9A37897EAB95D80</t>
  </si>
  <si>
    <t xml:space="preserve">CA00D7CC3145457DB9CD4F2E5BD92A20</t>
  </si>
  <si>
    <t xml:space="preserve">26B42A769E74E9DDC48F195D5506E2C9</t>
  </si>
  <si>
    <t xml:space="preserve">26B42A769E74E9DD747B45E0F4023730</t>
  </si>
  <si>
    <t xml:space="preserve">26B42A769E74E9DD8670A259AFE7BE4D</t>
  </si>
  <si>
    <t xml:space="preserve">172DC71891C5E906B6E5C4AC93024CE0</t>
  </si>
  <si>
    <t xml:space="preserve">172DC71891C5E906906DC23ADC6EE44B</t>
  </si>
  <si>
    <t xml:space="preserve">172DC71891C5E906C1E9E857AC289D3A</t>
  </si>
  <si>
    <t xml:space="preserve">172DC71891C5E906CA4F370AB04A8C0E</t>
  </si>
  <si>
    <t xml:space="preserve">172DC71891C5E90614D5775A8DF0D57D</t>
  </si>
  <si>
    <t xml:space="preserve">172DC71891C5E9069EF541B02AC2FC41</t>
  </si>
  <si>
    <t xml:space="preserve">B30929DCB6201BAB183F53367BA1E1BC</t>
  </si>
  <si>
    <t xml:space="preserve">B30929DCB6201BABA990A66515A99B12</t>
  </si>
  <si>
    <t xml:space="preserve">B30929DCB6201BAB4B81AED6BC1A8E4B</t>
  </si>
  <si>
    <t xml:space="preserve">DC6D0C47AA5F00C112DB738D4DD3DBE9</t>
  </si>
  <si>
    <t xml:space="preserve">DC6D0C47AA5F00C14D7D6F8A53A360D8</t>
  </si>
  <si>
    <t xml:space="preserve">DC6D0C47AA5F00C1AC9EB7FA1C1EFBDF</t>
  </si>
  <si>
    <t xml:space="preserve">C57DFF8981054C8DCA83FA15E958129F</t>
  </si>
  <si>
    <t xml:space="preserve">C57DFF8981054C8D2880C53A76B78328</t>
  </si>
  <si>
    <t xml:space="preserve">C57DFF8981054C8D1D8AB1A00F751E58</t>
  </si>
  <si>
    <t xml:space="preserve">C57DFF8981054C8D59C6A5EEFFAA35E1</t>
  </si>
  <si>
    <t xml:space="preserve">C57DFF8981054C8D4FCE494E1DC5B36E</t>
  </si>
  <si>
    <t xml:space="preserve">C57DFF8981054C8DB6FF56BAE7BDC68C</t>
  </si>
  <si>
    <t xml:space="preserve">4F759D16B101CB9934BDD509E3811E01</t>
  </si>
  <si>
    <t xml:space="preserve">4F759D16B101CB99D88AD70A9619F8DD</t>
  </si>
  <si>
    <t xml:space="preserve">4F759D16B101CB99D97434241D5DA1BA</t>
  </si>
  <si>
    <t xml:space="preserve">4F759D16B101CB9990F30E23CD6E8638</t>
  </si>
  <si>
    <t xml:space="preserve">4F759D16B101CB9922C7E2DA5E063419</t>
  </si>
  <si>
    <t xml:space="preserve">13C4F0E9C327ED7CE9CCB78A7741E4D6</t>
  </si>
  <si>
    <t xml:space="preserve">8F5A135BBB896DA43E5F330F1EC8A05A</t>
  </si>
  <si>
    <t xml:space="preserve">1574F3AA1EAA77B0114FB822B74073EE</t>
  </si>
  <si>
    <t xml:space="preserve">1574F3AA1EAA77B0F0FFB771AB7204DC</t>
  </si>
  <si>
    <t xml:space="preserve">1574F3AA1EAA77B01E5E33BA1EB07A49</t>
  </si>
  <si>
    <t xml:space="preserve">1574F3AA1EAA77B08DFD3D712938AC19</t>
  </si>
  <si>
    <t xml:space="preserve">1574F3AA1EAA77B01CD3504E36CB0C3F</t>
  </si>
  <si>
    <t xml:space="preserve">EC808695F1F328472091A554A0EA17EC</t>
  </si>
  <si>
    <t xml:space="preserve">EC808695F1F328479E8F6E4F6F3316A4</t>
  </si>
  <si>
    <t xml:space="preserve">EC808695F1F328470026AAC07A9D9E73</t>
  </si>
  <si>
    <t xml:space="preserve">D329F058D72166F88B292FDDD75295D2</t>
  </si>
  <si>
    <t xml:space="preserve">D329F058D72166F88AEB0A0919430886</t>
  </si>
  <si>
    <t xml:space="preserve">D329F058D72166F8D6E771271DE0AC21</t>
  </si>
  <si>
    <t xml:space="preserve">4C37463703CB73D23BAB3A5A46CEECC7</t>
  </si>
  <si>
    <t xml:space="preserve">4C37463703CB73D2DE54CD0381FA5A83</t>
  </si>
  <si>
    <t xml:space="preserve">4C37463703CB73D22840A935C04B8322</t>
  </si>
  <si>
    <t xml:space="preserve">4C37463703CB73D2709BFBA3EBBFC26E</t>
  </si>
  <si>
    <t xml:space="preserve">4C37463703CB73D21AD5E8EA240F87F0</t>
  </si>
  <si>
    <t xml:space="preserve">4C37463703CB73D21EDD4700E9A4641E</t>
  </si>
  <si>
    <t xml:space="preserve">09DED48C1602595CF3DA59B043D7C71F</t>
  </si>
  <si>
    <t xml:space="preserve">09DED48C1602595CD56BC8EB8C0F3491</t>
  </si>
  <si>
    <t xml:space="preserve">09DED48C1602595C33E49A1E52E6FA9C</t>
  </si>
  <si>
    <t xml:space="preserve">60D9058ECDF656B4E0C6257BD0147476</t>
  </si>
  <si>
    <t xml:space="preserve">60D9058ECDF656B4120A8F365E6F647D</t>
  </si>
  <si>
    <t xml:space="preserve">60D9058ECDF656B4E451FD74B2C929B2</t>
  </si>
  <si>
    <t xml:space="preserve">3570D525BD5054079D58849421460536</t>
  </si>
  <si>
    <t xml:space="preserve">3570D525BD505407F05D94F016C35819</t>
  </si>
  <si>
    <t xml:space="preserve">3570D525BD505407AEA6EBCFACACB60F</t>
  </si>
  <si>
    <t xml:space="preserve">3570D525BD505407EEC63FBEB1AC6134</t>
  </si>
  <si>
    <t xml:space="preserve">88D92BCF9D0B3BF1CA3ECE710265492D</t>
  </si>
  <si>
    <t xml:space="preserve">88D92BCF9D0B3BF157E4DAF98A934032</t>
  </si>
  <si>
    <t xml:space="preserve">0F776E9EC99EBDB5AA64B180AA1B250E</t>
  </si>
  <si>
    <t xml:space="preserve">0F776E9EC99EBDB58EF3F691C07B2560</t>
  </si>
  <si>
    <t xml:space="preserve">0F776E9EC99EBDB5276458B13C06EB61</t>
  </si>
  <si>
    <t xml:space="preserve">0F776E9EC99EBDB5C7BF3173AD40D9CC</t>
  </si>
  <si>
    <t xml:space="preserve">0F776E9EC99EBDB52FDE964CDE5021A4</t>
  </si>
  <si>
    <t xml:space="preserve">0F776E9EC99EBDB5CE4421E63F72B70F</t>
  </si>
  <si>
    <t xml:space="preserve">68F8AA489BCF24D81C1B0F845F67F1F1</t>
  </si>
  <si>
    <t xml:space="preserve">68F8AA489BCF24D86DEE5CCDC81D984A</t>
  </si>
  <si>
    <t xml:space="preserve">68F8AA489BCF24D80751BDC6B6484E5E</t>
  </si>
  <si>
    <t xml:space="preserve">6083FB0A934CC276A547FE16C297C570</t>
  </si>
  <si>
    <t xml:space="preserve">6083FB0A934CC27632D41FDA9D3989A8</t>
  </si>
  <si>
    <t xml:space="preserve">6083FB0A934CC276DAB6803050EF3FF4</t>
  </si>
  <si>
    <t xml:space="preserve">86388746D69BD71643DF9AAD93ABEA9F</t>
  </si>
  <si>
    <t xml:space="preserve">86388746D69BD716D4C0879286A02C7D</t>
  </si>
  <si>
    <t xml:space="preserve">86388746D69BD7169619B5EA6AF8824B</t>
  </si>
  <si>
    <t xml:space="preserve">86388746D69BD71658217A0696E67134</t>
  </si>
  <si>
    <t xml:space="preserve">86388746D69BD71659A1D3647FE2DC35</t>
  </si>
  <si>
    <t xml:space="preserve">86388746D69BD7163D86CA6DB646D61F</t>
  </si>
  <si>
    <t xml:space="preserve">5577C07D5BD3145A4079ACF6F621677C</t>
  </si>
  <si>
    <t xml:space="preserve">5577C07D5BD3145AF6374FB3DE890913</t>
  </si>
  <si>
    <t xml:space="preserve">5577C07D5BD3145AFC5CBFDE9B715E36</t>
  </si>
  <si>
    <t xml:space="preserve">5577C07D5BD3145AAA14D3AE9D799A63</t>
  </si>
  <si>
    <t xml:space="preserve">59DEDF1DE28F54E09AEF55A595B63E90</t>
  </si>
  <si>
    <t xml:space="preserve">59DEDF1DE28F54E0F9FB3B1CD21C0686</t>
  </si>
  <si>
    <t xml:space="preserve">D83BBAAED7A41E4564C24298FA2581FE</t>
  </si>
  <si>
    <t xml:space="preserve">D83BBAAED7A41E45F8FFFAE0A6A2D998</t>
  </si>
  <si>
    <t xml:space="preserve">D83BBAAED7A41E45EEDDFFE601871B7B</t>
  </si>
  <si>
    <t xml:space="preserve">D83BBAAED7A41E45B49EF75226C4CDFD</t>
  </si>
  <si>
    <t xml:space="preserve">D83BBAAED7A41E459B95019FB7046FC7</t>
  </si>
  <si>
    <t xml:space="preserve">D83BBAAED7A41E45A71AB8F9253697E4</t>
  </si>
  <si>
    <t xml:space="preserve">FC50D8F122C902A70CEDDCF29B328302</t>
  </si>
  <si>
    <t xml:space="preserve">FC50D8F122C902A7F8379642793E10F1</t>
  </si>
  <si>
    <t xml:space="preserve">FC50D8F122C902A72A3A13966F2CCC0B</t>
  </si>
  <si>
    <t xml:space="preserve">FC50D8F122C902A7093DC0F827368DAC</t>
  </si>
  <si>
    <t xml:space="preserve">DDBC4DEE571082315F89E4333C71C436</t>
  </si>
  <si>
    <t xml:space="preserve">DDBC4DEE571082318BE6A340417DE4E3</t>
  </si>
  <si>
    <t xml:space="preserve">0FD401ED97C2C0737D6980A44FC43D80</t>
  </si>
  <si>
    <t xml:space="preserve">0FD401ED97C2C07314B003367E72D495</t>
  </si>
  <si>
    <t xml:space="preserve">AB43AAAD8B6D450D0261C8754B6D1C7D</t>
  </si>
  <si>
    <t xml:space="preserve">AB43AAAD8B6D450DA5B51E71623E80A9</t>
  </si>
  <si>
    <t xml:space="preserve">AB43AAAD8B6D450DD0609DEB488C30D5</t>
  </si>
  <si>
    <t xml:space="preserve">AB43AAAD8B6D450D29553984BD24A013</t>
  </si>
  <si>
    <t xml:space="preserve">AA90F5095274862D6A4960D3FF5F0B63</t>
  </si>
  <si>
    <t xml:space="preserve">AA90F5095274862D71F29540034B9ED9</t>
  </si>
  <si>
    <t xml:space="preserve">AA90F5095274862D5562B1D710D98C04</t>
  </si>
  <si>
    <t xml:space="preserve">AA90F5095274862D39885E1C500B2C82</t>
  </si>
  <si>
    <t xml:space="preserve">AA90F5095274862DAE144AB0D469B963</t>
  </si>
  <si>
    <t xml:space="preserve">AA90F5095274862DAAB352935AE9C554</t>
  </si>
  <si>
    <t xml:space="preserve">24FE49F0320866A6822017C8C281ABB1</t>
  </si>
  <si>
    <t xml:space="preserve">24FE49F0320866A6B4669DAA2F7A436C</t>
  </si>
  <si>
    <t xml:space="preserve">24FE49F0320866A62C1BA9764F15279D</t>
  </si>
  <si>
    <t xml:space="preserve">24FE49F0320866A6A6BF1AB06BBA9EE7</t>
  </si>
  <si>
    <t xml:space="preserve">24FE49F0320866A69344402E7218078A</t>
  </si>
  <si>
    <t xml:space="preserve">00A052354EED16CF101966D28121C440</t>
  </si>
  <si>
    <t xml:space="preserve">52A0730F2811238E61BD3CE0B0EBF1A1</t>
  </si>
  <si>
    <t xml:space="preserve">D7B8BC15BFA6B97EF14DD18EA64B0862</t>
  </si>
  <si>
    <t xml:space="preserve">D7B8BC15BFA6B97E0E48C4D2F8BA063B</t>
  </si>
  <si>
    <t xml:space="preserve">D7B8BC15BFA6B97E04903F02AACE7333</t>
  </si>
  <si>
    <t xml:space="preserve">D7B8BC15BFA6B97E77A772C8D146B2C2</t>
  </si>
  <si>
    <t xml:space="preserve">D7B8BC15BFA6B97E2579DB79B5518D2E</t>
  </si>
  <si>
    <t xml:space="preserve">707B39A45B48782FFF99BB8716E59DD0</t>
  </si>
  <si>
    <t xml:space="preserve">707B39A45B48782FE03E8A843B6DC5D7</t>
  </si>
  <si>
    <t xml:space="preserve">707B39A45B48782F7CEEC0181D945EC9</t>
  </si>
  <si>
    <t xml:space="preserve">707B39A45B48782F12F38A55ED2BC06F</t>
  </si>
  <si>
    <t xml:space="preserve">707B39A45B48782F9A62F5C74E0F006B</t>
  </si>
  <si>
    <t xml:space="preserve">D14A1BF01A3044B06C243015BB1EF857</t>
  </si>
  <si>
    <t xml:space="preserve">36072EC68B1A47C04DD1259BED95B993</t>
  </si>
  <si>
    <t xml:space="preserve">36072EC68B1A47C076190C5821ED7F13</t>
  </si>
  <si>
    <t xml:space="preserve">36072EC68B1A47C0AEC8996DD9458CEE</t>
  </si>
  <si>
    <t xml:space="preserve">1220E48C2A0B5F84E62BD2AAC293D7CF</t>
  </si>
  <si>
    <t xml:space="preserve">1220E48C2A0B5F8457AA0916B0DCD059</t>
  </si>
  <si>
    <t xml:space="preserve">1220E48C2A0B5F845DCD61FD63F0DFC8</t>
  </si>
  <si>
    <t xml:space="preserve">26B42A769E74E9DDEB4A74C4C4662262</t>
  </si>
  <si>
    <t xml:space="preserve">26B42A769E74E9DD7E27A07A3A472260</t>
  </si>
  <si>
    <t xml:space="preserve">26B42A769E74E9DDAD6CF5965CEE3FED</t>
  </si>
  <si>
    <t xml:space="preserve">26B42A769E74E9DDD32CD199C7D088EC</t>
  </si>
  <si>
    <t xml:space="preserve">8EA039B456C55183E7CE1A6F37032196</t>
  </si>
  <si>
    <t xml:space="preserve">8EA039B456C5518367F057B24806E006</t>
  </si>
  <si>
    <t xml:space="preserve">172DC71891C5E90669ABAEE81A1E3696</t>
  </si>
  <si>
    <t xml:space="preserve">40685E5BBC5A955E8D90021A74E69F94</t>
  </si>
  <si>
    <t xml:space="preserve">40685E5BBC5A955E0030A8C5C70C7E88</t>
  </si>
  <si>
    <t xml:space="preserve">40685E5BBC5A955E4C6909CBAD52FD7B</t>
  </si>
  <si>
    <t xml:space="preserve">40685E5BBC5A955E7D86C536E764C732</t>
  </si>
  <si>
    <t xml:space="preserve">40685E5BBC5A955EF4BB810086F0143A</t>
  </si>
  <si>
    <t xml:space="preserve">DC6D0C47AA5F00C13BC06AD26E37B642</t>
  </si>
  <si>
    <t xml:space="preserve">DC6D0C47AA5F00C1E9DD0724F6FCFB06</t>
  </si>
  <si>
    <t xml:space="preserve">DC6D0C47AA5F00C1E09BFE5DA60754EC</t>
  </si>
  <si>
    <t xml:space="preserve">DC6D0C47AA5F00C1FABCAA6EC77531F0</t>
  </si>
  <si>
    <t xml:space="preserve">DC6D0C47AA5F00C1F9F235787FFD8E21</t>
  </si>
  <si>
    <t xml:space="preserve">88675670580F131881CAE0AC78F6CBBA</t>
  </si>
  <si>
    <t xml:space="preserve">C57DFF8981054C8D88822B0DA07C34CF</t>
  </si>
  <si>
    <t xml:space="preserve">21A62A8DECC82B968983D3D0857DCFB8</t>
  </si>
  <si>
    <t xml:space="preserve">21A62A8DECC82B962C71ABF321F82E0C</t>
  </si>
  <si>
    <t xml:space="preserve">21A62A8DECC82B969BF1C3A41DB336C1</t>
  </si>
  <si>
    <t xml:space="preserve">21A62A8DECC82B963DED67DB61064165</t>
  </si>
  <si>
    <t xml:space="preserve">21A62A8DECC82B96644FFEBF1C1388AF</t>
  </si>
  <si>
    <t xml:space="preserve">13C4F0E9C327ED7C5ACC71BB2020B806</t>
  </si>
  <si>
    <t xml:space="preserve">13C4F0E9C327ED7C71F0C2E6B505EB9F</t>
  </si>
  <si>
    <t xml:space="preserve">13C4F0E9C327ED7C5C21079EC61D893B</t>
  </si>
  <si>
    <t xml:space="preserve">13C4F0E9C327ED7C7C0A01CFCC0248DC</t>
  </si>
  <si>
    <t xml:space="preserve">13C4F0E9C327ED7C82EE62B2D44EC4E3</t>
  </si>
  <si>
    <t xml:space="preserve">13C4F0E9C327ED7C8DE71EA3EA22110A</t>
  </si>
  <si>
    <t xml:space="preserve">1574F3AA1EAA77B0922B32F727924B14</t>
  </si>
  <si>
    <t xml:space="preserve">1574F3AA1EAA77B031D243DE3068C545</t>
  </si>
  <si>
    <t xml:space="preserve">1574F3AA1EAA77B03E12A798D2B7047E</t>
  </si>
  <si>
    <t xml:space="preserve">3E1186AEEAF21BA157CCB17B03015A47</t>
  </si>
  <si>
    <t xml:space="preserve">3E1186AEEAF21BA18C4DD9091EF368AA</t>
  </si>
  <si>
    <t xml:space="preserve">3E1186AEEAF21BA188E1FE0BC496FB8F</t>
  </si>
  <si>
    <t xml:space="preserve">D329F058D72166F8DB667C8821CD4B67</t>
  </si>
  <si>
    <t xml:space="preserve">D329F058D72166F84C7452480EFC3758</t>
  </si>
  <si>
    <t xml:space="preserve">D329F058D72166F83D0A98D941EDED95</t>
  </si>
  <si>
    <t xml:space="preserve">D329F058D72166F87AAE8856E19803E2</t>
  </si>
  <si>
    <t xml:space="preserve">982F4D66291FEE8A00303C7DFAF8642A</t>
  </si>
  <si>
    <t xml:space="preserve">982F4D66291FEE8A9A4155F26F36E65E</t>
  </si>
  <si>
    <t xml:space="preserve">4C37463703CB73D263AC3ABD3AF74AD9</t>
  </si>
  <si>
    <t xml:space="preserve">0141BB96EE626566EF7288C27AFB5600</t>
  </si>
  <si>
    <t xml:space="preserve">0141BB96EE6265661F8B613247D41062</t>
  </si>
  <si>
    <t xml:space="preserve">0141BB96EE626566550668F86EAC9620</t>
  </si>
  <si>
    <t xml:space="preserve">0141BB96EE626566D655AD7A9B0F1342</t>
  </si>
  <si>
    <t xml:space="preserve">0141BB96EE626566C4CF6598D962D939</t>
  </si>
  <si>
    <t xml:space="preserve">60D9058ECDF656B4BD304ADBB89CF57C</t>
  </si>
  <si>
    <t xml:space="preserve">60D9058ECDF656B424B0EEFFCF71BFCC</t>
  </si>
  <si>
    <t xml:space="preserve">60D9058ECDF656B47D827C301706687B</t>
  </si>
  <si>
    <t xml:space="preserve">60D9058ECDF656B40FF58D6945B26623</t>
  </si>
  <si>
    <t xml:space="preserve">60D9058ECDF656B4BA8BBA630BA7D23D</t>
  </si>
  <si>
    <t xml:space="preserve">929041737694615755EC1EB77C7B27DF</t>
  </si>
  <si>
    <t xml:space="preserve">88D92BCF9D0B3BF13B1E93C7BCD2AA25</t>
  </si>
  <si>
    <t xml:space="preserve">88D92BCF9D0B3BF12000016D326F6447</t>
  </si>
  <si>
    <t xml:space="preserve">88D92BCF9D0B3BF1CD33604FFD1F1BD9</t>
  </si>
  <si>
    <t xml:space="preserve">88D92BCF9D0B3BF16040A4F5A923BBF4</t>
  </si>
  <si>
    <t xml:space="preserve">88D92BCF9D0B3BF1DFE4EB5F64E21059</t>
  </si>
  <si>
    <t xml:space="preserve">88D92BCF9D0B3BF17B49410FEA460AF7</t>
  </si>
  <si>
    <t xml:space="preserve">AFF7879A2EE1201BB2BD353C7FA389E1</t>
  </si>
  <si>
    <t xml:space="preserve">AFF7879A2EE1201B9A1A81DBDEF5066B</t>
  </si>
  <si>
    <t xml:space="preserve">AFF7879A2EE1201B784DB1013AA39834</t>
  </si>
  <si>
    <t xml:space="preserve">AFF7879A2EE1201BCC64C27B269C812D</t>
  </si>
  <si>
    <t xml:space="preserve">AFF7879A2EE1201BEFC56D5934906D7D</t>
  </si>
  <si>
    <t xml:space="preserve">AFF7879A2EE1201B1F21D247233ABD1A</t>
  </si>
  <si>
    <t xml:space="preserve">6083FB0A934CC2761E3299C1EB218CDE</t>
  </si>
  <si>
    <t xml:space="preserve">6083FB0A934CC2769B7D5933F3A0CDF9</t>
  </si>
  <si>
    <t xml:space="preserve">6083FB0A934CC2765C83EDECE75D5872</t>
  </si>
  <si>
    <t xml:space="preserve">6083FB0A934CC27699C9276B59BBC3F8</t>
  </si>
  <si>
    <t xml:space="preserve">70174DDF159DFFF61C84147E52D27DA3</t>
  </si>
  <si>
    <t xml:space="preserve">70174DDF159DFFF677ED3BCABE8710DA</t>
  </si>
  <si>
    <t xml:space="preserve">86388746D69BD7168E2E66488C9D09DE</t>
  </si>
  <si>
    <t xml:space="preserve">86388746D69BD7167A289D958C604B61</t>
  </si>
  <si>
    <t xml:space="preserve">A26F6D77D9E2957F8FA88B94CD08E8F3</t>
  </si>
  <si>
    <t xml:space="preserve">A26F6D77D9E2957F4065DC12448D3871</t>
  </si>
  <si>
    <t xml:space="preserve">A26F6D77D9E2957F557B3463814B1355</t>
  </si>
  <si>
    <t xml:space="preserve">A26F6D77D9E2957FC4D06466C8BFB1A5</t>
  </si>
  <si>
    <t xml:space="preserve">59DEDF1DE28F54E04F482C92ED47AA62</t>
  </si>
  <si>
    <t xml:space="preserve">59DEDF1DE28F54E0EEF6C92B332C0AA5</t>
  </si>
  <si>
    <t xml:space="preserve">59DEDF1DE28F54E02F98F9AE41F33084</t>
  </si>
  <si>
    <t xml:space="preserve">59DEDF1DE28F54E0E176507AD9B46032</t>
  </si>
  <si>
    <t xml:space="preserve">59DEDF1DE28F54E09CC3D2866E8477F1</t>
  </si>
  <si>
    <t xml:space="preserve">CBBBE02740DC2D840384F80BB38A546A</t>
  </si>
  <si>
    <t xml:space="preserve">D83BBAAED7A41E45B364B5B88E008FB9</t>
  </si>
  <si>
    <t xml:space="preserve">D83BBAAED7A41E45E77E0DBC661E8D55</t>
  </si>
  <si>
    <t xml:space="preserve">EC071E9F94924837FC98C5CC83FA016A</t>
  </si>
  <si>
    <t xml:space="preserve">EC071E9F94924837EF9FED87B941C1C1</t>
  </si>
  <si>
    <t xml:space="preserve">EC071E9F94924837EBADF614CEBC374E</t>
  </si>
  <si>
    <t xml:space="preserve">EC071E9F94924837B08CF35C6D3E4C9F</t>
  </si>
  <si>
    <t xml:space="preserve">DDBC4DEE57108231C842FFC3A9A8EA49</t>
  </si>
  <si>
    <t xml:space="preserve">DDBC4DEE57108231C2DAEBC6ADEF34B1</t>
  </si>
  <si>
    <t xml:space="preserve">DDBC4DEE571082313137BD40603502B1</t>
  </si>
  <si>
    <t xml:space="preserve">DDBC4DEE571082319C9A5F1D9B842207</t>
  </si>
  <si>
    <t xml:space="preserve">DDBC4DEE57108231C72E6DA1B40C3A64</t>
  </si>
  <si>
    <t xml:space="preserve">DDBC4DEE57108231348FF0B9B2CE7981</t>
  </si>
  <si>
    <t xml:space="preserve">AB43AAAD8B6D450DCBBC81C9FCAB9268</t>
  </si>
  <si>
    <t xml:space="preserve">AB43AAAD8B6D450DB2362318851A8CC9</t>
  </si>
  <si>
    <t xml:space="preserve">AB43AAAD8B6D450D16AAFE00795DCBBD</t>
  </si>
  <si>
    <t xml:space="preserve">AB43AAAD8B6D450DBFEB5089B54096B4</t>
  </si>
  <si>
    <t xml:space="preserve">441296CB85441B8BB0587BCAA19E2396</t>
  </si>
  <si>
    <t xml:space="preserve">441296CB85441B8B026B4E242D258095</t>
  </si>
  <si>
    <t xml:space="preserve">A9532DABB5ACBB31C15AA0BE077850C4</t>
  </si>
  <si>
    <t xml:space="preserve">A9532DABB5ACBB319C3B01B08202E229</t>
  </si>
  <si>
    <t xml:space="preserve">A9532DABB5ACBB31F82DE2E2D0794959</t>
  </si>
  <si>
    <t xml:space="preserve">A9532DABB5ACBB310ABF3C0566FA5BA0</t>
  </si>
  <si>
    <t xml:space="preserve">A9532DABB5ACBB311F8CBA747E5C4496</t>
  </si>
  <si>
    <t xml:space="preserve">A9532DABB5ACBB31672D87A1C7AF5D9E</t>
  </si>
  <si>
    <t xml:space="preserve">00A052354EED16CFE5D7B02DCFF14A78</t>
  </si>
  <si>
    <t xml:space="preserve">00A052354EED16CF5FCF60FE04D900A1</t>
  </si>
  <si>
    <t xml:space="preserve">00A052354EED16CF730A6F4E307D2C56</t>
  </si>
  <si>
    <t xml:space="preserve">00A052354EED16CF9B6371CFA749F307</t>
  </si>
  <si>
    <t xml:space="preserve">00A052354EED16CF337ADFC79BE970A4</t>
  </si>
  <si>
    <t xml:space="preserve">00A052354EED16CFA59B2A85F9404AC8</t>
  </si>
  <si>
    <t xml:space="preserve">D7B8BC15BFA6B97EFA33F58021F01CC4</t>
  </si>
  <si>
    <t xml:space="preserve">D7B8BC15BFA6B97E0AC76A8E27CA37B8</t>
  </si>
  <si>
    <t xml:space="preserve">D7B8BC15BFA6B97EB19A5B5174007163</t>
  </si>
  <si>
    <t xml:space="preserve">643745D5CF72092B0779B661668A963B</t>
  </si>
  <si>
    <t xml:space="preserve">643745D5CF72092B873B7F65648BE2ED</t>
  </si>
  <si>
    <t xml:space="preserve">643745D5CF72092B321BE8C0567FA253</t>
  </si>
  <si>
    <t xml:space="preserve">D14A1BF01A3044B043CCE9A20D333C91</t>
  </si>
  <si>
    <t xml:space="preserve">D14A1BF01A3044B08A9105F2B4AF9A73</t>
  </si>
  <si>
    <t xml:space="preserve">D14A1BF01A3044B0928ACA791E908739</t>
  </si>
  <si>
    <t xml:space="preserve">D14A1BF01A3044B00857FB866CE312CB</t>
  </si>
  <si>
    <t xml:space="preserve">D14A1BF01A3044B08D4E5065048F6FDD</t>
  </si>
  <si>
    <t xml:space="preserve">D14A1BF01A3044B086B9F3682830CC9A</t>
  </si>
  <si>
    <t xml:space="preserve">1220E48C2A0B5F849BFD800005DD1EC0</t>
  </si>
  <si>
    <t xml:space="preserve">1220E48C2A0B5F84CE1815391B93087F</t>
  </si>
  <si>
    <t xml:space="preserve">1220E48C2A0B5F849315D06C47186EEC</t>
  </si>
  <si>
    <t xml:space="preserve">1220E48C2A0B5F84024C2A365CE7337F</t>
  </si>
  <si>
    <t xml:space="preserve">5F876CA4E91626BB87C527B79EA93433</t>
  </si>
  <si>
    <t xml:space="preserve">5F876CA4E91626BB7452DF2D2DD1C58D</t>
  </si>
  <si>
    <t xml:space="preserve">8EA039B456C55183A26C5BB1F41488E1</t>
  </si>
  <si>
    <t xml:space="preserve">8EA039B456C55183BBAC94556EAA1835</t>
  </si>
  <si>
    <t xml:space="preserve">8EA039B456C551837101294B258DD9BA</t>
  </si>
  <si>
    <t xml:space="preserve">8EA039B456C55183ACE73ED4C280EE1A</t>
  </si>
  <si>
    <t xml:space="preserve">8EA039B456C55183574D3B804EBF28E4</t>
  </si>
  <si>
    <t xml:space="preserve">8EA039B456C55183E9AC7F1213D150DA</t>
  </si>
  <si>
    <t xml:space="preserve">40685E5BBC5A955ED1737391778ABA83</t>
  </si>
  <si>
    <t xml:space="preserve">40685E5BBC5A955ECDDA299FF1A7F5B9</t>
  </si>
  <si>
    <t xml:space="preserve">40685E5BBC5A955E4C594560B3169A62</t>
  </si>
  <si>
    <t xml:space="preserve">52AD4BEB23A82310765D359D08F70AC0</t>
  </si>
  <si>
    <t xml:space="preserve">52AD4BEB23A823101D0EB0080E854F55</t>
  </si>
  <si>
    <t xml:space="preserve">52AD4BEB23A82310E16A08AF236C79CF</t>
  </si>
  <si>
    <t xml:space="preserve">88675670580F1318314A2752DF6CFA73</t>
  </si>
  <si>
    <t xml:space="preserve">88675670580F13182A34E7FF166B71E7</t>
  </si>
  <si>
    <t xml:space="preserve">88675670580F13189033119BC0028B52</t>
  </si>
  <si>
    <t xml:space="preserve">88675670580F131834F751ACAF2158E4</t>
  </si>
  <si>
    <t xml:space="preserve">88675670580F13188F85C2060F05100B</t>
  </si>
  <si>
    <t xml:space="preserve">88675670580F131868939EEC07FCDF42</t>
  </si>
  <si>
    <t xml:space="preserve">21A62A8DECC82B967F5AB2772A5E5C53</t>
  </si>
  <si>
    <t xml:space="preserve">21A62A8DECC82B96C1781F13D3F1F222</t>
  </si>
  <si>
    <t xml:space="preserve">21A62A8DECC82B960CC6F72131144178</t>
  </si>
  <si>
    <t xml:space="preserve">49C06142D3A6CCA98EF801748AB27738</t>
  </si>
  <si>
    <t xml:space="preserve">49C06142D3A6CCA997B00BF2E08F178B</t>
  </si>
  <si>
    <t xml:space="preserve">49C06142D3A6CCA97182C56D105EBD32</t>
  </si>
  <si>
    <t xml:space="preserve">98B596963F2F46930D17F20B843BEE9D</t>
  </si>
  <si>
    <t xml:space="preserve">98B596963F2F46935A1AA10508C7EEF5</t>
  </si>
  <si>
    <t xml:space="preserve">98B596963F2F4693402A22C1C240E2F6</t>
  </si>
  <si>
    <t xml:space="preserve">98B596963F2F4693F9BB7DBB2CEECE7C</t>
  </si>
  <si>
    <t xml:space="preserve">98B596963F2F469396227069ACE03AC6</t>
  </si>
  <si>
    <t xml:space="preserve">98B596963F2F4693270ACD1E66DC2749</t>
  </si>
  <si>
    <t xml:space="preserve">3E1186AEEAF21BA1C58CBBA3C4D8D0D1</t>
  </si>
  <si>
    <t xml:space="preserve">3E1186AEEAF21BA17A351ADE3DF8B171</t>
  </si>
  <si>
    <t xml:space="preserve">3E1186AEEAF21BA1318306F8CD4C7DE6</t>
  </si>
  <si>
    <t xml:space="preserve">3E1186AEEAF21BA1A38F2E60EF865B5A</t>
  </si>
  <si>
    <t xml:space="preserve">73F2811E2E471FFA1541F341A6E793DF</t>
  </si>
  <si>
    <t xml:space="preserve">73F2811E2E471FFAC6479494FC75438E</t>
  </si>
  <si>
    <t xml:space="preserve">982F4D66291FEE8A4D1B3087D63146B5</t>
  </si>
  <si>
    <t xml:space="preserve">982F4D66291FEE8A9F59956860E6AA0A</t>
  </si>
  <si>
    <t xml:space="preserve">982F4D66291FEE8A44665355B03861DD</t>
  </si>
  <si>
    <t xml:space="preserve">982F4D66291FEE8A8D7B1D4080DAC824</t>
  </si>
  <si>
    <t xml:space="preserve">982F4D66291FEE8AFA9766E123AF3BC2</t>
  </si>
  <si>
    <t xml:space="preserve">982F4D66291FEE8AFD87D75A6EBDDC12</t>
  </si>
  <si>
    <t xml:space="preserve">0141BB96EE626566310D0B6C8775EC0E</t>
  </si>
  <si>
    <t xml:space="preserve">0141BB96EE6265660FC15986C66E09DE</t>
  </si>
  <si>
    <t xml:space="preserve">27526F133E80A1141328D2A0A8013028</t>
  </si>
  <si>
    <t xml:space="preserve">27526F133E80A11424E2A9A1259764E2</t>
  </si>
  <si>
    <t xml:space="preserve">27526F133E80A1148E2002ABAEA00FFB</t>
  </si>
  <si>
    <t xml:space="preserve">27526F133E80A1141F199ADF55632C53</t>
  </si>
  <si>
    <t xml:space="preserve">9290417376946157A2709E31FADA320A</t>
  </si>
  <si>
    <t xml:space="preserve">929041737694615771E2EF8FEA8155B4</t>
  </si>
  <si>
    <t xml:space="preserve">9290417376946157C666932F144E52C2</t>
  </si>
  <si>
    <t xml:space="preserve">92904173769461574A68F02684E49CFD</t>
  </si>
  <si>
    <t xml:space="preserve">92904173769461576E129C72DDCBA7C4</t>
  </si>
  <si>
    <t xml:space="preserve">9290417376946157688D02C6FF7F5B8B</t>
  </si>
  <si>
    <t xml:space="preserve">F002A101641484BA38ACD4D531F602CE</t>
  </si>
  <si>
    <t xml:space="preserve">F002A101641484BAE5AC8E8EE69E3DF9</t>
  </si>
  <si>
    <t xml:space="preserve">F002A101641484BA3C37FA38704962AD</t>
  </si>
  <si>
    <t xml:space="preserve">F002A101641484BA9EC68AFF8F72AF9D</t>
  </si>
  <si>
    <t xml:space="preserve">F002A101641484BA0CFC2B5B84926312</t>
  </si>
  <si>
    <t xml:space="preserve">F002A101641484BACEBD50DDBBD0434D</t>
  </si>
  <si>
    <t xml:space="preserve">AFF7879A2EE1201BA661560B2789F4DB</t>
  </si>
  <si>
    <t xml:space="preserve">C81FC8C27CF6C1FA67B87600CAB5467B</t>
  </si>
  <si>
    <t xml:space="preserve">C81FC8C27CF6C1FA851D8D4FD3ED9EFD</t>
  </si>
  <si>
    <t xml:space="preserve">C81FC8C27CF6C1FAEBDF7393A68BB99B</t>
  </si>
  <si>
    <t xml:space="preserve">C81FC8C27CF6C1FAA867FF95FD1F8B88</t>
  </si>
  <si>
    <t xml:space="preserve">C81FC8C27CF6C1FAE21DF90A86A1D06F</t>
  </si>
  <si>
    <t xml:space="preserve">70174DDF159DFFF6A6574864AB372292</t>
  </si>
  <si>
    <t xml:space="preserve">70174DDF159DFFF65353C184025C80EE</t>
  </si>
  <si>
    <t xml:space="preserve">70174DDF159DFFF6C3B08434DE9D39ED</t>
  </si>
  <si>
    <t xml:space="preserve">70174DDF159DFFF67B26A2587B4C634E</t>
  </si>
  <si>
    <t xml:space="preserve">70174DDF159DFFF6C6B93EEDD574F02C</t>
  </si>
  <si>
    <t xml:space="preserve">70174DDF159DFFF6617D0FFD66C2A7C7</t>
  </si>
  <si>
    <t xml:space="preserve">A26F6D77D9E2957F31909C79DAEA8807</t>
  </si>
  <si>
    <t xml:space="preserve">A26F6D77D9E2957F7B2DC4319EB87BF3</t>
  </si>
  <si>
    <t xml:space="preserve">A26F6D77D9E2957F6799B409A4595AAF</t>
  </si>
  <si>
    <t xml:space="preserve">9096996BC216D1E4458941760E9FC40A</t>
  </si>
  <si>
    <t xml:space="preserve">9096996BC216D1E40065489C33C3DDD8</t>
  </si>
  <si>
    <t xml:space="preserve">9096996BC216D1E45C8FE31D23B3D35B</t>
  </si>
  <si>
    <t xml:space="preserve">CBBBE02740DC2D840BAE96C621B2BFE5</t>
  </si>
  <si>
    <t xml:space="preserve">CBBBE02740DC2D842B68A4883F049732</t>
  </si>
  <si>
    <t xml:space="preserve">CBBBE02740DC2D8474846643C7C245B7</t>
  </si>
  <si>
    <t xml:space="preserve">CBBBE02740DC2D84B22A8A85A42B9483</t>
  </si>
  <si>
    <t xml:space="preserve">CBBBE02740DC2D843B5A06663F21BFC8</t>
  </si>
  <si>
    <t xml:space="preserve">CBBBE02740DC2D8400541A5AB44F7664</t>
  </si>
  <si>
    <t xml:space="preserve">EC071E9F949248371342973F74BD6A3B</t>
  </si>
  <si>
    <t xml:space="preserve">EC071E9F94924837964F912A8D18E96C</t>
  </si>
  <si>
    <t xml:space="preserve">EC071E9F94924837DA913CE7F129AB9D</t>
  </si>
  <si>
    <t xml:space="preserve">50911994EF7540B1934C159261E193E6</t>
  </si>
  <si>
    <t xml:space="preserve">50911994EF7540B142C2926B818DF82D</t>
  </si>
  <si>
    <t xml:space="preserve">50911994EF7540B1B9B33BD035DB67EC</t>
  </si>
  <si>
    <t xml:space="preserve">8D0739F455408C35520569A94DEB9F0C</t>
  </si>
  <si>
    <t xml:space="preserve">8D0739F455408C353E192C188F752F59</t>
  </si>
  <si>
    <t xml:space="preserve">8D0739F455408C35519E6DDDD605EFBA</t>
  </si>
  <si>
    <t xml:space="preserve">8D0739F455408C3533E1AE0A82195315</t>
  </si>
  <si>
    <t xml:space="preserve">8D0739F455408C35B0F2720F73B22708</t>
  </si>
  <si>
    <t xml:space="preserve">8D0739F455408C359CBCC8E5E493EA75</t>
  </si>
  <si>
    <t xml:space="preserve">441296CB85441B8BDCAE523A0C9E8CBF</t>
  </si>
  <si>
    <t xml:space="preserve">441296CB85441B8BD71513FF5E8282E7</t>
  </si>
  <si>
    <t xml:space="preserve">441296CB85441B8B9AD178B89ACC83E8</t>
  </si>
  <si>
    <t xml:space="preserve">441296CB85441B8B7F85302349DB4E87</t>
  </si>
  <si>
    <t xml:space="preserve">441296CB85441B8B144E98220E61A41B</t>
  </si>
  <si>
    <t xml:space="preserve">441296CB85441B8B6DE09B7F5BF8CA2E</t>
  </si>
  <si>
    <t xml:space="preserve">A9532DABB5ACBB310D8AD6B6AED9F343</t>
  </si>
  <si>
    <t xml:space="preserve">A9532DABB5ACBB31B958195F1CF4D541</t>
  </si>
  <si>
    <t xml:space="preserve">48F25431936904FEB36F3C954A9C9E25</t>
  </si>
  <si>
    <t xml:space="preserve">48F25431936904FE612739CB53905375</t>
  </si>
  <si>
    <t xml:space="preserve">48F25431936904FE474F92629AF908BC</t>
  </si>
  <si>
    <t xml:space="preserve">48F25431936904FEFC1C2ADDA3F1C0B1</t>
  </si>
  <si>
    <t xml:space="preserve">00A052354EED16CF8CA1A5785EF1879C</t>
  </si>
  <si>
    <t xml:space="preserve">73FCEA779F231884B741A3A601E4D173</t>
  </si>
  <si>
    <t xml:space="preserve">73FCEA779F231884B3B60CED90E1DE85</t>
  </si>
  <si>
    <t xml:space="preserve">73FCEA779F2318842F278A1D76AAEDE8</t>
  </si>
  <si>
    <t xml:space="preserve">73FCEA779F231884C23845FC8F291579</t>
  </si>
  <si>
    <t xml:space="preserve">73FCEA779F23188456A332D61AD5667D</t>
  </si>
  <si>
    <t xml:space="preserve">643745D5CF72092BFB520D56D5795CF5</t>
  </si>
  <si>
    <t xml:space="preserve">643745D5CF72092B34C9C85090364AED</t>
  </si>
  <si>
    <t xml:space="preserve">643745D5CF72092BC3C690C8D7D094BD</t>
  </si>
  <si>
    <t xml:space="preserve">643745D5CF72092B726FA7C3FC3A5B65</t>
  </si>
  <si>
    <t xml:space="preserve">643745D5CF72092BC39522961C616ADE</t>
  </si>
  <si>
    <t xml:space="preserve">F003C4617E34A576EF5B3163B97143F8</t>
  </si>
  <si>
    <t xml:space="preserve">D14A1BF01A3044B00C32A83DC151FE97</t>
  </si>
  <si>
    <t xml:space="preserve">86D416ADFF5CC72BB6B80F68E9063D38</t>
  </si>
  <si>
    <t xml:space="preserve">86D416ADFF5CC72BD7CB1DD7BC428011</t>
  </si>
  <si>
    <t xml:space="preserve">86D416ADFF5CC72B0153C572A8D8D185</t>
  </si>
  <si>
    <t xml:space="preserve">86D416ADFF5CC72B7F93F434FAE90115</t>
  </si>
  <si>
    <t xml:space="preserve">86D416ADFF5CC72B0331C3E2D2FC84F7</t>
  </si>
  <si>
    <t xml:space="preserve">5F876CA4E91626BBCBB7E6B342542DE9</t>
  </si>
  <si>
    <t xml:space="preserve">5F876CA4E91626BB2FA00BD70C25BE6D</t>
  </si>
  <si>
    <t xml:space="preserve">5F876CA4E91626BBA2789943151A613D</t>
  </si>
  <si>
    <t xml:space="preserve">5F876CA4E91626BBB0B6F23CA4477436</t>
  </si>
  <si>
    <t xml:space="preserve">5F876CA4E91626BB8A1B8D45E15D6BA9</t>
  </si>
  <si>
    <t xml:space="preserve">5F876CA4E91626BB74C5BB39F0CC9B74</t>
  </si>
  <si>
    <t xml:space="preserve">55AD2FDDAFABC8BDD8FB2413F9657CEF</t>
  </si>
  <si>
    <t xml:space="preserve">55AD2FDDAFABC8BDA3E724AC23EAC3EF</t>
  </si>
  <si>
    <t xml:space="preserve">55AD2FDDAFABC8BD61E1741394D4CBB9</t>
  </si>
  <si>
    <t xml:space="preserve">55AD2FDDAFABC8BD4E5BD2D0E338ED40</t>
  </si>
  <si>
    <t xml:space="preserve">55AD2FDDAFABC8BD2F27E68225267CAE</t>
  </si>
  <si>
    <t xml:space="preserve">55AD2FDDAFABC8BDF72C3E8D09B5CA8E</t>
  </si>
  <si>
    <t xml:space="preserve">52AD4BEB23A823107DAD7C28099026B2</t>
  </si>
  <si>
    <t xml:space="preserve">52AD4BEB23A82310C4E74BC480443A38</t>
  </si>
  <si>
    <t xml:space="preserve">52AD4BEB23A8231002FC33FE58423E6E</t>
  </si>
  <si>
    <t xml:space="preserve">52AD4BEB23A82310D90207E5634D470C</t>
  </si>
  <si>
    <t xml:space="preserve">4A808C91BA1DD1C715C8E1DB33EFF0EE</t>
  </si>
  <si>
    <t xml:space="preserve">4A808C91BA1DD1C7BC0E6073A563D98F</t>
  </si>
  <si>
    <t xml:space="preserve">88675670580F13188FF00F4C154D4D59</t>
  </si>
  <si>
    <t xml:space="preserve">B4CAFBA4E3A1BCF440A1216252D89BA8</t>
  </si>
  <si>
    <t xml:space="preserve">B4CAFBA4E3A1BCF4613A8BE24733D06D</t>
  </si>
  <si>
    <t xml:space="preserve">B4CAFBA4E3A1BCF465906B288FB904C4</t>
  </si>
  <si>
    <t xml:space="preserve">B4CAFBA4E3A1BCF4CA93E545167188C8</t>
  </si>
  <si>
    <t xml:space="preserve">B4CAFBA4E3A1BCF417019009A51283CA</t>
  </si>
  <si>
    <t xml:space="preserve">49C06142D3A6CCA90C7D71A23FE4DF96</t>
  </si>
  <si>
    <t xml:space="preserve">49C06142D3A6CCA90D887502BE13F1EF</t>
  </si>
  <si>
    <t xml:space="preserve">49C06142D3A6CCA9EADD968B96CA66A4</t>
  </si>
  <si>
    <t xml:space="preserve">49C06142D3A6CCA929F1918A030DC625</t>
  </si>
  <si>
    <t xml:space="preserve">49C06142D3A6CCA9D4DDA72D89D21058</t>
  </si>
  <si>
    <t xml:space="preserve">08A021D4922773823EC64EADFAD795FE</t>
  </si>
  <si>
    <t xml:space="preserve">98B596963F2F4693086DC58F4F69C881</t>
  </si>
  <si>
    <t xml:space="preserve">98B596963F2F4693C0C7338765C56FE8</t>
  </si>
  <si>
    <t xml:space="preserve">025229CF0523C85A2ABB9B5A7EDE2CB5</t>
  </si>
  <si>
    <t xml:space="preserve">025229CF0523C85A34FE92EB79D21BB4</t>
  </si>
  <si>
    <t xml:space="preserve">025229CF0523C85AE5BBAE4FA43EF347</t>
  </si>
  <si>
    <t xml:space="preserve">025229CF0523C85A6344ECAAC8BE844F</t>
  </si>
  <si>
    <t xml:space="preserve">73F2811E2E471FFAD8F5BF7E17868A33</t>
  </si>
  <si>
    <t xml:space="preserve">73F2811E2E471FFA974DD343384667F3</t>
  </si>
  <si>
    <t xml:space="preserve">73F2811E2E471FFADF55F464AF28FF19</t>
  </si>
  <si>
    <t xml:space="preserve">73F2811E2E471FFA668811D434C9C535</t>
  </si>
  <si>
    <t xml:space="preserve">73F2811E2E471FFA787A319E43BB31E5</t>
  </si>
  <si>
    <t xml:space="preserve">73F2811E2E471FFAAA3357BAA8906AB3</t>
  </si>
  <si>
    <t xml:space="preserve">EA5BD26D1377BB0F9A7A80C4952E1824</t>
  </si>
  <si>
    <t xml:space="preserve">EA5BD26D1377BB0FD9FB3C6A6B831739</t>
  </si>
  <si>
    <t xml:space="preserve">EA5BD26D1377BB0F30CC986F574FB4D1</t>
  </si>
  <si>
    <t xml:space="preserve">EA5BD26D1377BB0F2ACD03757FDE2773</t>
  </si>
  <si>
    <t xml:space="preserve">EA5BD26D1377BB0F92634DD5A47479AA</t>
  </si>
  <si>
    <t xml:space="preserve">EA5BD26D1377BB0F9712746BD737FF06</t>
  </si>
  <si>
    <t xml:space="preserve">27526F133E80A1141748C689596648A1</t>
  </si>
  <si>
    <t xml:space="preserve">27526F133E80A11447D97883929373A0</t>
  </si>
  <si>
    <t xml:space="preserve">27526F133E80A114133580E90741BB7E</t>
  </si>
  <si>
    <t xml:space="preserve">27526F133E80A114EC764D84C6519CAF</t>
  </si>
  <si>
    <t xml:space="preserve">EEE2EA9A437588F66158D8341E6D7F20</t>
  </si>
  <si>
    <t xml:space="preserve">EEE2EA9A437588F65BAD3D96AC26ECA1</t>
  </si>
  <si>
    <t xml:space="preserve">F0E3BAE2FA10395F820D00AE847EC0FB</t>
  </si>
  <si>
    <t xml:space="preserve">F0E3BAE2FA10395FC9AED4776B9C0133</t>
  </si>
  <si>
    <t xml:space="preserve">F0E3BAE2FA10395FBF5DBC9FC1C57F7D</t>
  </si>
  <si>
    <t xml:space="preserve">F0E3BAE2FA10395F8461E59BA2DB0B7A</t>
  </si>
  <si>
    <t xml:space="preserve">F0E3BAE2FA10395F0D200EB76B305D3C</t>
  </si>
  <si>
    <t xml:space="preserve">F0E3BAE2FA10395F9AF26258EBA20F63</t>
  </si>
  <si>
    <t xml:space="preserve">F002A101641484BA80764F8D8EA229A9</t>
  </si>
  <si>
    <t xml:space="preserve">F002A101641484BAE80CCB3EC6720894</t>
  </si>
  <si>
    <t xml:space="preserve">0091ADCE9618E57B17D3B3844BD542F5</t>
  </si>
  <si>
    <t xml:space="preserve">0091ADCE9618E57B5467C2F8A2801527</t>
  </si>
  <si>
    <t xml:space="preserve">0091ADCE9618E57B26D2A8D2A3F1AFFE</t>
  </si>
  <si>
    <t xml:space="preserve">0091ADCE9618E57B56D0DD9D884C9B42</t>
  </si>
  <si>
    <t xml:space="preserve">C81FC8C27CF6C1FA2908E76B4124ACE6</t>
  </si>
  <si>
    <t xml:space="preserve">C81FC8C27CF6C1FAD57E703DECAE48CA</t>
  </si>
  <si>
    <t xml:space="preserve">C81FC8C27CF6C1FA8D9B2ACD5335F1DB</t>
  </si>
  <si>
    <t xml:space="preserve">9CA69E3A11529EE91649E7AFA5F5AE9E</t>
  </si>
  <si>
    <t xml:space="preserve">9CA69E3A11529EE917C0D81A98BA3982</t>
  </si>
  <si>
    <t xml:space="preserve">9CA69E3A11529EE99B0B8E30F9912F68</t>
  </si>
  <si>
    <t xml:space="preserve">5937660542BC821647AE52C4399210BF</t>
  </si>
  <si>
    <t xml:space="preserve">5937660542BC8216A148F6666850E559</t>
  </si>
  <si>
    <t xml:space="preserve">5937660542BC821619AFBD568B9B9403</t>
  </si>
  <si>
    <t xml:space="preserve">5937660542BC8216B98AB681DB468EF3</t>
  </si>
  <si>
    <t xml:space="preserve">5937660542BC8216F41BA1E2F53C8DA7</t>
  </si>
  <si>
    <t xml:space="preserve">5937660542BC8216C8ACD1C1F0F2122C</t>
  </si>
  <si>
    <t xml:space="preserve">9096996BC216D1E454A2267263A2B31E</t>
  </si>
  <si>
    <t xml:space="preserve">9096996BC216D1E476951B4ABF2BF6D5</t>
  </si>
  <si>
    <t xml:space="preserve">9096996BC216D1E45E6FBC33C024335D</t>
  </si>
  <si>
    <t xml:space="preserve">9096996BC216D1E4D7A6B1761EFC3EC0</t>
  </si>
  <si>
    <t xml:space="preserve">9096996BC216D1E4FCAD7F81B7052F0E</t>
  </si>
  <si>
    <t xml:space="preserve">E4C0C8639502380F8DE2C79D0FB90995</t>
  </si>
  <si>
    <t xml:space="preserve">CBBBE02740DC2D841AB62B8AF4580B75</t>
  </si>
  <si>
    <t xml:space="preserve">D333CFC7CCE22D092C8CF31EDD39B59C</t>
  </si>
  <si>
    <t xml:space="preserve">D333CFC7CCE22D09456B1801A6E212A6</t>
  </si>
  <si>
    <t xml:space="preserve">D333CFC7CCE22D09A098FE5D7351D37C</t>
  </si>
  <si>
    <t xml:space="preserve">D333CFC7CCE22D0907FA813AD2B2DD85</t>
  </si>
  <si>
    <t xml:space="preserve">D333CFC7CCE22D09CC47C7CC27E4E257</t>
  </si>
  <si>
    <t xml:space="preserve">50911994EF7540B14A5DD3FE659CFF5F</t>
  </si>
  <si>
    <t xml:space="preserve">50911994EF7540B177A89FC50F062B6F</t>
  </si>
  <si>
    <t xml:space="preserve">50911994EF7540B1856967D1F03D660B</t>
  </si>
  <si>
    <t xml:space="preserve">50911994EF7540B12EA37B88EA63761F</t>
  </si>
  <si>
    <t xml:space="preserve">50911994EF7540B13C417497A420F1AB</t>
  </si>
  <si>
    <t xml:space="preserve">0CBA68B20C92BE1D07B127D33FC7B57F</t>
  </si>
  <si>
    <t xml:space="preserve">8D0739F455408C357AED3DE5426A505D</t>
  </si>
  <si>
    <t xml:space="preserve">51EF29702B7F2F7AAA60452CBE7FE335</t>
  </si>
  <si>
    <t xml:space="preserve">51EF29702B7F2F7A0AA950DB45AF57E4</t>
  </si>
  <si>
    <t xml:space="preserve">51EF29702B7F2F7A68CC3CE14936CFBF</t>
  </si>
  <si>
    <t xml:space="preserve">51EF29702B7F2F7AE1153668B8D79F35</t>
  </si>
  <si>
    <t xml:space="preserve">51EF29702B7F2F7A86FB6679626BC284</t>
  </si>
  <si>
    <t xml:space="preserve">C20303AB91021E9E336EB699DF3CB09A</t>
  </si>
  <si>
    <t xml:space="preserve">C20303AB91021E9E4274C1CB5739927B</t>
  </si>
  <si>
    <t xml:space="preserve">C20303AB91021E9E00AB135C50E4D625</t>
  </si>
  <si>
    <t xml:space="preserve">C20303AB91021E9EB3C1E7DC89D5AE64</t>
  </si>
  <si>
    <t xml:space="preserve">C20303AB91021E9E9FAA6E073A4026AE</t>
  </si>
  <si>
    <t xml:space="preserve">C20303AB91021E9E0A4387ADFBA55502</t>
  </si>
  <si>
    <t xml:space="preserve">48F25431936904FE0FC5C046DD6BD148</t>
  </si>
  <si>
    <t xml:space="preserve">48F25431936904FEDC3D9E150CFA2DA0</t>
  </si>
  <si>
    <t xml:space="preserve">48F25431936904FEDEA00147E164E686</t>
  </si>
  <si>
    <t xml:space="preserve">48F25431936904FEC081C1323E814C88</t>
  </si>
  <si>
    <t xml:space="preserve">9B1CDEDEF8AD8F58272882E3E2654BB3</t>
  </si>
  <si>
    <t xml:space="preserve">73FCEA779F231884F12B2A2F8F275B6E</t>
  </si>
  <si>
    <t xml:space="preserve">73FCEA779F231884B8456F2C070D5BD1</t>
  </si>
  <si>
    <t xml:space="preserve">70D03E925960142B7B03F4F4907A0DCA</t>
  </si>
  <si>
    <t xml:space="preserve">70D03E925960142B33B3B2330F415A18</t>
  </si>
  <si>
    <t xml:space="preserve">70D03E925960142B77629A972AD35673</t>
  </si>
  <si>
    <t xml:space="preserve">70D03E925960142B9B046ADC4FC01D11</t>
  </si>
  <si>
    <t xml:space="preserve">F003C4617E34A576ED2C86DE8893E476</t>
  </si>
  <si>
    <t xml:space="preserve">F003C4617E34A5760B1627EB8D07AE5A</t>
  </si>
  <si>
    <t xml:space="preserve">F003C4617E34A5766E88D50BD7B04CBD</t>
  </si>
  <si>
    <t xml:space="preserve">F003C4617E34A576A81A4226561AFCF6</t>
  </si>
  <si>
    <t xml:space="preserve">F003C4617E34A576AFAA52FBBAF6EF61</t>
  </si>
  <si>
    <t xml:space="preserve">F003C4617E34A576D726CB9EBD69D7AB</t>
  </si>
  <si>
    <t xml:space="preserve">86D416ADFF5CC72BD5A8013CF882064C</t>
  </si>
  <si>
    <t xml:space="preserve">86D416ADFF5CC72B37757637396CC8EF</t>
  </si>
  <si>
    <t xml:space="preserve">86D416ADFF5CC72BA98E16155167CDBB</t>
  </si>
  <si>
    <t xml:space="preserve">7BD4CB3CE5C410D8A47BA14F4F5839FC</t>
  </si>
  <si>
    <t xml:space="preserve">7BD4CB3CE5C410D8A2107E4CB92FE596</t>
  </si>
  <si>
    <t xml:space="preserve">7BD4CB3CE5C410D88AE5246185AED079</t>
  </si>
  <si>
    <t xml:space="preserve">F808DA67DA33484D1B0F3E9B1B42F791</t>
  </si>
  <si>
    <t xml:space="preserve">F808DA67DA33484D34EA320F968B1DEF</t>
  </si>
  <si>
    <t xml:space="preserve">F808DA67DA33484D5893BD390F7B428F</t>
  </si>
  <si>
    <t xml:space="preserve">F808DA67DA33484DC65AA58156DA73B6</t>
  </si>
  <si>
    <t xml:space="preserve">F808DA67DA33484D44761C042A59C630</t>
  </si>
  <si>
    <t xml:space="preserve">F808DA67DA33484D23025EFC9E5007DB</t>
  </si>
  <si>
    <t xml:space="preserve">577566BD04AB0EAFC8F11AD3C4A1B871</t>
  </si>
  <si>
    <t xml:space="preserve">577566BD04AB0EAF8A08BE4C09F899A0</t>
  </si>
  <si>
    <t xml:space="preserve">577566BD04AB0EAF972EF0E31AEAC8BA</t>
  </si>
  <si>
    <t xml:space="preserve">577566BD04AB0EAF47FC1E09F55BCFA8</t>
  </si>
  <si>
    <t xml:space="preserve">577566BD04AB0EAF8769E36B6C497452</t>
  </si>
  <si>
    <t xml:space="preserve">577566BD04AB0EAF9236CD9AC6DD966A</t>
  </si>
  <si>
    <t xml:space="preserve">55AD2FDDAFABC8BDDED0B9D3113ECC2E</t>
  </si>
  <si>
    <t xml:space="preserve">55AD2FDDAFABC8BD9FFEEA3A1C137D77</t>
  </si>
  <si>
    <t xml:space="preserve">711F1C444DCEBEBF46AF2052BD7AF6D6</t>
  </si>
  <si>
    <t xml:space="preserve">711F1C444DCEBEBFA61331EFA181D17D</t>
  </si>
  <si>
    <t xml:space="preserve">711F1C444DCEBEBF006C68A7552123A7</t>
  </si>
  <si>
    <t xml:space="preserve">711F1C444DCEBEBF12773D6823F34C2A</t>
  </si>
  <si>
    <t xml:space="preserve">4A808C91BA1DD1C7E388C1B40E559B23</t>
  </si>
  <si>
    <t xml:space="preserve">4A808C91BA1DD1C7159E3213A1008C1E</t>
  </si>
  <si>
    <t xml:space="preserve">4A808C91BA1DD1C7C49032D4AB6805A4</t>
  </si>
  <si>
    <t xml:space="preserve">4A808C91BA1DD1C78C286B10A8A90961</t>
  </si>
  <si>
    <t xml:space="preserve">4A808C91BA1DD1C7EE6970E2A8D11605</t>
  </si>
  <si>
    <t xml:space="preserve">4A808C91BA1DD1C794604C858CF110B5</t>
  </si>
  <si>
    <t xml:space="preserve">B4CAFBA4E3A1BCF41901C58CCD368C2B</t>
  </si>
  <si>
    <t xml:space="preserve">B4CAFBA4E3A1BCF4DB38A8DF8895F689</t>
  </si>
  <si>
    <t xml:space="preserve">63AFC0CBA808E3FD09CEE446B8E8CCDB</t>
  </si>
  <si>
    <t xml:space="preserve">63AFC0CBA808E3FD840C65015CE3D8F7</t>
  </si>
  <si>
    <t xml:space="preserve">63AFC0CBA808E3FD2F4DB1B850EEDA52</t>
  </si>
  <si>
    <t xml:space="preserve">63AFC0CBA808E3FD67DCA3A5C9552EB7</t>
  </si>
  <si>
    <t xml:space="preserve">08A021D492277382C0D05DE3EE327CC1</t>
  </si>
  <si>
    <t xml:space="preserve">08A021D4922773828508F8C919ADC7A7</t>
  </si>
  <si>
    <t xml:space="preserve">08A021D492277382BFD02114FA13C9E1</t>
  </si>
  <si>
    <t xml:space="preserve">08A021D492277382422EF5C15260E91A</t>
  </si>
  <si>
    <t xml:space="preserve">08A021D492277382840F5B3BB161D550</t>
  </si>
  <si>
    <t xml:space="preserve">08A021D492277382EFD85C8D5FA5F46F</t>
  </si>
  <si>
    <t xml:space="preserve">025229CF0523C85AED71CBED9FB0CA96</t>
  </si>
  <si>
    <t xml:space="preserve">025229CF0523C85A804C2DE020584365</t>
  </si>
  <si>
    <t xml:space="preserve">025229CF0523C85A5D40B5AA69E30017</t>
  </si>
  <si>
    <t xml:space="preserve">025229CF0523C85A5BC42072AEDDB223</t>
  </si>
  <si>
    <t xml:space="preserve">0B65B5649E0C301C6DB174EF2F7010A7</t>
  </si>
  <si>
    <t xml:space="preserve">0B65B5649E0C301CAFB4250D01EB0FD7</t>
  </si>
  <si>
    <t xml:space="preserve">7DCA28B3C173899F1D30ED95D7FCBAFA</t>
  </si>
  <si>
    <t xml:space="preserve">7DCA28B3C173899FDCFBAA46AF2FF515</t>
  </si>
  <si>
    <t xml:space="preserve">7DCA28B3C173899F953FEA0961EC3491</t>
  </si>
  <si>
    <t xml:space="preserve">7DCA28B3C173899F518A7339BFC19DAA</t>
  </si>
  <si>
    <t xml:space="preserve">7DCA28B3C173899F3BC152B40D4A096B</t>
  </si>
  <si>
    <t xml:space="preserve">7DCA28B3C173899F55B20DD4D2CA0771</t>
  </si>
  <si>
    <t xml:space="preserve">EA5BD26D1377BB0F3CAD8D955BBCA14E</t>
  </si>
  <si>
    <t xml:space="preserve">EA5BD26D1377BB0FA72304C1DFE4E174</t>
  </si>
  <si>
    <t xml:space="preserve">88E3849F814AC4C8D2E45A2DFA5C6175</t>
  </si>
  <si>
    <t xml:space="preserve">88E3849F814AC4C8A6A84A5E8497E9FB</t>
  </si>
  <si>
    <t xml:space="preserve">88E3849F814AC4C88BB3F10C865BE865</t>
  </si>
  <si>
    <t xml:space="preserve">88E3849F814AC4C8FC20A10A4097FDFA</t>
  </si>
  <si>
    <t xml:space="preserve">EEE2EA9A437588F67AD7F568F2674D08</t>
  </si>
  <si>
    <t xml:space="preserve">EEE2EA9A437588F67793235F70F2F7CC</t>
  </si>
  <si>
    <t xml:space="preserve">EEE2EA9A437588F62894485E7FF4DE28</t>
  </si>
  <si>
    <t xml:space="preserve">EEE2EA9A437588F60FDD675891AD321F</t>
  </si>
  <si>
    <t xml:space="preserve">EEE2EA9A437588F6B953D7BDACDC68E7</t>
  </si>
  <si>
    <t xml:space="preserve">EEE2EA9A437588F6A7DB8118E8D20B25</t>
  </si>
  <si>
    <t xml:space="preserve">F0E3BAE2FA10395FAF8A14406C262D85</t>
  </si>
  <si>
    <t xml:space="preserve">F0E3BAE2FA10395F52224BA9110A1FD1</t>
  </si>
  <si>
    <t xml:space="preserve">56861FB5DCEF25E20CDF20E2DCCF41AD</t>
  </si>
  <si>
    <t xml:space="preserve">56861FB5DCEF25E294C0576CB521EF69</t>
  </si>
  <si>
    <t xml:space="preserve">56861FB5DCEF25E27E56FF829A412C6C</t>
  </si>
  <si>
    <t xml:space="preserve">56861FB5DCEF25E2D909AFCBD566ACF5</t>
  </si>
  <si>
    <t xml:space="preserve">0091ADCE9618E57B4FA9CB11E0AA60DD</t>
  </si>
  <si>
    <t xml:space="preserve">0091ADCE9618E57B53E2F88B811E7B0F</t>
  </si>
  <si>
    <t xml:space="preserve">0091ADCE9618E57B55F47E0962591749</t>
  </si>
  <si>
    <t xml:space="preserve">E0C9913700068BA82FA58F6E7D8E9299</t>
  </si>
  <si>
    <t xml:space="preserve">E0C9913700068BA85F3AD0706648E7D1</t>
  </si>
  <si>
    <t xml:space="preserve">E0C9913700068BA8D22A943D1136C7C5</t>
  </si>
  <si>
    <t xml:space="preserve">9CA69E3A11529EE9C4343FAFB81C38B7</t>
  </si>
  <si>
    <t xml:space="preserve">9CA69E3A11529EE908401E54621F4867</t>
  </si>
  <si>
    <t xml:space="preserve">9CA69E3A11529EE9AFFB2CAB3652949C</t>
  </si>
  <si>
    <t xml:space="preserve">9CA69E3A11529EE9BA5DDB213D00D399</t>
  </si>
  <si>
    <t xml:space="preserve">9CA69E3A11529EE9B9E59946E166164C</t>
  </si>
  <si>
    <t xml:space="preserve">421D3C98B3DC291C0B973C5B686CB28B</t>
  </si>
  <si>
    <t xml:space="preserve">5937660542BC8216207FB1C93EC5EE2D</t>
  </si>
  <si>
    <t xml:space="preserve">5937660542BC8216A143BE21F5D4E43D</t>
  </si>
  <si>
    <t xml:space="preserve">B02BB21F2EBB2AA57801BF2BA0FA5A50</t>
  </si>
  <si>
    <t xml:space="preserve">B02BB21F2EBB2AA5C079785B0FA367FD</t>
  </si>
  <si>
    <t xml:space="preserve">B02BB21F2EBB2AA55E2BF9B9C862E98D</t>
  </si>
  <si>
    <t xml:space="preserve">B02BB21F2EBB2AA5E531CCEC37113277</t>
  </si>
  <si>
    <t xml:space="preserve">E4C0C8639502380F8CF468E045A5C4FE</t>
  </si>
  <si>
    <t xml:space="preserve">E4C0C8639502380FD7F94BEFF8B6B963</t>
  </si>
  <si>
    <t xml:space="preserve">E4C0C8639502380F1E6C2B5A792C6DD0</t>
  </si>
  <si>
    <t xml:space="preserve">E4C0C8639502380FB9A690B00A73689F</t>
  </si>
  <si>
    <t xml:space="preserve">E4C0C8639502380FE9894771A32AACD7</t>
  </si>
  <si>
    <t xml:space="preserve">E4C0C8639502380F02271977CC62F8B5</t>
  </si>
  <si>
    <t xml:space="preserve">D333CFC7CCE22D097A4CDB6644DBD48C</t>
  </si>
  <si>
    <t xml:space="preserve">D333CFC7CCE22D09E86E5D5463140572</t>
  </si>
  <si>
    <t xml:space="preserve">D333CFC7CCE22D09E48FFACC050617C2</t>
  </si>
  <si>
    <t xml:space="preserve">0878953F6BF150D4341D182522904A64</t>
  </si>
  <si>
    <t xml:space="preserve">0878953F6BF150D48575987F8E90C321</t>
  </si>
  <si>
    <t xml:space="preserve">0878953F6BF150D40D32B68A669B9F59</t>
  </si>
  <si>
    <t xml:space="preserve">0CBA68B20C92BE1DA182E3783862C7D8</t>
  </si>
  <si>
    <t xml:space="preserve">0CBA68B20C92BE1D2A6DC2E49308F6D1</t>
  </si>
  <si>
    <t xml:space="preserve">0CBA68B20C92BE1D6CB998C11DE915C3</t>
  </si>
  <si>
    <t xml:space="preserve">0CBA68B20C92BE1DF0E30C14E132F8E5</t>
  </si>
  <si>
    <t xml:space="preserve">0CBA68B20C92BE1D357C4B4874DC89E1</t>
  </si>
  <si>
    <t xml:space="preserve">0CBA68B20C92BE1D3CFFC26C8BCDCD74</t>
  </si>
  <si>
    <t xml:space="preserve">51EF29702B7F2F7AE75F9B6C1BF12976</t>
  </si>
  <si>
    <t xml:space="preserve">51EF29702B7F2F7ADD185B750CB489A3</t>
  </si>
  <si>
    <t xml:space="preserve">51EF29702B7F2F7AC02DD27624753C66</t>
  </si>
  <si>
    <t xml:space="preserve">86C135AA334F5F42E9EF85A8F5FD16E0</t>
  </si>
  <si>
    <t xml:space="preserve">86C135AA334F5F4254A319BEC68FE532</t>
  </si>
  <si>
    <t xml:space="preserve">86C135AA334F5F42D53701FED10EE8D9</t>
  </si>
  <si>
    <t xml:space="preserve">C20303AB91021E9E2DC7C8AB841EED83</t>
  </si>
  <si>
    <t xml:space="preserve">2329461FF8A4F69FD7FB75332548B1C3</t>
  </si>
  <si>
    <t xml:space="preserve">2329461FF8A4F69FE4BBC20F78401FDB</t>
  </si>
  <si>
    <t xml:space="preserve">2329461FF8A4F69F0A7016D0B81C6CE2</t>
  </si>
  <si>
    <t xml:space="preserve">2329461FF8A4F69F5DEC4FF8A17E7278</t>
  </si>
  <si>
    <t xml:space="preserve">2329461FF8A4F69F5C3F482120497295</t>
  </si>
  <si>
    <t xml:space="preserve">9B1CDEDEF8AD8F588045E1123444FDFD</t>
  </si>
  <si>
    <t xml:space="preserve">9B1CDEDEF8AD8F58CA34F8087ECC6363</t>
  </si>
  <si>
    <t xml:space="preserve">9B1CDEDEF8AD8F58F76B0C383A181982</t>
  </si>
  <si>
    <t xml:space="preserve">9B1CDEDEF8AD8F58ABA038C8B6EC1491</t>
  </si>
  <si>
    <t xml:space="preserve">9B1CDEDEF8AD8F5801E16391D0BFF5D7</t>
  </si>
  <si>
    <t xml:space="preserve">9B1CDEDEF8AD8F58C5B37888C6F2CEE6</t>
  </si>
  <si>
    <t xml:space="preserve">70D03E925960142B4B67B3A2C5E6382F</t>
  </si>
  <si>
    <t xml:space="preserve">70D03E925960142BC0255DC1C2B6E0DD</t>
  </si>
  <si>
    <t xml:space="preserve">70D03E925960142BD7A2CE5DCE288187</t>
  </si>
  <si>
    <t xml:space="preserve">70D03E925960142B60BC3EA847A819FF</t>
  </si>
  <si>
    <t xml:space="preserve">226363913910B6A5FCFD9F731CA3E0BD</t>
  </si>
  <si>
    <t xml:space="preserve">226363913910B6A5F5F54374C282EC44</t>
  </si>
  <si>
    <t xml:space="preserve">98B421CC885C027FEF7C63A61616761D</t>
  </si>
  <si>
    <t xml:space="preserve">98B421CC885C027FEA7B6B963F8C5F51</t>
  </si>
  <si>
    <t xml:space="preserve">98B421CC885C027F29F51A1E713BB441</t>
  </si>
  <si>
    <t xml:space="preserve">98B421CC885C027F0EADCF8A2605F34B</t>
  </si>
  <si>
    <t xml:space="preserve">98B421CC885C027FED6DB98ACAABDF73</t>
  </si>
  <si>
    <t xml:space="preserve">98B421CC885C027F056DD58814F4548A</t>
  </si>
  <si>
    <t xml:space="preserve">7BD4CB3CE5C410D8D1863C2C87BB0371</t>
  </si>
  <si>
    <t xml:space="preserve">7BD4CB3CE5C410D8B96D56A1B9E18727</t>
  </si>
  <si>
    <t xml:space="preserve">7BD4CB3CE5C410D817C3D2C7A2A391A7</t>
  </si>
  <si>
    <t xml:space="preserve">7BD4CB3CE5C410D8216420031ABA2BC4</t>
  </si>
  <si>
    <t xml:space="preserve">7BD4CB3CE5C410D81D1C3A5A04D89DD2</t>
  </si>
  <si>
    <t xml:space="preserve">3F7CBBDD2EEF755F98B5B0C9DFA3FD7E</t>
  </si>
  <si>
    <t xml:space="preserve">F808DA67DA33484D1B94D9F60D8ADB17</t>
  </si>
  <si>
    <t xml:space="preserve">F808DA67DA33484D62FC3C726014212D</t>
  </si>
  <si>
    <t xml:space="preserve">1ED179AD2E5375FB7A3F5A98C73DC199</t>
  </si>
  <si>
    <t xml:space="preserve">1ED179AD2E5375FBB15765D5BDAE1350</t>
  </si>
  <si>
    <t xml:space="preserve">1ED179AD2E5375FB1E4890E54671727B</t>
  </si>
  <si>
    <t xml:space="preserve">1ED179AD2E5375FB8CCB948218DA7ABA</t>
  </si>
  <si>
    <t xml:space="preserve">B4339BFD9FC37D1B5F75DF83688B62BB</t>
  </si>
  <si>
    <t xml:space="preserve">B4339BFD9FC37D1BB8EB658DCB21709D</t>
  </si>
  <si>
    <t xml:space="preserve">B4339BFD9FC37D1B97A822A1D5872577</t>
  </si>
  <si>
    <t xml:space="preserve">B4339BFD9FC37D1BDC9B9AC532BF29DB</t>
  </si>
  <si>
    <t xml:space="preserve">B4339BFD9FC37D1B72D4E9D65CB9F3AF</t>
  </si>
  <si>
    <t xml:space="preserve">B4339BFD9FC37D1BD670E61D29427C0E</t>
  </si>
  <si>
    <t xml:space="preserve">711F1C444DCEBEBFC8DBEBFA38657EF1</t>
  </si>
  <si>
    <t xml:space="preserve">711F1C444DCEBEBF40B30A15D427A876</t>
  </si>
  <si>
    <t xml:space="preserve">711F1C444DCEBEBF605C347D93609E84</t>
  </si>
  <si>
    <t xml:space="preserve">4A00BE5EE01835101B9995878D3BDC0A</t>
  </si>
  <si>
    <t xml:space="preserve">4A00BE5EE01835104F3E0C3FBCAC8E78</t>
  </si>
  <si>
    <t xml:space="preserve">4A00BE5EE018351024E6DD96E7B6052F</t>
  </si>
  <si>
    <t xml:space="preserve">6D2B04308D4772E846688043B712D364</t>
  </si>
  <si>
    <t xml:space="preserve">6D2B04308D4772E877339887A4CFACEE</t>
  </si>
  <si>
    <t xml:space="preserve">6D2B04308D4772E89273D099AD9E27F3</t>
  </si>
  <si>
    <t xml:space="preserve">6D2B04308D4772E8228CB09802B7114B</t>
  </si>
  <si>
    <t xml:space="preserve">6D2B04308D4772E890EF1E49C117D17B</t>
  </si>
  <si>
    <t xml:space="preserve">6D2B04308D4772E8865DA94E30959E8F</t>
  </si>
  <si>
    <t xml:space="preserve">63AFC0CBA808E3FD9A853DE296DDE785</t>
  </si>
  <si>
    <t xml:space="preserve">63AFC0CBA808E3FD47B8940E28FB6813</t>
  </si>
  <si>
    <t xml:space="preserve">63AFC0CBA808E3FDA4B0D22A2BE9FE3B</t>
  </si>
  <si>
    <t xml:space="preserve">63AFC0CBA808E3FDE051C46A6A597511</t>
  </si>
  <si>
    <t xml:space="preserve">3834CD169CDEDD26F47B6374BC0FAF20</t>
  </si>
  <si>
    <t xml:space="preserve">3834CD169CDEDD26CB8078182A089CB2</t>
  </si>
  <si>
    <t xml:space="preserve">1FA904643E1A35C5262E697F61C387F1</t>
  </si>
  <si>
    <t xml:space="preserve">1FA904643E1A35C50D2E6AAEE51DA59D</t>
  </si>
  <si>
    <t xml:space="preserve">1FA904643E1A35C5A77900A6C0C53790</t>
  </si>
  <si>
    <t xml:space="preserve">1FA904643E1A35C5166D1E55F1AACE16</t>
  </si>
  <si>
    <t xml:space="preserve">1FA904643E1A35C5A3A576D8D29FE2A2</t>
  </si>
  <si>
    <t xml:space="preserve">1FA904643E1A35C5389F84FD7218C7AC</t>
  </si>
  <si>
    <t xml:space="preserve">0B65B5649E0C301C89AC24DD2F60212C</t>
  </si>
  <si>
    <t xml:space="preserve">0B65B5649E0C301CF5A1B0D342CB2924</t>
  </si>
  <si>
    <t xml:space="preserve">0B65B5649E0C301C5105668222433C91</t>
  </si>
  <si>
    <t xml:space="preserve">0B65B5649E0C301CE1851D2F9E9B280F</t>
  </si>
  <si>
    <t xml:space="preserve">0B65B5649E0C301C04CB23DFCEA96B13</t>
  </si>
  <si>
    <t xml:space="preserve">0B65B5649E0C301C758D67DB6AEBACDF</t>
  </si>
  <si>
    <t xml:space="preserve">7DCA28B3C173899F2FFB1F152AFB0C63</t>
  </si>
  <si>
    <t xml:space="preserve">7DCA28B3C173899F636F34BDF58A0522</t>
  </si>
  <si>
    <t xml:space="preserve">EE7384269146B73BDF62C5B57502ECA0</t>
  </si>
  <si>
    <t xml:space="preserve">EE7384269146B73B47B387B5C565D564</t>
  </si>
  <si>
    <t xml:space="preserve">EE7384269146B73B11FB0DEBF0183320</t>
  </si>
  <si>
    <t xml:space="preserve">EE7384269146B73B6301E9A4772EDB34</t>
  </si>
  <si>
    <t xml:space="preserve">88E3849F814AC4C8528C4058DB5506AE</t>
  </si>
  <si>
    <t xml:space="preserve">88E3849F814AC4C896D21CBF0A4F5F3B</t>
  </si>
  <si>
    <t xml:space="preserve">88E3849F814AC4C8CB8F9B708B6EA01C</t>
  </si>
  <si>
    <t xml:space="preserve">9B9C57CDB6B8CC3B0A727423DAF478BF</t>
  </si>
  <si>
    <t xml:space="preserve">9B9C57CDB6B8CC3BEDA32C4732C58AA8</t>
  </si>
  <si>
    <t xml:space="preserve">9B9C57CDB6B8CC3B8832FC7058361753</t>
  </si>
  <si>
    <t xml:space="preserve">501C586B495B6D71001BD43DA5F726D6</t>
  </si>
  <si>
    <t xml:space="preserve">501C586B495B6D71CAB9354300216017</t>
  </si>
  <si>
    <t xml:space="preserve">501C586B495B6D71FCB4783135F09CD7</t>
  </si>
  <si>
    <t xml:space="preserve">501C586B495B6D71CD1187D75792B6D6</t>
  </si>
  <si>
    <t xml:space="preserve">501C586B495B6D7134EE07619FDA47DD</t>
  </si>
  <si>
    <t xml:space="preserve">501C586B495B6D7197F85F643DB2566D</t>
  </si>
  <si>
    <t xml:space="preserve">56861FB5DCEF25E2505B108B360B45FA</t>
  </si>
  <si>
    <t xml:space="preserve">56861FB5DCEF25E20627D1F8D10340DA</t>
  </si>
  <si>
    <t xml:space="preserve">56861FB5DCEF25E23617AEDBB8E471B8</t>
  </si>
  <si>
    <t xml:space="preserve">56861FB5DCEF25E2809A179165510E9D</t>
  </si>
  <si>
    <t xml:space="preserve">3D049C0A8A2F379495893328A02F7D90</t>
  </si>
  <si>
    <t xml:space="preserve">3D049C0A8A2F37943CDC2D326914F295</t>
  </si>
  <si>
    <t xml:space="preserve">E0C9913700068BA8BC617E135BA24F2E</t>
  </si>
  <si>
    <t xml:space="preserve">E0C9913700068BA8EF85BF47B34FBEA2</t>
  </si>
  <si>
    <t xml:space="preserve">E0C9913700068BA80B6B240F1FD8DA45</t>
  </si>
  <si>
    <t xml:space="preserve">E0C9913700068BA8FFC9850E25D4F692</t>
  </si>
  <si>
    <t xml:space="preserve">E0C9913700068BA8417E5838CD7505FD</t>
  </si>
  <si>
    <t xml:space="preserve">66D536C51E5C39F69C47437245262468</t>
  </si>
  <si>
    <t xml:space="preserve">421D3C98B3DC291CAC828E9D0D8BCA80</t>
  </si>
  <si>
    <t xml:space="preserve">421D3C98B3DC291C59BCA3C9FA02437F</t>
  </si>
  <si>
    <t xml:space="preserve">421D3C98B3DC291C5BEF138FC9B42547</t>
  </si>
  <si>
    <t xml:space="preserve">421D3C98B3DC291C0C270970C1383403</t>
  </si>
  <si>
    <t xml:space="preserve">421D3C98B3DC291CF254F00CE0738610</t>
  </si>
  <si>
    <t xml:space="preserve">421D3C98B3DC291CB45FAE5B83CF3C3D</t>
  </si>
  <si>
    <t xml:space="preserve">B02BB21F2EBB2AA55DC2D214D7385CEB</t>
  </si>
  <si>
    <t xml:space="preserve">B02BB21F2EBB2AA50ACC25F52FCBF315</t>
  </si>
  <si>
    <t xml:space="preserve">B02BB21F2EBB2AA5B9E7BCB882788B1D</t>
  </si>
  <si>
    <t xml:space="preserve">3BFC1218AA5C737EBF15F1C2C9D0A5B1</t>
  </si>
  <si>
    <t xml:space="preserve">3BFC1218AA5C737E9F1257D85EFEDE67</t>
  </si>
  <si>
    <t xml:space="preserve">E4C0C8639502380FF6C343DEE87ED89A</t>
  </si>
  <si>
    <t xml:space="preserve">9150000F8047D8101C011BB4A12DE2A3</t>
  </si>
  <si>
    <t xml:space="preserve">9150000F8047D8101FAB91DAE3F2018C</t>
  </si>
  <si>
    <t xml:space="preserve">9150000F8047D8100BF737C11F626262</t>
  </si>
  <si>
    <t xml:space="preserve">9150000F8047D8109993FB902E935EEC</t>
  </si>
  <si>
    <t xml:space="preserve">9150000F8047D810F275141CB7AFB68D</t>
  </si>
  <si>
    <t xml:space="preserve">0878953F6BF150D468E31C85F72B300D</t>
  </si>
  <si>
    <t xml:space="preserve">0878953F6BF150D44BCFF95BC9C8D00D</t>
  </si>
  <si>
    <t xml:space="preserve">0878953F6BF150D43D951545231983F6</t>
  </si>
  <si>
    <t xml:space="preserve">0878953F6BF150D42B044245ABD763A1</t>
  </si>
  <si>
    <t xml:space="preserve">D3F0C08A772960E33284464A23D992E2</t>
  </si>
  <si>
    <t xml:space="preserve">D3F0C08A772960E3347C14B0516F8719</t>
  </si>
  <si>
    <t xml:space="preserve">0CBA68B20C92BE1DDE479258668E2B92</t>
  </si>
  <si>
    <t xml:space="preserve">FE57CC00654A0266C41D4B2B0897E146</t>
  </si>
  <si>
    <t xml:space="preserve">FE57CC00654A026625CD11B97DA05114</t>
  </si>
  <si>
    <t xml:space="preserve">FE57CC00654A0266FFE81CB56D306A83</t>
  </si>
  <si>
    <t xml:space="preserve">FE57CC00654A0266D97C1A969DAFB105</t>
  </si>
  <si>
    <t xml:space="preserve">FE57CC00654A02661636D27C080BBE01</t>
  </si>
  <si>
    <t xml:space="preserve">86C135AA334F5F429894F09ABFB67AFD</t>
  </si>
  <si>
    <t xml:space="preserve">86C135AA334F5F42FD9E2687912447C0</t>
  </si>
  <si>
    <t xml:space="preserve">86C135AA334F5F42B7AF695EFCB446C1</t>
  </si>
  <si>
    <t xml:space="preserve">86C135AA334F5F42535C270EF9D5A31A</t>
  </si>
  <si>
    <t xml:space="preserve">86C135AA334F5F4210E4F1569EFB45BB</t>
  </si>
  <si>
    <t xml:space="preserve">5510DE32CD907DADBDD9B72C9A730772</t>
  </si>
  <si>
    <t xml:space="preserve">2329461FF8A4F69F2895565A9BD9BC7C</t>
  </si>
  <si>
    <t xml:space="preserve">2329461FF8A4F69FA9BEB8733B0AA839</t>
  </si>
  <si>
    <t xml:space="preserve">2329461FF8A4F69FFD40744A0BB4A6C1</t>
  </si>
  <si>
    <t xml:space="preserve">9EB5459F69622A6E97466335149BA96E</t>
  </si>
  <si>
    <t xml:space="preserve">9EB5459F69622A6E15CE957DD930EEE6</t>
  </si>
  <si>
    <t xml:space="preserve">9EB5459F69622A6E66627DE68187978A</t>
  </si>
  <si>
    <t xml:space="preserve">6F68930D1F6956E2425C5DC8147D23F0</t>
  </si>
  <si>
    <t xml:space="preserve">6F68930D1F6956E25CC3583AB3F66D4A</t>
  </si>
  <si>
    <t xml:space="preserve">6F68930D1F6956E29601F208EAC43664</t>
  </si>
  <si>
    <t xml:space="preserve">6F68930D1F6956E249DF10803D450DDA</t>
  </si>
  <si>
    <t xml:space="preserve">6F68930D1F6956E2D840E27606F40689</t>
  </si>
  <si>
    <t xml:space="preserve">6F68930D1F6956E2B568357266B1C4D5</t>
  </si>
  <si>
    <t xml:space="preserve">226363913910B6A5325CD34BB85DEAC7</t>
  </si>
  <si>
    <t xml:space="preserve">226363913910B6A5E556626A85744158</t>
  </si>
  <si>
    <t xml:space="preserve">226363913910B6A529C49AAF218C0219</t>
  </si>
  <si>
    <t xml:space="preserve">226363913910B6A50F241BC7F5D57AAA</t>
  </si>
  <si>
    <t xml:space="preserve">226363913910B6A599F2294E4E0DCB94</t>
  </si>
  <si>
    <t xml:space="preserve">226363913910B6A59010D970B5883CD7</t>
  </si>
  <si>
    <t xml:space="preserve">98B421CC885C027F8432C4443F9A2D78</t>
  </si>
  <si>
    <t xml:space="preserve">98B421CC885C027FDF72CBFC31F36030</t>
  </si>
  <si>
    <t xml:space="preserve">5D6320135E83121409A29B677A8A00FD</t>
  </si>
  <si>
    <t xml:space="preserve">5D6320135E831214FC72867AC60FFB32</t>
  </si>
  <si>
    <t xml:space="preserve">5D6320135E83121488A2B5906F91B868</t>
  </si>
  <si>
    <t xml:space="preserve">5D6320135E8312146DFB1320C6625B23</t>
  </si>
  <si>
    <t xml:space="preserve">3F7CBBDD2EEF755FE4ED01485FDACB87</t>
  </si>
  <si>
    <t xml:space="preserve">3F7CBBDD2EEF755F6BC64358042E2665</t>
  </si>
  <si>
    <t xml:space="preserve">3F7CBBDD2EEF755F21717B29844113EC</t>
  </si>
  <si>
    <t xml:space="preserve">3F7CBBDD2EEF755FF05A70B44B5EBFC2</t>
  </si>
  <si>
    <t xml:space="preserve">3F7CBBDD2EEF755F4670353AC6868DDE</t>
  </si>
  <si>
    <t xml:space="preserve">3F7CBBDD2EEF755F8A5C3F4017016869</t>
  </si>
  <si>
    <t xml:space="preserve">1ED179AD2E5375FB08EB54BC761EE147</t>
  </si>
  <si>
    <t xml:space="preserve">B4339BFD9FC37D1BA9DA5A8831E3E278</t>
  </si>
  <si>
    <t xml:space="preserve">B4339BFD9FC37D1BEB2DF4F028F232F7</t>
  </si>
  <si>
    <t xml:space="preserve">913FFF8CAAE6016AC1D36B6C45660C06</t>
  </si>
  <si>
    <t xml:space="preserve">913FFF8CAAE6016A54C73FBC452A4867</t>
  </si>
  <si>
    <t xml:space="preserve">913FFF8CAAE6016A70D167297FA640E2</t>
  </si>
  <si>
    <t xml:space="preserve">913FFF8CAAE6016ABCBE28E82DE25683</t>
  </si>
  <si>
    <t xml:space="preserve">4A00BE5EE0183510C2CD364BF7DC911C</t>
  </si>
  <si>
    <t xml:space="preserve">4A00BE5EE0183510687E8D8497C23F3C</t>
  </si>
  <si>
    <t xml:space="preserve">4A00BE5EE01835100462D4876C641834</t>
  </si>
  <si>
    <t xml:space="preserve">4A00BE5EE0183510EA1B92C009BB4158</t>
  </si>
  <si>
    <t xml:space="preserve">4A00BE5EE018351027A350274C004C73</t>
  </si>
  <si>
    <t xml:space="preserve">6B3AB327A4FED294458EFB3335501207</t>
  </si>
  <si>
    <t xml:space="preserve">6D2B04308D4772E8B5982B41C6874F7F</t>
  </si>
  <si>
    <t xml:space="preserve">6D2B04308D4772E83078A30DE8ACDADD</t>
  </si>
  <si>
    <t xml:space="preserve">C07EEF1DA20F3F51A099F80AB414740D</t>
  </si>
  <si>
    <t xml:space="preserve">C07EEF1DA20F3F5140233C8F1C022C1E</t>
  </si>
  <si>
    <t xml:space="preserve">C07EEF1DA20F3F51FEFE13FB76F48AC6</t>
  </si>
  <si>
    <t xml:space="preserve">C07EEF1DA20F3F515638204494874DCB</t>
  </si>
  <si>
    <t xml:space="preserve">3834CD169CDEDD26B4B2C7F4F4E5A436</t>
  </si>
  <si>
    <t xml:space="preserve">3834CD169CDEDD26AF02E53A4FAC3CB5</t>
  </si>
  <si>
    <t xml:space="preserve">3834CD169CDEDD2615AA93FBDF84394A</t>
  </si>
  <si>
    <t xml:space="preserve">3834CD169CDEDD2674F321F0FADF26A2</t>
  </si>
  <si>
    <t xml:space="preserve">3834CD169CDEDD269E39B83AEF2F38FD</t>
  </si>
  <si>
    <t xml:space="preserve">3834CD169CDEDD2698A12D6A57A28D51</t>
  </si>
  <si>
    <t xml:space="preserve">1FA904643E1A35C57EF6D5E3006503BA</t>
  </si>
  <si>
    <t xml:space="preserve">1FA904643E1A35C59A70E6A17168A3D7</t>
  </si>
  <si>
    <t xml:space="preserve">39B6FC51D6D4DF62C4D74006BF19DE00</t>
  </si>
  <si>
    <t xml:space="preserve">39B6FC51D6D4DF62F44DAD202D4BCC06</t>
  </si>
  <si>
    <t xml:space="preserve">39B6FC51D6D4DF623F6BB1CDF7D7137C</t>
  </si>
  <si>
    <t xml:space="preserve">39B6FC51D6D4DF62B1FC5EC7ADDB8C24</t>
  </si>
  <si>
    <t xml:space="preserve">D2A79A9A7F4E805CCD54180D7F406EFA</t>
  </si>
  <si>
    <t xml:space="preserve">D2A79A9A7F4E805C243A2C7F1533C0FE</t>
  </si>
  <si>
    <t xml:space="preserve">D2A79A9A7F4E805CC148E728991F229B</t>
  </si>
  <si>
    <t xml:space="preserve">D2A79A9A7F4E805C484BEAB5C26594D4</t>
  </si>
  <si>
    <t xml:space="preserve">D2A79A9A7F4E805CB8EC54FBE527A442</t>
  </si>
  <si>
    <t xml:space="preserve">D2A79A9A7F4E805C45378CF939BDF55D</t>
  </si>
  <si>
    <t xml:space="preserve">EE7384269146B73B8A34FC68C5FF94DF</t>
  </si>
  <si>
    <t xml:space="preserve">EE7384269146B73BA8C7DE7BEC6CCD30</t>
  </si>
  <si>
    <t xml:space="preserve">EE7384269146B73BA67F438E91B0D79D</t>
  </si>
  <si>
    <t xml:space="preserve">EE7384269146B73B3FDAB90A216536C1</t>
  </si>
  <si>
    <t xml:space="preserve">2CAB03C08EA9B6D2590B6F096BEE7471</t>
  </si>
  <si>
    <t xml:space="preserve">2CAB03C08EA9B6D21781A7CCE969AD8A</t>
  </si>
  <si>
    <t xml:space="preserve">9B9C57CDB6B8CC3B01DC1244BDE35FB5</t>
  </si>
  <si>
    <t xml:space="preserve">9B9C57CDB6B8CC3B5D92511B41E8921E</t>
  </si>
  <si>
    <t xml:space="preserve">9B9C57CDB6B8CC3BA9F1D5875EF2FA60</t>
  </si>
  <si>
    <t xml:space="preserve">9B9C57CDB6B8CC3B65E79C45211E8F89</t>
  </si>
  <si>
    <t xml:space="preserve">9B9C57CDB6B8CC3B13B7D3A247EB8046</t>
  </si>
  <si>
    <t xml:space="preserve">A5BEDFCA246C5B3230276598041171C3</t>
  </si>
  <si>
    <t xml:space="preserve">501C586B495B6D71C786D43CBA61A75E</t>
  </si>
  <si>
    <t xml:space="preserve">B5C494B3BB2F06D6F32491B871F34319</t>
  </si>
  <si>
    <t xml:space="preserve">B5C494B3BB2F06D6880EA5C33E68953F</t>
  </si>
  <si>
    <t xml:space="preserve">B5C494B3BB2F06D6888435CCE9E8F3CE</t>
  </si>
  <si>
    <t xml:space="preserve">B5C494B3BB2F06D61ED9F4FF460398B3</t>
  </si>
  <si>
    <t xml:space="preserve">B5C494B3BB2F06D6A85A0175242A24CE</t>
  </si>
  <si>
    <t xml:space="preserve">3D049C0A8A2F3794A5B6BB23C0E27296</t>
  </si>
  <si>
    <t xml:space="preserve">3D049C0A8A2F37943163B0325ADF642C</t>
  </si>
  <si>
    <t xml:space="preserve">3D049C0A8A2F3794E5E5A6AAC2371659</t>
  </si>
  <si>
    <t xml:space="preserve">3D049C0A8A2F3794986D0FF305B5A7D5</t>
  </si>
  <si>
    <t xml:space="preserve">3D049C0A8A2F37940772CDF4BC994038</t>
  </si>
  <si>
    <t xml:space="preserve">A039EF1E2DF730DCAA7FC6B52C6F0F1D</t>
  </si>
  <si>
    <t xml:space="preserve">66D536C51E5C39F6E041674ACB407415</t>
  </si>
  <si>
    <t xml:space="preserve">66D536C51E5C39F639690F566C21ED74</t>
  </si>
  <si>
    <t xml:space="preserve">66D536C51E5C39F6CCE3986F831E1495</t>
  </si>
  <si>
    <t xml:space="preserve">66D536C51E5C39F6F8A188ACBCC74BD6</t>
  </si>
  <si>
    <t xml:space="preserve">66D536C51E5C39F67C34B52E07023716</t>
  </si>
  <si>
    <t xml:space="preserve">66D536C51E5C39F6D9A44A0FAA7BD2D9</t>
  </si>
  <si>
    <t xml:space="preserve">F5F2334C30182D9D900632917DF49672</t>
  </si>
  <si>
    <t xml:space="preserve">F5F2334C30182D9DEDE1E2A423228274</t>
  </si>
  <si>
    <t xml:space="preserve">F5F2334C30182D9D1AA3B561E7B304C3</t>
  </si>
  <si>
    <t xml:space="preserve">F5F2334C30182D9D006447BB9D5DB835</t>
  </si>
  <si>
    <t xml:space="preserve">F5F2334C30182D9D36304385D053F7F3</t>
  </si>
  <si>
    <t xml:space="preserve">F5F2334C30182D9D9C7A4DC2426AA8FB</t>
  </si>
  <si>
    <t xml:space="preserve">3BFC1218AA5C737EA5465168226428EA</t>
  </si>
  <si>
    <t xml:space="preserve">3BFC1218AA5C737EC06E6A19A1B28ADA</t>
  </si>
  <si>
    <t xml:space="preserve">3BFC1218AA5C737E061D2ACD5E2A629D</t>
  </si>
  <si>
    <t xml:space="preserve">3BFC1218AA5C737E70A16ABE604F512E</t>
  </si>
  <si>
    <t xml:space="preserve">3BFC1218AA5C737ED6A7A2535DD4D8A4</t>
  </si>
  <si>
    <t xml:space="preserve">3BFC1218AA5C737E98FC9C13827EC271</t>
  </si>
  <si>
    <t xml:space="preserve">9150000F8047D8100A6BBB7D2D774983</t>
  </si>
  <si>
    <t xml:space="preserve">9150000F8047D810127856825949F610</t>
  </si>
  <si>
    <t xml:space="preserve">11AD7F9D860152683609683C6CDF966A</t>
  </si>
  <si>
    <t xml:space="preserve">11AD7F9D8601526861DB0B7A103168C8</t>
  </si>
  <si>
    <t xml:space="preserve">11AD7F9D86015268FA3CFBD25F04DB4A</t>
  </si>
  <si>
    <t xml:space="preserve">11AD7F9D860152681D5D5099F560411C</t>
  </si>
  <si>
    <t xml:space="preserve">D3F0C08A772960E3D404F6BC29EA52DD</t>
  </si>
  <si>
    <t xml:space="preserve">D3F0C08A772960E36812DD79026C2F45</t>
  </si>
  <si>
    <t xml:space="preserve">D3F0C08A772960E34813FB95221C7A3C</t>
  </si>
  <si>
    <t xml:space="preserve">D3F0C08A772960E353764FD91CA60552</t>
  </si>
  <si>
    <t xml:space="preserve">D3F0C08A772960E37072E78D53FD8D72</t>
  </si>
  <si>
    <t xml:space="preserve">D3F0C08A772960E384F2855680D95359</t>
  </si>
  <si>
    <t xml:space="preserve">FE57CC00654A02666D7B8D5E8CDF883B</t>
  </si>
  <si>
    <t xml:space="preserve">FE57CC00654A0266C04F7697D6B9EDEC</t>
  </si>
  <si>
    <t xml:space="preserve">636ECFDFB1BE9207A02222B1810CB673</t>
  </si>
  <si>
    <t xml:space="preserve">636ECFDFB1BE92070392FEE3615FB8BA</t>
  </si>
  <si>
    <t xml:space="preserve">636ECFDFB1BE920782C8CF4C42E11D55</t>
  </si>
  <si>
    <t xml:space="preserve">636ECFDFB1BE9207F10AAE11E1AD3D02</t>
  </si>
  <si>
    <t xml:space="preserve">5510DE32CD907DADB75EF19CC5139EA1</t>
  </si>
  <si>
    <t xml:space="preserve">5510DE32CD907DAD87E67A7D080584A8</t>
  </si>
  <si>
    <t xml:space="preserve">5510DE32CD907DADABFB88468A2821B1</t>
  </si>
  <si>
    <t xml:space="preserve">5510DE32CD907DADFAEC36862F75CDD5</t>
  </si>
  <si>
    <t xml:space="preserve">5510DE32CD907DAD9659EED26C517EEA</t>
  </si>
  <si>
    <t xml:space="preserve">5510DE32CD907DAD0D6E36DA2A174EF5</t>
  </si>
  <si>
    <t xml:space="preserve">9EB5459F69622A6E7954A3C579C4507F</t>
  </si>
  <si>
    <t xml:space="preserve">9EB5459F69622A6E3D8B7D8DC41E4B76</t>
  </si>
  <si>
    <t xml:space="preserve">9EB5459F69622A6E5DA02292A1F3ED64</t>
  </si>
  <si>
    <t xml:space="preserve">9EB5459F69622A6E11234BEE7DA72962</t>
  </si>
  <si>
    <t xml:space="preserve">9EB5459F69622A6E072CE751FC349586</t>
  </si>
  <si>
    <t xml:space="preserve">80F2EA9EE571D986ECE8E9F16FC5835C</t>
  </si>
  <si>
    <t xml:space="preserve">7384A0D5CE6517A579F74DF7CAB80725</t>
  </si>
  <si>
    <t xml:space="preserve">7384A0D5CE6517A53ACB35341A0E68A1</t>
  </si>
  <si>
    <t xml:space="preserve">7384A0D5CE6517A5314ADC8697FA488E</t>
  </si>
  <si>
    <t xml:space="preserve">7384A0D5CE6517A51E4C5C83D5251966</t>
  </si>
  <si>
    <t xml:space="preserve">7384A0D5CE6517A5045C27AEA1612C71</t>
  </si>
  <si>
    <t xml:space="preserve">7384A0D5CE6517A537195F331B00C059</t>
  </si>
  <si>
    <t xml:space="preserve">B42706F421DDE3DBB20784C411770111</t>
  </si>
  <si>
    <t xml:space="preserve">B42706F421DDE3DB3AB08A3A4307CC41</t>
  </si>
  <si>
    <t xml:space="preserve">B42706F421DDE3DBD47E09763B4AB5C3</t>
  </si>
  <si>
    <t xml:space="preserve">B42706F421DDE3DBFEF4B48834C02B15</t>
  </si>
  <si>
    <t xml:space="preserve">B42706F421DDE3DB2B8CBEAE6F49D17D</t>
  </si>
  <si>
    <t xml:space="preserve">B42706F421DDE3DB9154DD64A92F8CC3</t>
  </si>
  <si>
    <t xml:space="preserve">913FFF8CAAE6016A7048847BD109B883</t>
  </si>
  <si>
    <t xml:space="preserve">913FFF8CAAE6016AAC2266CC15048205</t>
  </si>
  <si>
    <t xml:space="preserve">913FFF8CAAE6016A1E4CFA14EC8FAEBE</t>
  </si>
  <si>
    <t xml:space="preserve">83E86DBCEC5409655B73C0A4327BF860</t>
  </si>
  <si>
    <t xml:space="preserve">83E86DBCEC540965FEA7B8692B4AF1EA</t>
  </si>
  <si>
    <t xml:space="preserve">83E86DBCEC540965564FA538C110B584</t>
  </si>
  <si>
    <t xml:space="preserve">C07EEF1DA20F3F515E79C9652FB599A0</t>
  </si>
  <si>
    <t xml:space="preserve">C07EEF1DA20F3F517D4A3951F0455991</t>
  </si>
  <si>
    <t xml:space="preserve">C07EEF1DA20F3F51FF2F198AC73AAE06</t>
  </si>
  <si>
    <t xml:space="preserve">F47528AEB87476FBB9D1E3F9FDB8C7AB</t>
  </si>
  <si>
    <t xml:space="preserve">F47528AEB87476FB6631AF629B4C85EF</t>
  </si>
  <si>
    <t xml:space="preserve">F47528AEB87476FB46DAD9AE5E6359EB</t>
  </si>
  <si>
    <t xml:space="preserve">A0B31A5F75580E000593B43E9E08EFE4</t>
  </si>
  <si>
    <t xml:space="preserve">A0B31A5F75580E00287BEA88BFA38C5D</t>
  </si>
  <si>
    <t xml:space="preserve">A0B31A5F75580E006881D848157B9321</t>
  </si>
  <si>
    <t xml:space="preserve">A0B31A5F75580E00B0AED4AD8DE97401</t>
  </si>
  <si>
    <t xml:space="preserve">A0B31A5F75580E005C254E19C186C658</t>
  </si>
  <si>
    <t xml:space="preserve">A0B31A5F75580E00D5D58084F8CCD637</t>
  </si>
  <si>
    <t xml:space="preserve">D2A79A9A7F4E805CD9335CF67496E21F</t>
  </si>
  <si>
    <t xml:space="preserve">8F8D8E6A7DA70E8B23FCD8C09D1782A1</t>
  </si>
  <si>
    <t xml:space="preserve">8F8D8E6A7DA70E8B190F8C766B1BE3FF</t>
  </si>
  <si>
    <t xml:space="preserve">8F8D8E6A7DA70E8B1435CB7235C7F3DD</t>
  </si>
  <si>
    <t xml:space="preserve">8F8D8E6A7DA70E8B239FAC71D60CD6DC</t>
  </si>
  <si>
    <t xml:space="preserve">8F8D8E6A7DA70E8B7641F591F162EA97</t>
  </si>
  <si>
    <t xml:space="preserve">2CAB03C08EA9B6D2FA14B191151F3E31</t>
  </si>
  <si>
    <t xml:space="preserve">2CAB03C08EA9B6D2BD1F3911207D9989</t>
  </si>
  <si>
    <t xml:space="preserve">2CAB03C08EA9B6D237DE7CB9A887674A</t>
  </si>
  <si>
    <t xml:space="preserve">2CAB03C08EA9B6D2B1FA262A86DA2D09</t>
  </si>
  <si>
    <t xml:space="preserve">2CAB03C08EA9B6D25C380E3952705ABB</t>
  </si>
  <si>
    <t xml:space="preserve">0D42E80BECF78395B3ECA96C3EA94515</t>
  </si>
  <si>
    <t xml:space="preserve">A5BEDFCA246C5B3226710C7F307D9045</t>
  </si>
  <si>
    <t xml:space="preserve">A5BEDFCA246C5B32B9EB32B2C7D775E3</t>
  </si>
  <si>
    <t xml:space="preserve">A5BEDFCA246C5B323123A07372008F6B</t>
  </si>
  <si>
    <t xml:space="preserve">A5BEDFCA246C5B32139CCAE75C63A443</t>
  </si>
  <si>
    <t xml:space="preserve">A5BEDFCA246C5B32131D99C6A0FEF99A</t>
  </si>
  <si>
    <t xml:space="preserve">A5BEDFCA246C5B320EF18535042633FF</t>
  </si>
  <si>
    <t xml:space="preserve">B5C494B3BB2F06D6512C52D8101EEA10</t>
  </si>
  <si>
    <t xml:space="preserve">B5C494B3BB2F06D69E6EE22174BEC99A</t>
  </si>
  <si>
    <t xml:space="preserve">B5C494B3BB2F06D616A4447FB373B2C7</t>
  </si>
  <si>
    <t xml:space="preserve">FF983D2FE9D8C1D2E9FA64E539FC868B</t>
  </si>
  <si>
    <t xml:space="preserve">FF983D2FE9D8C1D21C4864D70B6880F2</t>
  </si>
  <si>
    <t xml:space="preserve">FF983D2FE9D8C1D20CE77C925C8557DC</t>
  </si>
  <si>
    <t xml:space="preserve">A039EF1E2DF730DCBFC9935685EC0B30</t>
  </si>
  <si>
    <t xml:space="preserve">66D536C51E5C39F6141662428222E82A</t>
  </si>
  <si>
    <t xml:space="preserve">CBF21B2B659662DD6C1D31C5E4D0EA26</t>
  </si>
  <si>
    <t xml:space="preserve">CBF21B2B659662DD052D511AC6CA9FA0</t>
  </si>
  <si>
    <t xml:space="preserve">CBF21B2B659662DDEC6791499F815569</t>
  </si>
  <si>
    <t xml:space="preserve">CBF21B2B659662DD7AE474A64B731B90</t>
  </si>
  <si>
    <t xml:space="preserve">CBF21B2B659662DD7233FEAAA46AA065</t>
  </si>
  <si>
    <t xml:space="preserve">7D648AA45D9C3E018F5B2FCDBBE2905B</t>
  </si>
  <si>
    <t xml:space="preserve">7D648AA45D9C3E01C3D2BB7C32C5B00B</t>
  </si>
  <si>
    <t xml:space="preserve">7D648AA45D9C3E01E504A8A9F694530A</t>
  </si>
  <si>
    <t xml:space="preserve">7D648AA45D9C3E014BFF38B42C70A857</t>
  </si>
  <si>
    <t xml:space="preserve">7D648AA45D9C3E01B0322799E3C4C755</t>
  </si>
  <si>
    <t xml:space="preserve">7D648AA45D9C3E013294C1419578F88A</t>
  </si>
  <si>
    <t xml:space="preserve">4349C8FC64023CB643615C44D836C55C</t>
  </si>
  <si>
    <t xml:space="preserve">4349C8FC64023CB68CC8194D62BF6D72</t>
  </si>
  <si>
    <t xml:space="preserve">4349C8FC64023CB6ABBE55D03501F857</t>
  </si>
  <si>
    <t xml:space="preserve">4349C8FC64023CB6E53AC81B51F255C4</t>
  </si>
  <si>
    <t xml:space="preserve">4349C8FC64023CB6E8A2FC060381910F</t>
  </si>
  <si>
    <t xml:space="preserve">4349C8FC64023CB6A375A7313576B8DD</t>
  </si>
  <si>
    <t xml:space="preserve">636ECFDFB1BE9207F41EB15102D98A37</t>
  </si>
  <si>
    <t xml:space="preserve">636ECFDFB1BE92073F1926B8BFDE160F</t>
  </si>
  <si>
    <t xml:space="preserve">636ECFDFB1BE92076BC26A8ECD168DE5</t>
  </si>
  <si>
    <t xml:space="preserve">636ECFDFB1BE92071AE670B951B6C6CC</t>
  </si>
  <si>
    <t xml:space="preserve">BDBD79766B9293B882ABBAC89F3156FF</t>
  </si>
  <si>
    <t xml:space="preserve">BDBD79766B9293B826D5D367D6549804</t>
  </si>
  <si>
    <t xml:space="preserve">7369A0010A96FDBA048CC0DC86E1ECA2</t>
  </si>
  <si>
    <t xml:space="preserve">7369A0010A96FDBA95FAC815B063FA26</t>
  </si>
  <si>
    <t xml:space="preserve">7369A0010A96FDBAF54E556DB7F3D8E5</t>
  </si>
  <si>
    <t xml:space="preserve">7369A0010A96FDBAD7AE2F27AF120184</t>
  </si>
  <si>
    <t xml:space="preserve">7369A0010A96FDBA4059D8DEFDF70229</t>
  </si>
  <si>
    <t xml:space="preserve">7369A0010A96FDBA31B7C8F2CACB303E</t>
  </si>
  <si>
    <t xml:space="preserve">80F2EA9EE571D9868E3AB59997AAC329</t>
  </si>
  <si>
    <t xml:space="preserve">80F2EA9EE571D986D522DEE8E91B1A86</t>
  </si>
  <si>
    <t xml:space="preserve">80F2EA9EE571D986BCC9EA681561CB18</t>
  </si>
  <si>
    <t xml:space="preserve">80F2EA9EE571D98606A9DD51FB399C7D</t>
  </si>
  <si>
    <t xml:space="preserve">80F2EA9EE571D98683678BD1661AD006</t>
  </si>
  <si>
    <t xml:space="preserve">80F2EA9EE571D986A590F1B28B10E4E2</t>
  </si>
  <si>
    <t xml:space="preserve">6F68930D1F6956E2845ACB6DD6138CF0</t>
  </si>
  <si>
    <t xml:space="preserve">6F68930D1F6956E231F745B03CF7E3F3</t>
  </si>
  <si>
    <t xml:space="preserve">CAF0F94280E4C95DB4A09E74039D8516</t>
  </si>
  <si>
    <t xml:space="preserve">CAF0F94280E4C95D7C51D067EC163AF8</t>
  </si>
  <si>
    <t xml:space="preserve">7384A0D5CE6517A5461DD49B753A5F7C</t>
  </si>
  <si>
    <t xml:space="preserve">71C448056FFB80C3E373FEEA387C1525</t>
  </si>
  <si>
    <t xml:space="preserve">71C448056FFB80C3CDFDBC7F702611C8</t>
  </si>
  <si>
    <t xml:space="preserve">71C448056FFB80C34BDB0CB9AB8FDD0D</t>
  </si>
  <si>
    <t xml:space="preserve">71C448056FFB80C3D51597620C48091D</t>
  </si>
  <si>
    <t xml:space="preserve">71C448056FFB80C3C05BDCEAC228D17C</t>
  </si>
  <si>
    <t xml:space="preserve">5D6320135E831214010028124FB4A09B</t>
  </si>
  <si>
    <t xml:space="preserve">5D6320135E8312148B67F200A63654DD</t>
  </si>
  <si>
    <t xml:space="preserve">5D6320135E831214CF3F5DAFC802770B</t>
  </si>
  <si>
    <t xml:space="preserve">5D6320135E831214F2D80B8030EAA49C</t>
  </si>
  <si>
    <t xml:space="preserve">B42706F421DDE3DBA311A9FA974D4AAE</t>
  </si>
  <si>
    <t xml:space="preserve">B42706F421DDE3DBF57C222DA4C09313</t>
  </si>
  <si>
    <t xml:space="preserve">0BA1DF58913F15089760CFA4417D9D56</t>
  </si>
  <si>
    <t xml:space="preserve">0BA1DF58913F150839285C8BE28BCD4E</t>
  </si>
  <si>
    <t xml:space="preserve">0BA1DF58913F150825DE32F3238ECCBE</t>
  </si>
  <si>
    <t xml:space="preserve">83E86DBCEC54096532457A819814B84A</t>
  </si>
  <si>
    <t xml:space="preserve">83E86DBCEC540965C51979623E76E719</t>
  </si>
  <si>
    <t xml:space="preserve">83E86DBCEC540965AC549BDDA31559A3</t>
  </si>
  <si>
    <t xml:space="preserve">83E86DBCEC5409650F0F24A60BD261EA</t>
  </si>
  <si>
    <t xml:space="preserve">83E86DBCEC540965DA2E3E8674E441E5</t>
  </si>
  <si>
    <t xml:space="preserve">8EEC9671169DA54F4A51308851CF99BD</t>
  </si>
  <si>
    <t xml:space="preserve">6B3AB327A4FED2943374AACDB66CCEA2</t>
  </si>
  <si>
    <t xml:space="preserve">6B3AB327A4FED2941CE1222A474C688E</t>
  </si>
  <si>
    <t xml:space="preserve">6B3AB327A4FED2946F6DE6291FE92A1D</t>
  </si>
  <si>
    <t xml:space="preserve">6B3AB327A4FED29434C861DEB835DCE4</t>
  </si>
  <si>
    <t xml:space="preserve">6B3AB327A4FED2949F40ADF0F0FD93E2</t>
  </si>
  <si>
    <t xml:space="preserve">F47528AEB87476FB68C32079C692655D</t>
  </si>
  <si>
    <t xml:space="preserve">F47528AEB87476FB4FCDA8C93C1E2882</t>
  </si>
  <si>
    <t xml:space="preserve">F47528AEB87476FBEA2B30E726000A35</t>
  </si>
  <si>
    <t xml:space="preserve">F47528AEB87476FB692A3F1DDAE83165</t>
  </si>
  <si>
    <t xml:space="preserve">F47528AEB87476FB099CFAF5301F2130</t>
  </si>
  <si>
    <t xml:space="preserve">303ED1EC0986226E3FD49C6452B0C0B7</t>
  </si>
  <si>
    <t xml:space="preserve">A0B31A5F75580E00C130E94070137B3F</t>
  </si>
  <si>
    <t xml:space="preserve">90514EC8DD1AE2135642057282D68F4C</t>
  </si>
  <si>
    <t xml:space="preserve">90514EC8DD1AE213C55F1AFCE6B9341F</t>
  </si>
  <si>
    <t xml:space="preserve">90514EC8DD1AE21310B1FCC7A6648992</t>
  </si>
  <si>
    <t xml:space="preserve">90514EC8DD1AE213865DDD94FB1B636B</t>
  </si>
  <si>
    <t xml:space="preserve">90514EC8DD1AE213C643574F2ABCDEED</t>
  </si>
  <si>
    <t xml:space="preserve">39B6FC51D6D4DF621A62B1831345DF2E</t>
  </si>
  <si>
    <t xml:space="preserve">39B6FC51D6D4DF62BE19C2FDD3E08AB4</t>
  </si>
  <si>
    <t xml:space="preserve">39B6FC51D6D4DF6265155132CA331870</t>
  </si>
  <si>
    <t xml:space="preserve">8F8D8E6A7DA70E8BD433EBAF733B5239</t>
  </si>
  <si>
    <t xml:space="preserve">8F8D8E6A7DA70E8BD11B3FF170CB3BCC</t>
  </si>
  <si>
    <t xml:space="preserve">8F8D8E6A7DA70E8BFE0C81A1B9664FE9</t>
  </si>
  <si>
    <t xml:space="preserve">499F37FFA270B3376FC68BAA3FDC1DD2</t>
  </si>
  <si>
    <t xml:space="preserve">499F37FFA270B337DD25F5D7E9A74C4E</t>
  </si>
  <si>
    <t xml:space="preserve">499F37FFA270B337579E115DC5B24DE4</t>
  </si>
  <si>
    <t xml:space="preserve">0D42E80BECF7839595206334144F666C</t>
  </si>
  <si>
    <t xml:space="preserve">0D42E80BECF7839569C4972072EF2219</t>
  </si>
  <si>
    <t xml:space="preserve">0D42E80BECF78395B224BB8EDCA0971F</t>
  </si>
  <si>
    <t xml:space="preserve">0D42E80BECF783959BE205CFAEF6C959</t>
  </si>
  <si>
    <t xml:space="preserve">0D42E80BECF7839544CF4FA7D9EC8BD3</t>
  </si>
  <si>
    <t xml:space="preserve">0D42E80BECF7839594BDC781903CF478</t>
  </si>
  <si>
    <t xml:space="preserve">A5BEDFCA246C5B3275A2BB3E06737693</t>
  </si>
  <si>
    <t xml:space="preserve">736A65108EB06DD5B377E4C34E050F66</t>
  </si>
  <si>
    <t xml:space="preserve">736A65108EB06DD5BFD91B7355982499</t>
  </si>
  <si>
    <t xml:space="preserve">736A65108EB06DD5DB660B86EC00CB7B</t>
  </si>
  <si>
    <t xml:space="preserve">736A65108EB06DD562C22A573F2C6FAC</t>
  </si>
  <si>
    <t xml:space="preserve">736A65108EB06DD544E0A932F4EE1BF6</t>
  </si>
  <si>
    <t xml:space="preserve">FF983D2FE9D8C1D28CA8F7B21DD287CF</t>
  </si>
  <si>
    <t xml:space="preserve">FF983D2FE9D8C1D2FDB4ABD30E743FDF</t>
  </si>
  <si>
    <t xml:space="preserve">FF983D2FE9D8C1D2749710B73B03F223</t>
  </si>
  <si>
    <t xml:space="preserve">FF983D2FE9D8C1D27631EB79817A2FE7</t>
  </si>
  <si>
    <t xml:space="preserve">FF983D2FE9D8C1D204D0C7749EFB1890</t>
  </si>
  <si>
    <t xml:space="preserve">429716C9B78AC530A697606D80032D1D</t>
  </si>
  <si>
    <t xml:space="preserve">A039EF1E2DF730DC4986710EB91CE5A5</t>
  </si>
  <si>
    <t xml:space="preserve">A039EF1E2DF730DC4C31B16C60BA37EC</t>
  </si>
  <si>
    <t xml:space="preserve">A039EF1E2DF730DC2C4E00EAF172ADE6</t>
  </si>
  <si>
    <t xml:space="preserve">A039EF1E2DF730DCF3BDFD285E0EC578</t>
  </si>
  <si>
    <t xml:space="preserve">A039EF1E2DF730DC88B421496F7254EE</t>
  </si>
  <si>
    <t xml:space="preserve">A039EF1E2DF730DCD4D8660AFBF95B44</t>
  </si>
  <si>
    <t xml:space="preserve">CBF21B2B659662DDD9B85B0CB57AA005</t>
  </si>
  <si>
    <t xml:space="preserve">7D648AA45D9C3E01BDA9C8503E4CEC04</t>
  </si>
  <si>
    <t xml:space="preserve">7D648AA45D9C3E0136A26B7CD6D68351</t>
  </si>
  <si>
    <t xml:space="preserve">9D2E55C454AF8F7B9A27F353C8ABE82C</t>
  </si>
  <si>
    <t xml:space="preserve">9D2E55C454AF8F7BF8619738C5D11117</t>
  </si>
  <si>
    <t xml:space="preserve">9D2E55C454AF8F7BE057E6E26DCD2F42</t>
  </si>
  <si>
    <t xml:space="preserve">9D2E55C454AF8F7B362381DC1F8F7DB8</t>
  </si>
  <si>
    <t xml:space="preserve">4349C8FC64023CB65490A35DE768CE4B</t>
  </si>
  <si>
    <t xml:space="preserve">4349C8FC64023CB6DAFD4D653FE16B5B</t>
  </si>
  <si>
    <t xml:space="preserve">4C9E1BCC11155C42A27F87196AE61F1C</t>
  </si>
  <si>
    <t xml:space="preserve">4C9E1BCC11155C42AC8E506562E8EDAC</t>
  </si>
  <si>
    <t xml:space="preserve">4C9E1BCC11155C42F74C036B8EFF6C29</t>
  </si>
  <si>
    <t xml:space="preserve">4C9E1BCC11155C42BBEAD073AC530029</t>
  </si>
  <si>
    <t xml:space="preserve">BDBD79766B9293B891C87E25F46C536C</t>
  </si>
  <si>
    <t xml:space="preserve">BDBD79766B9293B8EF0D28ADC68C5C1E</t>
  </si>
  <si>
    <t xml:space="preserve">BDBD79766B9293B82E16340A1A0B8E1C</t>
  </si>
  <si>
    <t xml:space="preserve">BDBD79766B9293B819721D7ACBE5857A</t>
  </si>
  <si>
    <t xml:space="preserve">BDBD79766B9293B86E170A3E6FDD9466</t>
  </si>
  <si>
    <t xml:space="preserve">BDBD79766B9293B86AE7A534D57E804B</t>
  </si>
  <si>
    <t xml:space="preserve">7369A0010A96FDBA234FAC7220A98748</t>
  </si>
  <si>
    <t xml:space="preserve">7369A0010A96FDBAD024D2D0BCBB5A87</t>
  </si>
  <si>
    <t xml:space="preserve">5DBF5BEA4192E265A910C5AB9AEB094B</t>
  </si>
  <si>
    <t xml:space="preserve">5DBF5BEA4192E265B2D638616627EE97</t>
  </si>
  <si>
    <t xml:space="preserve">835115E391419BC7A2A0D0A5F513B20A</t>
  </si>
  <si>
    <t xml:space="preserve">835115E391419BC7136990D758A91961</t>
  </si>
  <si>
    <t xml:space="preserve">835115E391419BC7756D3AD4D517453B</t>
  </si>
  <si>
    <t xml:space="preserve">835115E391419BC75F23DC5FDCC77093</t>
  </si>
  <si>
    <t xml:space="preserve">835115E391419BC7091165E013E7DF32</t>
  </si>
  <si>
    <t xml:space="preserve">835115E391419BC77603778E32C0336B</t>
  </si>
  <si>
    <t xml:space="preserve">CAF0F94280E4C95D8334407203A51561</t>
  </si>
  <si>
    <t xml:space="preserve">CAF0F94280E4C95DDD6C51D27792C8CB</t>
  </si>
  <si>
    <t xml:space="preserve">CAF0F94280E4C95D48850291B2EB0503</t>
  </si>
  <si>
    <t xml:space="preserve">CAF0F94280E4C95DA71C4B6FBF1545CB</t>
  </si>
  <si>
    <t xml:space="preserve">CAF0F94280E4C95D18264F2460D9CB19</t>
  </si>
  <si>
    <t xml:space="preserve">CAF0F94280E4C95D9AB9CD8F813B014A</t>
  </si>
  <si>
    <t xml:space="preserve">71C448056FFB80C37F673DCE4D3E6ACE</t>
  </si>
  <si>
    <t xml:space="preserve">71C448056FFB80C35DA7BF38AF341260</t>
  </si>
  <si>
    <t xml:space="preserve">71C448056FFB80C3B7221F6AA976ABBB</t>
  </si>
  <si>
    <t xml:space="preserve">5EEEDF03A8518FDD2B3BCF58D4A13D96</t>
  </si>
  <si>
    <t xml:space="preserve">5EEEDF03A8518FDDBEF508C94D4958BC</t>
  </si>
  <si>
    <t xml:space="preserve">5EEEDF03A8518FDD61E4E13EF50E6AC5</t>
  </si>
  <si>
    <t xml:space="preserve">D18CD85BC61F6E9244D0AADDAC636B7B</t>
  </si>
  <si>
    <t xml:space="preserve">D18CD85BC61F6E929112112D301B967C</t>
  </si>
  <si>
    <t xml:space="preserve">D18CD85BC61F6E92EEE1DD5A609A678B</t>
  </si>
  <si>
    <t xml:space="preserve">D18CD85BC61F6E92920E61C426D8B509</t>
  </si>
  <si>
    <t xml:space="preserve">D18CD85BC61F6E92219C35BB8E7C3B38</t>
  </si>
  <si>
    <t xml:space="preserve">D18CD85BC61F6E92CB19BA30B5E60E20</t>
  </si>
  <si>
    <t xml:space="preserve">0BA1DF58913F15081775611F291B8220</t>
  </si>
  <si>
    <t xml:space="preserve">0BA1DF58913F1508E6A13F1A6B2A718B</t>
  </si>
  <si>
    <t xml:space="preserve">0BA1DF58913F15080B6356C1C08BEC34</t>
  </si>
  <si>
    <t xml:space="preserve">0BA1DF58913F1508B7FB4ECAB0698473</t>
  </si>
  <si>
    <t xml:space="preserve">0BA1DF58913F15081D9836139FAF9920</t>
  </si>
  <si>
    <t xml:space="preserve">AC76B6CFCDE9FFDB91A864EC7DD2A521</t>
  </si>
  <si>
    <t xml:space="preserve">6B3AB327A4FED294E14EF9E91CBBBAD8</t>
  </si>
  <si>
    <t xml:space="preserve">6B3AB327A4FED294771C6A955F25ECC4</t>
  </si>
  <si>
    <t xml:space="preserve">964206B59DDD7016FF701DD0EF41847E</t>
  </si>
  <si>
    <t xml:space="preserve">964206B59DDD7016AAF10973F09D86A9</t>
  </si>
  <si>
    <t xml:space="preserve">964206B59DDD70167CB5D0ED2021AA0E</t>
  </si>
  <si>
    <t xml:space="preserve">303ED1EC0986226E7DF779BF647069CE</t>
  </si>
  <si>
    <t xml:space="preserve">303ED1EC0986226EB2F64BBB113F3610</t>
  </si>
  <si>
    <t xml:space="preserve">303ED1EC0986226E68D23F5125DD45A7</t>
  </si>
  <si>
    <t xml:space="preserve">303ED1EC0986226E452E2DDE246400D3</t>
  </si>
  <si>
    <t xml:space="preserve">303ED1EC0986226E64F45911E0F96FC4</t>
  </si>
  <si>
    <t xml:space="preserve">303ED1EC0986226EDBDE70B4023B34F1</t>
  </si>
  <si>
    <t xml:space="preserve">90514EC8DD1AE213CB51E3E2109870D4</t>
  </si>
  <si>
    <t xml:space="preserve">90514EC8DD1AE213A5D333F470BCA456</t>
  </si>
  <si>
    <t xml:space="preserve">90514EC8DD1AE2138877BBA5B00A0C3E</t>
  </si>
  <si>
    <t xml:space="preserve">F91BF07023751FAB39A983C96D966156</t>
  </si>
  <si>
    <t xml:space="preserve">F91BF07023751FAB918C431234E70BAC</t>
  </si>
  <si>
    <t xml:space="preserve">F91BF07023751FABEB9B11BC9DD17861</t>
  </si>
  <si>
    <t xml:space="preserve">39B6FC51D6D4DF62B2388C863B10D8DF</t>
  </si>
  <si>
    <t xml:space="preserve">3D0A533AB8823907899DE30103EF90D5</t>
  </si>
  <si>
    <t xml:space="preserve">3D0A533AB882390789D6156D3E5A78F7</t>
  </si>
  <si>
    <t xml:space="preserve">3D0A533AB88239077E14AB445E091892</t>
  </si>
  <si>
    <t xml:space="preserve">3D0A533AB88239079EDE46CE6DFE03DD</t>
  </si>
  <si>
    <t xml:space="preserve">3D0A533AB8823907ACF1200C36E336FD</t>
  </si>
  <si>
    <t xml:space="preserve">499F37FFA270B33732168574A197AA95</t>
  </si>
  <si>
    <t xml:space="preserve">499F37FFA270B33795227D1CC6925F4A</t>
  </si>
  <si>
    <t xml:space="preserve">499F37FFA270B337A24A5350EE431EA6</t>
  </si>
  <si>
    <t xml:space="preserve">499F37FFA270B337645DA1965372D111</t>
  </si>
  <si>
    <t xml:space="preserve">499F37FFA270B3378B54DA1E8F5C098C</t>
  </si>
  <si>
    <t xml:space="preserve">E4E44E27B0005E3033171A087D9E4413</t>
  </si>
  <si>
    <t xml:space="preserve">736A65108EB06DD5A4E7EC945A30EF22</t>
  </si>
  <si>
    <t xml:space="preserve">736A65108EB06DD53A975D4F07CD159F</t>
  </si>
  <si>
    <t xml:space="preserve">EB85B47555D0D087332FBCDE66C10627</t>
  </si>
  <si>
    <t xml:space="preserve">EB85B47555D0D0871A87FE4B6588948F</t>
  </si>
  <si>
    <t xml:space="preserve">EB85B47555D0D087753F2D9AEBA1DCC0</t>
  </si>
  <si>
    <t xml:space="preserve">EB85B47555D0D0877018C566CC441861</t>
  </si>
  <si>
    <t xml:space="preserve">429716C9B78AC530924A0D4B2892B736</t>
  </si>
  <si>
    <t xml:space="preserve">429716C9B78AC530EBBE5943AAA4D90E</t>
  </si>
  <si>
    <t xml:space="preserve">429716C9B78AC53094EA18234702CAA1</t>
  </si>
  <si>
    <t xml:space="preserve">429716C9B78AC530E65D91065A081B40</t>
  </si>
  <si>
    <t xml:space="preserve">429716C9B78AC530B432440A97B538BB</t>
  </si>
  <si>
    <t xml:space="preserve">429716C9B78AC5302D84BF002BF67274</t>
  </si>
  <si>
    <t xml:space="preserve">79F0EAA7014E733EEB779F7A3766E2CB</t>
  </si>
  <si>
    <t xml:space="preserve">79F0EAA7014E733E01D7936BB5A3523D</t>
  </si>
  <si>
    <t xml:space="preserve">79F0EAA7014E733ECAD4B0869E395004</t>
  </si>
  <si>
    <t xml:space="preserve">79F0EAA7014E733EBF5B2AFE88AB97E5</t>
  </si>
  <si>
    <t xml:space="preserve">79F0EAA7014E733E81BC4CE728CAD483</t>
  </si>
  <si>
    <t xml:space="preserve">79F0EAA7014E733E334AA56966140541</t>
  </si>
  <si>
    <t xml:space="preserve">CBF21B2B659662DD574CCC8725C0198D</t>
  </si>
  <si>
    <t xml:space="preserve">C4698C7412E3D742DE833097670CE61A</t>
  </si>
  <si>
    <t xml:space="preserve">C4698C7412E3D742C9DCEBE1049D496B</t>
  </si>
  <si>
    <t xml:space="preserve">C4698C7412E3D74281CD5A56493E1B6D</t>
  </si>
  <si>
    <t xml:space="preserve">C4698C7412E3D74246F76774E2767C25</t>
  </si>
  <si>
    <t xml:space="preserve">C4698C7412E3D74244F8D078C26AEEA3</t>
  </si>
  <si>
    <t xml:space="preserve">9D2E55C454AF8F7BF40F018CE5A25C8D</t>
  </si>
  <si>
    <t xml:space="preserve">9D2E55C454AF8F7B0166F0EEF95E8ACD</t>
  </si>
  <si>
    <t xml:space="preserve">9D2E55C454AF8F7BFDBD55205F40EBA2</t>
  </si>
  <si>
    <t xml:space="preserve">9D2E55C454AF8F7B21F3ACF4E7BF7F5B</t>
  </si>
  <si>
    <t xml:space="preserve">FC7DE65C478F8CF1611C7B860A49AB8B</t>
  </si>
  <si>
    <t xml:space="preserve">FC7DE65C478F8CF180172CC4B59357A8</t>
  </si>
  <si>
    <t xml:space="preserve">11AD7F9D8601526836ECD80B251DD557</t>
  </si>
  <si>
    <t xml:space="preserve">11AD7F9D860152680E46837881A762DA</t>
  </si>
  <si>
    <t xml:space="preserve">11AD7F9D86015268D458FF94EF8293DF</t>
  </si>
  <si>
    <t xml:space="preserve">4C9E1BCC11155C427C5E4E3644D0129B</t>
  </si>
  <si>
    <t xml:space="preserve">4C9E1BCC11155C42978EC7DF4F65F95E</t>
  </si>
  <si>
    <t xml:space="preserve">4C9E1BCC11155C42F34F3DC5F0D25281</t>
  </si>
  <si>
    <t xml:space="preserve">50D6C4885882B697D6A90AA63C7F8274</t>
  </si>
  <si>
    <t xml:space="preserve">50D6C4885882B6972EC29B166EEB4B36</t>
  </si>
  <si>
    <t xml:space="preserve">50D6C4885882B697BC2C7F9B0B20E57C</t>
  </si>
  <si>
    <t xml:space="preserve">549354086BC865E1DA320CADBEFB3DC9</t>
  </si>
  <si>
    <t xml:space="preserve">549354086BC865E1D2BBC389653B0B4E</t>
  </si>
  <si>
    <t xml:space="preserve">549354086BC865E1ECFC519E98C2221E</t>
  </si>
  <si>
    <t xml:space="preserve">549354086BC865E18FE0082ADBD85B6B</t>
  </si>
  <si>
    <t xml:space="preserve">549354086BC865E19B6FD2A04BFFB932</t>
  </si>
  <si>
    <t xml:space="preserve">549354086BC865E12474C0CABC0C601B</t>
  </si>
  <si>
    <t xml:space="preserve">5DBF5BEA4192E26519FDF23CF86DDD0D</t>
  </si>
  <si>
    <t xml:space="preserve">5DBF5BEA4192E2657D7E70040583D272</t>
  </si>
  <si>
    <t xml:space="preserve">5DBF5BEA4192E265D4FBCF32E0E06D20</t>
  </si>
  <si>
    <t xml:space="preserve">5DBF5BEA4192E26597C1566DD4B2BC32</t>
  </si>
  <si>
    <t xml:space="preserve">5DBF5BEA4192E265908AF4C065CBFD45</t>
  </si>
  <si>
    <t xml:space="preserve">5DBF5BEA4192E265A1CD2A0104D15C89</t>
  </si>
  <si>
    <t xml:space="preserve">835115E391419BC744E28F6D2B97CEE4</t>
  </si>
  <si>
    <t xml:space="preserve">835115E391419BC7861B80A179FCA28C</t>
  </si>
  <si>
    <t xml:space="preserve">C27F89C9F73B79B327D1445E91094691</t>
  </si>
  <si>
    <t xml:space="preserve">C27F89C9F73B79B31BB0A301131434A5</t>
  </si>
  <si>
    <t xml:space="preserve">C27F89C9F73B79B33456F90BB3CAEA06</t>
  </si>
  <si>
    <t xml:space="preserve">C27F89C9F73B79B322F207FCE034F952</t>
  </si>
  <si>
    <t xml:space="preserve">B292F4C21EE4BF9325D258EF72BFA551</t>
  </si>
  <si>
    <t xml:space="preserve">B292F4C21EE4BF93876E4A209A7CC96B</t>
  </si>
  <si>
    <t xml:space="preserve">B292F4C21EE4BF9302238F146F478DE1</t>
  </si>
  <si>
    <t xml:space="preserve">B292F4C21EE4BF93C1A0DB0D5CD26D9F</t>
  </si>
  <si>
    <t xml:space="preserve">B292F4C21EE4BF93865D0612BB539CD1</t>
  </si>
  <si>
    <t xml:space="preserve">5EEEDF03A8518FDD863254CE926E7123</t>
  </si>
  <si>
    <t xml:space="preserve">5EEEDF03A8518FDD091FF8099445C5F6</t>
  </si>
  <si>
    <t xml:space="preserve">5EEEDF03A8518FDD397846EEFCF1CD8A</t>
  </si>
  <si>
    <t xml:space="preserve">5EEEDF03A8518FDD6E3088C2941D291C</t>
  </si>
  <si>
    <t xml:space="preserve">5EEEDF03A8518FDDF2374A50F2DAD452</t>
  </si>
  <si>
    <t xml:space="preserve">B994FB03D4E13367A14F5464D49517E4</t>
  </si>
  <si>
    <t xml:space="preserve">D18CD85BC61F6E920AC726E3D77AE219</t>
  </si>
  <si>
    <t xml:space="preserve">C25BF438B158CC9FD9A50E70B9A34A0A</t>
  </si>
  <si>
    <t xml:space="preserve">C25BF438B158CC9FE570F57950AC8774</t>
  </si>
  <si>
    <t xml:space="preserve">C25BF438B158CC9F47E0BFB9BEE378C7</t>
  </si>
  <si>
    <t xml:space="preserve">C25BF438B158CC9F4283164F840568FD</t>
  </si>
  <si>
    <t xml:space="preserve">C25BF438B158CC9F53FCE1AAD7AB9CF3</t>
  </si>
  <si>
    <t xml:space="preserve">AC76B6CFCDE9FFDBF7DD08F368E32751</t>
  </si>
  <si>
    <t xml:space="preserve">AC76B6CFCDE9FFDB1AAF8A15976E7E49</t>
  </si>
  <si>
    <t xml:space="preserve">AC76B6CFCDE9FFDB98122CA50BD8FB15</t>
  </si>
  <si>
    <t xml:space="preserve">AC76B6CFCDE9FFDB03266B70C2FCAF80</t>
  </si>
  <si>
    <t xml:space="preserve">AC76B6CFCDE9FFDB9EA3E793D4BD047E</t>
  </si>
  <si>
    <t xml:space="preserve">AC76B6CFCDE9FFDB5784EECF5E939D0D</t>
  </si>
  <si>
    <t xml:space="preserve">8EEC9671169DA54F05C045F0597FFCB0</t>
  </si>
  <si>
    <t xml:space="preserve">8EEC9671169DA54F449B17A7A46BFEFC</t>
  </si>
  <si>
    <t xml:space="preserve">8EEC9671169DA54F5A8E608AD12F7CF1</t>
  </si>
  <si>
    <t xml:space="preserve">8EEC9671169DA54FA94B4012D3DA9A50</t>
  </si>
  <si>
    <t xml:space="preserve">8EEC9671169DA54F80220C352271572F</t>
  </si>
  <si>
    <t xml:space="preserve">964206B59DDD701693AF709C8D1BB300</t>
  </si>
  <si>
    <t xml:space="preserve">964206B59DDD7016A340FCB8B05A9F11</t>
  </si>
  <si>
    <t xml:space="preserve">964206B59DDD701687ED0B5FFBDBC1A7</t>
  </si>
  <si>
    <t xml:space="preserve">964206B59DDD7016AFF59684B138EDA1</t>
  </si>
  <si>
    <t xml:space="preserve">53713D16F533E6BACD7F2DD7C8271FBA</t>
  </si>
  <si>
    <t xml:space="preserve">53713D16F533E6BAEFF19D01910695E3</t>
  </si>
  <si>
    <t xml:space="preserve">303ED1EC0986226E40C77232E3C1D78D</t>
  </si>
  <si>
    <t xml:space="preserve">A07E17DDFD24F125A48E6B685345F9DA</t>
  </si>
  <si>
    <t xml:space="preserve">A07E17DDFD24F125B7A1701FC2254E64</t>
  </si>
  <si>
    <t xml:space="preserve">A07E17DDFD24F1250C3D13E8031963AC</t>
  </si>
  <si>
    <t xml:space="preserve">A07E17DDFD24F125C28B70C2C18DF40C</t>
  </si>
  <si>
    <t xml:space="preserve">A07E17DDFD24F1254C14EFFD012D3C61</t>
  </si>
  <si>
    <t xml:space="preserve">F91BF07023751FAB5553EEC40C84F544</t>
  </si>
  <si>
    <t xml:space="preserve">F91BF07023751FAB0CA800FA10FC9290</t>
  </si>
  <si>
    <t xml:space="preserve">F91BF07023751FABB1E0A76E80E91A15</t>
  </si>
  <si>
    <t xml:space="preserve">F91BF07023751FAB7F3E2A446063AB0B</t>
  </si>
  <si>
    <t xml:space="preserve">F91BF07023751FAB1122F8EB3393AFE4</t>
  </si>
  <si>
    <t xml:space="preserve">7DC06D45D8FA399D4D158ABE35C41B19</t>
  </si>
  <si>
    <t xml:space="preserve">3D0A533AB88239072F44BAF22CDD7381</t>
  </si>
  <si>
    <t xml:space="preserve">3D0A533AB88239074765BAA2576FE097</t>
  </si>
  <si>
    <t xml:space="preserve">0693F19BCE928F178A531EEAA2C81D91</t>
  </si>
  <si>
    <t xml:space="preserve">0693F19BCE928F17045F0166C8D72EB5</t>
  </si>
  <si>
    <t xml:space="preserve">0693F19BCE928F17A2E079D91DDEBBAE</t>
  </si>
  <si>
    <t xml:space="preserve">0693F19BCE928F17D5DA8B528BFAE777</t>
  </si>
  <si>
    <t xml:space="preserve">E4E44E27B0005E3090642D56DFE1A717</t>
  </si>
  <si>
    <t xml:space="preserve">E4E44E27B0005E309C530612A5117FE1</t>
  </si>
  <si>
    <t xml:space="preserve">E4E44E27B0005E30276F0F6C1F6647BF</t>
  </si>
  <si>
    <t xml:space="preserve">E4E44E27B0005E30CF6B6070C984D03F</t>
  </si>
  <si>
    <t xml:space="preserve">E4E44E27B0005E30C416EE28501178C3</t>
  </si>
  <si>
    <t xml:space="preserve">E4E44E27B0005E30C07B827E85D348B6</t>
  </si>
  <si>
    <t xml:space="preserve">EB85B47555D0D087193C8959B643EA66</t>
  </si>
  <si>
    <t xml:space="preserve">EB85B47555D0D08799DD54110AE1E6FA</t>
  </si>
  <si>
    <t xml:space="preserve">EB85B47555D0D087CD88E9FA9BC973D9</t>
  </si>
  <si>
    <t xml:space="preserve">EB85B47555D0D087357B89C054D79F0B</t>
  </si>
  <si>
    <t xml:space="preserve">12F15E1E0E66C25848A2EEF6635681CC</t>
  </si>
  <si>
    <t xml:space="preserve">12F15E1E0E66C2586DF4D792BCFDE16C</t>
  </si>
  <si>
    <t xml:space="preserve">DE77BA403BFDD794B7B4F79036A70D5B</t>
  </si>
  <si>
    <t xml:space="preserve">DE77BA403BFDD79411B437F5653408C5</t>
  </si>
  <si>
    <t xml:space="preserve">DE77BA403BFDD79404DE459CCBE3FB64</t>
  </si>
  <si>
    <t xml:space="preserve">DE77BA403BFDD7945DE83C23D3F8BFD7</t>
  </si>
  <si>
    <t xml:space="preserve">DE77BA403BFDD794AA59C05068EA803B</t>
  </si>
  <si>
    <t xml:space="preserve">DE77BA403BFDD794E36E67E58EB0EE5A</t>
  </si>
  <si>
    <t xml:space="preserve">79F0EAA7014E733E7682976D4A84A048</t>
  </si>
  <si>
    <t xml:space="preserve">79F0EAA7014E733E44FEBF302917FE03</t>
  </si>
  <si>
    <t xml:space="preserve">D81DC5C753A4FEE7C7CF4583522FC80F</t>
  </si>
  <si>
    <t xml:space="preserve">D81DC5C753A4FEE71AEB63BA550D77C1</t>
  </si>
  <si>
    <t xml:space="preserve">D81DC5C753A4FEE70F68E79399FA308D</t>
  </si>
  <si>
    <t xml:space="preserve">D81DC5C753A4FEE7A8FD048EEDCDC8D6</t>
  </si>
  <si>
    <t xml:space="preserve">C4698C7412E3D742483D67FFFCE428F6</t>
  </si>
  <si>
    <t xml:space="preserve">C4698C7412E3D74243D23D714C6B6FBA</t>
  </si>
  <si>
    <t xml:space="preserve">C4698C7412E3D74283DD216EC4C213E0</t>
  </si>
  <si>
    <t xml:space="preserve">A2CC0BD7C1768D8763D17FDF403F512E</t>
  </si>
  <si>
    <t xml:space="preserve">A2CC0BD7C1768D8707A36DE7C7DE4705</t>
  </si>
  <si>
    <t xml:space="preserve">A2CC0BD7C1768D874A03B1176FA21887</t>
  </si>
  <si>
    <t xml:space="preserve">FC7DE65C478F8CF1EF33F1DEDD84F9A0</t>
  </si>
  <si>
    <t xml:space="preserve">FC7DE65C478F8CF10ACAB212B93F1ADC</t>
  </si>
  <si>
    <t xml:space="preserve">FC7DE65C478F8CF17DEBA7C6D293D4E4</t>
  </si>
  <si>
    <t xml:space="preserve">FC7DE65C478F8CF16774B232E85D6F24</t>
  </si>
  <si>
    <t xml:space="preserve">FC7DE65C478F8CF1606BA5ABEF35DB56</t>
  </si>
  <si>
    <t xml:space="preserve">EAAF3F15CAF94CD86F11AC41E5B2B0BE</t>
  </si>
  <si>
    <t xml:space="preserve">11AD7F9D86015268292A8F8685B67EEF</t>
  </si>
  <si>
    <t xml:space="preserve">D8F7B9C2EFCD1061F5BCA7EFC164541B</t>
  </si>
  <si>
    <t xml:space="preserve">D8F7B9C2EFCD1061DDCAFD390FC25B40</t>
  </si>
  <si>
    <t xml:space="preserve">D8F7B9C2EFCD1061D0B570454F313330</t>
  </si>
  <si>
    <t xml:space="preserve">D8F7B9C2EFCD106128F53A6E9DEC189F</t>
  </si>
  <si>
    <t xml:space="preserve">D8F7B9C2EFCD106157FC00DF48B5A1D6</t>
  </si>
  <si>
    <t xml:space="preserve">50D6C4885882B697198B755C0D53ACA7</t>
  </si>
  <si>
    <t xml:space="preserve">50D6C4885882B6970474FF7AF31EBA85</t>
  </si>
  <si>
    <t xml:space="preserve">50D6C4885882B69704319584C675D319</t>
  </si>
  <si>
    <t xml:space="preserve">50D6C4885882B697C72EF50E2585643B</t>
  </si>
  <si>
    <t xml:space="preserve">50D6C4885882B69792CC257CCE60F44C</t>
  </si>
  <si>
    <t xml:space="preserve">FE295BCD8A25411A4D2256E1AAD94C3A</t>
  </si>
  <si>
    <t xml:space="preserve">549354086BC865E15A2039805630D1B3</t>
  </si>
  <si>
    <t xml:space="preserve">7E2580E2C915C7E86E9478F21AE91C6A</t>
  </si>
  <si>
    <t xml:space="preserve">7E2580E2C915C7E8E2C5271DE73813B8</t>
  </si>
  <si>
    <t xml:space="preserve">7E2580E2C915C7E81A34119F808A2CA3</t>
  </si>
  <si>
    <t xml:space="preserve">7E2580E2C915C7E8F128584A66804B05</t>
  </si>
  <si>
    <t xml:space="preserve">7E2580E2C915C7E8A2B113FB4C90DAA5</t>
  </si>
  <si>
    <t xml:space="preserve">23C9299087D07C161583A94ECE3CD739</t>
  </si>
  <si>
    <t xml:space="preserve">23C9299087D07C169F59A4112C0A389A</t>
  </si>
  <si>
    <t xml:space="preserve">23C9299087D07C164891193521EE221B</t>
  </si>
  <si>
    <t xml:space="preserve">23C9299087D07C16BBACEC4412CEBFC3</t>
  </si>
  <si>
    <t xml:space="preserve">23C9299087D07C16479A303CC71E622F</t>
  </si>
  <si>
    <t xml:space="preserve">23C9299087D07C168C7B1BC077B86068</t>
  </si>
  <si>
    <t xml:space="preserve">C27F89C9F73B79B3168D0087D6A4BB9B</t>
  </si>
  <si>
    <t xml:space="preserve">C27F89C9F73B79B3B9CCA4784CC24ED0</t>
  </si>
  <si>
    <t xml:space="preserve">C27F89C9F73B79B3397D1EE480662824</t>
  </si>
  <si>
    <t xml:space="preserve">C27F89C9F73B79B3EA4E60F51BECFA35</t>
  </si>
  <si>
    <t xml:space="preserve">EA62E0395169C6CCA5248A4897CC7440</t>
  </si>
  <si>
    <t xml:space="preserve">EA62E0395169C6CC80DDBFF5EB12AC81</t>
  </si>
  <si>
    <t xml:space="preserve">B292F4C21EE4BF9395B4B117E71D4C5C</t>
  </si>
  <si>
    <t xml:space="preserve">B292F4C21EE4BF93010565E9727182F7</t>
  </si>
  <si>
    <t xml:space="preserve">841F89A04E25EFE1EEED819D783311A9</t>
  </si>
  <si>
    <t xml:space="preserve">841F89A04E25EFE11C44F4FFF9F14BE3</t>
  </si>
  <si>
    <t xml:space="preserve">841F89A04E25EFE1431837D9DC92A1D2</t>
  </si>
  <si>
    <t xml:space="preserve">841F89A04E25EFE141541D31AEBE343F</t>
  </si>
  <si>
    <t xml:space="preserve">B994FB03D4E1336728CC08374191976F</t>
  </si>
  <si>
    <t xml:space="preserve">B994FB03D4E133673FF6DB5F65B405F1</t>
  </si>
  <si>
    <t xml:space="preserve">B994FB03D4E133675DE2108E7EEB4FE3</t>
  </si>
  <si>
    <t xml:space="preserve">B994FB03D4E13367A610B7972363BB42</t>
  </si>
  <si>
    <t xml:space="preserve">B994FB03D4E1336721CEBF6FAF8AB6EA</t>
  </si>
  <si>
    <t xml:space="preserve">B994FB03D4E133679636A453C28500DB</t>
  </si>
  <si>
    <t xml:space="preserve">C25BF438B158CC9F0253923E2ECCDFBA</t>
  </si>
  <si>
    <t xml:space="preserve">C25BF438B158CC9F4DBB4B3521C83FE6</t>
  </si>
  <si>
    <t xml:space="preserve">C25BF438B158CC9F0DC6FECEB15BC7B0</t>
  </si>
  <si>
    <t xml:space="preserve">5C3C06E31E028A19B452BEC4639E9550</t>
  </si>
  <si>
    <t xml:space="preserve">5C3C06E31E028A19C88D84190852B808</t>
  </si>
  <si>
    <t xml:space="preserve">5C3C06E31E028A198F47C972452ACC29</t>
  </si>
  <si>
    <t xml:space="preserve">7FF1E59682955227D6E8D4E0555813D8</t>
  </si>
  <si>
    <t xml:space="preserve">7FF1E596829552271AC05934E97121BE</t>
  </si>
  <si>
    <t xml:space="preserve">7FF1E59682955227C614D6A25115096C</t>
  </si>
  <si>
    <t xml:space="preserve">7FF1E59682955227EA1A1002D73446B4</t>
  </si>
  <si>
    <t xml:space="preserve">7FF1E596829552273ECB6E33E7912E1E</t>
  </si>
  <si>
    <t xml:space="preserve">7FF1E5968295522761688BE54F2D5B3B</t>
  </si>
  <si>
    <t xml:space="preserve">8EEC9671169DA54F10EF9E3B41A4F95C</t>
  </si>
  <si>
    <t xml:space="preserve">8EEC9671169DA54F9BB83F41E366FB8F</t>
  </si>
  <si>
    <t xml:space="preserve">596D4DA86D3C9B439D055138AE3886C2</t>
  </si>
  <si>
    <t xml:space="preserve">596D4DA86D3C9B4388F3D5C8E1DE9B56</t>
  </si>
  <si>
    <t xml:space="preserve">596D4DA86D3C9B43BBD5BC61FF80AC29</t>
  </si>
  <si>
    <t xml:space="preserve">596D4DA86D3C9B43ECEB9E618DC8D10F</t>
  </si>
  <si>
    <t xml:space="preserve">53713D16F533E6BA18C38C6F52DC3092</t>
  </si>
  <si>
    <t xml:space="preserve">53713D16F533E6BAE74CFF68A488EA79</t>
  </si>
  <si>
    <t xml:space="preserve">53713D16F533E6BA6F53B5F7227BCEDA</t>
  </si>
  <si>
    <t xml:space="preserve">53713D16F533E6BA96143DFF98F08ECD</t>
  </si>
  <si>
    <t xml:space="preserve">53713D16F533E6BA11326BF8CCB521C8</t>
  </si>
  <si>
    <t xml:space="preserve">53713D16F533E6BAA5207CCC87F5C470</t>
  </si>
  <si>
    <t xml:space="preserve">A07E17DDFD24F125543F8D00982D8834</t>
  </si>
  <si>
    <t xml:space="preserve">A07E17DDFD24F125CD30ACE975DD6961</t>
  </si>
  <si>
    <t xml:space="preserve">3A58123E548D08B3E7ECF17EF1D7123D</t>
  </si>
  <si>
    <t xml:space="preserve">3A58123E548D08B3286DEC76600C2ACC</t>
  </si>
  <si>
    <t xml:space="preserve">3A58123E548D08B395ED2C8A0058BD43</t>
  </si>
  <si>
    <t xml:space="preserve">3A58123E548D08B39BA9BA0E17E4A611</t>
  </si>
  <si>
    <t xml:space="preserve">7DC06D45D8FA399D63BE38BB1A15151C</t>
  </si>
  <si>
    <t xml:space="preserve">7DC06D45D8FA399D882E4C191197BFA0</t>
  </si>
  <si>
    <t xml:space="preserve">7DC06D45D8FA399D035C72A5724259AE</t>
  </si>
  <si>
    <t xml:space="preserve">7DC06D45D8FA399D092FA608ECC755F7</t>
  </si>
  <si>
    <t xml:space="preserve">7DC06D45D8FA399D6FF956BBDB0DABEB</t>
  </si>
  <si>
    <t xml:space="preserve">7DC06D45D8FA399D073CE9989D853B7B</t>
  </si>
  <si>
    <t xml:space="preserve">0693F19BCE928F1796886687C8884378</t>
  </si>
  <si>
    <t xml:space="preserve">0693F19BCE928F17069975AC17CE9FEE</t>
  </si>
  <si>
    <t xml:space="preserve">0693F19BCE928F179B696AA11F6B1241</t>
  </si>
  <si>
    <t xml:space="preserve">0693F19BCE928F1760ADE9EC0DB0823B</t>
  </si>
  <si>
    <t xml:space="preserve">F8ECF524310BB195DC0EBAD33929C253</t>
  </si>
  <si>
    <t xml:space="preserve">F8ECF524310BB195FB56644EC2B6C9C2</t>
  </si>
  <si>
    <t xml:space="preserve">7106AD42842083F2A349EC1B018B8905</t>
  </si>
  <si>
    <t xml:space="preserve">7106AD42842083F2D0CF066F8151B76F</t>
  </si>
  <si>
    <t xml:space="preserve">7106AD42842083F2747A4A05769509DE</t>
  </si>
  <si>
    <t xml:space="preserve">7106AD42842083F24866CF8EF7BA262A</t>
  </si>
  <si>
    <t xml:space="preserve">7106AD42842083F28D011F3EC9A4E707</t>
  </si>
  <si>
    <t xml:space="preserve">7106AD42842083F29E15E40E8205DE00</t>
  </si>
  <si>
    <t xml:space="preserve">0D42E80BECF783950E7BE1323ED4D232</t>
  </si>
  <si>
    <t xml:space="preserve">BFEAC512996649871800390E054BD9A9</t>
  </si>
  <si>
    <t xml:space="preserve">BFEAC512996649871F9308342332F6F4</t>
  </si>
  <si>
    <t xml:space="preserve">BFEAC512996649874508CC29636E5058</t>
  </si>
  <si>
    <t xml:space="preserve">BFEAC5129966498752F6132F4ADB15A2</t>
  </si>
  <si>
    <t xml:space="preserve">12F15E1E0E66C2581CCDE89EDA0B3D2F</t>
  </si>
  <si>
    <t xml:space="preserve">12F15E1E0E66C258EE0753EC9307CB12</t>
  </si>
  <si>
    <t xml:space="preserve">12F15E1E0E66C25840D7BD7BF25E7C1C</t>
  </si>
  <si>
    <t xml:space="preserve">12F15E1E0E66C258F2FB91835B7288F1</t>
  </si>
  <si>
    <t xml:space="preserve">12F15E1E0E66C2589E9209A851D626AB</t>
  </si>
  <si>
    <t xml:space="preserve">12F15E1E0E66C258E6740B335571A0CB</t>
  </si>
  <si>
    <t xml:space="preserve">DE77BA403BFDD794A18452851973F3C0</t>
  </si>
  <si>
    <t xml:space="preserve">DE77BA403BFDD7947E1D90ED4CA8ACAE</t>
  </si>
  <si>
    <t xml:space="preserve">1C506BAA496EDB911F2BF49E8E11C9DC</t>
  </si>
  <si>
    <t xml:space="preserve">1C506BAA496EDB915F6694F02DDCDC9A</t>
  </si>
  <si>
    <t xml:space="preserve">1C506BAA496EDB913C9775A03FFCCFE7</t>
  </si>
  <si>
    <t xml:space="preserve">1C506BAA496EDB9122D7512CB64F4129</t>
  </si>
  <si>
    <t xml:space="preserve">D81DC5C753A4FEE7C42521A52BC70F99</t>
  </si>
  <si>
    <t xml:space="preserve">D81DC5C753A4FEE784BF2C02DB8155F1</t>
  </si>
  <si>
    <t xml:space="preserve">D81DC5C753A4FEE734CA3CC40C8403B0</t>
  </si>
  <si>
    <t xml:space="preserve">87C463B361D6840C85BBF37BF8BCF1DB</t>
  </si>
  <si>
    <t xml:space="preserve">87C463B361D6840C809B29CCACFA6A1A</t>
  </si>
  <si>
    <t xml:space="preserve">87C463B361D6840CFCEB28CA27BCFC8F</t>
  </si>
  <si>
    <t xml:space="preserve">A2CC0BD7C1768D87E58C809DCF405D26</t>
  </si>
  <si>
    <t xml:space="preserve">A2CC0BD7C1768D876A52D242BCBEF2CB</t>
  </si>
  <si>
    <t xml:space="preserve">A2CC0BD7C1768D872DDF3451FCA0C1EA</t>
  </si>
  <si>
    <t xml:space="preserve">A2CC0BD7C1768D8788BBE97B294D3E8D</t>
  </si>
  <si>
    <t xml:space="preserve">A2CC0BD7C1768D8792AF34AF28976E1A</t>
  </si>
  <si>
    <t xml:space="preserve">3E3AC9BDE19EE35E35C78C456CE276BD</t>
  </si>
  <si>
    <t xml:space="preserve">F5F2334C30182D9DE3F2669D575C9BDF</t>
  </si>
  <si>
    <t xml:space="preserve">F5F2334C30182D9D068E36B4BB1DF939</t>
  </si>
  <si>
    <t xml:space="preserve">BBB13C286B553ECBC30289C829D656FB</t>
  </si>
  <si>
    <t xml:space="preserve">BBB13C286B553ECB68BB965F523DF94F</t>
  </si>
  <si>
    <t xml:space="preserve">BBB13C286B553ECB8C7CC01D94B68C8E</t>
  </si>
  <si>
    <t xml:space="preserve">BBB13C286B553ECB66BFD70E89335CDF</t>
  </si>
  <si>
    <t xml:space="preserve">EAAF3F15CAF94CD88FB83C969066B075</t>
  </si>
  <si>
    <t xml:space="preserve">EAAF3F15CAF94CD8F8FCC87F3F5E9284</t>
  </si>
  <si>
    <t xml:space="preserve">EAAF3F15CAF94CD8E914DA91719417CC</t>
  </si>
  <si>
    <t xml:space="preserve">EAAF3F15CAF94CD8C23C2426B7D5DD71</t>
  </si>
  <si>
    <t xml:space="preserve">EAAF3F15CAF94CD82567E28A0F336E84</t>
  </si>
  <si>
    <t xml:space="preserve">EAAF3F15CAF94CD8E0FE3253FAAD59A2</t>
  </si>
  <si>
    <t xml:space="preserve">D8F7B9C2EFCD10613F818BAEE32D5A15</t>
  </si>
  <si>
    <t xml:space="preserve">D8F7B9C2EFCD1061C0787A853556A6CD</t>
  </si>
  <si>
    <t xml:space="preserve">D8F7B9C2EFCD1061842C1A4A4BB2FC9B</t>
  </si>
  <si>
    <t xml:space="preserve">F581EA043F97DED347F56647D84CAFAC</t>
  </si>
  <si>
    <t xml:space="preserve">F581EA043F97DED3FEAF295216A8D0E0</t>
  </si>
  <si>
    <t xml:space="preserve">F581EA043F97DED3EDC2654A9CAED841</t>
  </si>
  <si>
    <t xml:space="preserve">FE295BCD8A25411A1388E0347CB747A2</t>
  </si>
  <si>
    <t xml:space="preserve">FE295BCD8A25411A0B7F203B6020C6A6</t>
  </si>
  <si>
    <t xml:space="preserve">FE295BCD8A25411A2C9162EAAB18E576</t>
  </si>
  <si>
    <t xml:space="preserve">FE295BCD8A25411A7E8B3540BBE51B8A</t>
  </si>
  <si>
    <t xml:space="preserve">FE295BCD8A25411A946B5ACCE40157D1</t>
  </si>
  <si>
    <t xml:space="preserve">FE295BCD8A25411A12494F0D21337737</t>
  </si>
  <si>
    <t xml:space="preserve">7E2580E2C915C7E819BE1D7E6A3A91F2</t>
  </si>
  <si>
    <t xml:space="preserve">7E2580E2C915C7E8F6CA8510FAA6B6C0</t>
  </si>
  <si>
    <t xml:space="preserve">7E2580E2C915C7E8C43E4873A374CEEF</t>
  </si>
  <si>
    <t xml:space="preserve">0B95BF7A425B962E3EFDCCA56D866B19</t>
  </si>
  <si>
    <t xml:space="preserve">0B95BF7A425B962E57FFE5B0E3F93B79</t>
  </si>
  <si>
    <t xml:space="preserve">0B95BF7A425B962ECEA81F2D85AEB9E7</t>
  </si>
  <si>
    <t xml:space="preserve">23C9299087D07C16273843F42539A067</t>
  </si>
  <si>
    <t xml:space="preserve">4F3A00C87A0784045009C94D4EC0DE93</t>
  </si>
  <si>
    <t xml:space="preserve">4F3A00C87A078404F1B35AA5092CCDEC</t>
  </si>
  <si>
    <t xml:space="preserve">4F3A00C87A078404A5DEDAD919FA4FE0</t>
  </si>
  <si>
    <t xml:space="preserve">4F3A00C87A07840454B7587E870E2279</t>
  </si>
  <si>
    <t xml:space="preserve">4F3A00C87A078404A8D198AB64C9471F</t>
  </si>
  <si>
    <t xml:space="preserve">EA62E0395169C6CC1B09D24F9F9E462B</t>
  </si>
  <si>
    <t xml:space="preserve">EA62E0395169C6CCF3B423263C7CB55E</t>
  </si>
  <si>
    <t xml:space="preserve">EA62E0395169C6CC0D2CF719E01DE28B</t>
  </si>
  <si>
    <t xml:space="preserve">EA62E0395169C6CCB50570952EE62932</t>
  </si>
  <si>
    <t xml:space="preserve">EA62E0395169C6CCE84A9FD443950B07</t>
  </si>
  <si>
    <t xml:space="preserve">B5BF184473DBA87995701F40A7DB80AC</t>
  </si>
  <si>
    <t xml:space="preserve">841F89A04E25EFE1C0C38953B6197301</t>
  </si>
  <si>
    <t xml:space="preserve">841F89A04E25EFE10F4483A54CEB690D</t>
  </si>
  <si>
    <t xml:space="preserve">841F89A04E25EFE100E9D58D5DA83F51</t>
  </si>
  <si>
    <t xml:space="preserve">841F89A04E25EFE1E60C5D877DEB4987</t>
  </si>
  <si>
    <t xml:space="preserve">88E077A2B7AAE19138EA4C87FD186023</t>
  </si>
  <si>
    <t xml:space="preserve">88E077A2B7AAE191539138C1F8E1B0EA</t>
  </si>
  <si>
    <t xml:space="preserve">4C1D4BCCF82215F565F9059D5AB29A22</t>
  </si>
  <si>
    <t xml:space="preserve">4C1D4BCCF82215F5A4F960F2F66994C7</t>
  </si>
  <si>
    <t xml:space="preserve">4C1D4BCCF82215F57CAE806F91492A23</t>
  </si>
  <si>
    <t xml:space="preserve">4C1D4BCCF82215F530BF3946873CCFA6</t>
  </si>
  <si>
    <t xml:space="preserve">4C1D4BCCF82215F5BB4D083469B0E48D</t>
  </si>
  <si>
    <t xml:space="preserve">4C1D4BCCF82215F5C49990CC4B7BA925</t>
  </si>
  <si>
    <t xml:space="preserve">5C3C06E31E028A1943D349D9075EDD13</t>
  </si>
  <si>
    <t xml:space="preserve">5C3C06E31E028A19438B8097E63AABD0</t>
  </si>
  <si>
    <t xml:space="preserve">5C3C06E31E028A1945081535762446DB</t>
  </si>
  <si>
    <t xml:space="preserve">5C3C06E31E028A192170B6F889C98EBB</t>
  </si>
  <si>
    <t xml:space="preserve">5C3C06E31E028A19C98B2B603D3C4345</t>
  </si>
  <si>
    <t xml:space="preserve">AE80673599FDE618E93B0F1EAD49CC56</t>
  </si>
  <si>
    <t xml:space="preserve">7FF1E596829552277F5BB260750BDFF1</t>
  </si>
  <si>
    <t xml:space="preserve">7FF1E596829552275118A544C155368A</t>
  </si>
  <si>
    <t xml:space="preserve">A8D8B6B179A821FA9BABF93B3205F3CC</t>
  </si>
  <si>
    <t xml:space="preserve">A8D8B6B179A821FAF3D3E4D66D306BD1</t>
  </si>
  <si>
    <t xml:space="preserve">A8D8B6B179A821FAAF2D4931E307A66A</t>
  </si>
  <si>
    <t xml:space="preserve">A8D8B6B179A821FA2D44B72E318F791D</t>
  </si>
  <si>
    <t xml:space="preserve">596D4DA86D3C9B43BA590A83D4879DEF</t>
  </si>
  <si>
    <t xml:space="preserve">596D4DA86D3C9B43DBC73F50C15691CF</t>
  </si>
  <si>
    <t xml:space="preserve">596D4DA86D3C9B4372F7E3AD5D52DB2F</t>
  </si>
  <si>
    <t xml:space="preserve">3672457829623D8C1E8EF51386E2D59F</t>
  </si>
  <si>
    <t xml:space="preserve">3672457829623D8CFD54427443E3424A</t>
  </si>
  <si>
    <t xml:space="preserve">3672457829623D8C91E97C406FDCE5B5</t>
  </si>
  <si>
    <t xml:space="preserve">3A02FE1ADBD874EAFC15BCC6925F74D6</t>
  </si>
  <si>
    <t xml:space="preserve">3A02FE1ADBD874EAF3F8A9087DAEDF52</t>
  </si>
  <si>
    <t xml:space="preserve">3A02FE1ADBD874EAE4DB5C9765141E94</t>
  </si>
  <si>
    <t xml:space="preserve">3A02FE1ADBD874EA20884562F378AC30</t>
  </si>
  <si>
    <t xml:space="preserve">3A02FE1ADBD874EA4366D83C0591DB46</t>
  </si>
  <si>
    <t xml:space="preserve">3A02FE1ADBD874EA21379D5E9D72C95F</t>
  </si>
  <si>
    <t xml:space="preserve">3A58123E548D08B321D662141C121D08</t>
  </si>
  <si>
    <t xml:space="preserve">3A58123E548D08B3D60D71DC6B332A47</t>
  </si>
  <si>
    <t xml:space="preserve">3A58123E548D08B3A60EEBCF94BB766E</t>
  </si>
  <si>
    <t xml:space="preserve">3A58123E548D08B31283E87B4475E068</t>
  </si>
  <si>
    <t xml:space="preserve">171DFB1CF1352D24D34E550345E75039</t>
  </si>
  <si>
    <t xml:space="preserve">171DFB1CF1352D2460973FB7A45AB523</t>
  </si>
  <si>
    <t xml:space="preserve">6A3C6B65589F85B4DB09DA7B5FE6C81F</t>
  </si>
  <si>
    <t xml:space="preserve">6A3C6B65589F85B45F06EFD7B0BB9C71</t>
  </si>
  <si>
    <t xml:space="preserve">6A3C6B65589F85B4CA309DDFFD10CAFF</t>
  </si>
  <si>
    <t xml:space="preserve">6A3C6B65589F85B4A1BA0210E43AF090</t>
  </si>
  <si>
    <t xml:space="preserve">6A3C6B65589F85B48AA96374C848D692</t>
  </si>
  <si>
    <t xml:space="preserve">6A3C6B65589F85B4F099BAC9160B0AE9</t>
  </si>
  <si>
    <t xml:space="preserve">F8ECF524310BB195A97E40BBA13CBEF3</t>
  </si>
  <si>
    <t xml:space="preserve">F8ECF524310BB195800FDC8C17C2D56B</t>
  </si>
  <si>
    <t xml:space="preserve">F8ECF524310BB195CC808D2254A34C65</t>
  </si>
  <si>
    <t xml:space="preserve">F8ECF524310BB195C22BF1FBB09E4B7A</t>
  </si>
  <si>
    <t xml:space="preserve">F8ECF524310BB195AAA7626E84CB5D62</t>
  </si>
  <si>
    <t xml:space="preserve">F8ECF524310BB19546487C8997B51472</t>
  </si>
  <si>
    <t xml:space="preserve">7106AD42842083F2D03DAD961B5946D6</t>
  </si>
  <si>
    <t xml:space="preserve">7106AD42842083F23CF271FB22CCD8E9</t>
  </si>
  <si>
    <t xml:space="preserve">774ECF9BA2F4723B447D1E9BAB22703D</t>
  </si>
  <si>
    <t xml:space="preserve">774ECF9BA2F4723BC7D1CEABE0405DB7</t>
  </si>
  <si>
    <t xml:space="preserve">774ECF9BA2F4723BF646086A41E5A233</t>
  </si>
  <si>
    <t xml:space="preserve">774ECF9BA2F4723B840B47C6015A82FA</t>
  </si>
  <si>
    <t xml:space="preserve">BFEAC512996649873E166ECD01ACD019</t>
  </si>
  <si>
    <t xml:space="preserve">BFEAC51299664987B2256F6CC13C4050</t>
  </si>
  <si>
    <t xml:space="preserve">BFEAC51299664987B7E0BF4DA360B14E</t>
  </si>
  <si>
    <t xml:space="preserve">BFEAC51299664987F215BAE9636E8CB6</t>
  </si>
  <si>
    <t xml:space="preserve">64CB2FC97F080872DB3B23D5686A81D0</t>
  </si>
  <si>
    <t xml:space="preserve">64CB2FC97F080872D15F336644E91E1E</t>
  </si>
  <si>
    <t xml:space="preserve">7561F7D4AC5E630DE11D630117E5B99F</t>
  </si>
  <si>
    <t xml:space="preserve">7561F7D4AC5E630DA6696A4D88EA70E3</t>
  </si>
  <si>
    <t xml:space="preserve">7561F7D4AC5E630D79D35670FC9EFB2A</t>
  </si>
  <si>
    <t xml:space="preserve">7561F7D4AC5E630D063548A41ABD5BDE</t>
  </si>
  <si>
    <t xml:space="preserve">7561F7D4AC5E630D68C9200B68C2AFBF</t>
  </si>
  <si>
    <t xml:space="preserve">7561F7D4AC5E630D55173D48CC0C2CF2</t>
  </si>
  <si>
    <t xml:space="preserve">1C506BAA496EDB91E19BA64A31A2B4DB</t>
  </si>
  <si>
    <t xml:space="preserve">1C506BAA496EDB91017386CE64D968A9</t>
  </si>
  <si>
    <t xml:space="preserve">1C506BAA496EDB910224FF4BE5757260</t>
  </si>
  <si>
    <t xml:space="preserve">1C506BAA496EDB91E43CDD8D7D6EAED5</t>
  </si>
  <si>
    <t xml:space="preserve">68DCE58E3B5CABBA22361C77D144C9B1</t>
  </si>
  <si>
    <t xml:space="preserve">68DCE58E3B5CABBAE17FDFCFE7504A44</t>
  </si>
  <si>
    <t xml:space="preserve">87C463B361D6840CD9A278E145924308</t>
  </si>
  <si>
    <t xml:space="preserve">87C463B361D6840CD3BA16158779F776</t>
  </si>
  <si>
    <t xml:space="preserve">87C463B361D6840C95BC97A50FAD7DC5</t>
  </si>
  <si>
    <t xml:space="preserve">87C463B361D6840CFAEE22969BABD15F</t>
  </si>
  <si>
    <t xml:space="preserve">87C463B361D6840C1295290F40F3AE53</t>
  </si>
  <si>
    <t xml:space="preserve">8BAD423987990611D25474DA929B328E</t>
  </si>
  <si>
    <t xml:space="preserve">3E3AC9BDE19EE35E26645E612E5E434B</t>
  </si>
  <si>
    <t xml:space="preserve">3E3AC9BDE19EE35E2F00BA303DD04579</t>
  </si>
  <si>
    <t xml:space="preserve">3E3AC9BDE19EE35EEE8713B537CC287E</t>
  </si>
  <si>
    <t xml:space="preserve">3E3AC9BDE19EE35E1B92A5BB0FBB00CD</t>
  </si>
  <si>
    <t xml:space="preserve">3E3AC9BDE19EE35EF3514DE8F28DFCCC</t>
  </si>
  <si>
    <t xml:space="preserve">3E3AC9BDE19EE35E3D966BA055D51725</t>
  </si>
  <si>
    <t xml:space="preserve">BBB13C286B553ECB679BEE92EA711038</t>
  </si>
  <si>
    <t xml:space="preserve">BBB13C286B553ECB6C2F54B6F295ECAE</t>
  </si>
  <si>
    <t xml:space="preserve">BBB13C286B553ECB9662C5F2432EF7CC</t>
  </si>
  <si>
    <t xml:space="preserve">BBB13C286B553ECBC0F38F4F920C0105</t>
  </si>
  <si>
    <t xml:space="preserve">30046C0601CF9F22710BE05DA0BE30DC</t>
  </si>
  <si>
    <t xml:space="preserve">30046C0601CF9F22DC906972D3DC8E8F</t>
  </si>
  <si>
    <t xml:space="preserve">EAAF3F15CAF94CD809D184815AF3A4D3</t>
  </si>
  <si>
    <t xml:space="preserve">53523438B16E1F1FA67604A04750E481</t>
  </si>
  <si>
    <t xml:space="preserve">53523438B16E1F1F15585DB168410285</t>
  </si>
  <si>
    <t xml:space="preserve">53523438B16E1F1F2AB2FBC5098DDBB4</t>
  </si>
  <si>
    <t xml:space="preserve">53523438B16E1F1FC2DECE5BF5F419A2</t>
  </si>
  <si>
    <t xml:space="preserve">53523438B16E1F1F0AA9ADA46BC8A769</t>
  </si>
  <si>
    <t xml:space="preserve">F581EA043F97DED3C567469650EE41FA</t>
  </si>
  <si>
    <t xml:space="preserve">F581EA043F97DED3DC22ABF90F79CDA9</t>
  </si>
  <si>
    <t xml:space="preserve">F581EA043F97DED339EA65398D4991AF</t>
  </si>
  <si>
    <t xml:space="preserve">F581EA043F97DED31B138976074D369B</t>
  </si>
  <si>
    <t xml:space="preserve">F581EA043F97DED31582E85C0CCE4F01</t>
  </si>
  <si>
    <t xml:space="preserve">63E7AF054F4AB839161D421FC2AD43EE</t>
  </si>
  <si>
    <t xml:space="preserve">FE295BCD8A25411A3B72346DF230A20B</t>
  </si>
  <si>
    <t xml:space="preserve">F334922F5131F9B70B3470DC3CBE82DE</t>
  </si>
  <si>
    <t xml:space="preserve">F334922F5131F9B794801930D77D01B4</t>
  </si>
  <si>
    <t xml:space="preserve">F334922F5131F9B7813819EFA375D36A</t>
  </si>
  <si>
    <t xml:space="preserve">F334922F5131F9B756AAB026DDEC1396</t>
  </si>
  <si>
    <t xml:space="preserve">F334922F5131F9B78AC0835D2333FECA</t>
  </si>
  <si>
    <t xml:space="preserve">0B95BF7A425B962EFB75065285C88B98</t>
  </si>
  <si>
    <t xml:space="preserve">0B95BF7A425B962E159F24BD0DA3D4A7</t>
  </si>
  <si>
    <t xml:space="preserve">0B95BF7A425B962ECF0D99AA210AF563</t>
  </si>
  <si>
    <t xml:space="preserve">0B95BF7A425B962E21BC77DEE3369C90</t>
  </si>
  <si>
    <t xml:space="preserve">0B95BF7A425B962E0F199B9EF11E0831</t>
  </si>
  <si>
    <t xml:space="preserve">583C253CF219A654998610ABF1630123</t>
  </si>
  <si>
    <t xml:space="preserve">4F3A00C87A078404F4C6247FA020C799</t>
  </si>
  <si>
    <t xml:space="preserve">4F3A00C87A078404140995D187B83215</t>
  </si>
  <si>
    <t xml:space="preserve">4F3A00C87A07840410CD82F92AEF41AB</t>
  </si>
  <si>
    <t xml:space="preserve">AF1C18D8357EAC4D4285C520137A0ADD</t>
  </si>
  <si>
    <t xml:space="preserve">AF1C18D8357EAC4DD9F140EBE6571485</t>
  </si>
  <si>
    <t xml:space="preserve">AF1C18D8357EAC4D8BB98EA2245CBB07</t>
  </si>
  <si>
    <t xml:space="preserve">B5BF184473DBA8790250B80765046424</t>
  </si>
  <si>
    <t xml:space="preserve">B5BF184473DBA879174A79DB7A62CAB3</t>
  </si>
  <si>
    <t xml:space="preserve">B5BF184473DBA879E8FE174242345492</t>
  </si>
  <si>
    <t xml:space="preserve">B5BF184473DBA879E726F2153F43FEDA</t>
  </si>
  <si>
    <t xml:space="preserve">B5BF184473DBA879D6C5B74D4A9F31E7</t>
  </si>
  <si>
    <t xml:space="preserve">B5BF184473DBA8794848A2A2069F580F</t>
  </si>
  <si>
    <t xml:space="preserve">88E077A2B7AAE191E418E31D8F4D1B82</t>
  </si>
  <si>
    <t xml:space="preserve">88E077A2B7AAE1913032C981BC0C4E07</t>
  </si>
  <si>
    <t xml:space="preserve">88E077A2B7AAE19199E6FFFDC05BD937</t>
  </si>
  <si>
    <t xml:space="preserve">88E077A2B7AAE191FD5E80A5FFA506AE</t>
  </si>
  <si>
    <t xml:space="preserve">88E077A2B7AAE191409B9BBEC0F3468B</t>
  </si>
  <si>
    <t xml:space="preserve">88E077A2B7AAE191E6628A5436446D09</t>
  </si>
  <si>
    <t xml:space="preserve">4C1D4BCCF82215F5C0FF06D99D1D5047</t>
  </si>
  <si>
    <t xml:space="preserve">4C1D4BCCF82215F5F5F9C4FE8BA6AEDF</t>
  </si>
  <si>
    <t xml:space="preserve">7B67870C7A46E31BB3B4803F21D09EC6</t>
  </si>
  <si>
    <t xml:space="preserve">7B67870C7A46E31B5C8695132FDC16BD</t>
  </si>
  <si>
    <t xml:space="preserve">7B67870C7A46E31B94DA3CF9C8B77BF5</t>
  </si>
  <si>
    <t xml:space="preserve">7B67870C7A46E31B615A74419BDCD4C8</t>
  </si>
  <si>
    <t xml:space="preserve">AE80673599FDE618B31ACAEDBCF2B1F3</t>
  </si>
  <si>
    <t xml:space="preserve">AE80673599FDE618A7ACB84951D84A83</t>
  </si>
  <si>
    <t xml:space="preserve">AE80673599FDE618B28AEA6A588AC8DF</t>
  </si>
  <si>
    <t xml:space="preserve">AE80673599FDE618543DB846D394F8F5</t>
  </si>
  <si>
    <t xml:space="preserve">AE80673599FDE6180A2DA9F4E07644A9</t>
  </si>
  <si>
    <t xml:space="preserve">AE80673599FDE618AD9D190EE418A2AE</t>
  </si>
  <si>
    <t xml:space="preserve">A8D8B6B179A821FA0B6E0B720E870D9A</t>
  </si>
  <si>
    <t xml:space="preserve">A8D8B6B179A821FAEE5528376C0CED69</t>
  </si>
  <si>
    <t xml:space="preserve">A8D8B6B179A821FA0404F3F28CD9DBCB</t>
  </si>
  <si>
    <t xml:space="preserve">A8D8B6B179A821FAF2EA951489EAD459</t>
  </si>
  <si>
    <t xml:space="preserve">45735AACA7331B5026B8524BC3E0EFEE</t>
  </si>
  <si>
    <t xml:space="preserve">45735AACA7331B5098E456B9F9F4AA6E</t>
  </si>
  <si>
    <t xml:space="preserve">Denominación de las comisiones</t>
  </si>
  <si>
    <t xml:space="preserve">Monto bruto de las comisiones</t>
  </si>
  <si>
    <t xml:space="preserve">Monto neto de las comisiones</t>
  </si>
  <si>
    <t xml:space="preserve">Tipo de moneda de las comisiones </t>
  </si>
  <si>
    <t xml:space="preserve">Periodicidad de las comisiones</t>
  </si>
  <si>
    <t xml:space="preserve">3672457829623D8CD335217AEB803F16</t>
  </si>
  <si>
    <t xml:space="preserve">3672457829623D8C50C67B88D05143C8</t>
  </si>
  <si>
    <t xml:space="preserve">3672457829623D8CF098EDB602A31D3F</t>
  </si>
  <si>
    <t xml:space="preserve">3672457829623D8C8069C1F9BE38AD09</t>
  </si>
  <si>
    <t xml:space="preserve">3672457829623D8C31221EFC25BA9CCA</t>
  </si>
  <si>
    <t xml:space="preserve">366DBE0985E02520F49125D0639C3012</t>
  </si>
  <si>
    <t xml:space="preserve">3A02FE1ADBD874EA8E5AF8C832583CC5</t>
  </si>
  <si>
    <t xml:space="preserve">81273EFECAF991E0287707A92F6B2C82</t>
  </si>
  <si>
    <t xml:space="preserve">81273EFECAF991E02CF2E8DC8764D9E5</t>
  </si>
  <si>
    <t xml:space="preserve">81273EFECAF991E0FB96D67267FD4FD9</t>
  </si>
  <si>
    <t xml:space="preserve">81273EFECAF991E0959B1FBDD71D7102</t>
  </si>
  <si>
    <t xml:space="preserve">81273EFECAF991E05CBAE3CABF7FA055</t>
  </si>
  <si>
    <t xml:space="preserve">171DFB1CF1352D242CB0BA64544677F1</t>
  </si>
  <si>
    <t xml:space="preserve">171DFB1CF1352D24FB17013FD5E4A25A</t>
  </si>
  <si>
    <t xml:space="preserve">171DFB1CF1352D24BCE9E987AA764CC0</t>
  </si>
  <si>
    <t xml:space="preserve">171DFB1CF1352D2421A8A72ABB2B15EE</t>
  </si>
  <si>
    <t xml:space="preserve">171DFB1CF1352D246D57120525CADF24</t>
  </si>
  <si>
    <t xml:space="preserve">87D0343D23912A94DB2CB0722F8DE6C8</t>
  </si>
  <si>
    <t xml:space="preserve">6A3C6B65589F85B4446AAA87A63E9E20</t>
  </si>
  <si>
    <t xml:space="preserve">6A3C6B65589F85B425E00E2E86B39708</t>
  </si>
  <si>
    <t xml:space="preserve">3EF627EF4C9DC82A3485F652BC67BF0A</t>
  </si>
  <si>
    <t xml:space="preserve">3EF627EF4C9DC82AC730399DB3BE1A7C</t>
  </si>
  <si>
    <t xml:space="preserve">3EF627EF4C9DC82A008EF0B3C7815B6A</t>
  </si>
  <si>
    <t xml:space="preserve">3EF627EF4C9DC82A6644608AC582A57E</t>
  </si>
  <si>
    <t xml:space="preserve">85BE96066A033ABB83703BE9C1C9D6CD</t>
  </si>
  <si>
    <t xml:space="preserve">85BE96066A033ABBBE0850B02E20C460</t>
  </si>
  <si>
    <t xml:space="preserve">85BE96066A033ABBF3A2AF3CA0E609D2</t>
  </si>
  <si>
    <t xml:space="preserve">85BE96066A033ABB110411302F0B2658</t>
  </si>
  <si>
    <t xml:space="preserve">85BE96066A033ABBC4F37DA7E43E780B</t>
  </si>
  <si>
    <t xml:space="preserve">85BE96066A033ABBAC09218D5414529A</t>
  </si>
  <si>
    <t xml:space="preserve">774ECF9BA2F4723B6A9D69806FAA424C</t>
  </si>
  <si>
    <t xml:space="preserve">774ECF9BA2F4723BF6078AE367BDE482</t>
  </si>
  <si>
    <t xml:space="preserve">774ECF9BA2F4723B6CB8D55B197B215E</t>
  </si>
  <si>
    <t xml:space="preserve">6E09DADA676FFE59DC908E2C6F3BA473</t>
  </si>
  <si>
    <t xml:space="preserve">6E09DADA676FFE599195E3D16A9D4E82</t>
  </si>
  <si>
    <t xml:space="preserve">6E09DADA676FFE59E3FE0DD90C57D36C</t>
  </si>
  <si>
    <t xml:space="preserve">64CB2FC97F080872264ECE1E9D2A8907</t>
  </si>
  <si>
    <t xml:space="preserve">64CB2FC97F080872633C4C3BE271E2CA</t>
  </si>
  <si>
    <t xml:space="preserve">64CB2FC97F080872649CE147A9A18AEE</t>
  </si>
  <si>
    <t xml:space="preserve">64CB2FC97F08087284925380A4F9D83B</t>
  </si>
  <si>
    <t xml:space="preserve">64CB2FC97F080872DAB620FF4249CF69</t>
  </si>
  <si>
    <t xml:space="preserve">D9CDC57FAEBEC13D79011AA5DFCC2C4D</t>
  </si>
  <si>
    <t xml:space="preserve">7561F7D4AC5E630D042F28916C285509</t>
  </si>
  <si>
    <t xml:space="preserve">8B303BEDDF0BD0719CF6FFD94AB94622</t>
  </si>
  <si>
    <t xml:space="preserve">8B303BEDDF0BD0714DAEAB90BBFB475D</t>
  </si>
  <si>
    <t xml:space="preserve">8B303BEDDF0BD071CE7772F168F7C274</t>
  </si>
  <si>
    <t xml:space="preserve">8B303BEDDF0BD0712B220EA9EA10DA00</t>
  </si>
  <si>
    <t xml:space="preserve">8B303BEDDF0BD0711EA2D1287C7A0225</t>
  </si>
  <si>
    <t xml:space="preserve">68DCE58E3B5CABBAD10BAC27C18C9BBE</t>
  </si>
  <si>
    <t xml:space="preserve">68DCE58E3B5CABBA45D12BE54591DFD2</t>
  </si>
  <si>
    <t xml:space="preserve">68DCE58E3B5CABBA6AF3AA53CC1FAFBB</t>
  </si>
  <si>
    <t xml:space="preserve">68DCE58E3B5CABBAEEBBB8E1E846BF73</t>
  </si>
  <si>
    <t xml:space="preserve">68DCE58E3B5CABBA47E928695C4B25A1</t>
  </si>
  <si>
    <t xml:space="preserve">13D3E9420C022F9F7C784B6874FD7F24</t>
  </si>
  <si>
    <t xml:space="preserve">8BAD423987990611C0AEBF2C3F732E02</t>
  </si>
  <si>
    <t xml:space="preserve">8BAD423987990611DD687A87E3627272</t>
  </si>
  <si>
    <t xml:space="preserve">8BAD4239879906114081E62303603197</t>
  </si>
  <si>
    <t xml:space="preserve">8BAD423987990611AC35471FE2321015</t>
  </si>
  <si>
    <t xml:space="preserve">8BAD42398799061159B1CE9EAB1E5EB9</t>
  </si>
  <si>
    <t xml:space="preserve">8BAD423987990611A533A8D4B4B3528B</t>
  </si>
  <si>
    <t xml:space="preserve">7B27BD92B14BC9E39DA710E38ABC59BC</t>
  </si>
  <si>
    <t xml:space="preserve">7B27BD92B14BC9E3496393665BAE9722</t>
  </si>
  <si>
    <t xml:space="preserve">7B27BD92B14BC9E38FBFA1227E6B1347</t>
  </si>
  <si>
    <t xml:space="preserve">7B27BD92B14BC9E3BD07B3DF6CC1403D</t>
  </si>
  <si>
    <t xml:space="preserve">7B27BD92B14BC9E3293DDCCC79374ACB</t>
  </si>
  <si>
    <t xml:space="preserve">7B27BD92B14BC9E3CF34362C714F0811</t>
  </si>
  <si>
    <t xml:space="preserve">30046C0601CF9F22876AC7D2363D4377</t>
  </si>
  <si>
    <t xml:space="preserve">30046C0601CF9F2289908F3121FA441A</t>
  </si>
  <si>
    <t xml:space="preserve">30046C0601CF9F2242002322B4E77A30</t>
  </si>
  <si>
    <t xml:space="preserve">30046C0601CF9F225E04F072101483C2</t>
  </si>
  <si>
    <t xml:space="preserve">30046C0601CF9F2247DFEB960A458861</t>
  </si>
  <si>
    <t xml:space="preserve">5C6E25BCED252764034E684C96E42B51</t>
  </si>
  <si>
    <t xml:space="preserve">53523438B16E1F1FE39EEE2C971CA64A</t>
  </si>
  <si>
    <t xml:space="preserve">53523438B16E1F1FD6809999BA2EC1CE</t>
  </si>
  <si>
    <t xml:space="preserve">42FE1C243FDC788CD79A9E69D5850C88</t>
  </si>
  <si>
    <t xml:space="preserve">42FE1C243FDC788CBFA35C7CA6C51786</t>
  </si>
  <si>
    <t xml:space="preserve">42FE1C243FDC788CC58EE5819C0EFED8</t>
  </si>
  <si>
    <t xml:space="preserve">42FE1C243FDC788CB786D7B7F681C1D1</t>
  </si>
  <si>
    <t xml:space="preserve">63E7AF054F4AB83951074F13ED4B6F7E</t>
  </si>
  <si>
    <t xml:space="preserve">63E7AF054F4AB839DC7F5B081847A661</t>
  </si>
  <si>
    <t xml:space="preserve">63E7AF054F4AB839E38552E4A5D10377</t>
  </si>
  <si>
    <t xml:space="preserve">63E7AF054F4AB8397E8429DBAF5E3C3E</t>
  </si>
  <si>
    <t xml:space="preserve">63E7AF054F4AB8394DE2A908B09D21D8</t>
  </si>
  <si>
    <t xml:space="preserve">63E7AF054F4AB839BB7D6E48AC08EDFA</t>
  </si>
  <si>
    <t xml:space="preserve">F334922F5131F9B71F589BED0E3329B0</t>
  </si>
  <si>
    <t xml:space="preserve">F334922F5131F9B7ABFCBD5582C0D6DC</t>
  </si>
  <si>
    <t xml:space="preserve">5F0F4D78B043524C2659C588E49936FF</t>
  </si>
  <si>
    <t xml:space="preserve">5F0F4D78B043524C362AFE7A64AA0C7E</t>
  </si>
  <si>
    <t xml:space="preserve">5F0F4D78B043524CC086900BB161DDC4</t>
  </si>
  <si>
    <t xml:space="preserve">5F0F4D78B043524CD15D3108AC9976C7</t>
  </si>
  <si>
    <t xml:space="preserve">583C253CF219A654908234B985E10508</t>
  </si>
  <si>
    <t xml:space="preserve">583C253CF219A65461AF134E8B011DA4</t>
  </si>
  <si>
    <t xml:space="preserve">583C253CF219A654C33299BD83BAE205</t>
  </si>
  <si>
    <t xml:space="preserve">583C253CF219A654554EB306CE9B06A6</t>
  </si>
  <si>
    <t xml:space="preserve">583C253CF219A654BF0C32CAFDE87ABE</t>
  </si>
  <si>
    <t xml:space="preserve">583C253CF219A65438A9646B6CCAFDA3</t>
  </si>
  <si>
    <t xml:space="preserve">AF1C18D8357EAC4D443FA2AB8C00F753</t>
  </si>
  <si>
    <t xml:space="preserve">AF1C18D8357EAC4D28A40A324F300A13</t>
  </si>
  <si>
    <t xml:space="preserve">AF1C18D8357EAC4DD05877E8CA90F7CA</t>
  </si>
  <si>
    <t xml:space="preserve">AF1C18D8357EAC4D0D33242D40D5381F</t>
  </si>
  <si>
    <t xml:space="preserve">AF1C18D8357EAC4D179BCB52BAC87723</t>
  </si>
  <si>
    <t xml:space="preserve">215CD152152977BA4E05D31529E5024B</t>
  </si>
  <si>
    <t xml:space="preserve">B5BF184473DBA8798230BA4828C8C77E</t>
  </si>
  <si>
    <t xml:space="preserve">1717739A6E2B84ADA16447420773FF6D</t>
  </si>
  <si>
    <t xml:space="preserve">1717739A6E2B84AD01943A46B8CD12E7</t>
  </si>
  <si>
    <t xml:space="preserve">1717739A6E2B84AD3FF028753661B127</t>
  </si>
  <si>
    <t xml:space="preserve">1717739A6E2B84AD3D27E30DC088F69F</t>
  </si>
  <si>
    <t xml:space="preserve">1717739A6E2B84AD4BBA35D00D498F54</t>
  </si>
  <si>
    <t xml:space="preserve">5ECCEF16B925B926947D956F8E3B056B</t>
  </si>
  <si>
    <t xml:space="preserve">5ECCEF16B925B92613D7D8A7B78F404B</t>
  </si>
  <si>
    <t xml:space="preserve">5ECCEF16B925B92659EE513AE5A9A996</t>
  </si>
  <si>
    <t xml:space="preserve">5ECCEF16B925B9265C21FB04BB2C62C3</t>
  </si>
  <si>
    <t xml:space="preserve">5ECCEF16B925B926BF29882C17F65ED3</t>
  </si>
  <si>
    <t xml:space="preserve">5ECCEF16B925B926C1A9D51B00953F13</t>
  </si>
  <si>
    <t xml:space="preserve">7B67870C7A46E31B8EC796670EBD5AE2</t>
  </si>
  <si>
    <t xml:space="preserve">7B67870C7A46E31B4F42AADD8A58949A</t>
  </si>
  <si>
    <t xml:space="preserve">7B67870C7A46E31B027C9008B53959CE</t>
  </si>
  <si>
    <t xml:space="preserve">7B67870C7A46E31BDFD4CF6B38C854AA</t>
  </si>
  <si>
    <t xml:space="preserve">F8B350112B40E1F5DFA01EFA19D8D690</t>
  </si>
  <si>
    <t xml:space="preserve">F8B350112B40E1F53349FD1397AE395F</t>
  </si>
  <si>
    <t xml:space="preserve">71AB7352963EA09835129337B94809B5</t>
  </si>
  <si>
    <t xml:space="preserve">71AB7352963EA0981E84AA17FF21A070</t>
  </si>
  <si>
    <t xml:space="preserve">71AB7352963EA098852BAF21CE0C7C34</t>
  </si>
  <si>
    <t xml:space="preserve">71AB7352963EA09820B2284E927B57AE</t>
  </si>
  <si>
    <t xml:space="preserve">71AB7352963EA098EBFCD7BFD279530D</t>
  </si>
  <si>
    <t xml:space="preserve">71AB7352963EA09896D0CA1BAE22DF8E</t>
  </si>
  <si>
    <t xml:space="preserve">45735AACA7331B505E558E639F996BD4</t>
  </si>
  <si>
    <t xml:space="preserve">45735AACA7331B5082BF003CCFBB25FE</t>
  </si>
  <si>
    <t xml:space="preserve">45735AACA7331B503313050531A1C10E</t>
  </si>
  <si>
    <t xml:space="preserve">45735AACA7331B5022DB224AE3207AE6</t>
  </si>
  <si>
    <t xml:space="preserve">45735AACA7331B50C1A5E2C3061BB5E0</t>
  </si>
  <si>
    <t xml:space="preserve">875778096F9CE71D2CD3BC25BDB4AAF2</t>
  </si>
  <si>
    <t xml:space="preserve">366DBE0985E025204AC5AD3557B995A5</t>
  </si>
  <si>
    <t xml:space="preserve">366DBE0985E025207B6234BD0189B653</t>
  </si>
  <si>
    <t xml:space="preserve">366DBE0985E02520719062F7859C3689</t>
  </si>
  <si>
    <t xml:space="preserve">366DBE0985E02520FDE2B03BC9CE15B3</t>
  </si>
  <si>
    <t xml:space="preserve">366DBE0985E02520138BC6C5FA47065C</t>
  </si>
  <si>
    <t xml:space="preserve">366DBE0985E025203E44B0BDFF282736</t>
  </si>
  <si>
    <t xml:space="preserve">81273EFECAF991E00BFE36E2388BEBD0</t>
  </si>
  <si>
    <t xml:space="preserve">81273EFECAF991E09F83AAB598D9ED6D</t>
  </si>
  <si>
    <t xml:space="preserve">81273EFECAF991E0A26A19ECC1977D29</t>
  </si>
  <si>
    <t xml:space="preserve">C39D45380BB3F65840491DD76610FAE8</t>
  </si>
  <si>
    <t xml:space="preserve">C39D45380BB3F658FDCD1E9CA9A25B34</t>
  </si>
  <si>
    <t xml:space="preserve">C39D45380BB3F6586ED9824EE7589C7E</t>
  </si>
  <si>
    <t xml:space="preserve">87D0343D23912A94D7671C333867C123</t>
  </si>
  <si>
    <t xml:space="preserve">87D0343D23912A94C36AE68661E69A15</t>
  </si>
  <si>
    <t xml:space="preserve">87D0343D23912A944E7DF09ACFA886D8</t>
  </si>
  <si>
    <t xml:space="preserve">87D0343D23912A9483D937B884BEAF3F</t>
  </si>
  <si>
    <t xml:space="preserve">87D0343D23912A945C40DF8421E1328F</t>
  </si>
  <si>
    <t xml:space="preserve">87D0343D23912A9448B6FE434764764A</t>
  </si>
  <si>
    <t xml:space="preserve">3EF627EF4C9DC82AD9D62D1493DD855E</t>
  </si>
  <si>
    <t xml:space="preserve">3EF627EF4C9DC82A22868045C6F17407</t>
  </si>
  <si>
    <t xml:space="preserve">3EF627EF4C9DC82A6E9699A6DA735FC5</t>
  </si>
  <si>
    <t xml:space="preserve">3752CDF14A07E8414418387DA1594624</t>
  </si>
  <si>
    <t xml:space="preserve">3752CDF14A07E8417E14B01AA42AA040</t>
  </si>
  <si>
    <t xml:space="preserve">3752CDF14A07E84145ACC2D7C4E394AD</t>
  </si>
  <si>
    <t xml:space="preserve">85BE96066A033ABBEFD40AEB906AA34B</t>
  </si>
  <si>
    <t xml:space="preserve">CD973676FD07E44E56DE1BBB4CB68939</t>
  </si>
  <si>
    <t xml:space="preserve">CD973676FD07E44EE58AD16E3F4F38BB</t>
  </si>
  <si>
    <t xml:space="preserve">CD973676FD07E44E9F68AB1F9E80470A</t>
  </si>
  <si>
    <t xml:space="preserve">CD973676FD07E44EE7C105C6685194A7</t>
  </si>
  <si>
    <t xml:space="preserve">CD973676FD07E44EF74416577C65BE83</t>
  </si>
  <si>
    <t xml:space="preserve">6E09DADA676FFE59B9057734F3FA9BCA</t>
  </si>
  <si>
    <t xml:space="preserve">6E09DADA676FFE59B7BA8735C711C320</t>
  </si>
  <si>
    <t xml:space="preserve">6E09DADA676FFE5926C1FCE33305BA18</t>
  </si>
  <si>
    <t xml:space="preserve">6E09DADA676FFE598E577276627C7BD2</t>
  </si>
  <si>
    <t xml:space="preserve">6E09DADA676FFE59D9890A0B03B4F708</t>
  </si>
  <si>
    <t xml:space="preserve">8F5A135BBB896DA40D94EC45E84242A9</t>
  </si>
  <si>
    <t xml:space="preserve">D9CDC57FAEBEC13D75BD988B2ED9677B</t>
  </si>
  <si>
    <t xml:space="preserve">D9CDC57FAEBEC13D21EE148118A8633F</t>
  </si>
  <si>
    <t xml:space="preserve">D9CDC57FAEBEC13D1AE3616F86033722</t>
  </si>
  <si>
    <t xml:space="preserve">D9CDC57FAEBEC13DF8011CF55A133B2F</t>
  </si>
  <si>
    <t xml:space="preserve">D9CDC57FAEBEC13D44CA2A7991B28DD7</t>
  </si>
  <si>
    <t xml:space="preserve">D9CDC57FAEBEC13DB698ACF7C167DA02</t>
  </si>
  <si>
    <t xml:space="preserve">8B303BEDDF0BD071DFB0B2047ECB06ED</t>
  </si>
  <si>
    <t xml:space="preserve">8B303BEDDF0BD071A4B4AE88D2376E30</t>
  </si>
  <si>
    <t xml:space="preserve">8B303BEDDF0BD071512709CF03940A3E</t>
  </si>
  <si>
    <t xml:space="preserve">A1A0A8171BD66BDBE18652F8C73D40D0</t>
  </si>
  <si>
    <t xml:space="preserve">A1A0A8171BD66BDB04D59A96BD790742</t>
  </si>
  <si>
    <t xml:space="preserve">A1A0A8171BD66BDB635BC38FE7660552</t>
  </si>
  <si>
    <t xml:space="preserve">13D3E9420C022F9FFB716B75A0438588</t>
  </si>
  <si>
    <t xml:space="preserve">13D3E9420C022F9F4B0F622AF3DD97BC</t>
  </si>
  <si>
    <t xml:space="preserve">13D3E9420C022F9FD20221E1006116B4</t>
  </si>
  <si>
    <t xml:space="preserve">13D3E9420C022F9F3FA15E4ADC96B5CB</t>
  </si>
  <si>
    <t xml:space="preserve">13D3E9420C022F9F1D97B791BDCAAA01</t>
  </si>
  <si>
    <t xml:space="preserve">13D3E9420C022F9F6BACC055BF6F1356</t>
  </si>
  <si>
    <t xml:space="preserve">8BAD423987990611B56F348A484C5FFC</t>
  </si>
  <si>
    <t xml:space="preserve">12AF7C865591BAD12885B4C77A90D723</t>
  </si>
  <si>
    <t xml:space="preserve">12AF7C865591BAD19ABFB49BF4BB7D5C</t>
  </si>
  <si>
    <t xml:space="preserve">12AF7C865591BAD1DC111EED80D48CCA</t>
  </si>
  <si>
    <t xml:space="preserve">12AF7C865591BAD14FD75A9691A41CC5</t>
  </si>
  <si>
    <t xml:space="preserve">12AF7C865591BAD175CFB4EA062D8DC5</t>
  </si>
  <si>
    <t xml:space="preserve">7B27BD92B14BC9E3E7902F3D540B8BCC</t>
  </si>
  <si>
    <t xml:space="preserve">7B27BD92B14BC9E333B503DA64DDBB17</t>
  </si>
  <si>
    <t xml:space="preserve">A6BF1F68804C80387348C5B98ADFEE46</t>
  </si>
  <si>
    <t xml:space="preserve">A6BF1F68804C8038306313567EC790D4</t>
  </si>
  <si>
    <t xml:space="preserve">A6BF1F68804C803870B6346A56D2649D</t>
  </si>
  <si>
    <t xml:space="preserve">A6BF1F68804C80382495736FDD16EEEE</t>
  </si>
  <si>
    <t xml:space="preserve">5C6E25BCED2527643C5368CBC547E5EE</t>
  </si>
  <si>
    <t xml:space="preserve">5C6E25BCED252764D4AD679BDC53DF04</t>
  </si>
  <si>
    <t xml:space="preserve">5C6E25BCED25276482183CB4CA6AA496</t>
  </si>
  <si>
    <t xml:space="preserve">5C6E25BCED2527643309A37E1B3FF32A</t>
  </si>
  <si>
    <t xml:space="preserve">5C6E25BCED25276410F74EBE0CAA1C0C</t>
  </si>
  <si>
    <t xml:space="preserve">5C6E25BCED252764EE9A046E796CB20D</t>
  </si>
  <si>
    <t xml:space="preserve">42FE1C243FDC788C2F4FFB892EC6A120</t>
  </si>
  <si>
    <t xml:space="preserve">42FE1C243FDC788C4D96AA548BD4845F</t>
  </si>
  <si>
    <t xml:space="preserve">42FE1C243FDC788C22A652AC88E39787</t>
  </si>
  <si>
    <t xml:space="preserve">42FE1C243FDC788C2F30173443D1657C</t>
  </si>
  <si>
    <t xml:space="preserve">918CC5AB5987B0356D5529B76DEF2378</t>
  </si>
  <si>
    <t xml:space="preserve">918CC5AB5987B035CFDF81BBA5B0F87D</t>
  </si>
  <si>
    <t xml:space="preserve">20D99221831611C6F40750C17DE8A4FF</t>
  </si>
  <si>
    <t xml:space="preserve">20D99221831611C63432053EF77B520F</t>
  </si>
  <si>
    <t xml:space="preserve">20D99221831611C6E815B354F02CA704</t>
  </si>
  <si>
    <t xml:space="preserve">20D99221831611C643A7D574478945B4</t>
  </si>
  <si>
    <t xml:space="preserve">20D99221831611C66F6045CDA0BFBF09</t>
  </si>
  <si>
    <t xml:space="preserve">20D99221831611C6E5AA2FAFB1155F3A</t>
  </si>
  <si>
    <t xml:space="preserve">5F0F4D78B043524C9572B72977C25175</t>
  </si>
  <si>
    <t xml:space="preserve">5F0F4D78B043524CBA5CB052520E2CE2</t>
  </si>
  <si>
    <t xml:space="preserve">5F0F4D78B043524C6780030CD7A55F41</t>
  </si>
  <si>
    <t xml:space="preserve">5F0F4D78B043524CD3D90566F7EEC528</t>
  </si>
  <si>
    <t xml:space="preserve">D4100145474968AD8DDA19DC4721899E</t>
  </si>
  <si>
    <t xml:space="preserve">D4100145474968AD691A0992FFE9579D</t>
  </si>
  <si>
    <t xml:space="preserve">5C1BA451F06E443891130EBE0EC8BF0D</t>
  </si>
  <si>
    <t xml:space="preserve">5C1BA451F06E4438BB3CC830792F03F6</t>
  </si>
  <si>
    <t xml:space="preserve">5C1BA451F06E44387B055143145D2F7F</t>
  </si>
  <si>
    <t xml:space="preserve">5C1BA451F06E4438E0ED36EE74AF4849</t>
  </si>
  <si>
    <t xml:space="preserve">5C1BA451F06E4438CA2CCDAFC5126146</t>
  </si>
  <si>
    <t xml:space="preserve">5C1BA451F06E44387160CE2CD4020025</t>
  </si>
  <si>
    <t xml:space="preserve">215CD152152977BADBD3AB1BA9CA9221</t>
  </si>
  <si>
    <t xml:space="preserve">215CD152152977BAE5792FC7A5B562C0</t>
  </si>
  <si>
    <t xml:space="preserve">215CD152152977BA900D03693FE1C6FC</t>
  </si>
  <si>
    <t xml:space="preserve">215CD152152977BABE8EBAE19F68EB5F</t>
  </si>
  <si>
    <t xml:space="preserve">215CD152152977BA0608632BF8ABC271</t>
  </si>
  <si>
    <t xml:space="preserve">215CD152152977BA2A6C533ED7181A53</t>
  </si>
  <si>
    <t xml:space="preserve">1717739A6E2B84AD2C91D73CB4DD616C</t>
  </si>
  <si>
    <t xml:space="preserve">1717739A6E2B84ADD14BDD2CEC61826F</t>
  </si>
  <si>
    <t xml:space="preserve">1717739A6E2B84AD204F6CB195253F1E</t>
  </si>
  <si>
    <t xml:space="preserve">C322AE6EBC0B9A554989DCDCB3D2784A</t>
  </si>
  <si>
    <t xml:space="preserve">C322AE6EBC0B9A5552062F1146473B52</t>
  </si>
  <si>
    <t xml:space="preserve">C322AE6EBC0B9A55B02D90A747DB94C9</t>
  </si>
  <si>
    <t xml:space="preserve">5ECCEF16B925B92657F73555E8C039DF</t>
  </si>
  <si>
    <t xml:space="preserve">A7A961718433CC5CECD887016C20F4F6</t>
  </si>
  <si>
    <t xml:space="preserve">A7A961718433CC5CA26BD4C6CB369021</t>
  </si>
  <si>
    <t xml:space="preserve">A7A961718433CC5C087B77C920F8352E</t>
  </si>
  <si>
    <t xml:space="preserve">A7A961718433CC5C7E8284DE140A0E64</t>
  </si>
  <si>
    <t xml:space="preserve">A7A961718433CC5C0AE2961E27C594BE</t>
  </si>
  <si>
    <t xml:space="preserve">F8B350112B40E1F5DE144C41C5674E72</t>
  </si>
  <si>
    <t xml:space="preserve">F8B350112B40E1F5D68973B61EF172C2</t>
  </si>
  <si>
    <t xml:space="preserve">F8B350112B40E1F56BC542928FA7FF56</t>
  </si>
  <si>
    <t xml:space="preserve">F8B350112B40E1F59DE88C2B151BBD4A</t>
  </si>
  <si>
    <t xml:space="preserve">F8B350112B40E1F519BD60DA05D942C9</t>
  </si>
  <si>
    <t xml:space="preserve">52A0730F2811238EEF07804D648F88E8</t>
  </si>
  <si>
    <t xml:space="preserve">71AB7352963EA098BF5811A2857BE0D3</t>
  </si>
  <si>
    <t xml:space="preserve">71AB7352963EA098E26B8AA5EE57F5C5</t>
  </si>
  <si>
    <t xml:space="preserve">83F32C6BB6BB265080F1407A6CE0B808</t>
  </si>
  <si>
    <t xml:space="preserve">83F32C6BB6BB26501F65BFD8A11B5E13</t>
  </si>
  <si>
    <t xml:space="preserve">83F32C6BB6BB265013FCE79E764F2A99</t>
  </si>
  <si>
    <t xml:space="preserve">83F32C6BB6BB265037154738C6083AA2</t>
  </si>
  <si>
    <t xml:space="preserve">875778096F9CE71DF06ACADF7F889868</t>
  </si>
  <si>
    <t xml:space="preserve">875778096F9CE71D2A1F778201BE2849</t>
  </si>
  <si>
    <t xml:space="preserve">875778096F9CE71DEF757EB9EE8E1CF3</t>
  </si>
  <si>
    <t xml:space="preserve">875778096F9CE71DCEDBC54C0E9C55CF</t>
  </si>
  <si>
    <t xml:space="preserve">875778096F9CE71D9CD93D87FC1D9BDF</t>
  </si>
  <si>
    <t xml:space="preserve">875778096F9CE71D2193111D3C2A9CCA</t>
  </si>
  <si>
    <t xml:space="preserve">CA00D7CC3145457D99C61607C812B474</t>
  </si>
  <si>
    <t xml:space="preserve">CA00D7CC3145457DFE68EFD5A64B7641</t>
  </si>
  <si>
    <t xml:space="preserve">CA00D7CC3145457DFE4C086889A6CE84</t>
  </si>
  <si>
    <t xml:space="preserve">CA00D7CC3145457DBEBAE4317559935D</t>
  </si>
  <si>
    <t xml:space="preserve">CA00D7CC3145457DB0A3F780B1F23001</t>
  </si>
  <si>
    <t xml:space="preserve">CA00D7CC3145457D4924F085076ED674</t>
  </si>
  <si>
    <t xml:space="preserve">C39D45380BB3F658092CD8F6F167EF38</t>
  </si>
  <si>
    <t xml:space="preserve">C39D45380BB3F65812787702B444F744</t>
  </si>
  <si>
    <t xml:space="preserve">C39D45380BB3F6581EC0A3E703429788</t>
  </si>
  <si>
    <t xml:space="preserve">C39D45380BB3F658B8427DF65F31CF88</t>
  </si>
  <si>
    <t xml:space="preserve">C39D45380BB3F658A4CECE2EDFFEA835</t>
  </si>
  <si>
    <t xml:space="preserve">172DC71891C5E90600A9840B2B65B0B4</t>
  </si>
  <si>
    <t xml:space="preserve">87D0343D23912A948D3DD654B536E3AF</t>
  </si>
  <si>
    <t xml:space="preserve">B30929DCB6201BAB35555520F7DFFE94</t>
  </si>
  <si>
    <t xml:space="preserve">B30929DCB6201BABC9E41E7CCF6C09F7</t>
  </si>
  <si>
    <t xml:space="preserve">B30929DCB6201BABB8DBF6F0949AD1E3</t>
  </si>
  <si>
    <t xml:space="preserve">B30929DCB6201BAB975BEE7F79DC2D33</t>
  </si>
  <si>
    <t xml:space="preserve">B30929DCB6201BABD728206694586B13</t>
  </si>
  <si>
    <t xml:space="preserve">3752CDF14A07E841BC451F812F7BFA7B</t>
  </si>
  <si>
    <t xml:space="preserve">3752CDF14A07E841C50A1CBCDEF7B919</t>
  </si>
  <si>
    <t xml:space="preserve">3752CDF14A07E841A2F0F6AC7B9F43A6</t>
  </si>
  <si>
    <t xml:space="preserve">3752CDF14A07E841E6DA9149116119CC</t>
  </si>
  <si>
    <t xml:space="preserve">3752CDF14A07E841362301FCA3A863FF</t>
  </si>
  <si>
    <t xml:space="preserve">C57DFF8981054C8D3D7F43A08C0313E6</t>
  </si>
  <si>
    <t xml:space="preserve">CD973676FD07E44E1689A3F01DC49621</t>
  </si>
  <si>
    <t xml:space="preserve">CD973676FD07E44E2FDC064DE0541A6A</t>
  </si>
  <si>
    <t xml:space="preserve">CD973676FD07E44E7C8066D49E0A32D9</t>
  </si>
  <si>
    <t xml:space="preserve">4F759D16B101CB999ADDC91941EB4BAA</t>
  </si>
  <si>
    <t xml:space="preserve">4F759D16B101CB990B362D5DA97CDE0B</t>
  </si>
  <si>
    <t xml:space="preserve">4F759D16B101CB99FFCB612654B67ED0</t>
  </si>
  <si>
    <t xml:space="preserve">8F5A135BBB896DA43FD6DF26F601C137</t>
  </si>
  <si>
    <t xml:space="preserve">8F5A135BBB896DA43517A97913A178AE</t>
  </si>
  <si>
    <t xml:space="preserve">8F5A135BBB896DA4D93D14B9E429A69D</t>
  </si>
  <si>
    <t xml:space="preserve">8F5A135BBB896DA4C5ECFC9DC5761F6D</t>
  </si>
  <si>
    <t xml:space="preserve">8F5A135BBB896DA4E766F43C3C988587</t>
  </si>
  <si>
    <t xml:space="preserve">8F5A135BBB896DA49FA4A8C5F5A5258A</t>
  </si>
  <si>
    <t xml:space="preserve">D9CDC57FAEBEC13DADEF53855F9C08DE</t>
  </si>
  <si>
    <t xml:space="preserve">EC808695F1F32847A365001E5F0B4FFB</t>
  </si>
  <si>
    <t xml:space="preserve">EC808695F1F3284792E5630E5C6A0E12</t>
  </si>
  <si>
    <t xml:space="preserve">EC808695F1F32847900038E4743842E1</t>
  </si>
  <si>
    <t xml:space="preserve">EC808695F1F32847129AFE7C51C985AD</t>
  </si>
  <si>
    <t xml:space="preserve">EC808695F1F3284702828957FE9987D0</t>
  </si>
  <si>
    <t xml:space="preserve">A1A0A8171BD66BDB9F0C4C5742F365E4</t>
  </si>
  <si>
    <t xml:space="preserve">A1A0A8171BD66BDB0D747044D44A6D3A</t>
  </si>
  <si>
    <t xml:space="preserve">A1A0A8171BD66BDB8853A9F6E3BA37D4</t>
  </si>
  <si>
    <t xml:space="preserve">A1A0A8171BD66BDB161CC6E0E9B5F0E1</t>
  </si>
  <si>
    <t xml:space="preserve">A1A0A8171BD66BDB23C5A6016F64BD52</t>
  </si>
  <si>
    <t xml:space="preserve">4C37463703CB73D2B5FAF2B0721859E7</t>
  </si>
  <si>
    <t xml:space="preserve">13D3E9420C022F9FE49E05929A401290</t>
  </si>
  <si>
    <t xml:space="preserve">09DED48C1602595CDC0D5BDDDDD6C1E0</t>
  </si>
  <si>
    <t xml:space="preserve">09DED48C1602595C2B2EBB75A6DBC828</t>
  </si>
  <si>
    <t xml:space="preserve">09DED48C1602595C3465A23186D9DB27</t>
  </si>
  <si>
    <t xml:space="preserve">09DED48C1602595CD93340BA77DE39B1</t>
  </si>
  <si>
    <t xml:space="preserve">09DED48C1602595C7ADDB486B8E2A02C</t>
  </si>
  <si>
    <t xml:space="preserve">12AF7C865591BAD19ACB1D52154E894E</t>
  </si>
  <si>
    <t xml:space="preserve">12AF7C865591BAD1F1D4D4D672F4E8F8</t>
  </si>
  <si>
    <t xml:space="preserve">3570D525BD5054076CCB70B57F8BD457</t>
  </si>
  <si>
    <t xml:space="preserve">3570D525BD50540787EBD04F057895EA</t>
  </si>
  <si>
    <t xml:space="preserve">3570D525BD50540746CDA2BA85575561</t>
  </si>
  <si>
    <t xml:space="preserve">3570D525BD505407A4C26003D7D553CE</t>
  </si>
  <si>
    <t xml:space="preserve">A6BF1F68804C8038D57765B536ABCCC2</t>
  </si>
  <si>
    <t xml:space="preserve">A6BF1F68804C8038BF48E4EACCBEA80A</t>
  </si>
  <si>
    <t xml:space="preserve">A6BF1F68804C803819D7AB27487A10ED</t>
  </si>
  <si>
    <t xml:space="preserve">A6BF1F68804C8038C0EA6B646F2F44B1</t>
  </si>
  <si>
    <t xml:space="preserve">0F776E9EC99EBDB5CDAFB3C84FE965E0</t>
  </si>
  <si>
    <t xml:space="preserve">0F776E9EC99EBDB5E13C4832B4F65690</t>
  </si>
  <si>
    <t xml:space="preserve">5C6E25BCED252764EF863DE788E82202</t>
  </si>
  <si>
    <t xml:space="preserve">68F8AA489BCF24D8A9E97B21EF292FE2</t>
  </si>
  <si>
    <t xml:space="preserve">68F8AA489BCF24D8C517FBF58780A17F</t>
  </si>
  <si>
    <t xml:space="preserve">68F8AA489BCF24D8D5D1B24D7E5AF30F</t>
  </si>
  <si>
    <t xml:space="preserve">68F8AA489BCF24D8BF4EA2270C99939F</t>
  </si>
  <si>
    <t xml:space="preserve">68F8AA489BCF24D8F09787D3A756908A</t>
  </si>
  <si>
    <t xml:space="preserve">918CC5AB5987B03501FC212E81608EB2</t>
  </si>
  <si>
    <t xml:space="preserve">918CC5AB5987B03583E19AD0C2ED5104</t>
  </si>
  <si>
    <t xml:space="preserve">918CC5AB5987B0359C58E12F4B1418B2</t>
  </si>
  <si>
    <t xml:space="preserve">918CC5AB5987B035A4A41779280CDFAD</t>
  </si>
  <si>
    <t xml:space="preserve">918CC5AB5987B035F15BB12DAC8702CD</t>
  </si>
  <si>
    <t xml:space="preserve">918CC5AB5987B03506C8759F7366E347</t>
  </si>
  <si>
    <t xml:space="preserve">20D99221831611C661400841DAD8BE40</t>
  </si>
  <si>
    <t xml:space="preserve">20D99221831611C65639AA370539CDA4</t>
  </si>
  <si>
    <t xml:space="preserve">5577C07D5BD3145AE71DF466AED56138</t>
  </si>
  <si>
    <t xml:space="preserve">5577C07D5BD3145A41ACC269E49DC70C</t>
  </si>
  <si>
    <t xml:space="preserve">5577C07D5BD3145AAC721DCCC4FF64D2</t>
  </si>
  <si>
    <t xml:space="preserve">5577C07D5BD3145AEF51A6055E31BFE9</t>
  </si>
  <si>
    <t xml:space="preserve">D4100145474968AD12129E24D8C4B340</t>
  </si>
  <si>
    <t xml:space="preserve">D4100145474968ADFEF10CDDBE6BC537</t>
  </si>
  <si>
    <t xml:space="preserve">D4100145474968AD8CF7FD4924ACCBC7</t>
  </si>
  <si>
    <t xml:space="preserve">D4100145474968AD04F0C6C6EAAC00FD</t>
  </si>
  <si>
    <t xml:space="preserve">D4100145474968AD5696C0F604625DA2</t>
  </si>
  <si>
    <t xml:space="preserve">D4100145474968AD942C817DBB3BEFFB</t>
  </si>
  <si>
    <t xml:space="preserve">5C1BA451F06E4438A4C6E39B30D45440</t>
  </si>
  <si>
    <t xml:space="preserve">5C1BA451F06E4438391C5AC90AC74689</t>
  </si>
  <si>
    <t xml:space="preserve">FC50D8F122C902A75CA692971EB5DE68</t>
  </si>
  <si>
    <t xml:space="preserve">FC50D8F122C902A791DF0F8B9EB1A440</t>
  </si>
  <si>
    <t xml:space="preserve">FC50D8F122C902A77DA8F152D3E48348</t>
  </si>
  <si>
    <t xml:space="preserve">FC50D8F122C902A7C4D1855ADD8B10C9</t>
  </si>
  <si>
    <t xml:space="preserve">0FD401ED97C2C073207BD5A44C2843FF</t>
  </si>
  <si>
    <t xml:space="preserve">0FD401ED97C2C07379FDC55D6F9AD7CA</t>
  </si>
  <si>
    <t xml:space="preserve">0FD401ED97C2C07340137D5CFF977FEE</t>
  </si>
  <si>
    <t xml:space="preserve">0FD401ED97C2C073E8A50CCAEB2089B6</t>
  </si>
  <si>
    <t xml:space="preserve">0FD401ED97C2C07330EB892ABAABEF6C</t>
  </si>
  <si>
    <t xml:space="preserve">0FD401ED97C2C073704B4A98370B70C6</t>
  </si>
  <si>
    <t xml:space="preserve">C322AE6EBC0B9A556E698C62304FB163</t>
  </si>
  <si>
    <t xml:space="preserve">C322AE6EBC0B9A5510B5616F0AAF7435</t>
  </si>
  <si>
    <t xml:space="preserve">C322AE6EBC0B9A55789F45263B0AB5CA</t>
  </si>
  <si>
    <t xml:space="preserve">C322AE6EBC0B9A55C6AE3FD4A3E18023</t>
  </si>
  <si>
    <t xml:space="preserve">AA90F5095274862D815BD408D7A10B41</t>
  </si>
  <si>
    <t xml:space="preserve">AA90F5095274862D0A0ABEDE2AA32DCE</t>
  </si>
  <si>
    <t xml:space="preserve">A7A961718433CC5CF96CB95A635E3AAC</t>
  </si>
  <si>
    <t xml:space="preserve">A7A961718433CC5C2FA6B7426BE4B4BA</t>
  </si>
  <si>
    <t xml:space="preserve">A7A961718433CC5C387195DA4661E225</t>
  </si>
  <si>
    <t xml:space="preserve">24FE49F0320866A64725A65835E5DDE5</t>
  </si>
  <si>
    <t xml:space="preserve">24FE49F0320866A6E63547CB4836F0E0</t>
  </si>
  <si>
    <t xml:space="preserve">24FE49F0320866A6686E0654F8A14438</t>
  </si>
  <si>
    <t xml:space="preserve">52A0730F2811238EF3B353FDBA88F072</t>
  </si>
  <si>
    <t xml:space="preserve">52A0730F2811238E26964FA0774A251E</t>
  </si>
  <si>
    <t xml:space="preserve">52A0730F2811238E9BC27AF337B4EBFD</t>
  </si>
  <si>
    <t xml:space="preserve">52A0730F2811238E9FAD6D17C9843923</t>
  </si>
  <si>
    <t xml:space="preserve">52A0730F2811238E8F68EA45D8808898</t>
  </si>
  <si>
    <t xml:space="preserve">52A0730F2811238E308B06788A39829A</t>
  </si>
  <si>
    <t xml:space="preserve">83F32C6BB6BB26509EFA1CBD5F5275B0</t>
  </si>
  <si>
    <t xml:space="preserve">83F32C6BB6BB2650B0EAB978AEFBB40D</t>
  </si>
  <si>
    <t xml:space="preserve">83F32C6BB6BB26505787159934FC09E4</t>
  </si>
  <si>
    <t xml:space="preserve">83F32C6BB6BB265027D201F2D943269C</t>
  </si>
  <si>
    <t xml:space="preserve">707B39A45B48782F09E5187A8431A114</t>
  </si>
  <si>
    <t xml:space="preserve">707B39A45B48782F6049570C3B7D2D64</t>
  </si>
  <si>
    <t xml:space="preserve">875778096F9CE71D3AF64649E5E87A82</t>
  </si>
  <si>
    <t xml:space="preserve">36072EC68B1A47C0353C54241877B879</t>
  </si>
  <si>
    <t xml:space="preserve">36072EC68B1A47C07D9511CCB5C1BB56</t>
  </si>
  <si>
    <t xml:space="preserve">36072EC68B1A47C0F6BC279353F43450</t>
  </si>
  <si>
    <t xml:space="preserve">36072EC68B1A47C01417E208FD2241E6</t>
  </si>
  <si>
    <t xml:space="preserve">36072EC68B1A47C08F3A4571E7D368C7</t>
  </si>
  <si>
    <t xml:space="preserve">CA00D7CC3145457DE9068B0E03DFAE41</t>
  </si>
  <si>
    <t xml:space="preserve">CA00D7CC3145457DA10B1A1F7EB79493</t>
  </si>
  <si>
    <t xml:space="preserve">26B42A769E74E9DD0690F2FB3A27334B</t>
  </si>
  <si>
    <t xml:space="preserve">26B42A769E74E9DDD8008E43537B7276</t>
  </si>
  <si>
    <t xml:space="preserve">26B42A769E74E9DD968FD5715D2ADC7B</t>
  </si>
  <si>
    <t xml:space="preserve">26B42A769E74E9DD46C30AB551D9E0A6</t>
  </si>
  <si>
    <t xml:space="preserve">172DC71891C5E9063509152D314D5248</t>
  </si>
  <si>
    <t xml:space="preserve">172DC71891C5E90673B0027BE1FBEC94</t>
  </si>
  <si>
    <t xml:space="preserve">172DC71891C5E906481BBF49459B1AD7</t>
  </si>
  <si>
    <t xml:space="preserve">172DC71891C5E906139B9941913A6E74</t>
  </si>
  <si>
    <t xml:space="preserve">172DC71891C5E906C06E540DCDB3074D</t>
  </si>
  <si>
    <t xml:space="preserve">172DC71891C5E9065AF5AD8A831EC651</t>
  </si>
  <si>
    <t xml:space="preserve">B30929DCB6201BABBA285D5894BC7E1D</t>
  </si>
  <si>
    <t xml:space="preserve">B30929DCB6201BAB0CC9BEDD41D373A9</t>
  </si>
  <si>
    <t xml:space="preserve">B30929DCB6201BAB68CB912152BFF995</t>
  </si>
  <si>
    <t xml:space="preserve">DC6D0C47AA5F00C12A344C519B51FB0D</t>
  </si>
  <si>
    <t xml:space="preserve">DC6D0C47AA5F00C1CB0803489A50A09C</t>
  </si>
  <si>
    <t xml:space="preserve">DC6D0C47AA5F00C105EB4267FE7FF170</t>
  </si>
  <si>
    <t xml:space="preserve">C57DFF8981054C8D4C5B7C92F8ACDABD</t>
  </si>
  <si>
    <t xml:space="preserve">C57DFF8981054C8DD7BC84DA6239A0ED</t>
  </si>
  <si>
    <t xml:space="preserve">C57DFF8981054C8D9B1950E06AB9A73B</t>
  </si>
  <si>
    <t xml:space="preserve">C57DFF8981054C8D9893D67EF66453B8</t>
  </si>
  <si>
    <t xml:space="preserve">C57DFF8981054C8DEA42CA4E72AC09B1</t>
  </si>
  <si>
    <t xml:space="preserve">C57DFF8981054C8DC7710C2FC650616B</t>
  </si>
  <si>
    <t xml:space="preserve">4F759D16B101CB99BBF21B93CF08D1A1</t>
  </si>
  <si>
    <t xml:space="preserve">4F759D16B101CB99B2E9F7C9C56C2B90</t>
  </si>
  <si>
    <t xml:space="preserve">4F759D16B101CB991FABB113D1BFF0E6</t>
  </si>
  <si>
    <t xml:space="preserve">4F759D16B101CB9976AE6C11F6E624E9</t>
  </si>
  <si>
    <t xml:space="preserve">13C4F0E9C327ED7C9D682EC54D4ACBA8</t>
  </si>
  <si>
    <t xml:space="preserve">13C4F0E9C327ED7CC940832D336C91A6</t>
  </si>
  <si>
    <t xml:space="preserve">8F5A135BBB896DA42465A82322579600</t>
  </si>
  <si>
    <t xml:space="preserve">1574F3AA1EAA77B0FF5EEDD67D3B158B</t>
  </si>
  <si>
    <t xml:space="preserve">1574F3AA1EAA77B039F616A73AB2E46F</t>
  </si>
  <si>
    <t xml:space="preserve">1574F3AA1EAA77B01370B503C6F477BE</t>
  </si>
  <si>
    <t xml:space="preserve">1574F3AA1EAA77B0508EBD0980E00B41</t>
  </si>
  <si>
    <t xml:space="preserve">1574F3AA1EAA77B0F358AC07A53BD81E</t>
  </si>
  <si>
    <t xml:space="preserve">EC808695F1F328471F3014DEA005B3AF</t>
  </si>
  <si>
    <t xml:space="preserve">EC808695F1F32847675FED6C1D2E9083</t>
  </si>
  <si>
    <t xml:space="preserve">D329F058D72166F82FAC67CE31F80B27</t>
  </si>
  <si>
    <t xml:space="preserve">D329F058D72166F837C30D3EB8555951</t>
  </si>
  <si>
    <t xml:space="preserve">D329F058D72166F898E58BFD30353C1A</t>
  </si>
  <si>
    <t xml:space="preserve">D329F058D72166F8FF4147045451EA34</t>
  </si>
  <si>
    <t xml:space="preserve">4C37463703CB73D2ED2D79F7FE6BCB8E</t>
  </si>
  <si>
    <t xml:space="preserve">4C37463703CB73D232AC51B343E991F1</t>
  </si>
  <si>
    <t xml:space="preserve">4C37463703CB73D237368D96FD27147C</t>
  </si>
  <si>
    <t xml:space="preserve">4C37463703CB73D2FEE48508C6B371FA</t>
  </si>
  <si>
    <t xml:space="preserve">4C37463703CB73D2CC59239542A97EE6</t>
  </si>
  <si>
    <t xml:space="preserve">4C37463703CB73D22385D37BC6FCAE59</t>
  </si>
  <si>
    <t xml:space="preserve">09DED48C1602595C6A03D7D76FCEDAC2</t>
  </si>
  <si>
    <t xml:space="preserve">09DED48C1602595C6F0E3E448AE957AD</t>
  </si>
  <si>
    <t xml:space="preserve">09DED48C1602595C6CE38ADCFEA07152</t>
  </si>
  <si>
    <t xml:space="preserve">60D9058ECDF656B451E7C383B01180FA</t>
  </si>
  <si>
    <t xml:space="preserve">60D9058ECDF656B47B4EDB8B55CDA3FD</t>
  </si>
  <si>
    <t xml:space="preserve">60D9058ECDF656B4196BD2542CB58A7C</t>
  </si>
  <si>
    <t xml:space="preserve">3570D525BD505407475BE578CFCD8102</t>
  </si>
  <si>
    <t xml:space="preserve">3570D525BD50540725F2405770C86154</t>
  </si>
  <si>
    <t xml:space="preserve">3570D525BD505407FFEA492765595DBD</t>
  </si>
  <si>
    <t xml:space="preserve">3570D525BD505407F299CC70829007D9</t>
  </si>
  <si>
    <t xml:space="preserve">88D92BCF9D0B3BF1A9A4116802434382</t>
  </si>
  <si>
    <t xml:space="preserve">88D92BCF9D0B3BF11E387ABC21FDAB7D</t>
  </si>
  <si>
    <t xml:space="preserve">0F776E9EC99EBDB5C4862E879DDCF9B8</t>
  </si>
  <si>
    <t xml:space="preserve">0F776E9EC99EBDB573713A5555241CF0</t>
  </si>
  <si>
    <t xml:space="preserve">0F776E9EC99EBDB529B2694F0F81A205</t>
  </si>
  <si>
    <t xml:space="preserve">0F776E9EC99EBDB5A81393E70A10589F</t>
  </si>
  <si>
    <t xml:space="preserve">0F776E9EC99EBDB50BAD65FC9318655C</t>
  </si>
  <si>
    <t xml:space="preserve">AFF7879A2EE1201B1BAA88957499BE09</t>
  </si>
  <si>
    <t xml:space="preserve">68F8AA489BCF24D899BD787A8020B895</t>
  </si>
  <si>
    <t xml:space="preserve">68F8AA489BCF24D83115236E0842F956</t>
  </si>
  <si>
    <t xml:space="preserve">6083FB0A934CC2760FC0F92570E2689B</t>
  </si>
  <si>
    <t xml:space="preserve">6083FB0A934CC276CF808EF237C7A3E0</t>
  </si>
  <si>
    <t xml:space="preserve">6083FB0A934CC27669D8260572235F0D</t>
  </si>
  <si>
    <t xml:space="preserve">6083FB0A934CC276197511C351D11A1D</t>
  </si>
  <si>
    <t xml:space="preserve">86388746D69BD7168E5E539CB16E6ADC</t>
  </si>
  <si>
    <t xml:space="preserve">86388746D69BD71630FDE15049455B35</t>
  </si>
  <si>
    <t xml:space="preserve">86388746D69BD7160459039188F6A974</t>
  </si>
  <si>
    <t xml:space="preserve">86388746D69BD7165E3C4F1F8B9A4680</t>
  </si>
  <si>
    <t xml:space="preserve">86388746D69BD716F4688F4947AE4BDE</t>
  </si>
  <si>
    <t xml:space="preserve">86388746D69BD7165F772F127CA2669E</t>
  </si>
  <si>
    <t xml:space="preserve">5577C07D5BD3145A999820FDB3BE2B1E</t>
  </si>
  <si>
    <t xml:space="preserve">5577C07D5BD3145A5D6A0E22D9A9CF1E</t>
  </si>
  <si>
    <t xml:space="preserve">5577C07D5BD3145AD66D2D6C21C28A4F</t>
  </si>
  <si>
    <t xml:space="preserve">59DEDF1DE28F54E0A7B8F2B5A13D67B9</t>
  </si>
  <si>
    <t xml:space="preserve">59DEDF1DE28F54E0692C4C261E832789</t>
  </si>
  <si>
    <t xml:space="preserve">59DEDF1DE28F54E0FDA93D772ECDC095</t>
  </si>
  <si>
    <t xml:space="preserve">D83BBAAED7A41E451726B42BEF316B8E</t>
  </si>
  <si>
    <t xml:space="preserve">D83BBAAED7A41E45DA3C6827B90E0867</t>
  </si>
  <si>
    <t xml:space="preserve">D83BBAAED7A41E458E6E685411C8149D</t>
  </si>
  <si>
    <t xml:space="preserve">D83BBAAED7A41E459A2E1EBEB37CA3D8</t>
  </si>
  <si>
    <t xml:space="preserve">D83BBAAED7A41E4590E86904396B9958</t>
  </si>
  <si>
    <t xml:space="preserve">D83BBAAED7A41E45C42A55F9E9DD8275</t>
  </si>
  <si>
    <t xml:space="preserve">FC50D8F122C902A7423E8236B1B71E94</t>
  </si>
  <si>
    <t xml:space="preserve">FC50D8F122C902A7C490EBA564D37E2D</t>
  </si>
  <si>
    <t xml:space="preserve">FC50D8F122C902A781CE105D70394ABD</t>
  </si>
  <si>
    <t xml:space="preserve">FC50D8F122C902A70CCC27E26D99EBDC</t>
  </si>
  <si>
    <t xml:space="preserve">DDBC4DEE57108231546FBF4AF3B64C5B</t>
  </si>
  <si>
    <t xml:space="preserve">DDBC4DEE571082313C7FCAD6CDAC187C</t>
  </si>
  <si>
    <t xml:space="preserve">0FD401ED97C2C0734F0DC278A27A2104</t>
  </si>
  <si>
    <t xml:space="preserve">0FD401ED97C2C073003DE0CAFA52C471</t>
  </si>
  <si>
    <t xml:space="preserve">AB43AAAD8B6D450DA98448BCBE03B4AA</t>
  </si>
  <si>
    <t xml:space="preserve">AB43AAAD8B6D450DBE4F9526C558127C</t>
  </si>
  <si>
    <t xml:space="preserve">AB43AAAD8B6D450D09444D21DCAE5D36</t>
  </si>
  <si>
    <t xml:space="preserve">AB43AAAD8B6D450D14B0FA0271826DF2</t>
  </si>
  <si>
    <t xml:space="preserve">AA90F5095274862D19268347CA660494</t>
  </si>
  <si>
    <t xml:space="preserve">AA90F5095274862DB4E4A79B65EDFEE8</t>
  </si>
  <si>
    <t xml:space="preserve">AA90F5095274862DCD911BEC40E8F5D2</t>
  </si>
  <si>
    <t xml:space="preserve">AA90F5095274862D2D3E4AB549F639EB</t>
  </si>
  <si>
    <t xml:space="preserve">AA90F5095274862D03AEB9DB3849D9C2</t>
  </si>
  <si>
    <t xml:space="preserve">AA90F5095274862D9A3EF2CE1199EAD9</t>
  </si>
  <si>
    <t xml:space="preserve">24FE49F0320866A6F6CAECBDE92DF8E6</t>
  </si>
  <si>
    <t xml:space="preserve">24FE49F0320866A6B0AB6CA09AA7D9CD</t>
  </si>
  <si>
    <t xml:space="preserve">24FE49F0320866A68BE0681B071124FE</t>
  </si>
  <si>
    <t xml:space="preserve">24FE49F0320866A66C6AE89BE6EBD426</t>
  </si>
  <si>
    <t xml:space="preserve">24FE49F0320866A6CDFC8368CEBD0FA6</t>
  </si>
  <si>
    <t xml:space="preserve">00A052354EED16CFE2502CBCA32F3A6D</t>
  </si>
  <si>
    <t xml:space="preserve">52A0730F2811238E75BD848C5CE069A4</t>
  </si>
  <si>
    <t xml:space="preserve">D7B8BC15BFA6B97E72DAA00A6E35073E</t>
  </si>
  <si>
    <t xml:space="preserve">D7B8BC15BFA6B97E5C2B21BD269CC3CB</t>
  </si>
  <si>
    <t xml:space="preserve">D7B8BC15BFA6B97E91384948F90E08EE</t>
  </si>
  <si>
    <t xml:space="preserve">D7B8BC15BFA6B97E2BCAB6F691EE1A6B</t>
  </si>
  <si>
    <t xml:space="preserve">D7B8BC15BFA6B97E8FF355D765A9094F</t>
  </si>
  <si>
    <t xml:space="preserve">707B39A45B48782F46F2E3A9738A4EFB</t>
  </si>
  <si>
    <t xml:space="preserve">707B39A45B48782F765B548966EEAB23</t>
  </si>
  <si>
    <t xml:space="preserve">707B39A45B48782FBD2C5BF3AE099A34</t>
  </si>
  <si>
    <t xml:space="preserve">707B39A45B48782FB6CC818F64A7AB71</t>
  </si>
  <si>
    <t xml:space="preserve">707B39A45B48782F268EC5FD15338637</t>
  </si>
  <si>
    <t xml:space="preserve">D14A1BF01A3044B09BC930141EBD4337</t>
  </si>
  <si>
    <t xml:space="preserve">36072EC68B1A47C0675C3FE64BA53598</t>
  </si>
  <si>
    <t xml:space="preserve">36072EC68B1A47C0509677BF764E356F</t>
  </si>
  <si>
    <t xml:space="preserve">1220E48C2A0B5F8460C4BD46988DB3B1</t>
  </si>
  <si>
    <t xml:space="preserve">1220E48C2A0B5F84944873BC7BC745B4</t>
  </si>
  <si>
    <t xml:space="preserve">1220E48C2A0B5F846C6EC83F212903CD</t>
  </si>
  <si>
    <t xml:space="preserve">1220E48C2A0B5F845C52B9E8104DB8C5</t>
  </si>
  <si>
    <t xml:space="preserve">26B42A769E74E9DDCBF8CD165FBDEF58</t>
  </si>
  <si>
    <t xml:space="preserve">26B42A769E74E9DD392104435DE60547</t>
  </si>
  <si>
    <t xml:space="preserve">26B42A769E74E9DD5C011EBF87868E80</t>
  </si>
  <si>
    <t xml:space="preserve">26B42A769E74E9DDE769FC915EBDBA9D</t>
  </si>
  <si>
    <t xml:space="preserve">8EA039B456C55183CE0A6B7E56C2955D</t>
  </si>
  <si>
    <t xml:space="preserve">8EA039B456C551835936A97CAADDBFEC</t>
  </si>
  <si>
    <t xml:space="preserve">40685E5BBC5A955EB9094271F9A51035</t>
  </si>
  <si>
    <t xml:space="preserve">40685E5BBC5A955E4CA532C3D78D4E8A</t>
  </si>
  <si>
    <t xml:space="preserve">40685E5BBC5A955E06E00A754813BC9B</t>
  </si>
  <si>
    <t xml:space="preserve">40685E5BBC5A955EABE5C869AC3E4F42</t>
  </si>
  <si>
    <t xml:space="preserve">40685E5BBC5A955EAFAC811E464EC957</t>
  </si>
  <si>
    <t xml:space="preserve">40685E5BBC5A955E1AE57C798244EA9E</t>
  </si>
  <si>
    <t xml:space="preserve">DC6D0C47AA5F00C133151F85ED984576</t>
  </si>
  <si>
    <t xml:space="preserve">DC6D0C47AA5F00C183FC33C0270537B5</t>
  </si>
  <si>
    <t xml:space="preserve">DC6D0C47AA5F00C15ACD210F5B7EEE68</t>
  </si>
  <si>
    <t xml:space="preserve">DC6D0C47AA5F00C1853571EF54357AA6</t>
  </si>
  <si>
    <t xml:space="preserve">88675670580F1318780991269E24E816</t>
  </si>
  <si>
    <t xml:space="preserve">88675670580F1318A0227689F0072743</t>
  </si>
  <si>
    <t xml:space="preserve">C57DFF8981054C8D3851E3D1A79B0BB6</t>
  </si>
  <si>
    <t xml:space="preserve">21A62A8DECC82B96D47F55CFFD8BAF50</t>
  </si>
  <si>
    <t xml:space="preserve">21A62A8DECC82B96391AD6A27A938828</t>
  </si>
  <si>
    <t xml:space="preserve">21A62A8DECC82B96EA9A31554BE33909</t>
  </si>
  <si>
    <t xml:space="preserve">21A62A8DECC82B96A6CE3F7000DE1590</t>
  </si>
  <si>
    <t xml:space="preserve">21A62A8DECC82B96209DEC31FF70AB7D</t>
  </si>
  <si>
    <t xml:space="preserve">13C4F0E9C327ED7CB8AA835B7D0B775C</t>
  </si>
  <si>
    <t xml:space="preserve">13C4F0E9C327ED7C17165DE0491EAD78</t>
  </si>
  <si>
    <t xml:space="preserve">13C4F0E9C327ED7C0489213AC1E4918A</t>
  </si>
  <si>
    <t xml:space="preserve">13C4F0E9C327ED7CE100ECFAB64969A9</t>
  </si>
  <si>
    <t xml:space="preserve">13C4F0E9C327ED7C60CE4EC3B63C1508</t>
  </si>
  <si>
    <t xml:space="preserve">13C4F0E9C327ED7C63058131D5939086</t>
  </si>
  <si>
    <t xml:space="preserve">1574F3AA1EAA77B0EE5605CA611AE97C</t>
  </si>
  <si>
    <t xml:space="preserve">1574F3AA1EAA77B0F77673753D9ECF05</t>
  </si>
  <si>
    <t xml:space="preserve">3E1186AEEAF21BA13793221D0A2D877F</t>
  </si>
  <si>
    <t xml:space="preserve">3E1186AEEAF21BA1EE0F4E2F9E1FE182</t>
  </si>
  <si>
    <t xml:space="preserve">3E1186AEEAF21BA1DCA04A1B1891F460</t>
  </si>
  <si>
    <t xml:space="preserve">3E1186AEEAF21BA1042C067DD1DB0B15</t>
  </si>
  <si>
    <t xml:space="preserve">D329F058D72166F85A0C6F49214288A7</t>
  </si>
  <si>
    <t xml:space="preserve">D329F058D72166F810E367F9AF89742B</t>
  </si>
  <si>
    <t xml:space="preserve">D329F058D72166F86589EC72537C9F84</t>
  </si>
  <si>
    <t xml:space="preserve">D329F058D72166F893C2B81BBAC18F25</t>
  </si>
  <si>
    <t xml:space="preserve">982F4D66291FEE8ADB7911341C310400</t>
  </si>
  <si>
    <t xml:space="preserve">982F4D66291FEE8A32D47C3A9D63B895</t>
  </si>
  <si>
    <t xml:space="preserve">0141BB96EE6265665022922D0F430C3C</t>
  </si>
  <si>
    <t xml:space="preserve">0141BB96EE626566BD459D116E2C5184</t>
  </si>
  <si>
    <t xml:space="preserve">0141BB96EE626566835FA0696C2EF9A0</t>
  </si>
  <si>
    <t xml:space="preserve">0141BB96EE626566DD79B0ABF8C5BFB9</t>
  </si>
  <si>
    <t xml:space="preserve">0141BB96EE626566FEF6F3D025F56C3B</t>
  </si>
  <si>
    <t xml:space="preserve">0141BB96EE626566FDA9EDE26E7AB5DD</t>
  </si>
  <si>
    <t xml:space="preserve">60D9058ECDF656B490D8967CEDE125B3</t>
  </si>
  <si>
    <t xml:space="preserve">60D9058ECDF656B43256FE9C62D41176</t>
  </si>
  <si>
    <t xml:space="preserve">60D9058ECDF656B4B90DF353915922E2</t>
  </si>
  <si>
    <t xml:space="preserve">60D9058ECDF656B4DE23D17667389684</t>
  </si>
  <si>
    <t xml:space="preserve">92904173769461577B2919ABC7969E08</t>
  </si>
  <si>
    <t xml:space="preserve">929041737694615764BC4377E0573546</t>
  </si>
  <si>
    <t xml:space="preserve">88D92BCF9D0B3BF1C434373628C7DDA9</t>
  </si>
  <si>
    <t xml:space="preserve">88D92BCF9D0B3BF1DD24FC831E94B23A</t>
  </si>
  <si>
    <t xml:space="preserve">88D92BCF9D0B3BF1DC43F21F672A4595</t>
  </si>
  <si>
    <t xml:space="preserve">88D92BCF9D0B3BF10D49FA3F0DE34567</t>
  </si>
  <si>
    <t xml:space="preserve">88D92BCF9D0B3BF104EC0B84DEC726D7</t>
  </si>
  <si>
    <t xml:space="preserve">88D92BCF9D0B3BF18A021DED604CB237</t>
  </si>
  <si>
    <t xml:space="preserve">AFF7879A2EE1201B8A69A543946A2D9E</t>
  </si>
  <si>
    <t xml:space="preserve">AFF7879A2EE1201B231749ABA3A35EE2</t>
  </si>
  <si>
    <t xml:space="preserve">AFF7879A2EE1201B732A0DAC9A642844</t>
  </si>
  <si>
    <t xml:space="preserve">AFF7879A2EE1201B02E43D4EC2FEE69E</t>
  </si>
  <si>
    <t xml:space="preserve">AFF7879A2EE1201B3D7CD1A2D8563DD7</t>
  </si>
  <si>
    <t xml:space="preserve">AFF7879A2EE1201B2BEB90A54B998C1B</t>
  </si>
  <si>
    <t xml:space="preserve">6083FB0A934CC276DE5350D4D9BB2ACB</t>
  </si>
  <si>
    <t xml:space="preserve">6083FB0A934CC2761B1788C173128038</t>
  </si>
  <si>
    <t xml:space="preserve">6083FB0A934CC276C36AEB75EBD57FF2</t>
  </si>
  <si>
    <t xml:space="preserve">6083FB0A934CC2761E609A78B89F6CC5</t>
  </si>
  <si>
    <t xml:space="preserve">70174DDF159DFFF64A29614C41890433</t>
  </si>
  <si>
    <t xml:space="preserve">70174DDF159DFFF61689CD5A50EACCFD</t>
  </si>
  <si>
    <t xml:space="preserve">86388746D69BD716556226ADDD69C6AC</t>
  </si>
  <si>
    <t xml:space="preserve">A26F6D77D9E2957F02D0430253BD3F2C</t>
  </si>
  <si>
    <t xml:space="preserve">A26F6D77D9E2957FA377FED134CBCD6A</t>
  </si>
  <si>
    <t xml:space="preserve">A26F6D77D9E2957F7163A51A031F3B08</t>
  </si>
  <si>
    <t xml:space="preserve">A26F6D77D9E2957F2EA273C66AAF8D19</t>
  </si>
  <si>
    <t xml:space="preserve">A26F6D77D9E2957FB23FB3EE8875CDEE</t>
  </si>
  <si>
    <t xml:space="preserve">59DEDF1DE28F54E01AA5D9A7B74F4B00</t>
  </si>
  <si>
    <t xml:space="preserve">59DEDF1DE28F54E0C5C2081C18331E72</t>
  </si>
  <si>
    <t xml:space="preserve">59DEDF1DE28F54E0AE321A03F01ADDC8</t>
  </si>
  <si>
    <t xml:space="preserve">59DEDF1DE28F54E0EAE690517E0F07BA</t>
  </si>
  <si>
    <t xml:space="preserve">59DEDF1DE28F54E040376671821A9830</t>
  </si>
  <si>
    <t xml:space="preserve">CBBBE02740DC2D848CCFEFD1BAA51315</t>
  </si>
  <si>
    <t xml:space="preserve">D83BBAAED7A41E45B21D2F448F38A3B0</t>
  </si>
  <si>
    <t xml:space="preserve">EC071E9F949248377EDAF2EF9C02F152</t>
  </si>
  <si>
    <t xml:space="preserve">EC071E9F9492483750958C99054AB6BF</t>
  </si>
  <si>
    <t xml:space="preserve">EC071E9F94924837B6D01F6B8178FCD4</t>
  </si>
  <si>
    <t xml:space="preserve">EC071E9F949248371F9F8ED89A49747D</t>
  </si>
  <si>
    <t xml:space="preserve">EC071E9F94924837FAB4E74E6FF1C766</t>
  </si>
  <si>
    <t xml:space="preserve">DDBC4DEE5710823109F3206424ABC9BC</t>
  </si>
  <si>
    <t xml:space="preserve">DDBC4DEE5710823163E64A778148011A</t>
  </si>
  <si>
    <t xml:space="preserve">DDBC4DEE57108231F3374F8667D58034</t>
  </si>
  <si>
    <t xml:space="preserve">DDBC4DEE5710823183BB95A4FEA18C57</t>
  </si>
  <si>
    <t xml:space="preserve">DDBC4DEE571082316C4D6D615E7DB248</t>
  </si>
  <si>
    <t xml:space="preserve">8D0739F455408C35DB9EBFEC87277141</t>
  </si>
  <si>
    <t xml:space="preserve">AB43AAAD8B6D450D2249B92144CFDB5E</t>
  </si>
  <si>
    <t xml:space="preserve">AB43AAAD8B6D450D1741AD8D2F031387</t>
  </si>
  <si>
    <t xml:space="preserve">AB43AAAD8B6D450D310ABD9B262625B0</t>
  </si>
  <si>
    <t xml:space="preserve">AB43AAAD8B6D450D294F6CEF5C70B433</t>
  </si>
  <si>
    <t xml:space="preserve">441296CB85441B8B75F29F8DED8431F6</t>
  </si>
  <si>
    <t xml:space="preserve">441296CB85441B8BE69605DA96D84BAF</t>
  </si>
  <si>
    <t xml:space="preserve">A9532DABB5ACBB315D80B635928FAE0F</t>
  </si>
  <si>
    <t xml:space="preserve">A9532DABB5ACBB314A86B35F9D732D00</t>
  </si>
  <si>
    <t xml:space="preserve">A9532DABB5ACBB31B440A19439C833D0</t>
  </si>
  <si>
    <t xml:space="preserve">A9532DABB5ACBB310176DDB810480FFE</t>
  </si>
  <si>
    <t xml:space="preserve">A9532DABB5ACBB317CBED2098EF86656</t>
  </si>
  <si>
    <t xml:space="preserve">A9532DABB5ACBB31933F4E27536D1A9A</t>
  </si>
  <si>
    <t xml:space="preserve">00A052354EED16CF81A4B6BB134D0F08</t>
  </si>
  <si>
    <t xml:space="preserve">00A052354EED16CF7952BBFC12289ECF</t>
  </si>
  <si>
    <t xml:space="preserve">00A052354EED16CF41C34F375ED0842E</t>
  </si>
  <si>
    <t xml:space="preserve">00A052354EED16CF5825E237E768722F</t>
  </si>
  <si>
    <t xml:space="preserve">00A052354EED16CF3D81F29EBCAB42C7</t>
  </si>
  <si>
    <t xml:space="preserve">00A052354EED16CF0796D56276B6EE31</t>
  </si>
  <si>
    <t xml:space="preserve">D7B8BC15BFA6B97EA371CB49F763CBA9</t>
  </si>
  <si>
    <t xml:space="preserve">D7B8BC15BFA6B97E7BBF730EE7F01B49</t>
  </si>
  <si>
    <t xml:space="preserve">D7B8BC15BFA6B97EFD333D98918AFCEF</t>
  </si>
  <si>
    <t xml:space="preserve">643745D5CF72092B9D32F30D4CA1CEC9</t>
  </si>
  <si>
    <t xml:space="preserve">643745D5CF72092B22125948F9570647</t>
  </si>
  <si>
    <t xml:space="preserve">643745D5CF72092B0FCADB00246F6E51</t>
  </si>
  <si>
    <t xml:space="preserve">D14A1BF01A3044B0163DA218551F1A1C</t>
  </si>
  <si>
    <t xml:space="preserve">D14A1BF01A3044B0D1B196081D627277</t>
  </si>
  <si>
    <t xml:space="preserve">D14A1BF01A3044B0B17C96F34EFEB931</t>
  </si>
  <si>
    <t xml:space="preserve">D14A1BF01A3044B012E2A462BA0DD407</t>
  </si>
  <si>
    <t xml:space="preserve">D14A1BF01A3044B08E957B2B2CEB4583</t>
  </si>
  <si>
    <t xml:space="preserve">D14A1BF01A3044B0960AED6E3D49E242</t>
  </si>
  <si>
    <t xml:space="preserve">1220E48C2A0B5F8452CEE1A503C28FB9</t>
  </si>
  <si>
    <t xml:space="preserve">1220E48C2A0B5F84EB98100A06AF7101</t>
  </si>
  <si>
    <t xml:space="preserve">1220E48C2A0B5F8420CC2FDEDC576338</t>
  </si>
  <si>
    <t xml:space="preserve">1220E48C2A0B5F840492ED0E0D4567E5</t>
  </si>
  <si>
    <t xml:space="preserve">5F876CA4E91626BB389F535FC20053E9</t>
  </si>
  <si>
    <t xml:space="preserve">5F876CA4E91626BBB10CEB6E15F84CCC</t>
  </si>
  <si>
    <t xml:space="preserve">8EA039B456C55183E7C66F8475EDBBA0</t>
  </si>
  <si>
    <t xml:space="preserve">8EA039B456C5518335DEF1699843EE43</t>
  </si>
  <si>
    <t xml:space="preserve">8EA039B456C55183F6EE5333D0560016</t>
  </si>
  <si>
    <t xml:space="preserve">8EA039B456C551837E07E9E0A8E4C3AD</t>
  </si>
  <si>
    <t xml:space="preserve">8EA039B456C551838CBC3C7C6A361C70</t>
  </si>
  <si>
    <t xml:space="preserve">55AD2FDDAFABC8BD66508709274DE45B</t>
  </si>
  <si>
    <t xml:space="preserve">40685E5BBC5A955E85C64214C6898B12</t>
  </si>
  <si>
    <t xml:space="preserve">40685E5BBC5A955E331163B00EF8396C</t>
  </si>
  <si>
    <t xml:space="preserve">52AD4BEB23A823100D8DF8532901B04B</t>
  </si>
  <si>
    <t xml:space="preserve">52AD4BEB23A823102E2C00E04A8073BF</t>
  </si>
  <si>
    <t xml:space="preserve">52AD4BEB23A823104E85D0548270E028</t>
  </si>
  <si>
    <t xml:space="preserve">52AD4BEB23A82310A585D79BB12C04B6</t>
  </si>
  <si>
    <t xml:space="preserve">88675670580F13182320C8C62E80FF70</t>
  </si>
  <si>
    <t xml:space="preserve">88675670580F1318A9AE829A126FD66C</t>
  </si>
  <si>
    <t xml:space="preserve">88675670580F1318DA28DABEA7DCC585</t>
  </si>
  <si>
    <t xml:space="preserve">88675670580F1318FFF01C8A0D44F4D0</t>
  </si>
  <si>
    <t xml:space="preserve">88675670580F13187982E55A96BC644E</t>
  </si>
  <si>
    <t xml:space="preserve">88675670580F13184F1192CBD62420B2</t>
  </si>
  <si>
    <t xml:space="preserve">21A62A8DECC82B96337A592CE876EC3C</t>
  </si>
  <si>
    <t xml:space="preserve">21A62A8DECC82B96978BDED3ADAC9CB3</t>
  </si>
  <si>
    <t xml:space="preserve">49C06142D3A6CCA94E3658902CB0E43B</t>
  </si>
  <si>
    <t xml:space="preserve">49C06142D3A6CCA958CCF38EF51DA069</t>
  </si>
  <si>
    <t xml:space="preserve">49C06142D3A6CCA9E632A82C704A7130</t>
  </si>
  <si>
    <t xml:space="preserve">49C06142D3A6CCA95AB8ADE8CAC2905D</t>
  </si>
  <si>
    <t xml:space="preserve">98B596963F2F46938A35CDE2F0DE33ED</t>
  </si>
  <si>
    <t xml:space="preserve">98B596963F2F4693BD6C05E54F1256CF</t>
  </si>
  <si>
    <t xml:space="preserve">98B596963F2F4693EB355C45E73F8D0A</t>
  </si>
  <si>
    <t xml:space="preserve">98B596963F2F4693CE6B7E97BC012E56</t>
  </si>
  <si>
    <t xml:space="preserve">98B596963F2F4693A357C277EED56813</t>
  </si>
  <si>
    <t xml:space="preserve">98B596963F2F469323237CA3DE6E2BD0</t>
  </si>
  <si>
    <t xml:space="preserve">3E1186AEEAF21BA16465E2992F5E1995</t>
  </si>
  <si>
    <t xml:space="preserve">3E1186AEEAF21BA10E25B20FCFA7B215</t>
  </si>
  <si>
    <t xml:space="preserve">3E1186AEEAF21BA10D65D8F31DB7D324</t>
  </si>
  <si>
    <t xml:space="preserve">3E1186AEEAF21BA15E58830185D53D49</t>
  </si>
  <si>
    <t xml:space="preserve">73F2811E2E471FFA2E9326673C306CBD</t>
  </si>
  <si>
    <t xml:space="preserve">73F2811E2E471FFA78997DBEABB6D498</t>
  </si>
  <si>
    <t xml:space="preserve">982F4D66291FEE8AFAA212900DC1A15A</t>
  </si>
  <si>
    <t xml:space="preserve">982F4D66291FEE8AF9D53475A0F81098</t>
  </si>
  <si>
    <t xml:space="preserve">982F4D66291FEE8AC4096FBBA1AAE409</t>
  </si>
  <si>
    <t xml:space="preserve">982F4D66291FEE8A4A6D4688B98A2B4F</t>
  </si>
  <si>
    <t xml:space="preserve">982F4D66291FEE8AD6ACA3A718025483</t>
  </si>
  <si>
    <t xml:space="preserve">982F4D66291FEE8A5D504916E591D49A</t>
  </si>
  <si>
    <t xml:space="preserve">0141BB96EE626566A61F9908E485FB73</t>
  </si>
  <si>
    <t xml:space="preserve">0141BB96EE626566CDE7B4E0151F28D9</t>
  </si>
  <si>
    <t xml:space="preserve">27526F133E80A1147C6FE4435E8025E4</t>
  </si>
  <si>
    <t xml:space="preserve">27526F133E80A114E45ABA16695C4679</t>
  </si>
  <si>
    <t xml:space="preserve">27526F133E80A114C43BBA3C7ADBDECB</t>
  </si>
  <si>
    <t xml:space="preserve">27526F133E80A114876F12E078CB065D</t>
  </si>
  <si>
    <t xml:space="preserve">92904173769461577BEFD6E5A6F1C969</t>
  </si>
  <si>
    <t xml:space="preserve">9290417376946157703DC098B08BF916</t>
  </si>
  <si>
    <t xml:space="preserve">9290417376946157D47F7302E3C538F4</t>
  </si>
  <si>
    <t xml:space="preserve">9290417376946157C21A2DA13F3B6329</t>
  </si>
  <si>
    <t xml:space="preserve">9290417376946157E690A9E7568A6365</t>
  </si>
  <si>
    <t xml:space="preserve">929041737694615731334DF303C8554B</t>
  </si>
  <si>
    <t xml:space="preserve">F002A101641484BAE41BCEE87A682EA0</t>
  </si>
  <si>
    <t xml:space="preserve">F002A101641484BAE00D763C59EBF83E</t>
  </si>
  <si>
    <t xml:space="preserve">F002A101641484BA6FCD422AEC4392DD</t>
  </si>
  <si>
    <t xml:space="preserve">F002A101641484BA58BF67B05EA8EE36</t>
  </si>
  <si>
    <t xml:space="preserve">F002A101641484BAD2249DF8422BD912</t>
  </si>
  <si>
    <t xml:space="preserve">F002A101641484BA1F0A222931DB69E4</t>
  </si>
  <si>
    <t xml:space="preserve">AFF7879A2EE1201BD3091D2DB471D9B0</t>
  </si>
  <si>
    <t xml:space="preserve">C81FC8C27CF6C1FA0078EA3E8E9963FD</t>
  </si>
  <si>
    <t xml:space="preserve">C81FC8C27CF6C1FA1ED63F2A93D42385</t>
  </si>
  <si>
    <t xml:space="preserve">C81FC8C27CF6C1FA4E79706E4282F5D2</t>
  </si>
  <si>
    <t xml:space="preserve">C81FC8C27CF6C1FAC3DC8D81536CBD03</t>
  </si>
  <si>
    <t xml:space="preserve">C81FC8C27CF6C1FAD8C36E5EC4F616B2</t>
  </si>
  <si>
    <t xml:space="preserve">70174DDF159DFFF656AE25B48AFF6528</t>
  </si>
  <si>
    <t xml:space="preserve">70174DDF159DFFF6817FA31992FF333C</t>
  </si>
  <si>
    <t xml:space="preserve">70174DDF159DFFF684F509740FDD36B6</t>
  </si>
  <si>
    <t xml:space="preserve">70174DDF159DFFF6A94752FBBFBEF798</t>
  </si>
  <si>
    <t xml:space="preserve">70174DDF159DFFF6F8265C014FE16751</t>
  </si>
  <si>
    <t xml:space="preserve">70174DDF159DFFF69CCC1E74143EB517</t>
  </si>
  <si>
    <t xml:space="preserve">A26F6D77D9E2957FCD22EE61636B88CB</t>
  </si>
  <si>
    <t xml:space="preserve">A26F6D77D9E2957F0FE7127F4387DDC7</t>
  </si>
  <si>
    <t xml:space="preserve">A26F6D77D9E2957FC1779830D682405C</t>
  </si>
  <si>
    <t xml:space="preserve">9096996BC216D1E469A5C7BCF1BEB91F</t>
  </si>
  <si>
    <t xml:space="preserve">9096996BC216D1E4AFC0A07F007AACE7</t>
  </si>
  <si>
    <t xml:space="preserve">9096996BC216D1E418355391695EA33B</t>
  </si>
  <si>
    <t xml:space="preserve">CBBBE02740DC2D84682C261E48EF4A1D</t>
  </si>
  <si>
    <t xml:space="preserve">CBBBE02740DC2D84835FCABD6F51C8EB</t>
  </si>
  <si>
    <t xml:space="preserve">CBBBE02740DC2D84E88F1166338DCCC9</t>
  </si>
  <si>
    <t xml:space="preserve">CBBBE02740DC2D84623656826BE3345A</t>
  </si>
  <si>
    <t xml:space="preserve">CBBBE02740DC2D8463A6E15E2CCF678F</t>
  </si>
  <si>
    <t xml:space="preserve">CBBBE02740DC2D8478BC06171913D643</t>
  </si>
  <si>
    <t xml:space="preserve">EC071E9F9492483700E8DBEA4D3FC5FF</t>
  </si>
  <si>
    <t xml:space="preserve">EC071E9F9492483775BF2961081525D2</t>
  </si>
  <si>
    <t xml:space="preserve">EC071E9F949248370336D2870D853F7C</t>
  </si>
  <si>
    <t xml:space="preserve">50911994EF7540B1261B756947246B80</t>
  </si>
  <si>
    <t xml:space="preserve">50911994EF7540B1638DF9C30C4BE3B6</t>
  </si>
  <si>
    <t xml:space="preserve">50911994EF7540B1546A5B0FC761E925</t>
  </si>
  <si>
    <t xml:space="preserve">8D0739F455408C3579F220640694D071</t>
  </si>
  <si>
    <t xml:space="preserve">8D0739F455408C35CE89697690067AA9</t>
  </si>
  <si>
    <t xml:space="preserve">8D0739F455408C357687CDE85B6467DD</t>
  </si>
  <si>
    <t xml:space="preserve">8D0739F455408C3513B7FDFD7DEE3927</t>
  </si>
  <si>
    <t xml:space="preserve">8D0739F455408C35B3DFE6206362249A</t>
  </si>
  <si>
    <t xml:space="preserve">8D0739F455408C35E772C87B3255733B</t>
  </si>
  <si>
    <t xml:space="preserve">441296CB85441B8B83D7D579ADF553AF</t>
  </si>
  <si>
    <t xml:space="preserve">441296CB85441B8B5A0D407A298D2A24</t>
  </si>
  <si>
    <t xml:space="preserve">441296CB85441B8B8A0564E2F318EAA4</t>
  </si>
  <si>
    <t xml:space="preserve">441296CB85441B8B1668E55D8A4FD2A5</t>
  </si>
  <si>
    <t xml:space="preserve">441296CB85441B8BEE978130CF65D8E0</t>
  </si>
  <si>
    <t xml:space="preserve">C20303AB91021E9ED3A511595A22EA45</t>
  </si>
  <si>
    <t xml:space="preserve">A9532DABB5ACBB311B6E5E965414A32A</t>
  </si>
  <si>
    <t xml:space="preserve">A9532DABB5ACBB31F006D9C5AE4D3E46</t>
  </si>
  <si>
    <t xml:space="preserve">48F25431936904FE228AC540A2406AD7</t>
  </si>
  <si>
    <t xml:space="preserve">48F25431936904FE0626C9024CFB1A3D</t>
  </si>
  <si>
    <t xml:space="preserve">48F25431936904FE5D9D3CFEA3596D8E</t>
  </si>
  <si>
    <t xml:space="preserve">48F25431936904FE0DA7CC327D97DECF</t>
  </si>
  <si>
    <t xml:space="preserve">73FCEA779F231884086BF0A47CAB091B</t>
  </si>
  <si>
    <t xml:space="preserve">73FCEA779F2318842872FAAC73748C3B</t>
  </si>
  <si>
    <t xml:space="preserve">73FCEA779F231884FEA245A9FF6186AA</t>
  </si>
  <si>
    <t xml:space="preserve">73FCEA779F231884D92B676757805221</t>
  </si>
  <si>
    <t xml:space="preserve">73FCEA779F231884A185BBEC51FE21FA</t>
  </si>
  <si>
    <t xml:space="preserve">73FCEA779F2318847A9716C0A5E55425</t>
  </si>
  <si>
    <t xml:space="preserve">643745D5CF72092BEF8547258D867F3A</t>
  </si>
  <si>
    <t xml:space="preserve">643745D5CF72092B0B188858122D96B7</t>
  </si>
  <si>
    <t xml:space="preserve">643745D5CF72092BA250FFF4A156F544</t>
  </si>
  <si>
    <t xml:space="preserve">643745D5CF72092BCCF317CFB1E79077</t>
  </si>
  <si>
    <t xml:space="preserve">F003C4617E34A576693182133B4D0DDF</t>
  </si>
  <si>
    <t xml:space="preserve">F003C4617E34A5764C54792D3A9F3994</t>
  </si>
  <si>
    <t xml:space="preserve">D14A1BF01A3044B0E846064E39FC3D18</t>
  </si>
  <si>
    <t xml:space="preserve">86D416ADFF5CC72B485D03A2EF5BDFB9</t>
  </si>
  <si>
    <t xml:space="preserve">86D416ADFF5CC72B6DF14E45F5D18E40</t>
  </si>
  <si>
    <t xml:space="preserve">86D416ADFF5CC72BAE0716CE122FC7C0</t>
  </si>
  <si>
    <t xml:space="preserve">86D416ADFF5CC72B8C0F643CC84F0883</t>
  </si>
  <si>
    <t xml:space="preserve">86D416ADFF5CC72B1812E1E45AF3D052</t>
  </si>
  <si>
    <t xml:space="preserve">5F876CA4E91626BB4DAD7E4C0DC5694C</t>
  </si>
  <si>
    <t xml:space="preserve">5F876CA4E91626BBDE381675C02EA05D</t>
  </si>
  <si>
    <t xml:space="preserve">5F876CA4E91626BB98E6FC46B264A517</t>
  </si>
  <si>
    <t xml:space="preserve">5F876CA4E91626BB5DACA4BB232EA1E6</t>
  </si>
  <si>
    <t xml:space="preserve">5F876CA4E91626BB9AAF3F38C90C7659</t>
  </si>
  <si>
    <t xml:space="preserve">5F876CA4E91626BB471C68FB7F95A99A</t>
  </si>
  <si>
    <t xml:space="preserve">55AD2FDDAFABC8BD872D1299011B5693</t>
  </si>
  <si>
    <t xml:space="preserve">55AD2FDDAFABC8BD476889E1C8512295</t>
  </si>
  <si>
    <t xml:space="preserve">55AD2FDDAFABC8BD7C4E41E62A6D1B74</t>
  </si>
  <si>
    <t xml:space="preserve">55AD2FDDAFABC8BD066FFBACE155566A</t>
  </si>
  <si>
    <t xml:space="preserve">55AD2FDDAFABC8BDD9C01A3309F0F97E</t>
  </si>
  <si>
    <t xml:space="preserve">55AD2FDDAFABC8BDB6985D34E14A990D</t>
  </si>
  <si>
    <t xml:space="preserve">52AD4BEB23A82310EDE7A49AB2BAD347</t>
  </si>
  <si>
    <t xml:space="preserve">52AD4BEB23A82310BAFA3C6F31C4414F</t>
  </si>
  <si>
    <t xml:space="preserve">52AD4BEB23A82310BA4DFAE6F23D0E64</t>
  </si>
  <si>
    <t xml:space="preserve">52AD4BEB23A8231006939B803F5B19FC</t>
  </si>
  <si>
    <t xml:space="preserve">4A808C91BA1DD1C71F30ED23D888DD8B</t>
  </si>
  <si>
    <t xml:space="preserve">4A808C91BA1DD1C76F6C7CA40087565C</t>
  </si>
  <si>
    <t xml:space="preserve">B4CAFBA4E3A1BCF4AD4697C312803AB1</t>
  </si>
  <si>
    <t xml:space="preserve">B4CAFBA4E3A1BCF43EB69F0BABC283F0</t>
  </si>
  <si>
    <t xml:space="preserve">B4CAFBA4E3A1BCF4AFA71054D0BAFAFC</t>
  </si>
  <si>
    <t xml:space="preserve">B4CAFBA4E3A1BCF48BE9FA9151E79D2E</t>
  </si>
  <si>
    <t xml:space="preserve">B4CAFBA4E3A1BCF45B864765155F2DBD</t>
  </si>
  <si>
    <t xml:space="preserve">B4CAFBA4E3A1BCF417CB31EEB02FFBCC</t>
  </si>
  <si>
    <t xml:space="preserve">49C06142D3A6CCA9EE2FEDA12E684A07</t>
  </si>
  <si>
    <t xml:space="preserve">49C06142D3A6CCA927E758B50D47A353</t>
  </si>
  <si>
    <t xml:space="preserve">49C06142D3A6CCA9E0074320C33C3465</t>
  </si>
  <si>
    <t xml:space="preserve">49C06142D3A6CCA9CD6B7271F043F7EE</t>
  </si>
  <si>
    <t xml:space="preserve">08A021D49227738277003FD3388B3606</t>
  </si>
  <si>
    <t xml:space="preserve">08A021D492277382840BCAAFDE6347C2</t>
  </si>
  <si>
    <t xml:space="preserve">98B596963F2F4693B07ACD6F37BAEF41</t>
  </si>
  <si>
    <t xml:space="preserve">98B596963F2F4693DB8FD57823051D47</t>
  </si>
  <si>
    <t xml:space="preserve">025229CF0523C85AC6B74BA400BFAC1F</t>
  </si>
  <si>
    <t xml:space="preserve">025229CF0523C85A3D9B84BA879DE1E5</t>
  </si>
  <si>
    <t xml:space="preserve">025229CF0523C85A2B1E4E70817EED8B</t>
  </si>
  <si>
    <t xml:space="preserve">025229CF0523C85A6989DD185E4AC3EA</t>
  </si>
  <si>
    <t xml:space="preserve">73F2811E2E471FFAAA6910B078B2F73F</t>
  </si>
  <si>
    <t xml:space="preserve">73F2811E2E471FFA9C5C3DFBD1D559BE</t>
  </si>
  <si>
    <t xml:space="preserve">73F2811E2E471FFA880B3CF8365A55F8</t>
  </si>
  <si>
    <t xml:space="preserve">73F2811E2E471FFAF94B5DF0AB806C3A</t>
  </si>
  <si>
    <t xml:space="preserve">73F2811E2E471FFAB24521FB4A3AA6F5</t>
  </si>
  <si>
    <t xml:space="preserve">73F2811E2E471FFAE25E6F824AB709B8</t>
  </si>
  <si>
    <t xml:space="preserve">EA5BD26D1377BB0FB35DDFE9D9004EAE</t>
  </si>
  <si>
    <t xml:space="preserve">EA5BD26D1377BB0F40F8767A606AF887</t>
  </si>
  <si>
    <t xml:space="preserve">EA5BD26D1377BB0F67BC5CE715E1EA29</t>
  </si>
  <si>
    <t xml:space="preserve">EA5BD26D1377BB0FB6A5CF332E18C0E4</t>
  </si>
  <si>
    <t xml:space="preserve">EA5BD26D1377BB0FE3D38E4BDD2DDCD8</t>
  </si>
  <si>
    <t xml:space="preserve">EA5BD26D1377BB0FAD0CD62B75FB8DDE</t>
  </si>
  <si>
    <t xml:space="preserve">27526F133E80A1140748323378D11781</t>
  </si>
  <si>
    <t xml:space="preserve">27526F133E80A11455B3F75BA51CF67E</t>
  </si>
  <si>
    <t xml:space="preserve">27526F133E80A114D95AD0F9059E02BA</t>
  </si>
  <si>
    <t xml:space="preserve">27526F133E80A11413B7E358EEDA0FCE</t>
  </si>
  <si>
    <t xml:space="preserve">EEE2EA9A437588F653E605CD04050F6D</t>
  </si>
  <si>
    <t xml:space="preserve">EEE2EA9A437588F69EE6358E9D9C1239</t>
  </si>
  <si>
    <t xml:space="preserve">F0E3BAE2FA10395FC3215E4E47C4C818</t>
  </si>
  <si>
    <t xml:space="preserve">F0E3BAE2FA10395F7FF763C1E36E9E17</t>
  </si>
  <si>
    <t xml:space="preserve">F0E3BAE2FA10395F9ED8F356CA476BCB</t>
  </si>
  <si>
    <t xml:space="preserve">F0E3BAE2FA10395F9002928EC0A4E5AC</t>
  </si>
  <si>
    <t xml:space="preserve">F0E3BAE2FA10395F044CEA355BA6BA1D</t>
  </si>
  <si>
    <t xml:space="preserve">F0E3BAE2FA10395FEC0F612D1E696224</t>
  </si>
  <si>
    <t xml:space="preserve">F002A101641484BAA5F1C2F3DD82B6B5</t>
  </si>
  <si>
    <t xml:space="preserve">0091ADCE9618E57B0537171DC23A0FB8</t>
  </si>
  <si>
    <t xml:space="preserve">0091ADCE9618E57B4E697B8FF6F99A8B</t>
  </si>
  <si>
    <t xml:space="preserve">0091ADCE9618E57B720119AEBB635051</t>
  </si>
  <si>
    <t xml:space="preserve">0091ADCE9618E57BB09E016792ACDD78</t>
  </si>
  <si>
    <t xml:space="preserve">0091ADCE9618E57B4D2A09C9D2C1EABE</t>
  </si>
  <si>
    <t xml:space="preserve">C81FC8C27CF6C1FA30DB160A629108A5</t>
  </si>
  <si>
    <t xml:space="preserve">C81FC8C27CF6C1FA3755BB82CFBE8CE8</t>
  </si>
  <si>
    <t xml:space="preserve">C81FC8C27CF6C1FAD3BA0F37E432B702</t>
  </si>
  <si>
    <t xml:space="preserve">9CA69E3A11529EE9D7A1869E422601FB</t>
  </si>
  <si>
    <t xml:space="preserve">9CA69E3A11529EE9C52E29779DDD0B7F</t>
  </si>
  <si>
    <t xml:space="preserve">9CA69E3A11529EE9C423E275CEF5079F</t>
  </si>
  <si>
    <t xml:space="preserve">5937660542BC8216AF352544722F53CA</t>
  </si>
  <si>
    <t xml:space="preserve">5937660542BC8216324173FDEC806A31</t>
  </si>
  <si>
    <t xml:space="preserve">5937660542BC8216187EF4560A2642B4</t>
  </si>
  <si>
    <t xml:space="preserve">5937660542BC8216BCEE91976CECA878</t>
  </si>
  <si>
    <t xml:space="preserve">5937660542BC8216F32939AD917CCF73</t>
  </si>
  <si>
    <t xml:space="preserve">5937660542BC8216C4F1CA3540017B10</t>
  </si>
  <si>
    <t xml:space="preserve">9096996BC216D1E484EB24AC945EDE8C</t>
  </si>
  <si>
    <t xml:space="preserve">9096996BC216D1E45969F2356C5703E8</t>
  </si>
  <si>
    <t xml:space="preserve">9096996BC216D1E42E3F7213BDB41086</t>
  </si>
  <si>
    <t xml:space="preserve">9096996BC216D1E449EF2114C9E627EE</t>
  </si>
  <si>
    <t xml:space="preserve">9096996BC216D1E4B74F7C97FCEC7831</t>
  </si>
  <si>
    <t xml:space="preserve">E4C0C8639502380F23F61F9700AC6544</t>
  </si>
  <si>
    <t xml:space="preserve">CBBBE02740DC2D8443CBE0922C28EAF4</t>
  </si>
  <si>
    <t xml:space="preserve">D333CFC7CCE22D098B6397BCB9116895</t>
  </si>
  <si>
    <t xml:space="preserve">D333CFC7CCE22D096997C34D229A66B4</t>
  </si>
  <si>
    <t xml:space="preserve">D333CFC7CCE22D09132DF85CC4029C54</t>
  </si>
  <si>
    <t xml:space="preserve">D333CFC7CCE22D0956A574F1B1E01AF1</t>
  </si>
  <si>
    <t xml:space="preserve">D333CFC7CCE22D093C8AD27A4C2DD28D</t>
  </si>
  <si>
    <t xml:space="preserve">50911994EF7540B114B2AA25A5030F39</t>
  </si>
  <si>
    <t xml:space="preserve">50911994EF7540B11A34B1AE62F52223</t>
  </si>
  <si>
    <t xml:space="preserve">50911994EF7540B1F5BE2CDE9418DBC7</t>
  </si>
  <si>
    <t xml:space="preserve">50911994EF7540B17A95519553112C39</t>
  </si>
  <si>
    <t xml:space="preserve">50911994EF7540B120B9D23DA7715B07</t>
  </si>
  <si>
    <t xml:space="preserve">0CBA68B20C92BE1D2D559B2AEE816C64</t>
  </si>
  <si>
    <t xml:space="preserve">8D0739F455408C35805ECAD491D80DD1</t>
  </si>
  <si>
    <t xml:space="preserve">51EF29702B7F2F7A110D8A46125FE562</t>
  </si>
  <si>
    <t xml:space="preserve">51EF29702B7F2F7AF856895323371627</t>
  </si>
  <si>
    <t xml:space="preserve">51EF29702B7F2F7AF9E2072482B7DD7F</t>
  </si>
  <si>
    <t xml:space="preserve">51EF29702B7F2F7A7CEB184FFF40C77F</t>
  </si>
  <si>
    <t xml:space="preserve">51EF29702B7F2F7AFA552455AF7140A3</t>
  </si>
  <si>
    <t xml:space="preserve">C20303AB91021E9EA25AAF634442AB36</t>
  </si>
  <si>
    <t xml:space="preserve">C20303AB91021E9E72EC9F1320A49DE8</t>
  </si>
  <si>
    <t xml:space="preserve">C20303AB91021E9EF470A718C88EAA63</t>
  </si>
  <si>
    <t xml:space="preserve">C20303AB91021E9EEB8A9E84D14AD3CC</t>
  </si>
  <si>
    <t xml:space="preserve">C20303AB91021E9E187A26B1ADE5698B</t>
  </si>
  <si>
    <t xml:space="preserve">C20303AB91021E9EBE30F04E8B2BE3DE</t>
  </si>
  <si>
    <t xml:space="preserve">48F25431936904FE614FD8F381B50692</t>
  </si>
  <si>
    <t xml:space="preserve">48F25431936904FEED0B30D88E66DBC1</t>
  </si>
  <si>
    <t xml:space="preserve">48F25431936904FE995237A6C6674DC5</t>
  </si>
  <si>
    <t xml:space="preserve">9B1CDEDEF8AD8F5805CFC8CD38AC5EBB</t>
  </si>
  <si>
    <t xml:space="preserve">9B1CDEDEF8AD8F5818ED2BE921AC58CF</t>
  </si>
  <si>
    <t xml:space="preserve">73FCEA779F231884101E9800CF9275D6</t>
  </si>
  <si>
    <t xml:space="preserve">73FCEA779F2318841D9A6AB81A083029</t>
  </si>
  <si>
    <t xml:space="preserve">70D03E925960142BE5AF2F51D4EA7B21</t>
  </si>
  <si>
    <t xml:space="preserve">70D03E925960142B4BBE0EE96A24971C</t>
  </si>
  <si>
    <t xml:space="preserve">70D03E925960142B38D15487BF3D1B4D</t>
  </si>
  <si>
    <t xml:space="preserve">70D03E925960142B49E42912EED4AC78</t>
  </si>
  <si>
    <t xml:space="preserve">F003C4617E34A576EDF70C98636E9546</t>
  </si>
  <si>
    <t xml:space="preserve">F003C4617E34A576FF41ED5A83BA8160</t>
  </si>
  <si>
    <t xml:space="preserve">F003C4617E34A576BEE039633D800319</t>
  </si>
  <si>
    <t xml:space="preserve">F003C4617E34A576320DF08553ACFCA7</t>
  </si>
  <si>
    <t xml:space="preserve">F003C4617E34A5767254A27BC79B8217</t>
  </si>
  <si>
    <t xml:space="preserve">F003C4617E34A576EAA6C3DF82AFF3EF</t>
  </si>
  <si>
    <t xml:space="preserve">86D416ADFF5CC72B9621492993453363</t>
  </si>
  <si>
    <t xml:space="preserve">86D416ADFF5CC72BA0FE906C5EA9DED1</t>
  </si>
  <si>
    <t xml:space="preserve">86D416ADFF5CC72B6FEAE2C2B686CB44</t>
  </si>
  <si>
    <t xml:space="preserve">7BD4CB3CE5C410D84E7BCD69272580F6</t>
  </si>
  <si>
    <t xml:space="preserve">7BD4CB3CE5C410D81D7CFCDDE637D2E3</t>
  </si>
  <si>
    <t xml:space="preserve">7BD4CB3CE5C410D8A8495D4A2EB36705</t>
  </si>
  <si>
    <t xml:space="preserve">F808DA67DA33484DB5C2AB45628DA938</t>
  </si>
  <si>
    <t xml:space="preserve">F808DA67DA33484DBEEF2D8C4334947F</t>
  </si>
  <si>
    <t xml:space="preserve">F808DA67DA33484DB119B3FEEFE66F44</t>
  </si>
  <si>
    <t xml:space="preserve">F808DA67DA33484DE4FFE98C349ACF87</t>
  </si>
  <si>
    <t xml:space="preserve">F808DA67DA33484DD4858BC5DB0E6487</t>
  </si>
  <si>
    <t xml:space="preserve">F808DA67DA33484DA49DF4F9E418185E</t>
  </si>
  <si>
    <t xml:space="preserve">577566BD04AB0EAFFA3CB063028D95F6</t>
  </si>
  <si>
    <t xml:space="preserve">577566BD04AB0EAFD59F30E1A28D59F4</t>
  </si>
  <si>
    <t xml:space="preserve">577566BD04AB0EAF4B584F4ED5C536AF</t>
  </si>
  <si>
    <t xml:space="preserve">577566BD04AB0EAF295D5FC4C8C16BCC</t>
  </si>
  <si>
    <t xml:space="preserve">577566BD04AB0EAF1FD838FA98D91856</t>
  </si>
  <si>
    <t xml:space="preserve">577566BD04AB0EAFBCBA507127928B7B</t>
  </si>
  <si>
    <t xml:space="preserve">55AD2FDDAFABC8BD555825F2ABBD838F</t>
  </si>
  <si>
    <t xml:space="preserve">711F1C444DCEBEBFAEBBB0C354E145DB</t>
  </si>
  <si>
    <t xml:space="preserve">711F1C444DCEBEBF970244397483C704</t>
  </si>
  <si>
    <t xml:space="preserve">711F1C444DCEBEBFA07F0460820E5F3D</t>
  </si>
  <si>
    <t xml:space="preserve">711F1C444DCEBEBF8A2763D601B74171</t>
  </si>
  <si>
    <t xml:space="preserve">711F1C444DCEBEBF93BD96BA1A161A4C</t>
  </si>
  <si>
    <t xml:space="preserve">4A808C91BA1DD1C77900D443F39B31EC</t>
  </si>
  <si>
    <t xml:space="preserve">4A808C91BA1DD1C703F8F34BE0570B73</t>
  </si>
  <si>
    <t xml:space="preserve">4A808C91BA1DD1C7C56387A56BC6B3E6</t>
  </si>
  <si>
    <t xml:space="preserve">4A808C91BA1DD1C79BED5150A11B0CB1</t>
  </si>
  <si>
    <t xml:space="preserve">4A808C91BA1DD1C7360A809B4C60D5F0</t>
  </si>
  <si>
    <t xml:space="preserve">6D2B04308D4772E819E337B962687261</t>
  </si>
  <si>
    <t xml:space="preserve">B4CAFBA4E3A1BCF41930226467DD4781</t>
  </si>
  <si>
    <t xml:space="preserve">B4CAFBA4E3A1BCF48A39BD5ACF529393</t>
  </si>
  <si>
    <t xml:space="preserve">63AFC0CBA808E3FD029132092D42ED58</t>
  </si>
  <si>
    <t xml:space="preserve">63AFC0CBA808E3FDB50C712DA987C5C9</t>
  </si>
  <si>
    <t xml:space="preserve">63AFC0CBA808E3FD44BE2A2FE3B46599</t>
  </si>
  <si>
    <t xml:space="preserve">63AFC0CBA808E3FDE7F63DEAF904BDDB</t>
  </si>
  <si>
    <t xml:space="preserve">08A021D49227738210DF36D5202DFFCF</t>
  </si>
  <si>
    <t xml:space="preserve">08A021D49227738212ED0D56CEA5B7AD</t>
  </si>
  <si>
    <t xml:space="preserve">08A021D49227738266B7241ACB03A540</t>
  </si>
  <si>
    <t xml:space="preserve">08A021D492277382675DD7ADC0724FC4</t>
  </si>
  <si>
    <t xml:space="preserve">08A021D492277382A4F18CBBC58FD8F3</t>
  </si>
  <si>
    <t xml:space="preserve">08A021D4922773825D2AE8A99D06819B</t>
  </si>
  <si>
    <t xml:space="preserve">025229CF0523C85A065578A154D9AFE6</t>
  </si>
  <si>
    <t xml:space="preserve">025229CF0523C85A96813EB0355BFE31</t>
  </si>
  <si>
    <t xml:space="preserve">025229CF0523C85A2869A0B909ABD390</t>
  </si>
  <si>
    <t xml:space="preserve">0B65B5649E0C301C15BC42DC267CF8B2</t>
  </si>
  <si>
    <t xml:space="preserve">0B65B5649E0C301CF2D8B9D479A488BB</t>
  </si>
  <si>
    <t xml:space="preserve">0B65B5649E0C301CBAF567ED360F19AF</t>
  </si>
  <si>
    <t xml:space="preserve">7DCA28B3C173899F279A6E81F4E0C8AB</t>
  </si>
  <si>
    <t xml:space="preserve">7DCA28B3C173899F9B3975FAD77041D3</t>
  </si>
  <si>
    <t xml:space="preserve">7DCA28B3C173899F9046FFB9AB2635AD</t>
  </si>
  <si>
    <t xml:space="preserve">7DCA28B3C173899FDAFF768D8E52E6FC</t>
  </si>
  <si>
    <t xml:space="preserve">7DCA28B3C173899F6F58EB13D115E683</t>
  </si>
  <si>
    <t xml:space="preserve">7DCA28B3C173899FA6A49ABD19B0ED72</t>
  </si>
  <si>
    <t xml:space="preserve">EA5BD26D1377BB0FDCC4D4A3F8361E2F</t>
  </si>
  <si>
    <t xml:space="preserve">88E3849F814AC4C8ADEEE33187BF93AE</t>
  </si>
  <si>
    <t xml:space="preserve">88E3849F814AC4C8BBE403A9B0F7CF58</t>
  </si>
  <si>
    <t xml:space="preserve">88E3849F814AC4C8289AB9DF98D5FE3F</t>
  </si>
  <si>
    <t xml:space="preserve">88E3849F814AC4C8381F8CC2A3592EF9</t>
  </si>
  <si>
    <t xml:space="preserve">88E3849F814AC4C83BB1EF323B6B1CD2</t>
  </si>
  <si>
    <t xml:space="preserve">EEE2EA9A437588F677163A6A2785421F</t>
  </si>
  <si>
    <t xml:space="preserve">EEE2EA9A437588F60570E3754D0C5607</t>
  </si>
  <si>
    <t xml:space="preserve">EEE2EA9A437588F604B8A85D8A2B74CD</t>
  </si>
  <si>
    <t xml:space="preserve">EEE2EA9A437588F6C8EBF8B32956E816</t>
  </si>
  <si>
    <t xml:space="preserve">EEE2EA9A437588F6327481034471E083</t>
  </si>
  <si>
    <t xml:space="preserve">501C586B495B6D718AA33D943527E772</t>
  </si>
  <si>
    <t xml:space="preserve">F0E3BAE2FA10395FA7F5C9231AC66641</t>
  </si>
  <si>
    <t xml:space="preserve">F0E3BAE2FA10395F50A7B2AD9418B007</t>
  </si>
  <si>
    <t xml:space="preserve">56861FB5DCEF25E2BD96D7243E5038AD</t>
  </si>
  <si>
    <t xml:space="preserve">56861FB5DCEF25E2F6A56C21CA8AB135</t>
  </si>
  <si>
    <t xml:space="preserve">56861FB5DCEF25E23731DB963DE9B10C</t>
  </si>
  <si>
    <t xml:space="preserve">56861FB5DCEF25E23293317B9AF201CB</t>
  </si>
  <si>
    <t xml:space="preserve">0091ADCE9618E57BAF32995989069C86</t>
  </si>
  <si>
    <t xml:space="preserve">0091ADCE9618E57B636795441A0351DB</t>
  </si>
  <si>
    <t xml:space="preserve">0091ADCE9618E57B0776D0DB336D6B3D</t>
  </si>
  <si>
    <t xml:space="preserve">E0C9913700068BA8561A6E8CA36B859E</t>
  </si>
  <si>
    <t xml:space="preserve">E0C9913700068BA8DDF0FE8EC2051938</t>
  </si>
  <si>
    <t xml:space="preserve">E0C9913700068BA8117105C96EACB67A</t>
  </si>
  <si>
    <t xml:space="preserve">9CA69E3A11529EE93A48EF17B71E60BD</t>
  </si>
  <si>
    <t xml:space="preserve">9CA69E3A11529EE9FF1E2B058611117E</t>
  </si>
  <si>
    <t xml:space="preserve">9CA69E3A11529EE964891EFF9A3BB626</t>
  </si>
  <si>
    <t xml:space="preserve">9CA69E3A11529EE9237FC44158F83870</t>
  </si>
  <si>
    <t xml:space="preserve">421D3C98B3DC291C97F083F7B589CFD9</t>
  </si>
  <si>
    <t xml:space="preserve">421D3C98B3DC291CD5C3B0BB9897EDA2</t>
  </si>
  <si>
    <t xml:space="preserve">5937660542BC8216BFA4F4826721697E</t>
  </si>
  <si>
    <t xml:space="preserve">5937660542BC8216C9B548922D7879F9</t>
  </si>
  <si>
    <t xml:space="preserve">B02BB21F2EBB2AA5557EA84048438C1B</t>
  </si>
  <si>
    <t xml:space="preserve">B02BB21F2EBB2AA583EA571E450416D1</t>
  </si>
  <si>
    <t xml:space="preserve">B02BB21F2EBB2AA5F26BD28301A9343A</t>
  </si>
  <si>
    <t xml:space="preserve">B02BB21F2EBB2AA556365DA389179157</t>
  </si>
  <si>
    <t xml:space="preserve">E4C0C8639502380F093176AF1FC7A06B</t>
  </si>
  <si>
    <t xml:space="preserve">E4C0C8639502380FA76EE2690628EB6F</t>
  </si>
  <si>
    <t xml:space="preserve">E4C0C8639502380FA508245A234EEF73</t>
  </si>
  <si>
    <t xml:space="preserve">E4C0C8639502380FA9258B8F2ADEDA40</t>
  </si>
  <si>
    <t xml:space="preserve">E4C0C8639502380F16C75604627BB822</t>
  </si>
  <si>
    <t xml:space="preserve">E4C0C8639502380F244C3CE99E1A09DF</t>
  </si>
  <si>
    <t xml:space="preserve">D333CFC7CCE22D099B0E632EAE135569</t>
  </si>
  <si>
    <t xml:space="preserve">D333CFC7CCE22D09D14B3457C0207A23</t>
  </si>
  <si>
    <t xml:space="preserve">0878953F6BF150D4A3E279C9EC8D183D</t>
  </si>
  <si>
    <t xml:space="preserve">0878953F6BF150D466AE6ED99F2F5BB6</t>
  </si>
  <si>
    <t xml:space="preserve">0878953F6BF150D4DF5469F8BBB8FBC6</t>
  </si>
  <si>
    <t xml:space="preserve">0878953F6BF150D4639AB77780710482</t>
  </si>
  <si>
    <t xml:space="preserve">0CBA68B20C92BE1D7B72F70D4AAD282D</t>
  </si>
  <si>
    <t xml:space="preserve">0CBA68B20C92BE1DA84A668C3F9F1388</t>
  </si>
  <si>
    <t xml:space="preserve">0CBA68B20C92BE1DB4EFC29D58881938</t>
  </si>
  <si>
    <t xml:space="preserve">0CBA68B20C92BE1DA17EA4E17AFEAF0D</t>
  </si>
  <si>
    <t xml:space="preserve">0CBA68B20C92BE1D2C1277ED0D08F926</t>
  </si>
  <si>
    <t xml:space="preserve">0CBA68B20C92BE1D1857FED835483BD0</t>
  </si>
  <si>
    <t xml:space="preserve">51EF29702B7F2F7A84077DD4EC7B5F8C</t>
  </si>
  <si>
    <t xml:space="preserve">51EF29702B7F2F7A1DE2E1A7A2E2D3BF</t>
  </si>
  <si>
    <t xml:space="preserve">51EF29702B7F2F7A54E48BA38547BEA8</t>
  </si>
  <si>
    <t xml:space="preserve">86C135AA334F5F42121080AEECE0ED51</t>
  </si>
  <si>
    <t xml:space="preserve">86C135AA334F5F42FE217008980E59C7</t>
  </si>
  <si>
    <t xml:space="preserve">86C135AA334F5F42CDF3F3CDFB8ADEB0</t>
  </si>
  <si>
    <t xml:space="preserve">C20303AB91021E9E1D271F3FF2E61CA4</t>
  </si>
  <si>
    <t xml:space="preserve">2329461FF8A4F69FB9290168E0BF2894</t>
  </si>
  <si>
    <t xml:space="preserve">2329461FF8A4F69FA8768D8E6473D88A</t>
  </si>
  <si>
    <t xml:space="preserve">2329461FF8A4F69FB9376791DED05E2E</t>
  </si>
  <si>
    <t xml:space="preserve">2329461FF8A4F69F2ED68CE3CB86517B</t>
  </si>
  <si>
    <t xml:space="preserve">2329461FF8A4F69F1A634C58537BF985</t>
  </si>
  <si>
    <t xml:space="preserve">9B1CDEDEF8AD8F582EA59F2C1276AD74</t>
  </si>
  <si>
    <t xml:space="preserve">9B1CDEDEF8AD8F580C01A181712F8F42</t>
  </si>
  <si>
    <t xml:space="preserve">9B1CDEDEF8AD8F583CC5B0A2B221C368</t>
  </si>
  <si>
    <t xml:space="preserve">9B1CDEDEF8AD8F583658B8AEA52D7EBE</t>
  </si>
  <si>
    <t xml:space="preserve">9B1CDEDEF8AD8F589E8FCC26335F38F4</t>
  </si>
  <si>
    <t xml:space="preserve">9B1CDEDEF8AD8F586EE324DAD57B583B</t>
  </si>
  <si>
    <t xml:space="preserve">70D03E925960142BBFC4B2C403B7916F</t>
  </si>
  <si>
    <t xml:space="preserve">70D03E925960142B573660F238D93C55</t>
  </si>
  <si>
    <t xml:space="preserve">70D03E925960142BF107039DDB58B46A</t>
  </si>
  <si>
    <t xml:space="preserve">70D03E925960142B5117781FA56013FF</t>
  </si>
  <si>
    <t xml:space="preserve">226363913910B6A58361D84330978E6C</t>
  </si>
  <si>
    <t xml:space="preserve">226363913910B6A5D62C27C3DF95BBF0</t>
  </si>
  <si>
    <t xml:space="preserve">98B421CC885C027F96FB4EB651F83407</t>
  </si>
  <si>
    <t xml:space="preserve">98B421CC885C027F57376AFD628C7707</t>
  </si>
  <si>
    <t xml:space="preserve">98B421CC885C027F5B409CD0A7F855E9</t>
  </si>
  <si>
    <t xml:space="preserve">98B421CC885C027F33E33C755B35AC97</t>
  </si>
  <si>
    <t xml:space="preserve">98B421CC885C027FFC9A2C76F50214EC</t>
  </si>
  <si>
    <t xml:space="preserve">98B421CC885C027F9C8A4C7AF27FCFA5</t>
  </si>
  <si>
    <t xml:space="preserve">7BD4CB3CE5C410D8616DF32F9D605BB5</t>
  </si>
  <si>
    <t xml:space="preserve">7BD4CB3CE5C410D8EE36BC743B7629E8</t>
  </si>
  <si>
    <t xml:space="preserve">7BD4CB3CE5C410D8843C2F53BF207534</t>
  </si>
  <si>
    <t xml:space="preserve">7BD4CB3CE5C410D849892D983B0B6C61</t>
  </si>
  <si>
    <t xml:space="preserve">3F7CBBDD2EEF755FFD94B896A556A794</t>
  </si>
  <si>
    <t xml:space="preserve">3F7CBBDD2EEF755F97CD4929D85FD2DA</t>
  </si>
  <si>
    <t xml:space="preserve">F808DA67DA33484D0E5D693F5F2FC223</t>
  </si>
  <si>
    <t xml:space="preserve">1ED179AD2E5375FB15E8715B911B329C</t>
  </si>
  <si>
    <t xml:space="preserve">1ED179AD2E5375FBF69DC78B7D6A9A92</t>
  </si>
  <si>
    <t xml:space="preserve">1ED179AD2E5375FBDC48451491366439</t>
  </si>
  <si>
    <t xml:space="preserve">1ED179AD2E5375FBE5FA0B6571E7D067</t>
  </si>
  <si>
    <t xml:space="preserve">1ED179AD2E5375FBDD4213576533B077</t>
  </si>
  <si>
    <t xml:space="preserve">B4339BFD9FC37D1B7B3803E06B04F065</t>
  </si>
  <si>
    <t xml:space="preserve">B4339BFD9FC37D1B75903DCFFDEC724E</t>
  </si>
  <si>
    <t xml:space="preserve">B4339BFD9FC37D1B129A26DBC3439BB2</t>
  </si>
  <si>
    <t xml:space="preserve">B4339BFD9FC37D1B5B7E6ED64B7ACEBF</t>
  </si>
  <si>
    <t xml:space="preserve">B4339BFD9FC37D1B3BB735B4E10CD295</t>
  </si>
  <si>
    <t xml:space="preserve">B4339BFD9FC37D1B356A14D1F11DD47B</t>
  </si>
  <si>
    <t xml:space="preserve">711F1C444DCEBEBFE061843932D6F5E8</t>
  </si>
  <si>
    <t xml:space="preserve">711F1C444DCEBEBF3CB5234F4C2063F7</t>
  </si>
  <si>
    <t xml:space="preserve">711F1C444DCEBEBF3F8ABA406C4A8BEB</t>
  </si>
  <si>
    <t xml:space="preserve">4A00BE5EE0183510447FC8098F5B4D00</t>
  </si>
  <si>
    <t xml:space="preserve">4A00BE5EE0183510AF9EEFC93162E8F6</t>
  </si>
  <si>
    <t xml:space="preserve">4A00BE5EE018351083EE962EFD9BBF30</t>
  </si>
  <si>
    <t xml:space="preserve">6D2B04308D4772E87AFD603EAB4FD5B8</t>
  </si>
  <si>
    <t xml:space="preserve">6D2B04308D4772E80D48BFB6696B3B61</t>
  </si>
  <si>
    <t xml:space="preserve">6D2B04308D4772E821B7B6C6B65AE146</t>
  </si>
  <si>
    <t xml:space="preserve">6D2B04308D4772E8D9F4725C616B2C90</t>
  </si>
  <si>
    <t xml:space="preserve">6D2B04308D4772E82150D8999B2B393B</t>
  </si>
  <si>
    <t xml:space="preserve">6D2B04308D4772E8C93872D634FC117B</t>
  </si>
  <si>
    <t xml:space="preserve">63AFC0CBA808E3FD888E9D82F2EDE48B</t>
  </si>
  <si>
    <t xml:space="preserve">63AFC0CBA808E3FD34E0FD37AC93767A</t>
  </si>
  <si>
    <t xml:space="preserve">63AFC0CBA808E3FDBCBABBE95F382B40</t>
  </si>
  <si>
    <t xml:space="preserve">3834CD169CDEDD260797E5B3B5D32964</t>
  </si>
  <si>
    <t xml:space="preserve">3834CD169CDEDD26506A6FCB804AD7D6</t>
  </si>
  <si>
    <t xml:space="preserve">3834CD169CDEDD2642CA24A616B8F246</t>
  </si>
  <si>
    <t xml:space="preserve">1FA904643E1A35C5A7A16CB152F742B4</t>
  </si>
  <si>
    <t xml:space="preserve">1FA904643E1A35C596F193F91F959E45</t>
  </si>
  <si>
    <t xml:space="preserve">1FA904643E1A35C5E780DD8B71978E55</t>
  </si>
  <si>
    <t xml:space="preserve">1FA904643E1A35C57A0379DDD452256B</t>
  </si>
  <si>
    <t xml:space="preserve">1FA904643E1A35C529062A0A0AC6F296</t>
  </si>
  <si>
    <t xml:space="preserve">1FA904643E1A35C5FBC4ECE615511ADC</t>
  </si>
  <si>
    <t xml:space="preserve">0B65B5649E0C301C675E3FA0123A60AC</t>
  </si>
  <si>
    <t xml:space="preserve">0B65B5649E0C301CB4E1EA3AF39FF01A</t>
  </si>
  <si>
    <t xml:space="preserve">0B65B5649E0C301C1479C9F0E92C9BD7</t>
  </si>
  <si>
    <t xml:space="preserve">0B65B5649E0C301CB8984F318E9F6DEE</t>
  </si>
  <si>
    <t xml:space="preserve">0B65B5649E0C301C50C874C9DAB514D4</t>
  </si>
  <si>
    <t xml:space="preserve">D2A79A9A7F4E805CA74D0623A320EDE1</t>
  </si>
  <si>
    <t xml:space="preserve">7DCA28B3C173899F61F3235988178FFB</t>
  </si>
  <si>
    <t xml:space="preserve">EE7384269146B73B206174967405B9CC</t>
  </si>
  <si>
    <t xml:space="preserve">EE7384269146B73B244714D4ADDBE491</t>
  </si>
  <si>
    <t xml:space="preserve">EE7384269146B73B1BA5C6ADF8DDE9F2</t>
  </si>
  <si>
    <t xml:space="preserve">EE7384269146B73B0B7FF1E87E8F897D</t>
  </si>
  <si>
    <t xml:space="preserve">EE7384269146B73BD4A4EDF7D697EA9D</t>
  </si>
  <si>
    <t xml:space="preserve">88E3849F814AC4C80A8708205AE0BC34</t>
  </si>
  <si>
    <t xml:space="preserve">88E3849F814AC4C8FB69E0918910AB1B</t>
  </si>
  <si>
    <t xml:space="preserve">88E3849F814AC4C8E6B73FF5DDF41436</t>
  </si>
  <si>
    <t xml:space="preserve">9B9C57CDB6B8CC3BEEEFF46029E0B9C0</t>
  </si>
  <si>
    <t xml:space="preserve">9B9C57CDB6B8CC3BD38B11DB175341D2</t>
  </si>
  <si>
    <t xml:space="preserve">9B9C57CDB6B8CC3B808E71901FB2B879</t>
  </si>
  <si>
    <t xml:space="preserve">501C586B495B6D71CAC9270690A2FA3F</t>
  </si>
  <si>
    <t xml:space="preserve">501C586B495B6D71C0EF04266AC17972</t>
  </si>
  <si>
    <t xml:space="preserve">501C586B495B6D7188B31AB96A126CA9</t>
  </si>
  <si>
    <t xml:space="preserve">501C586B495B6D7149935CA659E53941</t>
  </si>
  <si>
    <t xml:space="preserve">501C586B495B6D7143461508B6D5D345</t>
  </si>
  <si>
    <t xml:space="preserve">501C586B495B6D71942FA877C80CD0A5</t>
  </si>
  <si>
    <t xml:space="preserve">56861FB5DCEF25E25F2B978A990C262C</t>
  </si>
  <si>
    <t xml:space="preserve">56861FB5DCEF25E299400E221ADD32DB</t>
  </si>
  <si>
    <t xml:space="preserve">56861FB5DCEF25E2256F0401FFDE7CF0</t>
  </si>
  <si>
    <t xml:space="preserve">3D049C0A8A2F37940A4FF31B353FA92F</t>
  </si>
  <si>
    <t xml:space="preserve">3D049C0A8A2F3794A517815F3AF9B291</t>
  </si>
  <si>
    <t xml:space="preserve">3D049C0A8A2F3794BD73419A523997CE</t>
  </si>
  <si>
    <t xml:space="preserve">E0C9913700068BA8A5A56DD2A56B1558</t>
  </si>
  <si>
    <t xml:space="preserve">E0C9913700068BA82C04F802D5B414DD</t>
  </si>
  <si>
    <t xml:space="preserve">E0C9913700068BA81634036132D27FB6</t>
  </si>
  <si>
    <t xml:space="preserve">E0C9913700068BA840E80C0A31DE7F71</t>
  </si>
  <si>
    <t xml:space="preserve">E0C9913700068BA8291986184702470E</t>
  </si>
  <si>
    <t xml:space="preserve">66D536C51E5C39F6DF28EF31654BC7DE</t>
  </si>
  <si>
    <t xml:space="preserve">421D3C98B3DC291C22108E4EA5A86229</t>
  </si>
  <si>
    <t xml:space="preserve">421D3C98B3DC291C5AE5A05EC0DA30E8</t>
  </si>
  <si>
    <t xml:space="preserve">421D3C98B3DC291CDC77E876B7AE0D02</t>
  </si>
  <si>
    <t xml:space="preserve">421D3C98B3DC291C9D4E23641BEFC5CB</t>
  </si>
  <si>
    <t xml:space="preserve">421D3C98B3DC291CCDFA4C59529C61C0</t>
  </si>
  <si>
    <t xml:space="preserve">421D3C98B3DC291CA57F4134D0D9E015</t>
  </si>
  <si>
    <t xml:space="preserve">B02BB21F2EBB2AA5DA75311BA9FEDA41</t>
  </si>
  <si>
    <t xml:space="preserve">B02BB21F2EBB2AA55EA3D460CB46F085</t>
  </si>
  <si>
    <t xml:space="preserve">B02BB21F2EBB2AA5D1193D35F0C0B5C3</t>
  </si>
  <si>
    <t xml:space="preserve">3BFC1218AA5C737E7116315461AEE5CC</t>
  </si>
  <si>
    <t xml:space="preserve">3BFC1218AA5C737EAAFA6C41CB39763C</t>
  </si>
  <si>
    <t xml:space="preserve">E4C0C8639502380F973DF65518AFF851</t>
  </si>
  <si>
    <t xml:space="preserve">9150000F8047D810B7E1B26FDA64C93A</t>
  </si>
  <si>
    <t xml:space="preserve">9150000F8047D810A10CE5612DC96606</t>
  </si>
  <si>
    <t xml:space="preserve">9150000F8047D810DCFD174B243830D0</t>
  </si>
  <si>
    <t xml:space="preserve">9150000F8047D810F243B9A75F781036</t>
  </si>
  <si>
    <t xml:space="preserve">9150000F8047D810AE8C0FAD40AADDAE</t>
  </si>
  <si>
    <t xml:space="preserve">0878953F6BF150D4B866DB462DC23D33</t>
  </si>
  <si>
    <t xml:space="preserve">0878953F6BF150D4BCB197D81AC8F959</t>
  </si>
  <si>
    <t xml:space="preserve">0878953F6BF150D4437606963EB68DB2</t>
  </si>
  <si>
    <t xml:space="preserve">0878953F6BF150D496CD9C8811E595BD</t>
  </si>
  <si>
    <t xml:space="preserve">D3F0C08A772960E3B8A1C5300394C582</t>
  </si>
  <si>
    <t xml:space="preserve">D3F0C08A772960E391ED7604FC511EC7</t>
  </si>
  <si>
    <t xml:space="preserve">FE57CC00654A0266DB5FE84390A197CC</t>
  </si>
  <si>
    <t xml:space="preserve">FE57CC00654A026682EE3554D854F890</t>
  </si>
  <si>
    <t xml:space="preserve">FE57CC00654A02660F37FA6AE6788E9F</t>
  </si>
  <si>
    <t xml:space="preserve">FE57CC00654A02660501EF01CBA7FBE5</t>
  </si>
  <si>
    <t xml:space="preserve">FE57CC00654A026618C6252FA6E9C87C</t>
  </si>
  <si>
    <t xml:space="preserve">FE57CC00654A0266B8206075C2E66339</t>
  </si>
  <si>
    <t xml:space="preserve">86C135AA334F5F421A70BDFA11210FB4</t>
  </si>
  <si>
    <t xml:space="preserve">86C135AA334F5F42CE1A3D7B8A534C7E</t>
  </si>
  <si>
    <t xml:space="preserve">86C135AA334F5F42EB32DF1B70FBE0F5</t>
  </si>
  <si>
    <t xml:space="preserve">86C135AA334F5F42AFDAE298A7AF2FFA</t>
  </si>
  <si>
    <t xml:space="preserve">5510DE32CD907DAD6F67CA04910F5157</t>
  </si>
  <si>
    <t xml:space="preserve">5510DE32CD907DADDCE35703015C0EA9</t>
  </si>
  <si>
    <t xml:space="preserve">2329461FF8A4F69F3CDF11503B2B1A2B</t>
  </si>
  <si>
    <t xml:space="preserve">2329461FF8A4F69FF5DACA2C5108DB31</t>
  </si>
  <si>
    <t xml:space="preserve">2329461FF8A4F69FBDEF0E8E073A1343</t>
  </si>
  <si>
    <t xml:space="preserve">9EB5459F69622A6E43EFE58EF7AF3C20</t>
  </si>
  <si>
    <t xml:space="preserve">9EB5459F69622A6ED52A4B28E163BD27</t>
  </si>
  <si>
    <t xml:space="preserve">9EB5459F69622A6EB059041259EDE1D0</t>
  </si>
  <si>
    <t xml:space="preserve">6F68930D1F6956E225949AD17D202840</t>
  </si>
  <si>
    <t xml:space="preserve">6F68930D1F6956E24232A42F1BCBA42C</t>
  </si>
  <si>
    <t xml:space="preserve">6F68930D1F6956E2CA344A96C15D43D0</t>
  </si>
  <si>
    <t xml:space="preserve">6F68930D1F6956E287DB369B297BDA98</t>
  </si>
  <si>
    <t xml:space="preserve">6F68930D1F6956E22E7530D99D8E3A35</t>
  </si>
  <si>
    <t xml:space="preserve">6F68930D1F6956E2576A1E3776CF9BB2</t>
  </si>
  <si>
    <t xml:space="preserve">226363913910B6A56A1A9EDD7B096AF6</t>
  </si>
  <si>
    <t xml:space="preserve">226363913910B6A5227F947AF95EA276</t>
  </si>
  <si>
    <t xml:space="preserve">226363913910B6A59BC907389FA43A11</t>
  </si>
  <si>
    <t xml:space="preserve">226363913910B6A5AC00749DCC541525</t>
  </si>
  <si>
    <t xml:space="preserve">226363913910B6A5729D1511EFEB0AF9</t>
  </si>
  <si>
    <t xml:space="preserve">7384A0D5CE6517A5A881325A4BA12A5E</t>
  </si>
  <si>
    <t xml:space="preserve">98B421CC885C027FBE4B4956A6539CBE</t>
  </si>
  <si>
    <t xml:space="preserve">98B421CC885C027F11E705F9330FDB20</t>
  </si>
  <si>
    <t xml:space="preserve">5D6320135E831214F30B5DC37B7B2909</t>
  </si>
  <si>
    <t xml:space="preserve">5D6320135E831214777E29EDE217D923</t>
  </si>
  <si>
    <t xml:space="preserve">5D6320135E831214D8C8442EDF9A73E5</t>
  </si>
  <si>
    <t xml:space="preserve">5D6320135E8312146D1C4A5E3CFD69EC</t>
  </si>
  <si>
    <t xml:space="preserve">3F7CBBDD2EEF755FECBC01D34ADE2E5A</t>
  </si>
  <si>
    <t xml:space="preserve">3F7CBBDD2EEF755FBD50AEED7D0B0AE5</t>
  </si>
  <si>
    <t xml:space="preserve">3F7CBBDD2EEF755FC0326E80735EE4C0</t>
  </si>
  <si>
    <t xml:space="preserve">3F7CBBDD2EEF755F4D6EDD9E6F2F9FDD</t>
  </si>
  <si>
    <t xml:space="preserve">3F7CBBDD2EEF755F0C29E3DA4784D502</t>
  </si>
  <si>
    <t xml:space="preserve">3F7CBBDD2EEF755FC7E27FFA4BBA506F</t>
  </si>
  <si>
    <t xml:space="preserve">1ED179AD2E5375FB0F7FAACF1D51E48C</t>
  </si>
  <si>
    <t xml:space="preserve">B4339BFD9FC37D1BE9177A309FAD116B</t>
  </si>
  <si>
    <t xml:space="preserve">913FFF8CAAE6016A91181A8E8B72460E</t>
  </si>
  <si>
    <t xml:space="preserve">913FFF8CAAE6016ACC301CC50E80C2E6</t>
  </si>
  <si>
    <t xml:space="preserve">913FFF8CAAE6016A0C29DBADA468BEFC</t>
  </si>
  <si>
    <t xml:space="preserve">913FFF8CAAE6016A521CBDB42108172A</t>
  </si>
  <si>
    <t xml:space="preserve">913FFF8CAAE6016AA768F7B200F8EB17</t>
  </si>
  <si>
    <t xml:space="preserve">4A00BE5EE01835103F88BC065EF2332D</t>
  </si>
  <si>
    <t xml:space="preserve">4A00BE5EE01835105019771BEDF6B32B</t>
  </si>
  <si>
    <t xml:space="preserve">4A00BE5EE0183510E1C726CF0DFB76B2</t>
  </si>
  <si>
    <t xml:space="preserve">4A00BE5EE01835104EA9C3704891AA32</t>
  </si>
  <si>
    <t xml:space="preserve">4A00BE5EE0183510B31083472D9F6349</t>
  </si>
  <si>
    <t xml:space="preserve">6B3AB327A4FED294418566B42A84AC9B</t>
  </si>
  <si>
    <t xml:space="preserve">6D2B04308D4772E8F640E447D134D476</t>
  </si>
  <si>
    <t xml:space="preserve">C07EEF1DA20F3F51833D6E9541F59060</t>
  </si>
  <si>
    <t xml:space="preserve">C07EEF1DA20F3F515B8DE86057D47D6E</t>
  </si>
  <si>
    <t xml:space="preserve">C07EEF1DA20F3F517AB4E0E0FAAC747A</t>
  </si>
  <si>
    <t xml:space="preserve">C07EEF1DA20F3F519A230155729C816F</t>
  </si>
  <si>
    <t xml:space="preserve">C07EEF1DA20F3F517C4AE7E8E9D843BE</t>
  </si>
  <si>
    <t xml:space="preserve">3834CD169CDEDD26EF069CB89FA77A13</t>
  </si>
  <si>
    <t xml:space="preserve">3834CD169CDEDD2608A401D69434E1CD</t>
  </si>
  <si>
    <t xml:space="preserve">3834CD169CDEDD26B3E42F5951D68346</t>
  </si>
  <si>
    <t xml:space="preserve">3834CD169CDEDD2669427C854B997DC9</t>
  </si>
  <si>
    <t xml:space="preserve">3834CD169CDEDD265E276EFB4BAB6CE7</t>
  </si>
  <si>
    <t xml:space="preserve">A0B31A5F75580E009061CD3B15F37268</t>
  </si>
  <si>
    <t xml:space="preserve">1FA904643E1A35C53F759C46BB2A8648</t>
  </si>
  <si>
    <t xml:space="preserve">1FA904643E1A35C5E959074E6AAC3047</t>
  </si>
  <si>
    <t xml:space="preserve">39B6FC51D6D4DF6278D869A7CE0D9542</t>
  </si>
  <si>
    <t xml:space="preserve">39B6FC51D6D4DF62B928CC89C3AC4154</t>
  </si>
  <si>
    <t xml:space="preserve">39B6FC51D6D4DF6280CBF5BDD185F715</t>
  </si>
  <si>
    <t xml:space="preserve">39B6FC51D6D4DF62610EDF347EAA1BCD</t>
  </si>
  <si>
    <t xml:space="preserve">D2A79A9A7F4E805CCB398091D51EA136</t>
  </si>
  <si>
    <t xml:space="preserve">D2A79A9A7F4E805CDB23ED04438087A5</t>
  </si>
  <si>
    <t xml:space="preserve">D2A79A9A7F4E805CDEE3AABE71FB8386</t>
  </si>
  <si>
    <t xml:space="preserve">D2A79A9A7F4E805C0B8168E4EEA69EC9</t>
  </si>
  <si>
    <t xml:space="preserve">D2A79A9A7F4E805C04F51EC9242E476B</t>
  </si>
  <si>
    <t xml:space="preserve">D2A79A9A7F4E805C297B70195AA4B2B6</t>
  </si>
  <si>
    <t xml:space="preserve">EE7384269146B73BE2F0754D47D2999A</t>
  </si>
  <si>
    <t xml:space="preserve">EE7384269146B73B8EDC4CEDD7B4A9F1</t>
  </si>
  <si>
    <t xml:space="preserve">EE7384269146B73BC3D14C6ED7D95A22</t>
  </si>
  <si>
    <t xml:space="preserve">2CAB03C08EA9B6D2F08CAFD5614BBBE9</t>
  </si>
  <si>
    <t xml:space="preserve">2CAB03C08EA9B6D28112E28617CCF9B9</t>
  </si>
  <si>
    <t xml:space="preserve">2CAB03C08EA9B6D2421F24DB9A01DF15</t>
  </si>
  <si>
    <t xml:space="preserve">9B9C57CDB6B8CC3B8669F90B688D8AD1</t>
  </si>
  <si>
    <t xml:space="preserve">9B9C57CDB6B8CC3BAE59887DB8F57006</t>
  </si>
  <si>
    <t xml:space="preserve">9B9C57CDB6B8CC3B2E5B3877602A75B3</t>
  </si>
  <si>
    <t xml:space="preserve">9B9C57CDB6B8CC3BD8C14F30BAC4CC27</t>
  </si>
  <si>
    <t xml:space="preserve">9B9C57CDB6B8CC3B4803E858874575E6</t>
  </si>
  <si>
    <t xml:space="preserve">A5BEDFCA246C5B32EA6414035549C7CF</t>
  </si>
  <si>
    <t xml:space="preserve">501C586B495B6D71290EB4C79516DA8E</t>
  </si>
  <si>
    <t xml:space="preserve">B5C494B3BB2F06D672FDFD4D08475E73</t>
  </si>
  <si>
    <t xml:space="preserve">B5C494B3BB2F06D6FB9F9716D832D3E9</t>
  </si>
  <si>
    <t xml:space="preserve">B5C494B3BB2F06D6D114B7B21321B0AA</t>
  </si>
  <si>
    <t xml:space="preserve">B5C494B3BB2F06D612FA1FBDC1E71F6E</t>
  </si>
  <si>
    <t xml:space="preserve">B5C494B3BB2F06D62CB67B7101D208CD</t>
  </si>
  <si>
    <t xml:space="preserve">3D049C0A8A2F3794A6D8401F7C8A70AB</t>
  </si>
  <si>
    <t xml:space="preserve">3D049C0A8A2F3794E96FA0008DF9AF1B</t>
  </si>
  <si>
    <t xml:space="preserve">3D049C0A8A2F3794F55C2B9382F373DE</t>
  </si>
  <si>
    <t xml:space="preserve">3D049C0A8A2F3794B2E67FDEA731D13D</t>
  </si>
  <si>
    <t xml:space="preserve">3D049C0A8A2F3794409A04B6A00F9DF8</t>
  </si>
  <si>
    <t xml:space="preserve">A039EF1E2DF730DC88430E887E91C36E</t>
  </si>
  <si>
    <t xml:space="preserve">66D536C51E5C39F6BFD47CF7148907D0</t>
  </si>
  <si>
    <t xml:space="preserve">66D536C51E5C39F66A214BBC3D38750B</t>
  </si>
  <si>
    <t xml:space="preserve">66D536C51E5C39F63FA26B5006527030</t>
  </si>
  <si>
    <t xml:space="preserve">66D536C51E5C39F6E0C9E12CAEEC4E40</t>
  </si>
  <si>
    <t xml:space="preserve">66D536C51E5C39F62CDA9E95316042D1</t>
  </si>
  <si>
    <t xml:space="preserve">66D536C51E5C39F6C05B08210DF03FF3</t>
  </si>
  <si>
    <t xml:space="preserve">F5F2334C30182D9DC6EBB3E179144D3F</t>
  </si>
  <si>
    <t xml:space="preserve">F5F2334C30182D9D8A1D819D198010D2</t>
  </si>
  <si>
    <t xml:space="preserve">F5F2334C30182D9DB03012421AFF4B14</t>
  </si>
  <si>
    <t xml:space="preserve">F5F2334C30182D9D2779B05573EB369C</t>
  </si>
  <si>
    <t xml:space="preserve">F5F2334C30182D9D7096BC6A9C5B0A42</t>
  </si>
  <si>
    <t xml:space="preserve">F5F2334C30182D9DEC96607D835FE87C</t>
  </si>
  <si>
    <t xml:space="preserve">3BFC1218AA5C737EE06EBA9277557860</t>
  </si>
  <si>
    <t xml:space="preserve">3BFC1218AA5C737E68540CDB757EAD4B</t>
  </si>
  <si>
    <t xml:space="preserve">3BFC1218AA5C737E3AED9CAC4C0A2F61</t>
  </si>
  <si>
    <t xml:space="preserve">3BFC1218AA5C737E361E458B4EA3CD18</t>
  </si>
  <si>
    <t xml:space="preserve">3BFC1218AA5C737EB70A3496E200AC8F</t>
  </si>
  <si>
    <t xml:space="preserve">3BFC1218AA5C737E5115ABFE8FC60595</t>
  </si>
  <si>
    <t xml:space="preserve">9150000F8047D810B00C777298E4F692</t>
  </si>
  <si>
    <t xml:space="preserve">9150000F8047D8101614D7C17A3660F0</t>
  </si>
  <si>
    <t xml:space="preserve">11AD7F9D86015268A0BC607BEECDB393</t>
  </si>
  <si>
    <t xml:space="preserve">11AD7F9D86015268AD4F8D8D6FBE3CCD</t>
  </si>
  <si>
    <t xml:space="preserve">11AD7F9D860152684FEF8AA559A29619</t>
  </si>
  <si>
    <t xml:space="preserve">11AD7F9D860152683AF462AECA713FD0</t>
  </si>
  <si>
    <t xml:space="preserve">D3F0C08A772960E33C86864EB7213BCA</t>
  </si>
  <si>
    <t xml:space="preserve">D3F0C08A772960E3DEAC450D3DC79699</t>
  </si>
  <si>
    <t xml:space="preserve">D3F0C08A772960E3E1A4EB76468FE75A</t>
  </si>
  <si>
    <t xml:space="preserve">D3F0C08A772960E30BF8992785D571B8</t>
  </si>
  <si>
    <t xml:space="preserve">D3F0C08A772960E3CCE041FAB35BADD7</t>
  </si>
  <si>
    <t xml:space="preserve">D3F0C08A772960E3AF3752ECB1A98E98</t>
  </si>
  <si>
    <t xml:space="preserve">FE57CC00654A02662992F4644572F5D9</t>
  </si>
  <si>
    <t xml:space="preserve">FE57CC00654A026619CFDE975F00B95E</t>
  </si>
  <si>
    <t xml:space="preserve">636ECFDFB1BE9207781526CB0E5B00FF</t>
  </si>
  <si>
    <t xml:space="preserve">636ECFDFB1BE92073706D3566910E5EA</t>
  </si>
  <si>
    <t xml:space="preserve">636ECFDFB1BE92070136845574432900</t>
  </si>
  <si>
    <t xml:space="preserve">636ECFDFB1BE9207E1E6FC2F485613B2</t>
  </si>
  <si>
    <t xml:space="preserve">5510DE32CD907DADEDD1AEE9E84967CC</t>
  </si>
  <si>
    <t xml:space="preserve">5510DE32CD907DAD6173256E9B769713</t>
  </si>
  <si>
    <t xml:space="preserve">5510DE32CD907DADEB424A9C7C3B5C6A</t>
  </si>
  <si>
    <t xml:space="preserve">5510DE32CD907DAD19E1558563C754C1</t>
  </si>
  <si>
    <t xml:space="preserve">5510DE32CD907DADAE8335C54E30E65D</t>
  </si>
  <si>
    <t xml:space="preserve">5510DE32CD907DAD6134FDEBD5001569</t>
  </si>
  <si>
    <t xml:space="preserve">9EB5459F69622A6E3B7B9B524601A1AB</t>
  </si>
  <si>
    <t xml:space="preserve">9EB5459F69622A6E3D87A760761A6855</t>
  </si>
  <si>
    <t xml:space="preserve">9EB5459F69622A6E6CA96335D5851093</t>
  </si>
  <si>
    <t xml:space="preserve">9EB5459F69622A6E5B3457C2B38454D4</t>
  </si>
  <si>
    <t xml:space="preserve">80F2EA9EE571D986112CC6A47075EC84</t>
  </si>
  <si>
    <t xml:space="preserve">80F2EA9EE571D986FADA3C5B4F1F7E44</t>
  </si>
  <si>
    <t xml:space="preserve">7384A0D5CE6517A543224422A9E4DE92</t>
  </si>
  <si>
    <t xml:space="preserve">7384A0D5CE6517A5467B21C47B5D1F34</t>
  </si>
  <si>
    <t xml:space="preserve">7384A0D5CE6517A56B78219CE05794C4</t>
  </si>
  <si>
    <t xml:space="preserve">7384A0D5CE6517A5A00A693B1059FF07</t>
  </si>
  <si>
    <t xml:space="preserve">7384A0D5CE6517A591CDCB777DA75918</t>
  </si>
  <si>
    <t xml:space="preserve">7384A0D5CE6517A5AAE44FDB3C9422AC</t>
  </si>
  <si>
    <t xml:space="preserve">B42706F421DDE3DB4840685B7048113B</t>
  </si>
  <si>
    <t xml:space="preserve">B42706F421DDE3DB68E086C52163B526</t>
  </si>
  <si>
    <t xml:space="preserve">B42706F421DDE3DBA2B8BE78D7062E3E</t>
  </si>
  <si>
    <t xml:space="preserve">B42706F421DDE3DB6ADB8C0950D9E4B3</t>
  </si>
  <si>
    <t xml:space="preserve">B42706F421DDE3DB3B80429C52F2A94D</t>
  </si>
  <si>
    <t xml:space="preserve">B42706F421DDE3DB451F0B6153B8D3E3</t>
  </si>
  <si>
    <t xml:space="preserve">913FFF8CAAE6016A2799EC65F23DD0E1</t>
  </si>
  <si>
    <t xml:space="preserve">913FFF8CAAE6016A5E2A67FC9F896BA6</t>
  </si>
  <si>
    <t xml:space="preserve">913FFF8CAAE6016ACB8C96117DCA2C69</t>
  </si>
  <si>
    <t xml:space="preserve">83E86DBCEC540965731F5C649723AFAD</t>
  </si>
  <si>
    <t xml:space="preserve">83E86DBCEC540965E3CD176122B80276</t>
  </si>
  <si>
    <t xml:space="preserve">83E86DBCEC5409655E8260F6AFE58237</t>
  </si>
  <si>
    <t xml:space="preserve">C07EEF1DA20F3F51DFDA4CBCFF303C31</t>
  </si>
  <si>
    <t xml:space="preserve">C07EEF1DA20F3F51C1FD0F3E0BA0868C</t>
  </si>
  <si>
    <t xml:space="preserve">C07EEF1DA20F3F51518F84FC6554710C</t>
  </si>
  <si>
    <t xml:space="preserve">F47528AEB87476FB813E7D5EC1DD4A07</t>
  </si>
  <si>
    <t xml:space="preserve">F47528AEB87476FBDBED98A409339661</t>
  </si>
  <si>
    <t xml:space="preserve">F47528AEB87476FB3533250324B55C01</t>
  </si>
  <si>
    <t xml:space="preserve">A0B31A5F75580E000110533358693C77</t>
  </si>
  <si>
    <t xml:space="preserve">A0B31A5F75580E0095D14DBB656024DF</t>
  </si>
  <si>
    <t xml:space="preserve">A0B31A5F75580E0042615BCF0D2806AB</t>
  </si>
  <si>
    <t xml:space="preserve">A0B31A5F75580E004DA92CBE49A175CD</t>
  </si>
  <si>
    <t xml:space="preserve">A0B31A5F75580E0035593879D94AC8AF</t>
  </si>
  <si>
    <t xml:space="preserve">A0B31A5F75580E00F888D076C3767D19</t>
  </si>
  <si>
    <t xml:space="preserve">D2A79A9A7F4E805CE87D39434B42F462</t>
  </si>
  <si>
    <t xml:space="preserve">8F8D8E6A7DA70E8B75A210F3F26627BF</t>
  </si>
  <si>
    <t xml:space="preserve">8F8D8E6A7DA70E8BA05CAE3F5AF79043</t>
  </si>
  <si>
    <t xml:space="preserve">8F8D8E6A7DA70E8B49F1E9482841A854</t>
  </si>
  <si>
    <t xml:space="preserve">8F8D8E6A7DA70E8B4C36FAA7D80311BE</t>
  </si>
  <si>
    <t xml:space="preserve">8F8D8E6A7DA70E8B1B2834B18A5E59C7</t>
  </si>
  <si>
    <t xml:space="preserve">2CAB03C08EA9B6D2AF18A674F8C57337</t>
  </si>
  <si>
    <t xml:space="preserve">2CAB03C08EA9B6D28A7ED144ED75CDFB</t>
  </si>
  <si>
    <t xml:space="preserve">2CAB03C08EA9B6D24C42FFD5EDB13924</t>
  </si>
  <si>
    <t xml:space="preserve">2CAB03C08EA9B6D22AFE17D4C1E18846</t>
  </si>
  <si>
    <t xml:space="preserve">2CAB03C08EA9B6D2BEC2CB23DF1904D3</t>
  </si>
  <si>
    <t xml:space="preserve">0D42E80BECF78395522C2EA729525EC3</t>
  </si>
  <si>
    <t xml:space="preserve">A5BEDFCA246C5B326C33248648F6B74B</t>
  </si>
  <si>
    <t xml:space="preserve">A5BEDFCA246C5B3299B798222B677597</t>
  </si>
  <si>
    <t xml:space="preserve">A5BEDFCA246C5B32E6555981C089FF98</t>
  </si>
  <si>
    <t xml:space="preserve">A5BEDFCA246C5B3209E317EA02E3301B</t>
  </si>
  <si>
    <t xml:space="preserve">A5BEDFCA246C5B32E134DBA21BDEEC25</t>
  </si>
  <si>
    <t xml:space="preserve">A5BEDFCA246C5B32656C71C511EAC0A0</t>
  </si>
  <si>
    <t xml:space="preserve">B5C494B3BB2F06D60FE1C717809F12CE</t>
  </si>
  <si>
    <t xml:space="preserve">B5C494B3BB2F06D6E276F87DD3214DF0</t>
  </si>
  <si>
    <t xml:space="preserve">B5C494B3BB2F06D671048175B42A9EFA</t>
  </si>
  <si>
    <t xml:space="preserve">FF983D2FE9D8C1D2CC1768957FBF7D51</t>
  </si>
  <si>
    <t xml:space="preserve">FF983D2FE9D8C1D2ECDB10C2C9B400EC</t>
  </si>
  <si>
    <t xml:space="preserve">FF983D2FE9D8C1D2589972FFBE7FC715</t>
  </si>
  <si>
    <t xml:space="preserve">A039EF1E2DF730DC59F8FD6039982316</t>
  </si>
  <si>
    <t xml:space="preserve">CBF21B2B659662DD0460F7457F97B22A</t>
  </si>
  <si>
    <t xml:space="preserve">CBF21B2B659662DD212427B37ADFAD49</t>
  </si>
  <si>
    <t xml:space="preserve">CBF21B2B659662DD6BBD947841B25B3C</t>
  </si>
  <si>
    <t xml:space="preserve">CBF21B2B659662DD886AE9C258E5C1E8</t>
  </si>
  <si>
    <t xml:space="preserve">CBF21B2B659662DD9F02ECDD2C16B6F4</t>
  </si>
  <si>
    <t xml:space="preserve">CBF21B2B659662DD0974D503B42DA4D6</t>
  </si>
  <si>
    <t xml:space="preserve">7D648AA45D9C3E01FEBD8D210BC3AC18</t>
  </si>
  <si>
    <t xml:space="preserve">7D648AA45D9C3E01489020448CFDE778</t>
  </si>
  <si>
    <t xml:space="preserve">7D648AA45D9C3E018925300D2EC0BE69</t>
  </si>
  <si>
    <t xml:space="preserve">7D648AA45D9C3E016EBE5DA6FF528967</t>
  </si>
  <si>
    <t xml:space="preserve">7D648AA45D9C3E0189556B4E5385F51D</t>
  </si>
  <si>
    <t xml:space="preserve">7D648AA45D9C3E0139EB38605C306297</t>
  </si>
  <si>
    <t xml:space="preserve">4349C8FC64023CB635B70C8511F29898</t>
  </si>
  <si>
    <t xml:space="preserve">4349C8FC64023CB6FD1B2BD2557CB5A1</t>
  </si>
  <si>
    <t xml:space="preserve">4349C8FC64023CB6512A238DEFCE3716</t>
  </si>
  <si>
    <t xml:space="preserve">4349C8FC64023CB66941C9A2B5DBAAEA</t>
  </si>
  <si>
    <t xml:space="preserve">4349C8FC64023CB64ACE1C3E441DFBB3</t>
  </si>
  <si>
    <t xml:space="preserve">4349C8FC64023CB6133946355EEBC0B3</t>
  </si>
  <si>
    <t xml:space="preserve">636ECFDFB1BE9207166BA2BD2F06A6DD</t>
  </si>
  <si>
    <t xml:space="preserve">636ECFDFB1BE9207DF77A37BDD978CE1</t>
  </si>
  <si>
    <t xml:space="preserve">636ECFDFB1BE9207FDB1AADF300D68AF</t>
  </si>
  <si>
    <t xml:space="preserve">636ECFDFB1BE920769903B4FBB9A893C</t>
  </si>
  <si>
    <t xml:space="preserve">BDBD79766B9293B8E403817AC72E7491</t>
  </si>
  <si>
    <t xml:space="preserve">BDBD79766B9293B8370F3328E00012E3</t>
  </si>
  <si>
    <t xml:space="preserve">7369A0010A96FDBA002790681B851EBB</t>
  </si>
  <si>
    <t xml:space="preserve">7369A0010A96FDBA3FFE76D23B0687FB</t>
  </si>
  <si>
    <t xml:space="preserve">7369A0010A96FDBA2DD0A37211886815</t>
  </si>
  <si>
    <t xml:space="preserve">7369A0010A96FDBA7CA55F05627FE4FA</t>
  </si>
  <si>
    <t xml:space="preserve">7369A0010A96FDBAE071DBE2AF5D24C9</t>
  </si>
  <si>
    <t xml:space="preserve">7369A0010A96FDBA3746B7257EDD5333</t>
  </si>
  <si>
    <t xml:space="preserve">80F2EA9EE571D986F05E083E6D676D7B</t>
  </si>
  <si>
    <t xml:space="preserve">80F2EA9EE571D98668C9E3E2AF5B1491</t>
  </si>
  <si>
    <t xml:space="preserve">80F2EA9EE571D986E4931806256B6F99</t>
  </si>
  <si>
    <t xml:space="preserve">80F2EA9EE571D986DE2760CFFC272991</t>
  </si>
  <si>
    <t xml:space="preserve">80F2EA9EE571D986659303C7012027C2</t>
  </si>
  <si>
    <t xml:space="preserve">80F2EA9EE571D9865C388866887C9386</t>
  </si>
  <si>
    <t xml:space="preserve">6F68930D1F6956E29C4DD9B4B59CFFE6</t>
  </si>
  <si>
    <t xml:space="preserve">6F68930D1F6956E2AA57C529C29834A3</t>
  </si>
  <si>
    <t xml:space="preserve">CAF0F94280E4C95D7877587CADA8940A</t>
  </si>
  <si>
    <t xml:space="preserve">CAF0F94280E4C95D69C087AB69587FB5</t>
  </si>
  <si>
    <t xml:space="preserve">7384A0D5CE6517A577624A9988DD2A8A</t>
  </si>
  <si>
    <t xml:space="preserve">71C448056FFB80C352BD149A3568EE8F</t>
  </si>
  <si>
    <t xml:space="preserve">71C448056FFB80C32EC1FABA01AD2263</t>
  </si>
  <si>
    <t xml:space="preserve">71C448056FFB80C38EF1CB13F55BA4B4</t>
  </si>
  <si>
    <t xml:space="preserve">71C448056FFB80C361A976D510DFDDDA</t>
  </si>
  <si>
    <t xml:space="preserve">71C448056FFB80C3B435CBC8199A3FEA</t>
  </si>
  <si>
    <t xml:space="preserve">5D6320135E83121432B5F5E43D726BBB</t>
  </si>
  <si>
    <t xml:space="preserve">5D6320135E83121426840E6065DF1225</t>
  </si>
  <si>
    <t xml:space="preserve">5D6320135E8312140D2BB6FF648B104D</t>
  </si>
  <si>
    <t xml:space="preserve">D18CD85BC61F6E92278EB94BC2C11B46</t>
  </si>
  <si>
    <t xml:space="preserve">B42706F421DDE3DB1639F4FAE57D1971</t>
  </si>
  <si>
    <t xml:space="preserve">B42706F421DDE3DBCEFDC0ADF506E43F</t>
  </si>
  <si>
    <t xml:space="preserve">0BA1DF58913F1508058FB2A8944CCE9A</t>
  </si>
  <si>
    <t xml:space="preserve">0BA1DF58913F150834845ED33DDA0C1A</t>
  </si>
  <si>
    <t xml:space="preserve">0BA1DF58913F1508D7C7460BAA9F2EEC</t>
  </si>
  <si>
    <t xml:space="preserve">83E86DBCEC540965AF2F34CEF29B2385</t>
  </si>
  <si>
    <t xml:space="preserve">83E86DBCEC540965F75FCF84580DF2EC</t>
  </si>
  <si>
    <t xml:space="preserve">83E86DBCEC5409656E2BFE17AC4C3E17</t>
  </si>
  <si>
    <t xml:space="preserve">83E86DBCEC54096523265D8D1A3AD6F8</t>
  </si>
  <si>
    <t xml:space="preserve">83E86DBCEC540965BB9BBEC0851A6D20</t>
  </si>
  <si>
    <t xml:space="preserve">8EEC9671169DA54F1BCD944F706C8B8B</t>
  </si>
  <si>
    <t xml:space="preserve">6B3AB327A4FED294C25EBC7AF361C82E</t>
  </si>
  <si>
    <t xml:space="preserve">6B3AB327A4FED29456A821A4D0E22F4A</t>
  </si>
  <si>
    <t xml:space="preserve">6B3AB327A4FED294AE2622B6DE521E9D</t>
  </si>
  <si>
    <t xml:space="preserve">6B3AB327A4FED2948065DF523CEA9EC7</t>
  </si>
  <si>
    <t xml:space="preserve">6B3AB327A4FED294E2510BDA108ADBE3</t>
  </si>
  <si>
    <t xml:space="preserve">F47528AEB87476FBD0B6016E0BD32225</t>
  </si>
  <si>
    <t xml:space="preserve">F47528AEB87476FB3155DF1507C66EE6</t>
  </si>
  <si>
    <t xml:space="preserve">F47528AEB87476FB8EE5B08918B1112C</t>
  </si>
  <si>
    <t xml:space="preserve">F47528AEB87476FBCCF587B1F37C05B9</t>
  </si>
  <si>
    <t xml:space="preserve">F47528AEB87476FB5B9056992476F411</t>
  </si>
  <si>
    <t xml:space="preserve">303ED1EC0986226E7A95911FB0F8B2D9</t>
  </si>
  <si>
    <t xml:space="preserve">A0B31A5F75580E003047D76F076E7AD3</t>
  </si>
  <si>
    <t xml:space="preserve">90514EC8DD1AE213C33225F98BA59216</t>
  </si>
  <si>
    <t xml:space="preserve">90514EC8DD1AE213501EF6B3DBF41233</t>
  </si>
  <si>
    <t xml:space="preserve">90514EC8DD1AE21377A3B69E13F1ABC8</t>
  </si>
  <si>
    <t xml:space="preserve">90514EC8DD1AE213A7A8C291C9F80A46</t>
  </si>
  <si>
    <t xml:space="preserve">90514EC8DD1AE21396E3472583AC9C5E</t>
  </si>
  <si>
    <t xml:space="preserve">39B6FC51D6D4DF625C6B3F7FA9A927E4</t>
  </si>
  <si>
    <t xml:space="preserve">39B6FC51D6D4DF62D815075F5315D84B</t>
  </si>
  <si>
    <t xml:space="preserve">39B6FC51D6D4DF62D2C5D9068B572DD1</t>
  </si>
  <si>
    <t xml:space="preserve">8F8D8E6A7DA70E8B12E37385C1DFF9A9</t>
  </si>
  <si>
    <t xml:space="preserve">8F8D8E6A7DA70E8B04D06EF237137A91</t>
  </si>
  <si>
    <t xml:space="preserve">8F8D8E6A7DA70E8B7685F1E09963E6F4</t>
  </si>
  <si>
    <t xml:space="preserve">499F37FFA270B3374D77E707A80605CF</t>
  </si>
  <si>
    <t xml:space="preserve">499F37FFA270B3378FB11CE11C9227E9</t>
  </si>
  <si>
    <t xml:space="preserve">499F37FFA270B337EC6715D3CA1F601F</t>
  </si>
  <si>
    <t xml:space="preserve">0D42E80BECF78395A16CAF2BB9D64907</t>
  </si>
  <si>
    <t xml:space="preserve">0D42E80BECF78395B16C10958BAF8E75</t>
  </si>
  <si>
    <t xml:space="preserve">0D42E80BECF783955DF2E5213793CDFD</t>
  </si>
  <si>
    <t xml:space="preserve">0D42E80BECF78395AED6FB76390F382F</t>
  </si>
  <si>
    <t xml:space="preserve">0D42E80BECF78395F3D4F7F54AA07486</t>
  </si>
  <si>
    <t xml:space="preserve">0D42E80BECF78395E8B82F3A305F6A3C</t>
  </si>
  <si>
    <t xml:space="preserve">736A65108EB06DD5ECE4D999627EF5B2</t>
  </si>
  <si>
    <t xml:space="preserve">736A65108EB06DD546EA5278B958F78E</t>
  </si>
  <si>
    <t xml:space="preserve">736A65108EB06DD5393A33140525A509</t>
  </si>
  <si>
    <t xml:space="preserve">736A65108EB06DD5E26DA637B7AFC911</t>
  </si>
  <si>
    <t xml:space="preserve">736A65108EB06DD57985902AADC9EDC4</t>
  </si>
  <si>
    <t xml:space="preserve">736A65108EB06DD5FC44B4BD31114852</t>
  </si>
  <si>
    <t xml:space="preserve">FF983D2FE9D8C1D243CAFFED427AB042</t>
  </si>
  <si>
    <t xml:space="preserve">FF983D2FE9D8C1D2C0BAADCF61EFF132</t>
  </si>
  <si>
    <t xml:space="preserve">FF983D2FE9D8C1D2B7F4F4123D3043BF</t>
  </si>
  <si>
    <t xml:space="preserve">FF983D2FE9D8C1D2BA377D78004ECE38</t>
  </si>
  <si>
    <t xml:space="preserve">429716C9B78AC53099458F2A7B1BBD21</t>
  </si>
  <si>
    <t xml:space="preserve">429716C9B78AC530BA20476D20C08754</t>
  </si>
  <si>
    <t xml:space="preserve">A039EF1E2DF730DC900165D0F7F66E79</t>
  </si>
  <si>
    <t xml:space="preserve">A039EF1E2DF730DCAEB71318ABBAF2BE</t>
  </si>
  <si>
    <t xml:space="preserve">A039EF1E2DF730DCDF6406347D3E7329</t>
  </si>
  <si>
    <t xml:space="preserve">A039EF1E2DF730DC30D7F996EBE0FD73</t>
  </si>
  <si>
    <t xml:space="preserve">A039EF1E2DF730DCECC03CEEC0B8B5A6</t>
  </si>
  <si>
    <t xml:space="preserve">A039EF1E2DF730DC6DAD81AA63CFCBE5</t>
  </si>
  <si>
    <t xml:space="preserve">CBF21B2B659662DD691BA8AA58600B30</t>
  </si>
  <si>
    <t xml:space="preserve">7D648AA45D9C3E01F3E60B9AF4F6AA39</t>
  </si>
  <si>
    <t xml:space="preserve">7D648AA45D9C3E01FB0222C6481B24BE</t>
  </si>
  <si>
    <t xml:space="preserve">9D2E55C454AF8F7BAFAB4E3A0DAC30C8</t>
  </si>
  <si>
    <t xml:space="preserve">9D2E55C454AF8F7B02C578B81BF42F72</t>
  </si>
  <si>
    <t xml:space="preserve">9D2E55C454AF8F7B450539382D3E8472</t>
  </si>
  <si>
    <t xml:space="preserve">9D2E55C454AF8F7B17F6936751C75C87</t>
  </si>
  <si>
    <t xml:space="preserve">4349C8FC64023CB667F5545F7A10AF9B</t>
  </si>
  <si>
    <t xml:space="preserve">4349C8FC64023CB624EEC3274E583BFC</t>
  </si>
  <si>
    <t xml:space="preserve">4C9E1BCC11155C42C04E61572DF90FB8</t>
  </si>
  <si>
    <t xml:space="preserve">4C9E1BCC11155C420ACCDE943C5B24C7</t>
  </si>
  <si>
    <t xml:space="preserve">4C9E1BCC11155C4253916B54E92ED1C9</t>
  </si>
  <si>
    <t xml:space="preserve">4C9E1BCC11155C42D002C7E43A6E7986</t>
  </si>
  <si>
    <t xml:space="preserve">BDBD79766B9293B85FE46D95A2CBFFA9</t>
  </si>
  <si>
    <t xml:space="preserve">BDBD79766B9293B88728283541237B32</t>
  </si>
  <si>
    <t xml:space="preserve">BDBD79766B9293B8E9E872F4F1AB0382</t>
  </si>
  <si>
    <t xml:space="preserve">BDBD79766B9293B896D71CFB69FB9E5B</t>
  </si>
  <si>
    <t xml:space="preserve">BDBD79766B9293B81DDC10D2BCF6E4A7</t>
  </si>
  <si>
    <t xml:space="preserve">BDBD79766B9293B8A2089D42D49A7104</t>
  </si>
  <si>
    <t xml:space="preserve">7369A0010A96FDBAF84128BB6F903842</t>
  </si>
  <si>
    <t xml:space="preserve">7369A0010A96FDBAC02A4EB6B1CF2F41</t>
  </si>
  <si>
    <t xml:space="preserve">5DBF5BEA4192E265C9ABCAB213DDB99A</t>
  </si>
  <si>
    <t xml:space="preserve">5DBF5BEA4192E2655BF8D606B3EF389E</t>
  </si>
  <si>
    <t xml:space="preserve">835115E391419BC73350DFB6788E27A5</t>
  </si>
  <si>
    <t xml:space="preserve">835115E391419BC77773F126858307DA</t>
  </si>
  <si>
    <t xml:space="preserve">835115E391419BC732B9D949A4C33BAC</t>
  </si>
  <si>
    <t xml:space="preserve">835115E391419BC73DEA3A499806CD98</t>
  </si>
  <si>
    <t xml:space="preserve">835115E391419BC759E1332B7CC0CA9B</t>
  </si>
  <si>
    <t xml:space="preserve">835115E391419BC7135BBA903203D0AD</t>
  </si>
  <si>
    <t xml:space="preserve">CAF0F94280E4C95DE1B8C16E90A16A6A</t>
  </si>
  <si>
    <t xml:space="preserve">CAF0F94280E4C95D5169482DA7DDBE5E</t>
  </si>
  <si>
    <t xml:space="preserve">CAF0F94280E4C95DBA59FA7A18D2F6A7</t>
  </si>
  <si>
    <t xml:space="preserve">CAF0F94280E4C95DC75521EEB4044627</t>
  </si>
  <si>
    <t xml:space="preserve">CAF0F94280E4C95DEA22522D795AAB39</t>
  </si>
  <si>
    <t xml:space="preserve">B292F4C21EE4BF93C0A28F8186C78756</t>
  </si>
  <si>
    <t xml:space="preserve">71C448056FFB80C3B0280077E8D6FAEF</t>
  </si>
  <si>
    <t xml:space="preserve">71C448056FFB80C398F9EE4DF75205C1</t>
  </si>
  <si>
    <t xml:space="preserve">71C448056FFB80C35ED6DE9481B0B148</t>
  </si>
  <si>
    <t xml:space="preserve">5EEEDF03A8518FDD3BEE176A56EBB601</t>
  </si>
  <si>
    <t xml:space="preserve">5EEEDF03A8518FDD50F5DFE9C5C5276D</t>
  </si>
  <si>
    <t xml:space="preserve">5EEEDF03A8518FDD3C9A96A3EC2EB503</t>
  </si>
  <si>
    <t xml:space="preserve">D18CD85BC61F6E92BB3112320ED80591</t>
  </si>
  <si>
    <t xml:space="preserve">D18CD85BC61F6E9210BC738F37E78D0A</t>
  </si>
  <si>
    <t xml:space="preserve">D18CD85BC61F6E9285A5BB1D47E711F6</t>
  </si>
  <si>
    <t xml:space="preserve">D18CD85BC61F6E921C52DAFA5ED312A5</t>
  </si>
  <si>
    <t xml:space="preserve">D18CD85BC61F6E921B584E1A5E7D9DBA</t>
  </si>
  <si>
    <t xml:space="preserve">D18CD85BC61F6E92054E0F483FF42DB7</t>
  </si>
  <si>
    <t xml:space="preserve">0BA1DF58913F1508B7D89444A1DD673B</t>
  </si>
  <si>
    <t xml:space="preserve">0BA1DF58913F1508DB4FD528C787FB2C</t>
  </si>
  <si>
    <t xml:space="preserve">0BA1DF58913F15084C5C1D982AAA8CE8</t>
  </si>
  <si>
    <t xml:space="preserve">0BA1DF58913F1508B0AF8F3184B78B51</t>
  </si>
  <si>
    <t xml:space="preserve">AC76B6CFCDE9FFDBD98D531A22713578</t>
  </si>
  <si>
    <t xml:space="preserve">AC76B6CFCDE9FFDB76C262E89A0FA2D9</t>
  </si>
  <si>
    <t xml:space="preserve">6B3AB327A4FED29499710E7B75CE49B1</t>
  </si>
  <si>
    <t xml:space="preserve">964206B59DDD70163C0E707525F84F2C</t>
  </si>
  <si>
    <t xml:space="preserve">964206B59DDD70164F4E0B94AF978430</t>
  </si>
  <si>
    <t xml:space="preserve">964206B59DDD7016871543BEFE2190FD</t>
  </si>
  <si>
    <t xml:space="preserve">964206B59DDD7016A40BDB9AB6D31E46</t>
  </si>
  <si>
    <t xml:space="preserve">303ED1EC0986226EFEB5009433370A2D</t>
  </si>
  <si>
    <t xml:space="preserve">303ED1EC0986226E278D521BDA1D9183</t>
  </si>
  <si>
    <t xml:space="preserve">303ED1EC0986226E7DD283D8444CCF78</t>
  </si>
  <si>
    <t xml:space="preserve">303ED1EC0986226EDD7F66D0F9D194AB</t>
  </si>
  <si>
    <t xml:space="preserve">303ED1EC0986226E9D641310727A0ED1</t>
  </si>
  <si>
    <t xml:space="preserve">303ED1EC0986226E884896CA809D91CB</t>
  </si>
  <si>
    <t xml:space="preserve">90514EC8DD1AE21355A6FDA8879DC1F8</t>
  </si>
  <si>
    <t xml:space="preserve">90514EC8DD1AE21354B25B66D4055493</t>
  </si>
  <si>
    <t xml:space="preserve">90514EC8DD1AE213A61AE1EAA5FEB7F0</t>
  </si>
  <si>
    <t xml:space="preserve">F91BF07023751FABF81275FD3F29BCC4</t>
  </si>
  <si>
    <t xml:space="preserve">F91BF07023751FAB11A1B8F265217CB8</t>
  </si>
  <si>
    <t xml:space="preserve">F91BF07023751FABF863F0473614A439</t>
  </si>
  <si>
    <t xml:space="preserve">3D0A533AB8823907D5BCA095DEB16D34</t>
  </si>
  <si>
    <t xml:space="preserve">3D0A533AB88239072235256D328F2E61</t>
  </si>
  <si>
    <t xml:space="preserve">3D0A533AB88239077A8DF43155825060</t>
  </si>
  <si>
    <t xml:space="preserve">3D0A533AB882390745F3151374A9305E</t>
  </si>
  <si>
    <t xml:space="preserve">3D0A533AB88239077ADA47586C7C247C</t>
  </si>
  <si>
    <t xml:space="preserve">3D0A533AB882390735ECBBE30DBC0B40</t>
  </si>
  <si>
    <t xml:space="preserve">499F37FFA270B3375CD0E410D5A7E08D</t>
  </si>
  <si>
    <t xml:space="preserve">499F37FFA270B33701E517B125D26DD5</t>
  </si>
  <si>
    <t xml:space="preserve">499F37FFA270B3371BB8DAA8E012D8C5</t>
  </si>
  <si>
    <t xml:space="preserve">499F37FFA270B337F739A39845AFC133</t>
  </si>
  <si>
    <t xml:space="preserve">E4E44E27B0005E307461863EF55A6708</t>
  </si>
  <si>
    <t xml:space="preserve">E4E44E27B0005E30879DA3EEB55DE7BC</t>
  </si>
  <si>
    <t xml:space="preserve">736A65108EB06DD52E867CDF229BB5BB</t>
  </si>
  <si>
    <t xml:space="preserve">736A65108EB06DD5C960C24DAF6F5539</t>
  </si>
  <si>
    <t xml:space="preserve">EB85B47555D0D08711E613AD76E3BF67</t>
  </si>
  <si>
    <t xml:space="preserve">EB85B47555D0D087C407E4677A7FCB82</t>
  </si>
  <si>
    <t xml:space="preserve">EB85B47555D0D087819A268948223674</t>
  </si>
  <si>
    <t xml:space="preserve">EB85B47555D0D0879E28E248A7AC5EF6</t>
  </si>
  <si>
    <t xml:space="preserve">429716C9B78AC53024F1D1D7CFC3BC40</t>
  </si>
  <si>
    <t xml:space="preserve">429716C9B78AC530F07EBECB3D4F3DD0</t>
  </si>
  <si>
    <t xml:space="preserve">429716C9B78AC5302F723FCFA16C46CF</t>
  </si>
  <si>
    <t xml:space="preserve">429716C9B78AC530684648E11D94FA3C</t>
  </si>
  <si>
    <t xml:space="preserve">429716C9B78AC5302A550DEF491A20E6</t>
  </si>
  <si>
    <t xml:space="preserve">429716C9B78AC530301063E76C3E6185</t>
  </si>
  <si>
    <t xml:space="preserve">79F0EAA7014E733E617AEE94B1DDAACB</t>
  </si>
  <si>
    <t xml:space="preserve">79F0EAA7014E733E9F71C32CF6F33F85</t>
  </si>
  <si>
    <t xml:space="preserve">79F0EAA7014E733EC641BEF5ACBEA8C0</t>
  </si>
  <si>
    <t xml:space="preserve">79F0EAA7014E733EC7EE207C273894A6</t>
  </si>
  <si>
    <t xml:space="preserve">79F0EAA7014E733E2B826F75F5F4391E</t>
  </si>
  <si>
    <t xml:space="preserve">79F0EAA7014E733EBC678C2C9A321D60</t>
  </si>
  <si>
    <t xml:space="preserve">CBF21B2B659662DD26CA685107439111</t>
  </si>
  <si>
    <t xml:space="preserve">C4698C7412E3D742F8FE7EA35DA4905A</t>
  </si>
  <si>
    <t xml:space="preserve">C4698C7412E3D742E7FEBA348E928995</t>
  </si>
  <si>
    <t xml:space="preserve">C4698C7412E3D742577D0D917339FD3D</t>
  </si>
  <si>
    <t xml:space="preserve">C4698C7412E3D7420E136A0743DBB161</t>
  </si>
  <si>
    <t xml:space="preserve">C4698C7412E3D742EF04A5CF76DC7077</t>
  </si>
  <si>
    <t xml:space="preserve">9D2E55C454AF8F7B2291621DBC9D3110</t>
  </si>
  <si>
    <t xml:space="preserve">9D2E55C454AF8F7B2A1C46850AC5D366</t>
  </si>
  <si>
    <t xml:space="preserve">9D2E55C454AF8F7BC2A948C489F48B8A</t>
  </si>
  <si>
    <t xml:space="preserve">FC7DE65C478F8CF1E9E7D518273A1BAD</t>
  </si>
  <si>
    <t xml:space="preserve">FC7DE65C478F8CF11D724C612F7519A1</t>
  </si>
  <si>
    <t xml:space="preserve">FC7DE65C478F8CF1D4459DFB4A2ED9F7</t>
  </si>
  <si>
    <t xml:space="preserve">11AD7F9D86015268FF13CF9585B79A51</t>
  </si>
  <si>
    <t xml:space="preserve">11AD7F9D86015268D80ADCAF0CC3F5FE</t>
  </si>
  <si>
    <t xml:space="preserve">11AD7F9D860152689AE067EDB892757F</t>
  </si>
  <si>
    <t xml:space="preserve">4C9E1BCC11155C4291E7F39E43AAF1FC</t>
  </si>
  <si>
    <t xml:space="preserve">4C9E1BCC11155C420BC1A499E8016A36</t>
  </si>
  <si>
    <t xml:space="preserve">4C9E1BCC11155C42CD59CC169D36D484</t>
  </si>
  <si>
    <t xml:space="preserve">50D6C4885882B697F7E22550CDC47C8E</t>
  </si>
  <si>
    <t xml:space="preserve">50D6C4885882B6977644625925383333</t>
  </si>
  <si>
    <t xml:space="preserve">50D6C4885882B697DF520E46F5EAF564</t>
  </si>
  <si>
    <t xml:space="preserve">549354086BC865E1FA6171EB947BEB9E</t>
  </si>
  <si>
    <t xml:space="preserve">549354086BC865E17384AC754AEFD19F</t>
  </si>
  <si>
    <t xml:space="preserve">549354086BC865E191C41E646073532A</t>
  </si>
  <si>
    <t xml:space="preserve">549354086BC865E1CE527EC6FB5FEF76</t>
  </si>
  <si>
    <t xml:space="preserve">549354086BC865E1470B45660C78EE82</t>
  </si>
  <si>
    <t xml:space="preserve">549354086BC865E195E8A465030D5DA2</t>
  </si>
  <si>
    <t xml:space="preserve">5DBF5BEA4192E2654DCF0FB4B3CC9C39</t>
  </si>
  <si>
    <t xml:space="preserve">5DBF5BEA4192E265BAA1E345C2A7CADB</t>
  </si>
  <si>
    <t xml:space="preserve">5DBF5BEA4192E265FFB5D273C0B07FC6</t>
  </si>
  <si>
    <t xml:space="preserve">5DBF5BEA4192E265D9AD122D9BD5DCBC</t>
  </si>
  <si>
    <t xml:space="preserve">5DBF5BEA4192E265FCC5EEE3E3544C9F</t>
  </si>
  <si>
    <t xml:space="preserve">5DBF5BEA4192E2654800DB4F1863DDD2</t>
  </si>
  <si>
    <t xml:space="preserve">835115E391419BC761B776C8140B0651</t>
  </si>
  <si>
    <t xml:space="preserve">835115E391419BC7E41BCA885112A72C</t>
  </si>
  <si>
    <t xml:space="preserve">C27F89C9F73B79B38FC13ABD47794B65</t>
  </si>
  <si>
    <t xml:space="preserve">C27F89C9F73B79B399C47F7A8F0E6D00</t>
  </si>
  <si>
    <t xml:space="preserve">C27F89C9F73B79B3F5C454D1C9D96A10</t>
  </si>
  <si>
    <t xml:space="preserve">C27F89C9F73B79B3E138FA0508A2EC24</t>
  </si>
  <si>
    <t xml:space="preserve">B292F4C21EE4BF935007EC2D68DD6E73</t>
  </si>
  <si>
    <t xml:space="preserve">B292F4C21EE4BF93F52D691458314B60</t>
  </si>
  <si>
    <t xml:space="preserve">B292F4C21EE4BF9379226349E212DF90</t>
  </si>
  <si>
    <t xml:space="preserve">B292F4C21EE4BF93CCDDDF06BF019A8A</t>
  </si>
  <si>
    <t xml:space="preserve">B292F4C21EE4BF93BA0670BB6186E01C</t>
  </si>
  <si>
    <t xml:space="preserve">5EEEDF03A8518FDD282B768DCD709B01</t>
  </si>
  <si>
    <t xml:space="preserve">5EEEDF03A8518FDD2D2FD914C4011AA2</t>
  </si>
  <si>
    <t xml:space="preserve">5EEEDF03A8518FDD7D32119BF6567405</t>
  </si>
  <si>
    <t xml:space="preserve">5EEEDF03A8518FDDCC6B8E95EBCFA35B</t>
  </si>
  <si>
    <t xml:space="preserve">B994FB03D4E13367E55693C10241FFE0</t>
  </si>
  <si>
    <t xml:space="preserve">B994FB03D4E13367A629E0EACB61FC76</t>
  </si>
  <si>
    <t xml:space="preserve">D18CD85BC61F6E928B5460F767255D83</t>
  </si>
  <si>
    <t xml:space="preserve">C25BF438B158CC9F010F001D511DB0DD</t>
  </si>
  <si>
    <t xml:space="preserve">C25BF438B158CC9FB911F69ADEA11C6D</t>
  </si>
  <si>
    <t xml:space="preserve">C25BF438B158CC9FBB0BBB6490D14596</t>
  </si>
  <si>
    <t xml:space="preserve">C25BF438B158CC9F6CE840B340E6DDF4</t>
  </si>
  <si>
    <t xml:space="preserve">C25BF438B158CC9F740337C2410B7CB9</t>
  </si>
  <si>
    <t xml:space="preserve">AC76B6CFCDE9FFDBDCC3E91E3725F7D7</t>
  </si>
  <si>
    <t xml:space="preserve">AC76B6CFCDE9FFDB091C93E0EAFEEDB1</t>
  </si>
  <si>
    <t xml:space="preserve">AC76B6CFCDE9FFDBAD580E752BBA0F7A</t>
  </si>
  <si>
    <t xml:space="preserve">AC76B6CFCDE9FFDBAAF558D5031419CC</t>
  </si>
  <si>
    <t xml:space="preserve">AC76B6CFCDE9FFDB71D82E3F5925D5F2</t>
  </si>
  <si>
    <t xml:space="preserve">AC76B6CFCDE9FFDB6A931E4831888BAF</t>
  </si>
  <si>
    <t xml:space="preserve">8EEC9671169DA54FC5C79C42E5BDDCB0</t>
  </si>
  <si>
    <t xml:space="preserve">8EEC9671169DA54FD2BAF442AFCCC390</t>
  </si>
  <si>
    <t xml:space="preserve">8EEC9671169DA54F4ED3BF644AEBAC10</t>
  </si>
  <si>
    <t xml:space="preserve">8EEC9671169DA54F35D5BAD5514D0DBA</t>
  </si>
  <si>
    <t xml:space="preserve">8EEC9671169DA54F5D3A45D0E804B6DC</t>
  </si>
  <si>
    <t xml:space="preserve">964206B59DDD7016CB50CF3F69083AA0</t>
  </si>
  <si>
    <t xml:space="preserve">964206B59DDD70166A2B3B991E92F869</t>
  </si>
  <si>
    <t xml:space="preserve">964206B59DDD7016DEDAFF0E466C2337</t>
  </si>
  <si>
    <t xml:space="preserve">964206B59DDD701616802C8EE5055062</t>
  </si>
  <si>
    <t xml:space="preserve">53713D16F533E6BA8DED6D734489FA93</t>
  </si>
  <si>
    <t xml:space="preserve">53713D16F533E6BA8A3FAC76E42933D0</t>
  </si>
  <si>
    <t xml:space="preserve">A07E17DDFD24F125435EFD0CD626AD04</t>
  </si>
  <si>
    <t xml:space="preserve">A07E17DDFD24F12500E1993076E6B73B</t>
  </si>
  <si>
    <t xml:space="preserve">A07E17DDFD24F125F4C22596DCB6F369</t>
  </si>
  <si>
    <t xml:space="preserve">A07E17DDFD24F125D07CF120CF827FA8</t>
  </si>
  <si>
    <t xml:space="preserve">A07E17DDFD24F125BBB748A3678ECBE7</t>
  </si>
  <si>
    <t xml:space="preserve">A07E17DDFD24F12521F9894D8863B2CB</t>
  </si>
  <si>
    <t xml:space="preserve">F91BF07023751FAB29895B85559863AD</t>
  </si>
  <si>
    <t xml:space="preserve">F91BF07023751FABA17F585C2E42F6A5</t>
  </si>
  <si>
    <t xml:space="preserve">F91BF07023751FAB69484ED74F91C7FE</t>
  </si>
  <si>
    <t xml:space="preserve">F91BF07023751FAB82335BF3ACBCD56F</t>
  </si>
  <si>
    <t xml:space="preserve">7DC06D45D8FA399DB74F80B35AA03841</t>
  </si>
  <si>
    <t xml:space="preserve">7DC06D45D8FA399DF604D95B16A339CD</t>
  </si>
  <si>
    <t xml:space="preserve">3D0A533AB8823907232973CD069EF37C</t>
  </si>
  <si>
    <t xml:space="preserve">3D0A533AB8823907BBCBA7691CFAC3E0</t>
  </si>
  <si>
    <t xml:space="preserve">0693F19BCE928F17C6B74B785C478E1E</t>
  </si>
  <si>
    <t xml:space="preserve">0693F19BCE928F170C7450066A79FBF5</t>
  </si>
  <si>
    <t xml:space="preserve">0693F19BCE928F17B9C9C9429199B921</t>
  </si>
  <si>
    <t xml:space="preserve">0693F19BCE928F1724CB26F74EF84E13</t>
  </si>
  <si>
    <t xml:space="preserve">E4E44E27B0005E308FD01171BFB91731</t>
  </si>
  <si>
    <t xml:space="preserve">E4E44E27B0005E303A521A0C4DFA35C7</t>
  </si>
  <si>
    <t xml:space="preserve">E4E44E27B0005E3012680E12D379A3CE</t>
  </si>
  <si>
    <t xml:space="preserve">E4E44E27B0005E30217B74E9CA89729A</t>
  </si>
  <si>
    <t xml:space="preserve">E4E44E27B0005E30047A4C528E22B70E</t>
  </si>
  <si>
    <t xml:space="preserve">E4E44E27B0005E30850253EE60846369</t>
  </si>
  <si>
    <t xml:space="preserve">EB85B47555D0D0870CA5FC7549E8E465</t>
  </si>
  <si>
    <t xml:space="preserve">EB85B47555D0D087AA82161AFA2EBAC0</t>
  </si>
  <si>
    <t xml:space="preserve">EB85B47555D0D087F5FEACD242C6F956</t>
  </si>
  <si>
    <t xml:space="preserve">EB85B47555D0D08775C0AFF161A2A7FD</t>
  </si>
  <si>
    <t xml:space="preserve">12F15E1E0E66C258B89E5FEE164B70AA</t>
  </si>
  <si>
    <t xml:space="preserve">12F15E1E0E66C258511876D7D710D529</t>
  </si>
  <si>
    <t xml:space="preserve">DE77BA403BFDD794F58D2D056970DA10</t>
  </si>
  <si>
    <t xml:space="preserve">DE77BA403BFDD79499ACDB9A0409B166</t>
  </si>
  <si>
    <t xml:space="preserve">DE77BA403BFDD79475574ACD7D632CF2</t>
  </si>
  <si>
    <t xml:space="preserve">DE77BA403BFDD7949227A7FA113F51FC</t>
  </si>
  <si>
    <t xml:space="preserve">DE77BA403BFDD7948C55343A88CAFD1D</t>
  </si>
  <si>
    <t xml:space="preserve">DE77BA403BFDD794562D0F99FAEC49F7</t>
  </si>
  <si>
    <t xml:space="preserve">79F0EAA7014E733E1EA6D2FDB51571BD</t>
  </si>
  <si>
    <t xml:space="preserve">D81DC5C753A4FEE7E0B7966112DCA84B</t>
  </si>
  <si>
    <t xml:space="preserve">D81DC5C753A4FEE7395AF72EA4631548</t>
  </si>
  <si>
    <t xml:space="preserve">D81DC5C753A4FEE7FC918B54ACF4E444</t>
  </si>
  <si>
    <t xml:space="preserve">D81DC5C753A4FEE7641FEAA7359F11BA</t>
  </si>
  <si>
    <t xml:space="preserve">D81DC5C753A4FEE7F2CA668A3FE7EF42</t>
  </si>
  <si>
    <t xml:space="preserve">C4698C7412E3D7421A5BB638CC49EEF2</t>
  </si>
  <si>
    <t xml:space="preserve">C4698C7412E3D74292695A2FCCB579F8</t>
  </si>
  <si>
    <t xml:space="preserve">C4698C7412E3D7426A552C4268FC6551</t>
  </si>
  <si>
    <t xml:space="preserve">A2CC0BD7C1768D878AD2181E41998D51</t>
  </si>
  <si>
    <t xml:space="preserve">A2CC0BD7C1768D873D35B13A11375EB3</t>
  </si>
  <si>
    <t xml:space="preserve">A2CC0BD7C1768D87C5320772F4881E95</t>
  </si>
  <si>
    <t xml:space="preserve">FC7DE65C478F8CF1E7B3D66585AE444F</t>
  </si>
  <si>
    <t xml:space="preserve">FC7DE65C478F8CF134A4C6FA96680CD2</t>
  </si>
  <si>
    <t xml:space="preserve">FC7DE65C478F8CF1417E31D67F3C4636</t>
  </si>
  <si>
    <t xml:space="preserve">FC7DE65C478F8CF1DE052C99C84DF78A</t>
  </si>
  <si>
    <t xml:space="preserve">FC7DE65C478F8CF12B9A249C10059C5D</t>
  </si>
  <si>
    <t xml:space="preserve">EAAF3F15CAF94CD80DA614218BAC4A01</t>
  </si>
  <si>
    <t xml:space="preserve">11AD7F9D860152680A779E35F0A23754</t>
  </si>
  <si>
    <t xml:space="preserve">D8F7B9C2EFCD1061EFA848614773E49B</t>
  </si>
  <si>
    <t xml:space="preserve">D8F7B9C2EFCD1061697A97D34DA8CF87</t>
  </si>
  <si>
    <t xml:space="preserve">D8F7B9C2EFCD10616F31004A47EFCCA4</t>
  </si>
  <si>
    <t xml:space="preserve">D8F7B9C2EFCD10619F89791D6ADB59B9</t>
  </si>
  <si>
    <t xml:space="preserve">D8F7B9C2EFCD1061D3044CF159C04CCC</t>
  </si>
  <si>
    <t xml:space="preserve">50D6C4885882B697F8E27A19E678C124</t>
  </si>
  <si>
    <t xml:space="preserve">50D6C4885882B69724F066A362ACE9FD</t>
  </si>
  <si>
    <t xml:space="preserve">50D6C4885882B6972BAC152E36D4677C</t>
  </si>
  <si>
    <t xml:space="preserve">50D6C4885882B697F319B8F16E20A7BD</t>
  </si>
  <si>
    <t xml:space="preserve">50D6C4885882B697D8CA137A2FBE3115</t>
  </si>
  <si>
    <t xml:space="preserve">FE295BCD8A25411AA5F663C56ACAEED8</t>
  </si>
  <si>
    <t xml:space="preserve">549354086BC865E13FBC8ACCFF65706D</t>
  </si>
  <si>
    <t xml:space="preserve">7E2580E2C915C7E8B94D4687C2B85B23</t>
  </si>
  <si>
    <t xml:space="preserve">7E2580E2C915C7E84F5C273BFD7855E3</t>
  </si>
  <si>
    <t xml:space="preserve">7E2580E2C915C7E8F135CAA49CE5BF6D</t>
  </si>
  <si>
    <t xml:space="preserve">7E2580E2C915C7E8712081FCF073DFF0</t>
  </si>
  <si>
    <t xml:space="preserve">7E2580E2C915C7E8055E41B9005BCAC4</t>
  </si>
  <si>
    <t xml:space="preserve">23C9299087D07C16A6BD6B81174F739C</t>
  </si>
  <si>
    <t xml:space="preserve">23C9299087D07C16CC8985649762047B</t>
  </si>
  <si>
    <t xml:space="preserve">23C9299087D07C1668DC65D21E467AAA</t>
  </si>
  <si>
    <t xml:space="preserve">23C9299087D07C161DC8B7927FA36E35</t>
  </si>
  <si>
    <t xml:space="preserve">23C9299087D07C1676208D1F99A10CAF</t>
  </si>
  <si>
    <t xml:space="preserve">23C9299087D07C16B74BC1183BC8E73B</t>
  </si>
  <si>
    <t xml:space="preserve">C27F89C9F73B79B3AE762AA2F335B530</t>
  </si>
  <si>
    <t xml:space="preserve">C27F89C9F73B79B3E4A95144033743EC</t>
  </si>
  <si>
    <t xml:space="preserve">C27F89C9F73B79B3502A5F7BEE7A29D6</t>
  </si>
  <si>
    <t xml:space="preserve">C27F89C9F73B79B3DC3B8640BCA8B482</t>
  </si>
  <si>
    <t xml:space="preserve">EA62E0395169C6CC780C557AF9D96ADD</t>
  </si>
  <si>
    <t xml:space="preserve">EA62E0395169C6CC9176E22FEEE07FD2</t>
  </si>
  <si>
    <t xml:space="preserve">B292F4C21EE4BF930F2F90551BAE4AAB</t>
  </si>
  <si>
    <t xml:space="preserve">B292F4C21EE4BF933B930E8C3BEC3949</t>
  </si>
  <si>
    <t xml:space="preserve">841F89A04E25EFE1FEB60D1BF66350AC</t>
  </si>
  <si>
    <t xml:space="preserve">841F89A04E25EFE1EC10B0EAF368FE62</t>
  </si>
  <si>
    <t xml:space="preserve">841F89A04E25EFE1BC443E6ECFF204C5</t>
  </si>
  <si>
    <t xml:space="preserve">841F89A04E25EFE1782B0038E4D11184</t>
  </si>
  <si>
    <t xml:space="preserve">B994FB03D4E13367C7DB69CC7C82D41B</t>
  </si>
  <si>
    <t xml:space="preserve">B994FB03D4E13367E5E08C2C6E6AE826</t>
  </si>
  <si>
    <t xml:space="preserve">B994FB03D4E1336787465B0B621C7FBD</t>
  </si>
  <si>
    <t xml:space="preserve">B994FB03D4E13367BB7035547A53D1A9</t>
  </si>
  <si>
    <t xml:space="preserve">B994FB03D4E13367165BF8532579927D</t>
  </si>
  <si>
    <t xml:space="preserve">B994FB03D4E13367D31C71D0B49D29D8</t>
  </si>
  <si>
    <t xml:space="preserve">C25BF438B158CC9F8EB488CF13A2AD11</t>
  </si>
  <si>
    <t xml:space="preserve">C25BF438B158CC9F42B4EA709EE25995</t>
  </si>
  <si>
    <t xml:space="preserve">C25BF438B158CC9FAF1E4D5C037E8C52</t>
  </si>
  <si>
    <t xml:space="preserve">5C3C06E31E028A1909AF07733707207D</t>
  </si>
  <si>
    <t xml:space="preserve">5C3C06E31E028A19D33E496D86FBA961</t>
  </si>
  <si>
    <t xml:space="preserve">5C3C06E31E028A19F1C3D8BC1C5BFF73</t>
  </si>
  <si>
    <t xml:space="preserve">7FF1E596829552275F008FD24ADBE931</t>
  </si>
  <si>
    <t xml:space="preserve">7FF1E5968295522768CD68DDEDC0DE94</t>
  </si>
  <si>
    <t xml:space="preserve">7FF1E5968295522782F752E1A4065838</t>
  </si>
  <si>
    <t xml:space="preserve">7FF1E59682955227C9221334713C035E</t>
  </si>
  <si>
    <t xml:space="preserve">7FF1E596829552277E7E3945863F8867</t>
  </si>
  <si>
    <t xml:space="preserve">7FF1E596829552274652146B2848B986</t>
  </si>
  <si>
    <t xml:space="preserve">8EEC9671169DA54F39A426DDE71D493F</t>
  </si>
  <si>
    <t xml:space="preserve">596D4DA86D3C9B43FAC58372E12722C8</t>
  </si>
  <si>
    <t xml:space="preserve">596D4DA86D3C9B43808FA5E1EAEC3BA6</t>
  </si>
  <si>
    <t xml:space="preserve">596D4DA86D3C9B43456611DA6E6BAE9F</t>
  </si>
  <si>
    <t xml:space="preserve">596D4DA86D3C9B434706D6D42F52DA05</t>
  </si>
  <si>
    <t xml:space="preserve">596D4DA86D3C9B4323DEEB68E556F042</t>
  </si>
  <si>
    <t xml:space="preserve">53713D16F533E6BAA21124848FB3BD5F</t>
  </si>
  <si>
    <t xml:space="preserve">53713D16F533E6BAFFE77CB5755F72DE</t>
  </si>
  <si>
    <t xml:space="preserve">53713D16F533E6BA9088F7918C6ADEEC</t>
  </si>
  <si>
    <t xml:space="preserve">53713D16F533E6BAA11659A86ABF4393</t>
  </si>
  <si>
    <t xml:space="preserve">53713D16F533E6BA875D57C545F094C1</t>
  </si>
  <si>
    <t xml:space="preserve">53713D16F533E6BA638766080539FDB7</t>
  </si>
  <si>
    <t xml:space="preserve">A07E17DDFD24F1256A6297334C6C3B8E</t>
  </si>
  <si>
    <t xml:space="preserve">A07E17DDFD24F125B44E1295B6C4B854</t>
  </si>
  <si>
    <t xml:space="preserve">3A58123E548D08B3236EC4FA9B408EF0</t>
  </si>
  <si>
    <t xml:space="preserve">3A58123E548D08B339D096DE4BC540BA</t>
  </si>
  <si>
    <t xml:space="preserve">3A58123E548D08B317FBE4D01F16F3AF</t>
  </si>
  <si>
    <t xml:space="preserve">3A58123E548D08B3A4E3CBA4932EDF53</t>
  </si>
  <si>
    <t xml:space="preserve">7DC06D45D8FA399DF3C47575736C3680</t>
  </si>
  <si>
    <t xml:space="preserve">7DC06D45D8FA399D4F3CA79211AE9F11</t>
  </si>
  <si>
    <t xml:space="preserve">7DC06D45D8FA399DBBA96167C6C08346</t>
  </si>
  <si>
    <t xml:space="preserve">7DC06D45D8FA399D02EC56732B2A731B</t>
  </si>
  <si>
    <t xml:space="preserve">7DC06D45D8FA399D1B5E3CDC0750F782</t>
  </si>
  <si>
    <t xml:space="preserve">7DC06D45D8FA399D3E596C5A355AC344</t>
  </si>
  <si>
    <t xml:space="preserve">0693F19BCE928F17C9340F1691AAB456</t>
  </si>
  <si>
    <t xml:space="preserve">0693F19BCE928F174868B2526F884301</t>
  </si>
  <si>
    <t xml:space="preserve">0693F19BCE928F17732AE71B67CB62FF</t>
  </si>
  <si>
    <t xml:space="preserve">0693F19BCE928F17C47B67DBA48159F8</t>
  </si>
  <si>
    <t xml:space="preserve">F8ECF524310BB195382378EFCF749972</t>
  </si>
  <si>
    <t xml:space="preserve">F8ECF524310BB195E776C8EEC8352D92</t>
  </si>
  <si>
    <t xml:space="preserve">7106AD42842083F2FBEA543D3BFF3EBB</t>
  </si>
  <si>
    <t xml:space="preserve">7106AD42842083F24AE5716AEBD1C3DA</t>
  </si>
  <si>
    <t xml:space="preserve">7106AD42842083F28914D1E66B596254</t>
  </si>
  <si>
    <t xml:space="preserve">7106AD42842083F2EC81B7085711B666</t>
  </si>
  <si>
    <t xml:space="preserve">7106AD42842083F2CA4F9707915E5621</t>
  </si>
  <si>
    <t xml:space="preserve">7106AD42842083F29E66FD57F8C952AA</t>
  </si>
  <si>
    <t xml:space="preserve">0D42E80BECF783957EAF55C75CCFACE1</t>
  </si>
  <si>
    <t xml:space="preserve">BFEAC512996649877F5310D7550020B3</t>
  </si>
  <si>
    <t xml:space="preserve">BFEAC512996649879172AE688E98D0CB</t>
  </si>
  <si>
    <t xml:space="preserve">BFEAC512996649877FEDAB34FB85C302</t>
  </si>
  <si>
    <t xml:space="preserve">BFEAC51299664987AFC11EFF491FE38E</t>
  </si>
  <si>
    <t xml:space="preserve">12F15E1E0E66C2588A15C89EA6A8AFD9</t>
  </si>
  <si>
    <t xml:space="preserve">12F15E1E0E66C2580D5781A52E327D6B</t>
  </si>
  <si>
    <t xml:space="preserve">12F15E1E0E66C2588488C63C45752978</t>
  </si>
  <si>
    <t xml:space="preserve">12F15E1E0E66C258F02A89E354896731</t>
  </si>
  <si>
    <t xml:space="preserve">12F15E1E0E66C258801F34CBDACC5BFB</t>
  </si>
  <si>
    <t xml:space="preserve">12F15E1E0E66C258BBDF31D4423D059D</t>
  </si>
  <si>
    <t xml:space="preserve">DE77BA403BFDD79458E48DBE56558F25</t>
  </si>
  <si>
    <t xml:space="preserve">DE77BA403BFDD79481BC5311BE7BA5F3</t>
  </si>
  <si>
    <t xml:space="preserve">1C506BAA496EDB911C3CE6654724623D</t>
  </si>
  <si>
    <t xml:space="preserve">1C506BAA496EDB910AD5446B9CFF9235</t>
  </si>
  <si>
    <t xml:space="preserve">1C506BAA496EDB91F640850B78B376C6</t>
  </si>
  <si>
    <t xml:space="preserve">1C506BAA496EDB911A11980961D12750</t>
  </si>
  <si>
    <t xml:space="preserve">D81DC5C753A4FEE72C588A0CFC0A07AB</t>
  </si>
  <si>
    <t xml:space="preserve">D81DC5C753A4FEE7B85EB865AE58329C</t>
  </si>
  <si>
    <t xml:space="preserve">D81DC5C753A4FEE73679E2A22FF2EA9D</t>
  </si>
  <si>
    <t xml:space="preserve">87C463B361D6840C1462DCADDC44748C</t>
  </si>
  <si>
    <t xml:space="preserve">87C463B361D6840C33CC0785EB25149B</t>
  </si>
  <si>
    <t xml:space="preserve">87C463B361D6840CE0DCC7458F32198B</t>
  </si>
  <si>
    <t xml:space="preserve">A2CC0BD7C1768D87DB5747645E05B310</t>
  </si>
  <si>
    <t xml:space="preserve">A2CC0BD7C1768D870FB88A51D9D3452A</t>
  </si>
  <si>
    <t xml:space="preserve">A2CC0BD7C1768D87817B324D2D1D0F1F</t>
  </si>
  <si>
    <t xml:space="preserve">A2CC0BD7C1768D87F42222666F03E8DF</t>
  </si>
  <si>
    <t xml:space="preserve">3E3AC9BDE19EE35ED5324AD338092663</t>
  </si>
  <si>
    <t xml:space="preserve">3E3AC9BDE19EE35E38252302DFEF0835</t>
  </si>
  <si>
    <t xml:space="preserve">F5F2334C30182D9DE55896715EE043F7</t>
  </si>
  <si>
    <t xml:space="preserve">F5F2334C30182D9D40FCAFADB27C166A</t>
  </si>
  <si>
    <t xml:space="preserve">BBB13C286B553ECB73D3EC7D4AB4EFC5</t>
  </si>
  <si>
    <t xml:space="preserve">BBB13C286B553ECBCA4132691F5917A2</t>
  </si>
  <si>
    <t xml:space="preserve">BBB13C286B553ECBB4144A1ACD9214C9</t>
  </si>
  <si>
    <t xml:space="preserve">BBB13C286B553ECBF41D23E8D953BDDF</t>
  </si>
  <si>
    <t xml:space="preserve">EAAF3F15CAF94CD8DD039AFC5C2BDDF6</t>
  </si>
  <si>
    <t xml:space="preserve">EAAF3F15CAF94CD8552BB42DE7051A17</t>
  </si>
  <si>
    <t xml:space="preserve">EAAF3F15CAF94CD8A010973ED56F2D2B</t>
  </si>
  <si>
    <t xml:space="preserve">EAAF3F15CAF94CD863E124F6E4F26C85</t>
  </si>
  <si>
    <t xml:space="preserve">EAAF3F15CAF94CD8B27774A6E1A1D499</t>
  </si>
  <si>
    <t xml:space="preserve">EAAF3F15CAF94CD80F61CBCCAD8AE452</t>
  </si>
  <si>
    <t xml:space="preserve">D8F7B9C2EFCD1061730F04CED542F9D4</t>
  </si>
  <si>
    <t xml:space="preserve">D8F7B9C2EFCD1061865A65F8A9BCC6D3</t>
  </si>
  <si>
    <t xml:space="preserve">D8F7B9C2EFCD1061F8E06B2FADFDB1AE</t>
  </si>
  <si>
    <t xml:space="preserve">F581EA043F97DED34888176EA472DDA6</t>
  </si>
  <si>
    <t xml:space="preserve">F581EA043F97DED3CE88B8C035E2F54D</t>
  </si>
  <si>
    <t xml:space="preserve">F581EA043F97DED3B16143515785596C</t>
  </si>
  <si>
    <t xml:space="preserve">FE295BCD8A25411A517BC50C4D430CD1</t>
  </si>
  <si>
    <t xml:space="preserve">FE295BCD8A25411A14C2CB4C7920C0B7</t>
  </si>
  <si>
    <t xml:space="preserve">FE295BCD8A25411A586833FBFDF8F53A</t>
  </si>
  <si>
    <t xml:space="preserve">FE295BCD8A25411A3431E9D18645FA68</t>
  </si>
  <si>
    <t xml:space="preserve">FE295BCD8A25411A9BD6109CF8FFBABA</t>
  </si>
  <si>
    <t xml:space="preserve">FE295BCD8A25411A129F88988296DE3C</t>
  </si>
  <si>
    <t xml:space="preserve">7E2580E2C915C7E8427557DE02792D45</t>
  </si>
  <si>
    <t xml:space="preserve">7E2580E2C915C7E8E1550AEDEFFAC942</t>
  </si>
  <si>
    <t xml:space="preserve">7E2580E2C915C7E862559266CCC72651</t>
  </si>
  <si>
    <t xml:space="preserve">0B95BF7A425B962E704540426986C95B</t>
  </si>
  <si>
    <t xml:space="preserve">0B95BF7A425B962ECE7B207EAB9867A2</t>
  </si>
  <si>
    <t xml:space="preserve">0B95BF7A425B962EF06CDD7C3315890E</t>
  </si>
  <si>
    <t xml:space="preserve">23C9299087D07C16D8A4A78174C3EF3C</t>
  </si>
  <si>
    <t xml:space="preserve">4F3A00C87A0784045E59D74EEE519C50</t>
  </si>
  <si>
    <t xml:space="preserve">4F3A00C87A07840474ADF49E0A1C34B9</t>
  </si>
  <si>
    <t xml:space="preserve">4F3A00C87A07840460B1DCA29959C27A</t>
  </si>
  <si>
    <t xml:space="preserve">4F3A00C87A078404B0981B5789567826</t>
  </si>
  <si>
    <t xml:space="preserve">4F3A00C87A078404DD3E6A879128EFBF</t>
  </si>
  <si>
    <t xml:space="preserve">EA62E0395169C6CC705CB7045865C6CC</t>
  </si>
  <si>
    <t xml:space="preserve">EA62E0395169C6CC35B9A4514FD606C5</t>
  </si>
  <si>
    <t xml:space="preserve">EA62E0395169C6CCD106C38ED2479F7C</t>
  </si>
  <si>
    <t xml:space="preserve">EA62E0395169C6CC8F963E742AB8D360</t>
  </si>
  <si>
    <t xml:space="preserve">EA62E0395169C6CCF3CBE1BD50FE54CB</t>
  </si>
  <si>
    <t xml:space="preserve">B5BF184473DBA87977429AB66C525E3F</t>
  </si>
  <si>
    <t xml:space="preserve">841F89A04E25EFE126BA6F64C6FA0F69</t>
  </si>
  <si>
    <t xml:space="preserve">841F89A04E25EFE19C93D0793BEBF15E</t>
  </si>
  <si>
    <t xml:space="preserve">841F89A04E25EFE19C908DD3553D2C45</t>
  </si>
  <si>
    <t xml:space="preserve">841F89A04E25EFE13EA356FCE2122D94</t>
  </si>
  <si>
    <t xml:space="preserve">88E077A2B7AAE191472F94D3DD733F8D</t>
  </si>
  <si>
    <t xml:space="preserve">88E077A2B7AAE1918B8057BBE0FFD0F5</t>
  </si>
  <si>
    <t xml:space="preserve">4C1D4BCCF82215F5BE5DD530B2B654E2</t>
  </si>
  <si>
    <t xml:space="preserve">4C1D4BCCF82215F542FFB0D4B1E16428</t>
  </si>
  <si>
    <t xml:space="preserve">4C1D4BCCF82215F543060EA7C80C51F5</t>
  </si>
  <si>
    <t xml:space="preserve">4C1D4BCCF82215F567012DBCD70E90B4</t>
  </si>
  <si>
    <t xml:space="preserve">4C1D4BCCF82215F57BD48E24AE9290AA</t>
  </si>
  <si>
    <t xml:space="preserve">4C1D4BCCF82215F53B80EAB0CD136F1C</t>
  </si>
  <si>
    <t xml:space="preserve">5C3C06E31E028A19403536DD62AAE26F</t>
  </si>
  <si>
    <t xml:space="preserve">5C3C06E31E028A19EC2F0FAA1D88B5B8</t>
  </si>
  <si>
    <t xml:space="preserve">5C3C06E31E028A193079EA9E782490CA</t>
  </si>
  <si>
    <t xml:space="preserve">5C3C06E31E028A19992201218753CEE6</t>
  </si>
  <si>
    <t xml:space="preserve">AE80673599FDE6189547A149AC18DA9A</t>
  </si>
  <si>
    <t xml:space="preserve">AE80673599FDE618C72D886BCC65F49F</t>
  </si>
  <si>
    <t xml:space="preserve">7FF1E596829552278836B23F504CEF0A</t>
  </si>
  <si>
    <t xml:space="preserve">7FF1E596829552270DDAC0C19927A6A5</t>
  </si>
  <si>
    <t xml:space="preserve">A8D8B6B179A821FA5A40C4F09A2330EB</t>
  </si>
  <si>
    <t xml:space="preserve">A8D8B6B179A821FA0977A2B962BE9F72</t>
  </si>
  <si>
    <t xml:space="preserve">A8D8B6B179A821FA29EFB06539C269A3</t>
  </si>
  <si>
    <t xml:space="preserve">A8D8B6B179A821FACD6EC8C050AF77FE</t>
  </si>
  <si>
    <t xml:space="preserve">596D4DA86D3C9B4356DFA675D3B60E10</t>
  </si>
  <si>
    <t xml:space="preserve">596D4DA86D3C9B4371B284DCD37131D5</t>
  </si>
  <si>
    <t xml:space="preserve">596D4DA86D3C9B43CD8F916B84E444B1</t>
  </si>
  <si>
    <t xml:space="preserve">3672457829623D8C5D80ABB1FEAD627A</t>
  </si>
  <si>
    <t xml:space="preserve">3672457829623D8C4446255F81A332C7</t>
  </si>
  <si>
    <t xml:space="preserve">3672457829623D8C17E0B2033DEDFB86</t>
  </si>
  <si>
    <t xml:space="preserve">3A02FE1ADBD874EA5B820DC9D510DA37</t>
  </si>
  <si>
    <t xml:space="preserve">3A02FE1ADBD874EA583A5137D0D84397</t>
  </si>
  <si>
    <t xml:space="preserve">3A02FE1ADBD874EAB549F8C3B08F816B</t>
  </si>
  <si>
    <t xml:space="preserve">3A02FE1ADBD874EAC6037795D5F31506</t>
  </si>
  <si>
    <t xml:space="preserve">3A02FE1ADBD874EAAB63C0483594AF4C</t>
  </si>
  <si>
    <t xml:space="preserve">3A02FE1ADBD874EA61BD6A64D137AD67</t>
  </si>
  <si>
    <t xml:space="preserve">3A58123E548D08B3AEE89EFCB7D6FF38</t>
  </si>
  <si>
    <t xml:space="preserve">3A58123E548D08B30348BB4E50DFBA0E</t>
  </si>
  <si>
    <t xml:space="preserve">3A58123E548D08B3C3DEA05BA464A247</t>
  </si>
  <si>
    <t xml:space="preserve">3A58123E548D08B3DA8FB1E4E02C6FA5</t>
  </si>
  <si>
    <t xml:space="preserve">171DFB1CF1352D24D7373F499FAC3247</t>
  </si>
  <si>
    <t xml:space="preserve">171DFB1CF1352D24E04EC0B555C1A6B4</t>
  </si>
  <si>
    <t xml:space="preserve">6A3C6B65589F85B4A0B43C0CF104BF8E</t>
  </si>
  <si>
    <t xml:space="preserve">6A3C6B65589F85B47494339BF8931C8C</t>
  </si>
  <si>
    <t xml:space="preserve">6A3C6B65589F85B4C8F083E7F0572096</t>
  </si>
  <si>
    <t xml:space="preserve">6A3C6B65589F85B49878DB444308958E</t>
  </si>
  <si>
    <t xml:space="preserve">6A3C6B65589F85B4CD6BF35D42138779</t>
  </si>
  <si>
    <t xml:space="preserve">6A3C6B65589F85B49F5AD4A1E9FB97E6</t>
  </si>
  <si>
    <t xml:space="preserve">F8ECF524310BB19572B9416238B8E177</t>
  </si>
  <si>
    <t xml:space="preserve">F8ECF524310BB195E482A77456CC27BA</t>
  </si>
  <si>
    <t xml:space="preserve">F8ECF524310BB195E0CE13445B236FB3</t>
  </si>
  <si>
    <t xml:space="preserve">F8ECF524310BB1957864A153E96F4D04</t>
  </si>
  <si>
    <t xml:space="preserve">F8ECF524310BB195F2BABD5DC4D857C8</t>
  </si>
  <si>
    <t xml:space="preserve">85BE96066A033ABB8B4DF7913AF8C729</t>
  </si>
  <si>
    <t xml:space="preserve">7106AD42842083F21191DB885FA6812A</t>
  </si>
  <si>
    <t xml:space="preserve">7106AD42842083F2BF1E7994EB671DF7</t>
  </si>
  <si>
    <t xml:space="preserve">774ECF9BA2F4723BE103D2F6D197A122</t>
  </si>
  <si>
    <t xml:space="preserve">774ECF9BA2F4723B392B039A8EDB6D46</t>
  </si>
  <si>
    <t xml:space="preserve">774ECF9BA2F4723B868B43A23D931D47</t>
  </si>
  <si>
    <t xml:space="preserve">774ECF9BA2F4723BDE4488EA875A9A46</t>
  </si>
  <si>
    <t xml:space="preserve">BFEAC512996649871A03E3DA33A9CB66</t>
  </si>
  <si>
    <t xml:space="preserve">BFEAC512996649870FA88DC494D13F09</t>
  </si>
  <si>
    <t xml:space="preserve">BFEAC5129966498760D6FD420F9C668A</t>
  </si>
  <si>
    <t xml:space="preserve">64CB2FC97F080872E786976FC0C85505</t>
  </si>
  <si>
    <t xml:space="preserve">64CB2FC97F080872C8CFB61BFC1518CC</t>
  </si>
  <si>
    <t xml:space="preserve">64CB2FC97F08087229014B4CCE6D5FF8</t>
  </si>
  <si>
    <t xml:space="preserve">7561F7D4AC5E630D383A7381AF3C218A</t>
  </si>
  <si>
    <t xml:space="preserve">7561F7D4AC5E630D98D56A9B9F5EA114</t>
  </si>
  <si>
    <t xml:space="preserve">7561F7D4AC5E630D66B6A957DB8E9453</t>
  </si>
  <si>
    <t xml:space="preserve">7561F7D4AC5E630DF134744B15FF7446</t>
  </si>
  <si>
    <t xml:space="preserve">7561F7D4AC5E630D593BFF1C611E4F01</t>
  </si>
  <si>
    <t xml:space="preserve">7561F7D4AC5E630D031D146317756F3C</t>
  </si>
  <si>
    <t xml:space="preserve">1C506BAA496EDB916CADACA2FF194EB8</t>
  </si>
  <si>
    <t xml:space="preserve">1C506BAA496EDB91309C4CC324E161A1</t>
  </si>
  <si>
    <t xml:space="preserve">1C506BAA496EDB915BE8CC0758CF662A</t>
  </si>
  <si>
    <t xml:space="preserve">1C506BAA496EDB91F6539292951AAEF8</t>
  </si>
  <si>
    <t xml:space="preserve">68DCE58E3B5CABBA4AB81EA9340CCFE0</t>
  </si>
  <si>
    <t xml:space="preserve">68DCE58E3B5CABBADF90007EF98615FE</t>
  </si>
  <si>
    <t xml:space="preserve">87C463B361D6840CACBCF89E515AD826</t>
  </si>
  <si>
    <t xml:space="preserve">87C463B361D6840C59F78B456BACFFE1</t>
  </si>
  <si>
    <t xml:space="preserve">87C463B361D6840C456E814062644860</t>
  </si>
  <si>
    <t xml:space="preserve">87C463B361D6840C28CC623ECF126433</t>
  </si>
  <si>
    <t xml:space="preserve">87C463B361D6840C08A11A78DE30AC74</t>
  </si>
  <si>
    <t xml:space="preserve">8BAD423987990611CBC9951784BF3EB9</t>
  </si>
  <si>
    <t xml:space="preserve">3E3AC9BDE19EE35E88602E3FFD78D471</t>
  </si>
  <si>
    <t xml:space="preserve">3E3AC9BDE19EE35ED596CDB83486AA98</t>
  </si>
  <si>
    <t xml:space="preserve">3E3AC9BDE19EE35E623700A8D76484F7</t>
  </si>
  <si>
    <t xml:space="preserve">3E3AC9BDE19EE35EB1C93DF695CBCD1F</t>
  </si>
  <si>
    <t xml:space="preserve">3E3AC9BDE19EE35E3F6FCD5913FD8E66</t>
  </si>
  <si>
    <t xml:space="preserve">3E3AC9BDE19EE35EBC5AF3011304C3F1</t>
  </si>
  <si>
    <t xml:space="preserve">BBB13C286B553ECBA54BCE7CA91E01B7</t>
  </si>
  <si>
    <t xml:space="preserve">BBB13C286B553ECBC67E1FE680842C0C</t>
  </si>
  <si>
    <t xml:space="preserve">BBB13C286B553ECB73D12995B9D3EEB4</t>
  </si>
  <si>
    <t xml:space="preserve">30046C0601CF9F2294A6DA5C8BC8D454</t>
  </si>
  <si>
    <t xml:space="preserve">30046C0601CF9F2257E6194F968D1DE3</t>
  </si>
  <si>
    <t xml:space="preserve">30046C0601CF9F22DED3D35C773DE58F</t>
  </si>
  <si>
    <t xml:space="preserve">EAAF3F15CAF94CD8558DA62FD9C8B21B</t>
  </si>
  <si>
    <t xml:space="preserve">53523438B16E1F1F3FA58CF1A6769EE9</t>
  </si>
  <si>
    <t xml:space="preserve">53523438B16E1F1F46D018859E45557A</t>
  </si>
  <si>
    <t xml:space="preserve">53523438B16E1F1FD4A7CC7212B27396</t>
  </si>
  <si>
    <t xml:space="preserve">53523438B16E1F1FA14582204AE40C3E</t>
  </si>
  <si>
    <t xml:space="preserve">53523438B16E1F1F59627F6EE74572AD</t>
  </si>
  <si>
    <t xml:space="preserve">F581EA043F97DED3FFC835B524350AD0</t>
  </si>
  <si>
    <t xml:space="preserve">F581EA043F97DED301BCDE0A81C979EC</t>
  </si>
  <si>
    <t xml:space="preserve">F581EA043F97DED3F1A28F2EDF9C54B1</t>
  </si>
  <si>
    <t xml:space="preserve">F581EA043F97DED361D67B6E294F3932</t>
  </si>
  <si>
    <t xml:space="preserve">63E7AF054F4AB839E273BADF6F018F2B</t>
  </si>
  <si>
    <t xml:space="preserve">63E7AF054F4AB839C0B5D7AC8AE5F82C</t>
  </si>
  <si>
    <t xml:space="preserve">FE295BCD8A25411AD7A7F494C9A6007C</t>
  </si>
  <si>
    <t xml:space="preserve">F334922F5131F9B7095CF24BADDCDF46</t>
  </si>
  <si>
    <t xml:space="preserve">F334922F5131F9B725B0407D18ED4A70</t>
  </si>
  <si>
    <t xml:space="preserve">F334922F5131F9B7082065B6B9A9D855</t>
  </si>
  <si>
    <t xml:space="preserve">F334922F5131F9B753F60AD1FB443A71</t>
  </si>
  <si>
    <t xml:space="preserve">F334922F5131F9B71ADCFD032266A1ED</t>
  </si>
  <si>
    <t xml:space="preserve">0B95BF7A425B962E8120ABF0559E0EB1</t>
  </si>
  <si>
    <t xml:space="preserve">0B95BF7A425B962E88A51DEED46AD18F</t>
  </si>
  <si>
    <t xml:space="preserve">0B95BF7A425B962E59E8640AF4924EE6</t>
  </si>
  <si>
    <t xml:space="preserve">0B95BF7A425B962ECABBFB9C4D503EBC</t>
  </si>
  <si>
    <t xml:space="preserve">0B95BF7A425B962EB00E019235A15F83</t>
  </si>
  <si>
    <t xml:space="preserve">583C253CF219A6542813F1F6B3E7B7BA</t>
  </si>
  <si>
    <t xml:space="preserve">4F3A00C87A078404A6DC53FC35BB7CDF</t>
  </si>
  <si>
    <t xml:space="preserve">4F3A00C87A0784042DA6FC3FF9D42708</t>
  </si>
  <si>
    <t xml:space="preserve">4F3A00C87A07840468E09C0CED2F5DF8</t>
  </si>
  <si>
    <t xml:space="preserve">AF1C18D8357EAC4DF38583BDAA860091</t>
  </si>
  <si>
    <t xml:space="preserve">AF1C18D8357EAC4DFC3825212263FE1B</t>
  </si>
  <si>
    <t xml:space="preserve">AF1C18D8357EAC4D8D674C7DE90F520B</t>
  </si>
  <si>
    <t xml:space="preserve">B5BF184473DBA87958FCC99A49CEB481</t>
  </si>
  <si>
    <t xml:space="preserve">B5BF184473DBA8797828FBFC90BA179A</t>
  </si>
  <si>
    <t xml:space="preserve">B5BF184473DBA87900A26FCC948BDE5E</t>
  </si>
  <si>
    <t xml:space="preserve">B5BF184473DBA879C4FD2D446E03BCA5</t>
  </si>
  <si>
    <t xml:space="preserve">B5BF184473DBA879845D0CE15A4447D6</t>
  </si>
  <si>
    <t xml:space="preserve">B5BF184473DBA879912F920C1C4F6B05</t>
  </si>
  <si>
    <t xml:space="preserve">88E077A2B7AAE1919CEB57D9D23EF696</t>
  </si>
  <si>
    <t xml:space="preserve">88E077A2B7AAE1916F74C22806F85BD5</t>
  </si>
  <si>
    <t xml:space="preserve">88E077A2B7AAE1916A6AB34A13218A10</t>
  </si>
  <si>
    <t xml:space="preserve">88E077A2B7AAE191BC3E945C835974A0</t>
  </si>
  <si>
    <t xml:space="preserve">88E077A2B7AAE191B6A61F61C2CC8442</t>
  </si>
  <si>
    <t xml:space="preserve">88E077A2B7AAE1910FE314BCA127F25D</t>
  </si>
  <si>
    <t xml:space="preserve">4C1D4BCCF82215F58C1B3C2E4A028B8C</t>
  </si>
  <si>
    <t xml:space="preserve">4C1D4BCCF82215F534FC808456A08AC1</t>
  </si>
  <si>
    <t xml:space="preserve">7B67870C7A46E31B1363B7D8D051C6A6</t>
  </si>
  <si>
    <t xml:space="preserve">7B67870C7A46E31BD47F443ADDE2F2DD</t>
  </si>
  <si>
    <t xml:space="preserve">7B67870C7A46E31B992E6DC9FF89FA3F</t>
  </si>
  <si>
    <t xml:space="preserve">7B67870C7A46E31B597CF899FE82F5C2</t>
  </si>
  <si>
    <t xml:space="preserve">AE80673599FDE618927CE903C49EF274</t>
  </si>
  <si>
    <t xml:space="preserve">AE80673599FDE618AE3580237430598A</t>
  </si>
  <si>
    <t xml:space="preserve">AE80673599FDE61839F7E580B662DD67</t>
  </si>
  <si>
    <t xml:space="preserve">AE80673599FDE61806E23716440B3DC6</t>
  </si>
  <si>
    <t xml:space="preserve">AE80673599FDE6183D070F262483997B</t>
  </si>
  <si>
    <t xml:space="preserve">AE80673599FDE61817963A4D7B6C35AC</t>
  </si>
  <si>
    <t xml:space="preserve">A8D8B6B179A821FA0E2638392E0A2E09</t>
  </si>
  <si>
    <t xml:space="preserve">A8D8B6B179A821FABB6683F4E366A9F7</t>
  </si>
  <si>
    <t xml:space="preserve">A8D8B6B179A821FAB7E5001A1261D2D6</t>
  </si>
  <si>
    <t xml:space="preserve">45735AACA7331B5003A8C778A621EAEC</t>
  </si>
  <si>
    <t xml:space="preserve">45735AACA7331B504DC3E11DBE64AD56</t>
  </si>
  <si>
    <t xml:space="preserve">45735AACA7331B50BDBB59066A99DEB4</t>
  </si>
  <si>
    <t xml:space="preserve">Denominación de las gratificaciones</t>
  </si>
  <si>
    <t xml:space="preserve">Monto bruto de las gratificaciones</t>
  </si>
  <si>
    <t xml:space="preserve">Monto neto de las gratificaciones</t>
  </si>
  <si>
    <t xml:space="preserve">Tipo de moneda de las gratificaciones </t>
  </si>
  <si>
    <t xml:space="preserve">Periodicidad de las gratificaciones</t>
  </si>
  <si>
    <t xml:space="preserve">3672457829623D8C3CC3B95DDE6A1CF7</t>
  </si>
  <si>
    <t xml:space="preserve">3672457829623D8C35440E7934C1C97F</t>
  </si>
  <si>
    <t xml:space="preserve">3672457829623D8C91DD672CAC3869FE</t>
  </si>
  <si>
    <t xml:space="preserve">3672457829623D8CDB4C119D32A6B972</t>
  </si>
  <si>
    <t xml:space="preserve">3672457829623D8CB247DE3375B623D0</t>
  </si>
  <si>
    <t xml:space="preserve">366DBE0985E025200AAE67B569145F47</t>
  </si>
  <si>
    <t xml:space="preserve">3A02FE1ADBD874EA906E51073C8A4B9E</t>
  </si>
  <si>
    <t xml:space="preserve">81273EFECAF991E044D1B5AC853BF35B</t>
  </si>
  <si>
    <t xml:space="preserve">81273EFECAF991E096018AF52BDB90C0</t>
  </si>
  <si>
    <t xml:space="preserve">81273EFECAF991E09E1EC2C5023820C6</t>
  </si>
  <si>
    <t xml:space="preserve">81273EFECAF991E0CBD1A10467BBDCBF</t>
  </si>
  <si>
    <t xml:space="preserve">81273EFECAF991E0A788501FDFEB393D</t>
  </si>
  <si>
    <t xml:space="preserve">171DFB1CF1352D24D0A1CDAC31138BBC</t>
  </si>
  <si>
    <t xml:space="preserve">171DFB1CF1352D241E3F2A68D9B657FA</t>
  </si>
  <si>
    <t xml:space="preserve">171DFB1CF1352D24C368F0928A750674</t>
  </si>
  <si>
    <t xml:space="preserve">171DFB1CF1352D24215DABC4263339C8</t>
  </si>
  <si>
    <t xml:space="preserve">171DFB1CF1352D24FDC00B33168D6F11</t>
  </si>
  <si>
    <t xml:space="preserve">87D0343D23912A94B7D37801228DA0A7</t>
  </si>
  <si>
    <t xml:space="preserve">6A3C6B65589F85B4F8CFA9D619980E75</t>
  </si>
  <si>
    <t xml:space="preserve">6A3C6B65589F85B41352106CBCA41AFB</t>
  </si>
  <si>
    <t xml:space="preserve">3EF627EF4C9DC82A325F021C3CA95208</t>
  </si>
  <si>
    <t xml:space="preserve">3EF627EF4C9DC82A9B59C9939305A2BE</t>
  </si>
  <si>
    <t xml:space="preserve">3EF627EF4C9DC82A124CE2FE7D467D7A</t>
  </si>
  <si>
    <t xml:space="preserve">3EF627EF4C9DC82A70CE426B83E95293</t>
  </si>
  <si>
    <t xml:space="preserve">85BE96066A033ABBD7C0812D648C8900</t>
  </si>
  <si>
    <t xml:space="preserve">85BE96066A033ABBA28BA5AB546D9C77</t>
  </si>
  <si>
    <t xml:space="preserve">85BE96066A033ABB9878191A2CAD3C32</t>
  </si>
  <si>
    <t xml:space="preserve">85BE96066A033ABB464365EA8CEECF5A</t>
  </si>
  <si>
    <t xml:space="preserve">85BE96066A033ABB6D95ECA1898953C9</t>
  </si>
  <si>
    <t xml:space="preserve">85BE96066A033ABB08C5185DC04C3A59</t>
  </si>
  <si>
    <t xml:space="preserve">774ECF9BA2F4723BEFE3B372A14C4722</t>
  </si>
  <si>
    <t xml:space="preserve">774ECF9BA2F4723B9EEE6A0663DA8688</t>
  </si>
  <si>
    <t xml:space="preserve">774ECF9BA2F4723B7D1109D835DAD1B7</t>
  </si>
  <si>
    <t xml:space="preserve">6E09DADA676FFE59C0FAF2E11BFF9A7D</t>
  </si>
  <si>
    <t xml:space="preserve">6E09DADA676FFE59173D3DE8ACBAE786</t>
  </si>
  <si>
    <t xml:space="preserve">6E09DADA676FFE5971C189EB123AB83D</t>
  </si>
  <si>
    <t xml:space="preserve">64CB2FC97F080872D2410C271547617C</t>
  </si>
  <si>
    <t xml:space="preserve">64CB2FC97F080872B6BCF80435227B27</t>
  </si>
  <si>
    <t xml:space="preserve">64CB2FC97F08087298E992A60C1D26BB</t>
  </si>
  <si>
    <t xml:space="preserve">64CB2FC97F0808724DC5B21B2DC1C005</t>
  </si>
  <si>
    <t xml:space="preserve">64CB2FC97F080872E0AAA87CEA51C3E3</t>
  </si>
  <si>
    <t xml:space="preserve">D9CDC57FAEBEC13DA723A1E8D5F7E837</t>
  </si>
  <si>
    <t xml:space="preserve">7561F7D4AC5E630DD911E91BEEE1B15A</t>
  </si>
  <si>
    <t xml:space="preserve">8B303BEDDF0BD07114B9ACEC05602E6E</t>
  </si>
  <si>
    <t xml:space="preserve">8B303BEDDF0BD071A62CC13FEE2A3B5D</t>
  </si>
  <si>
    <t xml:space="preserve">8B303BEDDF0BD071184B8A7C337E85C2</t>
  </si>
  <si>
    <t xml:space="preserve">8B303BEDDF0BD07190CAFF313D079DD9</t>
  </si>
  <si>
    <t xml:space="preserve">8B303BEDDF0BD0714F5A489921F237E8</t>
  </si>
  <si>
    <t xml:space="preserve">68DCE58E3B5CABBAB71C9F0388E0D345</t>
  </si>
  <si>
    <t xml:space="preserve">68DCE58E3B5CABBA989CBF62E5B6A69B</t>
  </si>
  <si>
    <t xml:space="preserve">68DCE58E3B5CABBA59FF2EEB1B18DB75</t>
  </si>
  <si>
    <t xml:space="preserve">68DCE58E3B5CABBA82705C19FAE7F1BF</t>
  </si>
  <si>
    <t xml:space="preserve">68DCE58E3B5CABBA7133DF1C7ADEC172</t>
  </si>
  <si>
    <t xml:space="preserve">13D3E9420C022F9FAD75825113D83CD7</t>
  </si>
  <si>
    <t xml:space="preserve">8BAD42398799061153193836AD9735A1</t>
  </si>
  <si>
    <t xml:space="preserve">8BAD4239879906113B250F03E904E933</t>
  </si>
  <si>
    <t xml:space="preserve">8BAD42398799061151E7290E68E419A6</t>
  </si>
  <si>
    <t xml:space="preserve">8BAD423987990611D94D306A9DE3506D</t>
  </si>
  <si>
    <t xml:space="preserve">8BAD4239879906117BD8934265CB0CA9</t>
  </si>
  <si>
    <t xml:space="preserve">8BAD423987990611DAD7C0F78B30A8FB</t>
  </si>
  <si>
    <t xml:space="preserve">7B27BD92B14BC9E327C7CD049BD07D6B</t>
  </si>
  <si>
    <t xml:space="preserve">7B27BD92B14BC9E36FF208F0A0F98DC9</t>
  </si>
  <si>
    <t xml:space="preserve">7B27BD92B14BC9E3ABA758AA26505683</t>
  </si>
  <si>
    <t xml:space="preserve">7B27BD92B14BC9E3E736C978A190C04F</t>
  </si>
  <si>
    <t xml:space="preserve">7B27BD92B14BC9E331FCC9A0CC1463A0</t>
  </si>
  <si>
    <t xml:space="preserve">7B27BD92B14BC9E396B8789523FE6B94</t>
  </si>
  <si>
    <t xml:space="preserve">30046C0601CF9F22465D18522F537BBB</t>
  </si>
  <si>
    <t xml:space="preserve">30046C0601CF9F223C8096D2DEDEFCEA</t>
  </si>
  <si>
    <t xml:space="preserve">30046C0601CF9F22895F21D1A0C3B138</t>
  </si>
  <si>
    <t xml:space="preserve">30046C0601CF9F22CDD825627CD80632</t>
  </si>
  <si>
    <t xml:space="preserve">30046C0601CF9F221B5B25E1D394184F</t>
  </si>
  <si>
    <t xml:space="preserve">5C6E25BCED2527649A3DFCEDD48A21EC</t>
  </si>
  <si>
    <t xml:space="preserve">53523438B16E1F1FE9329B6E98CE8143</t>
  </si>
  <si>
    <t xml:space="preserve">53523438B16E1F1F6D90FF46271437F6</t>
  </si>
  <si>
    <t xml:space="preserve">53523438B16E1F1F3807EE6DAF187539</t>
  </si>
  <si>
    <t xml:space="preserve">42FE1C243FDC788C00066FD0ECBAFA37</t>
  </si>
  <si>
    <t xml:space="preserve">42FE1C243FDC788CA7A50A64B7D77253</t>
  </si>
  <si>
    <t xml:space="preserve">42FE1C243FDC788CB312F1FCB23B0472</t>
  </si>
  <si>
    <t xml:space="preserve">63E7AF054F4AB83957282B34249C8DCE</t>
  </si>
  <si>
    <t xml:space="preserve">63E7AF054F4AB83903E27AD7F9153135</t>
  </si>
  <si>
    <t xml:space="preserve">63E7AF054F4AB839E893CDA3DCC9122D</t>
  </si>
  <si>
    <t xml:space="preserve">63E7AF054F4AB839F6053B4BE0FA5BEF</t>
  </si>
  <si>
    <t xml:space="preserve">63E7AF054F4AB83951015C37B847185E</t>
  </si>
  <si>
    <t xml:space="preserve">63E7AF054F4AB8397D2E08AA5540CF62</t>
  </si>
  <si>
    <t xml:space="preserve">F334922F5131F9B7F79FA88F45CB971F</t>
  </si>
  <si>
    <t xml:space="preserve">F334922F5131F9B78CCEE55EB5278F16</t>
  </si>
  <si>
    <t xml:space="preserve">5F0F4D78B043524C301453D7256B9C09</t>
  </si>
  <si>
    <t xml:space="preserve">5F0F4D78B043524C330C9FC97AB82841</t>
  </si>
  <si>
    <t xml:space="preserve">5F0F4D78B043524C4FFCF30C0D42FCD2</t>
  </si>
  <si>
    <t xml:space="preserve">5F0F4D78B043524CE2C789D48BD27898</t>
  </si>
  <si>
    <t xml:space="preserve">583C253CF219A6546EF8418DECD642F7</t>
  </si>
  <si>
    <t xml:space="preserve">583C253CF219A65486776C75D3458932</t>
  </si>
  <si>
    <t xml:space="preserve">583C253CF219A6541816E641374F22E3</t>
  </si>
  <si>
    <t xml:space="preserve">583C253CF219A6540AB76AB94274412B</t>
  </si>
  <si>
    <t xml:space="preserve">583C253CF219A6546FCD3163CC9E964C</t>
  </si>
  <si>
    <t xml:space="preserve">583C253CF219A654FD56C6C8F766B38B</t>
  </si>
  <si>
    <t xml:space="preserve">AF1C18D8357EAC4DBE9EC0D27A254102</t>
  </si>
  <si>
    <t xml:space="preserve">AF1C18D8357EAC4DA2E571FC62988B5C</t>
  </si>
  <si>
    <t xml:space="preserve">AF1C18D8357EAC4D6C251690F5F81C03</t>
  </si>
  <si>
    <t xml:space="preserve">AF1C18D8357EAC4D97128C11701F7521</t>
  </si>
  <si>
    <t xml:space="preserve">AF1C18D8357EAC4DB652E8E76E010224</t>
  </si>
  <si>
    <t xml:space="preserve">215CD152152977BAAB809733AE72FB7C</t>
  </si>
  <si>
    <t xml:space="preserve">B5BF184473DBA8797738EB3AF6B4B246</t>
  </si>
  <si>
    <t xml:space="preserve">1717739A6E2B84AD5C3C3023F1A6E431</t>
  </si>
  <si>
    <t xml:space="preserve">1717739A6E2B84AD7382C10961CB8C1C</t>
  </si>
  <si>
    <t xml:space="preserve">1717739A6E2B84AD070D1EE930E2B189</t>
  </si>
  <si>
    <t xml:space="preserve">1717739A6E2B84ADF733954253C739C5</t>
  </si>
  <si>
    <t xml:space="preserve">1717739A6E2B84AD5CC9E4D9E8A6AF2E</t>
  </si>
  <si>
    <t xml:space="preserve">5ECCEF16B925B926C177895071BBE7B9</t>
  </si>
  <si>
    <t xml:space="preserve">5ECCEF16B925B926158C785556D5D30C</t>
  </si>
  <si>
    <t xml:space="preserve">5ECCEF16B925B92613B76A5F4208A244</t>
  </si>
  <si>
    <t xml:space="preserve">5ECCEF16B925B926D1EB4EB55BBA3895</t>
  </si>
  <si>
    <t xml:space="preserve">5ECCEF16B925B9267363CDE6EB948116</t>
  </si>
  <si>
    <t xml:space="preserve">5ECCEF16B925B9265E89C58DED57F397</t>
  </si>
  <si>
    <t xml:space="preserve">7B67870C7A46E31BADBA84D167474B20</t>
  </si>
  <si>
    <t xml:space="preserve">7B67870C7A46E31BD69A92E605963AE3</t>
  </si>
  <si>
    <t xml:space="preserve">7B67870C7A46E31B1CAD3A43E3D498AF</t>
  </si>
  <si>
    <t xml:space="preserve">7B67870C7A46E31BFA9AEAC47DEA00E6</t>
  </si>
  <si>
    <t xml:space="preserve">F8B350112B40E1F5B079731241578A3C</t>
  </si>
  <si>
    <t xml:space="preserve">F8B350112B40E1F5D55EE5FFFDF3223E</t>
  </si>
  <si>
    <t xml:space="preserve">71AB7352963EA0981D355E15215454D9</t>
  </si>
  <si>
    <t xml:space="preserve">71AB7352963EA0989CEB9913F4D88E61</t>
  </si>
  <si>
    <t xml:space="preserve">71AB7352963EA0987DC03DB3086E5BE3</t>
  </si>
  <si>
    <t xml:space="preserve">71AB7352963EA098EFBCB0E6851BECF1</t>
  </si>
  <si>
    <t xml:space="preserve">71AB7352963EA098C89C962877482FB3</t>
  </si>
  <si>
    <t xml:space="preserve">71AB7352963EA098BDF28635A19067E1</t>
  </si>
  <si>
    <t xml:space="preserve">45735AACA7331B5041A3C49685FD139A</t>
  </si>
  <si>
    <t xml:space="preserve">45735AACA7331B5016703A7925EA4AB9</t>
  </si>
  <si>
    <t xml:space="preserve">45735AACA7331B50D48F4711F197CC96</t>
  </si>
  <si>
    <t xml:space="preserve">45735AACA7331B50FAE73A4DFD8E9D96</t>
  </si>
  <si>
    <t xml:space="preserve">45735AACA7331B50CE4E413F3D5FBFEF</t>
  </si>
  <si>
    <t xml:space="preserve">875778096F9CE71DF3B55AA093E5ACC9</t>
  </si>
  <si>
    <t xml:space="preserve">366DBE0985E02520E67D9475D197C46D</t>
  </si>
  <si>
    <t xml:space="preserve">366DBE0985E0252024D94939BB08C435</t>
  </si>
  <si>
    <t xml:space="preserve">366DBE0985E025209E89E5EA05CFF976</t>
  </si>
  <si>
    <t xml:space="preserve">366DBE0985E025207698F6F31779D6B2</t>
  </si>
  <si>
    <t xml:space="preserve">366DBE0985E025202C0D9C22B1DF2DEC</t>
  </si>
  <si>
    <t xml:space="preserve">366DBE0985E02520AD989BF2F26E475E</t>
  </si>
  <si>
    <t xml:space="preserve">81273EFECAF991E038F006E9900E5481</t>
  </si>
  <si>
    <t xml:space="preserve">81273EFECAF991E0239BA3851E7F810C</t>
  </si>
  <si>
    <t xml:space="preserve">81273EFECAF991E06E1CD727D455DA1F</t>
  </si>
  <si>
    <t xml:space="preserve">C39D45380BB3F658FA1D206784B42188</t>
  </si>
  <si>
    <t xml:space="preserve">C39D45380BB3F6581BA9F39D330D07F2</t>
  </si>
  <si>
    <t xml:space="preserve">C39D45380BB3F6588E50F4894EFE6897</t>
  </si>
  <si>
    <t xml:space="preserve">87D0343D23912A94B27C3DBB4B9699AF</t>
  </si>
  <si>
    <t xml:space="preserve">87D0343D23912A946C3A26D13D0D9AA3</t>
  </si>
  <si>
    <t xml:space="preserve">87D0343D23912A94689D8C09218258FE</t>
  </si>
  <si>
    <t xml:space="preserve">87D0343D23912A9455454A57AF77DD87</t>
  </si>
  <si>
    <t xml:space="preserve">87D0343D23912A94F9F1633B088AFE2A</t>
  </si>
  <si>
    <t xml:space="preserve">87D0343D23912A9459DA0C503C2490C8</t>
  </si>
  <si>
    <t xml:space="preserve">3EF627EF4C9DC82AE00736872143EBB7</t>
  </si>
  <si>
    <t xml:space="preserve">3EF627EF4C9DC82A59331506C94EBFFB</t>
  </si>
  <si>
    <t xml:space="preserve">3EF627EF4C9DC82A522F5AF25CF29D4C</t>
  </si>
  <si>
    <t xml:space="preserve">3752CDF14A07E8411CEDB4A850511486</t>
  </si>
  <si>
    <t xml:space="preserve">3752CDF14A07E8417B8CD97884B90109</t>
  </si>
  <si>
    <t xml:space="preserve">3752CDF14A07E841C13A4DD9C35CAB62</t>
  </si>
  <si>
    <t xml:space="preserve">85BE96066A033ABBD5CC85572DA2DEC3</t>
  </si>
  <si>
    <t xml:space="preserve">CD973676FD07E44E9D6B7020C6BC4542</t>
  </si>
  <si>
    <t xml:space="preserve">CD973676FD07E44EB6D86E66BFAB8F3E</t>
  </si>
  <si>
    <t xml:space="preserve">CD973676FD07E44ECB9BD46397BAB549</t>
  </si>
  <si>
    <t xml:space="preserve">CD973676FD07E44E9CF9559BE6807306</t>
  </si>
  <si>
    <t xml:space="preserve">CD973676FD07E44EC0D9525923781299</t>
  </si>
  <si>
    <t xml:space="preserve">6E09DADA676FFE59C54A97068E2573EA</t>
  </si>
  <si>
    <t xml:space="preserve">6E09DADA676FFE59CE06969DF7A3A080</t>
  </si>
  <si>
    <t xml:space="preserve">6E09DADA676FFE59D563CB17FD2D6D7A</t>
  </si>
  <si>
    <t xml:space="preserve">6E09DADA676FFE598B2667E67259415C</t>
  </si>
  <si>
    <t xml:space="preserve">6E09DADA676FFE59853C579A48909158</t>
  </si>
  <si>
    <t xml:space="preserve">8F5A135BBB896DA46AFECA623FC9C958</t>
  </si>
  <si>
    <t xml:space="preserve">D9CDC57FAEBEC13DB0D2A8472C5A1B17</t>
  </si>
  <si>
    <t xml:space="preserve">D9CDC57FAEBEC13DFDD011B85F71B7F5</t>
  </si>
  <si>
    <t xml:space="preserve">D9CDC57FAEBEC13D84D23DF7FC7B5E31</t>
  </si>
  <si>
    <t xml:space="preserve">D9CDC57FAEBEC13D75E5477097DA74BF</t>
  </si>
  <si>
    <t xml:space="preserve">D9CDC57FAEBEC13DC8EDB644FB53252F</t>
  </si>
  <si>
    <t xml:space="preserve">D9CDC57FAEBEC13D43CA1CCA4231F33F</t>
  </si>
  <si>
    <t xml:space="preserve">8B303BEDDF0BD071DC634132F1EEE09B</t>
  </si>
  <si>
    <t xml:space="preserve">8B303BEDDF0BD07127C8BE928E1F7442</t>
  </si>
  <si>
    <t xml:space="preserve">8B303BEDDF0BD07197D9C9736F582B73</t>
  </si>
  <si>
    <t xml:space="preserve">A1A0A8171BD66BDB4DF084638B1164ED</t>
  </si>
  <si>
    <t xml:space="preserve">A1A0A8171BD66BDB44AE2511206E67F7</t>
  </si>
  <si>
    <t xml:space="preserve">A1A0A8171BD66BDB3D0C22E8A399FC99</t>
  </si>
  <si>
    <t xml:space="preserve">13D3E9420C022F9FF541AA0B41AA1A63</t>
  </si>
  <si>
    <t xml:space="preserve">13D3E9420C022F9FC9F7E6FAB154B018</t>
  </si>
  <si>
    <t xml:space="preserve">13D3E9420C022F9F17835B371958E5EB</t>
  </si>
  <si>
    <t xml:space="preserve">13D3E9420C022F9F4CE436331A670865</t>
  </si>
  <si>
    <t xml:space="preserve">13D3E9420C022F9F17870721B85DCF55</t>
  </si>
  <si>
    <t xml:space="preserve">13D3E9420C022F9F6D20D5210BE9FCD2</t>
  </si>
  <si>
    <t xml:space="preserve">8BAD4239879906110CB3FEA21D049D51</t>
  </si>
  <si>
    <t xml:space="preserve">12AF7C865591BAD144593237F5566B80</t>
  </si>
  <si>
    <t xml:space="preserve">12AF7C865591BAD1F71E1FFBC3529047</t>
  </si>
  <si>
    <t xml:space="preserve">12AF7C865591BAD1B49888E1C79CD42E</t>
  </si>
  <si>
    <t xml:space="preserve">12AF7C865591BAD1FEF3F202510708E9</t>
  </si>
  <si>
    <t xml:space="preserve">12AF7C865591BAD11525E55FB53AE46A</t>
  </si>
  <si>
    <t xml:space="preserve">7B27BD92B14BC9E38C9EA6456728EBFD</t>
  </si>
  <si>
    <t xml:space="preserve">7B27BD92B14BC9E30B8FBCA992FDCC5C</t>
  </si>
  <si>
    <t xml:space="preserve">A6BF1F68804C80389D7BCB452F3DFE22</t>
  </si>
  <si>
    <t xml:space="preserve">A6BF1F68804C8038B5CAC07C7825F79E</t>
  </si>
  <si>
    <t xml:space="preserve">A6BF1F68804C803824656D7820EDABAC</t>
  </si>
  <si>
    <t xml:space="preserve">A6BF1F68804C8038C54694DBBD9037E9</t>
  </si>
  <si>
    <t xml:space="preserve">5C6E25BCED252764FF97E13C2F2BA946</t>
  </si>
  <si>
    <t xml:space="preserve">5C6E25BCED25276456B074E47C8F2154</t>
  </si>
  <si>
    <t xml:space="preserve">5C6E25BCED25276486E0995C3A818CF0</t>
  </si>
  <si>
    <t xml:space="preserve">5C6E25BCED252764FF6DE733099D67FA</t>
  </si>
  <si>
    <t xml:space="preserve">5C6E25BCED252764829F430A38BCB509</t>
  </si>
  <si>
    <t xml:space="preserve">5C6E25BCED252764181A9016EC0B3B09</t>
  </si>
  <si>
    <t xml:space="preserve">42FE1C243FDC788CA8B56436F966DD2C</t>
  </si>
  <si>
    <t xml:space="preserve">42FE1C243FDC788C2A324D6BCDE43E8A</t>
  </si>
  <si>
    <t xml:space="preserve">42FE1C243FDC788C2A98E7FE2FEACB86</t>
  </si>
  <si>
    <t xml:space="preserve">42FE1C243FDC788CFED88B3BFD7218DC</t>
  </si>
  <si>
    <t xml:space="preserve">918CC5AB5987B03509A6355B9E0A5B4F</t>
  </si>
  <si>
    <t xml:space="preserve">918CC5AB5987B035FE873D9CDF786E29</t>
  </si>
  <si>
    <t xml:space="preserve">20D99221831611C660F2E4C336F9F347</t>
  </si>
  <si>
    <t xml:space="preserve">20D99221831611C680C4879B0E4C6664</t>
  </si>
  <si>
    <t xml:space="preserve">20D99221831611C66137F53F430E57F0</t>
  </si>
  <si>
    <t xml:space="preserve">20D99221831611C6896E5D6A142AFD74</t>
  </si>
  <si>
    <t xml:space="preserve">20D99221831611C6A6478EC017DB653E</t>
  </si>
  <si>
    <t xml:space="preserve">20D99221831611C66C54250977A7AF53</t>
  </si>
  <si>
    <t xml:space="preserve">5F0F4D78B043524C8DCA5D1341F549B6</t>
  </si>
  <si>
    <t xml:space="preserve">5F0F4D78B043524CA1EBED9C542A1493</t>
  </si>
  <si>
    <t xml:space="preserve">5F0F4D78B043524C794F388C644E0A8A</t>
  </si>
  <si>
    <t xml:space="preserve">5F0F4D78B043524C8BE4C89AD5096719</t>
  </si>
  <si>
    <t xml:space="preserve">D4100145474968AD8BCF28F503ABFF2A</t>
  </si>
  <si>
    <t xml:space="preserve">D4100145474968AD607F0361D95227EF</t>
  </si>
  <si>
    <t xml:space="preserve">5C1BA451F06E4438C5C18B3D980F4DF6</t>
  </si>
  <si>
    <t xml:space="preserve">5C1BA451F06E443875D0A91DFA902923</t>
  </si>
  <si>
    <t xml:space="preserve">5C1BA451F06E44389A66D4AAC8960852</t>
  </si>
  <si>
    <t xml:space="preserve">5C1BA451F06E44382A6991749BB8C242</t>
  </si>
  <si>
    <t xml:space="preserve">5C1BA451F06E4438FEA64BCA714D2CFD</t>
  </si>
  <si>
    <t xml:space="preserve">5C1BA451F06E44383D73DEDCC51E4766</t>
  </si>
  <si>
    <t xml:space="preserve">215CD152152977BABAB115D498AA34DD</t>
  </si>
  <si>
    <t xml:space="preserve">215CD152152977BA98BA48FB5B3474BC</t>
  </si>
  <si>
    <t xml:space="preserve">215CD152152977BA5D993F477949C6F9</t>
  </si>
  <si>
    <t xml:space="preserve">215CD152152977BA2A7FA308532F8847</t>
  </si>
  <si>
    <t xml:space="preserve">215CD152152977BA1B8EB59AEA27B496</t>
  </si>
  <si>
    <t xml:space="preserve">215CD152152977BA524E2CED00BFD5C7</t>
  </si>
  <si>
    <t xml:space="preserve">1717739A6E2B84ADD9AC3A85DA1E3C21</t>
  </si>
  <si>
    <t xml:space="preserve">1717739A6E2B84ADF57AACE69983DBEA</t>
  </si>
  <si>
    <t xml:space="preserve">1717739A6E2B84AD96D53AF886E4B346</t>
  </si>
  <si>
    <t xml:space="preserve">C322AE6EBC0B9A55F03C54042864279B</t>
  </si>
  <si>
    <t xml:space="preserve">C322AE6EBC0B9A55B3D269F8B863BA3C</t>
  </si>
  <si>
    <t xml:space="preserve">C322AE6EBC0B9A5551B03BA7AF395B15</t>
  </si>
  <si>
    <t xml:space="preserve">5ECCEF16B925B926F44C8E7AAA7ED890</t>
  </si>
  <si>
    <t xml:space="preserve">A7A961718433CC5C6E67360F409EB5A2</t>
  </si>
  <si>
    <t xml:space="preserve">A7A961718433CC5C53D6364127A7A3F2</t>
  </si>
  <si>
    <t xml:space="preserve">A7A961718433CC5C5732BCFFA95D6908</t>
  </si>
  <si>
    <t xml:space="preserve">A7A961718433CC5C4F0D29C850A0CC85</t>
  </si>
  <si>
    <t xml:space="preserve">A7A961718433CC5C2B41EB7139C73A07</t>
  </si>
  <si>
    <t xml:space="preserve">F8B350112B40E1F5C7BF3483B3C9FFB3</t>
  </si>
  <si>
    <t xml:space="preserve">F8B350112B40E1F5AA2725D116808792</t>
  </si>
  <si>
    <t xml:space="preserve">F8B350112B40E1F5229587FCDBA30262</t>
  </si>
  <si>
    <t xml:space="preserve">F8B350112B40E1F596DB8013050B80F4</t>
  </si>
  <si>
    <t xml:space="preserve">F8B350112B40E1F5280047428CDE2B26</t>
  </si>
  <si>
    <t xml:space="preserve">52A0730F2811238E4D13E2F490571574</t>
  </si>
  <si>
    <t xml:space="preserve">71AB7352963EA098306769E36257A039</t>
  </si>
  <si>
    <t xml:space="preserve">71AB7352963EA0986688BA7351347BD1</t>
  </si>
  <si>
    <t xml:space="preserve">83F32C6BB6BB2650BE771E6739517532</t>
  </si>
  <si>
    <t xml:space="preserve">83F32C6BB6BB2650D068B64A320427A1</t>
  </si>
  <si>
    <t xml:space="preserve">83F32C6BB6BB265006D7F3F14AD5DF7D</t>
  </si>
  <si>
    <t xml:space="preserve">83F32C6BB6BB2650804F5DB88A769383</t>
  </si>
  <si>
    <t xml:space="preserve">875778096F9CE71DCF41528DE49BD223</t>
  </si>
  <si>
    <t xml:space="preserve">875778096F9CE71D7C020C545C44524C</t>
  </si>
  <si>
    <t xml:space="preserve">875778096F9CE71DE878163757BD6A42</t>
  </si>
  <si>
    <t xml:space="preserve">875778096F9CE71D72AAE7EEEA73BE59</t>
  </si>
  <si>
    <t xml:space="preserve">875778096F9CE71D6288B8D7802E6D27</t>
  </si>
  <si>
    <t xml:space="preserve">875778096F9CE71DB142A7E56FB6CD71</t>
  </si>
  <si>
    <t xml:space="preserve">CA00D7CC3145457DACA7CBFB0F797B10</t>
  </si>
  <si>
    <t xml:space="preserve">CA00D7CC3145457D517BF713746BB60B</t>
  </si>
  <si>
    <t xml:space="preserve">CA00D7CC3145457D6FF47D26B673D91D</t>
  </si>
  <si>
    <t xml:space="preserve">CA00D7CC3145457DC559C04EA001B4BF</t>
  </si>
  <si>
    <t xml:space="preserve">CA00D7CC3145457DB70423092EEA7CEC</t>
  </si>
  <si>
    <t xml:space="preserve">CA00D7CC3145457D7F9D17BBFDAB20D1</t>
  </si>
  <si>
    <t xml:space="preserve">C39D45380BB3F658438899EEE1F44C2B</t>
  </si>
  <si>
    <t xml:space="preserve">C39D45380BB3F658F485CE32F3813E2A</t>
  </si>
  <si>
    <t xml:space="preserve">C39D45380BB3F658E58DFBC220080AE7</t>
  </si>
  <si>
    <t xml:space="preserve">C39D45380BB3F65881E66C063D12ABAC</t>
  </si>
  <si>
    <t xml:space="preserve">C39D45380BB3F6585CDBD288E947CC21</t>
  </si>
  <si>
    <t xml:space="preserve">172DC71891C5E9068945EBC450E69507</t>
  </si>
  <si>
    <t xml:space="preserve">87D0343D23912A94C22482FDCEC76D90</t>
  </si>
  <si>
    <t xml:space="preserve">B30929DCB6201BAB3349A4292FBED19A</t>
  </si>
  <si>
    <t xml:space="preserve">B30929DCB6201BABEB76FD5710BD9A23</t>
  </si>
  <si>
    <t xml:space="preserve">B30929DCB6201BAB6C1917F1DA728D40</t>
  </si>
  <si>
    <t xml:space="preserve">B30929DCB6201BAB6B972BA382B770E3</t>
  </si>
  <si>
    <t xml:space="preserve">B30929DCB6201BAB513844AE89257D8F</t>
  </si>
  <si>
    <t xml:space="preserve">3752CDF14A07E8413CF2A31D37B7714A</t>
  </si>
  <si>
    <t xml:space="preserve">3752CDF14A07E84163111422E8092D79</t>
  </si>
  <si>
    <t xml:space="preserve">3752CDF14A07E841955FC8744D52660F</t>
  </si>
  <si>
    <t xml:space="preserve">3752CDF14A07E8411717F49A169F95EF</t>
  </si>
  <si>
    <t xml:space="preserve">3752CDF14A07E841A80531509EB01EF5</t>
  </si>
  <si>
    <t xml:space="preserve">C57DFF8981054C8D31C2CA4E5CE9018D</t>
  </si>
  <si>
    <t xml:space="preserve">CD973676FD07E44E302C80F681354F4F</t>
  </si>
  <si>
    <t xml:space="preserve">CD973676FD07E44E50989898FB8465F9</t>
  </si>
  <si>
    <t xml:space="preserve">CD973676FD07E44EBA9E6E4C3AFBECF2</t>
  </si>
  <si>
    <t xml:space="preserve">4F759D16B101CB99F1E57D44A4D81CBD</t>
  </si>
  <si>
    <t xml:space="preserve">4F759D16B101CB9933CEFD3A3432C1FE</t>
  </si>
  <si>
    <t xml:space="preserve">4F759D16B101CB9957B010B328031663</t>
  </si>
  <si>
    <t xml:space="preserve">8F5A135BBB896DA4A43C2110F87BF5A9</t>
  </si>
  <si>
    <t xml:space="preserve">8F5A135BBB896DA4B2AB76A9A0BF99D4</t>
  </si>
  <si>
    <t xml:space="preserve">8F5A135BBB896DA4936D158B9FF69C87</t>
  </si>
  <si>
    <t xml:space="preserve">8F5A135BBB896DA4EE9AE5F8EDB131B9</t>
  </si>
  <si>
    <t xml:space="preserve">8F5A135BBB896DA45DB05AB638AA7B3D</t>
  </si>
  <si>
    <t xml:space="preserve">8F5A135BBB896DA47A43986D9321F3AC</t>
  </si>
  <si>
    <t xml:space="preserve">D9CDC57FAEBEC13D6D0204BC9DF628E2</t>
  </si>
  <si>
    <t xml:space="preserve">EC808695F1F32847F11EC21D167AE0DC</t>
  </si>
  <si>
    <t xml:space="preserve">EC808695F1F328478A1963A40DABA9E9</t>
  </si>
  <si>
    <t xml:space="preserve">EC808695F1F32847ACEBFA9AA8AD7878</t>
  </si>
  <si>
    <t xml:space="preserve">EC808695F1F32847C8BB2E8DA447967B</t>
  </si>
  <si>
    <t xml:space="preserve">EC808695F1F328475FA12D7EA93E2F7B</t>
  </si>
  <si>
    <t xml:space="preserve">A1A0A8171BD66BDB3222BB34863CA41A</t>
  </si>
  <si>
    <t xml:space="preserve">A1A0A8171BD66BDBA10A3DD3C67EDC51</t>
  </si>
  <si>
    <t xml:space="preserve">A1A0A8171BD66BDB7DF094269FD9417A</t>
  </si>
  <si>
    <t xml:space="preserve">A1A0A8171BD66BDB18B1BEBB708C99E1</t>
  </si>
  <si>
    <t xml:space="preserve">A1A0A8171BD66BDB7E68A2AF08328181</t>
  </si>
  <si>
    <t xml:space="preserve">4C37463703CB73D2BECB80C6C9000DD5</t>
  </si>
  <si>
    <t xml:space="preserve">13D3E9420C022F9F311FF4D2F8F154E8</t>
  </si>
  <si>
    <t xml:space="preserve">09DED48C1602595CEAE59BC7FC033891</t>
  </si>
  <si>
    <t xml:space="preserve">09DED48C1602595C0A534607BF52EC13</t>
  </si>
  <si>
    <t xml:space="preserve">09DED48C1602595C264B2C672C3DED8F</t>
  </si>
  <si>
    <t xml:space="preserve">09DED48C1602595CD8DF2D1ECAEEAA2C</t>
  </si>
  <si>
    <t xml:space="preserve">09DED48C1602595C45C7178F11DF53D4</t>
  </si>
  <si>
    <t xml:space="preserve">12AF7C865591BAD1136A0B64D83F2781</t>
  </si>
  <si>
    <t xml:space="preserve">12AF7C865591BAD1A2E52311AFEE6C19</t>
  </si>
  <si>
    <t xml:space="preserve">3570D525BD505407D75E90E13A591A2C</t>
  </si>
  <si>
    <t xml:space="preserve">3570D525BD505407969BD2E021B0E28E</t>
  </si>
  <si>
    <t xml:space="preserve">3570D525BD505407AA3B8DD0DAA55A4B</t>
  </si>
  <si>
    <t xml:space="preserve">3570D525BD5054079874222E2BE4B656</t>
  </si>
  <si>
    <t xml:space="preserve">A6BF1F68804C8038CBD8D296EDED3D7D</t>
  </si>
  <si>
    <t xml:space="preserve">A6BF1F68804C8038D0B93685862AD7E8</t>
  </si>
  <si>
    <t xml:space="preserve">A6BF1F68804C8038F97A16403F9E4885</t>
  </si>
  <si>
    <t xml:space="preserve">A6BF1F68804C8038E3233F1165623DBB</t>
  </si>
  <si>
    <t xml:space="preserve">0F776E9EC99EBDB5AF74C7A7157A231E</t>
  </si>
  <si>
    <t xml:space="preserve">0F776E9EC99EBDB5904642618E014CAA</t>
  </si>
  <si>
    <t xml:space="preserve">5C6E25BCED252764338F65E0C6B83EDF</t>
  </si>
  <si>
    <t xml:space="preserve">68F8AA489BCF24D8B12B04F1732C68CE</t>
  </si>
  <si>
    <t xml:space="preserve">68F8AA489BCF24D831FB489E38507FED</t>
  </si>
  <si>
    <t xml:space="preserve">68F8AA489BCF24D81F83B73FC6463A38</t>
  </si>
  <si>
    <t xml:space="preserve">68F8AA489BCF24D8052041D8C0D06E2F</t>
  </si>
  <si>
    <t xml:space="preserve">68F8AA489BCF24D8EE7E85BDB37D1B7B</t>
  </si>
  <si>
    <t xml:space="preserve">918CC5AB5987B035606E5DD8FE7024A0</t>
  </si>
  <si>
    <t xml:space="preserve">918CC5AB5987B035AD99D66E94758FFE</t>
  </si>
  <si>
    <t xml:space="preserve">918CC5AB5987B035EA648194518D9FFE</t>
  </si>
  <si>
    <t xml:space="preserve">918CC5AB5987B03540C2F7450F6E78DA</t>
  </si>
  <si>
    <t xml:space="preserve">918CC5AB5987B0352309849D6CEF7D0F</t>
  </si>
  <si>
    <t xml:space="preserve">918CC5AB5987B0356643B8B1A783AB1C</t>
  </si>
  <si>
    <t xml:space="preserve">20D99221831611C60573B7A6D9021A0C</t>
  </si>
  <si>
    <t xml:space="preserve">20D99221831611C6B72035456C84F39B</t>
  </si>
  <si>
    <t xml:space="preserve">5577C07D5BD3145A9C3BD3734C7A9FC9</t>
  </si>
  <si>
    <t xml:space="preserve">5577C07D5BD3145A96518BD8860394A3</t>
  </si>
  <si>
    <t xml:space="preserve">5577C07D5BD3145A4ABF283E2067BFB4</t>
  </si>
  <si>
    <t xml:space="preserve">5577C07D5BD3145A6019A9ED849B3AC3</t>
  </si>
  <si>
    <t xml:space="preserve">D4100145474968AD2DD2FC5DD79CA73A</t>
  </si>
  <si>
    <t xml:space="preserve">D4100145474968AD99E867814BDD7D3B</t>
  </si>
  <si>
    <t xml:space="preserve">D4100145474968ADCD07CEAD0610840B</t>
  </si>
  <si>
    <t xml:space="preserve">D4100145474968AD37B67A84ADAA45FC</t>
  </si>
  <si>
    <t xml:space="preserve">D4100145474968AD4AD5CAF1A535F6D9</t>
  </si>
  <si>
    <t xml:space="preserve">D4100145474968AD709A2ACFA408E423</t>
  </si>
  <si>
    <t xml:space="preserve">5C1BA451F06E443816FFDBC06AD1A361</t>
  </si>
  <si>
    <t xml:space="preserve">5C1BA451F06E4438877EB49D3024F4CE</t>
  </si>
  <si>
    <t xml:space="preserve">FC50D8F122C902A788A5230685876513</t>
  </si>
  <si>
    <t xml:space="preserve">FC50D8F122C902A7F1E1ACA8AAEAB653</t>
  </si>
  <si>
    <t xml:space="preserve">FC50D8F122C902A7B5BE4BEC86A7E74C</t>
  </si>
  <si>
    <t xml:space="preserve">FC50D8F122C902A78EE7E32223938DF0</t>
  </si>
  <si>
    <t xml:space="preserve">0FD401ED97C2C0730933A989892ACA83</t>
  </si>
  <si>
    <t xml:space="preserve">0FD401ED97C2C0730AF4828AE0309F2A</t>
  </si>
  <si>
    <t xml:space="preserve">0FD401ED97C2C073AAE242F94392471A</t>
  </si>
  <si>
    <t xml:space="preserve">0FD401ED97C2C073071A3D0247EB0C52</t>
  </si>
  <si>
    <t xml:space="preserve">0FD401ED97C2C073BE27233742DFF72D</t>
  </si>
  <si>
    <t xml:space="preserve">0FD401ED97C2C0732DB6214EFBF8D007</t>
  </si>
  <si>
    <t xml:space="preserve">C322AE6EBC0B9A55794C182F8C27CF42</t>
  </si>
  <si>
    <t xml:space="preserve">C322AE6EBC0B9A55AA0E64968EC2D0C0</t>
  </si>
  <si>
    <t xml:space="preserve">C322AE6EBC0B9A55B7F13E24490471A7</t>
  </si>
  <si>
    <t xml:space="preserve">C322AE6EBC0B9A55A61EFD9A04D2BCF0</t>
  </si>
  <si>
    <t xml:space="preserve">AA90F5095274862D5132FA64AB3AE9E4</t>
  </si>
  <si>
    <t xml:space="preserve">AA90F5095274862D7549AA3959B14BCB</t>
  </si>
  <si>
    <t xml:space="preserve">A7A961718433CC5C7B5D90133984B79F</t>
  </si>
  <si>
    <t xml:space="preserve">A7A961718433CC5CF5CDD07FDBFA5356</t>
  </si>
  <si>
    <t xml:space="preserve">A7A961718433CC5CFBE87B8BFF4F7742</t>
  </si>
  <si>
    <t xml:space="preserve">24FE49F0320866A6049C27DABBA87B63</t>
  </si>
  <si>
    <t xml:space="preserve">24FE49F0320866A6B966735102177531</t>
  </si>
  <si>
    <t xml:space="preserve">24FE49F0320866A624D0C6CC18FBDC69</t>
  </si>
  <si>
    <t xml:space="preserve">52A0730F2811238EA79FFA7E247A293D</t>
  </si>
  <si>
    <t xml:space="preserve">52A0730F2811238E2E38CA117F0D8B2E</t>
  </si>
  <si>
    <t xml:space="preserve">52A0730F2811238E396441D65BE7502D</t>
  </si>
  <si>
    <t xml:space="preserve">52A0730F2811238ED063A8A67FCC41DF</t>
  </si>
  <si>
    <t xml:space="preserve">52A0730F2811238EE2CAF10566E2EA81</t>
  </si>
  <si>
    <t xml:space="preserve">52A0730F2811238E064F96302AC2A682</t>
  </si>
  <si>
    <t xml:space="preserve">83F32C6BB6BB2650678FFCCBB39AB340</t>
  </si>
  <si>
    <t xml:space="preserve">83F32C6BB6BB2650D6E520A5621F8F0B</t>
  </si>
  <si>
    <t xml:space="preserve">83F32C6BB6BB2650D8F3F9FE8707CA3D</t>
  </si>
  <si>
    <t xml:space="preserve">83F32C6BB6BB26504CC37F4E476E16B6</t>
  </si>
  <si>
    <t xml:space="preserve">707B39A45B48782F399A3D96BEEF1FE3</t>
  </si>
  <si>
    <t xml:space="preserve">707B39A45B48782FF39249BFDEAF76C4</t>
  </si>
  <si>
    <t xml:space="preserve">875778096F9CE71DE510A4908DEEC74D</t>
  </si>
  <si>
    <t xml:space="preserve">36072EC68B1A47C044A3AD4B3180A6A7</t>
  </si>
  <si>
    <t xml:space="preserve">36072EC68B1A47C011E99D6BD3CA38C8</t>
  </si>
  <si>
    <t xml:space="preserve">36072EC68B1A47C0E1C98CB115C370EA</t>
  </si>
  <si>
    <t xml:space="preserve">36072EC68B1A47C0816492739392F63B</t>
  </si>
  <si>
    <t xml:space="preserve">36072EC68B1A47C0819AC95872A76734</t>
  </si>
  <si>
    <t xml:space="preserve">CA00D7CC3145457D16F6695BD303CA93</t>
  </si>
  <si>
    <t xml:space="preserve">CA00D7CC3145457D6B4D5E1F98D6C614</t>
  </si>
  <si>
    <t xml:space="preserve">26B42A769E74E9DDBF139186E84C1DC6</t>
  </si>
  <si>
    <t xml:space="preserve">26B42A769E74E9DD766E1C48E91B163A</t>
  </si>
  <si>
    <t xml:space="preserve">26B42A769E74E9DDB07A192BCBB73E95</t>
  </si>
  <si>
    <t xml:space="preserve">26B42A769E74E9DD9573FEB046817400</t>
  </si>
  <si>
    <t xml:space="preserve">172DC71891C5E906EB2685A68F4F1353</t>
  </si>
  <si>
    <t xml:space="preserve">172DC71891C5E9061725CAC1FC2658F7</t>
  </si>
  <si>
    <t xml:space="preserve">172DC71891C5E906C2F83460F9CB1CBD</t>
  </si>
  <si>
    <t xml:space="preserve">172DC71891C5E906A81773771D7B238D</t>
  </si>
  <si>
    <t xml:space="preserve">172DC71891C5E90661033887DDF0F502</t>
  </si>
  <si>
    <t xml:space="preserve">172DC71891C5E906C7E3FA91CC2E17BD</t>
  </si>
  <si>
    <t xml:space="preserve">B30929DCB6201BAB229D5EBC80582017</t>
  </si>
  <si>
    <t xml:space="preserve">B30929DCB6201BABD21E97AE6389B302</t>
  </si>
  <si>
    <t xml:space="preserve">B30929DCB6201BABDD52802CCE7F3F7C</t>
  </si>
  <si>
    <t xml:space="preserve">DC6D0C47AA5F00C177532B0FEAC7D7C0</t>
  </si>
  <si>
    <t xml:space="preserve">DC6D0C47AA5F00C10573B1E1460889AC</t>
  </si>
  <si>
    <t xml:space="preserve">DC6D0C47AA5F00C183CB4676531CE380</t>
  </si>
  <si>
    <t xml:space="preserve">C57DFF8981054C8D7BD654610807D197</t>
  </si>
  <si>
    <t xml:space="preserve">C57DFF8981054C8DE181FC64A745996F</t>
  </si>
  <si>
    <t xml:space="preserve">C57DFF8981054C8DEAF5806510019B48</t>
  </si>
  <si>
    <t xml:space="preserve">C57DFF8981054C8D9B7D3D722E224EF9</t>
  </si>
  <si>
    <t xml:space="preserve">C57DFF8981054C8DFF89A7EC18D0E117</t>
  </si>
  <si>
    <t xml:space="preserve">C57DFF8981054C8D2BCA8E1139AE5404</t>
  </si>
  <si>
    <t xml:space="preserve">4F759D16B101CB99F4841360799FBEBC</t>
  </si>
  <si>
    <t xml:space="preserve">4F759D16B101CB992C45AC1B559EAA3A</t>
  </si>
  <si>
    <t xml:space="preserve">4F759D16B101CB99CCDFF0DD62050DBD</t>
  </si>
  <si>
    <t xml:space="preserve">4F759D16B101CB999309E63461992CCD</t>
  </si>
  <si>
    <t xml:space="preserve">13C4F0E9C327ED7C718EEFB6308375F8</t>
  </si>
  <si>
    <t xml:space="preserve">13C4F0E9C327ED7C5D01BFED49C69538</t>
  </si>
  <si>
    <t xml:space="preserve">8F5A135BBB896DA46AA00F9481B001CB</t>
  </si>
  <si>
    <t xml:space="preserve">1574F3AA1EAA77B0BB8BB89E5A2166E3</t>
  </si>
  <si>
    <t xml:space="preserve">1574F3AA1EAA77B01B7B17CA7E09BF5D</t>
  </si>
  <si>
    <t xml:space="preserve">1574F3AA1EAA77B0E5A981EA216B53D2</t>
  </si>
  <si>
    <t xml:space="preserve">1574F3AA1EAA77B0660A91BB94157D73</t>
  </si>
  <si>
    <t xml:space="preserve">1574F3AA1EAA77B097D0F4DE00135A1B</t>
  </si>
  <si>
    <t xml:space="preserve">EC808695F1F328477D2261D1726E526E</t>
  </si>
  <si>
    <t xml:space="preserve">EC808695F1F3284788CB5954250B18BB</t>
  </si>
  <si>
    <t xml:space="preserve">D329F058D72166F81EA05A934B281A14</t>
  </si>
  <si>
    <t xml:space="preserve">D329F058D72166F8962F44E353FE5CDB</t>
  </si>
  <si>
    <t xml:space="preserve">D329F058D72166F8E9FE4BAA1A437C2E</t>
  </si>
  <si>
    <t xml:space="preserve">D329F058D72166F8114014C217FCDCB2</t>
  </si>
  <si>
    <t xml:space="preserve">4C37463703CB73D210593EFA018B36C5</t>
  </si>
  <si>
    <t xml:space="preserve">4C37463703CB73D25FCEC7744AB18D91</t>
  </si>
  <si>
    <t xml:space="preserve">4C37463703CB73D2EADF453FF1C51A45</t>
  </si>
  <si>
    <t xml:space="preserve">4C37463703CB73D22F72DB978499159C</t>
  </si>
  <si>
    <t xml:space="preserve">4C37463703CB73D2D2D8D85566681522</t>
  </si>
  <si>
    <t xml:space="preserve">4C37463703CB73D21535B2F1B4718790</t>
  </si>
  <si>
    <t xml:space="preserve">09DED48C1602595CCBFB71D3F6075739</t>
  </si>
  <si>
    <t xml:space="preserve">09DED48C1602595C6883FC686748D8D1</t>
  </si>
  <si>
    <t xml:space="preserve">09DED48C1602595CEFF5E1812FDDB659</t>
  </si>
  <si>
    <t xml:space="preserve">60D9058ECDF656B47B921473D2062AE6</t>
  </si>
  <si>
    <t xml:space="preserve">60D9058ECDF656B4B1EBD688F115B1A7</t>
  </si>
  <si>
    <t xml:space="preserve">60D9058ECDF656B4D9F53D310A01D9F0</t>
  </si>
  <si>
    <t xml:space="preserve">3570D525BD505407D603C0A368F72862</t>
  </si>
  <si>
    <t xml:space="preserve">3570D525BD505407B64B096994ED7F5F</t>
  </si>
  <si>
    <t xml:space="preserve">3570D525BD5054073263192BA7461771</t>
  </si>
  <si>
    <t xml:space="preserve">3570D525BD5054071BF768A5643E30FA</t>
  </si>
  <si>
    <t xml:space="preserve">88D92BCF9D0B3BF16DB5D20942BD74AF</t>
  </si>
  <si>
    <t xml:space="preserve">88D92BCF9D0B3BF14870524647371900</t>
  </si>
  <si>
    <t xml:space="preserve">0F776E9EC99EBDB521151FB5FD6FAAA3</t>
  </si>
  <si>
    <t xml:space="preserve">0F776E9EC99EBDB57E3342AB4632B42F</t>
  </si>
  <si>
    <t xml:space="preserve">0F776E9EC99EBDB57AD5E116872C6DA1</t>
  </si>
  <si>
    <t xml:space="preserve">0F776E9EC99EBDB5358A9F5B6B4AAA7E</t>
  </si>
  <si>
    <t xml:space="preserve">0F776E9EC99EBDB53A5880D2656CCF05</t>
  </si>
  <si>
    <t xml:space="preserve">AFF7879A2EE1201BCA8367EE5AC103D7</t>
  </si>
  <si>
    <t xml:space="preserve">68F8AA489BCF24D8D0F8061ECC99F100</t>
  </si>
  <si>
    <t xml:space="preserve">68F8AA489BCF24D8574071B9074B9D2F</t>
  </si>
  <si>
    <t xml:space="preserve">68F8AA489BCF24D8EC548B20AF64D68E</t>
  </si>
  <si>
    <t xml:space="preserve">6083FB0A934CC276EEACE0A4131A7186</t>
  </si>
  <si>
    <t xml:space="preserve">6083FB0A934CC276DBA5109836E3C423</t>
  </si>
  <si>
    <t xml:space="preserve">6083FB0A934CC2765FD4D28F10644271</t>
  </si>
  <si>
    <t xml:space="preserve">86388746D69BD716D0E7BA0D602FFE42</t>
  </si>
  <si>
    <t xml:space="preserve">86388746D69BD71636E9261B722B30AC</t>
  </si>
  <si>
    <t xml:space="preserve">86388746D69BD71691FA829975618F29</t>
  </si>
  <si>
    <t xml:space="preserve">86388746D69BD716BED49298A08A9545</t>
  </si>
  <si>
    <t xml:space="preserve">86388746D69BD716C259F8D37C5302F8</t>
  </si>
  <si>
    <t xml:space="preserve">86388746D69BD716EC3FB9B489B12980</t>
  </si>
  <si>
    <t xml:space="preserve">5577C07D5BD3145A3788D57013E99154</t>
  </si>
  <si>
    <t xml:space="preserve">5577C07D5BD3145AB807B59C746DB1E7</t>
  </si>
  <si>
    <t xml:space="preserve">5577C07D5BD3145AE6E50B8819BE3233</t>
  </si>
  <si>
    <t xml:space="preserve">5577C07D5BD3145ACB3AA19FC0B43B76</t>
  </si>
  <si>
    <t xml:space="preserve">59DEDF1DE28F54E044C6B52E20048A29</t>
  </si>
  <si>
    <t xml:space="preserve">59DEDF1DE28F54E0F334ABAAB0585F1C</t>
  </si>
  <si>
    <t xml:space="preserve">D83BBAAED7A41E45F20DAC0EE9268142</t>
  </si>
  <si>
    <t xml:space="preserve">D83BBAAED7A41E4529CCE77243943707</t>
  </si>
  <si>
    <t xml:space="preserve">D83BBAAED7A41E45D311B844B7F44056</t>
  </si>
  <si>
    <t xml:space="preserve">D83BBAAED7A41E451EAB5B425CC983FD</t>
  </si>
  <si>
    <t xml:space="preserve">D83BBAAED7A41E459BC58BBCBAA7DCA7</t>
  </si>
  <si>
    <t xml:space="preserve">D83BBAAED7A41E45E43A4EA4136CAB8B</t>
  </si>
  <si>
    <t xml:space="preserve">FC50D8F122C902A7494AABF14207ED21</t>
  </si>
  <si>
    <t xml:space="preserve">FC50D8F122C902A7EF02F18C6C067376</t>
  </si>
  <si>
    <t xml:space="preserve">FC50D8F122C902A795643513895AAC2A</t>
  </si>
  <si>
    <t xml:space="preserve">FC50D8F122C902A7F8CC51F4F0E57AB6</t>
  </si>
  <si>
    <t xml:space="preserve">DDBC4DEE5710823103F8A0581A8C087E</t>
  </si>
  <si>
    <t xml:space="preserve">DDBC4DEE57108231F170D5CE35DD8CEA</t>
  </si>
  <si>
    <t xml:space="preserve">0FD401ED97C2C07310301DDF8AF21765</t>
  </si>
  <si>
    <t xml:space="preserve">0FD401ED97C2C073F812D6D215590520</t>
  </si>
  <si>
    <t xml:space="preserve">AB43AAAD8B6D450D76C8F22BDB09D091</t>
  </si>
  <si>
    <t xml:space="preserve">AB43AAAD8B6D450D009C6AAA8784C978</t>
  </si>
  <si>
    <t xml:space="preserve">AB43AAAD8B6D450D152F079812E66853</t>
  </si>
  <si>
    <t xml:space="preserve">AB43AAAD8B6D450DCE205784AE06197D</t>
  </si>
  <si>
    <t xml:space="preserve">AA90F5095274862D2600469A23A557DB</t>
  </si>
  <si>
    <t xml:space="preserve">AA90F5095274862D36C54E3BDFED030A</t>
  </si>
  <si>
    <t xml:space="preserve">AA90F5095274862D4CCC06B49B8CDAB4</t>
  </si>
  <si>
    <t xml:space="preserve">AA90F5095274862DE0F67DF79C79FB62</t>
  </si>
  <si>
    <t xml:space="preserve">AA90F5095274862D6A00FA843ABFF143</t>
  </si>
  <si>
    <t xml:space="preserve">AA90F5095274862D8769755ACA504E14</t>
  </si>
  <si>
    <t xml:space="preserve">24FE49F0320866A60E2A6A07B9017538</t>
  </si>
  <si>
    <t xml:space="preserve">24FE49F0320866A6D32661E76F2C1C4A</t>
  </si>
  <si>
    <t xml:space="preserve">24FE49F0320866A620B40E173CABDC53</t>
  </si>
  <si>
    <t xml:space="preserve">24FE49F0320866A693F041D1A2DE3417</t>
  </si>
  <si>
    <t xml:space="preserve">24FE49F0320866A6B363A932AD85FEF4</t>
  </si>
  <si>
    <t xml:space="preserve">00A052354EED16CF70DC5E8FBB8C767B</t>
  </si>
  <si>
    <t xml:space="preserve">52A0730F2811238E83D7E54AE6979B9B</t>
  </si>
  <si>
    <t xml:space="preserve">D7B8BC15BFA6B97E33DAA2AD4C708809</t>
  </si>
  <si>
    <t xml:space="preserve">D7B8BC15BFA6B97E6B9AB6DFCC6B7500</t>
  </si>
  <si>
    <t xml:space="preserve">D7B8BC15BFA6B97E4F92397780F16C2D</t>
  </si>
  <si>
    <t xml:space="preserve">D7B8BC15BFA6B97EF97994878592F0A7</t>
  </si>
  <si>
    <t xml:space="preserve">D7B8BC15BFA6B97E67DF93F873122E6C</t>
  </si>
  <si>
    <t xml:space="preserve">707B39A45B48782FF7C451F3E39A4592</t>
  </si>
  <si>
    <t xml:space="preserve">707B39A45B48782F826EF45AFBEF2FAD</t>
  </si>
  <si>
    <t xml:space="preserve">707B39A45B48782F8BC5484F1AEAEDC1</t>
  </si>
  <si>
    <t xml:space="preserve">707B39A45B48782FDCEB935024B2A44A</t>
  </si>
  <si>
    <t xml:space="preserve">707B39A45B48782FA806C42993AB33D0</t>
  </si>
  <si>
    <t xml:space="preserve">D14A1BF01A3044B040B4A71BB9AF79F9</t>
  </si>
  <si>
    <t xml:space="preserve">36072EC68B1A47C074E0BDF0D4EC9D6B</t>
  </si>
  <si>
    <t xml:space="preserve">36072EC68B1A47C0FC454B74F1E90162</t>
  </si>
  <si>
    <t xml:space="preserve">36072EC68B1A47C0F2B93AE6655645B1</t>
  </si>
  <si>
    <t xml:space="preserve">1220E48C2A0B5F84E0883F1C8B2D4916</t>
  </si>
  <si>
    <t xml:space="preserve">1220E48C2A0B5F84DF012A228FC8201F</t>
  </si>
  <si>
    <t xml:space="preserve">1220E48C2A0B5F84520D127362D0FCED</t>
  </si>
  <si>
    <t xml:space="preserve">26B42A769E74E9DDE4BB52E2244A482E</t>
  </si>
  <si>
    <t xml:space="preserve">26B42A769E74E9DDBEEC2196A43742B3</t>
  </si>
  <si>
    <t xml:space="preserve">26B42A769E74E9DD41269912DE265D6B</t>
  </si>
  <si>
    <t xml:space="preserve">26B42A769E74E9DDBBA3ECC5727D33F6</t>
  </si>
  <si>
    <t xml:space="preserve">8EA039B456C551833F8FF393F93256BD</t>
  </si>
  <si>
    <t xml:space="preserve">8EA039B456C55183EF0D1B8A946E40C7</t>
  </si>
  <si>
    <t xml:space="preserve">40685E5BBC5A955EA2ABEE475AE8BAD5</t>
  </si>
  <si>
    <t xml:space="preserve">40685E5BBC5A955EF63CCF7854BC79CD</t>
  </si>
  <si>
    <t xml:space="preserve">40685E5BBC5A955E5DE6F01624235C4A</t>
  </si>
  <si>
    <t xml:space="preserve">40685E5BBC5A955E2879E2556294B0E2</t>
  </si>
  <si>
    <t xml:space="preserve">40685E5BBC5A955EB71DF14D5C164B9B</t>
  </si>
  <si>
    <t xml:space="preserve">40685E5BBC5A955E6B6D87772F08E18D</t>
  </si>
  <si>
    <t xml:space="preserve">DC6D0C47AA5F00C1D70B012B7B13067D</t>
  </si>
  <si>
    <t xml:space="preserve">DC6D0C47AA5F00C117D33542274FEFD8</t>
  </si>
  <si>
    <t xml:space="preserve">DC6D0C47AA5F00C1607564D80BDC9CAD</t>
  </si>
  <si>
    <t xml:space="preserve">DC6D0C47AA5F00C1F1CA63E383D7E643</t>
  </si>
  <si>
    <t xml:space="preserve">88675670580F1318DA1D004FF0075E5A</t>
  </si>
  <si>
    <t xml:space="preserve">88675670580F1318E8D215A1E1623F3F</t>
  </si>
  <si>
    <t xml:space="preserve">C57DFF8981054C8D3832FA82121E5033</t>
  </si>
  <si>
    <t xml:space="preserve">21A62A8DECC82B96D80C74E3AFAB66A2</t>
  </si>
  <si>
    <t xml:space="preserve">21A62A8DECC82B96A2B149FACAFE5194</t>
  </si>
  <si>
    <t xml:space="preserve">21A62A8DECC82B96CADD8E20B765C067</t>
  </si>
  <si>
    <t xml:space="preserve">21A62A8DECC82B963BE128E0685413E1</t>
  </si>
  <si>
    <t xml:space="preserve">21A62A8DECC82B96527246F2385CFBB5</t>
  </si>
  <si>
    <t xml:space="preserve">13C4F0E9C327ED7CCAC3C509A1266B2A</t>
  </si>
  <si>
    <t xml:space="preserve">13C4F0E9C327ED7C2F8563C31C274B26</t>
  </si>
  <si>
    <t xml:space="preserve">13C4F0E9C327ED7C44795956931AC014</t>
  </si>
  <si>
    <t xml:space="preserve">13C4F0E9C327ED7C1CE02AAB36EACF14</t>
  </si>
  <si>
    <t xml:space="preserve">13C4F0E9C327ED7CE01F357461A9B226</t>
  </si>
  <si>
    <t xml:space="preserve">13C4F0E9C327ED7C343C273FFCCCD5C2</t>
  </si>
  <si>
    <t xml:space="preserve">1574F3AA1EAA77B031A084765E189485</t>
  </si>
  <si>
    <t xml:space="preserve">1574F3AA1EAA77B067D56A20CE6AAD3D</t>
  </si>
  <si>
    <t xml:space="preserve">3E1186AEEAF21BA1E0960903D1402C74</t>
  </si>
  <si>
    <t xml:space="preserve">3E1186AEEAF21BA190EEC963B425A6D7</t>
  </si>
  <si>
    <t xml:space="preserve">3E1186AEEAF21BA1DAF9AFD82049453D</t>
  </si>
  <si>
    <t xml:space="preserve">3E1186AEEAF21BA1703563E379A0E1EA</t>
  </si>
  <si>
    <t xml:space="preserve">D329F058D72166F8C9D8F6B1B39551F4</t>
  </si>
  <si>
    <t xml:space="preserve">D329F058D72166F870C16F1EC5B5AD52</t>
  </si>
  <si>
    <t xml:space="preserve">D329F058D72166F8C2AD87E1E8553831</t>
  </si>
  <si>
    <t xml:space="preserve">D329F058D72166F88C95B6C18FA5A2B9</t>
  </si>
  <si>
    <t xml:space="preserve">982F4D66291FEE8AB22DF09DD5F005A8</t>
  </si>
  <si>
    <t xml:space="preserve">982F4D66291FEE8A569F16E1E3B73583</t>
  </si>
  <si>
    <t xml:space="preserve">0141BB96EE6265666A617188B7748059</t>
  </si>
  <si>
    <t xml:space="preserve">0141BB96EE626566047CCF1F390182A7</t>
  </si>
  <si>
    <t xml:space="preserve">0141BB96EE626566CE96AEE7EB5E94B1</t>
  </si>
  <si>
    <t xml:space="preserve">0141BB96EE6265660DC098F11607D786</t>
  </si>
  <si>
    <t xml:space="preserve">0141BB96EE6265669DE0B4FDA4BF3AA8</t>
  </si>
  <si>
    <t xml:space="preserve">0141BB96EE6265660FA0A8ED7C59EDA9</t>
  </si>
  <si>
    <t xml:space="preserve">60D9058ECDF656B45CFE8277C0E166CB</t>
  </si>
  <si>
    <t xml:space="preserve">60D9058ECDF656B4D8896B6935A01A3B</t>
  </si>
  <si>
    <t xml:space="preserve">60D9058ECDF656B4FF54F91528CEBC68</t>
  </si>
  <si>
    <t xml:space="preserve">60D9058ECDF656B4E2E53DB9EA5D1775</t>
  </si>
  <si>
    <t xml:space="preserve">92904173769461570994B4007879B23A</t>
  </si>
  <si>
    <t xml:space="preserve">9290417376946157FEE8637119441BCC</t>
  </si>
  <si>
    <t xml:space="preserve">88D92BCF9D0B3BF197B29D666D87DACF</t>
  </si>
  <si>
    <t xml:space="preserve">88D92BCF9D0B3BF18930C55265E4EB76</t>
  </si>
  <si>
    <t xml:space="preserve">88D92BCF9D0B3BF128E58015FB587C6F</t>
  </si>
  <si>
    <t xml:space="preserve">88D92BCF9D0B3BF13D4ADB8EAEE3C340</t>
  </si>
  <si>
    <t xml:space="preserve">88D92BCF9D0B3BF141E487ED3521BDF6</t>
  </si>
  <si>
    <t xml:space="preserve">88D92BCF9D0B3BF1C90FE328312F3106</t>
  </si>
  <si>
    <t xml:space="preserve">AFF7879A2EE1201BC407C9FE7CFA7A61</t>
  </si>
  <si>
    <t xml:space="preserve">AFF7879A2EE1201B88E6C7B43789B2CC</t>
  </si>
  <si>
    <t xml:space="preserve">AFF7879A2EE1201B96F7C76B1062E04A</t>
  </si>
  <si>
    <t xml:space="preserve">AFF7879A2EE1201B03DB6DF51B69528E</t>
  </si>
  <si>
    <t xml:space="preserve">AFF7879A2EE1201B372FFFE3000C231D</t>
  </si>
  <si>
    <t xml:space="preserve">AFF7879A2EE1201B93E2B7B77D6FDFC2</t>
  </si>
  <si>
    <t xml:space="preserve">6083FB0A934CC27695DC36B166EBCF22</t>
  </si>
  <si>
    <t xml:space="preserve">6083FB0A934CC27634C1415A38B78FD5</t>
  </si>
  <si>
    <t xml:space="preserve">6083FB0A934CC2763FB2270D1F32792C</t>
  </si>
  <si>
    <t xml:space="preserve">6083FB0A934CC27671E84704756DB5FE</t>
  </si>
  <si>
    <t xml:space="preserve">70174DDF159DFFF643F388BF112D5AF5</t>
  </si>
  <si>
    <t xml:space="preserve">70174DDF159DFFF6C801EA2EBE789DDD</t>
  </si>
  <si>
    <t xml:space="preserve">86388746D69BD7162D8E0DC77771DB8F</t>
  </si>
  <si>
    <t xml:space="preserve">86388746D69BD7169C47D787CCBEAE82</t>
  </si>
  <si>
    <t xml:space="preserve">A26F6D77D9E2957FC5FEA8422B720B65</t>
  </si>
  <si>
    <t xml:space="preserve">A26F6D77D9E2957F0A0EEA624EB856DF</t>
  </si>
  <si>
    <t xml:space="preserve">A26F6D77D9E2957F3873121184C598EE</t>
  </si>
  <si>
    <t xml:space="preserve">A26F6D77D9E2957F96EE5E92D2B0E171</t>
  </si>
  <si>
    <t xml:space="preserve">59DEDF1DE28F54E00AAA184177601588</t>
  </si>
  <si>
    <t xml:space="preserve">59DEDF1DE28F54E0FF7071445981CE3E</t>
  </si>
  <si>
    <t xml:space="preserve">59DEDF1DE28F54E087D15BE699DDB5B7</t>
  </si>
  <si>
    <t xml:space="preserve">59DEDF1DE28F54E0372F755FF9D7EE00</t>
  </si>
  <si>
    <t xml:space="preserve">59DEDF1DE28F54E0C5AB10F5EE5A39F0</t>
  </si>
  <si>
    <t xml:space="preserve">CBBBE02740DC2D8426C169F9EFF684E5</t>
  </si>
  <si>
    <t xml:space="preserve">D83BBAAED7A41E45E91AE83E7CFFEA37</t>
  </si>
  <si>
    <t xml:space="preserve">D83BBAAED7A41E45EEF2F0839F04ECA6</t>
  </si>
  <si>
    <t xml:space="preserve">EC071E9F949248372DC45917065E6F69</t>
  </si>
  <si>
    <t xml:space="preserve">EC071E9F949248376072D525B967B3EF</t>
  </si>
  <si>
    <t xml:space="preserve">EC071E9F949248374E86C415B6111033</t>
  </si>
  <si>
    <t xml:space="preserve">EC071E9F94924837B6B11B277E4E4A2D</t>
  </si>
  <si>
    <t xml:space="preserve">DDBC4DEE571082319C766B94C076D998</t>
  </si>
  <si>
    <t xml:space="preserve">DDBC4DEE571082312A6C65370875D283</t>
  </si>
  <si>
    <t xml:space="preserve">DDBC4DEE57108231BCDC46E0570811AD</t>
  </si>
  <si>
    <t xml:space="preserve">DDBC4DEE57108231B49165DAE5FD129C</t>
  </si>
  <si>
    <t xml:space="preserve">DDBC4DEE57108231AF1ED4EDCA37550E</t>
  </si>
  <si>
    <t xml:space="preserve">DDBC4DEE57108231CE31822E48031B29</t>
  </si>
  <si>
    <t xml:space="preserve">AB43AAAD8B6D450D5447A4A3D163B445</t>
  </si>
  <si>
    <t xml:space="preserve">AB43AAAD8B6D450D040355538D775A69</t>
  </si>
  <si>
    <t xml:space="preserve">AB43AAAD8B6D450D2024FF7FDEE71252</t>
  </si>
  <si>
    <t xml:space="preserve">AB43AAAD8B6D450DE37F5584977DB167</t>
  </si>
  <si>
    <t xml:space="preserve">441296CB85441B8B8602591D623AB6DF</t>
  </si>
  <si>
    <t xml:space="preserve">441296CB85441B8BD3C85EB367EA3E41</t>
  </si>
  <si>
    <t xml:space="preserve">A9532DABB5ACBB3150427A5A2FE1D72C</t>
  </si>
  <si>
    <t xml:space="preserve">A9532DABB5ACBB3169BB29A7B13C4E7C</t>
  </si>
  <si>
    <t xml:space="preserve">A9532DABB5ACBB31ED7F8DC176564E6C</t>
  </si>
  <si>
    <t xml:space="preserve">A9532DABB5ACBB31C19ACEEF36081BB1</t>
  </si>
  <si>
    <t xml:space="preserve">A9532DABB5ACBB317DC044D6177C0240</t>
  </si>
  <si>
    <t xml:space="preserve">A9532DABB5ACBB31C8AE1660FCC07783</t>
  </si>
  <si>
    <t xml:space="preserve">00A052354EED16CFB23BACF5EEEA5717</t>
  </si>
  <si>
    <t xml:space="preserve">00A052354EED16CFF465C9E43CAD47F0</t>
  </si>
  <si>
    <t xml:space="preserve">00A052354EED16CF15A834A3E0292885</t>
  </si>
  <si>
    <t xml:space="preserve">00A052354EED16CF5944A757C7BD67E1</t>
  </si>
  <si>
    <t xml:space="preserve">00A052354EED16CFB02F37E499C8B4BA</t>
  </si>
  <si>
    <t xml:space="preserve">00A052354EED16CF3CA6F2BB39A1FDAD</t>
  </si>
  <si>
    <t xml:space="preserve">D7B8BC15BFA6B97E163969F2DDD0C1B3</t>
  </si>
  <si>
    <t xml:space="preserve">D7B8BC15BFA6B97EA3E0E5FEAFBE9A05</t>
  </si>
  <si>
    <t xml:space="preserve">D7B8BC15BFA6B97E17A43179CB9C90F6</t>
  </si>
  <si>
    <t xml:space="preserve">643745D5CF72092B4C1AC8B085ED4220</t>
  </si>
  <si>
    <t xml:space="preserve">643745D5CF72092BA2DA7B8600D6F3E8</t>
  </si>
  <si>
    <t xml:space="preserve">643745D5CF72092B2811D55F850B03D9</t>
  </si>
  <si>
    <t xml:space="preserve">D14A1BF01A3044B099719EFE50E8C4F1</t>
  </si>
  <si>
    <t xml:space="preserve">D14A1BF01A3044B002348C4354B66967</t>
  </si>
  <si>
    <t xml:space="preserve">D14A1BF01A3044B05BCBFF2D9C232A93</t>
  </si>
  <si>
    <t xml:space="preserve">D14A1BF01A3044B017590E68BD8279B0</t>
  </si>
  <si>
    <t xml:space="preserve">D14A1BF01A3044B0A53ED436429E328D</t>
  </si>
  <si>
    <t xml:space="preserve">D14A1BF01A3044B07FC94FCBF893416C</t>
  </si>
  <si>
    <t xml:space="preserve">1220E48C2A0B5F847D075A5041B10906</t>
  </si>
  <si>
    <t xml:space="preserve">1220E48C2A0B5F84E460AC50BFE68915</t>
  </si>
  <si>
    <t xml:space="preserve">1220E48C2A0B5F849DAD0938D297F549</t>
  </si>
  <si>
    <t xml:space="preserve">1220E48C2A0B5F84F2C7ED2E859A76F3</t>
  </si>
  <si>
    <t xml:space="preserve">5F876CA4E91626BBF9F21357C1A9C269</t>
  </si>
  <si>
    <t xml:space="preserve">5F876CA4E91626BBCB12AC2FB48DFC72</t>
  </si>
  <si>
    <t xml:space="preserve">8EA039B456C5518398B0CEED5CA21028</t>
  </si>
  <si>
    <t xml:space="preserve">8EA039B456C551834CAA9812FD7D9935</t>
  </si>
  <si>
    <t xml:space="preserve">8EA039B456C55183E1FE3A02AEE61038</t>
  </si>
  <si>
    <t xml:space="preserve">8EA039B456C55183B35AB243A6C7DF9A</t>
  </si>
  <si>
    <t xml:space="preserve">8EA039B456C551835342348279E1C03E</t>
  </si>
  <si>
    <t xml:space="preserve">8EA039B456C55183F4843C7BB41010B2</t>
  </si>
  <si>
    <t xml:space="preserve">40685E5BBC5A955E889F4F76210CA1D4</t>
  </si>
  <si>
    <t xml:space="preserve">40685E5BBC5A955E7EE563DE1F5C643E</t>
  </si>
  <si>
    <t xml:space="preserve">52AD4BEB23A8231054AB5811166439AA</t>
  </si>
  <si>
    <t xml:space="preserve">52AD4BEB23A82310D49C38EB8FB0E204</t>
  </si>
  <si>
    <t xml:space="preserve">52AD4BEB23A823102C5A09BE83B2B2BA</t>
  </si>
  <si>
    <t xml:space="preserve">52AD4BEB23A8231097156CF708F59E25</t>
  </si>
  <si>
    <t xml:space="preserve">88675670580F131836E1BE9AA458769C</t>
  </si>
  <si>
    <t xml:space="preserve">88675670580F13184728BF3B11924FD0</t>
  </si>
  <si>
    <t xml:space="preserve">88675670580F1318E72B0776D4D47835</t>
  </si>
  <si>
    <t xml:space="preserve">88675670580F131860F011E55221FD9D</t>
  </si>
  <si>
    <t xml:space="preserve">88675670580F1318F9269E7E077245E5</t>
  </si>
  <si>
    <t xml:space="preserve">88675670580F1318B88E030A13088343</t>
  </si>
  <si>
    <t xml:space="preserve">21A62A8DECC82B96B778D7A7F9272378</t>
  </si>
  <si>
    <t xml:space="preserve">21A62A8DECC82B96C4C1BED9D8146604</t>
  </si>
  <si>
    <t xml:space="preserve">21A62A8DECC82B9637E85611E4F5D5D7</t>
  </si>
  <si>
    <t xml:space="preserve">49C06142D3A6CCA9E2670C3ED3ACA6DB</t>
  </si>
  <si>
    <t xml:space="preserve">49C06142D3A6CCA9FFD5042612E32131</t>
  </si>
  <si>
    <t xml:space="preserve">49C06142D3A6CCA95766F4F96B818E01</t>
  </si>
  <si>
    <t xml:space="preserve">98B596963F2F4693377A43CDA454E65C</t>
  </si>
  <si>
    <t xml:space="preserve">98B596963F2F46937610AC395108F384</t>
  </si>
  <si>
    <t xml:space="preserve">98B596963F2F469368941F6C7EEFDB85</t>
  </si>
  <si>
    <t xml:space="preserve">98B596963F2F4693E1A72C2ECD04EF71</t>
  </si>
  <si>
    <t xml:space="preserve">98B596963F2F46937EC5EC21E944D71C</t>
  </si>
  <si>
    <t xml:space="preserve">98B596963F2F4693261B5A24ED09E845</t>
  </si>
  <si>
    <t xml:space="preserve">3E1186AEEAF21BA1928C2BA832BB6C19</t>
  </si>
  <si>
    <t xml:space="preserve">3E1186AEEAF21BA1FFE491A73D2D238B</t>
  </si>
  <si>
    <t xml:space="preserve">3E1186AEEAF21BA1F150482726CF3DF2</t>
  </si>
  <si>
    <t xml:space="preserve">3E1186AEEAF21BA1AAE0C924B5316982</t>
  </si>
  <si>
    <t xml:space="preserve">73F2811E2E471FFA62E0C65559A8103F</t>
  </si>
  <si>
    <t xml:space="preserve">73F2811E2E471FFA3D05C33252A2FC54</t>
  </si>
  <si>
    <t xml:space="preserve">982F4D66291FEE8A9EC415F22C7ADF29</t>
  </si>
  <si>
    <t xml:space="preserve">982F4D66291FEE8A348BCCE49BAABB43</t>
  </si>
  <si>
    <t xml:space="preserve">982F4D66291FEE8A31BB8C7E2547E7D4</t>
  </si>
  <si>
    <t xml:space="preserve">982F4D66291FEE8A57EE05377D90B29D</t>
  </si>
  <si>
    <t xml:space="preserve">982F4D66291FEE8A966AA80303CABBD2</t>
  </si>
  <si>
    <t xml:space="preserve">982F4D66291FEE8A32238E49044E38B8</t>
  </si>
  <si>
    <t xml:space="preserve">0141BB96EE626566E98FE0A9A1A53A7C</t>
  </si>
  <si>
    <t xml:space="preserve">0141BB96EE6265665A7DF56E08DA3A02</t>
  </si>
  <si>
    <t xml:space="preserve">27526F133E80A1149D4972FD52509B45</t>
  </si>
  <si>
    <t xml:space="preserve">27526F133E80A1147C83D0464B4C6AAE</t>
  </si>
  <si>
    <t xml:space="preserve">27526F133E80A114A35EAFA28BCE99BD</t>
  </si>
  <si>
    <t xml:space="preserve">27526F133E80A11405FAD3EAAB6135DE</t>
  </si>
  <si>
    <t xml:space="preserve">92904173769461574528584DC4FB19C8</t>
  </si>
  <si>
    <t xml:space="preserve">92904173769461573DBBFFFFEAA2786F</t>
  </si>
  <si>
    <t xml:space="preserve">92904173769461572258E4777222AA78</t>
  </si>
  <si>
    <t xml:space="preserve">9290417376946157BFF2E996CC4A4842</t>
  </si>
  <si>
    <t xml:space="preserve">929041737694615767AEF4E1E123FDC4</t>
  </si>
  <si>
    <t xml:space="preserve">929041737694615732CEC29D4B34EB2F</t>
  </si>
  <si>
    <t xml:space="preserve">F002A101641484BA8F8C29CE29F31B0A</t>
  </si>
  <si>
    <t xml:space="preserve">F002A101641484BAAAB3219ACE63A7D6</t>
  </si>
  <si>
    <t xml:space="preserve">F002A101641484BAF90DBC7D2A23B597</t>
  </si>
  <si>
    <t xml:space="preserve">F002A101641484BA4C7C0E2D6CF7DEC6</t>
  </si>
  <si>
    <t xml:space="preserve">F002A101641484BA9370C55A8B8C61F6</t>
  </si>
  <si>
    <t xml:space="preserve">F002A101641484BAB3F800E0FE9598BD</t>
  </si>
  <si>
    <t xml:space="preserve">AFF7879A2EE1201B96FDDFB3A0FC85D2</t>
  </si>
  <si>
    <t xml:space="preserve">C81FC8C27CF6C1FA264E730FA5CE1A0A</t>
  </si>
  <si>
    <t xml:space="preserve">C81FC8C27CF6C1FA472A44ED293582A9</t>
  </si>
  <si>
    <t xml:space="preserve">C81FC8C27CF6C1FA366CD95EC0A4D25D</t>
  </si>
  <si>
    <t xml:space="preserve">C81FC8C27CF6C1FAE59AA879AC8A02BD</t>
  </si>
  <si>
    <t xml:space="preserve">C81FC8C27CF6C1FAF19780F093C1984C</t>
  </si>
  <si>
    <t xml:space="preserve">70174DDF159DFFF6F24C4F5C801D912E</t>
  </si>
  <si>
    <t xml:space="preserve">70174DDF159DFFF621CA233654850EAB</t>
  </si>
  <si>
    <t xml:space="preserve">70174DDF159DFFF615A7E50EBBF22774</t>
  </si>
  <si>
    <t xml:space="preserve">70174DDF159DFFF68BDE65F47DC20A91</t>
  </si>
  <si>
    <t xml:space="preserve">70174DDF159DFFF62B09F97228B47FDD</t>
  </si>
  <si>
    <t xml:space="preserve">70174DDF159DFFF6A7D000A5A2F5A77D</t>
  </si>
  <si>
    <t xml:space="preserve">A26F6D77D9E2957F32799675190C71DE</t>
  </si>
  <si>
    <t xml:space="preserve">A26F6D77D9E2957F5732EABD6A3B0827</t>
  </si>
  <si>
    <t xml:space="preserve">A26F6D77D9E2957F3792D2CA91FC846C</t>
  </si>
  <si>
    <t xml:space="preserve">9096996BC216D1E4561A7790E423DC3D</t>
  </si>
  <si>
    <t xml:space="preserve">9096996BC216D1E4FA96009CADEAE745</t>
  </si>
  <si>
    <t xml:space="preserve">9096996BC216D1E4348000F3DE107535</t>
  </si>
  <si>
    <t xml:space="preserve">CBBBE02740DC2D843A0999139BF62AC9</t>
  </si>
  <si>
    <t xml:space="preserve">CBBBE02740DC2D84C91BB77F88C4D7DC</t>
  </si>
  <si>
    <t xml:space="preserve">CBBBE02740DC2D84320DDE6FE735D5B9</t>
  </si>
  <si>
    <t xml:space="preserve">CBBBE02740DC2D8406E57685D17DC45B</t>
  </si>
  <si>
    <t xml:space="preserve">CBBBE02740DC2D845C7FC52F032EC730</t>
  </si>
  <si>
    <t xml:space="preserve">CBBBE02740DC2D84E4417EFA315A0477</t>
  </si>
  <si>
    <t xml:space="preserve">EC071E9F94924837374491D2646F188D</t>
  </si>
  <si>
    <t xml:space="preserve">EC071E9F94924837D1B648EEFF8469F0</t>
  </si>
  <si>
    <t xml:space="preserve">EC071E9F9492483779DE42B364C017ED</t>
  </si>
  <si>
    <t xml:space="preserve">50911994EF7540B13AA2A21C406281A5</t>
  </si>
  <si>
    <t xml:space="preserve">50911994EF7540B123E41D048BED0B00</t>
  </si>
  <si>
    <t xml:space="preserve">50911994EF7540B1FA12C994922F0BA2</t>
  </si>
  <si>
    <t xml:space="preserve">8D0739F455408C3577E64463B8CC948E</t>
  </si>
  <si>
    <t xml:space="preserve">8D0739F455408C3592A218E68B17721F</t>
  </si>
  <si>
    <t xml:space="preserve">8D0739F455408C35B82D402BC68C39BD</t>
  </si>
  <si>
    <t xml:space="preserve">8D0739F455408C35B03B546ED80DF8B9</t>
  </si>
  <si>
    <t xml:space="preserve">8D0739F455408C3510CEB454374A0D21</t>
  </si>
  <si>
    <t xml:space="preserve">8D0739F455408C35C8E4616C97C564FC</t>
  </si>
  <si>
    <t xml:space="preserve">441296CB85441B8BEEE7FAB3FF2EBD1A</t>
  </si>
  <si>
    <t xml:space="preserve">441296CB85441B8BA64EAA6203E7EB1B</t>
  </si>
  <si>
    <t xml:space="preserve">441296CB85441B8B5BF6D79CE0C9D89B</t>
  </si>
  <si>
    <t xml:space="preserve">441296CB85441B8B0F79D1A017CEB089</t>
  </si>
  <si>
    <t xml:space="preserve">441296CB85441B8B50F570EC7B1A8E5D</t>
  </si>
  <si>
    <t xml:space="preserve">441296CB85441B8B0874BC193D374D8E</t>
  </si>
  <si>
    <t xml:space="preserve">A9532DABB5ACBB313D3AB11F1C00C77E</t>
  </si>
  <si>
    <t xml:space="preserve">A9532DABB5ACBB3166C0C21FA56680F4</t>
  </si>
  <si>
    <t xml:space="preserve">48F25431936904FE4069F9B3A6D4B35D</t>
  </si>
  <si>
    <t xml:space="preserve">48F25431936904FEAF42F9D18EC944B5</t>
  </si>
  <si>
    <t xml:space="preserve">48F25431936904FE89A38E1FE000B16C</t>
  </si>
  <si>
    <t xml:space="preserve">48F25431936904FE16DE27E93356F980</t>
  </si>
  <si>
    <t xml:space="preserve">73FCEA779F23188472CCCBC9CF87B9A2</t>
  </si>
  <si>
    <t xml:space="preserve">73FCEA779F231884554BDC219A7A033B</t>
  </si>
  <si>
    <t xml:space="preserve">73FCEA779F2318842768A530FDAD4AF0</t>
  </si>
  <si>
    <t xml:space="preserve">73FCEA779F231884D0EC114BE43CEF12</t>
  </si>
  <si>
    <t xml:space="preserve">73FCEA779F231884F3BF779BF23F5C3B</t>
  </si>
  <si>
    <t xml:space="preserve">73FCEA779F231884861F7498BF069418</t>
  </si>
  <si>
    <t xml:space="preserve">643745D5CF72092B08BCAC6EB457C871</t>
  </si>
  <si>
    <t xml:space="preserve">643745D5CF72092BC9CD9955DB1B2EE9</t>
  </si>
  <si>
    <t xml:space="preserve">643745D5CF72092B6407A7B04A6226A7</t>
  </si>
  <si>
    <t xml:space="preserve">643745D5CF72092B9E02CF29B3A92643</t>
  </si>
  <si>
    <t xml:space="preserve">F003C4617E34A576F76D9DDBF9093FB0</t>
  </si>
  <si>
    <t xml:space="preserve">F003C4617E34A5763EF2D7D688825C38</t>
  </si>
  <si>
    <t xml:space="preserve">D14A1BF01A3044B0630C5576C6D97004</t>
  </si>
  <si>
    <t xml:space="preserve">86D416ADFF5CC72BFB045C7BC43B6714</t>
  </si>
  <si>
    <t xml:space="preserve">86D416ADFF5CC72B6EE20DB8B0C49519</t>
  </si>
  <si>
    <t xml:space="preserve">86D416ADFF5CC72B4BFC5D7486EF4E8E</t>
  </si>
  <si>
    <t xml:space="preserve">86D416ADFF5CC72BA9CB6E32364382C6</t>
  </si>
  <si>
    <t xml:space="preserve">86D416ADFF5CC72B6B4BF66F7DC65D31</t>
  </si>
  <si>
    <t xml:space="preserve">5F876CA4E91626BB34FD8ABFE5AE68AC</t>
  </si>
  <si>
    <t xml:space="preserve">5F876CA4E91626BBABD4C6EFB32309FA</t>
  </si>
  <si>
    <t xml:space="preserve">5F876CA4E91626BB773242F120445C91</t>
  </si>
  <si>
    <t xml:space="preserve">5F876CA4E91626BB0FCFB9CC73E095D8</t>
  </si>
  <si>
    <t xml:space="preserve">5F876CA4E91626BB8FF51BE30EACEF23</t>
  </si>
  <si>
    <t xml:space="preserve">5F876CA4E91626BB9AED40F984189491</t>
  </si>
  <si>
    <t xml:space="preserve">55AD2FDDAFABC8BD2222AE2A324935DD</t>
  </si>
  <si>
    <t xml:space="preserve">55AD2FDDAFABC8BD236FCA5CA8127128</t>
  </si>
  <si>
    <t xml:space="preserve">55AD2FDDAFABC8BDA014E43BC185B21F</t>
  </si>
  <si>
    <t xml:space="preserve">55AD2FDDAFABC8BD24F34C6C26535598</t>
  </si>
  <si>
    <t xml:space="preserve">55AD2FDDAFABC8BD70507A7DAF4C6D45</t>
  </si>
  <si>
    <t xml:space="preserve">55AD2FDDAFABC8BDF35D32B02AA698A1</t>
  </si>
  <si>
    <t xml:space="preserve">52AD4BEB23A82310698380AD3D8ECC4C</t>
  </si>
  <si>
    <t xml:space="preserve">52AD4BEB23A82310245A57A324899E00</t>
  </si>
  <si>
    <t xml:space="preserve">52AD4BEB23A8231052AFF47389710734</t>
  </si>
  <si>
    <t xml:space="preserve">52AD4BEB23A82310268A492FD55284ED</t>
  </si>
  <si>
    <t xml:space="preserve">4A808C91BA1DD1C741EF080F679BA305</t>
  </si>
  <si>
    <t xml:space="preserve">4A808C91BA1DD1C7188777A138C6720E</t>
  </si>
  <si>
    <t xml:space="preserve">B4CAFBA4E3A1BCF43E1F9591F8680F0D</t>
  </si>
  <si>
    <t xml:space="preserve">B4CAFBA4E3A1BCF486EB193E684FD074</t>
  </si>
  <si>
    <t xml:space="preserve">B4CAFBA4E3A1BCF4715B3D32386839F7</t>
  </si>
  <si>
    <t xml:space="preserve">B4CAFBA4E3A1BCF48A5C80AAC6A196F8</t>
  </si>
  <si>
    <t xml:space="preserve">B4CAFBA4E3A1BCF470D416B497521125</t>
  </si>
  <si>
    <t xml:space="preserve">B4CAFBA4E3A1BCF460D49724EB260BC0</t>
  </si>
  <si>
    <t xml:space="preserve">49C06142D3A6CCA964CF0FE01F3A49A3</t>
  </si>
  <si>
    <t xml:space="preserve">49C06142D3A6CCA959BA6AC1FB6C40C7</t>
  </si>
  <si>
    <t xml:space="preserve">49C06142D3A6CCA98C9AD94FE9447DD4</t>
  </si>
  <si>
    <t xml:space="preserve">49C06142D3A6CCA9D48621AAC6FA2E86</t>
  </si>
  <si>
    <t xml:space="preserve">08A021D492277382F5211E005711C8E9</t>
  </si>
  <si>
    <t xml:space="preserve">08A021D492277382E49576C85860688B</t>
  </si>
  <si>
    <t xml:space="preserve">98B596963F2F4693A16ACBD837CDA3DC</t>
  </si>
  <si>
    <t xml:space="preserve">98B596963F2F46933619AF203AF7603B</t>
  </si>
  <si>
    <t xml:space="preserve">025229CF0523C85A394B35A52DAB7589</t>
  </si>
  <si>
    <t xml:space="preserve">025229CF0523C85A97A64DFEA9DD36C1</t>
  </si>
  <si>
    <t xml:space="preserve">025229CF0523C85A9542AA33D65EC787</t>
  </si>
  <si>
    <t xml:space="preserve">025229CF0523C85A64588DC821062A43</t>
  </si>
  <si>
    <t xml:space="preserve">73F2811E2E471FFAD26C35E526840C46</t>
  </si>
  <si>
    <t xml:space="preserve">73F2811E2E471FFA31BB33AA0F6F73B4</t>
  </si>
  <si>
    <t xml:space="preserve">73F2811E2E471FFA1C375E43344A08E2</t>
  </si>
  <si>
    <t xml:space="preserve">73F2811E2E471FFA9D0FCA32882B6007</t>
  </si>
  <si>
    <t xml:space="preserve">73F2811E2E471FFA905ED37FE8E3B7BE</t>
  </si>
  <si>
    <t xml:space="preserve">73F2811E2E471FFA04B280BFAB87335A</t>
  </si>
  <si>
    <t xml:space="preserve">EA5BD26D1377BB0FD5E8408749C955D9</t>
  </si>
  <si>
    <t xml:space="preserve">EA5BD26D1377BB0FAF76FCCDD3ECE218</t>
  </si>
  <si>
    <t xml:space="preserve">EA5BD26D1377BB0FB39E286FF11F88C7</t>
  </si>
  <si>
    <t xml:space="preserve">EA5BD26D1377BB0F925D84C349E9240D</t>
  </si>
  <si>
    <t xml:space="preserve">EA5BD26D1377BB0F1129ED375E1C13FE</t>
  </si>
  <si>
    <t xml:space="preserve">EA5BD26D1377BB0FC4A7C7B5BD9C0DA3</t>
  </si>
  <si>
    <t xml:space="preserve">27526F133E80A114E382F00CFC1A9EB5</t>
  </si>
  <si>
    <t xml:space="preserve">27526F133E80A1149626F1D00E56AB4E</t>
  </si>
  <si>
    <t xml:space="preserve">27526F133E80A114FF8C1FA81A76338D</t>
  </si>
  <si>
    <t xml:space="preserve">27526F133E80A114F1DFB8DFC606A184</t>
  </si>
  <si>
    <t xml:space="preserve">EEE2EA9A437588F6726911C56A35CE83</t>
  </si>
  <si>
    <t xml:space="preserve">EEE2EA9A437588F6BDC6214792CC272B</t>
  </si>
  <si>
    <t xml:space="preserve">F0E3BAE2FA10395F244E7D0BAF6FDD24</t>
  </si>
  <si>
    <t xml:space="preserve">F0E3BAE2FA10395FBD56DE3C0817A02A</t>
  </si>
  <si>
    <t xml:space="preserve">F0E3BAE2FA10395F8D2620C4172C9FB3</t>
  </si>
  <si>
    <t xml:space="preserve">F0E3BAE2FA10395F7FE269BDDF98EA9C</t>
  </si>
  <si>
    <t xml:space="preserve">F0E3BAE2FA10395FFDBA2ECA5810811D</t>
  </si>
  <si>
    <t xml:space="preserve">F0E3BAE2FA10395FF7349E8BF164E555</t>
  </si>
  <si>
    <t xml:space="preserve">F002A101641484BA2803DF438CF63ACB</t>
  </si>
  <si>
    <t xml:space="preserve">0091ADCE9618E57B4A28C477AF4FAED7</t>
  </si>
  <si>
    <t xml:space="preserve">0091ADCE9618E57B4BBA404223BDC489</t>
  </si>
  <si>
    <t xml:space="preserve">0091ADCE9618E57BDCC0BBF4E92D1F34</t>
  </si>
  <si>
    <t xml:space="preserve">0091ADCE9618E57B4A9AE5E4039B3821</t>
  </si>
  <si>
    <t xml:space="preserve">0091ADCE9618E57BE602F8DAC07F6BD5</t>
  </si>
  <si>
    <t xml:space="preserve">C81FC8C27CF6C1FAC69333306CF258D3</t>
  </si>
  <si>
    <t xml:space="preserve">C81FC8C27CF6C1FA9F9D9D7CD94B1014</t>
  </si>
  <si>
    <t xml:space="preserve">C81FC8C27CF6C1FAA651CB78E2BFEC7C</t>
  </si>
  <si>
    <t xml:space="preserve">9CA69E3A11529EE96C4681A4A3D2DAC8</t>
  </si>
  <si>
    <t xml:space="preserve">9CA69E3A11529EE91ED0111058F37C05</t>
  </si>
  <si>
    <t xml:space="preserve">9CA69E3A11529EE99CDD475DF788D72C</t>
  </si>
  <si>
    <t xml:space="preserve">5937660542BC821680209D566E15FAF3</t>
  </si>
  <si>
    <t xml:space="preserve">5937660542BC82160390011126F4A36B</t>
  </si>
  <si>
    <t xml:space="preserve">5937660542BC821661338AD861D55658</t>
  </si>
  <si>
    <t xml:space="preserve">5937660542BC82160C1EC224D9815969</t>
  </si>
  <si>
    <t xml:space="preserve">5937660542BC8216C2DAF84364FC3033</t>
  </si>
  <si>
    <t xml:space="preserve">5937660542BC821687BBABD40BA32F67</t>
  </si>
  <si>
    <t xml:space="preserve">9096996BC216D1E4DD3FA6DA0D197B98</t>
  </si>
  <si>
    <t xml:space="preserve">9096996BC216D1E43513F7EBBEB7AE3E</t>
  </si>
  <si>
    <t xml:space="preserve">9096996BC216D1E43E78BEEF5E394C2A</t>
  </si>
  <si>
    <t xml:space="preserve">9096996BC216D1E49BCA5C2C38FC1545</t>
  </si>
  <si>
    <t xml:space="preserve">9096996BC216D1E4614DA4D33B994705</t>
  </si>
  <si>
    <t xml:space="preserve">E4C0C8639502380FE0729FFCF191D357</t>
  </si>
  <si>
    <t xml:space="preserve">CBBBE02740DC2D84BC4E6ADF1639CDC4</t>
  </si>
  <si>
    <t xml:space="preserve">D333CFC7CCE22D09B5C0BD81D7D7A5B8</t>
  </si>
  <si>
    <t xml:space="preserve">D333CFC7CCE22D0935FA9B2EC1E0594D</t>
  </si>
  <si>
    <t xml:space="preserve">D333CFC7CCE22D09B0A1248DB080A080</t>
  </si>
  <si>
    <t xml:space="preserve">D333CFC7CCE22D093EF1A75B1A93771D</t>
  </si>
  <si>
    <t xml:space="preserve">D333CFC7CCE22D0998297F264F222D2C</t>
  </si>
  <si>
    <t xml:space="preserve">50911994EF7540B1FCC054E151BE0BD2</t>
  </si>
  <si>
    <t xml:space="preserve">50911994EF7540B1064DE21149E2E8C6</t>
  </si>
  <si>
    <t xml:space="preserve">50911994EF7540B1F203010DC5B8C28E</t>
  </si>
  <si>
    <t xml:space="preserve">50911994EF7540B19C0F6DF4C22D795A</t>
  </si>
  <si>
    <t xml:space="preserve">50911994EF7540B10051CC51ADCCB404</t>
  </si>
  <si>
    <t xml:space="preserve">0CBA68B20C92BE1D1D60C8CEC7A7C1FC</t>
  </si>
  <si>
    <t xml:space="preserve">8D0739F455408C350E482EBAE5BEE9A9</t>
  </si>
  <si>
    <t xml:space="preserve">51EF29702B7F2F7A2E89E673613FC36D</t>
  </si>
  <si>
    <t xml:space="preserve">51EF29702B7F2F7A1E03203FED128FC4</t>
  </si>
  <si>
    <t xml:space="preserve">51EF29702B7F2F7AC61AF742084409D2</t>
  </si>
  <si>
    <t xml:space="preserve">51EF29702B7F2F7A6FBEAD5B75A0D550</t>
  </si>
  <si>
    <t xml:space="preserve">51EF29702B7F2F7A3731D6E7717266F7</t>
  </si>
  <si>
    <t xml:space="preserve">C20303AB91021E9EE1D6DDF3B84FF5CF</t>
  </si>
  <si>
    <t xml:space="preserve">C20303AB91021E9E86AD415C100335C4</t>
  </si>
  <si>
    <t xml:space="preserve">C20303AB91021E9ED035667308199B16</t>
  </si>
  <si>
    <t xml:space="preserve">C20303AB91021E9EB86AFB7F073723FB</t>
  </si>
  <si>
    <t xml:space="preserve">C20303AB91021E9EF445107621327CA1</t>
  </si>
  <si>
    <t xml:space="preserve">C20303AB91021E9E7FEEB969DB589D01</t>
  </si>
  <si>
    <t xml:space="preserve">48F25431936904FE2BB4F66613735D37</t>
  </si>
  <si>
    <t xml:space="preserve">48F25431936904FEC9E8493B09F7DC86</t>
  </si>
  <si>
    <t xml:space="preserve">48F25431936904FE5A14965067E40B76</t>
  </si>
  <si>
    <t xml:space="preserve">48F25431936904FEAB37A341BBDF097E</t>
  </si>
  <si>
    <t xml:space="preserve">9B1CDEDEF8AD8F58622BC134E881FD5E</t>
  </si>
  <si>
    <t xml:space="preserve">73FCEA779F23188415D39BF6EC2B4046</t>
  </si>
  <si>
    <t xml:space="preserve">73FCEA779F231884C45E8C3912056FFC</t>
  </si>
  <si>
    <t xml:space="preserve">70D03E925960142BEF420313F0BA6A41</t>
  </si>
  <si>
    <t xml:space="preserve">70D03E925960142BCF461F1D338383DB</t>
  </si>
  <si>
    <t xml:space="preserve">70D03E925960142B8887A3BFFA4BCEE9</t>
  </si>
  <si>
    <t xml:space="preserve">70D03E925960142BF0DC1C92D0829265</t>
  </si>
  <si>
    <t xml:space="preserve">F003C4617E34A57654611F498FABD096</t>
  </si>
  <si>
    <t xml:space="preserve">F003C4617E34A576899CC657DAA9E3AF</t>
  </si>
  <si>
    <t xml:space="preserve">F003C4617E34A57638534F2A65C13E2D</t>
  </si>
  <si>
    <t xml:space="preserve">F003C4617E34A5762EB1B90347AA9C3F</t>
  </si>
  <si>
    <t xml:space="preserve">F003C4617E34A576DAE495ACD398D860</t>
  </si>
  <si>
    <t xml:space="preserve">F003C4617E34A5768B9C6401BB316296</t>
  </si>
  <si>
    <t xml:space="preserve">86D416ADFF5CC72B0745395CB63A978D</t>
  </si>
  <si>
    <t xml:space="preserve">86D416ADFF5CC72BFF2E89F7EC1111AA</t>
  </si>
  <si>
    <t xml:space="preserve">86D416ADFF5CC72B9FC06148AC909F4D</t>
  </si>
  <si>
    <t xml:space="preserve">7BD4CB3CE5C410D89E4B9314CA59A72D</t>
  </si>
  <si>
    <t xml:space="preserve">7BD4CB3CE5C410D8862DD60099369E0E</t>
  </si>
  <si>
    <t xml:space="preserve">7BD4CB3CE5C410D867F708ADEC452A41</t>
  </si>
  <si>
    <t xml:space="preserve">F808DA67DA33484D885DD3EB7B54CECF</t>
  </si>
  <si>
    <t xml:space="preserve">F808DA67DA33484D77E6F6AC88C12255</t>
  </si>
  <si>
    <t xml:space="preserve">F808DA67DA33484DEAE3E33D05B423B0</t>
  </si>
  <si>
    <t xml:space="preserve">F808DA67DA33484DBA611FFF18FD21C0</t>
  </si>
  <si>
    <t xml:space="preserve">F808DA67DA33484D375C4036298D1498</t>
  </si>
  <si>
    <t xml:space="preserve">F808DA67DA33484D04CB58AE74F47DC0</t>
  </si>
  <si>
    <t xml:space="preserve">577566BD04AB0EAF00A4AB82C8E33BAD</t>
  </si>
  <si>
    <t xml:space="preserve">577566BD04AB0EAFEE24A7EDC6A71352</t>
  </si>
  <si>
    <t xml:space="preserve">577566BD04AB0EAF90E4E7061C92B564</t>
  </si>
  <si>
    <t xml:space="preserve">577566BD04AB0EAFB2C89DCED9E851CC</t>
  </si>
  <si>
    <t xml:space="preserve">577566BD04AB0EAF60DEDC9EA14EB44A</t>
  </si>
  <si>
    <t xml:space="preserve">577566BD04AB0EAFA3A2CD360CADB2A5</t>
  </si>
  <si>
    <t xml:space="preserve">55AD2FDDAFABC8BDFC9D013C5DDBE4D2</t>
  </si>
  <si>
    <t xml:space="preserve">711F1C444DCEBEBF6CE95EE667D7544E</t>
  </si>
  <si>
    <t xml:space="preserve">711F1C444DCEBEBF9F6D3CFB20A9E31A</t>
  </si>
  <si>
    <t xml:space="preserve">711F1C444DCEBEBF70C1D35D0271D20D</t>
  </si>
  <si>
    <t xml:space="preserve">711F1C444DCEBEBFBD4DF955795CE6F1</t>
  </si>
  <si>
    <t xml:space="preserve">711F1C444DCEBEBF49BA6730D4F62093</t>
  </si>
  <si>
    <t xml:space="preserve">4A808C91BA1DD1C757E2579E418C0341</t>
  </si>
  <si>
    <t xml:space="preserve">4A808C91BA1DD1C757D9E9B33BEB19A7</t>
  </si>
  <si>
    <t xml:space="preserve">4A808C91BA1DD1C7A12809F4D633CC7C</t>
  </si>
  <si>
    <t xml:space="preserve">4A808C91BA1DD1C761362B857DA44661</t>
  </si>
  <si>
    <t xml:space="preserve">4A808C91BA1DD1C7051B9B2B56B7A571</t>
  </si>
  <si>
    <t xml:space="preserve">4A808C91BA1DD1C74CF5E40EEFBBE0AC</t>
  </si>
  <si>
    <t xml:space="preserve">B4CAFBA4E3A1BCF457C1F05DF1D04ABE</t>
  </si>
  <si>
    <t xml:space="preserve">B4CAFBA4E3A1BCF43DE5DE730ED593A4</t>
  </si>
  <si>
    <t xml:space="preserve">63AFC0CBA808E3FDA0AC305F98BCCA43</t>
  </si>
  <si>
    <t xml:space="preserve">63AFC0CBA808E3FD1790BE8728818994</t>
  </si>
  <si>
    <t xml:space="preserve">63AFC0CBA808E3FDA664129341F16132</t>
  </si>
  <si>
    <t xml:space="preserve">63AFC0CBA808E3FDF2FDCAA38E44BEFC</t>
  </si>
  <si>
    <t xml:space="preserve">08A021D4922773827E11275125DF2896</t>
  </si>
  <si>
    <t xml:space="preserve">08A021D492277382D87E4F27DD435744</t>
  </si>
  <si>
    <t xml:space="preserve">08A021D4922773820ABA3068DB7ED116</t>
  </si>
  <si>
    <t xml:space="preserve">08A021D4922773826ABE67184EBF180E</t>
  </si>
  <si>
    <t xml:space="preserve">08A021D49227738225609BAC26F2299D</t>
  </si>
  <si>
    <t xml:space="preserve">08A021D492277382AD1D3CF04D04D40C</t>
  </si>
  <si>
    <t xml:space="preserve">025229CF0523C85A33E233CE47A3E9DF</t>
  </si>
  <si>
    <t xml:space="preserve">025229CF0523C85AB9498358F2B54886</t>
  </si>
  <si>
    <t xml:space="preserve">025229CF0523C85ADE4EC10EC8F2889D</t>
  </si>
  <si>
    <t xml:space="preserve">025229CF0523C85A9CD241AFD8C40170</t>
  </si>
  <si>
    <t xml:space="preserve">0B65B5649E0C301C5079BE2669A39745</t>
  </si>
  <si>
    <t xml:space="preserve">0B65B5649E0C301CA9F93B505C8C3254</t>
  </si>
  <si>
    <t xml:space="preserve">7DCA28B3C173899F9DBE7D614855F69B</t>
  </si>
  <si>
    <t xml:space="preserve">7DCA28B3C173899F2918E2CED184EFC3</t>
  </si>
  <si>
    <t xml:space="preserve">7DCA28B3C173899FB1ACCFD04D5D813C</t>
  </si>
  <si>
    <t xml:space="preserve">7DCA28B3C173899FE5C8A2329F0E90E3</t>
  </si>
  <si>
    <t xml:space="preserve">7DCA28B3C173899FA3802949A5BCF8EB</t>
  </si>
  <si>
    <t xml:space="preserve">7DCA28B3C173899F5398B4BCA2E253A3</t>
  </si>
  <si>
    <t xml:space="preserve">EA5BD26D1377BB0FCD5C0F81E54FE004</t>
  </si>
  <si>
    <t xml:space="preserve">88E3849F814AC4C8077C4BE82A497695</t>
  </si>
  <si>
    <t xml:space="preserve">88E3849F814AC4C806FA5EF3DAEFC59A</t>
  </si>
  <si>
    <t xml:space="preserve">88E3849F814AC4C844C929361B67D6C3</t>
  </si>
  <si>
    <t xml:space="preserve">88E3849F814AC4C82539DEEB6B23B635</t>
  </si>
  <si>
    <t xml:space="preserve">88E3849F814AC4C8D4E226F7E024F2C4</t>
  </si>
  <si>
    <t xml:space="preserve">EEE2EA9A437588F69E3C32126482D6B3</t>
  </si>
  <si>
    <t xml:space="preserve">EEE2EA9A437588F6C782D3B613A1C62E</t>
  </si>
  <si>
    <t xml:space="preserve">EEE2EA9A437588F6C66E028513E41710</t>
  </si>
  <si>
    <t xml:space="preserve">EEE2EA9A437588F6716CEB6A31AAFC89</t>
  </si>
  <si>
    <t xml:space="preserve">EEE2EA9A437588F66C9FD7C324EBEE98</t>
  </si>
  <si>
    <t xml:space="preserve">EEE2EA9A437588F6C09F9CCB6B643FE0</t>
  </si>
  <si>
    <t xml:space="preserve">F0E3BAE2FA10395F1EBE6A73F489A421</t>
  </si>
  <si>
    <t xml:space="preserve">F0E3BAE2FA10395F8059038407DCD709</t>
  </si>
  <si>
    <t xml:space="preserve">56861FB5DCEF25E215A7BA0A0216B212</t>
  </si>
  <si>
    <t xml:space="preserve">56861FB5DCEF25E2CAF8DDF42707CA55</t>
  </si>
  <si>
    <t xml:space="preserve">56861FB5DCEF25E2A68010D2D66F48E0</t>
  </si>
  <si>
    <t xml:space="preserve">56861FB5DCEF25E2386FDE5F3FF39188</t>
  </si>
  <si>
    <t xml:space="preserve">0091ADCE9618E57B2DF37BA8A1B8323F</t>
  </si>
  <si>
    <t xml:space="preserve">0091ADCE9618E57B8595B80E647B5D59</t>
  </si>
  <si>
    <t xml:space="preserve">0091ADCE9618E57B6A930DA031B94AE6</t>
  </si>
  <si>
    <t xml:space="preserve">E0C9913700068BA823A8350977806268</t>
  </si>
  <si>
    <t xml:space="preserve">E0C9913700068BA8ACE3B13A84B56441</t>
  </si>
  <si>
    <t xml:space="preserve">E0C9913700068BA8B8E9E781F047A1DE</t>
  </si>
  <si>
    <t xml:space="preserve">9CA69E3A11529EE9D14D34E4F88507B7</t>
  </si>
  <si>
    <t xml:space="preserve">9CA69E3A11529EE99F6D9F42412BAC88</t>
  </si>
  <si>
    <t xml:space="preserve">9CA69E3A11529EE9A18921B20DF69C5E</t>
  </si>
  <si>
    <t xml:space="preserve">9CA69E3A11529EE9FD0F96A7CA734A0D</t>
  </si>
  <si>
    <t xml:space="preserve">421D3C98B3DC291C52EF9DB7AA1B5975</t>
  </si>
  <si>
    <t xml:space="preserve">421D3C98B3DC291CBB25A40E45FA994E</t>
  </si>
  <si>
    <t xml:space="preserve">5937660542BC82169EF80254CE26097D</t>
  </si>
  <si>
    <t xml:space="preserve">5937660542BC8216D35522D7F9DAE795</t>
  </si>
  <si>
    <t xml:space="preserve">B02BB21F2EBB2AA5B7CB36458413817E</t>
  </si>
  <si>
    <t xml:space="preserve">B02BB21F2EBB2AA54F8470A65FCB612D</t>
  </si>
  <si>
    <t xml:space="preserve">B02BB21F2EBB2AA5CB4ACC3F22E4D4C7</t>
  </si>
  <si>
    <t xml:space="preserve">B02BB21F2EBB2AA56C8E44B09A727234</t>
  </si>
  <si>
    <t xml:space="preserve">E4C0C8639502380F1054F2478AC21F8D</t>
  </si>
  <si>
    <t xml:space="preserve">E4C0C8639502380FA6B25454588953D7</t>
  </si>
  <si>
    <t xml:space="preserve">E4C0C8639502380F101D872A2C33341A</t>
  </si>
  <si>
    <t xml:space="preserve">E4C0C8639502380F1A738666B7A10FBC</t>
  </si>
  <si>
    <t xml:space="preserve">E4C0C8639502380F98587DA31BACBE5D</t>
  </si>
  <si>
    <t xml:space="preserve">E4C0C8639502380FFEDBAC8944575D47</t>
  </si>
  <si>
    <t xml:space="preserve">D333CFC7CCE22D09AD435043E67AF8F9</t>
  </si>
  <si>
    <t xml:space="preserve">D333CFC7CCE22D0988DB3D2B3050E2CF</t>
  </si>
  <si>
    <t xml:space="preserve">D333CFC7CCE22D09DAADBAABEC7F01E3</t>
  </si>
  <si>
    <t xml:space="preserve">0878953F6BF150D4240D210E47A6649E</t>
  </si>
  <si>
    <t xml:space="preserve">0878953F6BF150D4771906EC2825A833</t>
  </si>
  <si>
    <t xml:space="preserve">0878953F6BF150D4AF25A884EB312739</t>
  </si>
  <si>
    <t xml:space="preserve">0CBA68B20C92BE1D74C52B7FF0FB0060</t>
  </si>
  <si>
    <t xml:space="preserve">0CBA68B20C92BE1DCB47910F84102486</t>
  </si>
  <si>
    <t xml:space="preserve">0CBA68B20C92BE1DCA1326A71DCBE1C9</t>
  </si>
  <si>
    <t xml:space="preserve">0CBA68B20C92BE1DEA000561BBB556D2</t>
  </si>
  <si>
    <t xml:space="preserve">0CBA68B20C92BE1D8DEE830E853F9809</t>
  </si>
  <si>
    <t xml:space="preserve">0CBA68B20C92BE1D8A82DA73D35D98DA</t>
  </si>
  <si>
    <t xml:space="preserve">51EF29702B7F2F7AC67431893C772BF6</t>
  </si>
  <si>
    <t xml:space="preserve">51EF29702B7F2F7AEE404EF529DD1C4F</t>
  </si>
  <si>
    <t xml:space="preserve">51EF29702B7F2F7A127FFD2F4F8880E8</t>
  </si>
  <si>
    <t xml:space="preserve">86C135AA334F5F4286892BCF0B78AB1E</t>
  </si>
  <si>
    <t xml:space="preserve">86C135AA334F5F42444DF188C714F836</t>
  </si>
  <si>
    <t xml:space="preserve">86C135AA334F5F4248E1F07B3424DAFF</t>
  </si>
  <si>
    <t xml:space="preserve">C20303AB91021E9EF4FE07FBC41CB383</t>
  </si>
  <si>
    <t xml:space="preserve">2329461FF8A4F69F07D55F7B581D7736</t>
  </si>
  <si>
    <t xml:space="preserve">2329461FF8A4F69F9B01E4FDEE2878E6</t>
  </si>
  <si>
    <t xml:space="preserve">2329461FF8A4F69F5E302216A6039026</t>
  </si>
  <si>
    <t xml:space="preserve">2329461FF8A4F69FC2F88D231556C702</t>
  </si>
  <si>
    <t xml:space="preserve">2329461FF8A4F69F055B524C48EBC0CB</t>
  </si>
  <si>
    <t xml:space="preserve">9B1CDEDEF8AD8F5884342C192E9DE3DD</t>
  </si>
  <si>
    <t xml:space="preserve">9B1CDEDEF8AD8F58EB4CB848434F102B</t>
  </si>
  <si>
    <t xml:space="preserve">9B1CDEDEF8AD8F5819BFBBF84BF8FBF9</t>
  </si>
  <si>
    <t xml:space="preserve">9B1CDEDEF8AD8F58FE6898D7663073AB</t>
  </si>
  <si>
    <t xml:space="preserve">9B1CDEDEF8AD8F589E33E8C0ECFC313C</t>
  </si>
  <si>
    <t xml:space="preserve">9B1CDEDEF8AD8F587A5CF3DD68696DF1</t>
  </si>
  <si>
    <t xml:space="preserve">70D03E925960142B99BF60C154D78AB1</t>
  </si>
  <si>
    <t xml:space="preserve">70D03E925960142B7BCC21052127A723</t>
  </si>
  <si>
    <t xml:space="preserve">70D03E925960142BFB46EF525E309A8E</t>
  </si>
  <si>
    <t xml:space="preserve">70D03E925960142B7D36DD40106F8BD3</t>
  </si>
  <si>
    <t xml:space="preserve">226363913910B6A546384D7862F4F4FE</t>
  </si>
  <si>
    <t xml:space="preserve">226363913910B6A505DD6CC966DAA252</t>
  </si>
  <si>
    <t xml:space="preserve">98B421CC885C027FB4AD36A68D34B005</t>
  </si>
  <si>
    <t xml:space="preserve">98B421CC885C027F2A84989A35B17603</t>
  </si>
  <si>
    <t xml:space="preserve">98B421CC885C027F39AEBAA5BD998CF0</t>
  </si>
  <si>
    <t xml:space="preserve">98B421CC885C027FFC59DC24E31A02FE</t>
  </si>
  <si>
    <t xml:space="preserve">98B421CC885C027FA13C049F52A1CF7F</t>
  </si>
  <si>
    <t xml:space="preserve">98B421CC885C027FD7E1CDC2FC363979</t>
  </si>
  <si>
    <t xml:space="preserve">7BD4CB3CE5C410D8B3B9D511A9A73A20</t>
  </si>
  <si>
    <t xml:space="preserve">7BD4CB3CE5C410D81596E4807F995207</t>
  </si>
  <si>
    <t xml:space="preserve">7BD4CB3CE5C410D86426C4FDE747A28A</t>
  </si>
  <si>
    <t xml:space="preserve">7BD4CB3CE5C410D8CC5BBBA79A2D6508</t>
  </si>
  <si>
    <t xml:space="preserve">3F7CBBDD2EEF755F118F869DB0426039</t>
  </si>
  <si>
    <t xml:space="preserve">3F7CBBDD2EEF755F950CEBD4D2C778F4</t>
  </si>
  <si>
    <t xml:space="preserve">F808DA67DA33484D00BC1EAB00A68795</t>
  </si>
  <si>
    <t xml:space="preserve">F808DA67DA33484DB470DE1099A25F7E</t>
  </si>
  <si>
    <t xml:space="preserve">1ED179AD2E5375FB211B601F8473F65F</t>
  </si>
  <si>
    <t xml:space="preserve">1ED179AD2E5375FBE7E0A2CF703F50C8</t>
  </si>
  <si>
    <t xml:space="preserve">1ED179AD2E5375FBE18FA62E391B68B9</t>
  </si>
  <si>
    <t xml:space="preserve">1ED179AD2E5375FB48EC370E9BC2173D</t>
  </si>
  <si>
    <t xml:space="preserve">B4339BFD9FC37D1BDB80F41FD1511100</t>
  </si>
  <si>
    <t xml:space="preserve">B4339BFD9FC37D1BD0085CD69460A6A7</t>
  </si>
  <si>
    <t xml:space="preserve">B4339BFD9FC37D1B973F427B1E00348C</t>
  </si>
  <si>
    <t xml:space="preserve">B4339BFD9FC37D1B76D9A30211A06708</t>
  </si>
  <si>
    <t xml:space="preserve">B4339BFD9FC37D1B703792B49AE69946</t>
  </si>
  <si>
    <t xml:space="preserve">B4339BFD9FC37D1B73425D18DEA34D54</t>
  </si>
  <si>
    <t xml:space="preserve">711F1C444DCEBEBF5F17B5C11E39B592</t>
  </si>
  <si>
    <t xml:space="preserve">711F1C444DCEBEBF82D57AF58E8866A7</t>
  </si>
  <si>
    <t xml:space="preserve">711F1C444DCEBEBF2A59B9E04A3D6BB6</t>
  </si>
  <si>
    <t xml:space="preserve">4A00BE5EE01835101BF9A3C1C0B27E8F</t>
  </si>
  <si>
    <t xml:space="preserve">4A00BE5EE018351096F904D1BF8C5B18</t>
  </si>
  <si>
    <t xml:space="preserve">4A00BE5EE0183510BBC261409983A20C</t>
  </si>
  <si>
    <t xml:space="preserve">6D2B04308D4772E8595C269F30257FED</t>
  </si>
  <si>
    <t xml:space="preserve">6D2B04308D4772E860E03DC2238E62F0</t>
  </si>
  <si>
    <t xml:space="preserve">6D2B04308D4772E8BE7F89B090B13F6A</t>
  </si>
  <si>
    <t xml:space="preserve">6D2B04308D4772E8A08C07B25CAA8A14</t>
  </si>
  <si>
    <t xml:space="preserve">6D2B04308D4772E8B041C72B0225DB20</t>
  </si>
  <si>
    <t xml:space="preserve">6D2B04308D4772E83399D492CA549FFB</t>
  </si>
  <si>
    <t xml:space="preserve">63AFC0CBA808E3FD32DA6498E0191CC1</t>
  </si>
  <si>
    <t xml:space="preserve">63AFC0CBA808E3FDE40A84DFEC0B7419</t>
  </si>
  <si>
    <t xml:space="preserve">63AFC0CBA808E3FD5503348CDA8010BA</t>
  </si>
  <si>
    <t xml:space="preserve">63AFC0CBA808E3FD761E36C446623685</t>
  </si>
  <si>
    <t xml:space="preserve">3834CD169CDEDD263A4105AB21E1DA83</t>
  </si>
  <si>
    <t xml:space="preserve">3834CD169CDEDD26533DD6ED2A94F40D</t>
  </si>
  <si>
    <t xml:space="preserve">1FA904643E1A35C5C136BFC64DF06626</t>
  </si>
  <si>
    <t xml:space="preserve">1FA904643E1A35C5C764684DE9C7B519</t>
  </si>
  <si>
    <t xml:space="preserve">1FA904643E1A35C552401551A298EBF2</t>
  </si>
  <si>
    <t xml:space="preserve">1FA904643E1A35C58F74CDB8F5360A78</t>
  </si>
  <si>
    <t xml:space="preserve">1FA904643E1A35C55D50BD160D00DFB4</t>
  </si>
  <si>
    <t xml:space="preserve">1FA904643E1A35C57F74E97EA7369186</t>
  </si>
  <si>
    <t xml:space="preserve">0B65B5649E0C301C824EB3033B6D9CF9</t>
  </si>
  <si>
    <t xml:space="preserve">0B65B5649E0C301CA87E0A2354CDDF17</t>
  </si>
  <si>
    <t xml:space="preserve">0B65B5649E0C301CB293114737C684B6</t>
  </si>
  <si>
    <t xml:space="preserve">0B65B5649E0C301CD26F1D7DF9D69EF3</t>
  </si>
  <si>
    <t xml:space="preserve">0B65B5649E0C301C02FBA707E0F8B6BB</t>
  </si>
  <si>
    <t xml:space="preserve">D2A79A9A7F4E805C058F686F0E760B2B</t>
  </si>
  <si>
    <t xml:space="preserve">7DCA28B3C173899FA13AF716101EE396</t>
  </si>
  <si>
    <t xml:space="preserve">7DCA28B3C173899F68C8178CA176CC29</t>
  </si>
  <si>
    <t xml:space="preserve">EE7384269146B73BE5687A89659E7397</t>
  </si>
  <si>
    <t xml:space="preserve">EE7384269146B73BA101ACFD1AD77347</t>
  </si>
  <si>
    <t xml:space="preserve">EE7384269146B73BDE2280E65FA5CFBB</t>
  </si>
  <si>
    <t xml:space="preserve">EE7384269146B73B20A14B29F7F10C0B</t>
  </si>
  <si>
    <t xml:space="preserve">88E3849F814AC4C8E4E32EA0760C8927</t>
  </si>
  <si>
    <t xml:space="preserve">88E3849F814AC4C8C1D2AED148436057</t>
  </si>
  <si>
    <t xml:space="preserve">88E3849F814AC4C8B769886C498AE199</t>
  </si>
  <si>
    <t xml:space="preserve">9B9C57CDB6B8CC3BAD777E6C7A9D4F1A</t>
  </si>
  <si>
    <t xml:space="preserve">9B9C57CDB6B8CC3BFBB81F8D56F5D349</t>
  </si>
  <si>
    <t xml:space="preserve">9B9C57CDB6B8CC3B4B253F0B7C43CB60</t>
  </si>
  <si>
    <t xml:space="preserve">501C586B495B6D711B3D440B99A9AFB9</t>
  </si>
  <si>
    <t xml:space="preserve">501C586B495B6D7126E970BB92C32C33</t>
  </si>
  <si>
    <t xml:space="preserve">501C586B495B6D71A96DD165E73B91AC</t>
  </si>
  <si>
    <t xml:space="preserve">501C586B495B6D71A5599F6AB66B9125</t>
  </si>
  <si>
    <t xml:space="preserve">501C586B495B6D71741BE43DDC1B95E4</t>
  </si>
  <si>
    <t xml:space="preserve">501C586B495B6D71D8FDCC2F71E6C056</t>
  </si>
  <si>
    <t xml:space="preserve">56861FB5DCEF25E200420DD43F597C4F</t>
  </si>
  <si>
    <t xml:space="preserve">56861FB5DCEF25E2C62373C6829C4973</t>
  </si>
  <si>
    <t xml:space="preserve">56861FB5DCEF25E20EAE669E92BE6728</t>
  </si>
  <si>
    <t xml:space="preserve">56861FB5DCEF25E2A4841FCD866B81D3</t>
  </si>
  <si>
    <t xml:space="preserve">3D049C0A8A2F37944537F0B1B5A45861</t>
  </si>
  <si>
    <t xml:space="preserve">3D049C0A8A2F3794F4C24E3DDF365C7B</t>
  </si>
  <si>
    <t xml:space="preserve">E0C9913700068BA870F2E84064634D6F</t>
  </si>
  <si>
    <t xml:space="preserve">E0C9913700068BA8D38333F1C0162CA1</t>
  </si>
  <si>
    <t xml:space="preserve">E0C9913700068BA862C9C445E61F0817</t>
  </si>
  <si>
    <t xml:space="preserve">E0C9913700068BA8AF71F259AFEE22FF</t>
  </si>
  <si>
    <t xml:space="preserve">E0C9913700068BA885EBB361ACEBE844</t>
  </si>
  <si>
    <t xml:space="preserve">66D536C51E5C39F6053D7B2938ED5ABF</t>
  </si>
  <si>
    <t xml:space="preserve">421D3C98B3DC291CA136FA0975DEB939</t>
  </si>
  <si>
    <t xml:space="preserve">421D3C98B3DC291CF5F7203EAE268C04</t>
  </si>
  <si>
    <t xml:space="preserve">421D3C98B3DC291CD4D3E81A80821407</t>
  </si>
  <si>
    <t xml:space="preserve">421D3C98B3DC291C25FC5B00D968E637</t>
  </si>
  <si>
    <t xml:space="preserve">421D3C98B3DC291CAA91CF6BD835BDFB</t>
  </si>
  <si>
    <t xml:space="preserve">421D3C98B3DC291C5F9C6362E9482561</t>
  </si>
  <si>
    <t xml:space="preserve">B02BB21F2EBB2AA5B44C5D05956BA10E</t>
  </si>
  <si>
    <t xml:space="preserve">B02BB21F2EBB2AA56774146972D50710</t>
  </si>
  <si>
    <t xml:space="preserve">B02BB21F2EBB2AA59823526941A0F1F3</t>
  </si>
  <si>
    <t xml:space="preserve">3BFC1218AA5C737E2DE565B54543817F</t>
  </si>
  <si>
    <t xml:space="preserve">3BFC1218AA5C737E9E658A87909A4323</t>
  </si>
  <si>
    <t xml:space="preserve">E4C0C8639502380FA3567FF6584E757E</t>
  </si>
  <si>
    <t xml:space="preserve">9150000F8047D8103E75975FA3CCA7D2</t>
  </si>
  <si>
    <t xml:space="preserve">9150000F8047D8102E798DCB7E6B22E1</t>
  </si>
  <si>
    <t xml:space="preserve">9150000F8047D81097E85F582BD6BEDB</t>
  </si>
  <si>
    <t xml:space="preserve">9150000F8047D810874BC04C55281104</t>
  </si>
  <si>
    <t xml:space="preserve">9150000F8047D8100DDC1128A7B1035E</t>
  </si>
  <si>
    <t xml:space="preserve">0878953F6BF150D4D4DFD33A7183EB8F</t>
  </si>
  <si>
    <t xml:space="preserve">0878953F6BF150D4F2B8CAFEA27E2B5C</t>
  </si>
  <si>
    <t xml:space="preserve">0878953F6BF150D4509E0DA267581CF4</t>
  </si>
  <si>
    <t xml:space="preserve">0878953F6BF150D4538BA99E21015373</t>
  </si>
  <si>
    <t xml:space="preserve">D3F0C08A772960E34F3FB9DF80EBD0CB</t>
  </si>
  <si>
    <t xml:space="preserve">D3F0C08A772960E3F92C1082ACC3DBAA</t>
  </si>
  <si>
    <t xml:space="preserve">0CBA68B20C92BE1D8A07167936564C7F</t>
  </si>
  <si>
    <t xml:space="preserve">FE57CC00654A02668AD5C803C1FB3E75</t>
  </si>
  <si>
    <t xml:space="preserve">FE57CC00654A0266275FA2F5948FD7BB</t>
  </si>
  <si>
    <t xml:space="preserve">FE57CC00654A0266148128B993EF9F7C</t>
  </si>
  <si>
    <t xml:space="preserve">FE57CC00654A026616A4C8EEFE53CDDF</t>
  </si>
  <si>
    <t xml:space="preserve">FE57CC00654A0266B9C1F4A856D3E5AD</t>
  </si>
  <si>
    <t xml:space="preserve">86C135AA334F5F423D4EE2DE84433F4E</t>
  </si>
  <si>
    <t xml:space="preserve">86C135AA334F5F42E13C11B831F305D9</t>
  </si>
  <si>
    <t xml:space="preserve">86C135AA334F5F425E47F724D733E401</t>
  </si>
  <si>
    <t xml:space="preserve">86C135AA334F5F423EDE4463A087E99D</t>
  </si>
  <si>
    <t xml:space="preserve">86C135AA334F5F42BF167A5068782159</t>
  </si>
  <si>
    <t xml:space="preserve">5510DE32CD907DADB566746056012577</t>
  </si>
  <si>
    <t xml:space="preserve">2329461FF8A4F69F08B5B719F04437CD</t>
  </si>
  <si>
    <t xml:space="preserve">2329461FF8A4F69F47D484057BD3E143</t>
  </si>
  <si>
    <t xml:space="preserve">2329461FF8A4F69F3693C752F1F46866</t>
  </si>
  <si>
    <t xml:space="preserve">9EB5459F69622A6E24A3DBEFAAD0CB0A</t>
  </si>
  <si>
    <t xml:space="preserve">9EB5459F69622A6EAF474C69388F885C</t>
  </si>
  <si>
    <t xml:space="preserve">9EB5459F69622A6E51424C229CFEDD4F</t>
  </si>
  <si>
    <t xml:space="preserve">6F68930D1F6956E243A14465FDEF5D21</t>
  </si>
  <si>
    <t xml:space="preserve">6F68930D1F6956E2A8B0E46D42EE94AA</t>
  </si>
  <si>
    <t xml:space="preserve">6F68930D1F6956E244D1C8699C98962B</t>
  </si>
  <si>
    <t xml:space="preserve">6F68930D1F6956E283C6F09DF33C213B</t>
  </si>
  <si>
    <t xml:space="preserve">6F68930D1F6956E24123964042A3B94F</t>
  </si>
  <si>
    <t xml:space="preserve">6F68930D1F6956E20DCC1521D8E2F5E7</t>
  </si>
  <si>
    <t xml:space="preserve">226363913910B6A583A7F505412B3A52</t>
  </si>
  <si>
    <t xml:space="preserve">226363913910B6A58E921DC70A14025A</t>
  </si>
  <si>
    <t xml:space="preserve">226363913910B6A59873040769FAAA53</t>
  </si>
  <si>
    <t xml:space="preserve">226363913910B6A58C5AD537021DE768</t>
  </si>
  <si>
    <t xml:space="preserve">226363913910B6A5082B7123B7001856</t>
  </si>
  <si>
    <t xml:space="preserve">226363913910B6A511CF62CEDD6198E5</t>
  </si>
  <si>
    <t xml:space="preserve">98B421CC885C027F7C9779DD73D49C25</t>
  </si>
  <si>
    <t xml:space="preserve">98B421CC885C027F3CDDAC505CF99DA2</t>
  </si>
  <si>
    <t xml:space="preserve">5D6320135E83121487E0E1A49903A67E</t>
  </si>
  <si>
    <t xml:space="preserve">5D6320135E83121425DED47A43529748</t>
  </si>
  <si>
    <t xml:space="preserve">5D6320135E831214DC297F683AB65169</t>
  </si>
  <si>
    <t xml:space="preserve">5D6320135E831214838991425B051BE0</t>
  </si>
  <si>
    <t xml:space="preserve">3F7CBBDD2EEF755F03E54ACEA5D1B165</t>
  </si>
  <si>
    <t xml:space="preserve">3F7CBBDD2EEF755FDE67B56EA121EF4B</t>
  </si>
  <si>
    <t xml:space="preserve">3F7CBBDD2EEF755FB89B0E4F2A7706E1</t>
  </si>
  <si>
    <t xml:space="preserve">3F7CBBDD2EEF755F33502A55945199EF</t>
  </si>
  <si>
    <t xml:space="preserve">3F7CBBDD2EEF755FCCAB9871A0F05E34</t>
  </si>
  <si>
    <t xml:space="preserve">3F7CBBDD2EEF755FB505B01341A567F1</t>
  </si>
  <si>
    <t xml:space="preserve">1ED179AD2E5375FBB344CFDB7F0ED127</t>
  </si>
  <si>
    <t xml:space="preserve">B4339BFD9FC37D1BADDCF98629791DBE</t>
  </si>
  <si>
    <t xml:space="preserve">913FFF8CAAE6016A33A6961C539977B1</t>
  </si>
  <si>
    <t xml:space="preserve">913FFF8CAAE6016A3E4E7BE6FCF333E0</t>
  </si>
  <si>
    <t xml:space="preserve">913FFF8CAAE6016A69650C3D2E920648</t>
  </si>
  <si>
    <t xml:space="preserve">913FFF8CAAE6016AF593234B9BEABB34</t>
  </si>
  <si>
    <t xml:space="preserve">913FFF8CAAE6016AE0BF017E3961FDBF</t>
  </si>
  <si>
    <t xml:space="preserve">4A00BE5EE01835105412421B55D11101</t>
  </si>
  <si>
    <t xml:space="preserve">4A00BE5EE0183510E7B013C4A38E0414</t>
  </si>
  <si>
    <t xml:space="preserve">4A00BE5EE01835103C2EBF790BCBD9AE</t>
  </si>
  <si>
    <t xml:space="preserve">4A00BE5EE0183510786E599E1D59F5D4</t>
  </si>
  <si>
    <t xml:space="preserve">4A00BE5EE018351027190E3020F0CA2A</t>
  </si>
  <si>
    <t xml:space="preserve">6B3AB327A4FED2940A190C2577489154</t>
  </si>
  <si>
    <t xml:space="preserve">6D2B04308D4772E889AEE1B0C65D26D3</t>
  </si>
  <si>
    <t xml:space="preserve">C07EEF1DA20F3F517E3824D9E42DF147</t>
  </si>
  <si>
    <t xml:space="preserve">C07EEF1DA20F3F51C59306047316FF15</t>
  </si>
  <si>
    <t xml:space="preserve">C07EEF1DA20F3F5180DEE841C1ABA50B</t>
  </si>
  <si>
    <t xml:space="preserve">C07EEF1DA20F3F514E3FA4D947188500</t>
  </si>
  <si>
    <t xml:space="preserve">C07EEF1DA20F3F511822325B770D6A64</t>
  </si>
  <si>
    <t xml:space="preserve">3834CD169CDEDD2644B82AA1A75C0760</t>
  </si>
  <si>
    <t xml:space="preserve">3834CD169CDEDD26718D0A7453DB2A52</t>
  </si>
  <si>
    <t xml:space="preserve">3834CD169CDEDD263DAFC8269419AF2C</t>
  </si>
  <si>
    <t xml:space="preserve">3834CD169CDEDD26157850902230EC2C</t>
  </si>
  <si>
    <t xml:space="preserve">3834CD169CDEDD264FF656FDD47BDAEC</t>
  </si>
  <si>
    <t xml:space="preserve">A0B31A5F75580E003304E60813213CA8</t>
  </si>
  <si>
    <t xml:space="preserve">1FA904643E1A35C5DFA86EABA79FD4A6</t>
  </si>
  <si>
    <t xml:space="preserve">1FA904643E1A35C5C7ABADFEA74C3DD7</t>
  </si>
  <si>
    <t xml:space="preserve">39B6FC51D6D4DF6235995895AD210DE6</t>
  </si>
  <si>
    <t xml:space="preserve">39B6FC51D6D4DF62DB6FA708E152A333</t>
  </si>
  <si>
    <t xml:space="preserve">39B6FC51D6D4DF624587DB0DD2A679C4</t>
  </si>
  <si>
    <t xml:space="preserve">39B6FC51D6D4DF62DDD1C96776650621</t>
  </si>
  <si>
    <t xml:space="preserve">D2A79A9A7F4E805C3C0CCCEB60D2CA08</t>
  </si>
  <si>
    <t xml:space="preserve">D2A79A9A7F4E805C7919352E6317CD69</t>
  </si>
  <si>
    <t xml:space="preserve">D2A79A9A7F4E805CB003AA77493760C5</t>
  </si>
  <si>
    <t xml:space="preserve">D2A79A9A7F4E805CB41D0350C562AF50</t>
  </si>
  <si>
    <t xml:space="preserve">D2A79A9A7F4E805C0DCF3D7A1F0FEE0A</t>
  </si>
  <si>
    <t xml:space="preserve">D2A79A9A7F4E805C9490FD6D73700E70</t>
  </si>
  <si>
    <t xml:space="preserve">EE7384269146B73B017C17190DEED9C1</t>
  </si>
  <si>
    <t xml:space="preserve">EE7384269146B73B6471673C071122E6</t>
  </si>
  <si>
    <t xml:space="preserve">EE7384269146B73B93A0DE637C9F37DE</t>
  </si>
  <si>
    <t xml:space="preserve">2CAB03C08EA9B6D257A6EE37BB719C96</t>
  </si>
  <si>
    <t xml:space="preserve">2CAB03C08EA9B6D2C39D5EC29F1D8269</t>
  </si>
  <si>
    <t xml:space="preserve">2CAB03C08EA9B6D21E0B77DE56225CD3</t>
  </si>
  <si>
    <t xml:space="preserve">9B9C57CDB6B8CC3B07723A877A55B645</t>
  </si>
  <si>
    <t xml:space="preserve">9B9C57CDB6B8CC3B911D8F8A8BD76363</t>
  </si>
  <si>
    <t xml:space="preserve">9B9C57CDB6B8CC3B78C0D45F8CBA5BE6</t>
  </si>
  <si>
    <t xml:space="preserve">9B9C57CDB6B8CC3B25EBA99DCA1CD9FC</t>
  </si>
  <si>
    <t xml:space="preserve">9B9C57CDB6B8CC3BA76E562FB950B123</t>
  </si>
  <si>
    <t xml:space="preserve">A5BEDFCA246C5B32AA7F37A43A291936</t>
  </si>
  <si>
    <t xml:space="preserve">501C586B495B6D71253970650029CAFB</t>
  </si>
  <si>
    <t xml:space="preserve">B5C494B3BB2F06D699C5D2E5AEE49893</t>
  </si>
  <si>
    <t xml:space="preserve">B5C494B3BB2F06D68507A4FE08D92D62</t>
  </si>
  <si>
    <t xml:space="preserve">B5C494B3BB2F06D60F69FB9F2E9E456D</t>
  </si>
  <si>
    <t xml:space="preserve">B5C494B3BB2F06D65B5BF5EA9C6288E3</t>
  </si>
  <si>
    <t xml:space="preserve">B5C494B3BB2F06D6F51373E70454B6B2</t>
  </si>
  <si>
    <t xml:space="preserve">3D049C0A8A2F3794411ACE3E8777AF65</t>
  </si>
  <si>
    <t xml:space="preserve">3D049C0A8A2F379464DCBACC7715D690</t>
  </si>
  <si>
    <t xml:space="preserve">3D049C0A8A2F379456D032F737D97F1C</t>
  </si>
  <si>
    <t xml:space="preserve">3D049C0A8A2F3794F8046E18264F5A4A</t>
  </si>
  <si>
    <t xml:space="preserve">3D049C0A8A2F3794AF0B4D04272FDE31</t>
  </si>
  <si>
    <t xml:space="preserve">A039EF1E2DF730DC3D45930DA8654A4A</t>
  </si>
  <si>
    <t xml:space="preserve">66D536C51E5C39F6C4CD734042C3FC4E</t>
  </si>
  <si>
    <t xml:space="preserve">66D536C51E5C39F60A2245F2586B8017</t>
  </si>
  <si>
    <t xml:space="preserve">66D536C51E5C39F6363C377C1131E5E7</t>
  </si>
  <si>
    <t xml:space="preserve">66D536C51E5C39F60BD822E1B8F29FCD</t>
  </si>
  <si>
    <t xml:space="preserve">66D536C51E5C39F60EBEB9471B03F8E4</t>
  </si>
  <si>
    <t xml:space="preserve">66D536C51E5C39F6BD77A0B7527E2C1B</t>
  </si>
  <si>
    <t xml:space="preserve">F5F2334C30182D9D5219B0245F1F8535</t>
  </si>
  <si>
    <t xml:space="preserve">F5F2334C30182D9D789C920DFB2ED433</t>
  </si>
  <si>
    <t xml:space="preserve">F5F2334C30182D9DCC9CD5FAECAC153B</t>
  </si>
  <si>
    <t xml:space="preserve">F5F2334C30182D9DA528146F116CF4D0</t>
  </si>
  <si>
    <t xml:space="preserve">F5F2334C30182D9D6AEE461E0915CDEC</t>
  </si>
  <si>
    <t xml:space="preserve">F5F2334C30182D9DA04898C9F08C69F3</t>
  </si>
  <si>
    <t xml:space="preserve">3BFC1218AA5C737EEE511A8473A52D49</t>
  </si>
  <si>
    <t xml:space="preserve">3BFC1218AA5C737EF0825663DA4EA3D3</t>
  </si>
  <si>
    <t xml:space="preserve">3BFC1218AA5C737EB0E35BEA229D78D5</t>
  </si>
  <si>
    <t xml:space="preserve">3BFC1218AA5C737EBEA8AE9CEA32A322</t>
  </si>
  <si>
    <t xml:space="preserve">3BFC1218AA5C737EC649038B6812B7A2</t>
  </si>
  <si>
    <t xml:space="preserve">3BFC1218AA5C737E5073CB9646373EDC</t>
  </si>
  <si>
    <t xml:space="preserve">9150000F8047D810B7D6443397D15F80</t>
  </si>
  <si>
    <t xml:space="preserve">9150000F8047D81066AD624DB04D56D3</t>
  </si>
  <si>
    <t xml:space="preserve">11AD7F9D86015268524AE6269F1AE824</t>
  </si>
  <si>
    <t xml:space="preserve">11AD7F9D86015268AB7FDA2F9ADB48C5</t>
  </si>
  <si>
    <t xml:space="preserve">11AD7F9D86015268623DBE7BF917316C</t>
  </si>
  <si>
    <t xml:space="preserve">11AD7F9D86015268DEE102525A46CE60</t>
  </si>
  <si>
    <t xml:space="preserve">D3F0C08A772960E396210C9BB36EE4B9</t>
  </si>
  <si>
    <t xml:space="preserve">D3F0C08A772960E394FE692B0F9FAC9F</t>
  </si>
  <si>
    <t xml:space="preserve">D3F0C08A772960E370939447904E3CA6</t>
  </si>
  <si>
    <t xml:space="preserve">D3F0C08A772960E30F85768509B71867</t>
  </si>
  <si>
    <t xml:space="preserve">D3F0C08A772960E38BF9F440CB7C9608</t>
  </si>
  <si>
    <t xml:space="preserve">D3F0C08A772960E3A72FB064878173BB</t>
  </si>
  <si>
    <t xml:space="preserve">FE57CC00654A0266BD828FAB58ED3629</t>
  </si>
  <si>
    <t xml:space="preserve">FE57CC00654A0266C35E65EB7A2AEB43</t>
  </si>
  <si>
    <t xml:space="preserve">636ECFDFB1BE920741BD1D523D353DAD</t>
  </si>
  <si>
    <t xml:space="preserve">636ECFDFB1BE9207E2B36FC7FFB0893D</t>
  </si>
  <si>
    <t xml:space="preserve">636ECFDFB1BE9207D9E0117C7A726216</t>
  </si>
  <si>
    <t xml:space="preserve">636ECFDFB1BE9207B321F7F27F5CD67D</t>
  </si>
  <si>
    <t xml:space="preserve">5510DE32CD907DAD2ECA44B15C53F583</t>
  </si>
  <si>
    <t xml:space="preserve">5510DE32CD907DADF8F9D4E47FBD4837</t>
  </si>
  <si>
    <t xml:space="preserve">5510DE32CD907DADF84CCFF9565AEC2C</t>
  </si>
  <si>
    <t xml:space="preserve">5510DE32CD907DAD9B9317CC2AA28F46</t>
  </si>
  <si>
    <t xml:space="preserve">5510DE32CD907DAD4B86F788B569EA18</t>
  </si>
  <si>
    <t xml:space="preserve">5510DE32CD907DAD9AFC2886E6E8BD37</t>
  </si>
  <si>
    <t xml:space="preserve">9EB5459F69622A6ED4122A5967F81858</t>
  </si>
  <si>
    <t xml:space="preserve">9EB5459F69622A6E2A2543B150268115</t>
  </si>
  <si>
    <t xml:space="preserve">9EB5459F69622A6EBE8AE1ED28FFD753</t>
  </si>
  <si>
    <t xml:space="preserve">9EB5459F69622A6EB4F9DDFC086759EE</t>
  </si>
  <si>
    <t xml:space="preserve">9EB5459F69622A6E0DE1B49EA0022DC9</t>
  </si>
  <si>
    <t xml:space="preserve">80F2EA9EE571D986B1D0D9E55B071147</t>
  </si>
  <si>
    <t xml:space="preserve">7384A0D5CE6517A5C803F8FA8A2D41C8</t>
  </si>
  <si>
    <t xml:space="preserve">7384A0D5CE6517A551431F39B4C80413</t>
  </si>
  <si>
    <t xml:space="preserve">7384A0D5CE6517A5065ADABCC1EF9FD2</t>
  </si>
  <si>
    <t xml:space="preserve">7384A0D5CE6517A5C8A5778A28B30464</t>
  </si>
  <si>
    <t xml:space="preserve">7384A0D5CE6517A5D1BAED70C77A2163</t>
  </si>
  <si>
    <t xml:space="preserve">7384A0D5CE6517A5123B801BC6051D4A</t>
  </si>
  <si>
    <t xml:space="preserve">B42706F421DDE3DB7796626E47918348</t>
  </si>
  <si>
    <t xml:space="preserve">B42706F421DDE3DBE61860519D8376F8</t>
  </si>
  <si>
    <t xml:space="preserve">B42706F421DDE3DB8F3EB04DEBF975F9</t>
  </si>
  <si>
    <t xml:space="preserve">B42706F421DDE3DB2EC16248AE33C7F6</t>
  </si>
  <si>
    <t xml:space="preserve">B42706F421DDE3DB3AC2318A68375269</t>
  </si>
  <si>
    <t xml:space="preserve">B42706F421DDE3DBCEBDAB43B5D5E386</t>
  </si>
  <si>
    <t xml:space="preserve">913FFF8CAAE6016AEB29C67FA6C95367</t>
  </si>
  <si>
    <t xml:space="preserve">913FFF8CAAE6016A66BDC834559ED426</t>
  </si>
  <si>
    <t xml:space="preserve">913FFF8CAAE6016AF2FD490B4A5740F2</t>
  </si>
  <si>
    <t xml:space="preserve">83E86DBCEC5409654D2E75BA2BC226FC</t>
  </si>
  <si>
    <t xml:space="preserve">83E86DBCEC54096560A526DC001285D4</t>
  </si>
  <si>
    <t xml:space="preserve">83E86DBCEC5409654277EC0D2C2CDA84</t>
  </si>
  <si>
    <t xml:space="preserve">C07EEF1DA20F3F51587FAFD591722D59</t>
  </si>
  <si>
    <t xml:space="preserve">C07EEF1DA20F3F51E72C53417163BDC3</t>
  </si>
  <si>
    <t xml:space="preserve">C07EEF1DA20F3F51CA28AB74C5638EF6</t>
  </si>
  <si>
    <t xml:space="preserve">F47528AEB87476FB177A4D289E8FC05B</t>
  </si>
  <si>
    <t xml:space="preserve">F47528AEB87476FB0A1B530F9B1AF483</t>
  </si>
  <si>
    <t xml:space="preserve">F47528AEB87476FB7924186A005A1491</t>
  </si>
  <si>
    <t xml:space="preserve">A0B31A5F75580E00AC2B3D4D2AF2054A</t>
  </si>
  <si>
    <t xml:space="preserve">A0B31A5F75580E003C784B32EDE1491F</t>
  </si>
  <si>
    <t xml:space="preserve">A0B31A5F75580E00130C3BC57C0775AE</t>
  </si>
  <si>
    <t xml:space="preserve">A0B31A5F75580E003D16BE37FDF0954C</t>
  </si>
  <si>
    <t xml:space="preserve">A0B31A5F75580E00A4D0370C4675DAC3</t>
  </si>
  <si>
    <t xml:space="preserve">A0B31A5F75580E0054366AB6150DDCD1</t>
  </si>
  <si>
    <t xml:space="preserve">D2A79A9A7F4E805C9DFBB505CDF44CE3</t>
  </si>
  <si>
    <t xml:space="preserve">8F8D8E6A7DA70E8B071CF015F594E21F</t>
  </si>
  <si>
    <t xml:space="preserve">8F8D8E6A7DA70E8B6A336928058A1E8E</t>
  </si>
  <si>
    <t xml:space="preserve">8F8D8E6A7DA70E8BFDC2FEE8AA19218D</t>
  </si>
  <si>
    <t xml:space="preserve">8F8D8E6A7DA70E8B50C9DE8A41D53457</t>
  </si>
  <si>
    <t xml:space="preserve">8F8D8E6A7DA70E8BB97BD6DA28C58575</t>
  </si>
  <si>
    <t xml:space="preserve">2CAB03C08EA9B6D2E523BC5D4524D581</t>
  </si>
  <si>
    <t xml:space="preserve">2CAB03C08EA9B6D2B7B04C9285ABDD47</t>
  </si>
  <si>
    <t xml:space="preserve">2CAB03C08EA9B6D21E6D1190A57EEE4B</t>
  </si>
  <si>
    <t xml:space="preserve">2CAB03C08EA9B6D29DC70B8E0337F357</t>
  </si>
  <si>
    <t xml:space="preserve">2CAB03C08EA9B6D2BD1D727BA2394141</t>
  </si>
  <si>
    <t xml:space="preserve">0D42E80BECF78395DFA222789D0523C7</t>
  </si>
  <si>
    <t xml:space="preserve">A5BEDFCA246C5B320BBFDF8B6331616D</t>
  </si>
  <si>
    <t xml:space="preserve">A5BEDFCA246C5B321B9654C999515A29</t>
  </si>
  <si>
    <t xml:space="preserve">A5BEDFCA246C5B324C144C51D02709EE</t>
  </si>
  <si>
    <t xml:space="preserve">A5BEDFCA246C5B32BF5C3D60EC1754A0</t>
  </si>
  <si>
    <t xml:space="preserve">A5BEDFCA246C5B32171422BF26A7A391</t>
  </si>
  <si>
    <t xml:space="preserve">A5BEDFCA246C5B3295E29E4A1E15C564</t>
  </si>
  <si>
    <t xml:space="preserve">B5C494B3BB2F06D6A0BAE492B7ACCA34</t>
  </si>
  <si>
    <t xml:space="preserve">B5C494B3BB2F06D656CB3EE7257E941A</t>
  </si>
  <si>
    <t xml:space="preserve">B5C494B3BB2F06D6D5CA519C46353FFE</t>
  </si>
  <si>
    <t xml:space="preserve">FF983D2FE9D8C1D2E6A043799CDF7598</t>
  </si>
  <si>
    <t xml:space="preserve">FF983D2FE9D8C1D25B773DFF7A13C187</t>
  </si>
  <si>
    <t xml:space="preserve">FF983D2FE9D8C1D269AC47CBCBE838E9</t>
  </si>
  <si>
    <t xml:space="preserve">A039EF1E2DF730DC170A1C1C084FCED2</t>
  </si>
  <si>
    <t xml:space="preserve">66D536C51E5C39F6B587C969ECE2B789</t>
  </si>
  <si>
    <t xml:space="preserve">CBF21B2B659662DD72BB1CC6228A2AAD</t>
  </si>
  <si>
    <t xml:space="preserve">CBF21B2B659662DD33E9C71A5BB43254</t>
  </si>
  <si>
    <t xml:space="preserve">CBF21B2B659662DDDBBC3B9795CEDA61</t>
  </si>
  <si>
    <t xml:space="preserve">CBF21B2B659662DD152994522E27467B</t>
  </si>
  <si>
    <t xml:space="preserve">CBF21B2B659662DD2418CE297D7DDF3D</t>
  </si>
  <si>
    <t xml:space="preserve">7D648AA45D9C3E014D5D560739192E2A</t>
  </si>
  <si>
    <t xml:space="preserve">7D648AA45D9C3E0111D0F2D4B1912416</t>
  </si>
  <si>
    <t xml:space="preserve">7D648AA45D9C3E0179AB096B8A843CCB</t>
  </si>
  <si>
    <t xml:space="preserve">7D648AA45D9C3E01B89B0BB0BA7385C1</t>
  </si>
  <si>
    <t xml:space="preserve">7D648AA45D9C3E011434C6FC87676867</t>
  </si>
  <si>
    <t xml:space="preserve">7D648AA45D9C3E01755ABB104D0D8B32</t>
  </si>
  <si>
    <t xml:space="preserve">4349C8FC64023CB60FAAB9AE5F223351</t>
  </si>
  <si>
    <t xml:space="preserve">4349C8FC64023CB636AAD9486948BB40</t>
  </si>
  <si>
    <t xml:space="preserve">4349C8FC64023CB63586223AE5B38F9B</t>
  </si>
  <si>
    <t xml:space="preserve">4349C8FC64023CB6F25ABE41C3073699</t>
  </si>
  <si>
    <t xml:space="preserve">4349C8FC64023CB63E2DFDFEEBB57FCB</t>
  </si>
  <si>
    <t xml:space="preserve">4349C8FC64023CB67880D97AFB393D9A</t>
  </si>
  <si>
    <t xml:space="preserve">636ECFDFB1BE9207A36187CA8D7F3156</t>
  </si>
  <si>
    <t xml:space="preserve">636ECFDFB1BE92075370E008C4F2B375</t>
  </si>
  <si>
    <t xml:space="preserve">636ECFDFB1BE920788E6BE9D199B8F90</t>
  </si>
  <si>
    <t xml:space="preserve">636ECFDFB1BE920700265D8895328942</t>
  </si>
  <si>
    <t xml:space="preserve">BDBD79766B9293B8C5B129EFAC4545F7</t>
  </si>
  <si>
    <t xml:space="preserve">BDBD79766B9293B8BECDF4859F0512FD</t>
  </si>
  <si>
    <t xml:space="preserve">7369A0010A96FDBAEAC8F9DB32EC859B</t>
  </si>
  <si>
    <t xml:space="preserve">7369A0010A96FDBA317FE698B3E6A33F</t>
  </si>
  <si>
    <t xml:space="preserve">7369A0010A96FDBACC536208C937637F</t>
  </si>
  <si>
    <t xml:space="preserve">7369A0010A96FDBA02925390D29DBA49</t>
  </si>
  <si>
    <t xml:space="preserve">7369A0010A96FDBAC210CF19BC08187D</t>
  </si>
  <si>
    <t xml:space="preserve">7369A0010A96FDBA9899C70BFEEA7149</t>
  </si>
  <si>
    <t xml:space="preserve">80F2EA9EE571D98682FDE6C49744455B</t>
  </si>
  <si>
    <t xml:space="preserve">80F2EA9EE571D986740968A28F675193</t>
  </si>
  <si>
    <t xml:space="preserve">80F2EA9EE571D98619C8ACC9558EBFB6</t>
  </si>
  <si>
    <t xml:space="preserve">80F2EA9EE571D986D419090FD6F437BA</t>
  </si>
  <si>
    <t xml:space="preserve">80F2EA9EE571D98662526DA7C119393B</t>
  </si>
  <si>
    <t xml:space="preserve">80F2EA9EE571D98699DB4B2E5F2FE721</t>
  </si>
  <si>
    <t xml:space="preserve">6F68930D1F6956E2D69E95371D790129</t>
  </si>
  <si>
    <t xml:space="preserve">6F68930D1F6956E25DE795FAB5E5631E</t>
  </si>
  <si>
    <t xml:space="preserve">CAF0F94280E4C95D6940A73516EAD2AE</t>
  </si>
  <si>
    <t xml:space="preserve">CAF0F94280E4C95D958B0805BC44D81A</t>
  </si>
  <si>
    <t xml:space="preserve">7384A0D5CE6517A57085C824722040D3</t>
  </si>
  <si>
    <t xml:space="preserve">71C448056FFB80C35EDC1E889B54BCBD</t>
  </si>
  <si>
    <t xml:space="preserve">71C448056FFB80C3D2E33852F65D65F7</t>
  </si>
  <si>
    <t xml:space="preserve">71C448056FFB80C3559A9059BC527EBD</t>
  </si>
  <si>
    <t xml:space="preserve">71C448056FFB80C3C2F08FE63259CE08</t>
  </si>
  <si>
    <t xml:space="preserve">71C448056FFB80C38E77C7EC0C75F7F3</t>
  </si>
  <si>
    <t xml:space="preserve">5D6320135E83121410D84DDA6BFF912B</t>
  </si>
  <si>
    <t xml:space="preserve">5D6320135E8312145A616679E03DACE4</t>
  </si>
  <si>
    <t xml:space="preserve">5D6320135E83121435E23409057382AB</t>
  </si>
  <si>
    <t xml:space="preserve">5D6320135E8312144D259BDA620A70D9</t>
  </si>
  <si>
    <t xml:space="preserve">B42706F421DDE3DBE2B69F8418E4F37B</t>
  </si>
  <si>
    <t xml:space="preserve">B42706F421DDE3DB26EFE0EFD493B4FC</t>
  </si>
  <si>
    <t xml:space="preserve">0BA1DF58913F1508F9A678FF522FCA2C</t>
  </si>
  <si>
    <t xml:space="preserve">0BA1DF58913F1508705D5CE6303DE69D</t>
  </si>
  <si>
    <t xml:space="preserve">0BA1DF58913F1508219C84E0183977C6</t>
  </si>
  <si>
    <t xml:space="preserve">83E86DBCEC540965C397E7AD758B1039</t>
  </si>
  <si>
    <t xml:space="preserve">83E86DBCEC5409651E379C500EF0106E</t>
  </si>
  <si>
    <t xml:space="preserve">83E86DBCEC54096517A881660F38C9B5</t>
  </si>
  <si>
    <t xml:space="preserve">83E86DBCEC540965AC4EF319329F5DE8</t>
  </si>
  <si>
    <t xml:space="preserve">83E86DBCEC540965BC2AC2349639415B</t>
  </si>
  <si>
    <t xml:space="preserve">8EEC9671169DA54F5B6C7D8B29E766D0</t>
  </si>
  <si>
    <t xml:space="preserve">6B3AB327A4FED294CF9B20ED76C9C18B</t>
  </si>
  <si>
    <t xml:space="preserve">6B3AB327A4FED29449B3C681390C4CD9</t>
  </si>
  <si>
    <t xml:space="preserve">6B3AB327A4FED294C538E10EE96EF191</t>
  </si>
  <si>
    <t xml:space="preserve">6B3AB327A4FED2943CC78985C74C6197</t>
  </si>
  <si>
    <t xml:space="preserve">6B3AB327A4FED294EB24218AC16F3299</t>
  </si>
  <si>
    <t xml:space="preserve">F47528AEB87476FB8CF30368C8C135D7</t>
  </si>
  <si>
    <t xml:space="preserve">F47528AEB87476FBE9F1D3AD8EFBEA14</t>
  </si>
  <si>
    <t xml:space="preserve">F47528AEB87476FB5706F26571F469A4</t>
  </si>
  <si>
    <t xml:space="preserve">F47528AEB87476FBBB2E2DF6E98083DC</t>
  </si>
  <si>
    <t xml:space="preserve">F47528AEB87476FB01BF46A574031C67</t>
  </si>
  <si>
    <t xml:space="preserve">303ED1EC0986226E6B54868E67A2CC7B</t>
  </si>
  <si>
    <t xml:space="preserve">A0B31A5F75580E009DA10DA5F14580A1</t>
  </si>
  <si>
    <t xml:space="preserve">90514EC8DD1AE213E1C1C916D0AFBFA2</t>
  </si>
  <si>
    <t xml:space="preserve">90514EC8DD1AE2133F8C0E5909E066E3</t>
  </si>
  <si>
    <t xml:space="preserve">90514EC8DD1AE2136E9009774E175AB0</t>
  </si>
  <si>
    <t xml:space="preserve">90514EC8DD1AE213BEEE22BC24BEC935</t>
  </si>
  <si>
    <t xml:space="preserve">90514EC8DD1AE21308E086EF5648ECF8</t>
  </si>
  <si>
    <t xml:space="preserve">39B6FC51D6D4DF623DDC2CB51DD75A71</t>
  </si>
  <si>
    <t xml:space="preserve">39B6FC51D6D4DF6264AE6C80F1AC9E7D</t>
  </si>
  <si>
    <t xml:space="preserve">39B6FC51D6D4DF62F3DD4CF01CA6DA62</t>
  </si>
  <si>
    <t xml:space="preserve">8F8D8E6A7DA70E8B1A414256A2F61F8C</t>
  </si>
  <si>
    <t xml:space="preserve">8F8D8E6A7DA70E8BD4E3AA6DAD714339</t>
  </si>
  <si>
    <t xml:space="preserve">8F8D8E6A7DA70E8B34805993EE5C1C20</t>
  </si>
  <si>
    <t xml:space="preserve">499F37FFA270B337C93C11C3791C4A46</t>
  </si>
  <si>
    <t xml:space="preserve">499F37FFA270B3371CC2635C401C07F2</t>
  </si>
  <si>
    <t xml:space="preserve">499F37FFA270B337AEB78F17D9CDF050</t>
  </si>
  <si>
    <t xml:space="preserve">0D42E80BECF78395ED50E69A5CA9A52A</t>
  </si>
  <si>
    <t xml:space="preserve">0D42E80BECF7839570806095E52C7CBD</t>
  </si>
  <si>
    <t xml:space="preserve">0D42E80BECF783953DB5C77C804B4AA3</t>
  </si>
  <si>
    <t xml:space="preserve">0D42E80BECF7839566B9E39B8E34809A</t>
  </si>
  <si>
    <t xml:space="preserve">0D42E80BECF783950A7FBCB527C4314E</t>
  </si>
  <si>
    <t xml:space="preserve">0D42E80BECF78395BA9DAD7DEA868344</t>
  </si>
  <si>
    <t xml:space="preserve">A5BEDFCA246C5B32379FB4CEC75CF7A7</t>
  </si>
  <si>
    <t xml:space="preserve">736A65108EB06DD5E7EE1D7529773D4A</t>
  </si>
  <si>
    <t xml:space="preserve">736A65108EB06DD5CFB97F02E8F7E350</t>
  </si>
  <si>
    <t xml:space="preserve">736A65108EB06DD5D64CEE26FDD26B28</t>
  </si>
  <si>
    <t xml:space="preserve">736A65108EB06DD555B583E34074EAFA</t>
  </si>
  <si>
    <t xml:space="preserve">736A65108EB06DD5F8F81AA4FD640C94</t>
  </si>
  <si>
    <t xml:space="preserve">FF983D2FE9D8C1D273FE2A8FC27DBD8F</t>
  </si>
  <si>
    <t xml:space="preserve">FF983D2FE9D8C1D255F6070D64871125</t>
  </si>
  <si>
    <t xml:space="preserve">FF983D2FE9D8C1D2E35057EE4EB8D7AD</t>
  </si>
  <si>
    <t xml:space="preserve">FF983D2FE9D8C1D2CA72C0D9016FD3D0</t>
  </si>
  <si>
    <t xml:space="preserve">FF983D2FE9D8C1D2DB10454A27E9C8B8</t>
  </si>
  <si>
    <t xml:space="preserve">429716C9B78AC530B449446A2351B05D</t>
  </si>
  <si>
    <t xml:space="preserve">A039EF1E2DF730DC448845B5074B1177</t>
  </si>
  <si>
    <t xml:space="preserve">A039EF1E2DF730DCC0F965CA9B1834B3</t>
  </si>
  <si>
    <t xml:space="preserve">A039EF1E2DF730DC8C8BCEC4BAB6E74F</t>
  </si>
  <si>
    <t xml:space="preserve">A039EF1E2DF730DC6D4ECB69B48692E9</t>
  </si>
  <si>
    <t xml:space="preserve">A039EF1E2DF730DC8C991E00CFAE2D19</t>
  </si>
  <si>
    <t xml:space="preserve">A039EF1E2DF730DC0AB49478BD295EED</t>
  </si>
  <si>
    <t xml:space="preserve">CBF21B2B659662DD060C4B350A165627</t>
  </si>
  <si>
    <t xml:space="preserve">7D648AA45D9C3E014E7B65955BEB56D4</t>
  </si>
  <si>
    <t xml:space="preserve">7D648AA45D9C3E01A70863E4BB1E8BDF</t>
  </si>
  <si>
    <t xml:space="preserve">9D2E55C454AF8F7BBAAA4107F5E4C4BB</t>
  </si>
  <si>
    <t xml:space="preserve">9D2E55C454AF8F7B22F7AA4681959557</t>
  </si>
  <si>
    <t xml:space="preserve">9D2E55C454AF8F7B59588B90CB52CE98</t>
  </si>
  <si>
    <t xml:space="preserve">9D2E55C454AF8F7B880BDBA594A6C77F</t>
  </si>
  <si>
    <t xml:space="preserve">4349C8FC64023CB6ECE32813F753927A</t>
  </si>
  <si>
    <t xml:space="preserve">4349C8FC64023CB69FE86A7F3D6875BE</t>
  </si>
  <si>
    <t xml:space="preserve">4C9E1BCC11155C427C0E9666E79947A8</t>
  </si>
  <si>
    <t xml:space="preserve">4C9E1BCC11155C42C13A853344397E50</t>
  </si>
  <si>
    <t xml:space="preserve">4C9E1BCC11155C420C6D759915ACEB12</t>
  </si>
  <si>
    <t xml:space="preserve">4C9E1BCC11155C421EDD8EA6A7CB5735</t>
  </si>
  <si>
    <t xml:space="preserve">BDBD79766B9293B8727071F53EED06F8</t>
  </si>
  <si>
    <t xml:space="preserve">BDBD79766B9293B80F5122D5F3B86EB6</t>
  </si>
  <si>
    <t xml:space="preserve">BDBD79766B9293B898329EDA9B0BF644</t>
  </si>
  <si>
    <t xml:space="preserve">BDBD79766B9293B8F430FC2425FEC4B4</t>
  </si>
  <si>
    <t xml:space="preserve">BDBD79766B9293B8CAB59348A8561CC2</t>
  </si>
  <si>
    <t xml:space="preserve">BDBD79766B9293B8BC8E0C60B0A351E3</t>
  </si>
  <si>
    <t xml:space="preserve">7369A0010A96FDBA7DDD43F99696CE21</t>
  </si>
  <si>
    <t xml:space="preserve">7369A0010A96FDBA07AF6C3BD1B3B281</t>
  </si>
  <si>
    <t xml:space="preserve">5DBF5BEA4192E2658CABB6A3E0F6638D</t>
  </si>
  <si>
    <t xml:space="preserve">5DBF5BEA4192E265602C02C42B81D61B</t>
  </si>
  <si>
    <t xml:space="preserve">835115E391419BC793E80290C7833EBF</t>
  </si>
  <si>
    <t xml:space="preserve">835115E391419BC7F1AD852DE3B57CB8</t>
  </si>
  <si>
    <t xml:space="preserve">835115E391419BC77386E70BEDD45939</t>
  </si>
  <si>
    <t xml:space="preserve">835115E391419BC749B7D97A17147F67</t>
  </si>
  <si>
    <t xml:space="preserve">835115E391419BC7A90A5790CD149EBC</t>
  </si>
  <si>
    <t xml:space="preserve">835115E391419BC7B72952C123E173D9</t>
  </si>
  <si>
    <t xml:space="preserve">CAF0F94280E4C95D672D6FF9643C1217</t>
  </si>
  <si>
    <t xml:space="preserve">CAF0F94280E4C95D718A6B6DEBFC5475</t>
  </si>
  <si>
    <t xml:space="preserve">CAF0F94280E4C95D5DF579AC5D74574D</t>
  </si>
  <si>
    <t xml:space="preserve">CAF0F94280E4C95D5B2D5FC758AB4524</t>
  </si>
  <si>
    <t xml:space="preserve">CAF0F94280E4C95D3AAF84F24D41BB5F</t>
  </si>
  <si>
    <t xml:space="preserve">CAF0F94280E4C95D567592E8275ADAB9</t>
  </si>
  <si>
    <t xml:space="preserve">71C448056FFB80C3464B8ED0359698B3</t>
  </si>
  <si>
    <t xml:space="preserve">71C448056FFB80C3471CA29DE0397464</t>
  </si>
  <si>
    <t xml:space="preserve">71C448056FFB80C3B558C89F783AC7C0</t>
  </si>
  <si>
    <t xml:space="preserve">5EEEDF03A8518FDD797BC0025C3EB250</t>
  </si>
  <si>
    <t xml:space="preserve">5EEEDF03A8518FDDB39F0FE6B563F6B8</t>
  </si>
  <si>
    <t xml:space="preserve">5EEEDF03A8518FDD02545760A617201E</t>
  </si>
  <si>
    <t xml:space="preserve">D18CD85BC61F6E920C5B854E9804D324</t>
  </si>
  <si>
    <t xml:space="preserve">D18CD85BC61F6E92738779A5D4EB49F8</t>
  </si>
  <si>
    <t xml:space="preserve">D18CD85BC61F6E92BF3C0C497B9223C9</t>
  </si>
  <si>
    <t xml:space="preserve">D18CD85BC61F6E92AB77BF7DBA988FEE</t>
  </si>
  <si>
    <t xml:space="preserve">D18CD85BC61F6E9239292E433254EDB7</t>
  </si>
  <si>
    <t xml:space="preserve">D18CD85BC61F6E92F2FFA866394BE91E</t>
  </si>
  <si>
    <t xml:space="preserve">0BA1DF58913F1508631A35B2FC4761C0</t>
  </si>
  <si>
    <t xml:space="preserve">0BA1DF58913F150890EE10B399A75AE9</t>
  </si>
  <si>
    <t xml:space="preserve">0BA1DF58913F1508BC2BB31AC2EA40D5</t>
  </si>
  <si>
    <t xml:space="preserve">0BA1DF58913F1508D58A6F73DB3228E4</t>
  </si>
  <si>
    <t xml:space="preserve">0BA1DF58913F1508209836CD768B63B4</t>
  </si>
  <si>
    <t xml:space="preserve">AC76B6CFCDE9FFDB1E984B2F5B89C456</t>
  </si>
  <si>
    <t xml:space="preserve">6B3AB327A4FED29406E5F01C0F48F756</t>
  </si>
  <si>
    <t xml:space="preserve">964206B59DDD70167D686FC0A111A474</t>
  </si>
  <si>
    <t xml:space="preserve">964206B59DDD7016AF4AB6878582E24B</t>
  </si>
  <si>
    <t xml:space="preserve">964206B59DDD70163403B0F8B79F3F0E</t>
  </si>
  <si>
    <t xml:space="preserve">964206B59DDD7016BE2CB7AE497D669D</t>
  </si>
  <si>
    <t xml:space="preserve">303ED1EC0986226ED4F13A72DD23E57E</t>
  </si>
  <si>
    <t xml:space="preserve">303ED1EC0986226E2FF542267FDF77AC</t>
  </si>
  <si>
    <t xml:space="preserve">303ED1EC0986226EB09DBB93D08795A9</t>
  </si>
  <si>
    <t xml:space="preserve">303ED1EC0986226EC1488530704F3FCB</t>
  </si>
  <si>
    <t xml:space="preserve">303ED1EC0986226ED4B2DFA0FD5F73C1</t>
  </si>
  <si>
    <t xml:space="preserve">303ED1EC0986226E86DB7FD848330472</t>
  </si>
  <si>
    <t xml:space="preserve">90514EC8DD1AE2139D37F1631BDD2A84</t>
  </si>
  <si>
    <t xml:space="preserve">90514EC8DD1AE213B97F92FEE7BF1DCC</t>
  </si>
  <si>
    <t xml:space="preserve">90514EC8DD1AE2133700BE48BF486B10</t>
  </si>
  <si>
    <t xml:space="preserve">F91BF07023751FAB5A09E7EDA8F7DA1E</t>
  </si>
  <si>
    <t xml:space="preserve">F91BF07023751FAB3C16DF602FC41CB7</t>
  </si>
  <si>
    <t xml:space="preserve">F91BF07023751FAB7343974393443282</t>
  </si>
  <si>
    <t xml:space="preserve">3D0A533AB88239072571B9DBEA993D6B</t>
  </si>
  <si>
    <t xml:space="preserve">3D0A533AB8823907A5C4B994281D2109</t>
  </si>
  <si>
    <t xml:space="preserve">3D0A533AB88239074BF2A5D9D423544A</t>
  </si>
  <si>
    <t xml:space="preserve">3D0A533AB882390778A15794B07C118A</t>
  </si>
  <si>
    <t xml:space="preserve">3D0A533AB8823907D020B4B994983876</t>
  </si>
  <si>
    <t xml:space="preserve">3D0A533AB88239079B8121440AF5347A</t>
  </si>
  <si>
    <t xml:space="preserve">499F37FFA270B337BD603B3C0EB49400</t>
  </si>
  <si>
    <t xml:space="preserve">499F37FFA270B337AC20535061159A22</t>
  </si>
  <si>
    <t xml:space="preserve">499F37FFA270B337B47542F609F0E416</t>
  </si>
  <si>
    <t xml:space="preserve">499F37FFA270B3374DBA699C498FB2B1</t>
  </si>
  <si>
    <t xml:space="preserve">E4E44E27B0005E3046A742177BB68F63</t>
  </si>
  <si>
    <t xml:space="preserve">E4E44E27B0005E3087D3AC56E635DA36</t>
  </si>
  <si>
    <t xml:space="preserve">736A65108EB06DD59416155E843B8257</t>
  </si>
  <si>
    <t xml:space="preserve">736A65108EB06DD5C939E681AA1D76A8</t>
  </si>
  <si>
    <t xml:space="preserve">EB85B47555D0D087F7CCFE0BC8D8BF66</t>
  </si>
  <si>
    <t xml:space="preserve">EB85B47555D0D0870A1CEAE2BFB882A2</t>
  </si>
  <si>
    <t xml:space="preserve">EB85B47555D0D087093604130057850E</t>
  </si>
  <si>
    <t xml:space="preserve">EB85B47555D0D087D0E6A28594BD7BDB</t>
  </si>
  <si>
    <t xml:space="preserve">429716C9B78AC5306648630A69DE884C</t>
  </si>
  <si>
    <t xml:space="preserve">429716C9B78AC5307B2E9BCF2FDBBC57</t>
  </si>
  <si>
    <t xml:space="preserve">429716C9B78AC530B5F265A890F2F061</t>
  </si>
  <si>
    <t xml:space="preserve">429716C9B78AC530E1AC0ABDAE14E77D</t>
  </si>
  <si>
    <t xml:space="preserve">429716C9B78AC530AE2EC9F620746DD8</t>
  </si>
  <si>
    <t xml:space="preserve">429716C9B78AC53046E2C71943C0B8DE</t>
  </si>
  <si>
    <t xml:space="preserve">79F0EAA7014E733E1360C77C5A00C290</t>
  </si>
  <si>
    <t xml:space="preserve">79F0EAA7014E733E9399A7FECB621DB4</t>
  </si>
  <si>
    <t xml:space="preserve">79F0EAA7014E733E2AEA9107682BE476</t>
  </si>
  <si>
    <t xml:space="preserve">79F0EAA7014E733E95C4707FFA046F9F</t>
  </si>
  <si>
    <t xml:space="preserve">79F0EAA7014E733E531BA19D3E1A642C</t>
  </si>
  <si>
    <t xml:space="preserve">79F0EAA7014E733EB799112DE72F90F2</t>
  </si>
  <si>
    <t xml:space="preserve">CBF21B2B659662DD166FBBC172CB517C</t>
  </si>
  <si>
    <t xml:space="preserve">C4698C7412E3D742A19DD2E9D9889CEA</t>
  </si>
  <si>
    <t xml:space="preserve">C4698C7412E3D742A99080B7AB097A97</t>
  </si>
  <si>
    <t xml:space="preserve">C4698C7412E3D742059B43077AABDCD1</t>
  </si>
  <si>
    <t xml:space="preserve">C4698C7412E3D742250A2BF3112C6776</t>
  </si>
  <si>
    <t xml:space="preserve">C4698C7412E3D7425129F6F23C9F72CE</t>
  </si>
  <si>
    <t xml:space="preserve">9D2E55C454AF8F7BA8DD5E5992CEDA2D</t>
  </si>
  <si>
    <t xml:space="preserve">9D2E55C454AF8F7BD9DF789638940AD7</t>
  </si>
  <si>
    <t xml:space="preserve">9D2E55C454AF8F7B6FC9BFDDE0E46625</t>
  </si>
  <si>
    <t xml:space="preserve">FC7DE65C478F8CF1CCC076CFF3BD4177</t>
  </si>
  <si>
    <t xml:space="preserve">FC7DE65C478F8CF15E6F54A095E2E325</t>
  </si>
  <si>
    <t xml:space="preserve">FC7DE65C478F8CF1EBCEECDD17BB0F9D</t>
  </si>
  <si>
    <t xml:space="preserve">11AD7F9D860152683A147EFF6C606909</t>
  </si>
  <si>
    <t xml:space="preserve">11AD7F9D86015268B9DDE515CF47F92F</t>
  </si>
  <si>
    <t xml:space="preserve">11AD7F9D8601526875684EC0EF233C01</t>
  </si>
  <si>
    <t xml:space="preserve">4C9E1BCC11155C426A54DAC712864709</t>
  </si>
  <si>
    <t xml:space="preserve">4C9E1BCC11155C4242F5533F70F34222</t>
  </si>
  <si>
    <t xml:space="preserve">4C9E1BCC11155C42ADC8AE1DC9FFCC54</t>
  </si>
  <si>
    <t xml:space="preserve">50D6C4885882B697F86A60819BCD2543</t>
  </si>
  <si>
    <t xml:space="preserve">50D6C4885882B6971693AA97A80087BC</t>
  </si>
  <si>
    <t xml:space="preserve">50D6C4885882B6976CA5F9D155A23209</t>
  </si>
  <si>
    <t xml:space="preserve">549354086BC865E15F56A018CA0F54EE</t>
  </si>
  <si>
    <t xml:space="preserve">549354086BC865E1D649E49B516F394D</t>
  </si>
  <si>
    <t xml:space="preserve">549354086BC865E109EA697BDC7A044A</t>
  </si>
  <si>
    <t xml:space="preserve">549354086BC865E1B1BB4C3F53D4C55D</t>
  </si>
  <si>
    <t xml:space="preserve">549354086BC865E1D3855B70FF6A7E2B</t>
  </si>
  <si>
    <t xml:space="preserve">549354086BC865E1FA1F1761F8CDE162</t>
  </si>
  <si>
    <t xml:space="preserve">5DBF5BEA4192E265A9D72B1E5E25A802</t>
  </si>
  <si>
    <t xml:space="preserve">5DBF5BEA4192E265EE69EFA4C61C73A1</t>
  </si>
  <si>
    <t xml:space="preserve">5DBF5BEA4192E2658CB4C0A992A6273E</t>
  </si>
  <si>
    <t xml:space="preserve">5DBF5BEA4192E26583FE1BC669294CA9</t>
  </si>
  <si>
    <t xml:space="preserve">5DBF5BEA4192E265FAA49D635DBC0FE9</t>
  </si>
  <si>
    <t xml:space="preserve">5DBF5BEA4192E2653F4AF53FA36813C0</t>
  </si>
  <si>
    <t xml:space="preserve">835115E391419BC73ECB8A0C0024EC79</t>
  </si>
  <si>
    <t xml:space="preserve">835115E391419BC7519A3F5293724897</t>
  </si>
  <si>
    <t xml:space="preserve">C27F89C9F73B79B354420D2E6452F867</t>
  </si>
  <si>
    <t xml:space="preserve">C27F89C9F73B79B39487052DAED270C2</t>
  </si>
  <si>
    <t xml:space="preserve">C27F89C9F73B79B3DA354DA605B2D6F5</t>
  </si>
  <si>
    <t xml:space="preserve">C27F89C9F73B79B3BF3328B94B39F157</t>
  </si>
  <si>
    <t xml:space="preserve">B292F4C21EE4BF93AEBF7A13A9645E05</t>
  </si>
  <si>
    <t xml:space="preserve">B292F4C21EE4BF93BAC5CD6E49A7AAB3</t>
  </si>
  <si>
    <t xml:space="preserve">B292F4C21EE4BF9362BD5ED77AFC04C9</t>
  </si>
  <si>
    <t xml:space="preserve">B292F4C21EE4BF937BA5B5B39B5B73E0</t>
  </si>
  <si>
    <t xml:space="preserve">B292F4C21EE4BF932D64F3142925E1D7</t>
  </si>
  <si>
    <t xml:space="preserve">5EEEDF03A8518FDD47BE3CFABDA021FF</t>
  </si>
  <si>
    <t xml:space="preserve">5EEEDF03A8518FDD4E702A6F4C055A1C</t>
  </si>
  <si>
    <t xml:space="preserve">5EEEDF03A8518FDD8A4FAF65F51227C5</t>
  </si>
  <si>
    <t xml:space="preserve">5EEEDF03A8518FDD40024853616F0F7A</t>
  </si>
  <si>
    <t xml:space="preserve">5EEEDF03A8518FDD8A608EE8DA946FCC</t>
  </si>
  <si>
    <t xml:space="preserve">B994FB03D4E133675CE0AFD54E2D3187</t>
  </si>
  <si>
    <t xml:space="preserve">D18CD85BC61F6E928AC2D273B8B67DA6</t>
  </si>
  <si>
    <t xml:space="preserve">C25BF438B158CC9FB7D0E3B949DD7883</t>
  </si>
  <si>
    <t xml:space="preserve">C25BF438B158CC9F5805BC9F28BB1E3C</t>
  </si>
  <si>
    <t xml:space="preserve">C25BF438B158CC9FCD2B469A59B7B32A</t>
  </si>
  <si>
    <t xml:space="preserve">C25BF438B158CC9FB127CA24FBEFDF1D</t>
  </si>
  <si>
    <t xml:space="preserve">C25BF438B158CC9F15DDD82828C42410</t>
  </si>
  <si>
    <t xml:space="preserve">AC76B6CFCDE9FFDBB5BF0276D99F8861</t>
  </si>
  <si>
    <t xml:space="preserve">AC76B6CFCDE9FFDBD6033AEC32B5B446</t>
  </si>
  <si>
    <t xml:space="preserve">AC76B6CFCDE9FFDB93736D197A4CD2A7</t>
  </si>
  <si>
    <t xml:space="preserve">AC76B6CFCDE9FFDBCE3701D6D932B0D6</t>
  </si>
  <si>
    <t xml:space="preserve">AC76B6CFCDE9FFDB1AE5E0ED9379ADAD</t>
  </si>
  <si>
    <t xml:space="preserve">AC76B6CFCDE9FFDBA728AE9E17389903</t>
  </si>
  <si>
    <t xml:space="preserve">8EEC9671169DA54F2412FD158912D717</t>
  </si>
  <si>
    <t xml:space="preserve">8EEC9671169DA54F9CEEAFBCF259E3AE</t>
  </si>
  <si>
    <t xml:space="preserve">8EEC9671169DA54F1F712805257D1B01</t>
  </si>
  <si>
    <t xml:space="preserve">8EEC9671169DA54F30BCFA28277FF22B</t>
  </si>
  <si>
    <t xml:space="preserve">8EEC9671169DA54FBDA11E4D97722FA7</t>
  </si>
  <si>
    <t xml:space="preserve">964206B59DDD7016DCAB7C04196427DD</t>
  </si>
  <si>
    <t xml:space="preserve">964206B59DDD70166F805A976D9FEF4F</t>
  </si>
  <si>
    <t xml:space="preserve">964206B59DDD7016256688E12F1D4C03</t>
  </si>
  <si>
    <t xml:space="preserve">964206B59DDD7016847C869552028597</t>
  </si>
  <si>
    <t xml:space="preserve">53713D16F533E6BA4966201267C6150C</t>
  </si>
  <si>
    <t xml:space="preserve">53713D16F533E6BA753D25AC3A623D3E</t>
  </si>
  <si>
    <t xml:space="preserve">A07E17DDFD24F125194C4161B4E52D1A</t>
  </si>
  <si>
    <t xml:space="preserve">A07E17DDFD24F1258C6941E5A578D851</t>
  </si>
  <si>
    <t xml:space="preserve">A07E17DDFD24F1250BF02F257AE52B65</t>
  </si>
  <si>
    <t xml:space="preserve">A07E17DDFD24F12588EA8B479A2ECDC6</t>
  </si>
  <si>
    <t xml:space="preserve">A07E17DDFD24F1258B72B2623E66D3A0</t>
  </si>
  <si>
    <t xml:space="preserve">A07E17DDFD24F12597ECFD56423A2F1D</t>
  </si>
  <si>
    <t xml:space="preserve">F91BF07023751FAB2DEC3C4ED7CB191A</t>
  </si>
  <si>
    <t xml:space="preserve">F91BF07023751FAB20F7A0FDFF48CF33</t>
  </si>
  <si>
    <t xml:space="preserve">F91BF07023751FABB28DFA7A92535ED8</t>
  </si>
  <si>
    <t xml:space="preserve">F91BF07023751FAB4FB768F2DE6204B6</t>
  </si>
  <si>
    <t xml:space="preserve">7DC06D45D8FA399D9DC7C03D9F3D38E3</t>
  </si>
  <si>
    <t xml:space="preserve">7DC06D45D8FA399DA0F32002FF09CF68</t>
  </si>
  <si>
    <t xml:space="preserve">3D0A533AB8823907CE0F6D294769B04B</t>
  </si>
  <si>
    <t xml:space="preserve">3D0A533AB8823907CACCBEA4ECB7F3F5</t>
  </si>
  <si>
    <t xml:space="preserve">0693F19BCE928F1738B51D8DB69E565F</t>
  </si>
  <si>
    <t xml:space="preserve">0693F19BCE928F17C5D47631D6FD05DD</t>
  </si>
  <si>
    <t xml:space="preserve">0693F19BCE928F179467C58ED9ED3BB7</t>
  </si>
  <si>
    <t xml:space="preserve">0693F19BCE928F17BE260FA7CEBDC90D</t>
  </si>
  <si>
    <t xml:space="preserve">E4E44E27B0005E3066804747DC54FF4D</t>
  </si>
  <si>
    <t xml:space="preserve">E4E44E27B0005E30DEB66BFC7E210B00</t>
  </si>
  <si>
    <t xml:space="preserve">E4E44E27B0005E3046DBDB26518FC8B0</t>
  </si>
  <si>
    <t xml:space="preserve">E4E44E27B0005E30C960FCCAD6EFBEEE</t>
  </si>
  <si>
    <t xml:space="preserve">E4E44E27B0005E3075CC223FE22877B0</t>
  </si>
  <si>
    <t xml:space="preserve">E4E44E27B0005E3015A5B8D51AF251B4</t>
  </si>
  <si>
    <t xml:space="preserve">EB85B47555D0D0874FFDF085CBE6DBED</t>
  </si>
  <si>
    <t xml:space="preserve">EB85B47555D0D087233DE4C868DBA791</t>
  </si>
  <si>
    <t xml:space="preserve">EB85B47555D0D0879BA6C7B78CAD32B9</t>
  </si>
  <si>
    <t xml:space="preserve">EB85B47555D0D0875D8AB4CAD30E8DEE</t>
  </si>
  <si>
    <t xml:space="preserve">12F15E1E0E66C25841EE66040CEFD5C4</t>
  </si>
  <si>
    <t xml:space="preserve">12F15E1E0E66C25856FF1F4774BE2FF4</t>
  </si>
  <si>
    <t xml:space="preserve">DE77BA403BFDD7941F7D01F0CE7500AB</t>
  </si>
  <si>
    <t xml:space="preserve">DE77BA403BFDD794E18801228616B5A3</t>
  </si>
  <si>
    <t xml:space="preserve">DE77BA403BFDD7946F92F2FFE44CAE27</t>
  </si>
  <si>
    <t xml:space="preserve">DE77BA403BFDD79452498DAF040CF0E0</t>
  </si>
  <si>
    <t xml:space="preserve">DE77BA403BFDD7948B9C659CD78E80CC</t>
  </si>
  <si>
    <t xml:space="preserve">DE77BA403BFDD79422F936967A182260</t>
  </si>
  <si>
    <t xml:space="preserve">79F0EAA7014E733EDDF36B606C324552</t>
  </si>
  <si>
    <t xml:space="preserve">79F0EAA7014E733E93236A09883C48F0</t>
  </si>
  <si>
    <t xml:space="preserve">D81DC5C753A4FEE77FA5D2BD2FF935C6</t>
  </si>
  <si>
    <t xml:space="preserve">D81DC5C753A4FEE7BD81C1CF3B2B3BA2</t>
  </si>
  <si>
    <t xml:space="preserve">D81DC5C753A4FEE7D61F9A917C6ADE7E</t>
  </si>
  <si>
    <t xml:space="preserve">D81DC5C753A4FEE7C14B3C3AB820A64A</t>
  </si>
  <si>
    <t xml:space="preserve">C4698C7412E3D742F6C981FAE82533A0</t>
  </si>
  <si>
    <t xml:space="preserve">C4698C7412E3D742E0CC127F04B91703</t>
  </si>
  <si>
    <t xml:space="preserve">C4698C7412E3D742550143CF25865479</t>
  </si>
  <si>
    <t xml:space="preserve">A2CC0BD7C1768D87C16675E8602A23AD</t>
  </si>
  <si>
    <t xml:space="preserve">A2CC0BD7C1768D870B06A05F79369CCE</t>
  </si>
  <si>
    <t xml:space="preserve">A2CC0BD7C1768D87D138088F0EBD2E84</t>
  </si>
  <si>
    <t xml:space="preserve">FC7DE65C478F8CF143772C868A7DDEC2</t>
  </si>
  <si>
    <t xml:space="preserve">FC7DE65C478F8CF19CB5F04F765F8570</t>
  </si>
  <si>
    <t xml:space="preserve">FC7DE65C478F8CF1BE88D2D50526F305</t>
  </si>
  <si>
    <t xml:space="preserve">FC7DE65C478F8CF1CC46A431A0CEA6E1</t>
  </si>
  <si>
    <t xml:space="preserve">FC7DE65C478F8CF178817098BD1C4CCA</t>
  </si>
  <si>
    <t xml:space="preserve">EAAF3F15CAF94CD8A450034C1E5A0972</t>
  </si>
  <si>
    <t xml:space="preserve">11AD7F9D86015268984B0D8282798563</t>
  </si>
  <si>
    <t xml:space="preserve">D8F7B9C2EFCD10614F99370D08AECE28</t>
  </si>
  <si>
    <t xml:space="preserve">D8F7B9C2EFCD1061365019DB3CCA1AD9</t>
  </si>
  <si>
    <t xml:space="preserve">D8F7B9C2EFCD106168D18B8948DF5059</t>
  </si>
  <si>
    <t xml:space="preserve">D8F7B9C2EFCD1061B661D113EDF83582</t>
  </si>
  <si>
    <t xml:space="preserve">D8F7B9C2EFCD10616BCB03CAD80BDE69</t>
  </si>
  <si>
    <t xml:space="preserve">50D6C4885882B6977E706B05F3A0CBE4</t>
  </si>
  <si>
    <t xml:space="preserve">50D6C4885882B697D4CF9E6AC19F9B0E</t>
  </si>
  <si>
    <t xml:space="preserve">50D6C4885882B697E9A444C5C8AF4D8D</t>
  </si>
  <si>
    <t xml:space="preserve">50D6C4885882B69721A07192D7E3D544</t>
  </si>
  <si>
    <t xml:space="preserve">50D6C4885882B69793423E654704D8A2</t>
  </si>
  <si>
    <t xml:space="preserve">FE295BCD8A25411A199B6E6B7D6FC0D6</t>
  </si>
  <si>
    <t xml:space="preserve">549354086BC865E1F0F52DCD891AFE09</t>
  </si>
  <si>
    <t xml:space="preserve">7E2580E2C915C7E8F3FC9D0E0E91D4C0</t>
  </si>
  <si>
    <t xml:space="preserve">7E2580E2C915C7E8F9FD0B6033454181</t>
  </si>
  <si>
    <t xml:space="preserve">7E2580E2C915C7E8B635AD4F952DA7FE</t>
  </si>
  <si>
    <t xml:space="preserve">7E2580E2C915C7E8156E9562ABB852DE</t>
  </si>
  <si>
    <t xml:space="preserve">7E2580E2C915C7E80B3A8554DA41EE47</t>
  </si>
  <si>
    <t xml:space="preserve">23C9299087D07C163950B74C0097ECBF</t>
  </si>
  <si>
    <t xml:space="preserve">23C9299087D07C1673A11DA2F1F0D70D</t>
  </si>
  <si>
    <t xml:space="preserve">23C9299087D07C16249303B8FA76AEBF</t>
  </si>
  <si>
    <t xml:space="preserve">23C9299087D07C1626D8CFB2C714E280</t>
  </si>
  <si>
    <t xml:space="preserve">23C9299087D07C1673E36A244B613EC3</t>
  </si>
  <si>
    <t xml:space="preserve">23C9299087D07C16F94BA81C89D620B9</t>
  </si>
  <si>
    <t xml:space="preserve">C27F89C9F73B79B335F5BB8BD47EA187</t>
  </si>
  <si>
    <t xml:space="preserve">C27F89C9F73B79B305BC39F494A1F22B</t>
  </si>
  <si>
    <t xml:space="preserve">C27F89C9F73B79B31B8BE8003B7DC735</t>
  </si>
  <si>
    <t xml:space="preserve">C27F89C9F73B79B39E811CD6379E1BD9</t>
  </si>
  <si>
    <t xml:space="preserve">EA62E0395169C6CCB1C4AEBECA4C6427</t>
  </si>
  <si>
    <t xml:space="preserve">EA62E0395169C6CC7EF79E17AE5F7F68</t>
  </si>
  <si>
    <t xml:space="preserve">B292F4C21EE4BF93D92C88B68ADB693B</t>
  </si>
  <si>
    <t xml:space="preserve">B292F4C21EE4BF933423A2F28A2EDB02</t>
  </si>
  <si>
    <t xml:space="preserve">841F89A04E25EFE1E6F60D9668838070</t>
  </si>
  <si>
    <t xml:space="preserve">841F89A04E25EFE151379592C5F13B17</t>
  </si>
  <si>
    <t xml:space="preserve">841F89A04E25EFE1D344D1272D98FF1A</t>
  </si>
  <si>
    <t xml:space="preserve">841F89A04E25EFE10C05A2120157ED08</t>
  </si>
  <si>
    <t xml:space="preserve">B994FB03D4E133679E702916340CE4D4</t>
  </si>
  <si>
    <t xml:space="preserve">B994FB03D4E13367A845281079C2DA41</t>
  </si>
  <si>
    <t xml:space="preserve">B994FB03D4E1336730B1C1E96F2C2178</t>
  </si>
  <si>
    <t xml:space="preserve">B994FB03D4E13367A0D48AA053E25114</t>
  </si>
  <si>
    <t xml:space="preserve">B994FB03D4E133670EEED19211F42B4F</t>
  </si>
  <si>
    <t xml:space="preserve">B994FB03D4E1336711D49FD169A4C588</t>
  </si>
  <si>
    <t xml:space="preserve">C25BF438B158CC9FECA3A7B09E94D87C</t>
  </si>
  <si>
    <t xml:space="preserve">C25BF438B158CC9F510C4C8BCB7DEC25</t>
  </si>
  <si>
    <t xml:space="preserve">C25BF438B158CC9F70B2CE76E53CD625</t>
  </si>
  <si>
    <t xml:space="preserve">5C3C06E31E028A19C44BFC301976F87C</t>
  </si>
  <si>
    <t xml:space="preserve">5C3C06E31E028A1976D1FD2556CA2F1C</t>
  </si>
  <si>
    <t xml:space="preserve">5C3C06E31E028A19098ABD7152DCF2D7</t>
  </si>
  <si>
    <t xml:space="preserve">7FF1E59682955227F9E8BA794049A033</t>
  </si>
  <si>
    <t xml:space="preserve">7FF1E59682955227770DC342349558B9</t>
  </si>
  <si>
    <t xml:space="preserve">7FF1E59682955227F78840FCE3A7171B</t>
  </si>
  <si>
    <t xml:space="preserve">7FF1E59682955227BE2F111E9DAEE360</t>
  </si>
  <si>
    <t xml:space="preserve">7FF1E596829552273B272F32187C5811</t>
  </si>
  <si>
    <t xml:space="preserve">7FF1E596829552271A0E95AD8381C25F</t>
  </si>
  <si>
    <t xml:space="preserve">8EEC9671169DA54F4268C1F19B8487F1</t>
  </si>
  <si>
    <t xml:space="preserve">596D4DA86D3C9B434EB39AD957E6535C</t>
  </si>
  <si>
    <t xml:space="preserve">596D4DA86D3C9B43927CB1D6FC863D38</t>
  </si>
  <si>
    <t xml:space="preserve">596D4DA86D3C9B4365244109C334FD3B</t>
  </si>
  <si>
    <t xml:space="preserve">596D4DA86D3C9B439B84DBEE75580442</t>
  </si>
  <si>
    <t xml:space="preserve">596D4DA86D3C9B436AED071BC5A1417B</t>
  </si>
  <si>
    <t xml:space="preserve">53713D16F533E6BA3EA0D80FB0EA5A63</t>
  </si>
  <si>
    <t xml:space="preserve">53713D16F533E6BABCDD089C4194D714</t>
  </si>
  <si>
    <t xml:space="preserve">53713D16F533E6BA36315E9AE0550071</t>
  </si>
  <si>
    <t xml:space="preserve">53713D16F533E6BA06F278D2403306CA</t>
  </si>
  <si>
    <t xml:space="preserve">53713D16F533E6BAC8C8CB47D36D8B19</t>
  </si>
  <si>
    <t xml:space="preserve">53713D16F533E6BA5291B7AD96C85D13</t>
  </si>
  <si>
    <t xml:space="preserve">A07E17DDFD24F1256564AB682F3BD148</t>
  </si>
  <si>
    <t xml:space="preserve">A07E17DDFD24F125896560D14FB68901</t>
  </si>
  <si>
    <t xml:space="preserve">3A58123E548D08B34F2F91881CE0EB50</t>
  </si>
  <si>
    <t xml:space="preserve">3A58123E548D08B3646BD09840C69078</t>
  </si>
  <si>
    <t xml:space="preserve">3A58123E548D08B3E2EAA2AB5162C831</t>
  </si>
  <si>
    <t xml:space="preserve">3A58123E548D08B35EF3D3578FD5BB4A</t>
  </si>
  <si>
    <t xml:space="preserve">7DC06D45D8FA399D46A6059F4ABCAE1E</t>
  </si>
  <si>
    <t xml:space="preserve">7DC06D45D8FA399DB035F658848E562B</t>
  </si>
  <si>
    <t xml:space="preserve">7DC06D45D8FA399D09E80C66F3CD3026</t>
  </si>
  <si>
    <t xml:space="preserve">7DC06D45D8FA399DAE01B3D7F87E6F65</t>
  </si>
  <si>
    <t xml:space="preserve">7DC06D45D8FA399DA5D018A5EA288C87</t>
  </si>
  <si>
    <t xml:space="preserve">7DC06D45D8FA399D1D0AEFAD0B24334C</t>
  </si>
  <si>
    <t xml:space="preserve">0693F19BCE928F17EB9764BBC4747821</t>
  </si>
  <si>
    <t xml:space="preserve">0693F19BCE928F17D243035580A60EBB</t>
  </si>
  <si>
    <t xml:space="preserve">0693F19BCE928F17F7A25B806A02059C</t>
  </si>
  <si>
    <t xml:space="preserve">0693F19BCE928F17306AC1C141943B8E</t>
  </si>
  <si>
    <t xml:space="preserve">F8ECF524310BB195B4872489ECAE90D5</t>
  </si>
  <si>
    <t xml:space="preserve">F8ECF524310BB195DDBBE83ACFDC20E4</t>
  </si>
  <si>
    <t xml:space="preserve">7106AD42842083F2F2FB569E7A502BB1</t>
  </si>
  <si>
    <t xml:space="preserve">7106AD42842083F24E28CEAEE456D14C</t>
  </si>
  <si>
    <t xml:space="preserve">7106AD42842083F264CB3CA1C6857771</t>
  </si>
  <si>
    <t xml:space="preserve">7106AD42842083F27B24D70733C4B0B5</t>
  </si>
  <si>
    <t xml:space="preserve">7106AD42842083F2FB74371819E9FA72</t>
  </si>
  <si>
    <t xml:space="preserve">7106AD42842083F2ADF14C1CAFA47C7F</t>
  </si>
  <si>
    <t xml:space="preserve">0D42E80BECF78395963B5EEDC1CFD57E</t>
  </si>
  <si>
    <t xml:space="preserve">BFEAC51299664987DB6B105366731C07</t>
  </si>
  <si>
    <t xml:space="preserve">BFEAC51299664987367DC7F1CACC718A</t>
  </si>
  <si>
    <t xml:space="preserve">BFEAC512996649875BE5B160CBB81983</t>
  </si>
  <si>
    <t xml:space="preserve">BFEAC51299664987D90C511B21746722</t>
  </si>
  <si>
    <t xml:space="preserve">12F15E1E0E66C258208277AA007A48BD</t>
  </si>
  <si>
    <t xml:space="preserve">12F15E1E0E66C2587D43D8345D721997</t>
  </si>
  <si>
    <t xml:space="preserve">12F15E1E0E66C258A245726D8BA16A8E</t>
  </si>
  <si>
    <t xml:space="preserve">12F15E1E0E66C25819D025093081F5B1</t>
  </si>
  <si>
    <t xml:space="preserve">12F15E1E0E66C2586BD7B527461ABCFC</t>
  </si>
  <si>
    <t xml:space="preserve">12F15E1E0E66C25868316D5D9E312D5D</t>
  </si>
  <si>
    <t xml:space="preserve">DE77BA403BFDD7945F11909199020D12</t>
  </si>
  <si>
    <t xml:space="preserve">DE77BA403BFDD7947C332418135A921E</t>
  </si>
  <si>
    <t xml:space="preserve">1C506BAA496EDB91D14D5BF1964D2401</t>
  </si>
  <si>
    <t xml:space="preserve">1C506BAA496EDB916994FE5B79126687</t>
  </si>
  <si>
    <t xml:space="preserve">1C506BAA496EDB91DF396B5FD5D50864</t>
  </si>
  <si>
    <t xml:space="preserve">1C506BAA496EDB91764CCF1F6658D01C</t>
  </si>
  <si>
    <t xml:space="preserve">D81DC5C753A4FEE74B02923B0BA0CA0F</t>
  </si>
  <si>
    <t xml:space="preserve">D81DC5C753A4FEE769A0CCF6A88C695C</t>
  </si>
  <si>
    <t xml:space="preserve">D81DC5C753A4FEE70FE87280DD8CC49F</t>
  </si>
  <si>
    <t xml:space="preserve">87C463B361D6840CE5A1D241471C845A</t>
  </si>
  <si>
    <t xml:space="preserve">87C463B361D6840CAA72EA325B8208A6</t>
  </si>
  <si>
    <t xml:space="preserve">87C463B361D6840CE75C741109AD012D</t>
  </si>
  <si>
    <t xml:space="preserve">A2CC0BD7C1768D87CC26B6B7216020B6</t>
  </si>
  <si>
    <t xml:space="preserve">A2CC0BD7C1768D873A487DA6EF0C41C0</t>
  </si>
  <si>
    <t xml:space="preserve">A2CC0BD7C1768D870DAB394DCE574C3E</t>
  </si>
  <si>
    <t xml:space="preserve">A2CC0BD7C1768D87DA5794A66DED1419</t>
  </si>
  <si>
    <t xml:space="preserve">A2CC0BD7C1768D870EC0FDC941F09603</t>
  </si>
  <si>
    <t xml:space="preserve">3E3AC9BDE19EE35E2DFD849DDD0E4A34</t>
  </si>
  <si>
    <t xml:space="preserve">F5F2334C30182D9D7F107B462217F713</t>
  </si>
  <si>
    <t xml:space="preserve">F5F2334C30182D9DFCC4606C8411E972</t>
  </si>
  <si>
    <t xml:space="preserve">BBB13C286B553ECB40DD3570581B4D79</t>
  </si>
  <si>
    <t xml:space="preserve">BBB13C286B553ECBCABE7E24615ABC5C</t>
  </si>
  <si>
    <t xml:space="preserve">BBB13C286B553ECB602C455818C44785</t>
  </si>
  <si>
    <t xml:space="preserve">BBB13C286B553ECB198DD4F9ECB3B25A</t>
  </si>
  <si>
    <t xml:space="preserve">EAAF3F15CAF94CD8F95A63CE8204DA74</t>
  </si>
  <si>
    <t xml:space="preserve">EAAF3F15CAF94CD82696BF7A5557FE52</t>
  </si>
  <si>
    <t xml:space="preserve">EAAF3F15CAF94CD8375AE87A16B4E964</t>
  </si>
  <si>
    <t xml:space="preserve">EAAF3F15CAF94CD8410D30FEFA75F06C</t>
  </si>
  <si>
    <t xml:space="preserve">EAAF3F15CAF94CD82D4525F44D49C6E2</t>
  </si>
  <si>
    <t xml:space="preserve">EAAF3F15CAF94CD81984A18A82994A0D</t>
  </si>
  <si>
    <t xml:space="preserve">D8F7B9C2EFCD1061B2E207687366B9C9</t>
  </si>
  <si>
    <t xml:space="preserve">D8F7B9C2EFCD106168E3A30A1EDA2F52</t>
  </si>
  <si>
    <t xml:space="preserve">D8F7B9C2EFCD10610C7E5A8FD6AEF951</t>
  </si>
  <si>
    <t xml:space="preserve">F581EA043F97DED3818844D2E05A1B22</t>
  </si>
  <si>
    <t xml:space="preserve">F581EA043F97DED3FCB06D57174BD632</t>
  </si>
  <si>
    <t xml:space="preserve">F581EA043F97DED3A2F2CD96147FCFB2</t>
  </si>
  <si>
    <t xml:space="preserve">FE295BCD8A25411A1845F415377D3574</t>
  </si>
  <si>
    <t xml:space="preserve">FE295BCD8A25411A7D0539E742E23934</t>
  </si>
  <si>
    <t xml:space="preserve">FE295BCD8A25411A787F5F8D54650C24</t>
  </si>
  <si>
    <t xml:space="preserve">FE295BCD8A25411AC72D0BC9388A73F5</t>
  </si>
  <si>
    <t xml:space="preserve">FE295BCD8A25411AE2822EFBBD826411</t>
  </si>
  <si>
    <t xml:space="preserve">FE295BCD8A25411AF0260DC16D8478E2</t>
  </si>
  <si>
    <t xml:space="preserve">7E2580E2C915C7E81E7CD45112067EFB</t>
  </si>
  <si>
    <t xml:space="preserve">7E2580E2C915C7E81424DA4A67534789</t>
  </si>
  <si>
    <t xml:space="preserve">7E2580E2C915C7E846009AEA9927C07A</t>
  </si>
  <si>
    <t xml:space="preserve">0B95BF7A425B962EEA1D722BD88BA982</t>
  </si>
  <si>
    <t xml:space="preserve">0B95BF7A425B962E055DE63C2AED2A0C</t>
  </si>
  <si>
    <t xml:space="preserve">0B95BF7A425B962E2B4D87DBC9C79423</t>
  </si>
  <si>
    <t xml:space="preserve">23C9299087D07C1631A2D6803DD7A055</t>
  </si>
  <si>
    <t xml:space="preserve">4F3A00C87A078404D227FEB0E4477636</t>
  </si>
  <si>
    <t xml:space="preserve">4F3A00C87A078404F05C4799B92404F8</t>
  </si>
  <si>
    <t xml:space="preserve">4F3A00C87A0784043070BB1799112DA3</t>
  </si>
  <si>
    <t xml:space="preserve">4F3A00C87A07840422C746644DAB2D05</t>
  </si>
  <si>
    <t xml:space="preserve">4F3A00C87A078404AD2D862A6F9DEDC4</t>
  </si>
  <si>
    <t xml:space="preserve">EA62E0395169C6CC36679E5E74D63280</t>
  </si>
  <si>
    <t xml:space="preserve">EA62E0395169C6CCCCD875EFC581D27C</t>
  </si>
  <si>
    <t xml:space="preserve">EA62E0395169C6CC4E6157C9CE894F34</t>
  </si>
  <si>
    <t xml:space="preserve">EA62E0395169C6CCD5C8536BCA404FA0</t>
  </si>
  <si>
    <t xml:space="preserve">EA62E0395169C6CC7D1DA79D9500A33F</t>
  </si>
  <si>
    <t xml:space="preserve">B5BF184473DBA879CCD17A28C8FA0B36</t>
  </si>
  <si>
    <t xml:space="preserve">841F89A04E25EFE1B9E3E575A8BA6BFD</t>
  </si>
  <si>
    <t xml:space="preserve">841F89A04E25EFE1A5A5E7935A04F675</t>
  </si>
  <si>
    <t xml:space="preserve">841F89A04E25EFE15459B781896C1595</t>
  </si>
  <si>
    <t xml:space="preserve">841F89A04E25EFE1715E4CC7A28995C1</t>
  </si>
  <si>
    <t xml:space="preserve">88E077A2B7AAE1914C4E66B0FB3FA756</t>
  </si>
  <si>
    <t xml:space="preserve">88E077A2B7AAE191FB0B77D5F843C038</t>
  </si>
  <si>
    <t xml:space="preserve">4C1D4BCCF82215F575098C5AD4771FF2</t>
  </si>
  <si>
    <t xml:space="preserve">4C1D4BCCF82215F569583D8AE7442C05</t>
  </si>
  <si>
    <t xml:space="preserve">4C1D4BCCF82215F5CD41AE4D5766962A</t>
  </si>
  <si>
    <t xml:space="preserve">4C1D4BCCF82215F55F27CC4D07C2E728</t>
  </si>
  <si>
    <t xml:space="preserve">4C1D4BCCF82215F5038EDD04BD281DBC</t>
  </si>
  <si>
    <t xml:space="preserve">4C1D4BCCF82215F5EC5BD31C64B154A7</t>
  </si>
  <si>
    <t xml:space="preserve">5C3C06E31E028A19DB16901A2D1851C1</t>
  </si>
  <si>
    <t xml:space="preserve">5C3C06E31E028A19E078A2C937DA1752</t>
  </si>
  <si>
    <t xml:space="preserve">5C3C06E31E028A19492B880CD6293D32</t>
  </si>
  <si>
    <t xml:space="preserve">5C3C06E31E028A1906561CCAB36B0FC0</t>
  </si>
  <si>
    <t xml:space="preserve">5C3C06E31E028A19538C96FAFCD23F3E</t>
  </si>
  <si>
    <t xml:space="preserve">AE80673599FDE6183B852A602E4D365C</t>
  </si>
  <si>
    <t xml:space="preserve">7FF1E596829552278CB51451247FF75A</t>
  </si>
  <si>
    <t xml:space="preserve">7FF1E59682955227DD20229FD9271E98</t>
  </si>
  <si>
    <t xml:space="preserve">A8D8B6B179A821FA5BF2E94DF1F790E4</t>
  </si>
  <si>
    <t xml:space="preserve">A8D8B6B179A821FA99A055C6D4A283E1</t>
  </si>
  <si>
    <t xml:space="preserve">A8D8B6B179A821FA0AAA05D91728AA5F</t>
  </si>
  <si>
    <t xml:space="preserve">A8D8B6B179A821FA609D5905C51B44CA</t>
  </si>
  <si>
    <t xml:space="preserve">596D4DA86D3C9B4329925248E8C55EF5</t>
  </si>
  <si>
    <t xml:space="preserve">596D4DA86D3C9B43ADBB2968C1FEF76A</t>
  </si>
  <si>
    <t xml:space="preserve">596D4DA86D3C9B43D0BA36320086BC8B</t>
  </si>
  <si>
    <t xml:space="preserve">3672457829623D8CD45DBB42E2F1E3D2</t>
  </si>
  <si>
    <t xml:space="preserve">3672457829623D8CCCD190EF529BA1A3</t>
  </si>
  <si>
    <t xml:space="preserve">3672457829623D8CD347DF2836E3FD1A</t>
  </si>
  <si>
    <t xml:space="preserve">3A02FE1ADBD874EA4790CA1F5D657DEE</t>
  </si>
  <si>
    <t xml:space="preserve">3A02FE1ADBD874EA09A92E36D4833A03</t>
  </si>
  <si>
    <t xml:space="preserve">3A02FE1ADBD874EAB27BFE3F58244A90</t>
  </si>
  <si>
    <t xml:space="preserve">3A02FE1ADBD874EA204EFE38E49A42B3</t>
  </si>
  <si>
    <t xml:space="preserve">3A02FE1ADBD874EAB7B1998C0349BAB6</t>
  </si>
  <si>
    <t xml:space="preserve">3A02FE1ADBD874EA40895B7A3CA7D7C6</t>
  </si>
  <si>
    <t xml:space="preserve">3A58123E548D08B31039CF5EAED4EBDF</t>
  </si>
  <si>
    <t xml:space="preserve">3A58123E548D08B3FB150E5A34FF6B3D</t>
  </si>
  <si>
    <t xml:space="preserve">3A58123E548D08B37714E9CFBD282CC6</t>
  </si>
  <si>
    <t xml:space="preserve">3A58123E548D08B392E1FC592B4FC970</t>
  </si>
  <si>
    <t xml:space="preserve">171DFB1CF1352D24C362CF0FDDCF2F42</t>
  </si>
  <si>
    <t xml:space="preserve">171DFB1CF1352D2417A6EC6AB3CD05AD</t>
  </si>
  <si>
    <t xml:space="preserve">6A3C6B65589F85B41F6F7A3682437F38</t>
  </si>
  <si>
    <t xml:space="preserve">6A3C6B65589F85B4058146703D952434</t>
  </si>
  <si>
    <t xml:space="preserve">6A3C6B65589F85B41C2B152EC40F2121</t>
  </si>
  <si>
    <t xml:space="preserve">6A3C6B65589F85B40F6EF74532B9B449</t>
  </si>
  <si>
    <t xml:space="preserve">6A3C6B65589F85B45EDB83493EB1283F</t>
  </si>
  <si>
    <t xml:space="preserve">6A3C6B65589F85B4A2E6D03A63723D2B</t>
  </si>
  <si>
    <t xml:space="preserve">F8ECF524310BB1959C74B0D62811C6C3</t>
  </si>
  <si>
    <t xml:space="preserve">F8ECF524310BB195234F28754608CC00</t>
  </si>
  <si>
    <t xml:space="preserve">F8ECF524310BB1954699B001E0124E40</t>
  </si>
  <si>
    <t xml:space="preserve">F8ECF524310BB19509B48F7F7D145573</t>
  </si>
  <si>
    <t xml:space="preserve">F8ECF524310BB195AE7285662DD0C6F0</t>
  </si>
  <si>
    <t xml:space="preserve">85BE96066A033ABBBA4295F4D8510CDF</t>
  </si>
  <si>
    <t xml:space="preserve">7106AD42842083F266780E0E321D2FCD</t>
  </si>
  <si>
    <t xml:space="preserve">7106AD42842083F20E1C17D65A64ED90</t>
  </si>
  <si>
    <t xml:space="preserve">774ECF9BA2F4723B6F94BCB9612F1FF1</t>
  </si>
  <si>
    <t xml:space="preserve">774ECF9BA2F4723B8B6D94BCF1DEF5D3</t>
  </si>
  <si>
    <t xml:space="preserve">774ECF9BA2F4723B00AA4F0B749AECB9</t>
  </si>
  <si>
    <t xml:space="preserve">774ECF9BA2F4723B2769F275BF48897A</t>
  </si>
  <si>
    <t xml:space="preserve">BFEAC51299664987D651C9E5A3A1B8D7</t>
  </si>
  <si>
    <t xml:space="preserve">BFEAC512996649875D6F6116CF7FE724</t>
  </si>
  <si>
    <t xml:space="preserve">BFEAC51299664987B2C410914AABB3B3</t>
  </si>
  <si>
    <t xml:space="preserve">64CB2FC97F080872FA02FF28146B60A9</t>
  </si>
  <si>
    <t xml:space="preserve">64CB2FC97F080872FD5F0D6DBB6BC972</t>
  </si>
  <si>
    <t xml:space="preserve">64CB2FC97F080872A33FACC530C92C6B</t>
  </si>
  <si>
    <t xml:space="preserve">7561F7D4AC5E630D31827E28A1C90B51</t>
  </si>
  <si>
    <t xml:space="preserve">7561F7D4AC5E630D92D820243D21F574</t>
  </si>
  <si>
    <t xml:space="preserve">7561F7D4AC5E630D085F1B7CB1D807FF</t>
  </si>
  <si>
    <t xml:space="preserve">7561F7D4AC5E630D1F320F584CE57C6E</t>
  </si>
  <si>
    <t xml:space="preserve">7561F7D4AC5E630D997BE943B2B04951</t>
  </si>
  <si>
    <t xml:space="preserve">7561F7D4AC5E630D30E75EA286F58B2D</t>
  </si>
  <si>
    <t xml:space="preserve">1C506BAA496EDB91C8B42528B7FA0D0E</t>
  </si>
  <si>
    <t xml:space="preserve">1C506BAA496EDB9147BEF4F73494CD71</t>
  </si>
  <si>
    <t xml:space="preserve">1C506BAA496EDB91728CC913696403CE</t>
  </si>
  <si>
    <t xml:space="preserve">1C506BAA496EDB91B3FBB668262C4F68</t>
  </si>
  <si>
    <t xml:space="preserve">68DCE58E3B5CABBA2E972443816FB8ED</t>
  </si>
  <si>
    <t xml:space="preserve">68DCE58E3B5CABBA6F1981128F917064</t>
  </si>
  <si>
    <t xml:space="preserve">87C463B361D6840C4BD8337F510F8ED8</t>
  </si>
  <si>
    <t xml:space="preserve">87C463B361D6840C17BC2D994AD94BE3</t>
  </si>
  <si>
    <t xml:space="preserve">87C463B361D6840C3971DDE6A698071D</t>
  </si>
  <si>
    <t xml:space="preserve">87C463B361D6840C5D81AE1D09D315DB</t>
  </si>
  <si>
    <t xml:space="preserve">87C463B361D6840C5C8585C675E4F590</t>
  </si>
  <si>
    <t xml:space="preserve">8BAD423987990611A4F6D0B2573856CE</t>
  </si>
  <si>
    <t xml:space="preserve">3E3AC9BDE19EE35EACE7FFBD623FC144</t>
  </si>
  <si>
    <t xml:space="preserve">3E3AC9BDE19EE35EB767F593F873F66D</t>
  </si>
  <si>
    <t xml:space="preserve">3E3AC9BDE19EE35E6FF1B4446B56259B</t>
  </si>
  <si>
    <t xml:space="preserve">3E3AC9BDE19EE35E22E0362C06D7F41D</t>
  </si>
  <si>
    <t xml:space="preserve">3E3AC9BDE19EE35E2EF783D1084B9AB0</t>
  </si>
  <si>
    <t xml:space="preserve">3E3AC9BDE19EE35E2D5A21CD2E8217A9</t>
  </si>
  <si>
    <t xml:space="preserve">BBB13C286B553ECB4965C961D1E43174</t>
  </si>
  <si>
    <t xml:space="preserve">BBB13C286B553ECB0D36B1625866908F</t>
  </si>
  <si>
    <t xml:space="preserve">BBB13C286B553ECB645B3E5A9DB430C0</t>
  </si>
  <si>
    <t xml:space="preserve">BBB13C286B553ECB6B16ECF4602C76D9</t>
  </si>
  <si>
    <t xml:space="preserve">30046C0601CF9F225687072ABBB039A8</t>
  </si>
  <si>
    <t xml:space="preserve">30046C0601CF9F22466987545319D430</t>
  </si>
  <si>
    <t xml:space="preserve">EAAF3F15CAF94CD8D1E43527810B31EF</t>
  </si>
  <si>
    <t xml:space="preserve">53523438B16E1F1F16AEE73CEC555CE6</t>
  </si>
  <si>
    <t xml:space="preserve">53523438B16E1F1F7545934F197B725E</t>
  </si>
  <si>
    <t xml:space="preserve">53523438B16E1F1F00D3E78F977ED8C0</t>
  </si>
  <si>
    <t xml:space="preserve">53523438B16E1F1FB1B7F6224B2F50D4</t>
  </si>
  <si>
    <t xml:space="preserve">53523438B16E1F1F816ED285AA56B156</t>
  </si>
  <si>
    <t xml:space="preserve">F581EA043F97DED306B6A0EC87672D9F</t>
  </si>
  <si>
    <t xml:space="preserve">F581EA043F97DED36ECF76D8DB3516CE</t>
  </si>
  <si>
    <t xml:space="preserve">F581EA043F97DED3951DB82658FA25AF</t>
  </si>
  <si>
    <t xml:space="preserve">F581EA043F97DED3C9F13F245271BD2B</t>
  </si>
  <si>
    <t xml:space="preserve">63E7AF054F4AB839EA68E759ADA27528</t>
  </si>
  <si>
    <t xml:space="preserve">63E7AF054F4AB83914C0FBBDF0C0D60F</t>
  </si>
  <si>
    <t xml:space="preserve">FE295BCD8A25411A21A9BB3A5CDB3FBB</t>
  </si>
  <si>
    <t xml:space="preserve">F334922F5131F9B7B4363CFD4D5F72B8</t>
  </si>
  <si>
    <t xml:space="preserve">F334922F5131F9B7AEC4CAFA69D4C3AB</t>
  </si>
  <si>
    <t xml:space="preserve">F334922F5131F9B7487FA0F52767299E</t>
  </si>
  <si>
    <t xml:space="preserve">F334922F5131F9B7C959601ACD22E823</t>
  </si>
  <si>
    <t xml:space="preserve">F334922F5131F9B72E0C4D2C8D585F11</t>
  </si>
  <si>
    <t xml:space="preserve">0B95BF7A425B962E01D8B21DD92474ED</t>
  </si>
  <si>
    <t xml:space="preserve">0B95BF7A425B962E050FBA1D9D5C0C3C</t>
  </si>
  <si>
    <t xml:space="preserve">0B95BF7A425B962E42735DCE77DA04CC</t>
  </si>
  <si>
    <t xml:space="preserve">0B95BF7A425B962E51A4D93F47D8D6E5</t>
  </si>
  <si>
    <t xml:space="preserve">0B95BF7A425B962E7DFD7EF0F77F829B</t>
  </si>
  <si>
    <t xml:space="preserve">583C253CF219A654E080B9C5A49CF3DB</t>
  </si>
  <si>
    <t xml:space="preserve">4F3A00C87A0784042FD2C2FEB2AC6048</t>
  </si>
  <si>
    <t xml:space="preserve">4F3A00C87A0784048925C2973F746940</t>
  </si>
  <si>
    <t xml:space="preserve">4F3A00C87A0784048FFCBA3894796528</t>
  </si>
  <si>
    <t xml:space="preserve">AF1C18D8357EAC4DF19950EB1228E906</t>
  </si>
  <si>
    <t xml:space="preserve">AF1C18D8357EAC4DBB6DC6767AB2ECBC</t>
  </si>
  <si>
    <t xml:space="preserve">AF1C18D8357EAC4DDFBD5D4A1C8B698B</t>
  </si>
  <si>
    <t xml:space="preserve">B5BF184473DBA879D923797E07F46110</t>
  </si>
  <si>
    <t xml:space="preserve">B5BF184473DBA879238CC837A1A744D3</t>
  </si>
  <si>
    <t xml:space="preserve">B5BF184473DBA879E1670F5C63BB3AC2</t>
  </si>
  <si>
    <t xml:space="preserve">B5BF184473DBA8790DE26C029F9701C0</t>
  </si>
  <si>
    <t xml:space="preserve">B5BF184473DBA87928A642EF043D74D6</t>
  </si>
  <si>
    <t xml:space="preserve">B5BF184473DBA879921312983DE673AA</t>
  </si>
  <si>
    <t xml:space="preserve">88E077A2B7AAE191C8F8C46FC11F51AE</t>
  </si>
  <si>
    <t xml:space="preserve">88E077A2B7AAE19128643A4CBE67CDD5</t>
  </si>
  <si>
    <t xml:space="preserve">88E077A2B7AAE191643EEC63091AD477</t>
  </si>
  <si>
    <t xml:space="preserve">88E077A2B7AAE1913CA79159336F56FE</t>
  </si>
  <si>
    <t xml:space="preserve">88E077A2B7AAE191B49B54BF53FB2BE4</t>
  </si>
  <si>
    <t xml:space="preserve">88E077A2B7AAE1917FAB592B93B6A579</t>
  </si>
  <si>
    <t xml:space="preserve">4C1D4BCCF82215F57DD48AF27B1254D2</t>
  </si>
  <si>
    <t xml:space="preserve">4C1D4BCCF82215F5248B83D77AA70526</t>
  </si>
  <si>
    <t xml:space="preserve">7B67870C7A46E31BFF985ADDA4D8BC0B</t>
  </si>
  <si>
    <t xml:space="preserve">7B67870C7A46E31B9250501367B029DB</t>
  </si>
  <si>
    <t xml:space="preserve">7B67870C7A46E31B8C2F5C83FDFA5087</t>
  </si>
  <si>
    <t xml:space="preserve">7B67870C7A46E31B3EA8C69090917965</t>
  </si>
  <si>
    <t xml:space="preserve">AE80673599FDE618D788DE27C9159BDF</t>
  </si>
  <si>
    <t xml:space="preserve">AE80673599FDE618833EA2544DE299C7</t>
  </si>
  <si>
    <t xml:space="preserve">AE80673599FDE6187FA1DDA968B45C3A</t>
  </si>
  <si>
    <t xml:space="preserve">AE80673599FDE6184BB049ABD8B57C98</t>
  </si>
  <si>
    <t xml:space="preserve">AE80673599FDE618851E0230089BA3DF</t>
  </si>
  <si>
    <t xml:space="preserve">AE80673599FDE6180DD8633BAFA6114A</t>
  </si>
  <si>
    <t xml:space="preserve">A8D8B6B179A821FA631DA5ECE26DD60B</t>
  </si>
  <si>
    <t xml:space="preserve">A8D8B6B179A821FA2FCB5A57E81210FD</t>
  </si>
  <si>
    <t xml:space="preserve">A8D8B6B179A821FA1453E8BFB230748B</t>
  </si>
  <si>
    <t xml:space="preserve">A8D8B6B179A821FAA6DA2A4C263B3EDC</t>
  </si>
  <si>
    <t xml:space="preserve">45735AACA7331B504AB419C4242BAFF2</t>
  </si>
  <si>
    <t xml:space="preserve">45735AACA7331B5013D9656CCC2D256B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</si>
</sst>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"/>
  </numFmts>
  <fonts count="3" x14ac:knownFonts="1">
    <font>
      <sz val="11"/>
      <color theme="1"/>
      <name val="Calibri"/>
      <family val="2"/>
      <scheme val="none"/>
    </font>
    <font>
      <b/>
      <sz val="11"/>
      <color rgb="FFFFFFFF"/>
      <name val="Arial"/>
      <family val="2"/>
      <scheme val="none"/>
    </font>
    <font>
      <sz val="11"/>
      <color rgb="00000000"/>
      <name val="Arial"/>
      <family val="2"/>
      <scheme val="none"/>
    </font>
  </fonts>
  <fills count="4">
    <fill>
      <patternFill patternType="none"/>
    </fill>
    <fill>
      <patternFill patternType="gray125"/>
    </fill>
    <fill>
      <patternFill patternType="solid">
        <fgColor rgb="00000000"/>
      </patternFill>
    </fill>
    <fill>
      <patternFill patternType="solid">
        <fgColor rgb="C0C0C0C0"/>
      </patternFill>
    </fill>
  </fills>
  <borders count="1">
    <border>
      <left/>
      <right/>
      <top/>
      <bottom/>
    </border>
  </borders>
  <cellStyleXfs count="1">
    <xf numFmtId="0" fontId="0" fillId="0" borderId="0"/>
  </cellStyleXfs>
  <cellXfs count="6">
    <xf numFmtId="0" fontId="0" fillId="0" borderId="0" xfId="0"/>
    <xf numFmtId="0" fontId="1" fillId="2" borderId="0"/>
    <xf numFmtId="0" fontId="2" fillId="3" borderId="0"/>
    <xf numFmtId="0" fontId="2" fillId="0" borderId="0"/>
    <xf numFmtId="0" fontId="2" fillId="3" borderId="0">
      <alignment wrapText="true"/>
    </xf>
    <xf numFmtId="164" fontId="0" fillId="0" borderId="0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
<Relationships xmlns="http://schemas.openxmlformats.org/package/2006/relationships">
<Relationship Id="rId1" Type="http://schemas.openxmlformats.org/officeDocument/2006/relationships/sharedStrings" Target="sharedStrings.xml"/>
<Relationship Id="rId2" Type="http://schemas.openxmlformats.org/officeDocument/2006/relationships/styles" Target="styles.xml"/>
<Relationship Id="rId3" Type="http://schemas.openxmlformats.org/officeDocument/2006/relationships/theme" Target="theme/theme1.xml"/>
<Relationship Id="rId10" Type="http://schemas.openxmlformats.org/officeDocument/2006/relationships/worksheet" Target="worksheets/sheet1.xml"/>
<Relationship Id="rId11" Type="http://schemas.openxmlformats.org/officeDocument/2006/relationships/worksheet" Target="worksheets/sheet2.xml"/>
<Relationship Id="rId12" Type="http://schemas.openxmlformats.org/officeDocument/2006/relationships/worksheet" Target="worksheets/sheet3.xml"/>
<Relationship Id="rId13" Type="http://schemas.openxmlformats.org/officeDocument/2006/relationships/worksheet" Target="worksheets/sheet4.xml"/>
<Relationship Id="rId14" Type="http://schemas.openxmlformats.org/officeDocument/2006/relationships/worksheet" Target="worksheets/sheet5.xml"/>
<Relationship Id="rId15" Type="http://schemas.openxmlformats.org/officeDocument/2006/relationships/worksheet" Target="worksheets/sheet6.xml"/>
<Relationship Id="rId16" Type="http://schemas.openxmlformats.org/officeDocument/2006/relationships/worksheet" Target="worksheets/sheet7.xml"/>
<Relationship Id="rId17" Type="http://schemas.openxmlformats.org/officeDocument/2006/relationships/worksheet" Target="worksheets/sheet8.xml"/>
<Relationship Id="rId18" Type="http://schemas.openxmlformats.org/officeDocument/2006/relationships/worksheet" Target="worksheets/sheet9.xml"/>
<Relationship Id="rId19" Type="http://schemas.openxmlformats.org/officeDocument/2006/relationships/worksheet" Target="worksheets/sheet10.xml"/>
<Relationship Id="rId20" Type="http://schemas.openxmlformats.org/officeDocument/2006/relationships/worksheet" Target="worksheets/sheet11.xml"/>
<Relationship Id="rId21" Type="http://schemas.openxmlformats.org/officeDocument/2006/relationships/worksheet" Target="worksheets/sheet12.xml"/>
<Relationship Id="rId22" Type="http://schemas.openxmlformats.org/officeDocument/2006/relationships/worksheet" Target="worksheets/sheet13.xml"/>
<Relationship Id="rId23" Type="http://schemas.openxmlformats.org/officeDocument/2006/relationships/worksheet" Target="worksheets/sheet14.xml"/>
<Relationship Id="rId24" Type="http://schemas.openxmlformats.org/officeDocument/2006/relationships/worksheet" Target="worksheets/sheet15.xml"/>
<Relationship Id="rId25" Type="http://schemas.openxmlformats.org/officeDocument/2006/relationships/worksheet" Target="worksheets/sheet1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MS P????"/>
        <a:font script="Hang" typeface="?? ??"/>
        <a:font script="Hans" typeface="??"/>
        <a:font script="Hant" typeface="????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2018"/>
  <sheetViews>
    <sheetView tabSelected="1" workbookViewId="0"/>
  </sheetViews>
  <sheetFormatPr defaultRowHeight="15" x14ac:dyDescent="0.25"/>
  <cols>
    <col min="2" max="2" width="10" customWidth="1"/>
    <col min="3" max="3" width="35" customWidth="1"/>
    <col min="4" max="4" width="35" customWidth="1"/>
    <col min="5" max="5" width="35" customWidth="1"/>
    <col min="6" max="6" width="10" customWidth="1"/>
    <col min="7" max="7" width="40" customWidth="1"/>
    <col min="8" max="8" width="40" customWidth="1"/>
    <col min="9" max="9" width="40" customWidth="1"/>
    <col min="10" max="10" width="10" customWidth="1"/>
    <col min="11" max="11" width="10" customWidth="1"/>
    <col min="12" max="12" width="10" customWidth="1"/>
    <col min="13" max="13" width="35" customWidth="1"/>
    <col min="14" max="14" width="20" customWidth="1"/>
    <col min="15" max="15" width="10" customWidth="1"/>
    <col min="16" max="16" width="20" customWidth="1"/>
    <col min="17" max="17" width="10" customWidth="1"/>
    <col min="18" max="18" width="35" customWidth="1"/>
    <col min="19" max="19" width="35" customWidth="1"/>
    <col min="20" max="20" width="35" customWidth="1"/>
    <col min="21" max="21" width="35" customWidth="1"/>
    <col min="22" max="22" width="35" customWidth="1"/>
    <col min="23" max="23" width="35" customWidth="1"/>
    <col min="24" max="24" width="35" customWidth="1"/>
    <col min="25" max="25" width="35" customWidth="1"/>
    <col min="26" max="26" width="35" customWidth="1"/>
    <col min="27" max="27" width="35" customWidth="1"/>
    <col min="28" max="28" width="35" customWidth="1"/>
    <col min="29" max="29" width="35" customWidth="1"/>
    <col min="30" max="30" width="35" customWidth="1"/>
    <col min="31" max="31" width="40" customWidth="1"/>
    <col min="32" max="32" width="35" customWidth="1"/>
    <col min="33" max="33" width="40" customWidth="1"/>
  </cols>
  <sheetData>
    <row r="1" spans="1:33" customHeight="1" ht="0">
      <c r="A1">
        <v>48142</v>
      </c>
    </row>
    <row r="2" spans="1:33">
      <c r="A2" t="s" s="1">
        <v>0</v>
      </c>
      <c r="D2" t="s" s="1">
        <v>1</v>
      </c>
      <c r="G2" t="s" s="1">
        <v>2</v>
      </c>
    </row>
    <row r="3" spans="1:33">
      <c r="A3" t="s" s="2">
        <v>3</v>
      </c>
      <c r="D3" t="s" s="2">
        <v>4</v>
      </c>
      <c r="G3" t="s" s="2">
        <v>5</v>
      </c>
    </row>
    <row r="4" spans="1:33" customHeight="1" ht="0">
      <c r="B4" s="3">
        <v>1</v>
      </c>
      <c r="C4" s="3">
        <v>4</v>
      </c>
      <c r="D4" s="3">
        <v>4</v>
      </c>
      <c r="E4" s="3">
        <v>9</v>
      </c>
      <c r="F4" s="3">
        <v>1</v>
      </c>
      <c r="G4" s="3">
        <v>2</v>
      </c>
      <c r="H4" s="3">
        <v>2</v>
      </c>
      <c r="I4" s="3">
        <v>2</v>
      </c>
      <c r="J4" s="3">
        <v>1</v>
      </c>
      <c r="K4" s="3">
        <v>1</v>
      </c>
      <c r="L4" s="3">
        <v>1</v>
      </c>
      <c r="M4" s="3">
        <v>9</v>
      </c>
      <c r="N4" s="3">
        <v>6</v>
      </c>
      <c r="O4" s="3">
        <v>1</v>
      </c>
      <c r="P4" s="3">
        <v>6</v>
      </c>
      <c r="Q4" s="3">
        <v>1</v>
      </c>
      <c r="R4" s="3">
        <v>10</v>
      </c>
      <c r="S4" s="3">
        <v>10</v>
      </c>
      <c r="T4" s="3">
        <v>10</v>
      </c>
      <c r="U4" s="3">
        <v>10</v>
      </c>
      <c r="V4" s="3">
        <v>10</v>
      </c>
      <c r="W4" s="3">
        <v>10</v>
      </c>
      <c r="X4" s="3">
        <v>10</v>
      </c>
      <c r="Y4" s="3">
        <v>10</v>
      </c>
      <c r="Z4" s="3">
        <v>10</v>
      </c>
      <c r="AA4" s="3">
        <v>10</v>
      </c>
      <c r="AB4" s="3">
        <v>10</v>
      </c>
      <c r="AC4" s="3">
        <v>10</v>
      </c>
      <c r="AD4" s="3">
        <v>10</v>
      </c>
      <c r="AE4" s="3">
        <v>2</v>
      </c>
      <c r="AF4" s="3">
        <v>13</v>
      </c>
      <c r="AG4" s="3">
        <v>14</v>
      </c>
    </row>
    <row r="5" spans="1:33" customHeight="1" ht="0">
      <c r="B5" s="3">
        <v>421400</v>
      </c>
      <c r="C5" s="3">
        <v>421412</v>
      </c>
      <c r="D5" s="3">
        <v>421392</v>
      </c>
      <c r="E5" s="3">
        <v>421413</v>
      </c>
      <c r="F5" s="3">
        <v>421414</v>
      </c>
      <c r="G5" s="3">
        <v>421395</v>
      </c>
      <c r="H5" s="3">
        <v>421401</v>
      </c>
      <c r="I5" s="3">
        <v>421402</v>
      </c>
      <c r="J5" s="3">
        <v>421403</v>
      </c>
      <c r="K5" s="3">
        <v>421396</v>
      </c>
      <c r="L5" s="3">
        <v>421393</v>
      </c>
      <c r="M5" s="3">
        <v>571246</v>
      </c>
      <c r="N5" s="3">
        <v>421415</v>
      </c>
      <c r="O5" s="3">
        <v>421416</v>
      </c>
      <c r="P5" s="3">
        <v>421405</v>
      </c>
      <c r="Q5" s="3">
        <v>421394</v>
      </c>
      <c r="R5" s="3">
        <v>421419</v>
      </c>
      <c r="S5" s="3">
        <v>421406</v>
      </c>
      <c r="T5" s="3">
        <v>421420</v>
      </c>
      <c r="U5" s="3">
        <v>421390</v>
      </c>
      <c r="V5" s="3">
        <v>421410</v>
      </c>
      <c r="W5" s="3">
        <v>421397</v>
      </c>
      <c r="X5" s="3">
        <v>421407</v>
      </c>
      <c r="Y5" s="3">
        <v>421398</v>
      </c>
      <c r="Z5" s="3">
        <v>421399</v>
      </c>
      <c r="AA5" s="3">
        <v>421417</v>
      </c>
      <c r="AB5" s="3">
        <v>421421</v>
      </c>
      <c r="AC5" s="3">
        <v>421418</v>
      </c>
      <c r="AD5" s="3">
        <v>421422</v>
      </c>
      <c r="AE5" s="3">
        <v>421408</v>
      </c>
      <c r="AF5" s="3">
        <v>421411</v>
      </c>
      <c r="AG5" s="3">
        <v>421391</v>
      </c>
    </row>
    <row r="6" spans="1:33">
      <c r="A6" t="s" s="1">
        <v>6</v>
      </c>
    </row>
    <row r="7" spans="1:33">
      <c r="B7" t="s" s="2">
        <v>7</v>
      </c>
      <c r="C7" t="s" s="2">
        <v>8</v>
      </c>
      <c r="D7" t="s" s="2">
        <v>9</v>
      </c>
      <c r="E7" t="s" s="2">
        <v>10</v>
      </c>
      <c r="F7" t="s" s="2">
        <v>11</v>
      </c>
      <c r="G7" t="s" s="2">
        <v>12</v>
      </c>
      <c r="H7" t="s" s="2">
        <v>13</v>
      </c>
      <c r="I7" t="s" s="2">
        <v>14</v>
      </c>
      <c r="J7" t="s" s="2">
        <v>15</v>
      </c>
      <c r="K7" t="s" s="2">
        <v>16</v>
      </c>
      <c r="L7" t="s" s="2">
        <v>17</v>
      </c>
      <c r="M7" t="s" s="2">
        <v>18</v>
      </c>
      <c r="N7" t="s" s="2">
        <v>19</v>
      </c>
      <c r="O7" t="s" s="2">
        <v>20</v>
      </c>
      <c r="P7" t="s" s="2">
        <v>21</v>
      </c>
      <c r="Q7" t="s" s="2">
        <v>22</v>
      </c>
      <c r="R7" t="s" s="4">
        <v>23</v>
      </c>
      <c r="S7" t="s" s="4">
        <v>24</v>
      </c>
      <c r="T7" t="s" s="4">
        <v>25</v>
      </c>
      <c r="U7" t="s" s="4">
        <v>26</v>
      </c>
      <c r="V7" t="s" s="4">
        <v>27</v>
      </c>
      <c r="W7" t="s" s="4">
        <v>28</v>
      </c>
      <c r="X7" t="s" s="4">
        <v>29</v>
      </c>
      <c r="Y7" t="s" s="4">
        <v>30</v>
      </c>
      <c r="Z7" t="s" s="4">
        <v>31</v>
      </c>
      <c r="AA7" t="s" s="4">
        <v>32</v>
      </c>
      <c r="AB7" t="s" s="4">
        <v>33</v>
      </c>
      <c r="AC7" t="s" s="4">
        <v>34</v>
      </c>
      <c r="AD7" t="s" s="4">
        <v>35</v>
      </c>
      <c r="AE7" t="s" s="2">
        <v>36</v>
      </c>
      <c r="AF7" t="s" s="2">
        <v>37</v>
      </c>
      <c r="AG7" t="s" s="2">
        <v>38</v>
      </c>
    </row>
    <row r="8" spans="1:33">
      <c r="A8" t="s">
        <v>52</v>
      </c>
      <c r="B8" t="s">
        <v>53</v>
      </c>
      <c r="C8" s="5">
        <v>45689</v>
      </c>
      <c r="D8" s="5">
        <v>45716</v>
      </c>
      <c r="E8" t="s">
        <v>47</v>
      </c>
      <c r="F8" t="s">
        <v>54</v>
      </c>
      <c r="G8" t="s">
        <v>55</v>
      </c>
      <c r="H8" t="s">
        <v>55</v>
      </c>
      <c r="I8" t="s">
        <v>56</v>
      </c>
      <c r="J8" t="s">
        <v>57</v>
      </c>
      <c r="K8" t="s">
        <v>58</v>
      </c>
      <c r="L8" t="s">
        <v>59</v>
      </c>
      <c r="M8" t="s">
        <v>50</v>
      </c>
      <c r="N8" t="s">
        <v>60</v>
      </c>
      <c r="O8" t="s">
        <v>61</v>
      </c>
      <c r="P8" t="s">
        <v>62</v>
      </c>
      <c r="Q8" t="s">
        <v>61</v>
      </c>
      <c r="R8" t="s">
        <v>63</v>
      </c>
      <c r="S8" t="s">
        <v>63</v>
      </c>
      <c r="T8" t="s">
        <v>63</v>
      </c>
      <c r="U8" t="s">
        <v>63</v>
      </c>
      <c r="V8" t="s">
        <v>63</v>
      </c>
      <c r="W8" t="s">
        <v>63</v>
      </c>
      <c r="X8" t="s">
        <v>63</v>
      </c>
      <c r="Y8" t="s">
        <v>63</v>
      </c>
      <c r="Z8" t="s">
        <v>63</v>
      </c>
      <c r="AA8" t="s">
        <v>63</v>
      </c>
      <c r="AB8" t="s">
        <v>63</v>
      </c>
      <c r="AC8" t="s">
        <v>63</v>
      </c>
      <c r="AD8" t="s">
        <v>63</v>
      </c>
      <c r="AE8" t="s">
        <v>64</v>
      </c>
      <c r="AF8" s="5">
        <v>45716</v>
      </c>
      <c r="AG8" t="s">
        <v>65</v>
      </c>
    </row>
    <row r="9" spans="1:33">
      <c r="A9" t="s">
        <v>66</v>
      </c>
      <c r="B9" t="s">
        <v>53</v>
      </c>
      <c r="C9" s="5">
        <v>45689</v>
      </c>
      <c r="D9" s="5">
        <v>45716</v>
      </c>
      <c r="E9" t="s">
        <v>40</v>
      </c>
      <c r="F9" t="s">
        <v>67</v>
      </c>
      <c r="G9" t="s">
        <v>68</v>
      </c>
      <c r="H9" t="s">
        <v>69</v>
      </c>
      <c r="I9" t="s">
        <v>70</v>
      </c>
      <c r="J9" t="s">
        <v>71</v>
      </c>
      <c r="K9" t="s">
        <v>72</v>
      </c>
      <c r="L9" t="s">
        <v>73</v>
      </c>
      <c r="M9" t="s">
        <v>51</v>
      </c>
      <c r="N9" t="s">
        <v>74</v>
      </c>
      <c r="O9" t="s">
        <v>61</v>
      </c>
      <c r="P9" t="s">
        <v>75</v>
      </c>
      <c r="Q9" t="s">
        <v>61</v>
      </c>
      <c r="R9" t="s">
        <v>76</v>
      </c>
      <c r="S9" t="s">
        <v>76</v>
      </c>
      <c r="T9" t="s">
        <v>76</v>
      </c>
      <c r="U9" t="s">
        <v>76</v>
      </c>
      <c r="V9" t="s">
        <v>76</v>
      </c>
      <c r="W9" t="s">
        <v>76</v>
      </c>
      <c r="X9" t="s">
        <v>76</v>
      </c>
      <c r="Y9" t="s">
        <v>76</v>
      </c>
      <c r="Z9" t="s">
        <v>76</v>
      </c>
      <c r="AA9" t="s">
        <v>76</v>
      </c>
      <c r="AB9" t="s">
        <v>76</v>
      </c>
      <c r="AC9" t="s">
        <v>76</v>
      </c>
      <c r="AD9" t="s">
        <v>76</v>
      </c>
      <c r="AE9" t="s">
        <v>64</v>
      </c>
      <c r="AF9" s="5">
        <v>45716</v>
      </c>
      <c r="AG9" t="s">
        <v>65</v>
      </c>
    </row>
    <row r="10" spans="1:33">
      <c r="A10" t="s">
        <v>77</v>
      </c>
      <c r="B10" t="s">
        <v>53</v>
      </c>
      <c r="C10" s="5">
        <v>45689</v>
      </c>
      <c r="D10" s="5">
        <v>45716</v>
      </c>
      <c r="E10" t="s">
        <v>47</v>
      </c>
      <c r="F10" t="s">
        <v>78</v>
      </c>
      <c r="G10" t="s">
        <v>79</v>
      </c>
      <c r="H10" t="s">
        <v>79</v>
      </c>
      <c r="I10" t="s">
        <v>80</v>
      </c>
      <c r="J10" t="s">
        <v>81</v>
      </c>
      <c r="K10" t="s">
        <v>82</v>
      </c>
      <c r="L10" t="s">
        <v>83</v>
      </c>
      <c r="M10" t="s">
        <v>50</v>
      </c>
      <c r="N10" t="s">
        <v>84</v>
      </c>
      <c r="O10" t="s">
        <v>61</v>
      </c>
      <c r="P10" t="s">
        <v>85</v>
      </c>
      <c r="Q10" t="s">
        <v>61</v>
      </c>
      <c r="R10" t="s">
        <v>86</v>
      </c>
      <c r="S10" t="s">
        <v>86</v>
      </c>
      <c r="T10" t="s">
        <v>86</v>
      </c>
      <c r="U10" t="s">
        <v>86</v>
      </c>
      <c r="V10" t="s">
        <v>86</v>
      </c>
      <c r="W10" t="s">
        <v>86</v>
      </c>
      <c r="X10" t="s">
        <v>86</v>
      </c>
      <c r="Y10" t="s">
        <v>86</v>
      </c>
      <c r="Z10" t="s">
        <v>86</v>
      </c>
      <c r="AA10" t="s">
        <v>86</v>
      </c>
      <c r="AB10" t="s">
        <v>86</v>
      </c>
      <c r="AC10" t="s">
        <v>86</v>
      </c>
      <c r="AD10" t="s">
        <v>86</v>
      </c>
      <c r="AE10" t="s">
        <v>64</v>
      </c>
      <c r="AF10" s="5">
        <v>45716</v>
      </c>
      <c r="AG10" t="s">
        <v>65</v>
      </c>
    </row>
    <row r="11" spans="1:33">
      <c r="A11" t="s">
        <v>87</v>
      </c>
      <c r="B11" t="s">
        <v>53</v>
      </c>
      <c r="C11" s="5">
        <v>45689</v>
      </c>
      <c r="D11" s="5">
        <v>45716</v>
      </c>
      <c r="E11" t="s">
        <v>47</v>
      </c>
      <c r="F11" t="s">
        <v>88</v>
      </c>
      <c r="G11" t="s">
        <v>89</v>
      </c>
      <c r="H11" t="s">
        <v>89</v>
      </c>
      <c r="I11" t="s">
        <v>90</v>
      </c>
      <c r="J11" t="s">
        <v>91</v>
      </c>
      <c r="K11" t="s">
        <v>92</v>
      </c>
      <c r="L11" t="s">
        <v>59</v>
      </c>
      <c r="M11" t="s">
        <v>50</v>
      </c>
      <c r="N11" t="s">
        <v>93</v>
      </c>
      <c r="O11" t="s">
        <v>61</v>
      </c>
      <c r="P11" t="s">
        <v>94</v>
      </c>
      <c r="Q11" t="s">
        <v>61</v>
      </c>
      <c r="R11" t="s">
        <v>95</v>
      </c>
      <c r="S11" t="s">
        <v>95</v>
      </c>
      <c r="T11" t="s">
        <v>95</v>
      </c>
      <c r="U11" t="s">
        <v>95</v>
      </c>
      <c r="V11" t="s">
        <v>95</v>
      </c>
      <c r="W11" t="s">
        <v>95</v>
      </c>
      <c r="X11" t="s">
        <v>95</v>
      </c>
      <c r="Y11" t="s">
        <v>95</v>
      </c>
      <c r="Z11" t="s">
        <v>95</v>
      </c>
      <c r="AA11" t="s">
        <v>95</v>
      </c>
      <c r="AB11" t="s">
        <v>95</v>
      </c>
      <c r="AC11" t="s">
        <v>95</v>
      </c>
      <c r="AD11" t="s">
        <v>95</v>
      </c>
      <c r="AE11" t="s">
        <v>64</v>
      </c>
      <c r="AF11" s="5">
        <v>45716</v>
      </c>
      <c r="AG11" t="s">
        <v>65</v>
      </c>
    </row>
    <row r="12" spans="1:33">
      <c r="A12" t="s">
        <v>96</v>
      </c>
      <c r="B12" t="s">
        <v>53</v>
      </c>
      <c r="C12" s="5">
        <v>45689</v>
      </c>
      <c r="D12" s="5">
        <v>45716</v>
      </c>
      <c r="E12" t="s">
        <v>40</v>
      </c>
      <c r="F12" t="s">
        <v>97</v>
      </c>
      <c r="G12" t="s">
        <v>98</v>
      </c>
      <c r="H12" t="s">
        <v>98</v>
      </c>
      <c r="I12" t="s">
        <v>90</v>
      </c>
      <c r="J12" t="s">
        <v>99</v>
      </c>
      <c r="K12" t="s">
        <v>100</v>
      </c>
      <c r="L12" t="s">
        <v>101</v>
      </c>
      <c r="M12" t="s">
        <v>50</v>
      </c>
      <c r="N12" t="s">
        <v>102</v>
      </c>
      <c r="O12" t="s">
        <v>61</v>
      </c>
      <c r="P12" t="s">
        <v>103</v>
      </c>
      <c r="Q12" t="s">
        <v>61</v>
      </c>
      <c r="R12" t="s">
        <v>104</v>
      </c>
      <c r="S12" t="s">
        <v>104</v>
      </c>
      <c r="T12" t="s">
        <v>104</v>
      </c>
      <c r="U12" t="s">
        <v>104</v>
      </c>
      <c r="V12" t="s">
        <v>104</v>
      </c>
      <c r="W12" t="s">
        <v>104</v>
      </c>
      <c r="X12" t="s">
        <v>104</v>
      </c>
      <c r="Y12" t="s">
        <v>104</v>
      </c>
      <c r="Z12" t="s">
        <v>104</v>
      </c>
      <c r="AA12" t="s">
        <v>104</v>
      </c>
      <c r="AB12" t="s">
        <v>104</v>
      </c>
      <c r="AC12" t="s">
        <v>104</v>
      </c>
      <c r="AD12" t="s">
        <v>104</v>
      </c>
      <c r="AE12" t="s">
        <v>64</v>
      </c>
      <c r="AF12" s="5">
        <v>45716</v>
      </c>
      <c r="AG12" t="s">
        <v>65</v>
      </c>
    </row>
    <row r="13" spans="1:33">
      <c r="A13" t="s">
        <v>105</v>
      </c>
      <c r="B13" t="s">
        <v>53</v>
      </c>
      <c r="C13" s="5">
        <v>45689</v>
      </c>
      <c r="D13" s="5">
        <v>45716</v>
      </c>
      <c r="E13" t="s">
        <v>40</v>
      </c>
      <c r="F13" t="s">
        <v>106</v>
      </c>
      <c r="G13" t="s">
        <v>107</v>
      </c>
      <c r="H13" t="s">
        <v>108</v>
      </c>
      <c r="I13" t="s">
        <v>109</v>
      </c>
      <c r="J13" t="s">
        <v>110</v>
      </c>
      <c r="K13" t="s">
        <v>111</v>
      </c>
      <c r="L13" t="s">
        <v>112</v>
      </c>
      <c r="M13" t="s">
        <v>50</v>
      </c>
      <c r="N13" t="s">
        <v>113</v>
      </c>
      <c r="O13" t="s">
        <v>61</v>
      </c>
      <c r="P13" t="s">
        <v>114</v>
      </c>
      <c r="Q13" t="s">
        <v>61</v>
      </c>
      <c r="R13" t="s">
        <v>115</v>
      </c>
      <c r="S13" t="s">
        <v>115</v>
      </c>
      <c r="T13" t="s">
        <v>115</v>
      </c>
      <c r="U13" t="s">
        <v>115</v>
      </c>
      <c r="V13" t="s">
        <v>115</v>
      </c>
      <c r="W13" t="s">
        <v>115</v>
      </c>
      <c r="X13" t="s">
        <v>115</v>
      </c>
      <c r="Y13" t="s">
        <v>115</v>
      </c>
      <c r="Z13" t="s">
        <v>115</v>
      </c>
      <c r="AA13" t="s">
        <v>115</v>
      </c>
      <c r="AB13" t="s">
        <v>115</v>
      </c>
      <c r="AC13" t="s">
        <v>115</v>
      </c>
      <c r="AD13" t="s">
        <v>115</v>
      </c>
      <c r="AE13" t="s">
        <v>64</v>
      </c>
      <c r="AF13" s="5">
        <v>45716</v>
      </c>
      <c r="AG13" t="s">
        <v>65</v>
      </c>
    </row>
    <row r="14" spans="1:33">
      <c r="A14" t="s">
        <v>116</v>
      </c>
      <c r="B14" t="s">
        <v>53</v>
      </c>
      <c r="C14" s="5">
        <v>45689</v>
      </c>
      <c r="D14" s="5">
        <v>45716</v>
      </c>
      <c r="E14" t="s">
        <v>40</v>
      </c>
      <c r="F14" t="s">
        <v>117</v>
      </c>
      <c r="G14" t="s">
        <v>118</v>
      </c>
      <c r="H14" t="s">
        <v>119</v>
      </c>
      <c r="I14" t="s">
        <v>90</v>
      </c>
      <c r="J14" t="s">
        <v>120</v>
      </c>
      <c r="K14" t="s">
        <v>121</v>
      </c>
      <c r="L14" t="s">
        <v>122</v>
      </c>
      <c r="M14" t="s">
        <v>50</v>
      </c>
      <c r="N14" t="s">
        <v>123</v>
      </c>
      <c r="O14" t="s">
        <v>61</v>
      </c>
      <c r="P14" t="s">
        <v>124</v>
      </c>
      <c r="Q14" t="s">
        <v>61</v>
      </c>
      <c r="R14" t="s">
        <v>125</v>
      </c>
      <c r="S14" t="s">
        <v>125</v>
      </c>
      <c r="T14" t="s">
        <v>125</v>
      </c>
      <c r="U14" t="s">
        <v>125</v>
      </c>
      <c r="V14" t="s">
        <v>125</v>
      </c>
      <c r="W14" t="s">
        <v>125</v>
      </c>
      <c r="X14" t="s">
        <v>125</v>
      </c>
      <c r="Y14" t="s">
        <v>125</v>
      </c>
      <c r="Z14" t="s">
        <v>125</v>
      </c>
      <c r="AA14" t="s">
        <v>125</v>
      </c>
      <c r="AB14" t="s">
        <v>125</v>
      </c>
      <c r="AC14" t="s">
        <v>125</v>
      </c>
      <c r="AD14" t="s">
        <v>125</v>
      </c>
      <c r="AE14" t="s">
        <v>64</v>
      </c>
      <c r="AF14" s="5">
        <v>45716</v>
      </c>
      <c r="AG14" t="s">
        <v>65</v>
      </c>
    </row>
    <row r="15" spans="1:33">
      <c r="A15" t="s">
        <v>126</v>
      </c>
      <c r="B15" t="s">
        <v>53</v>
      </c>
      <c r="C15" s="5">
        <v>45689</v>
      </c>
      <c r="D15" s="5">
        <v>45716</v>
      </c>
      <c r="E15" t="s">
        <v>40</v>
      </c>
      <c r="F15" t="s">
        <v>127</v>
      </c>
      <c r="G15" t="s">
        <v>128</v>
      </c>
      <c r="H15" t="s">
        <v>129</v>
      </c>
      <c r="I15" t="s">
        <v>90</v>
      </c>
      <c r="J15" t="s">
        <v>130</v>
      </c>
      <c r="K15" t="s">
        <v>131</v>
      </c>
      <c r="L15" t="s">
        <v>132</v>
      </c>
      <c r="M15" t="s">
        <v>50</v>
      </c>
      <c r="N15" t="s">
        <v>133</v>
      </c>
      <c r="O15" t="s">
        <v>61</v>
      </c>
      <c r="P15" t="s">
        <v>134</v>
      </c>
      <c r="Q15" t="s">
        <v>61</v>
      </c>
      <c r="R15" t="s">
        <v>135</v>
      </c>
      <c r="S15" t="s">
        <v>135</v>
      </c>
      <c r="T15" t="s">
        <v>135</v>
      </c>
      <c r="U15" t="s">
        <v>135</v>
      </c>
      <c r="V15" t="s">
        <v>135</v>
      </c>
      <c r="W15" t="s">
        <v>135</v>
      </c>
      <c r="X15" t="s">
        <v>135</v>
      </c>
      <c r="Y15" t="s">
        <v>135</v>
      </c>
      <c r="Z15" t="s">
        <v>135</v>
      </c>
      <c r="AA15" t="s">
        <v>135</v>
      </c>
      <c r="AB15" t="s">
        <v>135</v>
      </c>
      <c r="AC15" t="s">
        <v>135</v>
      </c>
      <c r="AD15" t="s">
        <v>135</v>
      </c>
      <c r="AE15" t="s">
        <v>64</v>
      </c>
      <c r="AF15" s="5">
        <v>45716</v>
      </c>
      <c r="AG15" t="s">
        <v>65</v>
      </c>
    </row>
    <row r="16" spans="1:33">
      <c r="A16" t="s">
        <v>136</v>
      </c>
      <c r="B16" t="s">
        <v>53</v>
      </c>
      <c r="C16" s="5">
        <v>45689</v>
      </c>
      <c r="D16" s="5">
        <v>45716</v>
      </c>
      <c r="E16" t="s">
        <v>47</v>
      </c>
      <c r="F16" t="s">
        <v>137</v>
      </c>
      <c r="G16" t="s">
        <v>138</v>
      </c>
      <c r="H16" t="s">
        <v>138</v>
      </c>
      <c r="I16" t="s">
        <v>139</v>
      </c>
      <c r="J16" t="s">
        <v>140</v>
      </c>
      <c r="K16" t="s">
        <v>131</v>
      </c>
      <c r="L16" t="s">
        <v>141</v>
      </c>
      <c r="M16" t="s">
        <v>51</v>
      </c>
      <c r="N16" t="s">
        <v>142</v>
      </c>
      <c r="O16" t="s">
        <v>61</v>
      </c>
      <c r="P16" t="s">
        <v>143</v>
      </c>
      <c r="Q16" t="s">
        <v>61</v>
      </c>
      <c r="R16" t="s">
        <v>144</v>
      </c>
      <c r="S16" t="s">
        <v>144</v>
      </c>
      <c r="T16" t="s">
        <v>144</v>
      </c>
      <c r="U16" t="s">
        <v>144</v>
      </c>
      <c r="V16" t="s">
        <v>144</v>
      </c>
      <c r="W16" t="s">
        <v>144</v>
      </c>
      <c r="X16" t="s">
        <v>144</v>
      </c>
      <c r="Y16" t="s">
        <v>144</v>
      </c>
      <c r="Z16" t="s">
        <v>144</v>
      </c>
      <c r="AA16" t="s">
        <v>144</v>
      </c>
      <c r="AB16" t="s">
        <v>144</v>
      </c>
      <c r="AC16" t="s">
        <v>144</v>
      </c>
      <c r="AD16" t="s">
        <v>144</v>
      </c>
      <c r="AE16" t="s">
        <v>64</v>
      </c>
      <c r="AF16" s="5">
        <v>45716</v>
      </c>
      <c r="AG16" t="s">
        <v>65</v>
      </c>
    </row>
    <row r="17" spans="1:33">
      <c r="A17" t="s">
        <v>145</v>
      </c>
      <c r="B17" t="s">
        <v>53</v>
      </c>
      <c r="C17" s="5">
        <v>45689</v>
      </c>
      <c r="D17" s="5">
        <v>45716</v>
      </c>
      <c r="E17" t="s">
        <v>40</v>
      </c>
      <c r="F17" t="s">
        <v>146</v>
      </c>
      <c r="G17" t="s">
        <v>147</v>
      </c>
      <c r="H17" t="s">
        <v>148</v>
      </c>
      <c r="I17" t="s">
        <v>90</v>
      </c>
      <c r="J17" t="s">
        <v>149</v>
      </c>
      <c r="K17" t="s">
        <v>131</v>
      </c>
      <c r="L17" t="s">
        <v>150</v>
      </c>
      <c r="M17" t="s">
        <v>50</v>
      </c>
      <c r="N17" t="s">
        <v>151</v>
      </c>
      <c r="O17" t="s">
        <v>61</v>
      </c>
      <c r="P17" t="s">
        <v>152</v>
      </c>
      <c r="Q17" t="s">
        <v>61</v>
      </c>
      <c r="R17" t="s">
        <v>153</v>
      </c>
      <c r="S17" t="s">
        <v>153</v>
      </c>
      <c r="T17" t="s">
        <v>153</v>
      </c>
      <c r="U17" t="s">
        <v>153</v>
      </c>
      <c r="V17" t="s">
        <v>153</v>
      </c>
      <c r="W17" t="s">
        <v>153</v>
      </c>
      <c r="X17" t="s">
        <v>153</v>
      </c>
      <c r="Y17" t="s">
        <v>153</v>
      </c>
      <c r="Z17" t="s">
        <v>153</v>
      </c>
      <c r="AA17" t="s">
        <v>153</v>
      </c>
      <c r="AB17" t="s">
        <v>153</v>
      </c>
      <c r="AC17" t="s">
        <v>153</v>
      </c>
      <c r="AD17" t="s">
        <v>153</v>
      </c>
      <c r="AE17" t="s">
        <v>64</v>
      </c>
      <c r="AF17" s="5">
        <v>45716</v>
      </c>
      <c r="AG17" t="s">
        <v>65</v>
      </c>
    </row>
    <row r="18" spans="1:33">
      <c r="A18" t="s">
        <v>154</v>
      </c>
      <c r="B18" t="s">
        <v>53</v>
      </c>
      <c r="C18" s="5">
        <v>45689</v>
      </c>
      <c r="D18" s="5">
        <v>45716</v>
      </c>
      <c r="E18" t="s">
        <v>47</v>
      </c>
      <c r="F18" t="s">
        <v>155</v>
      </c>
      <c r="G18" t="s">
        <v>156</v>
      </c>
      <c r="H18" t="s">
        <v>156</v>
      </c>
      <c r="I18" t="s">
        <v>157</v>
      </c>
      <c r="J18" t="s">
        <v>158</v>
      </c>
      <c r="K18" t="s">
        <v>159</v>
      </c>
      <c r="L18" t="s">
        <v>160</v>
      </c>
      <c r="M18" t="s">
        <v>50</v>
      </c>
      <c r="N18" t="s">
        <v>161</v>
      </c>
      <c r="O18" t="s">
        <v>61</v>
      </c>
      <c r="P18" t="s">
        <v>162</v>
      </c>
      <c r="Q18" t="s">
        <v>61</v>
      </c>
      <c r="R18" t="s">
        <v>163</v>
      </c>
      <c r="S18" t="s">
        <v>163</v>
      </c>
      <c r="T18" t="s">
        <v>163</v>
      </c>
      <c r="U18" t="s">
        <v>163</v>
      </c>
      <c r="V18" t="s">
        <v>163</v>
      </c>
      <c r="W18" t="s">
        <v>163</v>
      </c>
      <c r="X18" t="s">
        <v>163</v>
      </c>
      <c r="Y18" t="s">
        <v>163</v>
      </c>
      <c r="Z18" t="s">
        <v>163</v>
      </c>
      <c r="AA18" t="s">
        <v>163</v>
      </c>
      <c r="AB18" t="s">
        <v>163</v>
      </c>
      <c r="AC18" t="s">
        <v>163</v>
      </c>
      <c r="AD18" t="s">
        <v>163</v>
      </c>
      <c r="AE18" t="s">
        <v>64</v>
      </c>
      <c r="AF18" s="5">
        <v>45716</v>
      </c>
      <c r="AG18" t="s">
        <v>65</v>
      </c>
    </row>
    <row r="19" spans="1:33">
      <c r="A19" t="s">
        <v>164</v>
      </c>
      <c r="B19" t="s">
        <v>53</v>
      </c>
      <c r="C19" s="5">
        <v>45689</v>
      </c>
      <c r="D19" s="5">
        <v>45716</v>
      </c>
      <c r="E19" t="s">
        <v>40</v>
      </c>
      <c r="F19" t="s">
        <v>165</v>
      </c>
      <c r="G19" t="s">
        <v>166</v>
      </c>
      <c r="H19" t="s">
        <v>166</v>
      </c>
      <c r="I19" t="s">
        <v>90</v>
      </c>
      <c r="J19" t="s">
        <v>167</v>
      </c>
      <c r="K19" t="s">
        <v>168</v>
      </c>
      <c r="L19" t="s">
        <v>169</v>
      </c>
      <c r="M19" t="s">
        <v>50</v>
      </c>
      <c r="N19" t="s">
        <v>170</v>
      </c>
      <c r="O19" t="s">
        <v>61</v>
      </c>
      <c r="P19" t="s">
        <v>171</v>
      </c>
      <c r="Q19" t="s">
        <v>61</v>
      </c>
      <c r="R19" t="s">
        <v>172</v>
      </c>
      <c r="S19" t="s">
        <v>172</v>
      </c>
      <c r="T19" t="s">
        <v>172</v>
      </c>
      <c r="U19" t="s">
        <v>172</v>
      </c>
      <c r="V19" t="s">
        <v>172</v>
      </c>
      <c r="W19" t="s">
        <v>172</v>
      </c>
      <c r="X19" t="s">
        <v>172</v>
      </c>
      <c r="Y19" t="s">
        <v>172</v>
      </c>
      <c r="Z19" t="s">
        <v>172</v>
      </c>
      <c r="AA19" t="s">
        <v>172</v>
      </c>
      <c r="AB19" t="s">
        <v>172</v>
      </c>
      <c r="AC19" t="s">
        <v>172</v>
      </c>
      <c r="AD19" t="s">
        <v>172</v>
      </c>
      <c r="AE19" t="s">
        <v>64</v>
      </c>
      <c r="AF19" s="5">
        <v>45716</v>
      </c>
      <c r="AG19" t="s">
        <v>65</v>
      </c>
    </row>
    <row r="20" spans="1:33">
      <c r="A20" t="s">
        <v>173</v>
      </c>
      <c r="B20" t="s">
        <v>53</v>
      </c>
      <c r="C20" s="5">
        <v>45689</v>
      </c>
      <c r="D20" s="5">
        <v>45716</v>
      </c>
      <c r="E20" t="s">
        <v>47</v>
      </c>
      <c r="F20" t="s">
        <v>174</v>
      </c>
      <c r="G20" t="s">
        <v>175</v>
      </c>
      <c r="H20" t="s">
        <v>176</v>
      </c>
      <c r="I20" t="s">
        <v>56</v>
      </c>
      <c r="J20" t="s">
        <v>177</v>
      </c>
      <c r="K20" t="s">
        <v>178</v>
      </c>
      <c r="L20" t="s">
        <v>179</v>
      </c>
      <c r="M20" t="s">
        <v>50</v>
      </c>
      <c r="N20" t="s">
        <v>180</v>
      </c>
      <c r="O20" t="s">
        <v>61</v>
      </c>
      <c r="P20" t="s">
        <v>181</v>
      </c>
      <c r="Q20" t="s">
        <v>61</v>
      </c>
      <c r="R20" t="s">
        <v>182</v>
      </c>
      <c r="S20" t="s">
        <v>182</v>
      </c>
      <c r="T20" t="s">
        <v>182</v>
      </c>
      <c r="U20" t="s">
        <v>182</v>
      </c>
      <c r="V20" t="s">
        <v>182</v>
      </c>
      <c r="W20" t="s">
        <v>182</v>
      </c>
      <c r="X20" t="s">
        <v>182</v>
      </c>
      <c r="Y20" t="s">
        <v>182</v>
      </c>
      <c r="Z20" t="s">
        <v>182</v>
      </c>
      <c r="AA20" t="s">
        <v>182</v>
      </c>
      <c r="AB20" t="s">
        <v>182</v>
      </c>
      <c r="AC20" t="s">
        <v>182</v>
      </c>
      <c r="AD20" t="s">
        <v>182</v>
      </c>
      <c r="AE20" t="s">
        <v>64</v>
      </c>
      <c r="AF20" s="5">
        <v>45716</v>
      </c>
      <c r="AG20" t="s">
        <v>65</v>
      </c>
    </row>
    <row r="21" spans="1:33">
      <c r="A21" t="s">
        <v>183</v>
      </c>
      <c r="B21" t="s">
        <v>53</v>
      </c>
      <c r="C21" s="5">
        <v>45689</v>
      </c>
      <c r="D21" s="5">
        <v>45716</v>
      </c>
      <c r="E21" t="s">
        <v>47</v>
      </c>
      <c r="F21" t="s">
        <v>184</v>
      </c>
      <c r="G21" t="s">
        <v>185</v>
      </c>
      <c r="H21" t="s">
        <v>186</v>
      </c>
      <c r="I21" t="s">
        <v>80</v>
      </c>
      <c r="J21" t="s">
        <v>187</v>
      </c>
      <c r="K21" t="s">
        <v>188</v>
      </c>
      <c r="L21" t="s">
        <v>189</v>
      </c>
      <c r="M21" t="s">
        <v>51</v>
      </c>
      <c r="N21" t="s">
        <v>190</v>
      </c>
      <c r="O21" t="s">
        <v>61</v>
      </c>
      <c r="P21" t="s">
        <v>191</v>
      </c>
      <c r="Q21" t="s">
        <v>61</v>
      </c>
      <c r="R21" t="s">
        <v>192</v>
      </c>
      <c r="S21" t="s">
        <v>192</v>
      </c>
      <c r="T21" t="s">
        <v>192</v>
      </c>
      <c r="U21" t="s">
        <v>192</v>
      </c>
      <c r="V21" t="s">
        <v>192</v>
      </c>
      <c r="W21" t="s">
        <v>192</v>
      </c>
      <c r="X21" t="s">
        <v>192</v>
      </c>
      <c r="Y21" t="s">
        <v>192</v>
      </c>
      <c r="Z21" t="s">
        <v>192</v>
      </c>
      <c r="AA21" t="s">
        <v>192</v>
      </c>
      <c r="AB21" t="s">
        <v>192</v>
      </c>
      <c r="AC21" t="s">
        <v>192</v>
      </c>
      <c r="AD21" t="s">
        <v>192</v>
      </c>
      <c r="AE21" t="s">
        <v>64</v>
      </c>
      <c r="AF21" s="5">
        <v>45716</v>
      </c>
      <c r="AG21" t="s">
        <v>65</v>
      </c>
    </row>
    <row r="22" spans="1:33">
      <c r="A22" t="s">
        <v>193</v>
      </c>
      <c r="B22" t="s">
        <v>53</v>
      </c>
      <c r="C22" s="5">
        <v>45689</v>
      </c>
      <c r="D22" s="5">
        <v>45716</v>
      </c>
      <c r="E22" t="s">
        <v>47</v>
      </c>
      <c r="F22" t="s">
        <v>194</v>
      </c>
      <c r="G22" t="s">
        <v>195</v>
      </c>
      <c r="H22" t="s">
        <v>196</v>
      </c>
      <c r="I22" t="s">
        <v>90</v>
      </c>
      <c r="J22" t="s">
        <v>197</v>
      </c>
      <c r="K22" t="s">
        <v>198</v>
      </c>
      <c r="L22" t="s">
        <v>199</v>
      </c>
      <c r="M22" t="s">
        <v>50</v>
      </c>
      <c r="N22" t="s">
        <v>200</v>
      </c>
      <c r="O22" t="s">
        <v>61</v>
      </c>
      <c r="P22" t="s">
        <v>201</v>
      </c>
      <c r="Q22" t="s">
        <v>61</v>
      </c>
      <c r="R22" t="s">
        <v>202</v>
      </c>
      <c r="S22" t="s">
        <v>202</v>
      </c>
      <c r="T22" t="s">
        <v>202</v>
      </c>
      <c r="U22" t="s">
        <v>202</v>
      </c>
      <c r="V22" t="s">
        <v>202</v>
      </c>
      <c r="W22" t="s">
        <v>202</v>
      </c>
      <c r="X22" t="s">
        <v>202</v>
      </c>
      <c r="Y22" t="s">
        <v>202</v>
      </c>
      <c r="Z22" t="s">
        <v>202</v>
      </c>
      <c r="AA22" t="s">
        <v>202</v>
      </c>
      <c r="AB22" t="s">
        <v>202</v>
      </c>
      <c r="AC22" t="s">
        <v>202</v>
      </c>
      <c r="AD22" t="s">
        <v>202</v>
      </c>
      <c r="AE22" t="s">
        <v>64</v>
      </c>
      <c r="AF22" s="5">
        <v>45716</v>
      </c>
      <c r="AG22" t="s">
        <v>65</v>
      </c>
    </row>
    <row r="23" spans="1:33">
      <c r="A23" t="s">
        <v>203</v>
      </c>
      <c r="B23" t="s">
        <v>53</v>
      </c>
      <c r="C23" s="5">
        <v>45689</v>
      </c>
      <c r="D23" s="5">
        <v>45716</v>
      </c>
      <c r="E23" t="s">
        <v>40</v>
      </c>
      <c r="F23" t="s">
        <v>184</v>
      </c>
      <c r="G23" t="s">
        <v>185</v>
      </c>
      <c r="H23" t="s">
        <v>186</v>
      </c>
      <c r="I23" t="s">
        <v>204</v>
      </c>
      <c r="J23" t="s">
        <v>205</v>
      </c>
      <c r="K23" t="s">
        <v>206</v>
      </c>
      <c r="L23" t="s">
        <v>207</v>
      </c>
      <c r="M23" t="s">
        <v>51</v>
      </c>
      <c r="N23" t="s">
        <v>208</v>
      </c>
      <c r="O23" t="s">
        <v>61</v>
      </c>
      <c r="P23" t="s">
        <v>209</v>
      </c>
      <c r="Q23" t="s">
        <v>61</v>
      </c>
      <c r="R23" t="s">
        <v>210</v>
      </c>
      <c r="S23" t="s">
        <v>210</v>
      </c>
      <c r="T23" t="s">
        <v>210</v>
      </c>
      <c r="U23" t="s">
        <v>210</v>
      </c>
      <c r="V23" t="s">
        <v>210</v>
      </c>
      <c r="W23" t="s">
        <v>210</v>
      </c>
      <c r="X23" t="s">
        <v>210</v>
      </c>
      <c r="Y23" t="s">
        <v>210</v>
      </c>
      <c r="Z23" t="s">
        <v>210</v>
      </c>
      <c r="AA23" t="s">
        <v>210</v>
      </c>
      <c r="AB23" t="s">
        <v>210</v>
      </c>
      <c r="AC23" t="s">
        <v>210</v>
      </c>
      <c r="AD23" t="s">
        <v>210</v>
      </c>
      <c r="AE23" t="s">
        <v>64</v>
      </c>
      <c r="AF23" s="5">
        <v>45716</v>
      </c>
      <c r="AG23" t="s">
        <v>65</v>
      </c>
    </row>
    <row r="24" spans="1:33">
      <c r="A24" t="s">
        <v>211</v>
      </c>
      <c r="B24" t="s">
        <v>53</v>
      </c>
      <c r="C24" s="5">
        <v>45689</v>
      </c>
      <c r="D24" s="5">
        <v>45716</v>
      </c>
      <c r="E24" t="s">
        <v>47</v>
      </c>
      <c r="F24" t="s">
        <v>184</v>
      </c>
      <c r="G24" t="s">
        <v>185</v>
      </c>
      <c r="H24" t="s">
        <v>186</v>
      </c>
      <c r="I24" t="s">
        <v>204</v>
      </c>
      <c r="J24" t="s">
        <v>212</v>
      </c>
      <c r="K24" t="s">
        <v>213</v>
      </c>
      <c r="L24" t="s">
        <v>214</v>
      </c>
      <c r="M24" t="s">
        <v>51</v>
      </c>
      <c r="N24" t="s">
        <v>215</v>
      </c>
      <c r="O24" t="s">
        <v>61</v>
      </c>
      <c r="P24" t="s">
        <v>216</v>
      </c>
      <c r="Q24" t="s">
        <v>61</v>
      </c>
      <c r="R24" t="s">
        <v>217</v>
      </c>
      <c r="S24" t="s">
        <v>217</v>
      </c>
      <c r="T24" t="s">
        <v>217</v>
      </c>
      <c r="U24" t="s">
        <v>217</v>
      </c>
      <c r="V24" t="s">
        <v>217</v>
      </c>
      <c r="W24" t="s">
        <v>217</v>
      </c>
      <c r="X24" t="s">
        <v>217</v>
      </c>
      <c r="Y24" t="s">
        <v>217</v>
      </c>
      <c r="Z24" t="s">
        <v>217</v>
      </c>
      <c r="AA24" t="s">
        <v>217</v>
      </c>
      <c r="AB24" t="s">
        <v>217</v>
      </c>
      <c r="AC24" t="s">
        <v>217</v>
      </c>
      <c r="AD24" t="s">
        <v>217</v>
      </c>
      <c r="AE24" t="s">
        <v>64</v>
      </c>
      <c r="AF24" s="5">
        <v>45716</v>
      </c>
      <c r="AG24" t="s">
        <v>65</v>
      </c>
    </row>
    <row r="25" spans="1:33">
      <c r="A25" t="s">
        <v>218</v>
      </c>
      <c r="B25" t="s">
        <v>53</v>
      </c>
      <c r="C25" s="5">
        <v>45689</v>
      </c>
      <c r="D25" s="5">
        <v>45716</v>
      </c>
      <c r="E25" t="s">
        <v>47</v>
      </c>
      <c r="F25" t="s">
        <v>219</v>
      </c>
      <c r="G25" t="s">
        <v>220</v>
      </c>
      <c r="H25" t="s">
        <v>221</v>
      </c>
      <c r="I25" t="s">
        <v>222</v>
      </c>
      <c r="J25" t="s">
        <v>223</v>
      </c>
      <c r="K25" t="s">
        <v>224</v>
      </c>
      <c r="L25" t="s">
        <v>225</v>
      </c>
      <c r="M25" t="s">
        <v>51</v>
      </c>
      <c r="N25" t="s">
        <v>226</v>
      </c>
      <c r="O25" t="s">
        <v>61</v>
      </c>
      <c r="P25" t="s">
        <v>227</v>
      </c>
      <c r="Q25" t="s">
        <v>61</v>
      </c>
      <c r="R25" t="s">
        <v>228</v>
      </c>
      <c r="S25" t="s">
        <v>228</v>
      </c>
      <c r="T25" t="s">
        <v>228</v>
      </c>
      <c r="U25" t="s">
        <v>228</v>
      </c>
      <c r="V25" t="s">
        <v>228</v>
      </c>
      <c r="W25" t="s">
        <v>228</v>
      </c>
      <c r="X25" t="s">
        <v>228</v>
      </c>
      <c r="Y25" t="s">
        <v>228</v>
      </c>
      <c r="Z25" t="s">
        <v>228</v>
      </c>
      <c r="AA25" t="s">
        <v>228</v>
      </c>
      <c r="AB25" t="s">
        <v>228</v>
      </c>
      <c r="AC25" t="s">
        <v>228</v>
      </c>
      <c r="AD25" t="s">
        <v>228</v>
      </c>
      <c r="AE25" t="s">
        <v>64</v>
      </c>
      <c r="AF25" s="5">
        <v>45716</v>
      </c>
      <c r="AG25" t="s">
        <v>65</v>
      </c>
    </row>
    <row r="26" spans="1:33">
      <c r="A26" t="s">
        <v>229</v>
      </c>
      <c r="B26" t="s">
        <v>53</v>
      </c>
      <c r="C26" s="5">
        <v>45689</v>
      </c>
      <c r="D26" s="5">
        <v>45716</v>
      </c>
      <c r="E26" t="s">
        <v>47</v>
      </c>
      <c r="F26" t="s">
        <v>230</v>
      </c>
      <c r="G26" t="s">
        <v>231</v>
      </c>
      <c r="H26" t="s">
        <v>231</v>
      </c>
      <c r="I26" t="s">
        <v>157</v>
      </c>
      <c r="J26" t="s">
        <v>232</v>
      </c>
      <c r="K26" t="s">
        <v>59</v>
      </c>
      <c r="L26" t="s">
        <v>233</v>
      </c>
      <c r="M26" t="s">
        <v>50</v>
      </c>
      <c r="N26" t="s">
        <v>234</v>
      </c>
      <c r="O26" t="s">
        <v>61</v>
      </c>
      <c r="P26" t="s">
        <v>235</v>
      </c>
      <c r="Q26" t="s">
        <v>61</v>
      </c>
      <c r="R26" t="s">
        <v>236</v>
      </c>
      <c r="S26" t="s">
        <v>236</v>
      </c>
      <c r="T26" t="s">
        <v>236</v>
      </c>
      <c r="U26" t="s">
        <v>236</v>
      </c>
      <c r="V26" t="s">
        <v>236</v>
      </c>
      <c r="W26" t="s">
        <v>236</v>
      </c>
      <c r="X26" t="s">
        <v>236</v>
      </c>
      <c r="Y26" t="s">
        <v>236</v>
      </c>
      <c r="Z26" t="s">
        <v>236</v>
      </c>
      <c r="AA26" t="s">
        <v>236</v>
      </c>
      <c r="AB26" t="s">
        <v>236</v>
      </c>
      <c r="AC26" t="s">
        <v>236</v>
      </c>
      <c r="AD26" t="s">
        <v>236</v>
      </c>
      <c r="AE26" t="s">
        <v>64</v>
      </c>
      <c r="AF26" s="5">
        <v>45716</v>
      </c>
      <c r="AG26" t="s">
        <v>65</v>
      </c>
    </row>
    <row r="27" spans="1:33">
      <c r="A27" t="s">
        <v>237</v>
      </c>
      <c r="B27" t="s">
        <v>53</v>
      </c>
      <c r="C27" s="5">
        <v>45689</v>
      </c>
      <c r="D27" s="5">
        <v>45716</v>
      </c>
      <c r="E27" t="s">
        <v>47</v>
      </c>
      <c r="F27" t="s">
        <v>238</v>
      </c>
      <c r="G27" t="s">
        <v>239</v>
      </c>
      <c r="H27" t="s">
        <v>240</v>
      </c>
      <c r="I27" t="s">
        <v>139</v>
      </c>
      <c r="J27" t="s">
        <v>241</v>
      </c>
      <c r="K27" t="s">
        <v>242</v>
      </c>
      <c r="L27" t="s">
        <v>243</v>
      </c>
      <c r="M27" t="s">
        <v>51</v>
      </c>
      <c r="N27" t="s">
        <v>244</v>
      </c>
      <c r="O27" t="s">
        <v>61</v>
      </c>
      <c r="P27" t="s">
        <v>245</v>
      </c>
      <c r="Q27" t="s">
        <v>61</v>
      </c>
      <c r="R27" t="s">
        <v>246</v>
      </c>
      <c r="S27" t="s">
        <v>246</v>
      </c>
      <c r="T27" t="s">
        <v>246</v>
      </c>
      <c r="U27" t="s">
        <v>246</v>
      </c>
      <c r="V27" t="s">
        <v>246</v>
      </c>
      <c r="W27" t="s">
        <v>246</v>
      </c>
      <c r="X27" t="s">
        <v>246</v>
      </c>
      <c r="Y27" t="s">
        <v>246</v>
      </c>
      <c r="Z27" t="s">
        <v>246</v>
      </c>
      <c r="AA27" t="s">
        <v>246</v>
      </c>
      <c r="AB27" t="s">
        <v>246</v>
      </c>
      <c r="AC27" t="s">
        <v>246</v>
      </c>
      <c r="AD27" t="s">
        <v>246</v>
      </c>
      <c r="AE27" t="s">
        <v>64</v>
      </c>
      <c r="AF27" s="5">
        <v>45716</v>
      </c>
      <c r="AG27" t="s">
        <v>65</v>
      </c>
    </row>
    <row r="28" spans="1:33">
      <c r="A28" t="s">
        <v>247</v>
      </c>
      <c r="B28" t="s">
        <v>53</v>
      </c>
      <c r="C28" s="5">
        <v>45689</v>
      </c>
      <c r="D28" s="5">
        <v>45716</v>
      </c>
      <c r="E28" t="s">
        <v>47</v>
      </c>
      <c r="F28" t="s">
        <v>248</v>
      </c>
      <c r="G28" t="s">
        <v>249</v>
      </c>
      <c r="H28" t="s">
        <v>249</v>
      </c>
      <c r="I28" t="s">
        <v>70</v>
      </c>
      <c r="J28" t="s">
        <v>250</v>
      </c>
      <c r="K28" t="s">
        <v>251</v>
      </c>
      <c r="L28" t="s">
        <v>252</v>
      </c>
      <c r="M28" t="s">
        <v>50</v>
      </c>
      <c r="N28" t="s">
        <v>253</v>
      </c>
      <c r="O28" t="s">
        <v>61</v>
      </c>
      <c r="P28" t="s">
        <v>254</v>
      </c>
      <c r="Q28" t="s">
        <v>61</v>
      </c>
      <c r="R28" t="s">
        <v>255</v>
      </c>
      <c r="S28" t="s">
        <v>255</v>
      </c>
      <c r="T28" t="s">
        <v>255</v>
      </c>
      <c r="U28" t="s">
        <v>255</v>
      </c>
      <c r="V28" t="s">
        <v>255</v>
      </c>
      <c r="W28" t="s">
        <v>255</v>
      </c>
      <c r="X28" t="s">
        <v>255</v>
      </c>
      <c r="Y28" t="s">
        <v>255</v>
      </c>
      <c r="Z28" t="s">
        <v>255</v>
      </c>
      <c r="AA28" t="s">
        <v>255</v>
      </c>
      <c r="AB28" t="s">
        <v>255</v>
      </c>
      <c r="AC28" t="s">
        <v>255</v>
      </c>
      <c r="AD28" t="s">
        <v>255</v>
      </c>
      <c r="AE28" t="s">
        <v>64</v>
      </c>
      <c r="AF28" s="5">
        <v>45716</v>
      </c>
      <c r="AG28" t="s">
        <v>65</v>
      </c>
    </row>
    <row r="29" spans="1:33">
      <c r="A29" t="s">
        <v>256</v>
      </c>
      <c r="B29" t="s">
        <v>53</v>
      </c>
      <c r="C29" s="5">
        <v>45689</v>
      </c>
      <c r="D29" s="5">
        <v>45716</v>
      </c>
      <c r="E29" t="s">
        <v>40</v>
      </c>
      <c r="F29" t="s">
        <v>155</v>
      </c>
      <c r="G29" t="s">
        <v>156</v>
      </c>
      <c r="H29" t="s">
        <v>156</v>
      </c>
      <c r="I29" t="s">
        <v>90</v>
      </c>
      <c r="J29" t="s">
        <v>149</v>
      </c>
      <c r="K29" t="s">
        <v>257</v>
      </c>
      <c r="L29" t="s">
        <v>258</v>
      </c>
      <c r="M29" t="s">
        <v>50</v>
      </c>
      <c r="N29" t="s">
        <v>259</v>
      </c>
      <c r="O29" t="s">
        <v>61</v>
      </c>
      <c r="P29" t="s">
        <v>260</v>
      </c>
      <c r="Q29" t="s">
        <v>61</v>
      </c>
      <c r="R29" t="s">
        <v>261</v>
      </c>
      <c r="S29" t="s">
        <v>261</v>
      </c>
      <c r="T29" t="s">
        <v>261</v>
      </c>
      <c r="U29" t="s">
        <v>261</v>
      </c>
      <c r="V29" t="s">
        <v>261</v>
      </c>
      <c r="W29" t="s">
        <v>261</v>
      </c>
      <c r="X29" t="s">
        <v>261</v>
      </c>
      <c r="Y29" t="s">
        <v>261</v>
      </c>
      <c r="Z29" t="s">
        <v>261</v>
      </c>
      <c r="AA29" t="s">
        <v>261</v>
      </c>
      <c r="AB29" t="s">
        <v>261</v>
      </c>
      <c r="AC29" t="s">
        <v>261</v>
      </c>
      <c r="AD29" t="s">
        <v>261</v>
      </c>
      <c r="AE29" t="s">
        <v>64</v>
      </c>
      <c r="AF29" s="5">
        <v>45716</v>
      </c>
      <c r="AG29" t="s">
        <v>65</v>
      </c>
    </row>
    <row r="30" spans="1:33">
      <c r="A30" t="s">
        <v>262</v>
      </c>
      <c r="B30" t="s">
        <v>53</v>
      </c>
      <c r="C30" s="5">
        <v>45689</v>
      </c>
      <c r="D30" s="5">
        <v>45716</v>
      </c>
      <c r="E30" t="s">
        <v>47</v>
      </c>
      <c r="F30" t="s">
        <v>263</v>
      </c>
      <c r="G30" t="s">
        <v>239</v>
      </c>
      <c r="H30" t="s">
        <v>240</v>
      </c>
      <c r="I30" t="s">
        <v>90</v>
      </c>
      <c r="J30" t="s">
        <v>264</v>
      </c>
      <c r="K30" t="s">
        <v>265</v>
      </c>
      <c r="L30" t="s">
        <v>266</v>
      </c>
      <c r="M30" t="s">
        <v>50</v>
      </c>
      <c r="N30" t="s">
        <v>267</v>
      </c>
      <c r="O30" t="s">
        <v>61</v>
      </c>
      <c r="P30" t="s">
        <v>268</v>
      </c>
      <c r="Q30" t="s">
        <v>61</v>
      </c>
      <c r="R30" t="s">
        <v>269</v>
      </c>
      <c r="S30" t="s">
        <v>269</v>
      </c>
      <c r="T30" t="s">
        <v>269</v>
      </c>
      <c r="U30" t="s">
        <v>269</v>
      </c>
      <c r="V30" t="s">
        <v>269</v>
      </c>
      <c r="W30" t="s">
        <v>269</v>
      </c>
      <c r="X30" t="s">
        <v>269</v>
      </c>
      <c r="Y30" t="s">
        <v>269</v>
      </c>
      <c r="Z30" t="s">
        <v>269</v>
      </c>
      <c r="AA30" t="s">
        <v>269</v>
      </c>
      <c r="AB30" t="s">
        <v>269</v>
      </c>
      <c r="AC30" t="s">
        <v>269</v>
      </c>
      <c r="AD30" t="s">
        <v>269</v>
      </c>
      <c r="AE30" t="s">
        <v>64</v>
      </c>
      <c r="AF30" s="5">
        <v>45716</v>
      </c>
      <c r="AG30" t="s">
        <v>65</v>
      </c>
    </row>
    <row r="31" spans="1:33">
      <c r="A31" t="s">
        <v>270</v>
      </c>
      <c r="B31" t="s">
        <v>53</v>
      </c>
      <c r="C31" s="5">
        <v>45689</v>
      </c>
      <c r="D31" s="5">
        <v>45716</v>
      </c>
      <c r="E31" t="s">
        <v>40</v>
      </c>
      <c r="F31" t="s">
        <v>271</v>
      </c>
      <c r="G31" t="s">
        <v>272</v>
      </c>
      <c r="H31" t="s">
        <v>273</v>
      </c>
      <c r="I31" t="s">
        <v>90</v>
      </c>
      <c r="J31" t="s">
        <v>167</v>
      </c>
      <c r="K31" t="s">
        <v>274</v>
      </c>
      <c r="L31" t="s">
        <v>275</v>
      </c>
      <c r="M31" t="s">
        <v>50</v>
      </c>
      <c r="N31" t="s">
        <v>276</v>
      </c>
      <c r="O31" t="s">
        <v>61</v>
      </c>
      <c r="P31" t="s">
        <v>277</v>
      </c>
      <c r="Q31" t="s">
        <v>61</v>
      </c>
      <c r="R31" t="s">
        <v>278</v>
      </c>
      <c r="S31" t="s">
        <v>278</v>
      </c>
      <c r="T31" t="s">
        <v>278</v>
      </c>
      <c r="U31" t="s">
        <v>278</v>
      </c>
      <c r="V31" t="s">
        <v>278</v>
      </c>
      <c r="W31" t="s">
        <v>278</v>
      </c>
      <c r="X31" t="s">
        <v>278</v>
      </c>
      <c r="Y31" t="s">
        <v>278</v>
      </c>
      <c r="Z31" t="s">
        <v>278</v>
      </c>
      <c r="AA31" t="s">
        <v>278</v>
      </c>
      <c r="AB31" t="s">
        <v>278</v>
      </c>
      <c r="AC31" t="s">
        <v>278</v>
      </c>
      <c r="AD31" t="s">
        <v>278</v>
      </c>
      <c r="AE31" t="s">
        <v>64</v>
      </c>
      <c r="AF31" s="5">
        <v>45716</v>
      </c>
      <c r="AG31" t="s">
        <v>65</v>
      </c>
    </row>
    <row r="32" spans="1:33">
      <c r="A32" t="s">
        <v>279</v>
      </c>
      <c r="B32" t="s">
        <v>53</v>
      </c>
      <c r="C32" s="5">
        <v>45689</v>
      </c>
      <c r="D32" s="5">
        <v>45716</v>
      </c>
      <c r="E32" t="s">
        <v>40</v>
      </c>
      <c r="F32" t="s">
        <v>280</v>
      </c>
      <c r="G32" t="s">
        <v>281</v>
      </c>
      <c r="H32" t="s">
        <v>281</v>
      </c>
      <c r="I32" t="s">
        <v>139</v>
      </c>
      <c r="J32" t="s">
        <v>282</v>
      </c>
      <c r="K32" t="s">
        <v>266</v>
      </c>
      <c r="L32" t="s">
        <v>283</v>
      </c>
      <c r="M32" t="s">
        <v>50</v>
      </c>
      <c r="N32" t="s">
        <v>284</v>
      </c>
      <c r="O32" t="s">
        <v>61</v>
      </c>
      <c r="P32" t="s">
        <v>285</v>
      </c>
      <c r="Q32" t="s">
        <v>61</v>
      </c>
      <c r="R32" t="s">
        <v>286</v>
      </c>
      <c r="S32" t="s">
        <v>286</v>
      </c>
      <c r="T32" t="s">
        <v>286</v>
      </c>
      <c r="U32" t="s">
        <v>286</v>
      </c>
      <c r="V32" t="s">
        <v>286</v>
      </c>
      <c r="W32" t="s">
        <v>286</v>
      </c>
      <c r="X32" t="s">
        <v>286</v>
      </c>
      <c r="Y32" t="s">
        <v>286</v>
      </c>
      <c r="Z32" t="s">
        <v>286</v>
      </c>
      <c r="AA32" t="s">
        <v>286</v>
      </c>
      <c r="AB32" t="s">
        <v>286</v>
      </c>
      <c r="AC32" t="s">
        <v>286</v>
      </c>
      <c r="AD32" t="s">
        <v>286</v>
      </c>
      <c r="AE32" t="s">
        <v>64</v>
      </c>
      <c r="AF32" s="5">
        <v>45716</v>
      </c>
      <c r="AG32" t="s">
        <v>65</v>
      </c>
    </row>
    <row r="33" spans="1:33">
      <c r="A33" t="s">
        <v>287</v>
      </c>
      <c r="B33" t="s">
        <v>53</v>
      </c>
      <c r="C33" s="5">
        <v>45689</v>
      </c>
      <c r="D33" s="5">
        <v>45716</v>
      </c>
      <c r="E33" t="s">
        <v>47</v>
      </c>
      <c r="F33" t="s">
        <v>288</v>
      </c>
      <c r="G33" t="s">
        <v>289</v>
      </c>
      <c r="H33" t="s">
        <v>289</v>
      </c>
      <c r="I33" t="s">
        <v>222</v>
      </c>
      <c r="J33" t="s">
        <v>290</v>
      </c>
      <c r="K33" t="s">
        <v>291</v>
      </c>
      <c r="L33" t="s">
        <v>292</v>
      </c>
      <c r="M33" t="s">
        <v>50</v>
      </c>
      <c r="N33" t="s">
        <v>293</v>
      </c>
      <c r="O33" t="s">
        <v>61</v>
      </c>
      <c r="P33" t="s">
        <v>294</v>
      </c>
      <c r="Q33" t="s">
        <v>61</v>
      </c>
      <c r="R33" t="s">
        <v>295</v>
      </c>
      <c r="S33" t="s">
        <v>295</v>
      </c>
      <c r="T33" t="s">
        <v>295</v>
      </c>
      <c r="U33" t="s">
        <v>295</v>
      </c>
      <c r="V33" t="s">
        <v>295</v>
      </c>
      <c r="W33" t="s">
        <v>295</v>
      </c>
      <c r="X33" t="s">
        <v>295</v>
      </c>
      <c r="Y33" t="s">
        <v>295</v>
      </c>
      <c r="Z33" t="s">
        <v>295</v>
      </c>
      <c r="AA33" t="s">
        <v>295</v>
      </c>
      <c r="AB33" t="s">
        <v>295</v>
      </c>
      <c r="AC33" t="s">
        <v>295</v>
      </c>
      <c r="AD33" t="s">
        <v>295</v>
      </c>
      <c r="AE33" t="s">
        <v>64</v>
      </c>
      <c r="AF33" s="5">
        <v>45716</v>
      </c>
      <c r="AG33" t="s">
        <v>65</v>
      </c>
    </row>
    <row r="34" spans="1:33">
      <c r="A34" t="s">
        <v>296</v>
      </c>
      <c r="B34" t="s">
        <v>53</v>
      </c>
      <c r="C34" s="5">
        <v>45689</v>
      </c>
      <c r="D34" s="5">
        <v>45716</v>
      </c>
      <c r="E34" t="s">
        <v>47</v>
      </c>
      <c r="F34" t="s">
        <v>297</v>
      </c>
      <c r="G34" t="s">
        <v>298</v>
      </c>
      <c r="H34" t="s">
        <v>299</v>
      </c>
      <c r="I34" t="s">
        <v>222</v>
      </c>
      <c r="J34" t="s">
        <v>300</v>
      </c>
      <c r="K34" t="s">
        <v>301</v>
      </c>
      <c r="L34" t="s">
        <v>302</v>
      </c>
      <c r="M34" t="s">
        <v>50</v>
      </c>
      <c r="N34" t="s">
        <v>303</v>
      </c>
      <c r="O34" t="s">
        <v>61</v>
      </c>
      <c r="P34" t="s">
        <v>304</v>
      </c>
      <c r="Q34" t="s">
        <v>61</v>
      </c>
      <c r="R34" t="s">
        <v>305</v>
      </c>
      <c r="S34" t="s">
        <v>305</v>
      </c>
      <c r="T34" t="s">
        <v>305</v>
      </c>
      <c r="U34" t="s">
        <v>305</v>
      </c>
      <c r="V34" t="s">
        <v>305</v>
      </c>
      <c r="W34" t="s">
        <v>305</v>
      </c>
      <c r="X34" t="s">
        <v>305</v>
      </c>
      <c r="Y34" t="s">
        <v>305</v>
      </c>
      <c r="Z34" t="s">
        <v>305</v>
      </c>
      <c r="AA34" t="s">
        <v>305</v>
      </c>
      <c r="AB34" t="s">
        <v>305</v>
      </c>
      <c r="AC34" t="s">
        <v>305</v>
      </c>
      <c r="AD34" t="s">
        <v>305</v>
      </c>
      <c r="AE34" t="s">
        <v>64</v>
      </c>
      <c r="AF34" s="5">
        <v>45716</v>
      </c>
      <c r="AG34" t="s">
        <v>65</v>
      </c>
    </row>
    <row r="35" spans="1:33">
      <c r="A35" t="s">
        <v>306</v>
      </c>
      <c r="B35" t="s">
        <v>53</v>
      </c>
      <c r="C35" s="5">
        <v>45689</v>
      </c>
      <c r="D35" s="5">
        <v>45716</v>
      </c>
      <c r="E35" t="s">
        <v>47</v>
      </c>
      <c r="F35" t="s">
        <v>307</v>
      </c>
      <c r="G35" t="s">
        <v>308</v>
      </c>
      <c r="H35" t="s">
        <v>309</v>
      </c>
      <c r="I35" t="s">
        <v>204</v>
      </c>
      <c r="J35" t="s">
        <v>310</v>
      </c>
      <c r="K35" t="s">
        <v>178</v>
      </c>
      <c r="L35" t="s">
        <v>311</v>
      </c>
      <c r="M35" t="s">
        <v>51</v>
      </c>
      <c r="N35" t="s">
        <v>312</v>
      </c>
      <c r="O35" t="s">
        <v>61</v>
      </c>
      <c r="P35" t="s">
        <v>313</v>
      </c>
      <c r="Q35" t="s">
        <v>61</v>
      </c>
      <c r="R35" t="s">
        <v>314</v>
      </c>
      <c r="S35" t="s">
        <v>314</v>
      </c>
      <c r="T35" t="s">
        <v>314</v>
      </c>
      <c r="U35" t="s">
        <v>314</v>
      </c>
      <c r="V35" t="s">
        <v>314</v>
      </c>
      <c r="W35" t="s">
        <v>314</v>
      </c>
      <c r="X35" t="s">
        <v>314</v>
      </c>
      <c r="Y35" t="s">
        <v>314</v>
      </c>
      <c r="Z35" t="s">
        <v>314</v>
      </c>
      <c r="AA35" t="s">
        <v>314</v>
      </c>
      <c r="AB35" t="s">
        <v>314</v>
      </c>
      <c r="AC35" t="s">
        <v>314</v>
      </c>
      <c r="AD35" t="s">
        <v>314</v>
      </c>
      <c r="AE35" t="s">
        <v>64</v>
      </c>
      <c r="AF35" s="5">
        <v>45716</v>
      </c>
      <c r="AG35" t="s">
        <v>65</v>
      </c>
    </row>
    <row r="36" spans="1:33">
      <c r="A36" t="s">
        <v>315</v>
      </c>
      <c r="B36" t="s">
        <v>53</v>
      </c>
      <c r="C36" s="5">
        <v>45689</v>
      </c>
      <c r="D36" s="5">
        <v>45716</v>
      </c>
      <c r="E36" t="s">
        <v>47</v>
      </c>
      <c r="F36" t="s">
        <v>174</v>
      </c>
      <c r="G36" t="s">
        <v>175</v>
      </c>
      <c r="H36" t="s">
        <v>176</v>
      </c>
      <c r="I36" t="s">
        <v>90</v>
      </c>
      <c r="J36" t="s">
        <v>316</v>
      </c>
      <c r="K36" t="s">
        <v>317</v>
      </c>
      <c r="L36" t="s">
        <v>318</v>
      </c>
      <c r="M36" t="s">
        <v>51</v>
      </c>
      <c r="N36" t="s">
        <v>319</v>
      </c>
      <c r="O36" t="s">
        <v>61</v>
      </c>
      <c r="P36" t="s">
        <v>320</v>
      </c>
      <c r="Q36" t="s">
        <v>61</v>
      </c>
      <c r="R36" t="s">
        <v>321</v>
      </c>
      <c r="S36" t="s">
        <v>321</v>
      </c>
      <c r="T36" t="s">
        <v>321</v>
      </c>
      <c r="U36" t="s">
        <v>321</v>
      </c>
      <c r="V36" t="s">
        <v>321</v>
      </c>
      <c r="W36" t="s">
        <v>321</v>
      </c>
      <c r="X36" t="s">
        <v>321</v>
      </c>
      <c r="Y36" t="s">
        <v>321</v>
      </c>
      <c r="Z36" t="s">
        <v>321</v>
      </c>
      <c r="AA36" t="s">
        <v>321</v>
      </c>
      <c r="AB36" t="s">
        <v>321</v>
      </c>
      <c r="AC36" t="s">
        <v>321</v>
      </c>
      <c r="AD36" t="s">
        <v>321</v>
      </c>
      <c r="AE36" t="s">
        <v>64</v>
      </c>
      <c r="AF36" s="5">
        <v>45716</v>
      </c>
      <c r="AG36" t="s">
        <v>65</v>
      </c>
    </row>
    <row r="37" spans="1:33">
      <c r="A37" t="s">
        <v>322</v>
      </c>
      <c r="B37" t="s">
        <v>53</v>
      </c>
      <c r="C37" s="5">
        <v>45689</v>
      </c>
      <c r="D37" s="5">
        <v>45716</v>
      </c>
      <c r="E37" t="s">
        <v>40</v>
      </c>
      <c r="F37" t="s">
        <v>323</v>
      </c>
      <c r="G37" t="s">
        <v>324</v>
      </c>
      <c r="H37" t="s">
        <v>325</v>
      </c>
      <c r="I37" t="s">
        <v>204</v>
      </c>
      <c r="J37" t="s">
        <v>326</v>
      </c>
      <c r="K37" t="s">
        <v>327</v>
      </c>
      <c r="L37" t="s">
        <v>328</v>
      </c>
      <c r="M37" t="s">
        <v>50</v>
      </c>
      <c r="N37" t="s">
        <v>329</v>
      </c>
      <c r="O37" t="s">
        <v>61</v>
      </c>
      <c r="P37" t="s">
        <v>330</v>
      </c>
      <c r="Q37" t="s">
        <v>61</v>
      </c>
      <c r="R37" t="s">
        <v>331</v>
      </c>
      <c r="S37" t="s">
        <v>331</v>
      </c>
      <c r="T37" t="s">
        <v>331</v>
      </c>
      <c r="U37" t="s">
        <v>331</v>
      </c>
      <c r="V37" t="s">
        <v>331</v>
      </c>
      <c r="W37" t="s">
        <v>331</v>
      </c>
      <c r="X37" t="s">
        <v>331</v>
      </c>
      <c r="Y37" t="s">
        <v>331</v>
      </c>
      <c r="Z37" t="s">
        <v>331</v>
      </c>
      <c r="AA37" t="s">
        <v>331</v>
      </c>
      <c r="AB37" t="s">
        <v>331</v>
      </c>
      <c r="AC37" t="s">
        <v>331</v>
      </c>
      <c r="AD37" t="s">
        <v>331</v>
      </c>
      <c r="AE37" t="s">
        <v>64</v>
      </c>
      <c r="AF37" s="5">
        <v>45716</v>
      </c>
      <c r="AG37" t="s">
        <v>65</v>
      </c>
    </row>
    <row r="38" spans="1:33">
      <c r="A38" t="s">
        <v>332</v>
      </c>
      <c r="B38" t="s">
        <v>53</v>
      </c>
      <c r="C38" s="5">
        <v>45689</v>
      </c>
      <c r="D38" s="5">
        <v>45716</v>
      </c>
      <c r="E38" t="s">
        <v>40</v>
      </c>
      <c r="F38" t="s">
        <v>333</v>
      </c>
      <c r="G38" t="s">
        <v>334</v>
      </c>
      <c r="H38" t="s">
        <v>334</v>
      </c>
      <c r="I38" t="s">
        <v>204</v>
      </c>
      <c r="J38" t="s">
        <v>335</v>
      </c>
      <c r="K38" t="s">
        <v>336</v>
      </c>
      <c r="L38" t="s">
        <v>160</v>
      </c>
      <c r="M38" t="s">
        <v>51</v>
      </c>
      <c r="N38" t="s">
        <v>337</v>
      </c>
      <c r="O38" t="s">
        <v>61</v>
      </c>
      <c r="P38" t="s">
        <v>338</v>
      </c>
      <c r="Q38" t="s">
        <v>61</v>
      </c>
      <c r="R38" t="s">
        <v>339</v>
      </c>
      <c r="S38" t="s">
        <v>339</v>
      </c>
      <c r="T38" t="s">
        <v>339</v>
      </c>
      <c r="U38" t="s">
        <v>339</v>
      </c>
      <c r="V38" t="s">
        <v>339</v>
      </c>
      <c r="W38" t="s">
        <v>339</v>
      </c>
      <c r="X38" t="s">
        <v>339</v>
      </c>
      <c r="Y38" t="s">
        <v>339</v>
      </c>
      <c r="Z38" t="s">
        <v>339</v>
      </c>
      <c r="AA38" t="s">
        <v>339</v>
      </c>
      <c r="AB38" t="s">
        <v>339</v>
      </c>
      <c r="AC38" t="s">
        <v>339</v>
      </c>
      <c r="AD38" t="s">
        <v>339</v>
      </c>
      <c r="AE38" t="s">
        <v>64</v>
      </c>
      <c r="AF38" s="5">
        <v>45716</v>
      </c>
      <c r="AG38" t="s">
        <v>65</v>
      </c>
    </row>
    <row r="39" spans="1:33">
      <c r="A39" t="s">
        <v>340</v>
      </c>
      <c r="B39" t="s">
        <v>53</v>
      </c>
      <c r="C39" s="5">
        <v>45689</v>
      </c>
      <c r="D39" s="5">
        <v>45716</v>
      </c>
      <c r="E39" t="s">
        <v>40</v>
      </c>
      <c r="F39" t="s">
        <v>341</v>
      </c>
      <c r="G39" t="s">
        <v>342</v>
      </c>
      <c r="H39" t="s">
        <v>343</v>
      </c>
      <c r="I39" t="s">
        <v>139</v>
      </c>
      <c r="J39" t="s">
        <v>149</v>
      </c>
      <c r="K39" t="s">
        <v>344</v>
      </c>
      <c r="L39" t="s">
        <v>345</v>
      </c>
      <c r="M39" t="s">
        <v>50</v>
      </c>
      <c r="N39" t="s">
        <v>346</v>
      </c>
      <c r="O39" t="s">
        <v>61</v>
      </c>
      <c r="P39" t="s">
        <v>347</v>
      </c>
      <c r="Q39" t="s">
        <v>61</v>
      </c>
      <c r="R39" t="s">
        <v>348</v>
      </c>
      <c r="S39" t="s">
        <v>348</v>
      </c>
      <c r="T39" t="s">
        <v>348</v>
      </c>
      <c r="U39" t="s">
        <v>348</v>
      </c>
      <c r="V39" t="s">
        <v>348</v>
      </c>
      <c r="W39" t="s">
        <v>348</v>
      </c>
      <c r="X39" t="s">
        <v>348</v>
      </c>
      <c r="Y39" t="s">
        <v>348</v>
      </c>
      <c r="Z39" t="s">
        <v>348</v>
      </c>
      <c r="AA39" t="s">
        <v>348</v>
      </c>
      <c r="AB39" t="s">
        <v>348</v>
      </c>
      <c r="AC39" t="s">
        <v>348</v>
      </c>
      <c r="AD39" t="s">
        <v>348</v>
      </c>
      <c r="AE39" t="s">
        <v>64</v>
      </c>
      <c r="AF39" s="5">
        <v>45716</v>
      </c>
      <c r="AG39" t="s">
        <v>65</v>
      </c>
    </row>
    <row r="40" spans="1:33">
      <c r="A40" t="s">
        <v>349</v>
      </c>
      <c r="B40" t="s">
        <v>53</v>
      </c>
      <c r="C40" s="5">
        <v>45689</v>
      </c>
      <c r="D40" s="5">
        <v>45716</v>
      </c>
      <c r="E40" t="s">
        <v>40</v>
      </c>
      <c r="F40" t="s">
        <v>350</v>
      </c>
      <c r="G40" t="s">
        <v>351</v>
      </c>
      <c r="H40" t="s">
        <v>351</v>
      </c>
      <c r="I40" t="s">
        <v>157</v>
      </c>
      <c r="J40" t="s">
        <v>352</v>
      </c>
      <c r="K40" t="s">
        <v>160</v>
      </c>
      <c r="L40" t="s">
        <v>353</v>
      </c>
      <c r="M40" t="s">
        <v>51</v>
      </c>
      <c r="N40" t="s">
        <v>354</v>
      </c>
      <c r="O40" t="s">
        <v>61</v>
      </c>
      <c r="P40" t="s">
        <v>355</v>
      </c>
      <c r="Q40" t="s">
        <v>61</v>
      </c>
      <c r="R40" t="s">
        <v>356</v>
      </c>
      <c r="S40" t="s">
        <v>356</v>
      </c>
      <c r="T40" t="s">
        <v>356</v>
      </c>
      <c r="U40" t="s">
        <v>356</v>
      </c>
      <c r="V40" t="s">
        <v>356</v>
      </c>
      <c r="W40" t="s">
        <v>356</v>
      </c>
      <c r="X40" t="s">
        <v>356</v>
      </c>
      <c r="Y40" t="s">
        <v>356</v>
      </c>
      <c r="Z40" t="s">
        <v>356</v>
      </c>
      <c r="AA40" t="s">
        <v>356</v>
      </c>
      <c r="AB40" t="s">
        <v>356</v>
      </c>
      <c r="AC40" t="s">
        <v>356</v>
      </c>
      <c r="AD40" t="s">
        <v>356</v>
      </c>
      <c r="AE40" t="s">
        <v>64</v>
      </c>
      <c r="AF40" s="5">
        <v>45716</v>
      </c>
      <c r="AG40" t="s">
        <v>65</v>
      </c>
    </row>
    <row r="41" spans="1:33">
      <c r="A41" t="s">
        <v>357</v>
      </c>
      <c r="B41" t="s">
        <v>53</v>
      </c>
      <c r="C41" s="5">
        <v>45689</v>
      </c>
      <c r="D41" s="5">
        <v>45716</v>
      </c>
      <c r="E41" t="s">
        <v>47</v>
      </c>
      <c r="F41" t="s">
        <v>127</v>
      </c>
      <c r="G41" t="s">
        <v>128</v>
      </c>
      <c r="H41" t="s">
        <v>129</v>
      </c>
      <c r="I41" t="s">
        <v>90</v>
      </c>
      <c r="J41" t="s">
        <v>358</v>
      </c>
      <c r="K41" t="s">
        <v>274</v>
      </c>
      <c r="L41" t="s">
        <v>359</v>
      </c>
      <c r="M41" t="s">
        <v>50</v>
      </c>
      <c r="N41" t="s">
        <v>360</v>
      </c>
      <c r="O41" t="s">
        <v>61</v>
      </c>
      <c r="P41" t="s">
        <v>361</v>
      </c>
      <c r="Q41" t="s">
        <v>61</v>
      </c>
      <c r="R41" t="s">
        <v>362</v>
      </c>
      <c r="S41" t="s">
        <v>362</v>
      </c>
      <c r="T41" t="s">
        <v>362</v>
      </c>
      <c r="U41" t="s">
        <v>362</v>
      </c>
      <c r="V41" t="s">
        <v>362</v>
      </c>
      <c r="W41" t="s">
        <v>362</v>
      </c>
      <c r="X41" t="s">
        <v>362</v>
      </c>
      <c r="Y41" t="s">
        <v>362</v>
      </c>
      <c r="Z41" t="s">
        <v>362</v>
      </c>
      <c r="AA41" t="s">
        <v>362</v>
      </c>
      <c r="AB41" t="s">
        <v>362</v>
      </c>
      <c r="AC41" t="s">
        <v>362</v>
      </c>
      <c r="AD41" t="s">
        <v>362</v>
      </c>
      <c r="AE41" t="s">
        <v>64</v>
      </c>
      <c r="AF41" s="5">
        <v>45716</v>
      </c>
      <c r="AG41" t="s">
        <v>65</v>
      </c>
    </row>
    <row r="42" spans="1:33">
      <c r="A42" t="s">
        <v>363</v>
      </c>
      <c r="B42" t="s">
        <v>53</v>
      </c>
      <c r="C42" s="5">
        <v>45689</v>
      </c>
      <c r="D42" s="5">
        <v>45716</v>
      </c>
      <c r="E42" t="s">
        <v>40</v>
      </c>
      <c r="F42" t="s">
        <v>364</v>
      </c>
      <c r="G42" t="s">
        <v>365</v>
      </c>
      <c r="H42" t="s">
        <v>365</v>
      </c>
      <c r="I42" t="s">
        <v>157</v>
      </c>
      <c r="J42" t="s">
        <v>366</v>
      </c>
      <c r="K42" t="s">
        <v>367</v>
      </c>
      <c r="L42" t="s">
        <v>368</v>
      </c>
      <c r="M42" t="s">
        <v>51</v>
      </c>
      <c r="N42" t="s">
        <v>369</v>
      </c>
      <c r="O42" t="s">
        <v>61</v>
      </c>
      <c r="P42" t="s">
        <v>370</v>
      </c>
      <c r="Q42" t="s">
        <v>61</v>
      </c>
      <c r="R42" t="s">
        <v>371</v>
      </c>
      <c r="S42" t="s">
        <v>371</v>
      </c>
      <c r="T42" t="s">
        <v>371</v>
      </c>
      <c r="U42" t="s">
        <v>371</v>
      </c>
      <c r="V42" t="s">
        <v>371</v>
      </c>
      <c r="W42" t="s">
        <v>371</v>
      </c>
      <c r="X42" t="s">
        <v>371</v>
      </c>
      <c r="Y42" t="s">
        <v>371</v>
      </c>
      <c r="Z42" t="s">
        <v>371</v>
      </c>
      <c r="AA42" t="s">
        <v>371</v>
      </c>
      <c r="AB42" t="s">
        <v>371</v>
      </c>
      <c r="AC42" t="s">
        <v>371</v>
      </c>
      <c r="AD42" t="s">
        <v>371</v>
      </c>
      <c r="AE42" t="s">
        <v>64</v>
      </c>
      <c r="AF42" s="5">
        <v>45716</v>
      </c>
      <c r="AG42" t="s">
        <v>65</v>
      </c>
    </row>
    <row r="43" spans="1:33">
      <c r="A43" t="s">
        <v>372</v>
      </c>
      <c r="B43" t="s">
        <v>53</v>
      </c>
      <c r="C43" s="5">
        <v>45689</v>
      </c>
      <c r="D43" s="5">
        <v>45716</v>
      </c>
      <c r="E43" t="s">
        <v>47</v>
      </c>
      <c r="F43" t="s">
        <v>127</v>
      </c>
      <c r="G43" t="s">
        <v>128</v>
      </c>
      <c r="H43" t="s">
        <v>129</v>
      </c>
      <c r="I43" t="s">
        <v>90</v>
      </c>
      <c r="J43" t="s">
        <v>373</v>
      </c>
      <c r="K43" t="s">
        <v>374</v>
      </c>
      <c r="L43" t="s">
        <v>375</v>
      </c>
      <c r="M43" t="s">
        <v>50</v>
      </c>
      <c r="N43" t="s">
        <v>376</v>
      </c>
      <c r="O43" t="s">
        <v>61</v>
      </c>
      <c r="P43" t="s">
        <v>377</v>
      </c>
      <c r="Q43" t="s">
        <v>61</v>
      </c>
      <c r="R43" t="s">
        <v>378</v>
      </c>
      <c r="S43" t="s">
        <v>378</v>
      </c>
      <c r="T43" t="s">
        <v>378</v>
      </c>
      <c r="U43" t="s">
        <v>378</v>
      </c>
      <c r="V43" t="s">
        <v>378</v>
      </c>
      <c r="W43" t="s">
        <v>378</v>
      </c>
      <c r="X43" t="s">
        <v>378</v>
      </c>
      <c r="Y43" t="s">
        <v>378</v>
      </c>
      <c r="Z43" t="s">
        <v>378</v>
      </c>
      <c r="AA43" t="s">
        <v>378</v>
      </c>
      <c r="AB43" t="s">
        <v>378</v>
      </c>
      <c r="AC43" t="s">
        <v>378</v>
      </c>
      <c r="AD43" t="s">
        <v>378</v>
      </c>
      <c r="AE43" t="s">
        <v>64</v>
      </c>
      <c r="AF43" s="5">
        <v>45716</v>
      </c>
      <c r="AG43" t="s">
        <v>65</v>
      </c>
    </row>
    <row r="44" spans="1:33">
      <c r="A44" t="s">
        <v>379</v>
      </c>
      <c r="B44" t="s">
        <v>53</v>
      </c>
      <c r="C44" s="5">
        <v>45689</v>
      </c>
      <c r="D44" s="5">
        <v>45716</v>
      </c>
      <c r="E44" t="s">
        <v>47</v>
      </c>
      <c r="F44" t="s">
        <v>184</v>
      </c>
      <c r="G44" t="s">
        <v>185</v>
      </c>
      <c r="H44" t="s">
        <v>186</v>
      </c>
      <c r="I44" t="s">
        <v>56</v>
      </c>
      <c r="J44" t="s">
        <v>380</v>
      </c>
      <c r="K44" t="s">
        <v>375</v>
      </c>
      <c r="L44" t="s">
        <v>381</v>
      </c>
      <c r="M44" t="s">
        <v>51</v>
      </c>
      <c r="N44" t="s">
        <v>382</v>
      </c>
      <c r="O44" t="s">
        <v>61</v>
      </c>
      <c r="P44" t="s">
        <v>383</v>
      </c>
      <c r="Q44" t="s">
        <v>61</v>
      </c>
      <c r="R44" t="s">
        <v>384</v>
      </c>
      <c r="S44" t="s">
        <v>384</v>
      </c>
      <c r="T44" t="s">
        <v>384</v>
      </c>
      <c r="U44" t="s">
        <v>384</v>
      </c>
      <c r="V44" t="s">
        <v>384</v>
      </c>
      <c r="W44" t="s">
        <v>384</v>
      </c>
      <c r="X44" t="s">
        <v>384</v>
      </c>
      <c r="Y44" t="s">
        <v>384</v>
      </c>
      <c r="Z44" t="s">
        <v>384</v>
      </c>
      <c r="AA44" t="s">
        <v>384</v>
      </c>
      <c r="AB44" t="s">
        <v>384</v>
      </c>
      <c r="AC44" t="s">
        <v>384</v>
      </c>
      <c r="AD44" t="s">
        <v>384</v>
      </c>
      <c r="AE44" t="s">
        <v>64</v>
      </c>
      <c r="AF44" s="5">
        <v>45716</v>
      </c>
      <c r="AG44" t="s">
        <v>65</v>
      </c>
    </row>
    <row r="45" spans="1:33">
      <c r="A45" t="s">
        <v>385</v>
      </c>
      <c r="B45" t="s">
        <v>53</v>
      </c>
      <c r="C45" s="5">
        <v>45689</v>
      </c>
      <c r="D45" s="5">
        <v>45716</v>
      </c>
      <c r="E45" t="s">
        <v>47</v>
      </c>
      <c r="F45" t="s">
        <v>386</v>
      </c>
      <c r="G45" t="s">
        <v>387</v>
      </c>
      <c r="H45" t="s">
        <v>388</v>
      </c>
      <c r="I45" t="s">
        <v>80</v>
      </c>
      <c r="J45" t="s">
        <v>389</v>
      </c>
      <c r="K45" t="s">
        <v>178</v>
      </c>
      <c r="L45" t="s">
        <v>390</v>
      </c>
      <c r="M45" t="s">
        <v>51</v>
      </c>
      <c r="N45" t="s">
        <v>391</v>
      </c>
      <c r="O45" t="s">
        <v>61</v>
      </c>
      <c r="P45" t="s">
        <v>392</v>
      </c>
      <c r="Q45" t="s">
        <v>61</v>
      </c>
      <c r="R45" t="s">
        <v>393</v>
      </c>
      <c r="S45" t="s">
        <v>393</v>
      </c>
      <c r="T45" t="s">
        <v>393</v>
      </c>
      <c r="U45" t="s">
        <v>393</v>
      </c>
      <c r="V45" t="s">
        <v>393</v>
      </c>
      <c r="W45" t="s">
        <v>393</v>
      </c>
      <c r="X45" t="s">
        <v>393</v>
      </c>
      <c r="Y45" t="s">
        <v>393</v>
      </c>
      <c r="Z45" t="s">
        <v>393</v>
      </c>
      <c r="AA45" t="s">
        <v>393</v>
      </c>
      <c r="AB45" t="s">
        <v>393</v>
      </c>
      <c r="AC45" t="s">
        <v>393</v>
      </c>
      <c r="AD45" t="s">
        <v>393</v>
      </c>
      <c r="AE45" t="s">
        <v>64</v>
      </c>
      <c r="AF45" s="5">
        <v>45716</v>
      </c>
      <c r="AG45" t="s">
        <v>65</v>
      </c>
    </row>
    <row r="46" spans="1:33">
      <c r="A46" t="s">
        <v>394</v>
      </c>
      <c r="B46" t="s">
        <v>53</v>
      </c>
      <c r="C46" s="5">
        <v>45689</v>
      </c>
      <c r="D46" s="5">
        <v>45716</v>
      </c>
      <c r="E46" t="s">
        <v>47</v>
      </c>
      <c r="F46" t="s">
        <v>395</v>
      </c>
      <c r="G46" t="s">
        <v>396</v>
      </c>
      <c r="H46" t="s">
        <v>397</v>
      </c>
      <c r="I46" t="s">
        <v>398</v>
      </c>
      <c r="J46" t="s">
        <v>399</v>
      </c>
      <c r="K46" t="s">
        <v>400</v>
      </c>
      <c r="L46" t="s">
        <v>401</v>
      </c>
      <c r="M46" t="s">
        <v>51</v>
      </c>
      <c r="N46" t="s">
        <v>402</v>
      </c>
      <c r="O46" t="s">
        <v>61</v>
      </c>
      <c r="P46" t="s">
        <v>403</v>
      </c>
      <c r="Q46" t="s">
        <v>61</v>
      </c>
      <c r="R46" t="s">
        <v>404</v>
      </c>
      <c r="S46" t="s">
        <v>404</v>
      </c>
      <c r="T46" t="s">
        <v>404</v>
      </c>
      <c r="U46" t="s">
        <v>404</v>
      </c>
      <c r="V46" t="s">
        <v>404</v>
      </c>
      <c r="W46" t="s">
        <v>404</v>
      </c>
      <c r="X46" t="s">
        <v>404</v>
      </c>
      <c r="Y46" t="s">
        <v>404</v>
      </c>
      <c r="Z46" t="s">
        <v>404</v>
      </c>
      <c r="AA46" t="s">
        <v>404</v>
      </c>
      <c r="AB46" t="s">
        <v>404</v>
      </c>
      <c r="AC46" t="s">
        <v>404</v>
      </c>
      <c r="AD46" t="s">
        <v>404</v>
      </c>
      <c r="AE46" t="s">
        <v>64</v>
      </c>
      <c r="AF46" s="5">
        <v>45716</v>
      </c>
      <c r="AG46" t="s">
        <v>65</v>
      </c>
    </row>
    <row r="47" spans="1:33">
      <c r="A47" t="s">
        <v>405</v>
      </c>
      <c r="B47" t="s">
        <v>53</v>
      </c>
      <c r="C47" s="5">
        <v>45689</v>
      </c>
      <c r="D47" s="5">
        <v>45716</v>
      </c>
      <c r="E47" t="s">
        <v>47</v>
      </c>
      <c r="F47" t="s">
        <v>406</v>
      </c>
      <c r="G47" t="s">
        <v>407</v>
      </c>
      <c r="H47" t="s">
        <v>408</v>
      </c>
      <c r="I47" t="s">
        <v>157</v>
      </c>
      <c r="J47" t="s">
        <v>409</v>
      </c>
      <c r="K47" t="s">
        <v>410</v>
      </c>
      <c r="L47" t="s">
        <v>411</v>
      </c>
      <c r="M47" t="s">
        <v>51</v>
      </c>
      <c r="N47" t="s">
        <v>412</v>
      </c>
      <c r="O47" t="s">
        <v>61</v>
      </c>
      <c r="P47" t="s">
        <v>413</v>
      </c>
      <c r="Q47" t="s">
        <v>61</v>
      </c>
      <c r="R47" t="s">
        <v>414</v>
      </c>
      <c r="S47" t="s">
        <v>414</v>
      </c>
      <c r="T47" t="s">
        <v>414</v>
      </c>
      <c r="U47" t="s">
        <v>414</v>
      </c>
      <c r="V47" t="s">
        <v>414</v>
      </c>
      <c r="W47" t="s">
        <v>414</v>
      </c>
      <c r="X47" t="s">
        <v>414</v>
      </c>
      <c r="Y47" t="s">
        <v>414</v>
      </c>
      <c r="Z47" t="s">
        <v>414</v>
      </c>
      <c r="AA47" t="s">
        <v>414</v>
      </c>
      <c r="AB47" t="s">
        <v>414</v>
      </c>
      <c r="AC47" t="s">
        <v>414</v>
      </c>
      <c r="AD47" t="s">
        <v>414</v>
      </c>
      <c r="AE47" t="s">
        <v>64</v>
      </c>
      <c r="AF47" s="5">
        <v>45716</v>
      </c>
      <c r="AG47" t="s">
        <v>65</v>
      </c>
    </row>
    <row r="48" spans="1:33">
      <c r="A48" t="s">
        <v>415</v>
      </c>
      <c r="B48" t="s">
        <v>53</v>
      </c>
      <c r="C48" s="5">
        <v>45689</v>
      </c>
      <c r="D48" s="5">
        <v>45716</v>
      </c>
      <c r="E48" t="s">
        <v>47</v>
      </c>
      <c r="F48" t="s">
        <v>416</v>
      </c>
      <c r="G48" t="s">
        <v>417</v>
      </c>
      <c r="H48" t="s">
        <v>418</v>
      </c>
      <c r="I48" t="s">
        <v>419</v>
      </c>
      <c r="J48" t="s">
        <v>420</v>
      </c>
      <c r="K48" t="s">
        <v>421</v>
      </c>
      <c r="L48" t="s">
        <v>422</v>
      </c>
      <c r="M48" t="s">
        <v>50</v>
      </c>
      <c r="N48" t="s">
        <v>423</v>
      </c>
      <c r="O48" t="s">
        <v>61</v>
      </c>
      <c r="P48" t="s">
        <v>424</v>
      </c>
      <c r="Q48" t="s">
        <v>61</v>
      </c>
      <c r="R48" t="s">
        <v>425</v>
      </c>
      <c r="S48" t="s">
        <v>425</v>
      </c>
      <c r="T48" t="s">
        <v>425</v>
      </c>
      <c r="U48" t="s">
        <v>425</v>
      </c>
      <c r="V48" t="s">
        <v>425</v>
      </c>
      <c r="W48" t="s">
        <v>425</v>
      </c>
      <c r="X48" t="s">
        <v>425</v>
      </c>
      <c r="Y48" t="s">
        <v>425</v>
      </c>
      <c r="Z48" t="s">
        <v>425</v>
      </c>
      <c r="AA48" t="s">
        <v>425</v>
      </c>
      <c r="AB48" t="s">
        <v>425</v>
      </c>
      <c r="AC48" t="s">
        <v>425</v>
      </c>
      <c r="AD48" t="s">
        <v>425</v>
      </c>
      <c r="AE48" t="s">
        <v>64</v>
      </c>
      <c r="AF48" s="5">
        <v>45716</v>
      </c>
      <c r="AG48" t="s">
        <v>65</v>
      </c>
    </row>
    <row r="49" spans="1:33">
      <c r="A49" t="s">
        <v>426</v>
      </c>
      <c r="B49" t="s">
        <v>53</v>
      </c>
      <c r="C49" s="5">
        <v>45689</v>
      </c>
      <c r="D49" s="5">
        <v>45716</v>
      </c>
      <c r="E49" t="s">
        <v>47</v>
      </c>
      <c r="F49" t="s">
        <v>427</v>
      </c>
      <c r="G49" t="s">
        <v>428</v>
      </c>
      <c r="H49" t="s">
        <v>428</v>
      </c>
      <c r="I49" t="s">
        <v>70</v>
      </c>
      <c r="J49" t="s">
        <v>429</v>
      </c>
      <c r="K49" t="s">
        <v>430</v>
      </c>
      <c r="L49" t="s">
        <v>431</v>
      </c>
      <c r="M49" t="s">
        <v>51</v>
      </c>
      <c r="N49" t="s">
        <v>432</v>
      </c>
      <c r="O49" t="s">
        <v>61</v>
      </c>
      <c r="P49" t="s">
        <v>433</v>
      </c>
      <c r="Q49" t="s">
        <v>61</v>
      </c>
      <c r="R49" t="s">
        <v>434</v>
      </c>
      <c r="S49" t="s">
        <v>434</v>
      </c>
      <c r="T49" t="s">
        <v>434</v>
      </c>
      <c r="U49" t="s">
        <v>434</v>
      </c>
      <c r="V49" t="s">
        <v>434</v>
      </c>
      <c r="W49" t="s">
        <v>434</v>
      </c>
      <c r="X49" t="s">
        <v>434</v>
      </c>
      <c r="Y49" t="s">
        <v>434</v>
      </c>
      <c r="Z49" t="s">
        <v>434</v>
      </c>
      <c r="AA49" t="s">
        <v>434</v>
      </c>
      <c r="AB49" t="s">
        <v>434</v>
      </c>
      <c r="AC49" t="s">
        <v>434</v>
      </c>
      <c r="AD49" t="s">
        <v>434</v>
      </c>
      <c r="AE49" t="s">
        <v>64</v>
      </c>
      <c r="AF49" s="5">
        <v>45716</v>
      </c>
      <c r="AG49" t="s">
        <v>65</v>
      </c>
    </row>
    <row r="50" spans="1:33">
      <c r="A50" t="s">
        <v>435</v>
      </c>
      <c r="B50" t="s">
        <v>53</v>
      </c>
      <c r="C50" s="5">
        <v>45689</v>
      </c>
      <c r="D50" s="5">
        <v>45716</v>
      </c>
      <c r="E50" t="s">
        <v>47</v>
      </c>
      <c r="F50" t="s">
        <v>288</v>
      </c>
      <c r="G50" t="s">
        <v>289</v>
      </c>
      <c r="H50" t="s">
        <v>289</v>
      </c>
      <c r="I50" t="s">
        <v>419</v>
      </c>
      <c r="J50" t="s">
        <v>436</v>
      </c>
      <c r="K50" t="s">
        <v>430</v>
      </c>
      <c r="L50" t="s">
        <v>437</v>
      </c>
      <c r="M50" t="s">
        <v>51</v>
      </c>
      <c r="N50" t="s">
        <v>438</v>
      </c>
      <c r="O50" t="s">
        <v>61</v>
      </c>
      <c r="P50" t="s">
        <v>439</v>
      </c>
      <c r="Q50" t="s">
        <v>61</v>
      </c>
      <c r="R50" t="s">
        <v>440</v>
      </c>
      <c r="S50" t="s">
        <v>440</v>
      </c>
      <c r="T50" t="s">
        <v>440</v>
      </c>
      <c r="U50" t="s">
        <v>440</v>
      </c>
      <c r="V50" t="s">
        <v>440</v>
      </c>
      <c r="W50" t="s">
        <v>440</v>
      </c>
      <c r="X50" t="s">
        <v>440</v>
      </c>
      <c r="Y50" t="s">
        <v>440</v>
      </c>
      <c r="Z50" t="s">
        <v>440</v>
      </c>
      <c r="AA50" t="s">
        <v>440</v>
      </c>
      <c r="AB50" t="s">
        <v>440</v>
      </c>
      <c r="AC50" t="s">
        <v>440</v>
      </c>
      <c r="AD50" t="s">
        <v>440</v>
      </c>
      <c r="AE50" t="s">
        <v>64</v>
      </c>
      <c r="AF50" s="5">
        <v>45716</v>
      </c>
      <c r="AG50" t="s">
        <v>65</v>
      </c>
    </row>
    <row r="51" spans="1:33">
      <c r="A51" t="s">
        <v>441</v>
      </c>
      <c r="B51" t="s">
        <v>53</v>
      </c>
      <c r="C51" s="5">
        <v>45689</v>
      </c>
      <c r="D51" s="5">
        <v>45716</v>
      </c>
      <c r="E51" t="s">
        <v>40</v>
      </c>
      <c r="F51" t="s">
        <v>184</v>
      </c>
      <c r="G51" t="s">
        <v>185</v>
      </c>
      <c r="H51" t="s">
        <v>186</v>
      </c>
      <c r="I51" t="s">
        <v>204</v>
      </c>
      <c r="J51" t="s">
        <v>442</v>
      </c>
      <c r="K51" t="s">
        <v>336</v>
      </c>
      <c r="L51" t="s">
        <v>443</v>
      </c>
      <c r="M51" t="s">
        <v>51</v>
      </c>
      <c r="N51" t="s">
        <v>444</v>
      </c>
      <c r="O51" t="s">
        <v>61</v>
      </c>
      <c r="P51" t="s">
        <v>445</v>
      </c>
      <c r="Q51" t="s">
        <v>61</v>
      </c>
      <c r="R51" t="s">
        <v>446</v>
      </c>
      <c r="S51" t="s">
        <v>446</v>
      </c>
      <c r="T51" t="s">
        <v>446</v>
      </c>
      <c r="U51" t="s">
        <v>446</v>
      </c>
      <c r="V51" t="s">
        <v>446</v>
      </c>
      <c r="W51" t="s">
        <v>446</v>
      </c>
      <c r="X51" t="s">
        <v>446</v>
      </c>
      <c r="Y51" t="s">
        <v>446</v>
      </c>
      <c r="Z51" t="s">
        <v>446</v>
      </c>
      <c r="AA51" t="s">
        <v>446</v>
      </c>
      <c r="AB51" t="s">
        <v>446</v>
      </c>
      <c r="AC51" t="s">
        <v>446</v>
      </c>
      <c r="AD51" t="s">
        <v>446</v>
      </c>
      <c r="AE51" t="s">
        <v>64</v>
      </c>
      <c r="AF51" s="5">
        <v>45716</v>
      </c>
      <c r="AG51" t="s">
        <v>65</v>
      </c>
    </row>
    <row r="52" spans="1:33">
      <c r="A52" t="s">
        <v>447</v>
      </c>
      <c r="B52" t="s">
        <v>53</v>
      </c>
      <c r="C52" s="5">
        <v>45689</v>
      </c>
      <c r="D52" s="5">
        <v>45716</v>
      </c>
      <c r="E52" t="s">
        <v>39</v>
      </c>
      <c r="F52" t="s">
        <v>448</v>
      </c>
      <c r="G52" t="s">
        <v>449</v>
      </c>
      <c r="H52" t="s">
        <v>449</v>
      </c>
      <c r="I52" t="s">
        <v>90</v>
      </c>
      <c r="J52" t="s">
        <v>450</v>
      </c>
      <c r="K52" t="s">
        <v>160</v>
      </c>
      <c r="L52" t="s">
        <v>451</v>
      </c>
      <c r="M52" t="s">
        <v>50</v>
      </c>
      <c r="N52" t="s">
        <v>452</v>
      </c>
      <c r="O52" t="s">
        <v>61</v>
      </c>
      <c r="P52" t="s">
        <v>453</v>
      </c>
      <c r="Q52" t="s">
        <v>61</v>
      </c>
      <c r="R52" t="s">
        <v>454</v>
      </c>
      <c r="S52" t="s">
        <v>454</v>
      </c>
      <c r="T52" t="s">
        <v>454</v>
      </c>
      <c r="U52" t="s">
        <v>454</v>
      </c>
      <c r="V52" t="s">
        <v>454</v>
      </c>
      <c r="W52" t="s">
        <v>454</v>
      </c>
      <c r="X52" t="s">
        <v>454</v>
      </c>
      <c r="Y52" t="s">
        <v>454</v>
      </c>
      <c r="Z52" t="s">
        <v>454</v>
      </c>
      <c r="AA52" t="s">
        <v>454</v>
      </c>
      <c r="AB52" t="s">
        <v>454</v>
      </c>
      <c r="AC52" t="s">
        <v>454</v>
      </c>
      <c r="AD52" t="s">
        <v>454</v>
      </c>
      <c r="AE52" t="s">
        <v>64</v>
      </c>
      <c r="AF52" s="5">
        <v>45716</v>
      </c>
      <c r="AG52" t="s">
        <v>65</v>
      </c>
    </row>
    <row r="53" spans="1:33">
      <c r="A53" t="s">
        <v>455</v>
      </c>
      <c r="B53" t="s">
        <v>53</v>
      </c>
      <c r="C53" s="5">
        <v>45689</v>
      </c>
      <c r="D53" s="5">
        <v>45716</v>
      </c>
      <c r="E53" t="s">
        <v>40</v>
      </c>
      <c r="F53" t="s">
        <v>323</v>
      </c>
      <c r="G53" t="s">
        <v>324</v>
      </c>
      <c r="H53" t="s">
        <v>325</v>
      </c>
      <c r="I53" t="s">
        <v>419</v>
      </c>
      <c r="J53" t="s">
        <v>456</v>
      </c>
      <c r="K53" t="s">
        <v>457</v>
      </c>
      <c r="L53" t="s">
        <v>458</v>
      </c>
      <c r="M53" t="s">
        <v>50</v>
      </c>
      <c r="N53" t="s">
        <v>459</v>
      </c>
      <c r="O53" t="s">
        <v>61</v>
      </c>
      <c r="P53" t="s">
        <v>460</v>
      </c>
      <c r="Q53" t="s">
        <v>61</v>
      </c>
      <c r="R53" t="s">
        <v>461</v>
      </c>
      <c r="S53" t="s">
        <v>461</v>
      </c>
      <c r="T53" t="s">
        <v>461</v>
      </c>
      <c r="U53" t="s">
        <v>461</v>
      </c>
      <c r="V53" t="s">
        <v>461</v>
      </c>
      <c r="W53" t="s">
        <v>461</v>
      </c>
      <c r="X53" t="s">
        <v>461</v>
      </c>
      <c r="Y53" t="s">
        <v>461</v>
      </c>
      <c r="Z53" t="s">
        <v>461</v>
      </c>
      <c r="AA53" t="s">
        <v>461</v>
      </c>
      <c r="AB53" t="s">
        <v>461</v>
      </c>
      <c r="AC53" t="s">
        <v>461</v>
      </c>
      <c r="AD53" t="s">
        <v>461</v>
      </c>
      <c r="AE53" t="s">
        <v>64</v>
      </c>
      <c r="AF53" s="5">
        <v>45716</v>
      </c>
      <c r="AG53" t="s">
        <v>65</v>
      </c>
    </row>
    <row r="54" spans="1:33">
      <c r="A54" t="s">
        <v>462</v>
      </c>
      <c r="B54" t="s">
        <v>53</v>
      </c>
      <c r="C54" s="5">
        <v>45689</v>
      </c>
      <c r="D54" s="5">
        <v>45716</v>
      </c>
      <c r="E54" t="s">
        <v>47</v>
      </c>
      <c r="F54" t="s">
        <v>288</v>
      </c>
      <c r="G54" t="s">
        <v>289</v>
      </c>
      <c r="H54" t="s">
        <v>289</v>
      </c>
      <c r="I54" t="s">
        <v>419</v>
      </c>
      <c r="J54" t="s">
        <v>463</v>
      </c>
      <c r="K54" t="s">
        <v>178</v>
      </c>
      <c r="L54" t="s">
        <v>464</v>
      </c>
      <c r="M54" t="s">
        <v>50</v>
      </c>
      <c r="N54" t="s">
        <v>465</v>
      </c>
      <c r="O54" t="s">
        <v>61</v>
      </c>
      <c r="P54" t="s">
        <v>466</v>
      </c>
      <c r="Q54" t="s">
        <v>61</v>
      </c>
      <c r="R54" t="s">
        <v>467</v>
      </c>
      <c r="S54" t="s">
        <v>467</v>
      </c>
      <c r="T54" t="s">
        <v>467</v>
      </c>
      <c r="U54" t="s">
        <v>467</v>
      </c>
      <c r="V54" t="s">
        <v>467</v>
      </c>
      <c r="W54" t="s">
        <v>467</v>
      </c>
      <c r="X54" t="s">
        <v>467</v>
      </c>
      <c r="Y54" t="s">
        <v>467</v>
      </c>
      <c r="Z54" t="s">
        <v>467</v>
      </c>
      <c r="AA54" t="s">
        <v>467</v>
      </c>
      <c r="AB54" t="s">
        <v>467</v>
      </c>
      <c r="AC54" t="s">
        <v>467</v>
      </c>
      <c r="AD54" t="s">
        <v>467</v>
      </c>
      <c r="AE54" t="s">
        <v>64</v>
      </c>
      <c r="AF54" s="5">
        <v>45716</v>
      </c>
      <c r="AG54" t="s">
        <v>65</v>
      </c>
    </row>
    <row r="55" spans="1:33">
      <c r="A55" t="s">
        <v>468</v>
      </c>
      <c r="B55" t="s">
        <v>53</v>
      </c>
      <c r="C55" s="5">
        <v>45689</v>
      </c>
      <c r="D55" s="5">
        <v>45716</v>
      </c>
      <c r="E55" t="s">
        <v>40</v>
      </c>
      <c r="F55" t="s">
        <v>469</v>
      </c>
      <c r="G55" t="s">
        <v>470</v>
      </c>
      <c r="H55" t="s">
        <v>471</v>
      </c>
      <c r="I55" t="s">
        <v>398</v>
      </c>
      <c r="J55" t="s">
        <v>472</v>
      </c>
      <c r="K55" t="s">
        <v>473</v>
      </c>
      <c r="L55" t="s">
        <v>474</v>
      </c>
      <c r="M55" t="s">
        <v>50</v>
      </c>
      <c r="N55" t="s">
        <v>475</v>
      </c>
      <c r="O55" t="s">
        <v>61</v>
      </c>
      <c r="P55" t="s">
        <v>476</v>
      </c>
      <c r="Q55" t="s">
        <v>61</v>
      </c>
      <c r="R55" t="s">
        <v>477</v>
      </c>
      <c r="S55" t="s">
        <v>477</v>
      </c>
      <c r="T55" t="s">
        <v>477</v>
      </c>
      <c r="U55" t="s">
        <v>477</v>
      </c>
      <c r="V55" t="s">
        <v>477</v>
      </c>
      <c r="W55" t="s">
        <v>477</v>
      </c>
      <c r="X55" t="s">
        <v>477</v>
      </c>
      <c r="Y55" t="s">
        <v>477</v>
      </c>
      <c r="Z55" t="s">
        <v>477</v>
      </c>
      <c r="AA55" t="s">
        <v>477</v>
      </c>
      <c r="AB55" t="s">
        <v>477</v>
      </c>
      <c r="AC55" t="s">
        <v>477</v>
      </c>
      <c r="AD55" t="s">
        <v>477</v>
      </c>
      <c r="AE55" t="s">
        <v>64</v>
      </c>
      <c r="AF55" s="5">
        <v>45716</v>
      </c>
      <c r="AG55" t="s">
        <v>65</v>
      </c>
    </row>
    <row r="56" spans="1:33">
      <c r="A56" t="s">
        <v>478</v>
      </c>
      <c r="B56" t="s">
        <v>53</v>
      </c>
      <c r="C56" s="5">
        <v>45689</v>
      </c>
      <c r="D56" s="5">
        <v>45716</v>
      </c>
      <c r="E56" t="s">
        <v>47</v>
      </c>
      <c r="F56" t="s">
        <v>479</v>
      </c>
      <c r="G56" t="s">
        <v>480</v>
      </c>
      <c r="H56" t="s">
        <v>481</v>
      </c>
      <c r="I56" t="s">
        <v>70</v>
      </c>
      <c r="J56" t="s">
        <v>482</v>
      </c>
      <c r="K56" t="s">
        <v>59</v>
      </c>
      <c r="L56" t="s">
        <v>59</v>
      </c>
      <c r="M56" t="s">
        <v>51</v>
      </c>
      <c r="N56" t="s">
        <v>483</v>
      </c>
      <c r="O56" t="s">
        <v>61</v>
      </c>
      <c r="P56" t="s">
        <v>484</v>
      </c>
      <c r="Q56" t="s">
        <v>61</v>
      </c>
      <c r="R56" t="s">
        <v>485</v>
      </c>
      <c r="S56" t="s">
        <v>485</v>
      </c>
      <c r="T56" t="s">
        <v>485</v>
      </c>
      <c r="U56" t="s">
        <v>485</v>
      </c>
      <c r="V56" t="s">
        <v>485</v>
      </c>
      <c r="W56" t="s">
        <v>485</v>
      </c>
      <c r="X56" t="s">
        <v>485</v>
      </c>
      <c r="Y56" t="s">
        <v>485</v>
      </c>
      <c r="Z56" t="s">
        <v>485</v>
      </c>
      <c r="AA56" t="s">
        <v>485</v>
      </c>
      <c r="AB56" t="s">
        <v>485</v>
      </c>
      <c r="AC56" t="s">
        <v>485</v>
      </c>
      <c r="AD56" t="s">
        <v>485</v>
      </c>
      <c r="AE56" t="s">
        <v>64</v>
      </c>
      <c r="AF56" s="5">
        <v>45716</v>
      </c>
      <c r="AG56" t="s">
        <v>65</v>
      </c>
    </row>
    <row r="57" spans="1:33">
      <c r="A57" t="s">
        <v>486</v>
      </c>
      <c r="B57" t="s">
        <v>53</v>
      </c>
      <c r="C57" s="5">
        <v>45689</v>
      </c>
      <c r="D57" s="5">
        <v>45716</v>
      </c>
      <c r="E57" t="s">
        <v>47</v>
      </c>
      <c r="F57" t="s">
        <v>487</v>
      </c>
      <c r="G57" t="s">
        <v>488</v>
      </c>
      <c r="H57" t="s">
        <v>488</v>
      </c>
      <c r="I57" t="s">
        <v>157</v>
      </c>
      <c r="J57" t="s">
        <v>489</v>
      </c>
      <c r="K57" t="s">
        <v>490</v>
      </c>
      <c r="L57" t="s">
        <v>160</v>
      </c>
      <c r="M57" t="s">
        <v>51</v>
      </c>
      <c r="N57" t="s">
        <v>491</v>
      </c>
      <c r="O57" t="s">
        <v>61</v>
      </c>
      <c r="P57" t="s">
        <v>492</v>
      </c>
      <c r="Q57" t="s">
        <v>61</v>
      </c>
      <c r="R57" t="s">
        <v>493</v>
      </c>
      <c r="S57" t="s">
        <v>493</v>
      </c>
      <c r="T57" t="s">
        <v>493</v>
      </c>
      <c r="U57" t="s">
        <v>493</v>
      </c>
      <c r="V57" t="s">
        <v>493</v>
      </c>
      <c r="W57" t="s">
        <v>493</v>
      </c>
      <c r="X57" t="s">
        <v>493</v>
      </c>
      <c r="Y57" t="s">
        <v>493</v>
      </c>
      <c r="Z57" t="s">
        <v>493</v>
      </c>
      <c r="AA57" t="s">
        <v>493</v>
      </c>
      <c r="AB57" t="s">
        <v>493</v>
      </c>
      <c r="AC57" t="s">
        <v>493</v>
      </c>
      <c r="AD57" t="s">
        <v>493</v>
      </c>
      <c r="AE57" t="s">
        <v>64</v>
      </c>
      <c r="AF57" s="5">
        <v>45716</v>
      </c>
      <c r="AG57" t="s">
        <v>65</v>
      </c>
    </row>
    <row r="58" spans="1:33">
      <c r="A58" t="s">
        <v>494</v>
      </c>
      <c r="B58" t="s">
        <v>53</v>
      </c>
      <c r="C58" s="5">
        <v>45689</v>
      </c>
      <c r="D58" s="5">
        <v>45716</v>
      </c>
      <c r="E58" t="s">
        <v>47</v>
      </c>
      <c r="F58" t="s">
        <v>495</v>
      </c>
      <c r="G58" t="s">
        <v>496</v>
      </c>
      <c r="H58" t="s">
        <v>497</v>
      </c>
      <c r="I58" t="s">
        <v>222</v>
      </c>
      <c r="J58" t="s">
        <v>498</v>
      </c>
      <c r="K58" t="s">
        <v>499</v>
      </c>
      <c r="L58" t="s">
        <v>421</v>
      </c>
      <c r="M58" t="s">
        <v>50</v>
      </c>
      <c r="N58" t="s">
        <v>500</v>
      </c>
      <c r="O58" t="s">
        <v>61</v>
      </c>
      <c r="P58" t="s">
        <v>501</v>
      </c>
      <c r="Q58" t="s">
        <v>61</v>
      </c>
      <c r="R58" t="s">
        <v>502</v>
      </c>
      <c r="S58" t="s">
        <v>502</v>
      </c>
      <c r="T58" t="s">
        <v>502</v>
      </c>
      <c r="U58" t="s">
        <v>502</v>
      </c>
      <c r="V58" t="s">
        <v>502</v>
      </c>
      <c r="W58" t="s">
        <v>502</v>
      </c>
      <c r="X58" t="s">
        <v>502</v>
      </c>
      <c r="Y58" t="s">
        <v>502</v>
      </c>
      <c r="Z58" t="s">
        <v>502</v>
      </c>
      <c r="AA58" t="s">
        <v>502</v>
      </c>
      <c r="AB58" t="s">
        <v>502</v>
      </c>
      <c r="AC58" t="s">
        <v>502</v>
      </c>
      <c r="AD58" t="s">
        <v>502</v>
      </c>
      <c r="AE58" t="s">
        <v>64</v>
      </c>
      <c r="AF58" s="5">
        <v>45716</v>
      </c>
      <c r="AG58" t="s">
        <v>65</v>
      </c>
    </row>
    <row r="59" spans="1:33">
      <c r="A59" t="s">
        <v>503</v>
      </c>
      <c r="B59" t="s">
        <v>53</v>
      </c>
      <c r="C59" s="5">
        <v>45689</v>
      </c>
      <c r="D59" s="5">
        <v>45716</v>
      </c>
      <c r="E59" t="s">
        <v>47</v>
      </c>
      <c r="F59" t="s">
        <v>504</v>
      </c>
      <c r="G59" t="s">
        <v>505</v>
      </c>
      <c r="H59" t="s">
        <v>506</v>
      </c>
      <c r="I59" t="s">
        <v>90</v>
      </c>
      <c r="J59" t="s">
        <v>507</v>
      </c>
      <c r="K59" t="s">
        <v>508</v>
      </c>
      <c r="L59" t="s">
        <v>509</v>
      </c>
      <c r="M59" t="s">
        <v>51</v>
      </c>
      <c r="N59" t="s">
        <v>510</v>
      </c>
      <c r="O59" t="s">
        <v>61</v>
      </c>
      <c r="P59" t="s">
        <v>511</v>
      </c>
      <c r="Q59" t="s">
        <v>61</v>
      </c>
      <c r="R59" t="s">
        <v>512</v>
      </c>
      <c r="S59" t="s">
        <v>512</v>
      </c>
      <c r="T59" t="s">
        <v>512</v>
      </c>
      <c r="U59" t="s">
        <v>512</v>
      </c>
      <c r="V59" t="s">
        <v>512</v>
      </c>
      <c r="W59" t="s">
        <v>512</v>
      </c>
      <c r="X59" t="s">
        <v>512</v>
      </c>
      <c r="Y59" t="s">
        <v>512</v>
      </c>
      <c r="Z59" t="s">
        <v>512</v>
      </c>
      <c r="AA59" t="s">
        <v>512</v>
      </c>
      <c r="AB59" t="s">
        <v>512</v>
      </c>
      <c r="AC59" t="s">
        <v>512</v>
      </c>
      <c r="AD59" t="s">
        <v>512</v>
      </c>
      <c r="AE59" t="s">
        <v>64</v>
      </c>
      <c r="AF59" s="5">
        <v>45716</v>
      </c>
      <c r="AG59" t="s">
        <v>65</v>
      </c>
    </row>
    <row r="60" spans="1:33">
      <c r="A60" t="s">
        <v>513</v>
      </c>
      <c r="B60" t="s">
        <v>53</v>
      </c>
      <c r="C60" s="5">
        <v>45689</v>
      </c>
      <c r="D60" s="5">
        <v>45716</v>
      </c>
      <c r="E60" t="s">
        <v>40</v>
      </c>
      <c r="F60" t="s">
        <v>514</v>
      </c>
      <c r="G60" t="s">
        <v>515</v>
      </c>
      <c r="H60" t="s">
        <v>516</v>
      </c>
      <c r="I60" t="s">
        <v>90</v>
      </c>
      <c r="J60" t="s">
        <v>517</v>
      </c>
      <c r="K60" t="s">
        <v>518</v>
      </c>
      <c r="L60" t="s">
        <v>519</v>
      </c>
      <c r="M60" t="s">
        <v>50</v>
      </c>
      <c r="N60" t="s">
        <v>520</v>
      </c>
      <c r="O60" t="s">
        <v>61</v>
      </c>
      <c r="P60" t="s">
        <v>521</v>
      </c>
      <c r="Q60" t="s">
        <v>61</v>
      </c>
      <c r="R60" t="s">
        <v>522</v>
      </c>
      <c r="S60" t="s">
        <v>522</v>
      </c>
      <c r="T60" t="s">
        <v>522</v>
      </c>
      <c r="U60" t="s">
        <v>522</v>
      </c>
      <c r="V60" t="s">
        <v>522</v>
      </c>
      <c r="W60" t="s">
        <v>522</v>
      </c>
      <c r="X60" t="s">
        <v>522</v>
      </c>
      <c r="Y60" t="s">
        <v>522</v>
      </c>
      <c r="Z60" t="s">
        <v>522</v>
      </c>
      <c r="AA60" t="s">
        <v>522</v>
      </c>
      <c r="AB60" t="s">
        <v>522</v>
      </c>
      <c r="AC60" t="s">
        <v>522</v>
      </c>
      <c r="AD60" t="s">
        <v>522</v>
      </c>
      <c r="AE60" t="s">
        <v>64</v>
      </c>
      <c r="AF60" s="5">
        <v>45716</v>
      </c>
      <c r="AG60" t="s">
        <v>65</v>
      </c>
    </row>
    <row r="61" spans="1:33">
      <c r="A61" t="s">
        <v>523</v>
      </c>
      <c r="B61" t="s">
        <v>53</v>
      </c>
      <c r="C61" s="5">
        <v>45689</v>
      </c>
      <c r="D61" s="5">
        <v>45716</v>
      </c>
      <c r="E61" t="s">
        <v>40</v>
      </c>
      <c r="F61" t="s">
        <v>524</v>
      </c>
      <c r="G61" t="s">
        <v>525</v>
      </c>
      <c r="H61" t="s">
        <v>525</v>
      </c>
      <c r="I61" t="s">
        <v>204</v>
      </c>
      <c r="J61" t="s">
        <v>526</v>
      </c>
      <c r="K61" t="s">
        <v>527</v>
      </c>
      <c r="L61" t="s">
        <v>131</v>
      </c>
      <c r="M61" t="s">
        <v>51</v>
      </c>
      <c r="N61" t="s">
        <v>528</v>
      </c>
      <c r="O61" t="s">
        <v>61</v>
      </c>
      <c r="P61" t="s">
        <v>529</v>
      </c>
      <c r="Q61" t="s">
        <v>61</v>
      </c>
      <c r="R61" t="s">
        <v>530</v>
      </c>
      <c r="S61" t="s">
        <v>530</v>
      </c>
      <c r="T61" t="s">
        <v>530</v>
      </c>
      <c r="U61" t="s">
        <v>530</v>
      </c>
      <c r="V61" t="s">
        <v>530</v>
      </c>
      <c r="W61" t="s">
        <v>530</v>
      </c>
      <c r="X61" t="s">
        <v>530</v>
      </c>
      <c r="Y61" t="s">
        <v>530</v>
      </c>
      <c r="Z61" t="s">
        <v>530</v>
      </c>
      <c r="AA61" t="s">
        <v>530</v>
      </c>
      <c r="AB61" t="s">
        <v>530</v>
      </c>
      <c r="AC61" t="s">
        <v>530</v>
      </c>
      <c r="AD61" t="s">
        <v>530</v>
      </c>
      <c r="AE61" t="s">
        <v>64</v>
      </c>
      <c r="AF61" s="5">
        <v>45716</v>
      </c>
      <c r="AG61" t="s">
        <v>65</v>
      </c>
    </row>
    <row r="62" spans="1:33">
      <c r="A62" t="s">
        <v>531</v>
      </c>
      <c r="B62" t="s">
        <v>53</v>
      </c>
      <c r="C62" s="5">
        <v>45689</v>
      </c>
      <c r="D62" s="5">
        <v>45716</v>
      </c>
      <c r="E62" t="s">
        <v>40</v>
      </c>
      <c r="F62" t="s">
        <v>532</v>
      </c>
      <c r="G62" t="s">
        <v>533</v>
      </c>
      <c r="H62" t="s">
        <v>533</v>
      </c>
      <c r="I62" t="s">
        <v>157</v>
      </c>
      <c r="J62" t="s">
        <v>534</v>
      </c>
      <c r="K62" t="s">
        <v>345</v>
      </c>
      <c r="L62" t="s">
        <v>535</v>
      </c>
      <c r="M62" t="s">
        <v>51</v>
      </c>
      <c r="N62" t="s">
        <v>536</v>
      </c>
      <c r="O62" t="s">
        <v>61</v>
      </c>
      <c r="P62" t="s">
        <v>537</v>
      </c>
      <c r="Q62" t="s">
        <v>61</v>
      </c>
      <c r="R62" t="s">
        <v>538</v>
      </c>
      <c r="S62" t="s">
        <v>538</v>
      </c>
      <c r="T62" t="s">
        <v>538</v>
      </c>
      <c r="U62" t="s">
        <v>538</v>
      </c>
      <c r="V62" t="s">
        <v>538</v>
      </c>
      <c r="W62" t="s">
        <v>538</v>
      </c>
      <c r="X62" t="s">
        <v>538</v>
      </c>
      <c r="Y62" t="s">
        <v>538</v>
      </c>
      <c r="Z62" t="s">
        <v>538</v>
      </c>
      <c r="AA62" t="s">
        <v>538</v>
      </c>
      <c r="AB62" t="s">
        <v>538</v>
      </c>
      <c r="AC62" t="s">
        <v>538</v>
      </c>
      <c r="AD62" t="s">
        <v>538</v>
      </c>
      <c r="AE62" t="s">
        <v>64</v>
      </c>
      <c r="AF62" s="5">
        <v>45716</v>
      </c>
      <c r="AG62" t="s">
        <v>65</v>
      </c>
    </row>
    <row r="63" spans="1:33">
      <c r="A63" t="s">
        <v>539</v>
      </c>
      <c r="B63" t="s">
        <v>53</v>
      </c>
      <c r="C63" s="5">
        <v>45689</v>
      </c>
      <c r="D63" s="5">
        <v>45716</v>
      </c>
      <c r="E63" t="s">
        <v>40</v>
      </c>
      <c r="F63" t="s">
        <v>263</v>
      </c>
      <c r="G63" t="s">
        <v>239</v>
      </c>
      <c r="H63" t="s">
        <v>240</v>
      </c>
      <c r="I63" t="s">
        <v>90</v>
      </c>
      <c r="J63" t="s">
        <v>540</v>
      </c>
      <c r="K63" t="s">
        <v>345</v>
      </c>
      <c r="L63" t="s">
        <v>274</v>
      </c>
      <c r="M63" t="s">
        <v>50</v>
      </c>
      <c r="N63" t="s">
        <v>541</v>
      </c>
      <c r="O63" t="s">
        <v>61</v>
      </c>
      <c r="P63" t="s">
        <v>542</v>
      </c>
      <c r="Q63" t="s">
        <v>61</v>
      </c>
      <c r="R63" t="s">
        <v>543</v>
      </c>
      <c r="S63" t="s">
        <v>543</v>
      </c>
      <c r="T63" t="s">
        <v>543</v>
      </c>
      <c r="U63" t="s">
        <v>543</v>
      </c>
      <c r="V63" t="s">
        <v>543</v>
      </c>
      <c r="W63" t="s">
        <v>543</v>
      </c>
      <c r="X63" t="s">
        <v>543</v>
      </c>
      <c r="Y63" t="s">
        <v>543</v>
      </c>
      <c r="Z63" t="s">
        <v>543</v>
      </c>
      <c r="AA63" t="s">
        <v>543</v>
      </c>
      <c r="AB63" t="s">
        <v>543</v>
      </c>
      <c r="AC63" t="s">
        <v>543</v>
      </c>
      <c r="AD63" t="s">
        <v>543</v>
      </c>
      <c r="AE63" t="s">
        <v>64</v>
      </c>
      <c r="AF63" s="5">
        <v>45716</v>
      </c>
      <c r="AG63" t="s">
        <v>65</v>
      </c>
    </row>
    <row r="64" spans="1:33">
      <c r="A64" t="s">
        <v>544</v>
      </c>
      <c r="B64" t="s">
        <v>53</v>
      </c>
      <c r="C64" s="5">
        <v>45689</v>
      </c>
      <c r="D64" s="5">
        <v>45716</v>
      </c>
      <c r="E64" t="s">
        <v>47</v>
      </c>
      <c r="F64" t="s">
        <v>263</v>
      </c>
      <c r="G64" t="s">
        <v>239</v>
      </c>
      <c r="H64" t="s">
        <v>240</v>
      </c>
      <c r="I64" t="s">
        <v>157</v>
      </c>
      <c r="J64" t="s">
        <v>545</v>
      </c>
      <c r="K64" t="s">
        <v>546</v>
      </c>
      <c r="L64" t="s">
        <v>547</v>
      </c>
      <c r="M64" t="s">
        <v>51</v>
      </c>
      <c r="N64" t="s">
        <v>548</v>
      </c>
      <c r="O64" t="s">
        <v>61</v>
      </c>
      <c r="P64" t="s">
        <v>549</v>
      </c>
      <c r="Q64" t="s">
        <v>61</v>
      </c>
      <c r="R64" t="s">
        <v>550</v>
      </c>
      <c r="S64" t="s">
        <v>550</v>
      </c>
      <c r="T64" t="s">
        <v>550</v>
      </c>
      <c r="U64" t="s">
        <v>550</v>
      </c>
      <c r="V64" t="s">
        <v>550</v>
      </c>
      <c r="W64" t="s">
        <v>550</v>
      </c>
      <c r="X64" t="s">
        <v>550</v>
      </c>
      <c r="Y64" t="s">
        <v>550</v>
      </c>
      <c r="Z64" t="s">
        <v>550</v>
      </c>
      <c r="AA64" t="s">
        <v>550</v>
      </c>
      <c r="AB64" t="s">
        <v>550</v>
      </c>
      <c r="AC64" t="s">
        <v>550</v>
      </c>
      <c r="AD64" t="s">
        <v>550</v>
      </c>
      <c r="AE64" t="s">
        <v>64</v>
      </c>
      <c r="AF64" s="5">
        <v>45716</v>
      </c>
      <c r="AG64" t="s">
        <v>65</v>
      </c>
    </row>
    <row r="65" spans="1:33">
      <c r="A65" t="s">
        <v>551</v>
      </c>
      <c r="B65" t="s">
        <v>53</v>
      </c>
      <c r="C65" s="5">
        <v>45689</v>
      </c>
      <c r="D65" s="5">
        <v>45716</v>
      </c>
      <c r="E65" t="s">
        <v>40</v>
      </c>
      <c r="F65" t="s">
        <v>532</v>
      </c>
      <c r="G65" t="s">
        <v>533</v>
      </c>
      <c r="H65" t="s">
        <v>533</v>
      </c>
      <c r="I65" t="s">
        <v>56</v>
      </c>
      <c r="J65" t="s">
        <v>552</v>
      </c>
      <c r="K65" t="s">
        <v>59</v>
      </c>
      <c r="L65" t="s">
        <v>553</v>
      </c>
      <c r="M65" t="s">
        <v>51</v>
      </c>
      <c r="N65" t="s">
        <v>554</v>
      </c>
      <c r="O65" t="s">
        <v>61</v>
      </c>
      <c r="P65" t="s">
        <v>555</v>
      </c>
      <c r="Q65" t="s">
        <v>61</v>
      </c>
      <c r="R65" t="s">
        <v>556</v>
      </c>
      <c r="S65" t="s">
        <v>556</v>
      </c>
      <c r="T65" t="s">
        <v>556</v>
      </c>
      <c r="U65" t="s">
        <v>556</v>
      </c>
      <c r="V65" t="s">
        <v>556</v>
      </c>
      <c r="W65" t="s">
        <v>556</v>
      </c>
      <c r="X65" t="s">
        <v>556</v>
      </c>
      <c r="Y65" t="s">
        <v>556</v>
      </c>
      <c r="Z65" t="s">
        <v>556</v>
      </c>
      <c r="AA65" t="s">
        <v>556</v>
      </c>
      <c r="AB65" t="s">
        <v>556</v>
      </c>
      <c r="AC65" t="s">
        <v>556</v>
      </c>
      <c r="AD65" t="s">
        <v>556</v>
      </c>
      <c r="AE65" t="s">
        <v>64</v>
      </c>
      <c r="AF65" s="5">
        <v>45716</v>
      </c>
      <c r="AG65" t="s">
        <v>65</v>
      </c>
    </row>
    <row r="66" spans="1:33">
      <c r="A66" t="s">
        <v>557</v>
      </c>
      <c r="B66" t="s">
        <v>53</v>
      </c>
      <c r="C66" s="5">
        <v>45689</v>
      </c>
      <c r="D66" s="5">
        <v>45716</v>
      </c>
      <c r="E66" t="s">
        <v>40</v>
      </c>
      <c r="F66" t="s">
        <v>532</v>
      </c>
      <c r="G66" t="s">
        <v>533</v>
      </c>
      <c r="H66" t="s">
        <v>533</v>
      </c>
      <c r="I66" t="s">
        <v>56</v>
      </c>
      <c r="J66" t="s">
        <v>558</v>
      </c>
      <c r="K66" t="s">
        <v>559</v>
      </c>
      <c r="L66" t="s">
        <v>535</v>
      </c>
      <c r="M66" t="s">
        <v>51</v>
      </c>
      <c r="N66" t="s">
        <v>560</v>
      </c>
      <c r="O66" t="s">
        <v>61</v>
      </c>
      <c r="P66" t="s">
        <v>561</v>
      </c>
      <c r="Q66" t="s">
        <v>61</v>
      </c>
      <c r="R66" t="s">
        <v>562</v>
      </c>
      <c r="S66" t="s">
        <v>562</v>
      </c>
      <c r="T66" t="s">
        <v>562</v>
      </c>
      <c r="U66" t="s">
        <v>562</v>
      </c>
      <c r="V66" t="s">
        <v>562</v>
      </c>
      <c r="W66" t="s">
        <v>562</v>
      </c>
      <c r="X66" t="s">
        <v>562</v>
      </c>
      <c r="Y66" t="s">
        <v>562</v>
      </c>
      <c r="Z66" t="s">
        <v>562</v>
      </c>
      <c r="AA66" t="s">
        <v>562</v>
      </c>
      <c r="AB66" t="s">
        <v>562</v>
      </c>
      <c r="AC66" t="s">
        <v>562</v>
      </c>
      <c r="AD66" t="s">
        <v>562</v>
      </c>
      <c r="AE66" t="s">
        <v>64</v>
      </c>
      <c r="AF66" s="5">
        <v>45716</v>
      </c>
      <c r="AG66" t="s">
        <v>65</v>
      </c>
    </row>
    <row r="67" spans="1:33">
      <c r="A67" t="s">
        <v>563</v>
      </c>
      <c r="B67" t="s">
        <v>53</v>
      </c>
      <c r="C67" s="5">
        <v>45689</v>
      </c>
      <c r="D67" s="5">
        <v>45716</v>
      </c>
      <c r="E67" t="s">
        <v>40</v>
      </c>
      <c r="F67" t="s">
        <v>532</v>
      </c>
      <c r="G67" t="s">
        <v>533</v>
      </c>
      <c r="H67" t="s">
        <v>533</v>
      </c>
      <c r="I67" t="s">
        <v>419</v>
      </c>
      <c r="J67" t="s">
        <v>564</v>
      </c>
      <c r="K67" t="s">
        <v>565</v>
      </c>
      <c r="L67" t="s">
        <v>59</v>
      </c>
      <c r="M67" t="s">
        <v>51</v>
      </c>
      <c r="N67" t="s">
        <v>566</v>
      </c>
      <c r="O67" t="s">
        <v>61</v>
      </c>
      <c r="P67" t="s">
        <v>567</v>
      </c>
      <c r="Q67" t="s">
        <v>61</v>
      </c>
      <c r="R67" t="s">
        <v>568</v>
      </c>
      <c r="S67" t="s">
        <v>568</v>
      </c>
      <c r="T67" t="s">
        <v>568</v>
      </c>
      <c r="U67" t="s">
        <v>568</v>
      </c>
      <c r="V67" t="s">
        <v>568</v>
      </c>
      <c r="W67" t="s">
        <v>568</v>
      </c>
      <c r="X67" t="s">
        <v>568</v>
      </c>
      <c r="Y67" t="s">
        <v>568</v>
      </c>
      <c r="Z67" t="s">
        <v>568</v>
      </c>
      <c r="AA67" t="s">
        <v>568</v>
      </c>
      <c r="AB67" t="s">
        <v>568</v>
      </c>
      <c r="AC67" t="s">
        <v>568</v>
      </c>
      <c r="AD67" t="s">
        <v>568</v>
      </c>
      <c r="AE67" t="s">
        <v>64</v>
      </c>
      <c r="AF67" s="5">
        <v>45716</v>
      </c>
      <c r="AG67" t="s">
        <v>65</v>
      </c>
    </row>
    <row r="68" spans="1:33">
      <c r="A68" t="s">
        <v>569</v>
      </c>
      <c r="B68" t="s">
        <v>53</v>
      </c>
      <c r="C68" s="5">
        <v>45689</v>
      </c>
      <c r="D68" s="5">
        <v>45716</v>
      </c>
      <c r="E68" t="s">
        <v>47</v>
      </c>
      <c r="F68" t="s">
        <v>532</v>
      </c>
      <c r="G68" t="s">
        <v>533</v>
      </c>
      <c r="H68" t="s">
        <v>533</v>
      </c>
      <c r="I68" t="s">
        <v>56</v>
      </c>
      <c r="J68" t="s">
        <v>570</v>
      </c>
      <c r="K68" t="s">
        <v>571</v>
      </c>
      <c r="L68" t="s">
        <v>572</v>
      </c>
      <c r="M68" t="s">
        <v>51</v>
      </c>
      <c r="N68" t="s">
        <v>215</v>
      </c>
      <c r="O68" t="s">
        <v>61</v>
      </c>
      <c r="P68" t="s">
        <v>573</v>
      </c>
      <c r="Q68" t="s">
        <v>61</v>
      </c>
      <c r="R68" t="s">
        <v>574</v>
      </c>
      <c r="S68" t="s">
        <v>574</v>
      </c>
      <c r="T68" t="s">
        <v>574</v>
      </c>
      <c r="U68" t="s">
        <v>574</v>
      </c>
      <c r="V68" t="s">
        <v>574</v>
      </c>
      <c r="W68" t="s">
        <v>574</v>
      </c>
      <c r="X68" t="s">
        <v>574</v>
      </c>
      <c r="Y68" t="s">
        <v>574</v>
      </c>
      <c r="Z68" t="s">
        <v>574</v>
      </c>
      <c r="AA68" t="s">
        <v>574</v>
      </c>
      <c r="AB68" t="s">
        <v>574</v>
      </c>
      <c r="AC68" t="s">
        <v>574</v>
      </c>
      <c r="AD68" t="s">
        <v>574</v>
      </c>
      <c r="AE68" t="s">
        <v>64</v>
      </c>
      <c r="AF68" s="5">
        <v>45716</v>
      </c>
      <c r="AG68" t="s">
        <v>65</v>
      </c>
    </row>
    <row r="69" spans="1:33">
      <c r="A69" t="s">
        <v>575</v>
      </c>
      <c r="B69" t="s">
        <v>53</v>
      </c>
      <c r="C69" s="5">
        <v>45689</v>
      </c>
      <c r="D69" s="5">
        <v>45716</v>
      </c>
      <c r="E69" t="s">
        <v>40</v>
      </c>
      <c r="F69" t="s">
        <v>288</v>
      </c>
      <c r="G69" t="s">
        <v>289</v>
      </c>
      <c r="H69" t="s">
        <v>289</v>
      </c>
      <c r="I69" t="s">
        <v>419</v>
      </c>
      <c r="J69" t="s">
        <v>576</v>
      </c>
      <c r="K69" t="s">
        <v>577</v>
      </c>
      <c r="L69" t="s">
        <v>578</v>
      </c>
      <c r="M69" t="s">
        <v>50</v>
      </c>
      <c r="N69" t="s">
        <v>579</v>
      </c>
      <c r="O69" t="s">
        <v>61</v>
      </c>
      <c r="P69" t="s">
        <v>580</v>
      </c>
      <c r="Q69" t="s">
        <v>61</v>
      </c>
      <c r="R69" t="s">
        <v>581</v>
      </c>
      <c r="S69" t="s">
        <v>581</v>
      </c>
      <c r="T69" t="s">
        <v>581</v>
      </c>
      <c r="U69" t="s">
        <v>581</v>
      </c>
      <c r="V69" t="s">
        <v>581</v>
      </c>
      <c r="W69" t="s">
        <v>581</v>
      </c>
      <c r="X69" t="s">
        <v>581</v>
      </c>
      <c r="Y69" t="s">
        <v>581</v>
      </c>
      <c r="Z69" t="s">
        <v>581</v>
      </c>
      <c r="AA69" t="s">
        <v>581</v>
      </c>
      <c r="AB69" t="s">
        <v>581</v>
      </c>
      <c r="AC69" t="s">
        <v>581</v>
      </c>
      <c r="AD69" t="s">
        <v>581</v>
      </c>
      <c r="AE69" t="s">
        <v>64</v>
      </c>
      <c r="AF69" s="5">
        <v>45716</v>
      </c>
      <c r="AG69" t="s">
        <v>65</v>
      </c>
    </row>
    <row r="70" spans="1:33">
      <c r="A70" t="s">
        <v>582</v>
      </c>
      <c r="B70" t="s">
        <v>53</v>
      </c>
      <c r="C70" s="5">
        <v>45689</v>
      </c>
      <c r="D70" s="5">
        <v>45716</v>
      </c>
      <c r="E70" t="s">
        <v>47</v>
      </c>
      <c r="F70" t="s">
        <v>288</v>
      </c>
      <c r="G70" t="s">
        <v>289</v>
      </c>
      <c r="H70" t="s">
        <v>289</v>
      </c>
      <c r="I70" t="s">
        <v>419</v>
      </c>
      <c r="J70" t="s">
        <v>436</v>
      </c>
      <c r="K70" t="s">
        <v>430</v>
      </c>
      <c r="L70" t="s">
        <v>437</v>
      </c>
      <c r="M70" t="s">
        <v>51</v>
      </c>
      <c r="N70" t="s">
        <v>583</v>
      </c>
      <c r="O70" t="s">
        <v>61</v>
      </c>
      <c r="P70" t="s">
        <v>584</v>
      </c>
      <c r="Q70" t="s">
        <v>61</v>
      </c>
      <c r="R70" t="s">
        <v>585</v>
      </c>
      <c r="S70" t="s">
        <v>585</v>
      </c>
      <c r="T70" t="s">
        <v>585</v>
      </c>
      <c r="U70" t="s">
        <v>585</v>
      </c>
      <c r="V70" t="s">
        <v>585</v>
      </c>
      <c r="W70" t="s">
        <v>585</v>
      </c>
      <c r="X70" t="s">
        <v>585</v>
      </c>
      <c r="Y70" t="s">
        <v>585</v>
      </c>
      <c r="Z70" t="s">
        <v>585</v>
      </c>
      <c r="AA70" t="s">
        <v>585</v>
      </c>
      <c r="AB70" t="s">
        <v>585</v>
      </c>
      <c r="AC70" t="s">
        <v>585</v>
      </c>
      <c r="AD70" t="s">
        <v>585</v>
      </c>
      <c r="AE70" t="s">
        <v>64</v>
      </c>
      <c r="AF70" s="5">
        <v>45716</v>
      </c>
      <c r="AG70" t="s">
        <v>65</v>
      </c>
    </row>
    <row r="71" spans="1:33">
      <c r="A71" t="s">
        <v>586</v>
      </c>
      <c r="B71" t="s">
        <v>53</v>
      </c>
      <c r="C71" s="5">
        <v>45689</v>
      </c>
      <c r="D71" s="5">
        <v>45716</v>
      </c>
      <c r="E71" t="s">
        <v>40</v>
      </c>
      <c r="F71" t="s">
        <v>194</v>
      </c>
      <c r="G71" t="s">
        <v>195</v>
      </c>
      <c r="H71" t="s">
        <v>196</v>
      </c>
      <c r="I71" t="s">
        <v>90</v>
      </c>
      <c r="J71" t="s">
        <v>587</v>
      </c>
      <c r="K71" t="s">
        <v>327</v>
      </c>
      <c r="L71" t="s">
        <v>179</v>
      </c>
      <c r="M71" t="s">
        <v>51</v>
      </c>
      <c r="N71" t="s">
        <v>588</v>
      </c>
      <c r="O71" t="s">
        <v>61</v>
      </c>
      <c r="P71" t="s">
        <v>589</v>
      </c>
      <c r="Q71" t="s">
        <v>61</v>
      </c>
      <c r="R71" t="s">
        <v>590</v>
      </c>
      <c r="S71" t="s">
        <v>590</v>
      </c>
      <c r="T71" t="s">
        <v>590</v>
      </c>
      <c r="U71" t="s">
        <v>590</v>
      </c>
      <c r="V71" t="s">
        <v>590</v>
      </c>
      <c r="W71" t="s">
        <v>590</v>
      </c>
      <c r="X71" t="s">
        <v>590</v>
      </c>
      <c r="Y71" t="s">
        <v>590</v>
      </c>
      <c r="Z71" t="s">
        <v>590</v>
      </c>
      <c r="AA71" t="s">
        <v>590</v>
      </c>
      <c r="AB71" t="s">
        <v>590</v>
      </c>
      <c r="AC71" t="s">
        <v>590</v>
      </c>
      <c r="AD71" t="s">
        <v>590</v>
      </c>
      <c r="AE71" t="s">
        <v>64</v>
      </c>
      <c r="AF71" s="5">
        <v>45716</v>
      </c>
      <c r="AG71" t="s">
        <v>65</v>
      </c>
    </row>
    <row r="72" spans="1:33">
      <c r="A72" t="s">
        <v>591</v>
      </c>
      <c r="B72" t="s">
        <v>53</v>
      </c>
      <c r="C72" s="5">
        <v>45689</v>
      </c>
      <c r="D72" s="5">
        <v>45716</v>
      </c>
      <c r="E72" t="s">
        <v>47</v>
      </c>
      <c r="F72" t="s">
        <v>592</v>
      </c>
      <c r="G72" t="s">
        <v>593</v>
      </c>
      <c r="H72" t="s">
        <v>593</v>
      </c>
      <c r="I72" t="s">
        <v>419</v>
      </c>
      <c r="J72" t="s">
        <v>594</v>
      </c>
      <c r="K72" t="s">
        <v>595</v>
      </c>
      <c r="L72" t="s">
        <v>596</v>
      </c>
      <c r="M72" t="s">
        <v>50</v>
      </c>
      <c r="N72" t="s">
        <v>597</v>
      </c>
      <c r="O72" t="s">
        <v>61</v>
      </c>
      <c r="P72" t="s">
        <v>598</v>
      </c>
      <c r="Q72" t="s">
        <v>61</v>
      </c>
      <c r="R72" t="s">
        <v>599</v>
      </c>
      <c r="S72" t="s">
        <v>599</v>
      </c>
      <c r="T72" t="s">
        <v>599</v>
      </c>
      <c r="U72" t="s">
        <v>599</v>
      </c>
      <c r="V72" t="s">
        <v>599</v>
      </c>
      <c r="W72" t="s">
        <v>599</v>
      </c>
      <c r="X72" t="s">
        <v>599</v>
      </c>
      <c r="Y72" t="s">
        <v>599</v>
      </c>
      <c r="Z72" t="s">
        <v>599</v>
      </c>
      <c r="AA72" t="s">
        <v>599</v>
      </c>
      <c r="AB72" t="s">
        <v>599</v>
      </c>
      <c r="AC72" t="s">
        <v>599</v>
      </c>
      <c r="AD72" t="s">
        <v>599</v>
      </c>
      <c r="AE72" t="s">
        <v>64</v>
      </c>
      <c r="AF72" s="5">
        <v>45716</v>
      </c>
      <c r="AG72" t="s">
        <v>65</v>
      </c>
    </row>
    <row r="73" spans="1:33">
      <c r="A73" t="s">
        <v>600</v>
      </c>
      <c r="B73" t="s">
        <v>53</v>
      </c>
      <c r="C73" s="5">
        <v>45689</v>
      </c>
      <c r="D73" s="5">
        <v>45716</v>
      </c>
      <c r="E73" t="s">
        <v>47</v>
      </c>
      <c r="F73" t="s">
        <v>601</v>
      </c>
      <c r="G73" t="s">
        <v>602</v>
      </c>
      <c r="H73" t="s">
        <v>602</v>
      </c>
      <c r="I73" t="s">
        <v>398</v>
      </c>
      <c r="J73" t="s">
        <v>603</v>
      </c>
      <c r="K73" t="s">
        <v>274</v>
      </c>
      <c r="L73" t="s">
        <v>604</v>
      </c>
      <c r="M73" t="s">
        <v>50</v>
      </c>
      <c r="N73" t="s">
        <v>605</v>
      </c>
      <c r="O73" t="s">
        <v>61</v>
      </c>
      <c r="P73" t="s">
        <v>606</v>
      </c>
      <c r="Q73" t="s">
        <v>61</v>
      </c>
      <c r="R73" t="s">
        <v>607</v>
      </c>
      <c r="S73" t="s">
        <v>607</v>
      </c>
      <c r="T73" t="s">
        <v>607</v>
      </c>
      <c r="U73" t="s">
        <v>607</v>
      </c>
      <c r="V73" t="s">
        <v>607</v>
      </c>
      <c r="W73" t="s">
        <v>607</v>
      </c>
      <c r="X73" t="s">
        <v>607</v>
      </c>
      <c r="Y73" t="s">
        <v>607</v>
      </c>
      <c r="Z73" t="s">
        <v>607</v>
      </c>
      <c r="AA73" t="s">
        <v>607</v>
      </c>
      <c r="AB73" t="s">
        <v>607</v>
      </c>
      <c r="AC73" t="s">
        <v>607</v>
      </c>
      <c r="AD73" t="s">
        <v>607</v>
      </c>
      <c r="AE73" t="s">
        <v>64</v>
      </c>
      <c r="AF73" s="5">
        <v>45716</v>
      </c>
      <c r="AG73" t="s">
        <v>65</v>
      </c>
    </row>
    <row r="74" spans="1:33">
      <c r="A74" t="s">
        <v>608</v>
      </c>
      <c r="B74" t="s">
        <v>53</v>
      </c>
      <c r="C74" s="5">
        <v>45689</v>
      </c>
      <c r="D74" s="5">
        <v>45716</v>
      </c>
      <c r="E74" t="s">
        <v>40</v>
      </c>
      <c r="F74" t="s">
        <v>263</v>
      </c>
      <c r="G74" t="s">
        <v>239</v>
      </c>
      <c r="H74" t="s">
        <v>240</v>
      </c>
      <c r="I74" t="s">
        <v>90</v>
      </c>
      <c r="J74" t="s">
        <v>609</v>
      </c>
      <c r="K74" t="s">
        <v>199</v>
      </c>
      <c r="L74" t="s">
        <v>610</v>
      </c>
      <c r="M74" t="s">
        <v>50</v>
      </c>
      <c r="N74" t="s">
        <v>611</v>
      </c>
      <c r="O74" t="s">
        <v>61</v>
      </c>
      <c r="P74" t="s">
        <v>612</v>
      </c>
      <c r="Q74" t="s">
        <v>61</v>
      </c>
      <c r="R74" t="s">
        <v>613</v>
      </c>
      <c r="S74" t="s">
        <v>613</v>
      </c>
      <c r="T74" t="s">
        <v>613</v>
      </c>
      <c r="U74" t="s">
        <v>613</v>
      </c>
      <c r="V74" t="s">
        <v>613</v>
      </c>
      <c r="W74" t="s">
        <v>613</v>
      </c>
      <c r="X74" t="s">
        <v>613</v>
      </c>
      <c r="Y74" t="s">
        <v>613</v>
      </c>
      <c r="Z74" t="s">
        <v>613</v>
      </c>
      <c r="AA74" t="s">
        <v>613</v>
      </c>
      <c r="AB74" t="s">
        <v>613</v>
      </c>
      <c r="AC74" t="s">
        <v>613</v>
      </c>
      <c r="AD74" t="s">
        <v>613</v>
      </c>
      <c r="AE74" t="s">
        <v>64</v>
      </c>
      <c r="AF74" s="5">
        <v>45716</v>
      </c>
      <c r="AG74" t="s">
        <v>65</v>
      </c>
    </row>
    <row r="75" spans="1:33">
      <c r="A75" t="s">
        <v>614</v>
      </c>
      <c r="B75" t="s">
        <v>53</v>
      </c>
      <c r="C75" s="5">
        <v>45689</v>
      </c>
      <c r="D75" s="5">
        <v>45716</v>
      </c>
      <c r="E75" t="s">
        <v>47</v>
      </c>
      <c r="F75" t="s">
        <v>615</v>
      </c>
      <c r="G75" t="s">
        <v>616</v>
      </c>
      <c r="H75" t="s">
        <v>616</v>
      </c>
      <c r="I75" t="s">
        <v>222</v>
      </c>
      <c r="J75" t="s">
        <v>617</v>
      </c>
      <c r="K75" t="s">
        <v>199</v>
      </c>
      <c r="L75" t="s">
        <v>618</v>
      </c>
      <c r="M75" t="s">
        <v>50</v>
      </c>
      <c r="N75" t="s">
        <v>619</v>
      </c>
      <c r="O75" t="s">
        <v>61</v>
      </c>
      <c r="P75" t="s">
        <v>620</v>
      </c>
      <c r="Q75" t="s">
        <v>61</v>
      </c>
      <c r="R75" t="s">
        <v>621</v>
      </c>
      <c r="S75" t="s">
        <v>621</v>
      </c>
      <c r="T75" t="s">
        <v>621</v>
      </c>
      <c r="U75" t="s">
        <v>621</v>
      </c>
      <c r="V75" t="s">
        <v>621</v>
      </c>
      <c r="W75" t="s">
        <v>621</v>
      </c>
      <c r="X75" t="s">
        <v>621</v>
      </c>
      <c r="Y75" t="s">
        <v>621</v>
      </c>
      <c r="Z75" t="s">
        <v>621</v>
      </c>
      <c r="AA75" t="s">
        <v>621</v>
      </c>
      <c r="AB75" t="s">
        <v>621</v>
      </c>
      <c r="AC75" t="s">
        <v>621</v>
      </c>
      <c r="AD75" t="s">
        <v>621</v>
      </c>
      <c r="AE75" t="s">
        <v>64</v>
      </c>
      <c r="AF75" s="5">
        <v>45716</v>
      </c>
      <c r="AG75" t="s">
        <v>65</v>
      </c>
    </row>
    <row r="76" spans="1:33">
      <c r="A76" t="s">
        <v>622</v>
      </c>
      <c r="B76" t="s">
        <v>53</v>
      </c>
      <c r="C76" s="5">
        <v>45689</v>
      </c>
      <c r="D76" s="5">
        <v>45716</v>
      </c>
      <c r="E76" t="s">
        <v>40</v>
      </c>
      <c r="F76" t="s">
        <v>623</v>
      </c>
      <c r="G76" t="s">
        <v>624</v>
      </c>
      <c r="H76" t="s">
        <v>625</v>
      </c>
      <c r="I76" t="s">
        <v>90</v>
      </c>
      <c r="J76" t="s">
        <v>282</v>
      </c>
      <c r="K76" t="s">
        <v>274</v>
      </c>
      <c r="L76" t="s">
        <v>189</v>
      </c>
      <c r="M76" t="s">
        <v>50</v>
      </c>
      <c r="N76" t="s">
        <v>626</v>
      </c>
      <c r="O76" t="s">
        <v>61</v>
      </c>
      <c r="P76" t="s">
        <v>627</v>
      </c>
      <c r="Q76" t="s">
        <v>61</v>
      </c>
      <c r="R76" t="s">
        <v>628</v>
      </c>
      <c r="S76" t="s">
        <v>628</v>
      </c>
      <c r="T76" t="s">
        <v>628</v>
      </c>
      <c r="U76" t="s">
        <v>628</v>
      </c>
      <c r="V76" t="s">
        <v>628</v>
      </c>
      <c r="W76" t="s">
        <v>628</v>
      </c>
      <c r="X76" t="s">
        <v>628</v>
      </c>
      <c r="Y76" t="s">
        <v>628</v>
      </c>
      <c r="Z76" t="s">
        <v>628</v>
      </c>
      <c r="AA76" t="s">
        <v>628</v>
      </c>
      <c r="AB76" t="s">
        <v>628</v>
      </c>
      <c r="AC76" t="s">
        <v>628</v>
      </c>
      <c r="AD76" t="s">
        <v>628</v>
      </c>
      <c r="AE76" t="s">
        <v>64</v>
      </c>
      <c r="AF76" s="5">
        <v>45716</v>
      </c>
      <c r="AG76" t="s">
        <v>65</v>
      </c>
    </row>
    <row r="77" spans="1:33">
      <c r="A77" t="s">
        <v>629</v>
      </c>
      <c r="B77" t="s">
        <v>53</v>
      </c>
      <c r="C77" s="5">
        <v>45689</v>
      </c>
      <c r="D77" s="5">
        <v>45716</v>
      </c>
      <c r="E77" t="s">
        <v>40</v>
      </c>
      <c r="F77" t="s">
        <v>630</v>
      </c>
      <c r="G77" t="s">
        <v>631</v>
      </c>
      <c r="H77" t="s">
        <v>632</v>
      </c>
      <c r="I77" t="s">
        <v>90</v>
      </c>
      <c r="J77" t="s">
        <v>633</v>
      </c>
      <c r="K77" t="s">
        <v>610</v>
      </c>
      <c r="L77" t="s">
        <v>199</v>
      </c>
      <c r="M77" t="s">
        <v>50</v>
      </c>
      <c r="N77" t="s">
        <v>634</v>
      </c>
      <c r="O77" t="s">
        <v>61</v>
      </c>
      <c r="P77" t="s">
        <v>635</v>
      </c>
      <c r="Q77" t="s">
        <v>61</v>
      </c>
      <c r="R77" t="s">
        <v>636</v>
      </c>
      <c r="S77" t="s">
        <v>636</v>
      </c>
      <c r="T77" t="s">
        <v>636</v>
      </c>
      <c r="U77" t="s">
        <v>636</v>
      </c>
      <c r="V77" t="s">
        <v>636</v>
      </c>
      <c r="W77" t="s">
        <v>636</v>
      </c>
      <c r="X77" t="s">
        <v>636</v>
      </c>
      <c r="Y77" t="s">
        <v>636</v>
      </c>
      <c r="Z77" t="s">
        <v>636</v>
      </c>
      <c r="AA77" t="s">
        <v>636</v>
      </c>
      <c r="AB77" t="s">
        <v>636</v>
      </c>
      <c r="AC77" t="s">
        <v>636</v>
      </c>
      <c r="AD77" t="s">
        <v>636</v>
      </c>
      <c r="AE77" t="s">
        <v>64</v>
      </c>
      <c r="AF77" s="5">
        <v>45716</v>
      </c>
      <c r="AG77" t="s">
        <v>65</v>
      </c>
    </row>
    <row r="78" spans="1:33">
      <c r="A78" t="s">
        <v>637</v>
      </c>
      <c r="B78" t="s">
        <v>53</v>
      </c>
      <c r="C78" s="5">
        <v>45689</v>
      </c>
      <c r="D78" s="5">
        <v>45716</v>
      </c>
      <c r="E78" t="s">
        <v>40</v>
      </c>
      <c r="F78" t="s">
        <v>638</v>
      </c>
      <c r="G78" t="s">
        <v>639</v>
      </c>
      <c r="H78" t="s">
        <v>639</v>
      </c>
      <c r="I78" t="s">
        <v>90</v>
      </c>
      <c r="J78" t="s">
        <v>640</v>
      </c>
      <c r="K78" t="s">
        <v>610</v>
      </c>
      <c r="L78" t="s">
        <v>160</v>
      </c>
      <c r="M78" t="s">
        <v>50</v>
      </c>
      <c r="N78" t="s">
        <v>641</v>
      </c>
      <c r="O78" t="s">
        <v>61</v>
      </c>
      <c r="P78" t="s">
        <v>642</v>
      </c>
      <c r="Q78" t="s">
        <v>61</v>
      </c>
      <c r="R78" t="s">
        <v>643</v>
      </c>
      <c r="S78" t="s">
        <v>643</v>
      </c>
      <c r="T78" t="s">
        <v>643</v>
      </c>
      <c r="U78" t="s">
        <v>643</v>
      </c>
      <c r="V78" t="s">
        <v>643</v>
      </c>
      <c r="W78" t="s">
        <v>643</v>
      </c>
      <c r="X78" t="s">
        <v>643</v>
      </c>
      <c r="Y78" t="s">
        <v>643</v>
      </c>
      <c r="Z78" t="s">
        <v>643</v>
      </c>
      <c r="AA78" t="s">
        <v>643</v>
      </c>
      <c r="AB78" t="s">
        <v>643</v>
      </c>
      <c r="AC78" t="s">
        <v>643</v>
      </c>
      <c r="AD78" t="s">
        <v>643</v>
      </c>
      <c r="AE78" t="s">
        <v>64</v>
      </c>
      <c r="AF78" s="5">
        <v>45716</v>
      </c>
      <c r="AG78" t="s">
        <v>65</v>
      </c>
    </row>
    <row r="79" spans="1:33">
      <c r="A79" t="s">
        <v>644</v>
      </c>
      <c r="B79" t="s">
        <v>53</v>
      </c>
      <c r="C79" s="5">
        <v>45689</v>
      </c>
      <c r="D79" s="5">
        <v>45716</v>
      </c>
      <c r="E79" t="s">
        <v>40</v>
      </c>
      <c r="F79" t="s">
        <v>645</v>
      </c>
      <c r="G79" t="s">
        <v>646</v>
      </c>
      <c r="H79" t="s">
        <v>646</v>
      </c>
      <c r="I79" t="s">
        <v>56</v>
      </c>
      <c r="J79" t="s">
        <v>647</v>
      </c>
      <c r="K79" t="s">
        <v>610</v>
      </c>
      <c r="L79" t="s">
        <v>648</v>
      </c>
      <c r="M79" t="s">
        <v>51</v>
      </c>
      <c r="N79" t="s">
        <v>649</v>
      </c>
      <c r="O79" t="s">
        <v>61</v>
      </c>
      <c r="P79" t="s">
        <v>650</v>
      </c>
      <c r="Q79" t="s">
        <v>61</v>
      </c>
      <c r="R79" t="s">
        <v>651</v>
      </c>
      <c r="S79" t="s">
        <v>651</v>
      </c>
      <c r="T79" t="s">
        <v>651</v>
      </c>
      <c r="U79" t="s">
        <v>651</v>
      </c>
      <c r="V79" t="s">
        <v>651</v>
      </c>
      <c r="W79" t="s">
        <v>651</v>
      </c>
      <c r="X79" t="s">
        <v>651</v>
      </c>
      <c r="Y79" t="s">
        <v>651</v>
      </c>
      <c r="Z79" t="s">
        <v>651</v>
      </c>
      <c r="AA79" t="s">
        <v>651</v>
      </c>
      <c r="AB79" t="s">
        <v>651</v>
      </c>
      <c r="AC79" t="s">
        <v>651</v>
      </c>
      <c r="AD79" t="s">
        <v>651</v>
      </c>
      <c r="AE79" t="s">
        <v>64</v>
      </c>
      <c r="AF79" s="5">
        <v>45716</v>
      </c>
      <c r="AG79" t="s">
        <v>65</v>
      </c>
    </row>
    <row r="80" spans="1:33">
      <c r="A80" t="s">
        <v>652</v>
      </c>
      <c r="B80" t="s">
        <v>53</v>
      </c>
      <c r="C80" s="5">
        <v>45689</v>
      </c>
      <c r="D80" s="5">
        <v>45716</v>
      </c>
      <c r="E80" t="s">
        <v>47</v>
      </c>
      <c r="F80" t="s">
        <v>263</v>
      </c>
      <c r="G80" t="s">
        <v>239</v>
      </c>
      <c r="H80" t="s">
        <v>240</v>
      </c>
      <c r="I80" t="s">
        <v>90</v>
      </c>
      <c r="J80" t="s">
        <v>653</v>
      </c>
      <c r="K80" t="s">
        <v>345</v>
      </c>
      <c r="L80" t="s">
        <v>654</v>
      </c>
      <c r="M80" t="s">
        <v>50</v>
      </c>
      <c r="N80" t="s">
        <v>655</v>
      </c>
      <c r="O80" t="s">
        <v>61</v>
      </c>
      <c r="P80" t="s">
        <v>656</v>
      </c>
      <c r="Q80" t="s">
        <v>61</v>
      </c>
      <c r="R80" t="s">
        <v>657</v>
      </c>
      <c r="S80" t="s">
        <v>657</v>
      </c>
      <c r="T80" t="s">
        <v>657</v>
      </c>
      <c r="U80" t="s">
        <v>657</v>
      </c>
      <c r="V80" t="s">
        <v>657</v>
      </c>
      <c r="W80" t="s">
        <v>657</v>
      </c>
      <c r="X80" t="s">
        <v>657</v>
      </c>
      <c r="Y80" t="s">
        <v>657</v>
      </c>
      <c r="Z80" t="s">
        <v>657</v>
      </c>
      <c r="AA80" t="s">
        <v>657</v>
      </c>
      <c r="AB80" t="s">
        <v>657</v>
      </c>
      <c r="AC80" t="s">
        <v>657</v>
      </c>
      <c r="AD80" t="s">
        <v>657</v>
      </c>
      <c r="AE80" t="s">
        <v>64</v>
      </c>
      <c r="AF80" s="5">
        <v>45716</v>
      </c>
      <c r="AG80" t="s">
        <v>65</v>
      </c>
    </row>
    <row r="81" spans="1:33">
      <c r="A81" t="s">
        <v>658</v>
      </c>
      <c r="B81" t="s">
        <v>53</v>
      </c>
      <c r="C81" s="5">
        <v>45689</v>
      </c>
      <c r="D81" s="5">
        <v>45716</v>
      </c>
      <c r="E81" t="s">
        <v>40</v>
      </c>
      <c r="F81" t="s">
        <v>97</v>
      </c>
      <c r="G81" t="s">
        <v>98</v>
      </c>
      <c r="H81" t="s">
        <v>98</v>
      </c>
      <c r="I81" t="s">
        <v>90</v>
      </c>
      <c r="J81" t="s">
        <v>659</v>
      </c>
      <c r="K81" t="s">
        <v>660</v>
      </c>
      <c r="L81" t="s">
        <v>661</v>
      </c>
      <c r="M81" t="s">
        <v>50</v>
      </c>
      <c r="N81" t="s">
        <v>662</v>
      </c>
      <c r="O81" t="s">
        <v>61</v>
      </c>
      <c r="P81" t="s">
        <v>663</v>
      </c>
      <c r="Q81" t="s">
        <v>61</v>
      </c>
      <c r="R81" t="s">
        <v>664</v>
      </c>
      <c r="S81" t="s">
        <v>664</v>
      </c>
      <c r="T81" t="s">
        <v>664</v>
      </c>
      <c r="U81" t="s">
        <v>664</v>
      </c>
      <c r="V81" t="s">
        <v>664</v>
      </c>
      <c r="W81" t="s">
        <v>664</v>
      </c>
      <c r="X81" t="s">
        <v>664</v>
      </c>
      <c r="Y81" t="s">
        <v>664</v>
      </c>
      <c r="Z81" t="s">
        <v>664</v>
      </c>
      <c r="AA81" t="s">
        <v>664</v>
      </c>
      <c r="AB81" t="s">
        <v>664</v>
      </c>
      <c r="AC81" t="s">
        <v>664</v>
      </c>
      <c r="AD81" t="s">
        <v>664</v>
      </c>
      <c r="AE81" t="s">
        <v>64</v>
      </c>
      <c r="AF81" s="5">
        <v>45716</v>
      </c>
      <c r="AG81" t="s">
        <v>65</v>
      </c>
    </row>
    <row r="82" spans="1:33">
      <c r="A82" t="s">
        <v>665</v>
      </c>
      <c r="B82" t="s">
        <v>53</v>
      </c>
      <c r="C82" s="5">
        <v>45689</v>
      </c>
      <c r="D82" s="5">
        <v>45716</v>
      </c>
      <c r="E82" t="s">
        <v>47</v>
      </c>
      <c r="F82" t="s">
        <v>666</v>
      </c>
      <c r="G82" t="s">
        <v>667</v>
      </c>
      <c r="H82" t="s">
        <v>667</v>
      </c>
      <c r="I82" t="s">
        <v>157</v>
      </c>
      <c r="J82" t="s">
        <v>668</v>
      </c>
      <c r="K82" t="s">
        <v>669</v>
      </c>
      <c r="L82" t="s">
        <v>670</v>
      </c>
      <c r="M82" t="s">
        <v>51</v>
      </c>
      <c r="N82" t="s">
        <v>671</v>
      </c>
      <c r="O82" t="s">
        <v>61</v>
      </c>
      <c r="P82" t="s">
        <v>672</v>
      </c>
      <c r="Q82" t="s">
        <v>61</v>
      </c>
      <c r="R82" t="s">
        <v>673</v>
      </c>
      <c r="S82" t="s">
        <v>673</v>
      </c>
      <c r="T82" t="s">
        <v>673</v>
      </c>
      <c r="U82" t="s">
        <v>673</v>
      </c>
      <c r="V82" t="s">
        <v>673</v>
      </c>
      <c r="W82" t="s">
        <v>673</v>
      </c>
      <c r="X82" t="s">
        <v>673</v>
      </c>
      <c r="Y82" t="s">
        <v>673</v>
      </c>
      <c r="Z82" t="s">
        <v>673</v>
      </c>
      <c r="AA82" t="s">
        <v>673</v>
      </c>
      <c r="AB82" t="s">
        <v>673</v>
      </c>
      <c r="AC82" t="s">
        <v>673</v>
      </c>
      <c r="AD82" t="s">
        <v>673</v>
      </c>
      <c r="AE82" t="s">
        <v>64</v>
      </c>
      <c r="AF82" s="5">
        <v>45716</v>
      </c>
      <c r="AG82" t="s">
        <v>65</v>
      </c>
    </row>
    <row r="83" spans="1:33">
      <c r="A83" t="s">
        <v>674</v>
      </c>
      <c r="B83" t="s">
        <v>53</v>
      </c>
      <c r="C83" s="5">
        <v>45689</v>
      </c>
      <c r="D83" s="5">
        <v>45716</v>
      </c>
      <c r="E83" t="s">
        <v>47</v>
      </c>
      <c r="F83" t="s">
        <v>675</v>
      </c>
      <c r="G83" t="s">
        <v>676</v>
      </c>
      <c r="H83" t="s">
        <v>677</v>
      </c>
      <c r="I83" t="s">
        <v>157</v>
      </c>
      <c r="J83" t="s">
        <v>678</v>
      </c>
      <c r="K83" t="s">
        <v>59</v>
      </c>
      <c r="L83" t="s">
        <v>679</v>
      </c>
      <c r="M83" t="s">
        <v>51</v>
      </c>
      <c r="N83" t="s">
        <v>680</v>
      </c>
      <c r="O83" t="s">
        <v>61</v>
      </c>
      <c r="P83" t="s">
        <v>681</v>
      </c>
      <c r="Q83" t="s">
        <v>61</v>
      </c>
      <c r="R83" t="s">
        <v>682</v>
      </c>
      <c r="S83" t="s">
        <v>682</v>
      </c>
      <c r="T83" t="s">
        <v>682</v>
      </c>
      <c r="U83" t="s">
        <v>682</v>
      </c>
      <c r="V83" t="s">
        <v>682</v>
      </c>
      <c r="W83" t="s">
        <v>682</v>
      </c>
      <c r="X83" t="s">
        <v>682</v>
      </c>
      <c r="Y83" t="s">
        <v>682</v>
      </c>
      <c r="Z83" t="s">
        <v>682</v>
      </c>
      <c r="AA83" t="s">
        <v>682</v>
      </c>
      <c r="AB83" t="s">
        <v>682</v>
      </c>
      <c r="AC83" t="s">
        <v>682</v>
      </c>
      <c r="AD83" t="s">
        <v>682</v>
      </c>
      <c r="AE83" t="s">
        <v>64</v>
      </c>
      <c r="AF83" s="5">
        <v>45716</v>
      </c>
      <c r="AG83" t="s">
        <v>65</v>
      </c>
    </row>
    <row r="84" spans="1:33">
      <c r="A84" t="s">
        <v>683</v>
      </c>
      <c r="B84" t="s">
        <v>53</v>
      </c>
      <c r="C84" s="5">
        <v>45689</v>
      </c>
      <c r="D84" s="5">
        <v>45716</v>
      </c>
      <c r="E84" t="s">
        <v>47</v>
      </c>
      <c r="F84" t="s">
        <v>684</v>
      </c>
      <c r="G84" t="s">
        <v>685</v>
      </c>
      <c r="H84" t="s">
        <v>685</v>
      </c>
      <c r="I84" t="s">
        <v>157</v>
      </c>
      <c r="J84" t="s">
        <v>686</v>
      </c>
      <c r="K84" t="s">
        <v>274</v>
      </c>
      <c r="L84" t="s">
        <v>687</v>
      </c>
      <c r="M84" t="s">
        <v>50</v>
      </c>
      <c r="N84" t="s">
        <v>688</v>
      </c>
      <c r="O84" t="s">
        <v>61</v>
      </c>
      <c r="P84" t="s">
        <v>689</v>
      </c>
      <c r="Q84" t="s">
        <v>61</v>
      </c>
      <c r="R84" t="s">
        <v>690</v>
      </c>
      <c r="S84" t="s">
        <v>690</v>
      </c>
      <c r="T84" t="s">
        <v>690</v>
      </c>
      <c r="U84" t="s">
        <v>690</v>
      </c>
      <c r="V84" t="s">
        <v>690</v>
      </c>
      <c r="W84" t="s">
        <v>690</v>
      </c>
      <c r="X84" t="s">
        <v>690</v>
      </c>
      <c r="Y84" t="s">
        <v>690</v>
      </c>
      <c r="Z84" t="s">
        <v>690</v>
      </c>
      <c r="AA84" t="s">
        <v>690</v>
      </c>
      <c r="AB84" t="s">
        <v>690</v>
      </c>
      <c r="AC84" t="s">
        <v>690</v>
      </c>
      <c r="AD84" t="s">
        <v>690</v>
      </c>
      <c r="AE84" t="s">
        <v>64</v>
      </c>
      <c r="AF84" s="5">
        <v>45716</v>
      </c>
      <c r="AG84" t="s">
        <v>65</v>
      </c>
    </row>
    <row r="85" spans="1:33">
      <c r="A85" t="s">
        <v>691</v>
      </c>
      <c r="B85" t="s">
        <v>53</v>
      </c>
      <c r="C85" s="5">
        <v>45689</v>
      </c>
      <c r="D85" s="5">
        <v>45716</v>
      </c>
      <c r="E85" t="s">
        <v>40</v>
      </c>
      <c r="F85" t="s">
        <v>532</v>
      </c>
      <c r="G85" t="s">
        <v>533</v>
      </c>
      <c r="H85" t="s">
        <v>533</v>
      </c>
      <c r="I85" t="s">
        <v>157</v>
      </c>
      <c r="J85" t="s">
        <v>692</v>
      </c>
      <c r="K85" t="s">
        <v>693</v>
      </c>
      <c r="L85" t="s">
        <v>160</v>
      </c>
      <c r="M85" t="s">
        <v>51</v>
      </c>
      <c r="N85" t="s">
        <v>694</v>
      </c>
      <c r="O85" t="s">
        <v>61</v>
      </c>
      <c r="P85" t="s">
        <v>695</v>
      </c>
      <c r="Q85" t="s">
        <v>61</v>
      </c>
      <c r="R85" t="s">
        <v>696</v>
      </c>
      <c r="S85" t="s">
        <v>696</v>
      </c>
      <c r="T85" t="s">
        <v>696</v>
      </c>
      <c r="U85" t="s">
        <v>696</v>
      </c>
      <c r="V85" t="s">
        <v>696</v>
      </c>
      <c r="W85" t="s">
        <v>696</v>
      </c>
      <c r="X85" t="s">
        <v>696</v>
      </c>
      <c r="Y85" t="s">
        <v>696</v>
      </c>
      <c r="Z85" t="s">
        <v>696</v>
      </c>
      <c r="AA85" t="s">
        <v>696</v>
      </c>
      <c r="AB85" t="s">
        <v>696</v>
      </c>
      <c r="AC85" t="s">
        <v>696</v>
      </c>
      <c r="AD85" t="s">
        <v>696</v>
      </c>
      <c r="AE85" t="s">
        <v>64</v>
      </c>
      <c r="AF85" s="5">
        <v>45716</v>
      </c>
      <c r="AG85" t="s">
        <v>65</v>
      </c>
    </row>
    <row r="86" spans="1:33">
      <c r="A86" t="s">
        <v>697</v>
      </c>
      <c r="B86" t="s">
        <v>53</v>
      </c>
      <c r="C86" s="5">
        <v>45689</v>
      </c>
      <c r="D86" s="5">
        <v>45716</v>
      </c>
      <c r="E86" t="s">
        <v>47</v>
      </c>
      <c r="F86" t="s">
        <v>698</v>
      </c>
      <c r="G86" t="s">
        <v>699</v>
      </c>
      <c r="H86" t="s">
        <v>699</v>
      </c>
      <c r="I86" t="s">
        <v>222</v>
      </c>
      <c r="J86" t="s">
        <v>700</v>
      </c>
      <c r="K86" t="s">
        <v>701</v>
      </c>
      <c r="L86" t="s">
        <v>702</v>
      </c>
      <c r="M86" t="s">
        <v>50</v>
      </c>
      <c r="N86" t="s">
        <v>703</v>
      </c>
      <c r="O86" t="s">
        <v>61</v>
      </c>
      <c r="P86" t="s">
        <v>704</v>
      </c>
      <c r="Q86" t="s">
        <v>61</v>
      </c>
      <c r="R86" t="s">
        <v>705</v>
      </c>
      <c r="S86" t="s">
        <v>705</v>
      </c>
      <c r="T86" t="s">
        <v>705</v>
      </c>
      <c r="U86" t="s">
        <v>705</v>
      </c>
      <c r="V86" t="s">
        <v>705</v>
      </c>
      <c r="W86" t="s">
        <v>705</v>
      </c>
      <c r="X86" t="s">
        <v>705</v>
      </c>
      <c r="Y86" t="s">
        <v>705</v>
      </c>
      <c r="Z86" t="s">
        <v>705</v>
      </c>
      <c r="AA86" t="s">
        <v>705</v>
      </c>
      <c r="AB86" t="s">
        <v>705</v>
      </c>
      <c r="AC86" t="s">
        <v>705</v>
      </c>
      <c r="AD86" t="s">
        <v>705</v>
      </c>
      <c r="AE86" t="s">
        <v>64</v>
      </c>
      <c r="AF86" s="5">
        <v>45716</v>
      </c>
      <c r="AG86" t="s">
        <v>65</v>
      </c>
    </row>
    <row r="87" spans="1:33">
      <c r="A87" t="s">
        <v>706</v>
      </c>
      <c r="B87" t="s">
        <v>53</v>
      </c>
      <c r="C87" s="5">
        <v>45689</v>
      </c>
      <c r="D87" s="5">
        <v>45716</v>
      </c>
      <c r="E87" t="s">
        <v>47</v>
      </c>
      <c r="F87" t="s">
        <v>707</v>
      </c>
      <c r="G87" t="s">
        <v>708</v>
      </c>
      <c r="H87" t="s">
        <v>709</v>
      </c>
      <c r="I87" t="s">
        <v>56</v>
      </c>
      <c r="J87" t="s">
        <v>710</v>
      </c>
      <c r="K87" t="s">
        <v>711</v>
      </c>
      <c r="L87" t="s">
        <v>712</v>
      </c>
      <c r="M87" t="s">
        <v>50</v>
      </c>
      <c r="N87" t="s">
        <v>713</v>
      </c>
      <c r="O87" t="s">
        <v>61</v>
      </c>
      <c r="P87" t="s">
        <v>714</v>
      </c>
      <c r="Q87" t="s">
        <v>61</v>
      </c>
      <c r="R87" t="s">
        <v>715</v>
      </c>
      <c r="S87" t="s">
        <v>715</v>
      </c>
      <c r="T87" t="s">
        <v>715</v>
      </c>
      <c r="U87" t="s">
        <v>715</v>
      </c>
      <c r="V87" t="s">
        <v>715</v>
      </c>
      <c r="W87" t="s">
        <v>715</v>
      </c>
      <c r="X87" t="s">
        <v>715</v>
      </c>
      <c r="Y87" t="s">
        <v>715</v>
      </c>
      <c r="Z87" t="s">
        <v>715</v>
      </c>
      <c r="AA87" t="s">
        <v>715</v>
      </c>
      <c r="AB87" t="s">
        <v>715</v>
      </c>
      <c r="AC87" t="s">
        <v>715</v>
      </c>
      <c r="AD87" t="s">
        <v>715</v>
      </c>
      <c r="AE87" t="s">
        <v>64</v>
      </c>
      <c r="AF87" s="5">
        <v>45716</v>
      </c>
      <c r="AG87" t="s">
        <v>65</v>
      </c>
    </row>
    <row r="88" spans="1:33">
      <c r="A88" t="s">
        <v>716</v>
      </c>
      <c r="B88" t="s">
        <v>53</v>
      </c>
      <c r="C88" s="5">
        <v>45689</v>
      </c>
      <c r="D88" s="5">
        <v>45716</v>
      </c>
      <c r="E88" t="s">
        <v>40</v>
      </c>
      <c r="F88" t="s">
        <v>717</v>
      </c>
      <c r="G88" t="s">
        <v>718</v>
      </c>
      <c r="H88" t="s">
        <v>719</v>
      </c>
      <c r="I88" t="s">
        <v>109</v>
      </c>
      <c r="J88" t="s">
        <v>720</v>
      </c>
      <c r="K88" t="s">
        <v>721</v>
      </c>
      <c r="L88" t="s">
        <v>722</v>
      </c>
      <c r="M88" t="s">
        <v>50</v>
      </c>
      <c r="N88" t="s">
        <v>723</v>
      </c>
      <c r="O88" t="s">
        <v>61</v>
      </c>
      <c r="P88" t="s">
        <v>724</v>
      </c>
      <c r="Q88" t="s">
        <v>61</v>
      </c>
      <c r="R88" t="s">
        <v>725</v>
      </c>
      <c r="S88" t="s">
        <v>725</v>
      </c>
      <c r="T88" t="s">
        <v>725</v>
      </c>
      <c r="U88" t="s">
        <v>725</v>
      </c>
      <c r="V88" t="s">
        <v>725</v>
      </c>
      <c r="W88" t="s">
        <v>725</v>
      </c>
      <c r="X88" t="s">
        <v>725</v>
      </c>
      <c r="Y88" t="s">
        <v>725</v>
      </c>
      <c r="Z88" t="s">
        <v>725</v>
      </c>
      <c r="AA88" t="s">
        <v>725</v>
      </c>
      <c r="AB88" t="s">
        <v>725</v>
      </c>
      <c r="AC88" t="s">
        <v>725</v>
      </c>
      <c r="AD88" t="s">
        <v>725</v>
      </c>
      <c r="AE88" t="s">
        <v>64</v>
      </c>
      <c r="AF88" s="5">
        <v>45716</v>
      </c>
      <c r="AG88" t="s">
        <v>65</v>
      </c>
    </row>
    <row r="89" spans="1:33">
      <c r="A89" t="s">
        <v>726</v>
      </c>
      <c r="B89" t="s">
        <v>53</v>
      </c>
      <c r="C89" s="5">
        <v>45689</v>
      </c>
      <c r="D89" s="5">
        <v>45716</v>
      </c>
      <c r="E89" t="s">
        <v>40</v>
      </c>
      <c r="F89" t="s">
        <v>194</v>
      </c>
      <c r="G89" t="s">
        <v>195</v>
      </c>
      <c r="H89" t="s">
        <v>196</v>
      </c>
      <c r="I89" t="s">
        <v>139</v>
      </c>
      <c r="J89" t="s">
        <v>727</v>
      </c>
      <c r="K89" t="s">
        <v>728</v>
      </c>
      <c r="L89" t="s">
        <v>729</v>
      </c>
      <c r="M89" t="s">
        <v>50</v>
      </c>
      <c r="N89" t="s">
        <v>730</v>
      </c>
      <c r="O89" t="s">
        <v>61</v>
      </c>
      <c r="P89" t="s">
        <v>731</v>
      </c>
      <c r="Q89" t="s">
        <v>61</v>
      </c>
      <c r="R89" t="s">
        <v>732</v>
      </c>
      <c r="S89" t="s">
        <v>732</v>
      </c>
      <c r="T89" t="s">
        <v>732</v>
      </c>
      <c r="U89" t="s">
        <v>732</v>
      </c>
      <c r="V89" t="s">
        <v>732</v>
      </c>
      <c r="W89" t="s">
        <v>732</v>
      </c>
      <c r="X89" t="s">
        <v>732</v>
      </c>
      <c r="Y89" t="s">
        <v>732</v>
      </c>
      <c r="Z89" t="s">
        <v>732</v>
      </c>
      <c r="AA89" t="s">
        <v>732</v>
      </c>
      <c r="AB89" t="s">
        <v>732</v>
      </c>
      <c r="AC89" t="s">
        <v>732</v>
      </c>
      <c r="AD89" t="s">
        <v>732</v>
      </c>
      <c r="AE89" t="s">
        <v>64</v>
      </c>
      <c r="AF89" s="5">
        <v>45716</v>
      </c>
      <c r="AG89" t="s">
        <v>65</v>
      </c>
    </row>
    <row r="90" spans="1:33">
      <c r="A90" t="s">
        <v>733</v>
      </c>
      <c r="B90" t="s">
        <v>53</v>
      </c>
      <c r="C90" s="5">
        <v>45689</v>
      </c>
      <c r="D90" s="5">
        <v>45716</v>
      </c>
      <c r="E90" t="s">
        <v>39</v>
      </c>
      <c r="F90" t="s">
        <v>734</v>
      </c>
      <c r="G90" t="s">
        <v>735</v>
      </c>
      <c r="H90" t="s">
        <v>735</v>
      </c>
      <c r="I90" t="s">
        <v>70</v>
      </c>
      <c r="J90" t="s">
        <v>736</v>
      </c>
      <c r="K90" t="s">
        <v>131</v>
      </c>
      <c r="L90" t="s">
        <v>737</v>
      </c>
      <c r="M90" t="s">
        <v>50</v>
      </c>
      <c r="N90" t="s">
        <v>738</v>
      </c>
      <c r="O90" t="s">
        <v>61</v>
      </c>
      <c r="P90" t="s">
        <v>739</v>
      </c>
      <c r="Q90" t="s">
        <v>61</v>
      </c>
      <c r="R90" t="s">
        <v>740</v>
      </c>
      <c r="S90" t="s">
        <v>740</v>
      </c>
      <c r="T90" t="s">
        <v>740</v>
      </c>
      <c r="U90" t="s">
        <v>740</v>
      </c>
      <c r="V90" t="s">
        <v>740</v>
      </c>
      <c r="W90" t="s">
        <v>740</v>
      </c>
      <c r="X90" t="s">
        <v>740</v>
      </c>
      <c r="Y90" t="s">
        <v>740</v>
      </c>
      <c r="Z90" t="s">
        <v>740</v>
      </c>
      <c r="AA90" t="s">
        <v>740</v>
      </c>
      <c r="AB90" t="s">
        <v>740</v>
      </c>
      <c r="AC90" t="s">
        <v>740</v>
      </c>
      <c r="AD90" t="s">
        <v>740</v>
      </c>
      <c r="AE90" t="s">
        <v>64</v>
      </c>
      <c r="AF90" s="5">
        <v>45716</v>
      </c>
      <c r="AG90" t="s">
        <v>65</v>
      </c>
    </row>
    <row r="91" spans="1:33">
      <c r="A91" t="s">
        <v>741</v>
      </c>
      <c r="B91" t="s">
        <v>53</v>
      </c>
      <c r="C91" s="5">
        <v>45689</v>
      </c>
      <c r="D91" s="5">
        <v>45716</v>
      </c>
      <c r="E91" t="s">
        <v>40</v>
      </c>
      <c r="F91" t="s">
        <v>742</v>
      </c>
      <c r="G91" t="s">
        <v>743</v>
      </c>
      <c r="H91" t="s">
        <v>743</v>
      </c>
      <c r="I91" t="s">
        <v>157</v>
      </c>
      <c r="J91" t="s">
        <v>744</v>
      </c>
      <c r="K91" t="s">
        <v>301</v>
      </c>
      <c r="L91" t="s">
        <v>745</v>
      </c>
      <c r="M91" t="s">
        <v>51</v>
      </c>
      <c r="N91" t="s">
        <v>746</v>
      </c>
      <c r="O91" t="s">
        <v>61</v>
      </c>
      <c r="P91" t="s">
        <v>747</v>
      </c>
      <c r="Q91" t="s">
        <v>61</v>
      </c>
      <c r="R91" t="s">
        <v>748</v>
      </c>
      <c r="S91" t="s">
        <v>748</v>
      </c>
      <c r="T91" t="s">
        <v>748</v>
      </c>
      <c r="U91" t="s">
        <v>748</v>
      </c>
      <c r="V91" t="s">
        <v>748</v>
      </c>
      <c r="W91" t="s">
        <v>748</v>
      </c>
      <c r="X91" t="s">
        <v>748</v>
      </c>
      <c r="Y91" t="s">
        <v>748</v>
      </c>
      <c r="Z91" t="s">
        <v>748</v>
      </c>
      <c r="AA91" t="s">
        <v>748</v>
      </c>
      <c r="AB91" t="s">
        <v>748</v>
      </c>
      <c r="AC91" t="s">
        <v>748</v>
      </c>
      <c r="AD91" t="s">
        <v>748</v>
      </c>
      <c r="AE91" t="s">
        <v>64</v>
      </c>
      <c r="AF91" s="5">
        <v>45716</v>
      </c>
      <c r="AG91" t="s">
        <v>65</v>
      </c>
    </row>
    <row r="92" spans="1:33">
      <c r="A92" t="s">
        <v>749</v>
      </c>
      <c r="B92" t="s">
        <v>53</v>
      </c>
      <c r="C92" s="5">
        <v>45689</v>
      </c>
      <c r="D92" s="5">
        <v>45716</v>
      </c>
      <c r="E92" t="s">
        <v>40</v>
      </c>
      <c r="F92" t="s">
        <v>750</v>
      </c>
      <c r="G92" t="s">
        <v>751</v>
      </c>
      <c r="H92" t="s">
        <v>751</v>
      </c>
      <c r="I92" t="s">
        <v>157</v>
      </c>
      <c r="J92" t="s">
        <v>752</v>
      </c>
      <c r="K92" t="s">
        <v>702</v>
      </c>
      <c r="L92" t="s">
        <v>753</v>
      </c>
      <c r="M92" t="s">
        <v>51</v>
      </c>
      <c r="N92" t="s">
        <v>754</v>
      </c>
      <c r="O92" t="s">
        <v>61</v>
      </c>
      <c r="P92" t="s">
        <v>755</v>
      </c>
      <c r="Q92" t="s">
        <v>61</v>
      </c>
      <c r="R92" t="s">
        <v>756</v>
      </c>
      <c r="S92" t="s">
        <v>756</v>
      </c>
      <c r="T92" t="s">
        <v>756</v>
      </c>
      <c r="U92" t="s">
        <v>756</v>
      </c>
      <c r="V92" t="s">
        <v>756</v>
      </c>
      <c r="W92" t="s">
        <v>756</v>
      </c>
      <c r="X92" t="s">
        <v>756</v>
      </c>
      <c r="Y92" t="s">
        <v>756</v>
      </c>
      <c r="Z92" t="s">
        <v>756</v>
      </c>
      <c r="AA92" t="s">
        <v>756</v>
      </c>
      <c r="AB92" t="s">
        <v>756</v>
      </c>
      <c r="AC92" t="s">
        <v>756</v>
      </c>
      <c r="AD92" t="s">
        <v>756</v>
      </c>
      <c r="AE92" t="s">
        <v>64</v>
      </c>
      <c r="AF92" s="5">
        <v>45716</v>
      </c>
      <c r="AG92" t="s">
        <v>65</v>
      </c>
    </row>
    <row r="93" spans="1:33">
      <c r="A93" t="s">
        <v>757</v>
      </c>
      <c r="B93" t="s">
        <v>53</v>
      </c>
      <c r="C93" s="5">
        <v>45689</v>
      </c>
      <c r="D93" s="5">
        <v>45716</v>
      </c>
      <c r="E93" t="s">
        <v>40</v>
      </c>
      <c r="F93" t="s">
        <v>758</v>
      </c>
      <c r="G93" t="s">
        <v>759</v>
      </c>
      <c r="H93" t="s">
        <v>759</v>
      </c>
      <c r="I93" t="s">
        <v>90</v>
      </c>
      <c r="J93" t="s">
        <v>760</v>
      </c>
      <c r="K93" t="s">
        <v>301</v>
      </c>
      <c r="L93" t="s">
        <v>344</v>
      </c>
      <c r="M93" t="s">
        <v>50</v>
      </c>
      <c r="N93" t="s">
        <v>761</v>
      </c>
      <c r="O93" t="s">
        <v>61</v>
      </c>
      <c r="P93" t="s">
        <v>762</v>
      </c>
      <c r="Q93" t="s">
        <v>61</v>
      </c>
      <c r="R93" t="s">
        <v>763</v>
      </c>
      <c r="S93" t="s">
        <v>763</v>
      </c>
      <c r="T93" t="s">
        <v>763</v>
      </c>
      <c r="U93" t="s">
        <v>763</v>
      </c>
      <c r="V93" t="s">
        <v>763</v>
      </c>
      <c r="W93" t="s">
        <v>763</v>
      </c>
      <c r="X93" t="s">
        <v>763</v>
      </c>
      <c r="Y93" t="s">
        <v>763</v>
      </c>
      <c r="Z93" t="s">
        <v>763</v>
      </c>
      <c r="AA93" t="s">
        <v>763</v>
      </c>
      <c r="AB93" t="s">
        <v>763</v>
      </c>
      <c r="AC93" t="s">
        <v>763</v>
      </c>
      <c r="AD93" t="s">
        <v>763</v>
      </c>
      <c r="AE93" t="s">
        <v>64</v>
      </c>
      <c r="AF93" s="5">
        <v>45716</v>
      </c>
      <c r="AG93" t="s">
        <v>65</v>
      </c>
    </row>
    <row r="94" spans="1:33">
      <c r="A94" t="s">
        <v>764</v>
      </c>
      <c r="B94" t="s">
        <v>53</v>
      </c>
      <c r="C94" s="5">
        <v>45689</v>
      </c>
      <c r="D94" s="5">
        <v>45716</v>
      </c>
      <c r="E94" t="s">
        <v>40</v>
      </c>
      <c r="F94" t="s">
        <v>127</v>
      </c>
      <c r="G94" t="s">
        <v>128</v>
      </c>
      <c r="H94" t="s">
        <v>129</v>
      </c>
      <c r="I94" t="s">
        <v>90</v>
      </c>
      <c r="J94" t="s">
        <v>765</v>
      </c>
      <c r="K94" t="s">
        <v>344</v>
      </c>
      <c r="L94" t="s">
        <v>766</v>
      </c>
      <c r="M94" t="s">
        <v>50</v>
      </c>
      <c r="N94" t="s">
        <v>767</v>
      </c>
      <c r="O94" t="s">
        <v>61</v>
      </c>
      <c r="P94" t="s">
        <v>768</v>
      </c>
      <c r="Q94" t="s">
        <v>61</v>
      </c>
      <c r="R94" t="s">
        <v>769</v>
      </c>
      <c r="S94" t="s">
        <v>769</v>
      </c>
      <c r="T94" t="s">
        <v>769</v>
      </c>
      <c r="U94" t="s">
        <v>769</v>
      </c>
      <c r="V94" t="s">
        <v>769</v>
      </c>
      <c r="W94" t="s">
        <v>769</v>
      </c>
      <c r="X94" t="s">
        <v>769</v>
      </c>
      <c r="Y94" t="s">
        <v>769</v>
      </c>
      <c r="Z94" t="s">
        <v>769</v>
      </c>
      <c r="AA94" t="s">
        <v>769</v>
      </c>
      <c r="AB94" t="s">
        <v>769</v>
      </c>
      <c r="AC94" t="s">
        <v>769</v>
      </c>
      <c r="AD94" t="s">
        <v>769</v>
      </c>
      <c r="AE94" t="s">
        <v>64</v>
      </c>
      <c r="AF94" s="5">
        <v>45716</v>
      </c>
      <c r="AG94" t="s">
        <v>65</v>
      </c>
    </row>
    <row r="95" spans="1:33">
      <c r="A95" t="s">
        <v>770</v>
      </c>
      <c r="B95" t="s">
        <v>53</v>
      </c>
      <c r="C95" s="5">
        <v>45689</v>
      </c>
      <c r="D95" s="5">
        <v>45716</v>
      </c>
      <c r="E95" t="s">
        <v>40</v>
      </c>
      <c r="F95" t="s">
        <v>97</v>
      </c>
      <c r="G95" t="s">
        <v>98</v>
      </c>
      <c r="H95" t="s">
        <v>98</v>
      </c>
      <c r="I95" t="s">
        <v>90</v>
      </c>
      <c r="J95" t="s">
        <v>771</v>
      </c>
      <c r="K95" t="s">
        <v>772</v>
      </c>
      <c r="L95" t="s">
        <v>301</v>
      </c>
      <c r="M95" t="s">
        <v>50</v>
      </c>
      <c r="N95" t="s">
        <v>773</v>
      </c>
      <c r="O95" t="s">
        <v>61</v>
      </c>
      <c r="P95" t="s">
        <v>774</v>
      </c>
      <c r="Q95" t="s">
        <v>61</v>
      </c>
      <c r="R95" t="s">
        <v>775</v>
      </c>
      <c r="S95" t="s">
        <v>775</v>
      </c>
      <c r="T95" t="s">
        <v>775</v>
      </c>
      <c r="U95" t="s">
        <v>775</v>
      </c>
      <c r="V95" t="s">
        <v>775</v>
      </c>
      <c r="W95" t="s">
        <v>775</v>
      </c>
      <c r="X95" t="s">
        <v>775</v>
      </c>
      <c r="Y95" t="s">
        <v>775</v>
      </c>
      <c r="Z95" t="s">
        <v>775</v>
      </c>
      <c r="AA95" t="s">
        <v>775</v>
      </c>
      <c r="AB95" t="s">
        <v>775</v>
      </c>
      <c r="AC95" t="s">
        <v>775</v>
      </c>
      <c r="AD95" t="s">
        <v>775</v>
      </c>
      <c r="AE95" t="s">
        <v>64</v>
      </c>
      <c r="AF95" s="5">
        <v>45716</v>
      </c>
      <c r="AG95" t="s">
        <v>65</v>
      </c>
    </row>
    <row r="96" spans="1:33">
      <c r="A96" t="s">
        <v>776</v>
      </c>
      <c r="B96" t="s">
        <v>53</v>
      </c>
      <c r="C96" s="5">
        <v>45689</v>
      </c>
      <c r="D96" s="5">
        <v>45716</v>
      </c>
      <c r="E96" t="s">
        <v>40</v>
      </c>
      <c r="F96" t="s">
        <v>638</v>
      </c>
      <c r="G96" t="s">
        <v>639</v>
      </c>
      <c r="H96" t="s">
        <v>639</v>
      </c>
      <c r="I96" t="s">
        <v>90</v>
      </c>
      <c r="J96" t="s">
        <v>777</v>
      </c>
      <c r="K96" t="s">
        <v>610</v>
      </c>
      <c r="L96" t="s">
        <v>778</v>
      </c>
      <c r="M96" t="s">
        <v>50</v>
      </c>
      <c r="N96" t="s">
        <v>779</v>
      </c>
      <c r="O96" t="s">
        <v>61</v>
      </c>
      <c r="P96" t="s">
        <v>780</v>
      </c>
      <c r="Q96" t="s">
        <v>61</v>
      </c>
      <c r="R96" t="s">
        <v>781</v>
      </c>
      <c r="S96" t="s">
        <v>781</v>
      </c>
      <c r="T96" t="s">
        <v>781</v>
      </c>
      <c r="U96" t="s">
        <v>781</v>
      </c>
      <c r="V96" t="s">
        <v>781</v>
      </c>
      <c r="W96" t="s">
        <v>781</v>
      </c>
      <c r="X96" t="s">
        <v>781</v>
      </c>
      <c r="Y96" t="s">
        <v>781</v>
      </c>
      <c r="Z96" t="s">
        <v>781</v>
      </c>
      <c r="AA96" t="s">
        <v>781</v>
      </c>
      <c r="AB96" t="s">
        <v>781</v>
      </c>
      <c r="AC96" t="s">
        <v>781</v>
      </c>
      <c r="AD96" t="s">
        <v>781</v>
      </c>
      <c r="AE96" t="s">
        <v>64</v>
      </c>
      <c r="AF96" s="5">
        <v>45716</v>
      </c>
      <c r="AG96" t="s">
        <v>65</v>
      </c>
    </row>
    <row r="97" spans="1:33">
      <c r="A97" t="s">
        <v>782</v>
      </c>
      <c r="B97" t="s">
        <v>53</v>
      </c>
      <c r="C97" s="5">
        <v>45689</v>
      </c>
      <c r="D97" s="5">
        <v>45716</v>
      </c>
      <c r="E97" t="s">
        <v>47</v>
      </c>
      <c r="F97" t="s">
        <v>97</v>
      </c>
      <c r="G97" t="s">
        <v>98</v>
      </c>
      <c r="H97" t="s">
        <v>98</v>
      </c>
      <c r="I97" t="s">
        <v>90</v>
      </c>
      <c r="J97" t="s">
        <v>783</v>
      </c>
      <c r="K97" t="s">
        <v>610</v>
      </c>
      <c r="L97" t="s">
        <v>784</v>
      </c>
      <c r="M97" t="s">
        <v>50</v>
      </c>
      <c r="N97" t="s">
        <v>785</v>
      </c>
      <c r="O97" t="s">
        <v>61</v>
      </c>
      <c r="P97" t="s">
        <v>786</v>
      </c>
      <c r="Q97" t="s">
        <v>61</v>
      </c>
      <c r="R97" t="s">
        <v>787</v>
      </c>
      <c r="S97" t="s">
        <v>787</v>
      </c>
      <c r="T97" t="s">
        <v>787</v>
      </c>
      <c r="U97" t="s">
        <v>787</v>
      </c>
      <c r="V97" t="s">
        <v>787</v>
      </c>
      <c r="W97" t="s">
        <v>787</v>
      </c>
      <c r="X97" t="s">
        <v>787</v>
      </c>
      <c r="Y97" t="s">
        <v>787</v>
      </c>
      <c r="Z97" t="s">
        <v>787</v>
      </c>
      <c r="AA97" t="s">
        <v>787</v>
      </c>
      <c r="AB97" t="s">
        <v>787</v>
      </c>
      <c r="AC97" t="s">
        <v>787</v>
      </c>
      <c r="AD97" t="s">
        <v>787</v>
      </c>
      <c r="AE97" t="s">
        <v>64</v>
      </c>
      <c r="AF97" s="5">
        <v>45716</v>
      </c>
      <c r="AG97" t="s">
        <v>65</v>
      </c>
    </row>
    <row r="98" spans="1:33">
      <c r="A98" t="s">
        <v>788</v>
      </c>
      <c r="B98" t="s">
        <v>53</v>
      </c>
      <c r="C98" s="5">
        <v>45689</v>
      </c>
      <c r="D98" s="5">
        <v>45716</v>
      </c>
      <c r="E98" t="s">
        <v>40</v>
      </c>
      <c r="F98" t="s">
        <v>789</v>
      </c>
      <c r="G98" t="s">
        <v>790</v>
      </c>
      <c r="H98" t="s">
        <v>790</v>
      </c>
      <c r="I98" t="s">
        <v>90</v>
      </c>
      <c r="J98" t="s">
        <v>791</v>
      </c>
      <c r="K98" t="s">
        <v>792</v>
      </c>
      <c r="L98" t="s">
        <v>793</v>
      </c>
      <c r="M98" t="s">
        <v>50</v>
      </c>
      <c r="N98" t="s">
        <v>794</v>
      </c>
      <c r="O98" t="s">
        <v>61</v>
      </c>
      <c r="P98" t="s">
        <v>795</v>
      </c>
      <c r="Q98" t="s">
        <v>61</v>
      </c>
      <c r="R98" t="s">
        <v>796</v>
      </c>
      <c r="S98" t="s">
        <v>796</v>
      </c>
      <c r="T98" t="s">
        <v>796</v>
      </c>
      <c r="U98" t="s">
        <v>796</v>
      </c>
      <c r="V98" t="s">
        <v>796</v>
      </c>
      <c r="W98" t="s">
        <v>796</v>
      </c>
      <c r="X98" t="s">
        <v>796</v>
      </c>
      <c r="Y98" t="s">
        <v>796</v>
      </c>
      <c r="Z98" t="s">
        <v>796</v>
      </c>
      <c r="AA98" t="s">
        <v>796</v>
      </c>
      <c r="AB98" t="s">
        <v>796</v>
      </c>
      <c r="AC98" t="s">
        <v>796</v>
      </c>
      <c r="AD98" t="s">
        <v>796</v>
      </c>
      <c r="AE98" t="s">
        <v>64</v>
      </c>
      <c r="AF98" s="5">
        <v>45716</v>
      </c>
      <c r="AG98" t="s">
        <v>65</v>
      </c>
    </row>
    <row r="99" spans="1:33">
      <c r="A99" t="s">
        <v>797</v>
      </c>
      <c r="B99" t="s">
        <v>53</v>
      </c>
      <c r="C99" s="5">
        <v>45689</v>
      </c>
      <c r="D99" s="5">
        <v>45716</v>
      </c>
      <c r="E99" t="s">
        <v>47</v>
      </c>
      <c r="F99" t="s">
        <v>675</v>
      </c>
      <c r="G99" t="s">
        <v>676</v>
      </c>
      <c r="H99" t="s">
        <v>677</v>
      </c>
      <c r="I99" t="s">
        <v>157</v>
      </c>
      <c r="J99" t="s">
        <v>798</v>
      </c>
      <c r="K99" t="s">
        <v>275</v>
      </c>
      <c r="L99" t="s">
        <v>188</v>
      </c>
      <c r="M99" t="s">
        <v>50</v>
      </c>
      <c r="N99" t="s">
        <v>680</v>
      </c>
      <c r="O99" t="s">
        <v>61</v>
      </c>
      <c r="P99" t="s">
        <v>681</v>
      </c>
      <c r="Q99" t="s">
        <v>61</v>
      </c>
      <c r="R99" t="s">
        <v>799</v>
      </c>
      <c r="S99" t="s">
        <v>799</v>
      </c>
      <c r="T99" t="s">
        <v>799</v>
      </c>
      <c r="U99" t="s">
        <v>799</v>
      </c>
      <c r="V99" t="s">
        <v>799</v>
      </c>
      <c r="W99" t="s">
        <v>799</v>
      </c>
      <c r="X99" t="s">
        <v>799</v>
      </c>
      <c r="Y99" t="s">
        <v>799</v>
      </c>
      <c r="Z99" t="s">
        <v>799</v>
      </c>
      <c r="AA99" t="s">
        <v>799</v>
      </c>
      <c r="AB99" t="s">
        <v>799</v>
      </c>
      <c r="AC99" t="s">
        <v>799</v>
      </c>
      <c r="AD99" t="s">
        <v>799</v>
      </c>
      <c r="AE99" t="s">
        <v>64</v>
      </c>
      <c r="AF99" s="5">
        <v>45716</v>
      </c>
      <c r="AG99" t="s">
        <v>65</v>
      </c>
    </row>
    <row r="100" spans="1:33">
      <c r="A100" t="s">
        <v>800</v>
      </c>
      <c r="B100" t="s">
        <v>53</v>
      </c>
      <c r="C100" s="5">
        <v>45689</v>
      </c>
      <c r="D100" s="5">
        <v>45716</v>
      </c>
      <c r="E100" t="s">
        <v>47</v>
      </c>
      <c r="F100" t="s">
        <v>601</v>
      </c>
      <c r="G100" t="s">
        <v>602</v>
      </c>
      <c r="H100" t="s">
        <v>602</v>
      </c>
      <c r="I100" t="s">
        <v>398</v>
      </c>
      <c r="J100" t="s">
        <v>801</v>
      </c>
      <c r="K100" t="s">
        <v>802</v>
      </c>
      <c r="L100" t="s">
        <v>274</v>
      </c>
      <c r="M100" t="s">
        <v>50</v>
      </c>
      <c r="N100" t="s">
        <v>803</v>
      </c>
      <c r="O100" t="s">
        <v>61</v>
      </c>
      <c r="P100" t="s">
        <v>804</v>
      </c>
      <c r="Q100" t="s">
        <v>61</v>
      </c>
      <c r="R100" t="s">
        <v>805</v>
      </c>
      <c r="S100" t="s">
        <v>805</v>
      </c>
      <c r="T100" t="s">
        <v>805</v>
      </c>
      <c r="U100" t="s">
        <v>805</v>
      </c>
      <c r="V100" t="s">
        <v>805</v>
      </c>
      <c r="W100" t="s">
        <v>805</v>
      </c>
      <c r="X100" t="s">
        <v>805</v>
      </c>
      <c r="Y100" t="s">
        <v>805</v>
      </c>
      <c r="Z100" t="s">
        <v>805</v>
      </c>
      <c r="AA100" t="s">
        <v>805</v>
      </c>
      <c r="AB100" t="s">
        <v>805</v>
      </c>
      <c r="AC100" t="s">
        <v>805</v>
      </c>
      <c r="AD100" t="s">
        <v>805</v>
      </c>
      <c r="AE100" t="s">
        <v>64</v>
      </c>
      <c r="AF100" s="5">
        <v>45716</v>
      </c>
      <c r="AG100" t="s">
        <v>65</v>
      </c>
    </row>
    <row r="101" spans="1:33">
      <c r="A101" t="s">
        <v>806</v>
      </c>
      <c r="B101" t="s">
        <v>53</v>
      </c>
      <c r="C101" s="5">
        <v>45689</v>
      </c>
      <c r="D101" s="5">
        <v>45716</v>
      </c>
      <c r="E101" t="s">
        <v>47</v>
      </c>
      <c r="F101" t="s">
        <v>184</v>
      </c>
      <c r="G101" t="s">
        <v>185</v>
      </c>
      <c r="H101" t="s">
        <v>186</v>
      </c>
      <c r="I101" t="s">
        <v>139</v>
      </c>
      <c r="J101" t="s">
        <v>807</v>
      </c>
      <c r="K101" t="s">
        <v>808</v>
      </c>
      <c r="L101" t="s">
        <v>508</v>
      </c>
      <c r="M101" t="s">
        <v>51</v>
      </c>
      <c r="N101" t="s">
        <v>809</v>
      </c>
      <c r="O101" t="s">
        <v>61</v>
      </c>
      <c r="P101" t="s">
        <v>810</v>
      </c>
      <c r="Q101" t="s">
        <v>61</v>
      </c>
      <c r="R101" t="s">
        <v>811</v>
      </c>
      <c r="S101" t="s">
        <v>811</v>
      </c>
      <c r="T101" t="s">
        <v>811</v>
      </c>
      <c r="U101" t="s">
        <v>811</v>
      </c>
      <c r="V101" t="s">
        <v>811</v>
      </c>
      <c r="W101" t="s">
        <v>811</v>
      </c>
      <c r="X101" t="s">
        <v>811</v>
      </c>
      <c r="Y101" t="s">
        <v>811</v>
      </c>
      <c r="Z101" t="s">
        <v>811</v>
      </c>
      <c r="AA101" t="s">
        <v>811</v>
      </c>
      <c r="AB101" t="s">
        <v>811</v>
      </c>
      <c r="AC101" t="s">
        <v>811</v>
      </c>
      <c r="AD101" t="s">
        <v>811</v>
      </c>
      <c r="AE101" t="s">
        <v>64</v>
      </c>
      <c r="AF101" s="5">
        <v>45716</v>
      </c>
      <c r="AG101" t="s">
        <v>65</v>
      </c>
    </row>
    <row r="102" spans="1:33">
      <c r="A102" t="s">
        <v>812</v>
      </c>
      <c r="B102" t="s">
        <v>53</v>
      </c>
      <c r="C102" s="5">
        <v>45689</v>
      </c>
      <c r="D102" s="5">
        <v>45716</v>
      </c>
      <c r="E102" t="s">
        <v>47</v>
      </c>
      <c r="F102" t="s">
        <v>813</v>
      </c>
      <c r="G102" t="s">
        <v>814</v>
      </c>
      <c r="H102" t="s">
        <v>814</v>
      </c>
      <c r="I102" t="s">
        <v>109</v>
      </c>
      <c r="J102" t="s">
        <v>815</v>
      </c>
      <c r="K102" t="s">
        <v>274</v>
      </c>
      <c r="L102" t="s">
        <v>509</v>
      </c>
      <c r="M102" t="s">
        <v>50</v>
      </c>
      <c r="N102" t="s">
        <v>816</v>
      </c>
      <c r="O102" t="s">
        <v>61</v>
      </c>
      <c r="P102" t="s">
        <v>817</v>
      </c>
      <c r="Q102" t="s">
        <v>61</v>
      </c>
      <c r="R102" t="s">
        <v>818</v>
      </c>
      <c r="S102" t="s">
        <v>818</v>
      </c>
      <c r="T102" t="s">
        <v>818</v>
      </c>
      <c r="U102" t="s">
        <v>818</v>
      </c>
      <c r="V102" t="s">
        <v>818</v>
      </c>
      <c r="W102" t="s">
        <v>818</v>
      </c>
      <c r="X102" t="s">
        <v>818</v>
      </c>
      <c r="Y102" t="s">
        <v>818</v>
      </c>
      <c r="Z102" t="s">
        <v>818</v>
      </c>
      <c r="AA102" t="s">
        <v>818</v>
      </c>
      <c r="AB102" t="s">
        <v>818</v>
      </c>
      <c r="AC102" t="s">
        <v>818</v>
      </c>
      <c r="AD102" t="s">
        <v>818</v>
      </c>
      <c r="AE102" t="s">
        <v>64</v>
      </c>
      <c r="AF102" s="5">
        <v>45716</v>
      </c>
      <c r="AG102" t="s">
        <v>65</v>
      </c>
    </row>
    <row r="103" spans="1:33">
      <c r="A103" t="s">
        <v>819</v>
      </c>
      <c r="B103" t="s">
        <v>53</v>
      </c>
      <c r="C103" s="5">
        <v>45689</v>
      </c>
      <c r="D103" s="5">
        <v>45716</v>
      </c>
      <c r="E103" t="s">
        <v>47</v>
      </c>
      <c r="F103" t="s">
        <v>820</v>
      </c>
      <c r="G103" t="s">
        <v>821</v>
      </c>
      <c r="H103" t="s">
        <v>821</v>
      </c>
      <c r="I103" t="s">
        <v>204</v>
      </c>
      <c r="J103" t="s">
        <v>822</v>
      </c>
      <c r="K103" t="s">
        <v>160</v>
      </c>
      <c r="L103" t="s">
        <v>823</v>
      </c>
      <c r="M103" t="s">
        <v>50</v>
      </c>
      <c r="N103" t="s">
        <v>824</v>
      </c>
      <c r="O103" t="s">
        <v>61</v>
      </c>
      <c r="P103" t="s">
        <v>825</v>
      </c>
      <c r="Q103" t="s">
        <v>61</v>
      </c>
      <c r="R103" t="s">
        <v>826</v>
      </c>
      <c r="S103" t="s">
        <v>826</v>
      </c>
      <c r="T103" t="s">
        <v>826</v>
      </c>
      <c r="U103" t="s">
        <v>826</v>
      </c>
      <c r="V103" t="s">
        <v>826</v>
      </c>
      <c r="W103" t="s">
        <v>826</v>
      </c>
      <c r="X103" t="s">
        <v>826</v>
      </c>
      <c r="Y103" t="s">
        <v>826</v>
      </c>
      <c r="Z103" t="s">
        <v>826</v>
      </c>
      <c r="AA103" t="s">
        <v>826</v>
      </c>
      <c r="AB103" t="s">
        <v>826</v>
      </c>
      <c r="AC103" t="s">
        <v>826</v>
      </c>
      <c r="AD103" t="s">
        <v>826</v>
      </c>
      <c r="AE103" t="s">
        <v>64</v>
      </c>
      <c r="AF103" s="5">
        <v>45716</v>
      </c>
      <c r="AG103" t="s">
        <v>65</v>
      </c>
    </row>
    <row r="104" spans="1:33">
      <c r="A104" t="s">
        <v>827</v>
      </c>
      <c r="B104" t="s">
        <v>53</v>
      </c>
      <c r="C104" s="5">
        <v>45689</v>
      </c>
      <c r="D104" s="5">
        <v>45716</v>
      </c>
      <c r="E104" t="s">
        <v>40</v>
      </c>
      <c r="F104" t="s">
        <v>717</v>
      </c>
      <c r="G104" t="s">
        <v>718</v>
      </c>
      <c r="H104" t="s">
        <v>719</v>
      </c>
      <c r="I104" t="s">
        <v>109</v>
      </c>
      <c r="J104" t="s">
        <v>828</v>
      </c>
      <c r="K104" t="s">
        <v>829</v>
      </c>
      <c r="L104" t="s">
        <v>830</v>
      </c>
      <c r="M104" t="s">
        <v>50</v>
      </c>
      <c r="N104" t="s">
        <v>831</v>
      </c>
      <c r="O104" t="s">
        <v>61</v>
      </c>
      <c r="P104" t="s">
        <v>832</v>
      </c>
      <c r="Q104" t="s">
        <v>61</v>
      </c>
      <c r="R104" t="s">
        <v>833</v>
      </c>
      <c r="S104" t="s">
        <v>833</v>
      </c>
      <c r="T104" t="s">
        <v>833</v>
      </c>
      <c r="U104" t="s">
        <v>833</v>
      </c>
      <c r="V104" t="s">
        <v>833</v>
      </c>
      <c r="W104" t="s">
        <v>833</v>
      </c>
      <c r="X104" t="s">
        <v>833</v>
      </c>
      <c r="Y104" t="s">
        <v>833</v>
      </c>
      <c r="Z104" t="s">
        <v>833</v>
      </c>
      <c r="AA104" t="s">
        <v>833</v>
      </c>
      <c r="AB104" t="s">
        <v>833</v>
      </c>
      <c r="AC104" t="s">
        <v>833</v>
      </c>
      <c r="AD104" t="s">
        <v>833</v>
      </c>
      <c r="AE104" t="s">
        <v>64</v>
      </c>
      <c r="AF104" s="5">
        <v>45716</v>
      </c>
      <c r="AG104" t="s">
        <v>65</v>
      </c>
    </row>
    <row r="105" spans="1:33">
      <c r="A105" t="s">
        <v>834</v>
      </c>
      <c r="B105" t="s">
        <v>53</v>
      </c>
      <c r="C105" s="5">
        <v>45689</v>
      </c>
      <c r="D105" s="5">
        <v>45716</v>
      </c>
      <c r="E105" t="s">
        <v>47</v>
      </c>
      <c r="F105" t="s">
        <v>835</v>
      </c>
      <c r="G105" t="s">
        <v>836</v>
      </c>
      <c r="H105" t="s">
        <v>836</v>
      </c>
      <c r="I105" t="s">
        <v>157</v>
      </c>
      <c r="J105" t="s">
        <v>837</v>
      </c>
      <c r="K105" t="s">
        <v>131</v>
      </c>
      <c r="L105" t="s">
        <v>838</v>
      </c>
      <c r="M105" t="s">
        <v>51</v>
      </c>
      <c r="N105" t="s">
        <v>839</v>
      </c>
      <c r="O105" t="s">
        <v>61</v>
      </c>
      <c r="P105" t="s">
        <v>840</v>
      </c>
      <c r="Q105" t="s">
        <v>61</v>
      </c>
      <c r="R105" t="s">
        <v>841</v>
      </c>
      <c r="S105" t="s">
        <v>841</v>
      </c>
      <c r="T105" t="s">
        <v>841</v>
      </c>
      <c r="U105" t="s">
        <v>841</v>
      </c>
      <c r="V105" t="s">
        <v>841</v>
      </c>
      <c r="W105" t="s">
        <v>841</v>
      </c>
      <c r="X105" t="s">
        <v>841</v>
      </c>
      <c r="Y105" t="s">
        <v>841</v>
      </c>
      <c r="Z105" t="s">
        <v>841</v>
      </c>
      <c r="AA105" t="s">
        <v>841</v>
      </c>
      <c r="AB105" t="s">
        <v>841</v>
      </c>
      <c r="AC105" t="s">
        <v>841</v>
      </c>
      <c r="AD105" t="s">
        <v>841</v>
      </c>
      <c r="AE105" t="s">
        <v>64</v>
      </c>
      <c r="AF105" s="5">
        <v>45716</v>
      </c>
      <c r="AG105" t="s">
        <v>65</v>
      </c>
    </row>
    <row r="106" spans="1:33">
      <c r="A106" t="s">
        <v>842</v>
      </c>
      <c r="B106" t="s">
        <v>53</v>
      </c>
      <c r="C106" s="5">
        <v>45689</v>
      </c>
      <c r="D106" s="5">
        <v>45716</v>
      </c>
      <c r="E106" t="s">
        <v>40</v>
      </c>
      <c r="F106" t="s">
        <v>843</v>
      </c>
      <c r="G106" t="s">
        <v>844</v>
      </c>
      <c r="H106" t="s">
        <v>844</v>
      </c>
      <c r="I106" t="s">
        <v>204</v>
      </c>
      <c r="J106" t="s">
        <v>845</v>
      </c>
      <c r="K106" t="s">
        <v>131</v>
      </c>
      <c r="L106" t="s">
        <v>509</v>
      </c>
      <c r="M106" t="s">
        <v>51</v>
      </c>
      <c r="N106" t="s">
        <v>846</v>
      </c>
      <c r="O106" t="s">
        <v>61</v>
      </c>
      <c r="P106" t="s">
        <v>847</v>
      </c>
      <c r="Q106" t="s">
        <v>61</v>
      </c>
      <c r="R106" t="s">
        <v>848</v>
      </c>
      <c r="S106" t="s">
        <v>848</v>
      </c>
      <c r="T106" t="s">
        <v>848</v>
      </c>
      <c r="U106" t="s">
        <v>848</v>
      </c>
      <c r="V106" t="s">
        <v>848</v>
      </c>
      <c r="W106" t="s">
        <v>848</v>
      </c>
      <c r="X106" t="s">
        <v>848</v>
      </c>
      <c r="Y106" t="s">
        <v>848</v>
      </c>
      <c r="Z106" t="s">
        <v>848</v>
      </c>
      <c r="AA106" t="s">
        <v>848</v>
      </c>
      <c r="AB106" t="s">
        <v>848</v>
      </c>
      <c r="AC106" t="s">
        <v>848</v>
      </c>
      <c r="AD106" t="s">
        <v>848</v>
      </c>
      <c r="AE106" t="s">
        <v>64</v>
      </c>
      <c r="AF106" s="5">
        <v>45716</v>
      </c>
      <c r="AG106" t="s">
        <v>65</v>
      </c>
    </row>
    <row r="107" spans="1:33">
      <c r="A107" t="s">
        <v>849</v>
      </c>
      <c r="B107" t="s">
        <v>53</v>
      </c>
      <c r="C107" s="5">
        <v>45689</v>
      </c>
      <c r="D107" s="5">
        <v>45716</v>
      </c>
      <c r="E107" t="s">
        <v>40</v>
      </c>
      <c r="F107" t="s">
        <v>850</v>
      </c>
      <c r="G107" t="s">
        <v>851</v>
      </c>
      <c r="H107" t="s">
        <v>852</v>
      </c>
      <c r="I107" t="s">
        <v>157</v>
      </c>
      <c r="J107" t="s">
        <v>853</v>
      </c>
      <c r="K107" t="s">
        <v>474</v>
      </c>
      <c r="L107" t="s">
        <v>648</v>
      </c>
      <c r="M107" t="s">
        <v>51</v>
      </c>
      <c r="N107" t="s">
        <v>854</v>
      </c>
      <c r="O107" t="s">
        <v>61</v>
      </c>
      <c r="P107" t="s">
        <v>855</v>
      </c>
      <c r="Q107" t="s">
        <v>61</v>
      </c>
      <c r="R107" t="s">
        <v>856</v>
      </c>
      <c r="S107" t="s">
        <v>856</v>
      </c>
      <c r="T107" t="s">
        <v>856</v>
      </c>
      <c r="U107" t="s">
        <v>856</v>
      </c>
      <c r="V107" t="s">
        <v>856</v>
      </c>
      <c r="W107" t="s">
        <v>856</v>
      </c>
      <c r="X107" t="s">
        <v>856</v>
      </c>
      <c r="Y107" t="s">
        <v>856</v>
      </c>
      <c r="Z107" t="s">
        <v>856</v>
      </c>
      <c r="AA107" t="s">
        <v>856</v>
      </c>
      <c r="AB107" t="s">
        <v>856</v>
      </c>
      <c r="AC107" t="s">
        <v>856</v>
      </c>
      <c r="AD107" t="s">
        <v>856</v>
      </c>
      <c r="AE107" t="s">
        <v>64</v>
      </c>
      <c r="AF107" s="5">
        <v>45716</v>
      </c>
      <c r="AG107" t="s">
        <v>65</v>
      </c>
    </row>
    <row r="108" spans="1:33">
      <c r="A108" t="s">
        <v>857</v>
      </c>
      <c r="B108" t="s">
        <v>53</v>
      </c>
      <c r="C108" s="5">
        <v>45689</v>
      </c>
      <c r="D108" s="5">
        <v>45716</v>
      </c>
      <c r="E108" t="s">
        <v>47</v>
      </c>
      <c r="F108" t="s">
        <v>858</v>
      </c>
      <c r="G108" t="s">
        <v>859</v>
      </c>
      <c r="H108" t="s">
        <v>860</v>
      </c>
      <c r="I108" t="s">
        <v>204</v>
      </c>
      <c r="J108" t="s">
        <v>861</v>
      </c>
      <c r="K108" t="s">
        <v>65</v>
      </c>
      <c r="L108" t="s">
        <v>535</v>
      </c>
      <c r="M108" t="s">
        <v>50</v>
      </c>
      <c r="N108" t="s">
        <v>862</v>
      </c>
      <c r="O108" t="s">
        <v>61</v>
      </c>
      <c r="P108" t="s">
        <v>863</v>
      </c>
      <c r="Q108" t="s">
        <v>61</v>
      </c>
      <c r="R108" t="s">
        <v>864</v>
      </c>
      <c r="S108" t="s">
        <v>864</v>
      </c>
      <c r="T108" t="s">
        <v>864</v>
      </c>
      <c r="U108" t="s">
        <v>864</v>
      </c>
      <c r="V108" t="s">
        <v>864</v>
      </c>
      <c r="W108" t="s">
        <v>864</v>
      </c>
      <c r="X108" t="s">
        <v>864</v>
      </c>
      <c r="Y108" t="s">
        <v>864</v>
      </c>
      <c r="Z108" t="s">
        <v>864</v>
      </c>
      <c r="AA108" t="s">
        <v>864</v>
      </c>
      <c r="AB108" t="s">
        <v>864</v>
      </c>
      <c r="AC108" t="s">
        <v>864</v>
      </c>
      <c r="AD108" t="s">
        <v>864</v>
      </c>
      <c r="AE108" t="s">
        <v>64</v>
      </c>
      <c r="AF108" s="5">
        <v>45716</v>
      </c>
      <c r="AG108" t="s">
        <v>865</v>
      </c>
    </row>
    <row r="109" spans="1:33">
      <c r="A109" t="s">
        <v>866</v>
      </c>
      <c r="B109" t="s">
        <v>53</v>
      </c>
      <c r="C109" s="5">
        <v>45689</v>
      </c>
      <c r="D109" s="5">
        <v>45716</v>
      </c>
      <c r="E109" t="s">
        <v>47</v>
      </c>
      <c r="F109" t="s">
        <v>867</v>
      </c>
      <c r="G109" t="s">
        <v>868</v>
      </c>
      <c r="H109" t="s">
        <v>869</v>
      </c>
      <c r="I109" t="s">
        <v>398</v>
      </c>
      <c r="J109" t="s">
        <v>870</v>
      </c>
      <c r="K109" t="s">
        <v>72</v>
      </c>
      <c r="L109" t="s">
        <v>871</v>
      </c>
      <c r="M109" t="s">
        <v>50</v>
      </c>
      <c r="N109" t="s">
        <v>872</v>
      </c>
      <c r="O109" t="s">
        <v>61</v>
      </c>
      <c r="P109" t="s">
        <v>873</v>
      </c>
      <c r="Q109" t="s">
        <v>61</v>
      </c>
      <c r="R109" t="s">
        <v>874</v>
      </c>
      <c r="S109" t="s">
        <v>874</v>
      </c>
      <c r="T109" t="s">
        <v>874</v>
      </c>
      <c r="U109" t="s">
        <v>874</v>
      </c>
      <c r="V109" t="s">
        <v>874</v>
      </c>
      <c r="W109" t="s">
        <v>874</v>
      </c>
      <c r="X109" t="s">
        <v>874</v>
      </c>
      <c r="Y109" t="s">
        <v>874</v>
      </c>
      <c r="Z109" t="s">
        <v>874</v>
      </c>
      <c r="AA109" t="s">
        <v>874</v>
      </c>
      <c r="AB109" t="s">
        <v>874</v>
      </c>
      <c r="AC109" t="s">
        <v>874</v>
      </c>
      <c r="AD109" t="s">
        <v>874</v>
      </c>
      <c r="AE109" t="s">
        <v>64</v>
      </c>
      <c r="AF109" s="5">
        <v>45716</v>
      </c>
      <c r="AG109" t="s">
        <v>65</v>
      </c>
    </row>
    <row r="110" spans="1:33">
      <c r="A110" t="s">
        <v>875</v>
      </c>
      <c r="B110" t="s">
        <v>53</v>
      </c>
      <c r="C110" s="5">
        <v>45689</v>
      </c>
      <c r="D110" s="5">
        <v>45716</v>
      </c>
      <c r="E110" t="s">
        <v>40</v>
      </c>
      <c r="F110" t="s">
        <v>876</v>
      </c>
      <c r="G110" t="s">
        <v>877</v>
      </c>
      <c r="H110" t="s">
        <v>877</v>
      </c>
      <c r="I110" t="s">
        <v>204</v>
      </c>
      <c r="J110" t="s">
        <v>878</v>
      </c>
      <c r="K110" t="s">
        <v>242</v>
      </c>
      <c r="L110" t="s">
        <v>879</v>
      </c>
      <c r="M110" t="s">
        <v>51</v>
      </c>
      <c r="N110" t="s">
        <v>880</v>
      </c>
      <c r="O110" t="s">
        <v>61</v>
      </c>
      <c r="P110" t="s">
        <v>881</v>
      </c>
      <c r="Q110" t="s">
        <v>61</v>
      </c>
      <c r="R110" t="s">
        <v>882</v>
      </c>
      <c r="S110" t="s">
        <v>882</v>
      </c>
      <c r="T110" t="s">
        <v>882</v>
      </c>
      <c r="U110" t="s">
        <v>882</v>
      </c>
      <c r="V110" t="s">
        <v>882</v>
      </c>
      <c r="W110" t="s">
        <v>882</v>
      </c>
      <c r="X110" t="s">
        <v>882</v>
      </c>
      <c r="Y110" t="s">
        <v>882</v>
      </c>
      <c r="Z110" t="s">
        <v>882</v>
      </c>
      <c r="AA110" t="s">
        <v>882</v>
      </c>
      <c r="AB110" t="s">
        <v>882</v>
      </c>
      <c r="AC110" t="s">
        <v>882</v>
      </c>
      <c r="AD110" t="s">
        <v>882</v>
      </c>
      <c r="AE110" t="s">
        <v>64</v>
      </c>
      <c r="AF110" s="5">
        <v>45716</v>
      </c>
      <c r="AG110" t="s">
        <v>65</v>
      </c>
    </row>
    <row r="111" spans="1:33">
      <c r="A111" t="s">
        <v>883</v>
      </c>
      <c r="B111" t="s">
        <v>53</v>
      </c>
      <c r="C111" s="5">
        <v>45689</v>
      </c>
      <c r="D111" s="5">
        <v>45716</v>
      </c>
      <c r="E111" t="s">
        <v>40</v>
      </c>
      <c r="F111" t="s">
        <v>884</v>
      </c>
      <c r="G111" t="s">
        <v>885</v>
      </c>
      <c r="H111" t="s">
        <v>886</v>
      </c>
      <c r="I111" t="s">
        <v>90</v>
      </c>
      <c r="J111" t="s">
        <v>887</v>
      </c>
      <c r="K111" t="s">
        <v>225</v>
      </c>
      <c r="L111" t="s">
        <v>888</v>
      </c>
      <c r="M111" t="s">
        <v>50</v>
      </c>
      <c r="N111" t="s">
        <v>889</v>
      </c>
      <c r="O111" t="s">
        <v>61</v>
      </c>
      <c r="P111" t="s">
        <v>890</v>
      </c>
      <c r="Q111" t="s">
        <v>61</v>
      </c>
      <c r="R111" t="s">
        <v>891</v>
      </c>
      <c r="S111" t="s">
        <v>891</v>
      </c>
      <c r="T111" t="s">
        <v>891</v>
      </c>
      <c r="U111" t="s">
        <v>891</v>
      </c>
      <c r="V111" t="s">
        <v>891</v>
      </c>
      <c r="W111" t="s">
        <v>891</v>
      </c>
      <c r="X111" t="s">
        <v>891</v>
      </c>
      <c r="Y111" t="s">
        <v>891</v>
      </c>
      <c r="Z111" t="s">
        <v>891</v>
      </c>
      <c r="AA111" t="s">
        <v>891</v>
      </c>
      <c r="AB111" t="s">
        <v>891</v>
      </c>
      <c r="AC111" t="s">
        <v>891</v>
      </c>
      <c r="AD111" t="s">
        <v>891</v>
      </c>
      <c r="AE111" t="s">
        <v>64</v>
      </c>
      <c r="AF111" s="5">
        <v>45716</v>
      </c>
      <c r="AG111" t="s">
        <v>65</v>
      </c>
    </row>
    <row r="112" spans="1:33">
      <c r="A112" t="s">
        <v>892</v>
      </c>
      <c r="B112" t="s">
        <v>53</v>
      </c>
      <c r="C112" s="5">
        <v>45689</v>
      </c>
      <c r="D112" s="5">
        <v>45716</v>
      </c>
      <c r="E112" t="s">
        <v>40</v>
      </c>
      <c r="F112" t="s">
        <v>893</v>
      </c>
      <c r="G112" t="s">
        <v>894</v>
      </c>
      <c r="H112" t="s">
        <v>894</v>
      </c>
      <c r="I112" t="s">
        <v>90</v>
      </c>
      <c r="J112" t="s">
        <v>895</v>
      </c>
      <c r="K112" t="s">
        <v>206</v>
      </c>
      <c r="L112" t="s">
        <v>214</v>
      </c>
      <c r="M112" t="s">
        <v>50</v>
      </c>
      <c r="N112" t="s">
        <v>896</v>
      </c>
      <c r="O112" t="s">
        <v>61</v>
      </c>
      <c r="P112" t="s">
        <v>897</v>
      </c>
      <c r="Q112" t="s">
        <v>61</v>
      </c>
      <c r="R112" t="s">
        <v>898</v>
      </c>
      <c r="S112" t="s">
        <v>898</v>
      </c>
      <c r="T112" t="s">
        <v>898</v>
      </c>
      <c r="U112" t="s">
        <v>898</v>
      </c>
      <c r="V112" t="s">
        <v>898</v>
      </c>
      <c r="W112" t="s">
        <v>898</v>
      </c>
      <c r="X112" t="s">
        <v>898</v>
      </c>
      <c r="Y112" t="s">
        <v>898</v>
      </c>
      <c r="Z112" t="s">
        <v>898</v>
      </c>
      <c r="AA112" t="s">
        <v>898</v>
      </c>
      <c r="AB112" t="s">
        <v>898</v>
      </c>
      <c r="AC112" t="s">
        <v>898</v>
      </c>
      <c r="AD112" t="s">
        <v>898</v>
      </c>
      <c r="AE112" t="s">
        <v>64</v>
      </c>
      <c r="AF112" s="5">
        <v>45716</v>
      </c>
      <c r="AG112" t="s">
        <v>65</v>
      </c>
    </row>
    <row r="113" spans="1:33">
      <c r="A113" t="s">
        <v>899</v>
      </c>
      <c r="B113" t="s">
        <v>53</v>
      </c>
      <c r="C113" s="5">
        <v>45689</v>
      </c>
      <c r="D113" s="5">
        <v>45716</v>
      </c>
      <c r="E113" t="s">
        <v>40</v>
      </c>
      <c r="F113" t="s">
        <v>900</v>
      </c>
      <c r="G113" t="s">
        <v>901</v>
      </c>
      <c r="H113" t="s">
        <v>902</v>
      </c>
      <c r="I113" t="s">
        <v>204</v>
      </c>
      <c r="J113" t="s">
        <v>903</v>
      </c>
      <c r="K113" t="s">
        <v>904</v>
      </c>
      <c r="L113" t="s">
        <v>905</v>
      </c>
      <c r="M113" t="s">
        <v>51</v>
      </c>
      <c r="N113" t="s">
        <v>906</v>
      </c>
      <c r="O113" t="s">
        <v>61</v>
      </c>
      <c r="P113" t="s">
        <v>907</v>
      </c>
      <c r="Q113" t="s">
        <v>61</v>
      </c>
      <c r="R113" t="s">
        <v>908</v>
      </c>
      <c r="S113" t="s">
        <v>908</v>
      </c>
      <c r="T113" t="s">
        <v>908</v>
      </c>
      <c r="U113" t="s">
        <v>908</v>
      </c>
      <c r="V113" t="s">
        <v>908</v>
      </c>
      <c r="W113" t="s">
        <v>908</v>
      </c>
      <c r="X113" t="s">
        <v>908</v>
      </c>
      <c r="Y113" t="s">
        <v>908</v>
      </c>
      <c r="Z113" t="s">
        <v>908</v>
      </c>
      <c r="AA113" t="s">
        <v>908</v>
      </c>
      <c r="AB113" t="s">
        <v>908</v>
      </c>
      <c r="AC113" t="s">
        <v>908</v>
      </c>
      <c r="AD113" t="s">
        <v>908</v>
      </c>
      <c r="AE113" t="s">
        <v>64</v>
      </c>
      <c r="AF113" s="5">
        <v>45716</v>
      </c>
      <c r="AG113" t="s">
        <v>65</v>
      </c>
    </row>
    <row r="114" spans="1:33">
      <c r="A114" t="s">
        <v>909</v>
      </c>
      <c r="B114" t="s">
        <v>53</v>
      </c>
      <c r="C114" s="5">
        <v>45689</v>
      </c>
      <c r="D114" s="5">
        <v>45716</v>
      </c>
      <c r="E114" t="s">
        <v>40</v>
      </c>
      <c r="F114" t="s">
        <v>910</v>
      </c>
      <c r="G114" t="s">
        <v>911</v>
      </c>
      <c r="H114" t="s">
        <v>912</v>
      </c>
      <c r="I114" t="s">
        <v>90</v>
      </c>
      <c r="J114" t="s">
        <v>913</v>
      </c>
      <c r="K114" t="s">
        <v>914</v>
      </c>
      <c r="L114" t="s">
        <v>553</v>
      </c>
      <c r="M114" t="s">
        <v>50</v>
      </c>
      <c r="N114" t="s">
        <v>915</v>
      </c>
      <c r="O114" t="s">
        <v>61</v>
      </c>
      <c r="P114" t="s">
        <v>916</v>
      </c>
      <c r="Q114" t="s">
        <v>61</v>
      </c>
      <c r="R114" t="s">
        <v>917</v>
      </c>
      <c r="S114" t="s">
        <v>917</v>
      </c>
      <c r="T114" t="s">
        <v>917</v>
      </c>
      <c r="U114" t="s">
        <v>917</v>
      </c>
      <c r="V114" t="s">
        <v>917</v>
      </c>
      <c r="W114" t="s">
        <v>917</v>
      </c>
      <c r="X114" t="s">
        <v>917</v>
      </c>
      <c r="Y114" t="s">
        <v>917</v>
      </c>
      <c r="Z114" t="s">
        <v>917</v>
      </c>
      <c r="AA114" t="s">
        <v>917</v>
      </c>
      <c r="AB114" t="s">
        <v>917</v>
      </c>
      <c r="AC114" t="s">
        <v>917</v>
      </c>
      <c r="AD114" t="s">
        <v>917</v>
      </c>
      <c r="AE114" t="s">
        <v>64</v>
      </c>
      <c r="AF114" s="5">
        <v>45716</v>
      </c>
      <c r="AG114" t="s">
        <v>65</v>
      </c>
    </row>
    <row r="115" spans="1:33">
      <c r="A115" t="s">
        <v>918</v>
      </c>
      <c r="B115" t="s">
        <v>53</v>
      </c>
      <c r="C115" s="5">
        <v>45689</v>
      </c>
      <c r="D115" s="5">
        <v>45716</v>
      </c>
      <c r="E115" t="s">
        <v>40</v>
      </c>
      <c r="F115" t="s">
        <v>919</v>
      </c>
      <c r="G115" t="s">
        <v>920</v>
      </c>
      <c r="H115" t="s">
        <v>920</v>
      </c>
      <c r="I115" t="s">
        <v>157</v>
      </c>
      <c r="J115" t="s">
        <v>921</v>
      </c>
      <c r="K115" t="s">
        <v>421</v>
      </c>
      <c r="L115" t="s">
        <v>702</v>
      </c>
      <c r="M115" t="s">
        <v>50</v>
      </c>
      <c r="N115" t="s">
        <v>922</v>
      </c>
      <c r="O115" t="s">
        <v>61</v>
      </c>
      <c r="P115" t="s">
        <v>923</v>
      </c>
      <c r="Q115" t="s">
        <v>61</v>
      </c>
      <c r="R115" t="s">
        <v>924</v>
      </c>
      <c r="S115" t="s">
        <v>924</v>
      </c>
      <c r="T115" t="s">
        <v>924</v>
      </c>
      <c r="U115" t="s">
        <v>924</v>
      </c>
      <c r="V115" t="s">
        <v>924</v>
      </c>
      <c r="W115" t="s">
        <v>924</v>
      </c>
      <c r="X115" t="s">
        <v>924</v>
      </c>
      <c r="Y115" t="s">
        <v>924</v>
      </c>
      <c r="Z115" t="s">
        <v>924</v>
      </c>
      <c r="AA115" t="s">
        <v>924</v>
      </c>
      <c r="AB115" t="s">
        <v>924</v>
      </c>
      <c r="AC115" t="s">
        <v>924</v>
      </c>
      <c r="AD115" t="s">
        <v>924</v>
      </c>
      <c r="AE115" t="s">
        <v>64</v>
      </c>
      <c r="AF115" s="5">
        <v>45716</v>
      </c>
      <c r="AG115" t="s">
        <v>65</v>
      </c>
    </row>
    <row r="116" spans="1:33">
      <c r="A116" t="s">
        <v>925</v>
      </c>
      <c r="B116" t="s">
        <v>53</v>
      </c>
      <c r="C116" s="5">
        <v>45689</v>
      </c>
      <c r="D116" s="5">
        <v>45716</v>
      </c>
      <c r="E116" t="s">
        <v>40</v>
      </c>
      <c r="F116" t="s">
        <v>524</v>
      </c>
      <c r="G116" t="s">
        <v>525</v>
      </c>
      <c r="H116" t="s">
        <v>525</v>
      </c>
      <c r="I116" t="s">
        <v>419</v>
      </c>
      <c r="J116" t="s">
        <v>926</v>
      </c>
      <c r="K116" t="s">
        <v>242</v>
      </c>
      <c r="L116" t="s">
        <v>546</v>
      </c>
      <c r="M116" t="s">
        <v>51</v>
      </c>
      <c r="N116" t="s">
        <v>927</v>
      </c>
      <c r="O116" t="s">
        <v>61</v>
      </c>
      <c r="P116" t="s">
        <v>928</v>
      </c>
      <c r="Q116" t="s">
        <v>61</v>
      </c>
      <c r="R116" t="s">
        <v>929</v>
      </c>
      <c r="S116" t="s">
        <v>929</v>
      </c>
      <c r="T116" t="s">
        <v>929</v>
      </c>
      <c r="U116" t="s">
        <v>929</v>
      </c>
      <c r="V116" t="s">
        <v>929</v>
      </c>
      <c r="W116" t="s">
        <v>929</v>
      </c>
      <c r="X116" t="s">
        <v>929</v>
      </c>
      <c r="Y116" t="s">
        <v>929</v>
      </c>
      <c r="Z116" t="s">
        <v>929</v>
      </c>
      <c r="AA116" t="s">
        <v>929</v>
      </c>
      <c r="AB116" t="s">
        <v>929</v>
      </c>
      <c r="AC116" t="s">
        <v>929</v>
      </c>
      <c r="AD116" t="s">
        <v>929</v>
      </c>
      <c r="AE116" t="s">
        <v>64</v>
      </c>
      <c r="AF116" s="5">
        <v>45716</v>
      </c>
      <c r="AG116" t="s">
        <v>65</v>
      </c>
    </row>
    <row r="117" spans="1:33">
      <c r="A117" t="s">
        <v>930</v>
      </c>
      <c r="B117" t="s">
        <v>53</v>
      </c>
      <c r="C117" s="5">
        <v>45689</v>
      </c>
      <c r="D117" s="5">
        <v>45716</v>
      </c>
      <c r="E117" t="s">
        <v>47</v>
      </c>
      <c r="F117" t="s">
        <v>931</v>
      </c>
      <c r="G117" t="s">
        <v>932</v>
      </c>
      <c r="H117" t="s">
        <v>932</v>
      </c>
      <c r="I117" t="s">
        <v>419</v>
      </c>
      <c r="J117" t="s">
        <v>933</v>
      </c>
      <c r="K117" t="s">
        <v>934</v>
      </c>
      <c r="L117" t="s">
        <v>178</v>
      </c>
      <c r="M117" t="s">
        <v>51</v>
      </c>
      <c r="N117" t="s">
        <v>935</v>
      </c>
      <c r="O117" t="s">
        <v>61</v>
      </c>
      <c r="P117" t="s">
        <v>936</v>
      </c>
      <c r="Q117" t="s">
        <v>61</v>
      </c>
      <c r="R117" t="s">
        <v>937</v>
      </c>
      <c r="S117" t="s">
        <v>937</v>
      </c>
      <c r="T117" t="s">
        <v>937</v>
      </c>
      <c r="U117" t="s">
        <v>937</v>
      </c>
      <c r="V117" t="s">
        <v>937</v>
      </c>
      <c r="W117" t="s">
        <v>937</v>
      </c>
      <c r="X117" t="s">
        <v>937</v>
      </c>
      <c r="Y117" t="s">
        <v>937</v>
      </c>
      <c r="Z117" t="s">
        <v>937</v>
      </c>
      <c r="AA117" t="s">
        <v>937</v>
      </c>
      <c r="AB117" t="s">
        <v>937</v>
      </c>
      <c r="AC117" t="s">
        <v>937</v>
      </c>
      <c r="AD117" t="s">
        <v>937</v>
      </c>
      <c r="AE117" t="s">
        <v>64</v>
      </c>
      <c r="AF117" s="5">
        <v>45716</v>
      </c>
      <c r="AG117" t="s">
        <v>65</v>
      </c>
    </row>
    <row r="118" spans="1:33">
      <c r="A118" t="s">
        <v>938</v>
      </c>
      <c r="B118" t="s">
        <v>53</v>
      </c>
      <c r="C118" s="5">
        <v>45689</v>
      </c>
      <c r="D118" s="5">
        <v>45716</v>
      </c>
      <c r="E118" t="s">
        <v>40</v>
      </c>
      <c r="F118" t="s">
        <v>931</v>
      </c>
      <c r="G118" t="s">
        <v>932</v>
      </c>
      <c r="H118" t="s">
        <v>932</v>
      </c>
      <c r="I118" t="s">
        <v>109</v>
      </c>
      <c r="J118" t="s">
        <v>939</v>
      </c>
      <c r="K118" t="s">
        <v>274</v>
      </c>
      <c r="L118" t="s">
        <v>59</v>
      </c>
      <c r="M118" t="s">
        <v>50</v>
      </c>
      <c r="N118" t="s">
        <v>940</v>
      </c>
      <c r="O118" t="s">
        <v>61</v>
      </c>
      <c r="P118" t="s">
        <v>941</v>
      </c>
      <c r="Q118" t="s">
        <v>61</v>
      </c>
      <c r="R118" t="s">
        <v>942</v>
      </c>
      <c r="S118" t="s">
        <v>942</v>
      </c>
      <c r="T118" t="s">
        <v>942</v>
      </c>
      <c r="U118" t="s">
        <v>942</v>
      </c>
      <c r="V118" t="s">
        <v>942</v>
      </c>
      <c r="W118" t="s">
        <v>942</v>
      </c>
      <c r="X118" t="s">
        <v>942</v>
      </c>
      <c r="Y118" t="s">
        <v>942</v>
      </c>
      <c r="Z118" t="s">
        <v>942</v>
      </c>
      <c r="AA118" t="s">
        <v>942</v>
      </c>
      <c r="AB118" t="s">
        <v>942</v>
      </c>
      <c r="AC118" t="s">
        <v>942</v>
      </c>
      <c r="AD118" t="s">
        <v>942</v>
      </c>
      <c r="AE118" t="s">
        <v>64</v>
      </c>
      <c r="AF118" s="5">
        <v>45716</v>
      </c>
      <c r="AG118" t="s">
        <v>65</v>
      </c>
    </row>
    <row r="119" spans="1:33">
      <c r="A119" t="s">
        <v>943</v>
      </c>
      <c r="B119" t="s">
        <v>53</v>
      </c>
      <c r="C119" s="5">
        <v>45689</v>
      </c>
      <c r="D119" s="5">
        <v>45716</v>
      </c>
      <c r="E119" t="s">
        <v>47</v>
      </c>
      <c r="F119" t="s">
        <v>271</v>
      </c>
      <c r="G119" t="s">
        <v>272</v>
      </c>
      <c r="H119" t="s">
        <v>273</v>
      </c>
      <c r="I119" t="s">
        <v>90</v>
      </c>
      <c r="J119" t="s">
        <v>944</v>
      </c>
      <c r="K119" t="s">
        <v>945</v>
      </c>
      <c r="L119" t="s">
        <v>457</v>
      </c>
      <c r="M119" t="s">
        <v>51</v>
      </c>
      <c r="N119" t="s">
        <v>946</v>
      </c>
      <c r="O119" t="s">
        <v>61</v>
      </c>
      <c r="P119" t="s">
        <v>947</v>
      </c>
      <c r="Q119" t="s">
        <v>61</v>
      </c>
      <c r="R119" t="s">
        <v>948</v>
      </c>
      <c r="S119" t="s">
        <v>948</v>
      </c>
      <c r="T119" t="s">
        <v>948</v>
      </c>
      <c r="U119" t="s">
        <v>948</v>
      </c>
      <c r="V119" t="s">
        <v>948</v>
      </c>
      <c r="W119" t="s">
        <v>948</v>
      </c>
      <c r="X119" t="s">
        <v>948</v>
      </c>
      <c r="Y119" t="s">
        <v>948</v>
      </c>
      <c r="Z119" t="s">
        <v>948</v>
      </c>
      <c r="AA119" t="s">
        <v>948</v>
      </c>
      <c r="AB119" t="s">
        <v>948</v>
      </c>
      <c r="AC119" t="s">
        <v>948</v>
      </c>
      <c r="AD119" t="s">
        <v>948</v>
      </c>
      <c r="AE119" t="s">
        <v>64</v>
      </c>
      <c r="AF119" s="5">
        <v>45716</v>
      </c>
      <c r="AG119" t="s">
        <v>65</v>
      </c>
    </row>
    <row r="120" spans="1:33">
      <c r="A120" t="s">
        <v>949</v>
      </c>
      <c r="B120" t="s">
        <v>53</v>
      </c>
      <c r="C120" s="5">
        <v>45689</v>
      </c>
      <c r="D120" s="5">
        <v>45716</v>
      </c>
      <c r="E120" t="s">
        <v>47</v>
      </c>
      <c r="F120" t="s">
        <v>950</v>
      </c>
      <c r="G120" t="s">
        <v>951</v>
      </c>
      <c r="H120" t="s">
        <v>952</v>
      </c>
      <c r="I120" t="s">
        <v>70</v>
      </c>
      <c r="J120" t="s">
        <v>953</v>
      </c>
      <c r="K120" t="s">
        <v>954</v>
      </c>
      <c r="L120" t="s">
        <v>766</v>
      </c>
      <c r="M120" t="s">
        <v>50</v>
      </c>
      <c r="N120" t="s">
        <v>955</v>
      </c>
      <c r="O120" t="s">
        <v>61</v>
      </c>
      <c r="P120" t="s">
        <v>956</v>
      </c>
      <c r="Q120" t="s">
        <v>61</v>
      </c>
      <c r="R120" t="s">
        <v>957</v>
      </c>
      <c r="S120" t="s">
        <v>957</v>
      </c>
      <c r="T120" t="s">
        <v>957</v>
      </c>
      <c r="U120" t="s">
        <v>957</v>
      </c>
      <c r="V120" t="s">
        <v>957</v>
      </c>
      <c r="W120" t="s">
        <v>957</v>
      </c>
      <c r="X120" t="s">
        <v>957</v>
      </c>
      <c r="Y120" t="s">
        <v>957</v>
      </c>
      <c r="Z120" t="s">
        <v>957</v>
      </c>
      <c r="AA120" t="s">
        <v>957</v>
      </c>
      <c r="AB120" t="s">
        <v>957</v>
      </c>
      <c r="AC120" t="s">
        <v>957</v>
      </c>
      <c r="AD120" t="s">
        <v>957</v>
      </c>
      <c r="AE120" t="s">
        <v>64</v>
      </c>
      <c r="AF120" s="5">
        <v>45716</v>
      </c>
      <c r="AG120" t="s">
        <v>65</v>
      </c>
    </row>
    <row r="121" spans="1:33">
      <c r="A121" t="s">
        <v>958</v>
      </c>
      <c r="B121" t="s">
        <v>53</v>
      </c>
      <c r="C121" s="5">
        <v>45689</v>
      </c>
      <c r="D121" s="5">
        <v>45716</v>
      </c>
      <c r="E121" t="s">
        <v>47</v>
      </c>
      <c r="F121" t="s">
        <v>950</v>
      </c>
      <c r="G121" t="s">
        <v>951</v>
      </c>
      <c r="H121" t="s">
        <v>952</v>
      </c>
      <c r="I121" t="s">
        <v>70</v>
      </c>
      <c r="J121" t="s">
        <v>959</v>
      </c>
      <c r="K121" t="s">
        <v>711</v>
      </c>
      <c r="L121" t="s">
        <v>960</v>
      </c>
      <c r="M121" t="s">
        <v>51</v>
      </c>
      <c r="N121" t="s">
        <v>961</v>
      </c>
      <c r="O121" t="s">
        <v>61</v>
      </c>
      <c r="P121" t="s">
        <v>962</v>
      </c>
      <c r="Q121" t="s">
        <v>61</v>
      </c>
      <c r="R121" t="s">
        <v>963</v>
      </c>
      <c r="S121" t="s">
        <v>963</v>
      </c>
      <c r="T121" t="s">
        <v>963</v>
      </c>
      <c r="U121" t="s">
        <v>963</v>
      </c>
      <c r="V121" t="s">
        <v>963</v>
      </c>
      <c r="W121" t="s">
        <v>963</v>
      </c>
      <c r="X121" t="s">
        <v>963</v>
      </c>
      <c r="Y121" t="s">
        <v>963</v>
      </c>
      <c r="Z121" t="s">
        <v>963</v>
      </c>
      <c r="AA121" t="s">
        <v>963</v>
      </c>
      <c r="AB121" t="s">
        <v>963</v>
      </c>
      <c r="AC121" t="s">
        <v>963</v>
      </c>
      <c r="AD121" t="s">
        <v>963</v>
      </c>
      <c r="AE121" t="s">
        <v>64</v>
      </c>
      <c r="AF121" s="5">
        <v>45716</v>
      </c>
      <c r="AG121" t="s">
        <v>65</v>
      </c>
    </row>
    <row r="122" spans="1:33">
      <c r="A122" t="s">
        <v>964</v>
      </c>
      <c r="B122" t="s">
        <v>53</v>
      </c>
      <c r="C122" s="5">
        <v>45689</v>
      </c>
      <c r="D122" s="5">
        <v>45716</v>
      </c>
      <c r="E122" t="s">
        <v>40</v>
      </c>
      <c r="F122" t="s">
        <v>127</v>
      </c>
      <c r="G122" t="s">
        <v>128</v>
      </c>
      <c r="H122" t="s">
        <v>129</v>
      </c>
      <c r="I122" t="s">
        <v>90</v>
      </c>
      <c r="J122" t="s">
        <v>965</v>
      </c>
      <c r="K122" t="s">
        <v>65</v>
      </c>
      <c r="L122" t="s">
        <v>966</v>
      </c>
      <c r="M122" t="s">
        <v>50</v>
      </c>
      <c r="N122" t="s">
        <v>967</v>
      </c>
      <c r="O122" t="s">
        <v>61</v>
      </c>
      <c r="P122" t="s">
        <v>968</v>
      </c>
      <c r="Q122" t="s">
        <v>61</v>
      </c>
      <c r="R122" t="s">
        <v>969</v>
      </c>
      <c r="S122" t="s">
        <v>969</v>
      </c>
      <c r="T122" t="s">
        <v>969</v>
      </c>
      <c r="U122" t="s">
        <v>969</v>
      </c>
      <c r="V122" t="s">
        <v>969</v>
      </c>
      <c r="W122" t="s">
        <v>969</v>
      </c>
      <c r="X122" t="s">
        <v>969</v>
      </c>
      <c r="Y122" t="s">
        <v>969</v>
      </c>
      <c r="Z122" t="s">
        <v>969</v>
      </c>
      <c r="AA122" t="s">
        <v>969</v>
      </c>
      <c r="AB122" t="s">
        <v>969</v>
      </c>
      <c r="AC122" t="s">
        <v>969</v>
      </c>
      <c r="AD122" t="s">
        <v>969</v>
      </c>
      <c r="AE122" t="s">
        <v>64</v>
      </c>
      <c r="AF122" s="5">
        <v>45716</v>
      </c>
      <c r="AG122" t="s">
        <v>865</v>
      </c>
    </row>
    <row r="123" spans="1:33">
      <c r="A123" t="s">
        <v>970</v>
      </c>
      <c r="B123" t="s">
        <v>53</v>
      </c>
      <c r="C123" s="5">
        <v>45689</v>
      </c>
      <c r="D123" s="5">
        <v>45716</v>
      </c>
      <c r="E123" t="s">
        <v>40</v>
      </c>
      <c r="F123" t="s">
        <v>971</v>
      </c>
      <c r="G123" t="s">
        <v>972</v>
      </c>
      <c r="H123" t="s">
        <v>973</v>
      </c>
      <c r="I123" t="s">
        <v>90</v>
      </c>
      <c r="J123" t="s">
        <v>974</v>
      </c>
      <c r="K123" t="s">
        <v>975</v>
      </c>
      <c r="L123" t="s">
        <v>976</v>
      </c>
      <c r="M123" t="s">
        <v>50</v>
      </c>
      <c r="N123" t="s">
        <v>977</v>
      </c>
      <c r="O123" t="s">
        <v>61</v>
      </c>
      <c r="P123" t="s">
        <v>978</v>
      </c>
      <c r="Q123" t="s">
        <v>61</v>
      </c>
      <c r="R123" t="s">
        <v>979</v>
      </c>
      <c r="S123" t="s">
        <v>979</v>
      </c>
      <c r="T123" t="s">
        <v>979</v>
      </c>
      <c r="U123" t="s">
        <v>979</v>
      </c>
      <c r="V123" t="s">
        <v>979</v>
      </c>
      <c r="W123" t="s">
        <v>979</v>
      </c>
      <c r="X123" t="s">
        <v>979</v>
      </c>
      <c r="Y123" t="s">
        <v>979</v>
      </c>
      <c r="Z123" t="s">
        <v>979</v>
      </c>
      <c r="AA123" t="s">
        <v>979</v>
      </c>
      <c r="AB123" t="s">
        <v>979</v>
      </c>
      <c r="AC123" t="s">
        <v>979</v>
      </c>
      <c r="AD123" t="s">
        <v>979</v>
      </c>
      <c r="AE123" t="s">
        <v>64</v>
      </c>
      <c r="AF123" s="5">
        <v>45716</v>
      </c>
      <c r="AG123" t="s">
        <v>65</v>
      </c>
    </row>
    <row r="124" spans="1:33">
      <c r="A124" t="s">
        <v>980</v>
      </c>
      <c r="B124" t="s">
        <v>53</v>
      </c>
      <c r="C124" s="5">
        <v>45689</v>
      </c>
      <c r="D124" s="5">
        <v>45716</v>
      </c>
      <c r="E124" t="s">
        <v>40</v>
      </c>
      <c r="F124" t="s">
        <v>981</v>
      </c>
      <c r="G124" t="s">
        <v>982</v>
      </c>
      <c r="H124" t="s">
        <v>982</v>
      </c>
      <c r="I124" t="s">
        <v>90</v>
      </c>
      <c r="J124" t="s">
        <v>983</v>
      </c>
      <c r="K124" t="s">
        <v>984</v>
      </c>
      <c r="L124" t="s">
        <v>179</v>
      </c>
      <c r="M124" t="s">
        <v>50</v>
      </c>
      <c r="N124" t="s">
        <v>985</v>
      </c>
      <c r="O124" t="s">
        <v>61</v>
      </c>
      <c r="P124" t="s">
        <v>986</v>
      </c>
      <c r="Q124" t="s">
        <v>61</v>
      </c>
      <c r="R124" t="s">
        <v>987</v>
      </c>
      <c r="S124" t="s">
        <v>987</v>
      </c>
      <c r="T124" t="s">
        <v>987</v>
      </c>
      <c r="U124" t="s">
        <v>987</v>
      </c>
      <c r="V124" t="s">
        <v>987</v>
      </c>
      <c r="W124" t="s">
        <v>987</v>
      </c>
      <c r="X124" t="s">
        <v>987</v>
      </c>
      <c r="Y124" t="s">
        <v>987</v>
      </c>
      <c r="Z124" t="s">
        <v>987</v>
      </c>
      <c r="AA124" t="s">
        <v>987</v>
      </c>
      <c r="AB124" t="s">
        <v>987</v>
      </c>
      <c r="AC124" t="s">
        <v>987</v>
      </c>
      <c r="AD124" t="s">
        <v>987</v>
      </c>
      <c r="AE124" t="s">
        <v>64</v>
      </c>
      <c r="AF124" s="5">
        <v>45716</v>
      </c>
      <c r="AG124" t="s">
        <v>65</v>
      </c>
    </row>
    <row r="125" spans="1:33">
      <c r="A125" t="s">
        <v>988</v>
      </c>
      <c r="B125" t="s">
        <v>53</v>
      </c>
      <c r="C125" s="5">
        <v>45689</v>
      </c>
      <c r="D125" s="5">
        <v>45716</v>
      </c>
      <c r="E125" t="s">
        <v>40</v>
      </c>
      <c r="F125" t="s">
        <v>989</v>
      </c>
      <c r="G125" t="s">
        <v>990</v>
      </c>
      <c r="H125" t="s">
        <v>991</v>
      </c>
      <c r="I125" t="s">
        <v>90</v>
      </c>
      <c r="J125" t="s">
        <v>992</v>
      </c>
      <c r="K125" t="s">
        <v>141</v>
      </c>
      <c r="L125" t="s">
        <v>993</v>
      </c>
      <c r="M125" t="s">
        <v>50</v>
      </c>
      <c r="N125" t="s">
        <v>994</v>
      </c>
      <c r="O125" t="s">
        <v>61</v>
      </c>
      <c r="P125" t="s">
        <v>995</v>
      </c>
      <c r="Q125" t="s">
        <v>61</v>
      </c>
      <c r="R125" t="s">
        <v>996</v>
      </c>
      <c r="S125" t="s">
        <v>996</v>
      </c>
      <c r="T125" t="s">
        <v>996</v>
      </c>
      <c r="U125" t="s">
        <v>996</v>
      </c>
      <c r="V125" t="s">
        <v>996</v>
      </c>
      <c r="W125" t="s">
        <v>996</v>
      </c>
      <c r="X125" t="s">
        <v>996</v>
      </c>
      <c r="Y125" t="s">
        <v>996</v>
      </c>
      <c r="Z125" t="s">
        <v>996</v>
      </c>
      <c r="AA125" t="s">
        <v>996</v>
      </c>
      <c r="AB125" t="s">
        <v>996</v>
      </c>
      <c r="AC125" t="s">
        <v>996</v>
      </c>
      <c r="AD125" t="s">
        <v>996</v>
      </c>
      <c r="AE125" t="s">
        <v>64</v>
      </c>
      <c r="AF125" s="5">
        <v>45716</v>
      </c>
      <c r="AG125" t="s">
        <v>65</v>
      </c>
    </row>
    <row r="126" spans="1:33">
      <c r="A126" t="s">
        <v>997</v>
      </c>
      <c r="B126" t="s">
        <v>53</v>
      </c>
      <c r="C126" s="5">
        <v>45689</v>
      </c>
      <c r="D126" s="5">
        <v>45716</v>
      </c>
      <c r="E126" t="s">
        <v>40</v>
      </c>
      <c r="F126" t="s">
        <v>931</v>
      </c>
      <c r="G126" t="s">
        <v>932</v>
      </c>
      <c r="H126" t="s">
        <v>932</v>
      </c>
      <c r="I126" t="s">
        <v>90</v>
      </c>
      <c r="J126" t="s">
        <v>887</v>
      </c>
      <c r="K126" t="s">
        <v>141</v>
      </c>
      <c r="L126" t="s">
        <v>401</v>
      </c>
      <c r="M126" t="s">
        <v>50</v>
      </c>
      <c r="N126" t="s">
        <v>998</v>
      </c>
      <c r="O126" t="s">
        <v>61</v>
      </c>
      <c r="P126" t="s">
        <v>999</v>
      </c>
      <c r="Q126" t="s">
        <v>61</v>
      </c>
      <c r="R126" t="s">
        <v>1000</v>
      </c>
      <c r="S126" t="s">
        <v>1000</v>
      </c>
      <c r="T126" t="s">
        <v>1000</v>
      </c>
      <c r="U126" t="s">
        <v>1000</v>
      </c>
      <c r="V126" t="s">
        <v>1000</v>
      </c>
      <c r="W126" t="s">
        <v>1000</v>
      </c>
      <c r="X126" t="s">
        <v>1000</v>
      </c>
      <c r="Y126" t="s">
        <v>1000</v>
      </c>
      <c r="Z126" t="s">
        <v>1000</v>
      </c>
      <c r="AA126" t="s">
        <v>1000</v>
      </c>
      <c r="AB126" t="s">
        <v>1000</v>
      </c>
      <c r="AC126" t="s">
        <v>1000</v>
      </c>
      <c r="AD126" t="s">
        <v>1000</v>
      </c>
      <c r="AE126" t="s">
        <v>64</v>
      </c>
      <c r="AF126" s="5">
        <v>45716</v>
      </c>
      <c r="AG126" t="s">
        <v>65</v>
      </c>
    </row>
    <row r="127" spans="1:33">
      <c r="A127" t="s">
        <v>1001</v>
      </c>
      <c r="B127" t="s">
        <v>53</v>
      </c>
      <c r="C127" s="5">
        <v>45689</v>
      </c>
      <c r="D127" s="5">
        <v>45716</v>
      </c>
      <c r="E127" t="s">
        <v>40</v>
      </c>
      <c r="F127" t="s">
        <v>1002</v>
      </c>
      <c r="G127" t="s">
        <v>1003</v>
      </c>
      <c r="H127" t="s">
        <v>1003</v>
      </c>
      <c r="I127" t="s">
        <v>139</v>
      </c>
      <c r="J127" t="s">
        <v>1004</v>
      </c>
      <c r="K127" t="s">
        <v>702</v>
      </c>
      <c r="L127" t="s">
        <v>679</v>
      </c>
      <c r="M127" t="s">
        <v>50</v>
      </c>
      <c r="N127" t="s">
        <v>1005</v>
      </c>
      <c r="O127" t="s">
        <v>61</v>
      </c>
      <c r="P127" t="s">
        <v>1006</v>
      </c>
      <c r="Q127" t="s">
        <v>61</v>
      </c>
      <c r="R127" t="s">
        <v>1007</v>
      </c>
      <c r="S127" t="s">
        <v>1007</v>
      </c>
      <c r="T127" t="s">
        <v>1007</v>
      </c>
      <c r="U127" t="s">
        <v>1007</v>
      </c>
      <c r="V127" t="s">
        <v>1007</v>
      </c>
      <c r="W127" t="s">
        <v>1007</v>
      </c>
      <c r="X127" t="s">
        <v>1007</v>
      </c>
      <c r="Y127" t="s">
        <v>1007</v>
      </c>
      <c r="Z127" t="s">
        <v>1007</v>
      </c>
      <c r="AA127" t="s">
        <v>1007</v>
      </c>
      <c r="AB127" t="s">
        <v>1007</v>
      </c>
      <c r="AC127" t="s">
        <v>1007</v>
      </c>
      <c r="AD127" t="s">
        <v>1007</v>
      </c>
      <c r="AE127" t="s">
        <v>64</v>
      </c>
      <c r="AF127" s="5">
        <v>45716</v>
      </c>
      <c r="AG127" t="s">
        <v>65</v>
      </c>
    </row>
    <row r="128" spans="1:33">
      <c r="A128" t="s">
        <v>1008</v>
      </c>
      <c r="B128" t="s">
        <v>53</v>
      </c>
      <c r="C128" s="5">
        <v>45689</v>
      </c>
      <c r="D128" s="5">
        <v>45716</v>
      </c>
      <c r="E128" t="s">
        <v>47</v>
      </c>
      <c r="F128" t="s">
        <v>263</v>
      </c>
      <c r="G128" t="s">
        <v>239</v>
      </c>
      <c r="H128" t="s">
        <v>240</v>
      </c>
      <c r="I128" t="s">
        <v>90</v>
      </c>
      <c r="J128" t="s">
        <v>1009</v>
      </c>
      <c r="K128" t="s">
        <v>702</v>
      </c>
      <c r="L128" t="s">
        <v>160</v>
      </c>
      <c r="M128" t="s">
        <v>51</v>
      </c>
      <c r="N128" t="s">
        <v>1010</v>
      </c>
      <c r="O128" t="s">
        <v>61</v>
      </c>
      <c r="P128" t="s">
        <v>1011</v>
      </c>
      <c r="Q128" t="s">
        <v>61</v>
      </c>
      <c r="R128" t="s">
        <v>1012</v>
      </c>
      <c r="S128" t="s">
        <v>1012</v>
      </c>
      <c r="T128" t="s">
        <v>1012</v>
      </c>
      <c r="U128" t="s">
        <v>1012</v>
      </c>
      <c r="V128" t="s">
        <v>1012</v>
      </c>
      <c r="W128" t="s">
        <v>1012</v>
      </c>
      <c r="X128" t="s">
        <v>1012</v>
      </c>
      <c r="Y128" t="s">
        <v>1012</v>
      </c>
      <c r="Z128" t="s">
        <v>1012</v>
      </c>
      <c r="AA128" t="s">
        <v>1012</v>
      </c>
      <c r="AB128" t="s">
        <v>1012</v>
      </c>
      <c r="AC128" t="s">
        <v>1012</v>
      </c>
      <c r="AD128" t="s">
        <v>1012</v>
      </c>
      <c r="AE128" t="s">
        <v>64</v>
      </c>
      <c r="AF128" s="5">
        <v>45716</v>
      </c>
      <c r="AG128" t="s">
        <v>65</v>
      </c>
    </row>
    <row r="129" spans="1:33">
      <c r="A129" t="s">
        <v>1013</v>
      </c>
      <c r="B129" t="s">
        <v>53</v>
      </c>
      <c r="C129" s="5">
        <v>45689</v>
      </c>
      <c r="D129" s="5">
        <v>45716</v>
      </c>
      <c r="E129" t="s">
        <v>47</v>
      </c>
      <c r="F129" t="s">
        <v>1014</v>
      </c>
      <c r="G129" t="s">
        <v>1015</v>
      </c>
      <c r="H129" t="s">
        <v>1015</v>
      </c>
      <c r="I129" t="s">
        <v>222</v>
      </c>
      <c r="J129" t="s">
        <v>1016</v>
      </c>
      <c r="K129" t="s">
        <v>1017</v>
      </c>
      <c r="L129" t="s">
        <v>1018</v>
      </c>
      <c r="M129" t="s">
        <v>51</v>
      </c>
      <c r="N129" t="s">
        <v>1019</v>
      </c>
      <c r="O129" t="s">
        <v>61</v>
      </c>
      <c r="P129" t="s">
        <v>1020</v>
      </c>
      <c r="Q129" t="s">
        <v>61</v>
      </c>
      <c r="R129" t="s">
        <v>1021</v>
      </c>
      <c r="S129" t="s">
        <v>1021</v>
      </c>
      <c r="T129" t="s">
        <v>1021</v>
      </c>
      <c r="U129" t="s">
        <v>1021</v>
      </c>
      <c r="V129" t="s">
        <v>1021</v>
      </c>
      <c r="W129" t="s">
        <v>1021</v>
      </c>
      <c r="X129" t="s">
        <v>1021</v>
      </c>
      <c r="Y129" t="s">
        <v>1021</v>
      </c>
      <c r="Z129" t="s">
        <v>1021</v>
      </c>
      <c r="AA129" t="s">
        <v>1021</v>
      </c>
      <c r="AB129" t="s">
        <v>1021</v>
      </c>
      <c r="AC129" t="s">
        <v>1021</v>
      </c>
      <c r="AD129" t="s">
        <v>1021</v>
      </c>
      <c r="AE129" t="s">
        <v>64</v>
      </c>
      <c r="AF129" s="5">
        <v>45716</v>
      </c>
      <c r="AG129" t="s">
        <v>65</v>
      </c>
    </row>
    <row r="130" spans="1:33">
      <c r="A130" t="s">
        <v>1022</v>
      </c>
      <c r="B130" t="s">
        <v>53</v>
      </c>
      <c r="C130" s="5">
        <v>45689</v>
      </c>
      <c r="D130" s="5">
        <v>45716</v>
      </c>
      <c r="E130" t="s">
        <v>47</v>
      </c>
      <c r="F130" t="s">
        <v>601</v>
      </c>
      <c r="G130" t="s">
        <v>602</v>
      </c>
      <c r="H130" t="s">
        <v>602</v>
      </c>
      <c r="I130" t="s">
        <v>398</v>
      </c>
      <c r="J130" t="s">
        <v>1023</v>
      </c>
      <c r="K130" t="s">
        <v>1024</v>
      </c>
      <c r="L130" t="s">
        <v>1025</v>
      </c>
      <c r="M130" t="s">
        <v>50</v>
      </c>
      <c r="N130" t="s">
        <v>803</v>
      </c>
      <c r="O130" t="s">
        <v>61</v>
      </c>
      <c r="P130" t="s">
        <v>1026</v>
      </c>
      <c r="Q130" t="s">
        <v>61</v>
      </c>
      <c r="R130" t="s">
        <v>1027</v>
      </c>
      <c r="S130" t="s">
        <v>1027</v>
      </c>
      <c r="T130" t="s">
        <v>1027</v>
      </c>
      <c r="U130" t="s">
        <v>1027</v>
      </c>
      <c r="V130" t="s">
        <v>1027</v>
      </c>
      <c r="W130" t="s">
        <v>1027</v>
      </c>
      <c r="X130" t="s">
        <v>1027</v>
      </c>
      <c r="Y130" t="s">
        <v>1027</v>
      </c>
      <c r="Z130" t="s">
        <v>1027</v>
      </c>
      <c r="AA130" t="s">
        <v>1027</v>
      </c>
      <c r="AB130" t="s">
        <v>1027</v>
      </c>
      <c r="AC130" t="s">
        <v>1027</v>
      </c>
      <c r="AD130" t="s">
        <v>1027</v>
      </c>
      <c r="AE130" t="s">
        <v>64</v>
      </c>
      <c r="AF130" s="5">
        <v>45716</v>
      </c>
      <c r="AG130" t="s">
        <v>65</v>
      </c>
    </row>
    <row r="131" spans="1:33">
      <c r="A131" t="s">
        <v>1028</v>
      </c>
      <c r="B131" t="s">
        <v>53</v>
      </c>
      <c r="C131" s="5">
        <v>45689</v>
      </c>
      <c r="D131" s="5">
        <v>45716</v>
      </c>
      <c r="E131" t="s">
        <v>47</v>
      </c>
      <c r="F131" t="s">
        <v>54</v>
      </c>
      <c r="G131" t="s">
        <v>55</v>
      </c>
      <c r="H131" t="s">
        <v>55</v>
      </c>
      <c r="I131" t="s">
        <v>56</v>
      </c>
      <c r="J131" t="s">
        <v>1029</v>
      </c>
      <c r="K131" t="s">
        <v>711</v>
      </c>
      <c r="L131" t="s">
        <v>131</v>
      </c>
      <c r="M131" t="s">
        <v>50</v>
      </c>
      <c r="N131" t="s">
        <v>1030</v>
      </c>
      <c r="O131" t="s">
        <v>61</v>
      </c>
      <c r="P131" t="s">
        <v>1031</v>
      </c>
      <c r="Q131" t="s">
        <v>61</v>
      </c>
      <c r="R131" t="s">
        <v>1032</v>
      </c>
      <c r="S131" t="s">
        <v>1032</v>
      </c>
      <c r="T131" t="s">
        <v>1032</v>
      </c>
      <c r="U131" t="s">
        <v>1032</v>
      </c>
      <c r="V131" t="s">
        <v>1032</v>
      </c>
      <c r="W131" t="s">
        <v>1032</v>
      </c>
      <c r="X131" t="s">
        <v>1032</v>
      </c>
      <c r="Y131" t="s">
        <v>1032</v>
      </c>
      <c r="Z131" t="s">
        <v>1032</v>
      </c>
      <c r="AA131" t="s">
        <v>1032</v>
      </c>
      <c r="AB131" t="s">
        <v>1032</v>
      </c>
      <c r="AC131" t="s">
        <v>1032</v>
      </c>
      <c r="AD131" t="s">
        <v>1032</v>
      </c>
      <c r="AE131" t="s">
        <v>64</v>
      </c>
      <c r="AF131" s="5">
        <v>45716</v>
      </c>
      <c r="AG131" t="s">
        <v>65</v>
      </c>
    </row>
    <row r="132" spans="1:33">
      <c r="A132" t="s">
        <v>1033</v>
      </c>
      <c r="B132" t="s">
        <v>53</v>
      </c>
      <c r="C132" s="5">
        <v>45689</v>
      </c>
      <c r="D132" s="5">
        <v>45716</v>
      </c>
      <c r="E132" t="s">
        <v>47</v>
      </c>
      <c r="F132" t="s">
        <v>675</v>
      </c>
      <c r="G132" t="s">
        <v>676</v>
      </c>
      <c r="H132" t="s">
        <v>677</v>
      </c>
      <c r="I132" t="s">
        <v>157</v>
      </c>
      <c r="J132" t="s">
        <v>1034</v>
      </c>
      <c r="K132" t="s">
        <v>1035</v>
      </c>
      <c r="L132" t="s">
        <v>160</v>
      </c>
      <c r="M132" t="s">
        <v>51</v>
      </c>
      <c r="N132" t="s">
        <v>1036</v>
      </c>
      <c r="O132" t="s">
        <v>61</v>
      </c>
      <c r="P132" t="s">
        <v>1037</v>
      </c>
      <c r="Q132" t="s">
        <v>61</v>
      </c>
      <c r="R132" t="s">
        <v>1038</v>
      </c>
      <c r="S132" t="s">
        <v>1038</v>
      </c>
      <c r="T132" t="s">
        <v>1038</v>
      </c>
      <c r="U132" t="s">
        <v>1038</v>
      </c>
      <c r="V132" t="s">
        <v>1038</v>
      </c>
      <c r="W132" t="s">
        <v>1038</v>
      </c>
      <c r="X132" t="s">
        <v>1038</v>
      </c>
      <c r="Y132" t="s">
        <v>1038</v>
      </c>
      <c r="Z132" t="s">
        <v>1038</v>
      </c>
      <c r="AA132" t="s">
        <v>1038</v>
      </c>
      <c r="AB132" t="s">
        <v>1038</v>
      </c>
      <c r="AC132" t="s">
        <v>1038</v>
      </c>
      <c r="AD132" t="s">
        <v>1038</v>
      </c>
      <c r="AE132" t="s">
        <v>64</v>
      </c>
      <c r="AF132" s="5">
        <v>45716</v>
      </c>
      <c r="AG132" t="s">
        <v>65</v>
      </c>
    </row>
    <row r="133" spans="1:33">
      <c r="A133" t="s">
        <v>1039</v>
      </c>
      <c r="B133" t="s">
        <v>53</v>
      </c>
      <c r="C133" s="5">
        <v>45689</v>
      </c>
      <c r="D133" s="5">
        <v>45716</v>
      </c>
      <c r="E133" t="s">
        <v>47</v>
      </c>
      <c r="F133" t="s">
        <v>1040</v>
      </c>
      <c r="G133" t="s">
        <v>1041</v>
      </c>
      <c r="H133" t="s">
        <v>1041</v>
      </c>
      <c r="I133" t="s">
        <v>139</v>
      </c>
      <c r="J133" t="s">
        <v>1042</v>
      </c>
      <c r="K133" t="s">
        <v>1043</v>
      </c>
      <c r="L133" t="s">
        <v>1044</v>
      </c>
      <c r="M133" t="s">
        <v>51</v>
      </c>
      <c r="N133" t="s">
        <v>1045</v>
      </c>
      <c r="O133" t="s">
        <v>61</v>
      </c>
      <c r="P133" t="s">
        <v>1046</v>
      </c>
      <c r="Q133" t="s">
        <v>61</v>
      </c>
      <c r="R133" t="s">
        <v>1047</v>
      </c>
      <c r="S133" t="s">
        <v>1047</v>
      </c>
      <c r="T133" t="s">
        <v>1047</v>
      </c>
      <c r="U133" t="s">
        <v>1047</v>
      </c>
      <c r="V133" t="s">
        <v>1047</v>
      </c>
      <c r="W133" t="s">
        <v>1047</v>
      </c>
      <c r="X133" t="s">
        <v>1047</v>
      </c>
      <c r="Y133" t="s">
        <v>1047</v>
      </c>
      <c r="Z133" t="s">
        <v>1047</v>
      </c>
      <c r="AA133" t="s">
        <v>1047</v>
      </c>
      <c r="AB133" t="s">
        <v>1047</v>
      </c>
      <c r="AC133" t="s">
        <v>1047</v>
      </c>
      <c r="AD133" t="s">
        <v>1047</v>
      </c>
      <c r="AE133" t="s">
        <v>64</v>
      </c>
      <c r="AF133" s="5">
        <v>45716</v>
      </c>
      <c r="AG133" t="s">
        <v>65</v>
      </c>
    </row>
    <row r="134" spans="1:33">
      <c r="A134" t="s">
        <v>1048</v>
      </c>
      <c r="B134" t="s">
        <v>53</v>
      </c>
      <c r="C134" s="5">
        <v>45689</v>
      </c>
      <c r="D134" s="5">
        <v>45716</v>
      </c>
      <c r="E134" t="s">
        <v>47</v>
      </c>
      <c r="F134" t="s">
        <v>1049</v>
      </c>
      <c r="G134" t="s">
        <v>1050</v>
      </c>
      <c r="H134" t="s">
        <v>1050</v>
      </c>
      <c r="I134" t="s">
        <v>70</v>
      </c>
      <c r="J134" t="s">
        <v>1051</v>
      </c>
      <c r="K134" t="s">
        <v>1052</v>
      </c>
      <c r="L134" t="s">
        <v>1053</v>
      </c>
      <c r="M134" t="s">
        <v>50</v>
      </c>
      <c r="N134" t="s">
        <v>1054</v>
      </c>
      <c r="O134" t="s">
        <v>61</v>
      </c>
      <c r="P134" t="s">
        <v>1055</v>
      </c>
      <c r="Q134" t="s">
        <v>61</v>
      </c>
      <c r="R134" t="s">
        <v>1056</v>
      </c>
      <c r="S134" t="s">
        <v>1056</v>
      </c>
      <c r="T134" t="s">
        <v>1056</v>
      </c>
      <c r="U134" t="s">
        <v>1056</v>
      </c>
      <c r="V134" t="s">
        <v>1056</v>
      </c>
      <c r="W134" t="s">
        <v>1056</v>
      </c>
      <c r="X134" t="s">
        <v>1056</v>
      </c>
      <c r="Y134" t="s">
        <v>1056</v>
      </c>
      <c r="Z134" t="s">
        <v>1056</v>
      </c>
      <c r="AA134" t="s">
        <v>1056</v>
      </c>
      <c r="AB134" t="s">
        <v>1056</v>
      </c>
      <c r="AC134" t="s">
        <v>1056</v>
      </c>
      <c r="AD134" t="s">
        <v>1056</v>
      </c>
      <c r="AE134" t="s">
        <v>64</v>
      </c>
      <c r="AF134" s="5">
        <v>45716</v>
      </c>
      <c r="AG134" t="s">
        <v>65</v>
      </c>
    </row>
    <row r="135" spans="1:33">
      <c r="A135" t="s">
        <v>1057</v>
      </c>
      <c r="B135" t="s">
        <v>53</v>
      </c>
      <c r="C135" s="5">
        <v>45689</v>
      </c>
      <c r="D135" s="5">
        <v>45716</v>
      </c>
      <c r="E135" t="s">
        <v>40</v>
      </c>
      <c r="F135" t="s">
        <v>931</v>
      </c>
      <c r="G135" t="s">
        <v>932</v>
      </c>
      <c r="H135" t="s">
        <v>932</v>
      </c>
      <c r="I135" t="s">
        <v>1058</v>
      </c>
      <c r="J135" t="s">
        <v>1059</v>
      </c>
      <c r="K135" t="s">
        <v>242</v>
      </c>
      <c r="L135" t="s">
        <v>1060</v>
      </c>
      <c r="M135" t="s">
        <v>51</v>
      </c>
      <c r="N135" t="s">
        <v>1061</v>
      </c>
      <c r="O135" t="s">
        <v>61</v>
      </c>
      <c r="P135" t="s">
        <v>1062</v>
      </c>
      <c r="Q135" t="s">
        <v>61</v>
      </c>
      <c r="R135" t="s">
        <v>1063</v>
      </c>
      <c r="S135" t="s">
        <v>1063</v>
      </c>
      <c r="T135" t="s">
        <v>1063</v>
      </c>
      <c r="U135" t="s">
        <v>1063</v>
      </c>
      <c r="V135" t="s">
        <v>1063</v>
      </c>
      <c r="W135" t="s">
        <v>1063</v>
      </c>
      <c r="X135" t="s">
        <v>1063</v>
      </c>
      <c r="Y135" t="s">
        <v>1063</v>
      </c>
      <c r="Z135" t="s">
        <v>1063</v>
      </c>
      <c r="AA135" t="s">
        <v>1063</v>
      </c>
      <c r="AB135" t="s">
        <v>1063</v>
      </c>
      <c r="AC135" t="s">
        <v>1063</v>
      </c>
      <c r="AD135" t="s">
        <v>1063</v>
      </c>
      <c r="AE135" t="s">
        <v>64</v>
      </c>
      <c r="AF135" s="5">
        <v>45716</v>
      </c>
      <c r="AG135" t="s">
        <v>65</v>
      </c>
    </row>
    <row r="136" spans="1:33">
      <c r="A136" t="s">
        <v>1064</v>
      </c>
      <c r="B136" t="s">
        <v>53</v>
      </c>
      <c r="C136" s="5">
        <v>45689</v>
      </c>
      <c r="D136" s="5">
        <v>45716</v>
      </c>
      <c r="E136" t="s">
        <v>40</v>
      </c>
      <c r="F136" t="s">
        <v>931</v>
      </c>
      <c r="G136" t="s">
        <v>932</v>
      </c>
      <c r="H136" t="s">
        <v>932</v>
      </c>
      <c r="I136" t="s">
        <v>1065</v>
      </c>
      <c r="J136" t="s">
        <v>1066</v>
      </c>
      <c r="K136" t="s">
        <v>1067</v>
      </c>
      <c r="L136" t="s">
        <v>778</v>
      </c>
      <c r="M136" t="s">
        <v>51</v>
      </c>
      <c r="N136" t="s">
        <v>1068</v>
      </c>
      <c r="O136" t="s">
        <v>61</v>
      </c>
      <c r="P136" t="s">
        <v>1069</v>
      </c>
      <c r="Q136" t="s">
        <v>61</v>
      </c>
      <c r="R136" t="s">
        <v>1070</v>
      </c>
      <c r="S136" t="s">
        <v>1070</v>
      </c>
      <c r="T136" t="s">
        <v>1070</v>
      </c>
      <c r="U136" t="s">
        <v>1070</v>
      </c>
      <c r="V136" t="s">
        <v>1070</v>
      </c>
      <c r="W136" t="s">
        <v>1070</v>
      </c>
      <c r="X136" t="s">
        <v>1070</v>
      </c>
      <c r="Y136" t="s">
        <v>1070</v>
      </c>
      <c r="Z136" t="s">
        <v>1070</v>
      </c>
      <c r="AA136" t="s">
        <v>1070</v>
      </c>
      <c r="AB136" t="s">
        <v>1070</v>
      </c>
      <c r="AC136" t="s">
        <v>1070</v>
      </c>
      <c r="AD136" t="s">
        <v>1070</v>
      </c>
      <c r="AE136" t="s">
        <v>64</v>
      </c>
      <c r="AF136" s="5">
        <v>45716</v>
      </c>
      <c r="AG136" t="s">
        <v>65</v>
      </c>
    </row>
    <row r="137" spans="1:33">
      <c r="A137" t="s">
        <v>1071</v>
      </c>
      <c r="B137" t="s">
        <v>53</v>
      </c>
      <c r="C137" s="5">
        <v>45689</v>
      </c>
      <c r="D137" s="5">
        <v>45716</v>
      </c>
      <c r="E137" t="s">
        <v>47</v>
      </c>
      <c r="F137" t="s">
        <v>820</v>
      </c>
      <c r="G137" t="s">
        <v>821</v>
      </c>
      <c r="H137" t="s">
        <v>821</v>
      </c>
      <c r="I137" t="s">
        <v>157</v>
      </c>
      <c r="J137" t="s">
        <v>1072</v>
      </c>
      <c r="K137" t="s">
        <v>336</v>
      </c>
      <c r="L137" t="s">
        <v>443</v>
      </c>
      <c r="M137" t="s">
        <v>51</v>
      </c>
      <c r="N137" t="s">
        <v>1073</v>
      </c>
      <c r="O137" t="s">
        <v>61</v>
      </c>
      <c r="P137" t="s">
        <v>1074</v>
      </c>
      <c r="Q137" t="s">
        <v>61</v>
      </c>
      <c r="R137" t="s">
        <v>1075</v>
      </c>
      <c r="S137" t="s">
        <v>1075</v>
      </c>
      <c r="T137" t="s">
        <v>1075</v>
      </c>
      <c r="U137" t="s">
        <v>1075</v>
      </c>
      <c r="V137" t="s">
        <v>1075</v>
      </c>
      <c r="W137" t="s">
        <v>1075</v>
      </c>
      <c r="X137" t="s">
        <v>1075</v>
      </c>
      <c r="Y137" t="s">
        <v>1075</v>
      </c>
      <c r="Z137" t="s">
        <v>1075</v>
      </c>
      <c r="AA137" t="s">
        <v>1075</v>
      </c>
      <c r="AB137" t="s">
        <v>1075</v>
      </c>
      <c r="AC137" t="s">
        <v>1075</v>
      </c>
      <c r="AD137" t="s">
        <v>1075</v>
      </c>
      <c r="AE137" t="s">
        <v>64</v>
      </c>
      <c r="AF137" s="5">
        <v>45716</v>
      </c>
      <c r="AG137" t="s">
        <v>65</v>
      </c>
    </row>
    <row r="138" spans="1:33">
      <c r="A138" t="s">
        <v>1076</v>
      </c>
      <c r="B138" t="s">
        <v>53</v>
      </c>
      <c r="C138" s="5">
        <v>45689</v>
      </c>
      <c r="D138" s="5">
        <v>45716</v>
      </c>
      <c r="E138" t="s">
        <v>47</v>
      </c>
      <c r="F138" t="s">
        <v>1077</v>
      </c>
      <c r="G138" t="s">
        <v>1078</v>
      </c>
      <c r="H138" t="s">
        <v>1079</v>
      </c>
      <c r="I138" t="s">
        <v>157</v>
      </c>
      <c r="J138" t="s">
        <v>1080</v>
      </c>
      <c r="K138" t="s">
        <v>1081</v>
      </c>
      <c r="L138" t="s">
        <v>1082</v>
      </c>
      <c r="M138" t="s">
        <v>51</v>
      </c>
      <c r="N138" t="s">
        <v>1083</v>
      </c>
      <c r="O138" t="s">
        <v>61</v>
      </c>
      <c r="P138" t="s">
        <v>1084</v>
      </c>
      <c r="Q138" t="s">
        <v>61</v>
      </c>
      <c r="R138" t="s">
        <v>1085</v>
      </c>
      <c r="S138" t="s">
        <v>1085</v>
      </c>
      <c r="T138" t="s">
        <v>1085</v>
      </c>
      <c r="U138" t="s">
        <v>1085</v>
      </c>
      <c r="V138" t="s">
        <v>1085</v>
      </c>
      <c r="W138" t="s">
        <v>1085</v>
      </c>
      <c r="X138" t="s">
        <v>1085</v>
      </c>
      <c r="Y138" t="s">
        <v>1085</v>
      </c>
      <c r="Z138" t="s">
        <v>1085</v>
      </c>
      <c r="AA138" t="s">
        <v>1085</v>
      </c>
      <c r="AB138" t="s">
        <v>1085</v>
      </c>
      <c r="AC138" t="s">
        <v>1085</v>
      </c>
      <c r="AD138" t="s">
        <v>1085</v>
      </c>
      <c r="AE138" t="s">
        <v>64</v>
      </c>
      <c r="AF138" s="5">
        <v>45716</v>
      </c>
      <c r="AG138" t="s">
        <v>65</v>
      </c>
    </row>
    <row r="139" spans="1:33">
      <c r="A139" t="s">
        <v>1086</v>
      </c>
      <c r="B139" t="s">
        <v>53</v>
      </c>
      <c r="C139" s="5">
        <v>45689</v>
      </c>
      <c r="D139" s="5">
        <v>45716</v>
      </c>
      <c r="E139" t="s">
        <v>44</v>
      </c>
      <c r="F139" t="s">
        <v>1087</v>
      </c>
      <c r="G139" t="s">
        <v>1088</v>
      </c>
      <c r="H139" t="s">
        <v>1089</v>
      </c>
      <c r="I139" t="s">
        <v>1058</v>
      </c>
      <c r="J139" t="s">
        <v>1090</v>
      </c>
      <c r="K139" t="s">
        <v>1091</v>
      </c>
      <c r="L139" t="s">
        <v>1092</v>
      </c>
      <c r="M139" t="s">
        <v>50</v>
      </c>
      <c r="N139" t="s">
        <v>1093</v>
      </c>
      <c r="O139" t="s">
        <v>61</v>
      </c>
      <c r="P139" t="s">
        <v>1094</v>
      </c>
      <c r="Q139" t="s">
        <v>61</v>
      </c>
      <c r="R139" t="s">
        <v>1095</v>
      </c>
      <c r="S139" t="s">
        <v>1095</v>
      </c>
      <c r="T139" t="s">
        <v>1095</v>
      </c>
      <c r="U139" t="s">
        <v>1095</v>
      </c>
      <c r="V139" t="s">
        <v>1095</v>
      </c>
      <c r="W139" t="s">
        <v>1095</v>
      </c>
      <c r="X139" t="s">
        <v>1095</v>
      </c>
      <c r="Y139" t="s">
        <v>1095</v>
      </c>
      <c r="Z139" t="s">
        <v>1095</v>
      </c>
      <c r="AA139" t="s">
        <v>1095</v>
      </c>
      <c r="AB139" t="s">
        <v>1095</v>
      </c>
      <c r="AC139" t="s">
        <v>1095</v>
      </c>
      <c r="AD139" t="s">
        <v>1095</v>
      </c>
      <c r="AE139" t="s">
        <v>64</v>
      </c>
      <c r="AF139" s="5">
        <v>45716</v>
      </c>
      <c r="AG139" t="s">
        <v>65</v>
      </c>
    </row>
    <row r="140" spans="1:33">
      <c r="A140" t="s">
        <v>1096</v>
      </c>
      <c r="B140" t="s">
        <v>53</v>
      </c>
      <c r="C140" s="5">
        <v>45689</v>
      </c>
      <c r="D140" s="5">
        <v>45716</v>
      </c>
      <c r="E140" t="s">
        <v>40</v>
      </c>
      <c r="F140" t="s">
        <v>1097</v>
      </c>
      <c r="G140" t="s">
        <v>1098</v>
      </c>
      <c r="H140" t="s">
        <v>1099</v>
      </c>
      <c r="I140" t="s">
        <v>56</v>
      </c>
      <c r="J140" t="s">
        <v>1100</v>
      </c>
      <c r="K140" t="s">
        <v>1101</v>
      </c>
      <c r="L140" t="s">
        <v>702</v>
      </c>
      <c r="M140" t="s">
        <v>50</v>
      </c>
      <c r="N140" t="s">
        <v>1102</v>
      </c>
      <c r="O140" t="s">
        <v>61</v>
      </c>
      <c r="P140" t="s">
        <v>1103</v>
      </c>
      <c r="Q140" t="s">
        <v>61</v>
      </c>
      <c r="R140" t="s">
        <v>1104</v>
      </c>
      <c r="S140" t="s">
        <v>1104</v>
      </c>
      <c r="T140" t="s">
        <v>1104</v>
      </c>
      <c r="U140" t="s">
        <v>1104</v>
      </c>
      <c r="V140" t="s">
        <v>1104</v>
      </c>
      <c r="W140" t="s">
        <v>1104</v>
      </c>
      <c r="X140" t="s">
        <v>1104</v>
      </c>
      <c r="Y140" t="s">
        <v>1104</v>
      </c>
      <c r="Z140" t="s">
        <v>1104</v>
      </c>
      <c r="AA140" t="s">
        <v>1104</v>
      </c>
      <c r="AB140" t="s">
        <v>1104</v>
      </c>
      <c r="AC140" t="s">
        <v>1104</v>
      </c>
      <c r="AD140" t="s">
        <v>1104</v>
      </c>
      <c r="AE140" t="s">
        <v>64</v>
      </c>
      <c r="AF140" s="5">
        <v>45716</v>
      </c>
      <c r="AG140" t="s">
        <v>65</v>
      </c>
    </row>
    <row r="141" spans="1:33">
      <c r="A141" t="s">
        <v>1105</v>
      </c>
      <c r="B141" t="s">
        <v>53</v>
      </c>
      <c r="C141" s="5">
        <v>45689</v>
      </c>
      <c r="D141" s="5">
        <v>45716</v>
      </c>
      <c r="E141" t="s">
        <v>47</v>
      </c>
      <c r="F141" t="s">
        <v>1097</v>
      </c>
      <c r="G141" t="s">
        <v>1098</v>
      </c>
      <c r="H141" t="s">
        <v>1099</v>
      </c>
      <c r="I141" t="s">
        <v>70</v>
      </c>
      <c r="J141" t="s">
        <v>1106</v>
      </c>
      <c r="K141" t="s">
        <v>535</v>
      </c>
      <c r="L141" t="s">
        <v>1107</v>
      </c>
      <c r="M141" t="s">
        <v>50</v>
      </c>
      <c r="N141" t="s">
        <v>1108</v>
      </c>
      <c r="O141" t="s">
        <v>61</v>
      </c>
      <c r="P141" t="s">
        <v>1109</v>
      </c>
      <c r="Q141" t="s">
        <v>61</v>
      </c>
      <c r="R141" t="s">
        <v>1110</v>
      </c>
      <c r="S141" t="s">
        <v>1110</v>
      </c>
      <c r="T141" t="s">
        <v>1110</v>
      </c>
      <c r="U141" t="s">
        <v>1110</v>
      </c>
      <c r="V141" t="s">
        <v>1110</v>
      </c>
      <c r="W141" t="s">
        <v>1110</v>
      </c>
      <c r="X141" t="s">
        <v>1110</v>
      </c>
      <c r="Y141" t="s">
        <v>1110</v>
      </c>
      <c r="Z141" t="s">
        <v>1110</v>
      </c>
      <c r="AA141" t="s">
        <v>1110</v>
      </c>
      <c r="AB141" t="s">
        <v>1110</v>
      </c>
      <c r="AC141" t="s">
        <v>1110</v>
      </c>
      <c r="AD141" t="s">
        <v>1110</v>
      </c>
      <c r="AE141" t="s">
        <v>64</v>
      </c>
      <c r="AF141" s="5">
        <v>45716</v>
      </c>
      <c r="AG141" t="s">
        <v>65</v>
      </c>
    </row>
    <row r="142" spans="1:33">
      <c r="A142" t="s">
        <v>1111</v>
      </c>
      <c r="B142" t="s">
        <v>53</v>
      </c>
      <c r="C142" s="5">
        <v>45689</v>
      </c>
      <c r="D142" s="5">
        <v>45716</v>
      </c>
      <c r="E142" t="s">
        <v>47</v>
      </c>
      <c r="F142" t="s">
        <v>1112</v>
      </c>
      <c r="G142" t="s">
        <v>1113</v>
      </c>
      <c r="H142" t="s">
        <v>1114</v>
      </c>
      <c r="I142" t="s">
        <v>204</v>
      </c>
      <c r="J142" t="s">
        <v>1115</v>
      </c>
      <c r="K142" t="s">
        <v>292</v>
      </c>
      <c r="L142" t="s">
        <v>1116</v>
      </c>
      <c r="M142" t="s">
        <v>50</v>
      </c>
      <c r="N142" t="s">
        <v>1117</v>
      </c>
      <c r="O142" t="s">
        <v>61</v>
      </c>
      <c r="P142" t="s">
        <v>1118</v>
      </c>
      <c r="Q142" t="s">
        <v>61</v>
      </c>
      <c r="R142" t="s">
        <v>1119</v>
      </c>
      <c r="S142" t="s">
        <v>1119</v>
      </c>
      <c r="T142" t="s">
        <v>1119</v>
      </c>
      <c r="U142" t="s">
        <v>1119</v>
      </c>
      <c r="V142" t="s">
        <v>1119</v>
      </c>
      <c r="W142" t="s">
        <v>1119</v>
      </c>
      <c r="X142" t="s">
        <v>1119</v>
      </c>
      <c r="Y142" t="s">
        <v>1119</v>
      </c>
      <c r="Z142" t="s">
        <v>1119</v>
      </c>
      <c r="AA142" t="s">
        <v>1119</v>
      </c>
      <c r="AB142" t="s">
        <v>1119</v>
      </c>
      <c r="AC142" t="s">
        <v>1119</v>
      </c>
      <c r="AD142" t="s">
        <v>1119</v>
      </c>
      <c r="AE142" t="s">
        <v>64</v>
      </c>
      <c r="AF142" s="5">
        <v>45716</v>
      </c>
      <c r="AG142" t="s">
        <v>65</v>
      </c>
    </row>
    <row r="143" spans="1:33">
      <c r="A143" t="s">
        <v>1120</v>
      </c>
      <c r="B143" t="s">
        <v>53</v>
      </c>
      <c r="C143" s="5">
        <v>45689</v>
      </c>
      <c r="D143" s="5">
        <v>45716</v>
      </c>
      <c r="E143" t="s">
        <v>47</v>
      </c>
      <c r="F143" t="s">
        <v>165</v>
      </c>
      <c r="G143" t="s">
        <v>166</v>
      </c>
      <c r="H143" t="s">
        <v>166</v>
      </c>
      <c r="I143" t="s">
        <v>90</v>
      </c>
      <c r="J143" t="s">
        <v>1121</v>
      </c>
      <c r="K143" t="s">
        <v>275</v>
      </c>
      <c r="L143" t="s">
        <v>150</v>
      </c>
      <c r="M143" t="s">
        <v>50</v>
      </c>
      <c r="N143" t="s">
        <v>1122</v>
      </c>
      <c r="O143" t="s">
        <v>61</v>
      </c>
      <c r="P143" t="s">
        <v>1123</v>
      </c>
      <c r="Q143" t="s">
        <v>61</v>
      </c>
      <c r="R143" t="s">
        <v>1124</v>
      </c>
      <c r="S143" t="s">
        <v>1124</v>
      </c>
      <c r="T143" t="s">
        <v>1124</v>
      </c>
      <c r="U143" t="s">
        <v>1124</v>
      </c>
      <c r="V143" t="s">
        <v>1124</v>
      </c>
      <c r="W143" t="s">
        <v>1124</v>
      </c>
      <c r="X143" t="s">
        <v>1124</v>
      </c>
      <c r="Y143" t="s">
        <v>1124</v>
      </c>
      <c r="Z143" t="s">
        <v>1124</v>
      </c>
      <c r="AA143" t="s">
        <v>1124</v>
      </c>
      <c r="AB143" t="s">
        <v>1124</v>
      </c>
      <c r="AC143" t="s">
        <v>1124</v>
      </c>
      <c r="AD143" t="s">
        <v>1124</v>
      </c>
      <c r="AE143" t="s">
        <v>64</v>
      </c>
      <c r="AF143" s="5">
        <v>45716</v>
      </c>
      <c r="AG143" t="s">
        <v>65</v>
      </c>
    </row>
    <row r="144" spans="1:33">
      <c r="A144" t="s">
        <v>1125</v>
      </c>
      <c r="B144" t="s">
        <v>53</v>
      </c>
      <c r="C144" s="5">
        <v>45689</v>
      </c>
      <c r="D144" s="5">
        <v>45716</v>
      </c>
      <c r="E144" t="s">
        <v>47</v>
      </c>
      <c r="F144" t="s">
        <v>524</v>
      </c>
      <c r="G144" t="s">
        <v>525</v>
      </c>
      <c r="H144" t="s">
        <v>525</v>
      </c>
      <c r="I144" t="s">
        <v>56</v>
      </c>
      <c r="J144" t="s">
        <v>1126</v>
      </c>
      <c r="K144" t="s">
        <v>702</v>
      </c>
      <c r="L144" t="s">
        <v>1127</v>
      </c>
      <c r="M144" t="s">
        <v>51</v>
      </c>
      <c r="N144" t="s">
        <v>1128</v>
      </c>
      <c r="O144" t="s">
        <v>61</v>
      </c>
      <c r="P144" t="s">
        <v>1129</v>
      </c>
      <c r="Q144" t="s">
        <v>61</v>
      </c>
      <c r="R144" t="s">
        <v>1130</v>
      </c>
      <c r="S144" t="s">
        <v>1130</v>
      </c>
      <c r="T144" t="s">
        <v>1130</v>
      </c>
      <c r="U144" t="s">
        <v>1130</v>
      </c>
      <c r="V144" t="s">
        <v>1130</v>
      </c>
      <c r="W144" t="s">
        <v>1130</v>
      </c>
      <c r="X144" t="s">
        <v>1130</v>
      </c>
      <c r="Y144" t="s">
        <v>1130</v>
      </c>
      <c r="Z144" t="s">
        <v>1130</v>
      </c>
      <c r="AA144" t="s">
        <v>1130</v>
      </c>
      <c r="AB144" t="s">
        <v>1130</v>
      </c>
      <c r="AC144" t="s">
        <v>1130</v>
      </c>
      <c r="AD144" t="s">
        <v>1130</v>
      </c>
      <c r="AE144" t="s">
        <v>64</v>
      </c>
      <c r="AF144" s="5">
        <v>45716</v>
      </c>
      <c r="AG144" t="s">
        <v>65</v>
      </c>
    </row>
    <row r="145" spans="1:33">
      <c r="A145" t="s">
        <v>1131</v>
      </c>
      <c r="B145" t="s">
        <v>53</v>
      </c>
      <c r="C145" s="5">
        <v>45689</v>
      </c>
      <c r="D145" s="5">
        <v>45716</v>
      </c>
      <c r="E145" t="s">
        <v>40</v>
      </c>
      <c r="F145" t="s">
        <v>1132</v>
      </c>
      <c r="G145" t="s">
        <v>1133</v>
      </c>
      <c r="H145" t="s">
        <v>1134</v>
      </c>
      <c r="I145" t="s">
        <v>157</v>
      </c>
      <c r="J145" t="s">
        <v>1135</v>
      </c>
      <c r="K145" t="s">
        <v>1136</v>
      </c>
      <c r="L145" t="s">
        <v>345</v>
      </c>
      <c r="M145" t="s">
        <v>51</v>
      </c>
      <c r="N145" t="s">
        <v>1137</v>
      </c>
      <c r="O145" t="s">
        <v>61</v>
      </c>
      <c r="P145" t="s">
        <v>1138</v>
      </c>
      <c r="Q145" t="s">
        <v>61</v>
      </c>
      <c r="R145" t="s">
        <v>1139</v>
      </c>
      <c r="S145" t="s">
        <v>1139</v>
      </c>
      <c r="T145" t="s">
        <v>1139</v>
      </c>
      <c r="U145" t="s">
        <v>1139</v>
      </c>
      <c r="V145" t="s">
        <v>1139</v>
      </c>
      <c r="W145" t="s">
        <v>1139</v>
      </c>
      <c r="X145" t="s">
        <v>1139</v>
      </c>
      <c r="Y145" t="s">
        <v>1139</v>
      </c>
      <c r="Z145" t="s">
        <v>1139</v>
      </c>
      <c r="AA145" t="s">
        <v>1139</v>
      </c>
      <c r="AB145" t="s">
        <v>1139</v>
      </c>
      <c r="AC145" t="s">
        <v>1139</v>
      </c>
      <c r="AD145" t="s">
        <v>1139</v>
      </c>
      <c r="AE145" t="s">
        <v>64</v>
      </c>
      <c r="AF145" s="5">
        <v>45716</v>
      </c>
      <c r="AG145" t="s">
        <v>65</v>
      </c>
    </row>
    <row r="146" spans="1:33">
      <c r="A146" t="s">
        <v>1140</v>
      </c>
      <c r="B146" t="s">
        <v>53</v>
      </c>
      <c r="C146" s="5">
        <v>45689</v>
      </c>
      <c r="D146" s="5">
        <v>45716</v>
      </c>
      <c r="E146" t="s">
        <v>47</v>
      </c>
      <c r="F146" t="s">
        <v>1141</v>
      </c>
      <c r="G146" t="s">
        <v>1142</v>
      </c>
      <c r="H146" t="s">
        <v>1143</v>
      </c>
      <c r="I146" t="s">
        <v>56</v>
      </c>
      <c r="J146" t="s">
        <v>1144</v>
      </c>
      <c r="K146" t="s">
        <v>1145</v>
      </c>
      <c r="L146" t="s">
        <v>189</v>
      </c>
      <c r="M146" t="s">
        <v>51</v>
      </c>
      <c r="N146" t="s">
        <v>1146</v>
      </c>
      <c r="O146" t="s">
        <v>61</v>
      </c>
      <c r="P146" t="s">
        <v>1147</v>
      </c>
      <c r="Q146" t="s">
        <v>61</v>
      </c>
      <c r="R146" t="s">
        <v>1148</v>
      </c>
      <c r="S146" t="s">
        <v>1148</v>
      </c>
      <c r="T146" t="s">
        <v>1148</v>
      </c>
      <c r="U146" t="s">
        <v>1148</v>
      </c>
      <c r="V146" t="s">
        <v>1148</v>
      </c>
      <c r="W146" t="s">
        <v>1148</v>
      </c>
      <c r="X146" t="s">
        <v>1148</v>
      </c>
      <c r="Y146" t="s">
        <v>1148</v>
      </c>
      <c r="Z146" t="s">
        <v>1148</v>
      </c>
      <c r="AA146" t="s">
        <v>1148</v>
      </c>
      <c r="AB146" t="s">
        <v>1148</v>
      </c>
      <c r="AC146" t="s">
        <v>1148</v>
      </c>
      <c r="AD146" t="s">
        <v>1148</v>
      </c>
      <c r="AE146" t="s">
        <v>64</v>
      </c>
      <c r="AF146" s="5">
        <v>45716</v>
      </c>
      <c r="AG146" t="s">
        <v>65</v>
      </c>
    </row>
    <row r="147" spans="1:33">
      <c r="A147" t="s">
        <v>1149</v>
      </c>
      <c r="B147" t="s">
        <v>53</v>
      </c>
      <c r="C147" s="5">
        <v>45689</v>
      </c>
      <c r="D147" s="5">
        <v>45716</v>
      </c>
      <c r="E147" t="s">
        <v>47</v>
      </c>
      <c r="F147" t="s">
        <v>1141</v>
      </c>
      <c r="G147" t="s">
        <v>1142</v>
      </c>
      <c r="H147" t="s">
        <v>1143</v>
      </c>
      <c r="I147" t="s">
        <v>157</v>
      </c>
      <c r="J147" t="s">
        <v>1150</v>
      </c>
      <c r="K147" t="s">
        <v>1151</v>
      </c>
      <c r="L147" t="s">
        <v>702</v>
      </c>
      <c r="M147" t="s">
        <v>51</v>
      </c>
      <c r="N147" t="s">
        <v>1152</v>
      </c>
      <c r="O147" t="s">
        <v>61</v>
      </c>
      <c r="P147" t="s">
        <v>1153</v>
      </c>
      <c r="Q147" t="s">
        <v>61</v>
      </c>
      <c r="R147" t="s">
        <v>1154</v>
      </c>
      <c r="S147" t="s">
        <v>1154</v>
      </c>
      <c r="T147" t="s">
        <v>1154</v>
      </c>
      <c r="U147" t="s">
        <v>1154</v>
      </c>
      <c r="V147" t="s">
        <v>1154</v>
      </c>
      <c r="W147" t="s">
        <v>1154</v>
      </c>
      <c r="X147" t="s">
        <v>1154</v>
      </c>
      <c r="Y147" t="s">
        <v>1154</v>
      </c>
      <c r="Z147" t="s">
        <v>1154</v>
      </c>
      <c r="AA147" t="s">
        <v>1154</v>
      </c>
      <c r="AB147" t="s">
        <v>1154</v>
      </c>
      <c r="AC147" t="s">
        <v>1154</v>
      </c>
      <c r="AD147" t="s">
        <v>1154</v>
      </c>
      <c r="AE147" t="s">
        <v>64</v>
      </c>
      <c r="AF147" s="5">
        <v>45716</v>
      </c>
      <c r="AG147" t="s">
        <v>65</v>
      </c>
    </row>
    <row r="148" spans="1:33">
      <c r="A148" t="s">
        <v>1155</v>
      </c>
      <c r="B148" t="s">
        <v>53</v>
      </c>
      <c r="C148" s="5">
        <v>45689</v>
      </c>
      <c r="D148" s="5">
        <v>45716</v>
      </c>
      <c r="E148" t="s">
        <v>40</v>
      </c>
      <c r="F148" t="s">
        <v>1141</v>
      </c>
      <c r="G148" t="s">
        <v>1142</v>
      </c>
      <c r="H148" t="s">
        <v>1143</v>
      </c>
      <c r="I148" t="s">
        <v>56</v>
      </c>
      <c r="J148" t="s">
        <v>1156</v>
      </c>
      <c r="K148" t="s">
        <v>213</v>
      </c>
      <c r="L148" t="s">
        <v>1157</v>
      </c>
      <c r="M148" t="s">
        <v>51</v>
      </c>
      <c r="N148" t="s">
        <v>1158</v>
      </c>
      <c r="O148" t="s">
        <v>61</v>
      </c>
      <c r="P148" t="s">
        <v>1159</v>
      </c>
      <c r="Q148" t="s">
        <v>61</v>
      </c>
      <c r="R148" t="s">
        <v>1160</v>
      </c>
      <c r="S148" t="s">
        <v>1160</v>
      </c>
      <c r="T148" t="s">
        <v>1160</v>
      </c>
      <c r="U148" t="s">
        <v>1160</v>
      </c>
      <c r="V148" t="s">
        <v>1160</v>
      </c>
      <c r="W148" t="s">
        <v>1160</v>
      </c>
      <c r="X148" t="s">
        <v>1160</v>
      </c>
      <c r="Y148" t="s">
        <v>1160</v>
      </c>
      <c r="Z148" t="s">
        <v>1160</v>
      </c>
      <c r="AA148" t="s">
        <v>1160</v>
      </c>
      <c r="AB148" t="s">
        <v>1160</v>
      </c>
      <c r="AC148" t="s">
        <v>1160</v>
      </c>
      <c r="AD148" t="s">
        <v>1160</v>
      </c>
      <c r="AE148" t="s">
        <v>64</v>
      </c>
      <c r="AF148" s="5">
        <v>45716</v>
      </c>
      <c r="AG148" t="s">
        <v>65</v>
      </c>
    </row>
    <row r="149" spans="1:33">
      <c r="A149" t="s">
        <v>1161</v>
      </c>
      <c r="B149" t="s">
        <v>53</v>
      </c>
      <c r="C149" s="5">
        <v>45689</v>
      </c>
      <c r="D149" s="5">
        <v>45716</v>
      </c>
      <c r="E149" t="s">
        <v>40</v>
      </c>
      <c r="F149" t="s">
        <v>931</v>
      </c>
      <c r="G149" t="s">
        <v>932</v>
      </c>
      <c r="H149" t="s">
        <v>932</v>
      </c>
      <c r="I149" t="s">
        <v>56</v>
      </c>
      <c r="J149" t="s">
        <v>1162</v>
      </c>
      <c r="K149" t="s">
        <v>59</v>
      </c>
      <c r="L149" t="s">
        <v>553</v>
      </c>
      <c r="M149" t="s">
        <v>50</v>
      </c>
      <c r="N149" t="s">
        <v>1163</v>
      </c>
      <c r="O149" t="s">
        <v>61</v>
      </c>
      <c r="P149" t="s">
        <v>1164</v>
      </c>
      <c r="Q149" t="s">
        <v>61</v>
      </c>
      <c r="R149" t="s">
        <v>1165</v>
      </c>
      <c r="S149" t="s">
        <v>1165</v>
      </c>
      <c r="T149" t="s">
        <v>1165</v>
      </c>
      <c r="U149" t="s">
        <v>1165</v>
      </c>
      <c r="V149" t="s">
        <v>1165</v>
      </c>
      <c r="W149" t="s">
        <v>1165</v>
      </c>
      <c r="X149" t="s">
        <v>1165</v>
      </c>
      <c r="Y149" t="s">
        <v>1165</v>
      </c>
      <c r="Z149" t="s">
        <v>1165</v>
      </c>
      <c r="AA149" t="s">
        <v>1165</v>
      </c>
      <c r="AB149" t="s">
        <v>1165</v>
      </c>
      <c r="AC149" t="s">
        <v>1165</v>
      </c>
      <c r="AD149" t="s">
        <v>1165</v>
      </c>
      <c r="AE149" t="s">
        <v>64</v>
      </c>
      <c r="AF149" s="5">
        <v>45716</v>
      </c>
      <c r="AG149" t="s">
        <v>65</v>
      </c>
    </row>
    <row r="150" spans="1:33">
      <c r="A150" t="s">
        <v>1166</v>
      </c>
      <c r="B150" t="s">
        <v>53</v>
      </c>
      <c r="C150" s="5">
        <v>45689</v>
      </c>
      <c r="D150" s="5">
        <v>45716</v>
      </c>
      <c r="E150" t="s">
        <v>40</v>
      </c>
      <c r="F150" t="s">
        <v>931</v>
      </c>
      <c r="G150" t="s">
        <v>932</v>
      </c>
      <c r="H150" t="s">
        <v>932</v>
      </c>
      <c r="I150" t="s">
        <v>1065</v>
      </c>
      <c r="J150" t="s">
        <v>232</v>
      </c>
      <c r="K150" t="s">
        <v>1167</v>
      </c>
      <c r="L150" t="s">
        <v>679</v>
      </c>
      <c r="M150" t="s">
        <v>50</v>
      </c>
      <c r="N150" t="s">
        <v>1168</v>
      </c>
      <c r="O150" t="s">
        <v>61</v>
      </c>
      <c r="P150" t="s">
        <v>1169</v>
      </c>
      <c r="Q150" t="s">
        <v>61</v>
      </c>
      <c r="R150" t="s">
        <v>1170</v>
      </c>
      <c r="S150" t="s">
        <v>1170</v>
      </c>
      <c r="T150" t="s">
        <v>1170</v>
      </c>
      <c r="U150" t="s">
        <v>1170</v>
      </c>
      <c r="V150" t="s">
        <v>1170</v>
      </c>
      <c r="W150" t="s">
        <v>1170</v>
      </c>
      <c r="X150" t="s">
        <v>1170</v>
      </c>
      <c r="Y150" t="s">
        <v>1170</v>
      </c>
      <c r="Z150" t="s">
        <v>1170</v>
      </c>
      <c r="AA150" t="s">
        <v>1170</v>
      </c>
      <c r="AB150" t="s">
        <v>1170</v>
      </c>
      <c r="AC150" t="s">
        <v>1170</v>
      </c>
      <c r="AD150" t="s">
        <v>1170</v>
      </c>
      <c r="AE150" t="s">
        <v>64</v>
      </c>
      <c r="AF150" s="5">
        <v>45716</v>
      </c>
      <c r="AG150" t="s">
        <v>65</v>
      </c>
    </row>
    <row r="151" spans="1:33">
      <c r="A151" t="s">
        <v>1171</v>
      </c>
      <c r="B151" t="s">
        <v>53</v>
      </c>
      <c r="C151" s="5">
        <v>45689</v>
      </c>
      <c r="D151" s="5">
        <v>45716</v>
      </c>
      <c r="E151" t="s">
        <v>47</v>
      </c>
      <c r="F151" t="s">
        <v>1172</v>
      </c>
      <c r="G151" t="s">
        <v>1173</v>
      </c>
      <c r="H151" t="s">
        <v>1173</v>
      </c>
      <c r="I151" t="s">
        <v>90</v>
      </c>
      <c r="J151" t="s">
        <v>1174</v>
      </c>
      <c r="K151" t="s">
        <v>188</v>
      </c>
      <c r="L151" t="s">
        <v>1175</v>
      </c>
      <c r="M151" t="s">
        <v>50</v>
      </c>
      <c r="N151" t="s">
        <v>1176</v>
      </c>
      <c r="O151" t="s">
        <v>61</v>
      </c>
      <c r="P151" t="s">
        <v>1177</v>
      </c>
      <c r="Q151" t="s">
        <v>61</v>
      </c>
      <c r="R151" t="s">
        <v>1178</v>
      </c>
      <c r="S151" t="s">
        <v>1178</v>
      </c>
      <c r="T151" t="s">
        <v>1178</v>
      </c>
      <c r="U151" t="s">
        <v>1178</v>
      </c>
      <c r="V151" t="s">
        <v>1178</v>
      </c>
      <c r="W151" t="s">
        <v>1178</v>
      </c>
      <c r="X151" t="s">
        <v>1178</v>
      </c>
      <c r="Y151" t="s">
        <v>1178</v>
      </c>
      <c r="Z151" t="s">
        <v>1178</v>
      </c>
      <c r="AA151" t="s">
        <v>1178</v>
      </c>
      <c r="AB151" t="s">
        <v>1178</v>
      </c>
      <c r="AC151" t="s">
        <v>1178</v>
      </c>
      <c r="AD151" t="s">
        <v>1178</v>
      </c>
      <c r="AE151" t="s">
        <v>64</v>
      </c>
      <c r="AF151" s="5">
        <v>45716</v>
      </c>
      <c r="AG151" t="s">
        <v>65</v>
      </c>
    </row>
    <row r="152" spans="1:33">
      <c r="A152" t="s">
        <v>1179</v>
      </c>
      <c r="B152" t="s">
        <v>53</v>
      </c>
      <c r="C152" s="5">
        <v>45689</v>
      </c>
      <c r="D152" s="5">
        <v>45716</v>
      </c>
      <c r="E152" t="s">
        <v>47</v>
      </c>
      <c r="F152" t="s">
        <v>1180</v>
      </c>
      <c r="G152" t="s">
        <v>1181</v>
      </c>
      <c r="H152" t="s">
        <v>1182</v>
      </c>
      <c r="I152" t="s">
        <v>204</v>
      </c>
      <c r="J152" t="s">
        <v>1183</v>
      </c>
      <c r="K152" t="s">
        <v>274</v>
      </c>
      <c r="L152" t="s">
        <v>160</v>
      </c>
      <c r="M152" t="s">
        <v>50</v>
      </c>
      <c r="N152" t="s">
        <v>1184</v>
      </c>
      <c r="O152" t="s">
        <v>61</v>
      </c>
      <c r="P152" t="s">
        <v>1185</v>
      </c>
      <c r="Q152" t="s">
        <v>61</v>
      </c>
      <c r="R152" t="s">
        <v>1186</v>
      </c>
      <c r="S152" t="s">
        <v>1186</v>
      </c>
      <c r="T152" t="s">
        <v>1186</v>
      </c>
      <c r="U152" t="s">
        <v>1186</v>
      </c>
      <c r="V152" t="s">
        <v>1186</v>
      </c>
      <c r="W152" t="s">
        <v>1186</v>
      </c>
      <c r="X152" t="s">
        <v>1186</v>
      </c>
      <c r="Y152" t="s">
        <v>1186</v>
      </c>
      <c r="Z152" t="s">
        <v>1186</v>
      </c>
      <c r="AA152" t="s">
        <v>1186</v>
      </c>
      <c r="AB152" t="s">
        <v>1186</v>
      </c>
      <c r="AC152" t="s">
        <v>1186</v>
      </c>
      <c r="AD152" t="s">
        <v>1186</v>
      </c>
      <c r="AE152" t="s">
        <v>64</v>
      </c>
      <c r="AF152" s="5">
        <v>45716</v>
      </c>
      <c r="AG152" t="s">
        <v>65</v>
      </c>
    </row>
    <row r="153" spans="1:33">
      <c r="A153" t="s">
        <v>1187</v>
      </c>
      <c r="B153" t="s">
        <v>53</v>
      </c>
      <c r="C153" s="5">
        <v>45689</v>
      </c>
      <c r="D153" s="5">
        <v>45716</v>
      </c>
      <c r="E153" t="s">
        <v>40</v>
      </c>
      <c r="F153" t="s">
        <v>900</v>
      </c>
      <c r="G153" t="s">
        <v>901</v>
      </c>
      <c r="H153" t="s">
        <v>902</v>
      </c>
      <c r="I153" t="s">
        <v>204</v>
      </c>
      <c r="J153" t="s">
        <v>1188</v>
      </c>
      <c r="K153" t="s">
        <v>1189</v>
      </c>
      <c r="L153" t="s">
        <v>421</v>
      </c>
      <c r="M153" t="s">
        <v>51</v>
      </c>
      <c r="N153" t="s">
        <v>1190</v>
      </c>
      <c r="O153" t="s">
        <v>61</v>
      </c>
      <c r="P153" t="s">
        <v>1191</v>
      </c>
      <c r="Q153" t="s">
        <v>61</v>
      </c>
      <c r="R153" t="s">
        <v>1192</v>
      </c>
      <c r="S153" t="s">
        <v>1192</v>
      </c>
      <c r="T153" t="s">
        <v>1192</v>
      </c>
      <c r="U153" t="s">
        <v>1192</v>
      </c>
      <c r="V153" t="s">
        <v>1192</v>
      </c>
      <c r="W153" t="s">
        <v>1192</v>
      </c>
      <c r="X153" t="s">
        <v>1192</v>
      </c>
      <c r="Y153" t="s">
        <v>1192</v>
      </c>
      <c r="Z153" t="s">
        <v>1192</v>
      </c>
      <c r="AA153" t="s">
        <v>1192</v>
      </c>
      <c r="AB153" t="s">
        <v>1192</v>
      </c>
      <c r="AC153" t="s">
        <v>1192</v>
      </c>
      <c r="AD153" t="s">
        <v>1192</v>
      </c>
      <c r="AE153" t="s">
        <v>64</v>
      </c>
      <c r="AF153" s="5">
        <v>45716</v>
      </c>
      <c r="AG153" t="s">
        <v>65</v>
      </c>
    </row>
    <row r="154" spans="1:33">
      <c r="A154" t="s">
        <v>1193</v>
      </c>
      <c r="B154" t="s">
        <v>53</v>
      </c>
      <c r="C154" s="5">
        <v>45689</v>
      </c>
      <c r="D154" s="5">
        <v>45716</v>
      </c>
      <c r="E154" t="s">
        <v>40</v>
      </c>
      <c r="F154" t="s">
        <v>184</v>
      </c>
      <c r="G154" t="s">
        <v>185</v>
      </c>
      <c r="H154" t="s">
        <v>186</v>
      </c>
      <c r="I154" t="s">
        <v>157</v>
      </c>
      <c r="J154" t="s">
        <v>1194</v>
      </c>
      <c r="K154" t="s">
        <v>577</v>
      </c>
      <c r="L154" t="s">
        <v>131</v>
      </c>
      <c r="M154" t="s">
        <v>51</v>
      </c>
      <c r="N154" t="s">
        <v>1195</v>
      </c>
      <c r="O154" t="s">
        <v>61</v>
      </c>
      <c r="P154" t="s">
        <v>1196</v>
      </c>
      <c r="Q154" t="s">
        <v>61</v>
      </c>
      <c r="R154" t="s">
        <v>1197</v>
      </c>
      <c r="S154" t="s">
        <v>1197</v>
      </c>
      <c r="T154" t="s">
        <v>1197</v>
      </c>
      <c r="U154" t="s">
        <v>1197</v>
      </c>
      <c r="V154" t="s">
        <v>1197</v>
      </c>
      <c r="W154" t="s">
        <v>1197</v>
      </c>
      <c r="X154" t="s">
        <v>1197</v>
      </c>
      <c r="Y154" t="s">
        <v>1197</v>
      </c>
      <c r="Z154" t="s">
        <v>1197</v>
      </c>
      <c r="AA154" t="s">
        <v>1197</v>
      </c>
      <c r="AB154" t="s">
        <v>1197</v>
      </c>
      <c r="AC154" t="s">
        <v>1197</v>
      </c>
      <c r="AD154" t="s">
        <v>1197</v>
      </c>
      <c r="AE154" t="s">
        <v>64</v>
      </c>
      <c r="AF154" s="5">
        <v>45716</v>
      </c>
      <c r="AG154" t="s">
        <v>65</v>
      </c>
    </row>
    <row r="155" spans="1:33">
      <c r="A155" t="s">
        <v>1198</v>
      </c>
      <c r="B155" t="s">
        <v>53</v>
      </c>
      <c r="C155" s="5">
        <v>45689</v>
      </c>
      <c r="D155" s="5">
        <v>45716</v>
      </c>
      <c r="E155" t="s">
        <v>40</v>
      </c>
      <c r="F155" t="s">
        <v>1199</v>
      </c>
      <c r="G155" t="s">
        <v>1200</v>
      </c>
      <c r="H155" t="s">
        <v>1201</v>
      </c>
      <c r="I155" t="s">
        <v>90</v>
      </c>
      <c r="J155" t="s">
        <v>1202</v>
      </c>
      <c r="K155" t="s">
        <v>1203</v>
      </c>
      <c r="L155" t="s">
        <v>141</v>
      </c>
      <c r="M155" t="s">
        <v>50</v>
      </c>
      <c r="N155" t="s">
        <v>1204</v>
      </c>
      <c r="O155" t="s">
        <v>61</v>
      </c>
      <c r="P155" t="s">
        <v>1205</v>
      </c>
      <c r="Q155" t="s">
        <v>61</v>
      </c>
      <c r="R155" t="s">
        <v>1206</v>
      </c>
      <c r="S155" t="s">
        <v>1206</v>
      </c>
      <c r="T155" t="s">
        <v>1206</v>
      </c>
      <c r="U155" t="s">
        <v>1206</v>
      </c>
      <c r="V155" t="s">
        <v>1206</v>
      </c>
      <c r="W155" t="s">
        <v>1206</v>
      </c>
      <c r="X155" t="s">
        <v>1206</v>
      </c>
      <c r="Y155" t="s">
        <v>1206</v>
      </c>
      <c r="Z155" t="s">
        <v>1206</v>
      </c>
      <c r="AA155" t="s">
        <v>1206</v>
      </c>
      <c r="AB155" t="s">
        <v>1206</v>
      </c>
      <c r="AC155" t="s">
        <v>1206</v>
      </c>
      <c r="AD155" t="s">
        <v>1206</v>
      </c>
      <c r="AE155" t="s">
        <v>64</v>
      </c>
      <c r="AF155" s="5">
        <v>45716</v>
      </c>
      <c r="AG155" t="s">
        <v>65</v>
      </c>
    </row>
    <row r="156" spans="1:33">
      <c r="A156" t="s">
        <v>1207</v>
      </c>
      <c r="B156" t="s">
        <v>53</v>
      </c>
      <c r="C156" s="5">
        <v>45689</v>
      </c>
      <c r="D156" s="5">
        <v>45716</v>
      </c>
      <c r="E156" t="s">
        <v>47</v>
      </c>
      <c r="F156" t="s">
        <v>1208</v>
      </c>
      <c r="G156" t="s">
        <v>1209</v>
      </c>
      <c r="H156" t="s">
        <v>1210</v>
      </c>
      <c r="I156" t="s">
        <v>157</v>
      </c>
      <c r="J156" t="s">
        <v>1211</v>
      </c>
      <c r="K156" t="s">
        <v>359</v>
      </c>
      <c r="L156" t="s">
        <v>317</v>
      </c>
      <c r="M156" t="s">
        <v>51</v>
      </c>
      <c r="N156" t="s">
        <v>1212</v>
      </c>
      <c r="O156" t="s">
        <v>61</v>
      </c>
      <c r="P156" t="s">
        <v>1213</v>
      </c>
      <c r="Q156" t="s">
        <v>61</v>
      </c>
      <c r="R156" t="s">
        <v>1214</v>
      </c>
      <c r="S156" t="s">
        <v>1214</v>
      </c>
      <c r="T156" t="s">
        <v>1214</v>
      </c>
      <c r="U156" t="s">
        <v>1214</v>
      </c>
      <c r="V156" t="s">
        <v>1214</v>
      </c>
      <c r="W156" t="s">
        <v>1214</v>
      </c>
      <c r="X156" t="s">
        <v>1214</v>
      </c>
      <c r="Y156" t="s">
        <v>1214</v>
      </c>
      <c r="Z156" t="s">
        <v>1214</v>
      </c>
      <c r="AA156" t="s">
        <v>1214</v>
      </c>
      <c r="AB156" t="s">
        <v>1214</v>
      </c>
      <c r="AC156" t="s">
        <v>1214</v>
      </c>
      <c r="AD156" t="s">
        <v>1214</v>
      </c>
      <c r="AE156" t="s">
        <v>64</v>
      </c>
      <c r="AF156" s="5">
        <v>45716</v>
      </c>
      <c r="AG156" t="s">
        <v>65</v>
      </c>
    </row>
    <row r="157" spans="1:33">
      <c r="A157" t="s">
        <v>1215</v>
      </c>
      <c r="B157" t="s">
        <v>53</v>
      </c>
      <c r="C157" s="5">
        <v>45689</v>
      </c>
      <c r="D157" s="5">
        <v>45716</v>
      </c>
      <c r="E157" t="s">
        <v>47</v>
      </c>
      <c r="F157" t="s">
        <v>1216</v>
      </c>
      <c r="G157" t="s">
        <v>1217</v>
      </c>
      <c r="H157" t="s">
        <v>1218</v>
      </c>
      <c r="I157" t="s">
        <v>139</v>
      </c>
      <c r="J157" t="s">
        <v>1219</v>
      </c>
      <c r="K157" t="s">
        <v>1220</v>
      </c>
      <c r="L157" t="s">
        <v>430</v>
      </c>
      <c r="M157" t="s">
        <v>51</v>
      </c>
      <c r="N157" t="s">
        <v>1221</v>
      </c>
      <c r="O157" t="s">
        <v>61</v>
      </c>
      <c r="P157" t="s">
        <v>1222</v>
      </c>
      <c r="Q157" t="s">
        <v>61</v>
      </c>
      <c r="R157" t="s">
        <v>1223</v>
      </c>
      <c r="S157" t="s">
        <v>1223</v>
      </c>
      <c r="T157" t="s">
        <v>1223</v>
      </c>
      <c r="U157" t="s">
        <v>1223</v>
      </c>
      <c r="V157" t="s">
        <v>1223</v>
      </c>
      <c r="W157" t="s">
        <v>1223</v>
      </c>
      <c r="X157" t="s">
        <v>1223</v>
      </c>
      <c r="Y157" t="s">
        <v>1223</v>
      </c>
      <c r="Z157" t="s">
        <v>1223</v>
      </c>
      <c r="AA157" t="s">
        <v>1223</v>
      </c>
      <c r="AB157" t="s">
        <v>1223</v>
      </c>
      <c r="AC157" t="s">
        <v>1223</v>
      </c>
      <c r="AD157" t="s">
        <v>1223</v>
      </c>
      <c r="AE157" t="s">
        <v>64</v>
      </c>
      <c r="AF157" s="5">
        <v>45716</v>
      </c>
      <c r="AG157" t="s">
        <v>65</v>
      </c>
    </row>
    <row r="158" spans="1:33">
      <c r="A158" t="s">
        <v>1224</v>
      </c>
      <c r="B158" t="s">
        <v>53</v>
      </c>
      <c r="C158" s="5">
        <v>45689</v>
      </c>
      <c r="D158" s="5">
        <v>45716</v>
      </c>
      <c r="E158" t="s">
        <v>47</v>
      </c>
      <c r="F158" t="s">
        <v>1225</v>
      </c>
      <c r="G158" t="s">
        <v>1226</v>
      </c>
      <c r="H158" t="s">
        <v>1226</v>
      </c>
      <c r="I158" t="s">
        <v>157</v>
      </c>
      <c r="J158" t="s">
        <v>1227</v>
      </c>
      <c r="K158" t="s">
        <v>160</v>
      </c>
      <c r="L158" t="s">
        <v>1228</v>
      </c>
      <c r="M158" t="s">
        <v>51</v>
      </c>
      <c r="N158" t="s">
        <v>1229</v>
      </c>
      <c r="O158" t="s">
        <v>61</v>
      </c>
      <c r="P158" t="s">
        <v>1230</v>
      </c>
      <c r="Q158" t="s">
        <v>61</v>
      </c>
      <c r="R158" t="s">
        <v>1231</v>
      </c>
      <c r="S158" t="s">
        <v>1231</v>
      </c>
      <c r="T158" t="s">
        <v>1231</v>
      </c>
      <c r="U158" t="s">
        <v>1231</v>
      </c>
      <c r="V158" t="s">
        <v>1231</v>
      </c>
      <c r="W158" t="s">
        <v>1231</v>
      </c>
      <c r="X158" t="s">
        <v>1231</v>
      </c>
      <c r="Y158" t="s">
        <v>1231</v>
      </c>
      <c r="Z158" t="s">
        <v>1231</v>
      </c>
      <c r="AA158" t="s">
        <v>1231</v>
      </c>
      <c r="AB158" t="s">
        <v>1231</v>
      </c>
      <c r="AC158" t="s">
        <v>1231</v>
      </c>
      <c r="AD158" t="s">
        <v>1231</v>
      </c>
      <c r="AE158" t="s">
        <v>64</v>
      </c>
      <c r="AF158" s="5">
        <v>45716</v>
      </c>
      <c r="AG158" t="s">
        <v>65</v>
      </c>
    </row>
    <row r="159" spans="1:33">
      <c r="A159" t="s">
        <v>1232</v>
      </c>
      <c r="B159" t="s">
        <v>53</v>
      </c>
      <c r="C159" s="5">
        <v>45689</v>
      </c>
      <c r="D159" s="5">
        <v>45716</v>
      </c>
      <c r="E159" t="s">
        <v>47</v>
      </c>
      <c r="F159" t="s">
        <v>1233</v>
      </c>
      <c r="G159" t="s">
        <v>1234</v>
      </c>
      <c r="H159" t="s">
        <v>1235</v>
      </c>
      <c r="I159" t="s">
        <v>80</v>
      </c>
      <c r="J159" t="s">
        <v>1236</v>
      </c>
      <c r="K159" t="s">
        <v>131</v>
      </c>
      <c r="L159" t="s">
        <v>1237</v>
      </c>
      <c r="M159" t="s">
        <v>50</v>
      </c>
      <c r="N159" t="s">
        <v>1238</v>
      </c>
      <c r="O159" t="s">
        <v>61</v>
      </c>
      <c r="P159" t="s">
        <v>1239</v>
      </c>
      <c r="Q159" t="s">
        <v>61</v>
      </c>
      <c r="R159" t="s">
        <v>1240</v>
      </c>
      <c r="S159" t="s">
        <v>1240</v>
      </c>
      <c r="T159" t="s">
        <v>1240</v>
      </c>
      <c r="U159" t="s">
        <v>1240</v>
      </c>
      <c r="V159" t="s">
        <v>1240</v>
      </c>
      <c r="W159" t="s">
        <v>1240</v>
      </c>
      <c r="X159" t="s">
        <v>1240</v>
      </c>
      <c r="Y159" t="s">
        <v>1240</v>
      </c>
      <c r="Z159" t="s">
        <v>1240</v>
      </c>
      <c r="AA159" t="s">
        <v>1240</v>
      </c>
      <c r="AB159" t="s">
        <v>1240</v>
      </c>
      <c r="AC159" t="s">
        <v>1240</v>
      </c>
      <c r="AD159" t="s">
        <v>1240</v>
      </c>
      <c r="AE159" t="s">
        <v>64</v>
      </c>
      <c r="AF159" s="5">
        <v>45716</v>
      </c>
      <c r="AG159" t="s">
        <v>65</v>
      </c>
    </row>
    <row r="160" spans="1:33">
      <c r="A160" t="s">
        <v>1241</v>
      </c>
      <c r="B160" t="s">
        <v>53</v>
      </c>
      <c r="C160" s="5">
        <v>45689</v>
      </c>
      <c r="D160" s="5">
        <v>45716</v>
      </c>
      <c r="E160" t="s">
        <v>47</v>
      </c>
      <c r="F160" t="s">
        <v>1141</v>
      </c>
      <c r="G160" t="s">
        <v>1142</v>
      </c>
      <c r="H160" t="s">
        <v>1143</v>
      </c>
      <c r="I160" t="s">
        <v>56</v>
      </c>
      <c r="J160" t="s">
        <v>1242</v>
      </c>
      <c r="K160" t="s">
        <v>559</v>
      </c>
      <c r="L160" t="s">
        <v>59</v>
      </c>
      <c r="M160" t="s">
        <v>51</v>
      </c>
      <c r="N160" t="s">
        <v>1243</v>
      </c>
      <c r="O160" t="s">
        <v>61</v>
      </c>
      <c r="P160" t="s">
        <v>1244</v>
      </c>
      <c r="Q160" t="s">
        <v>61</v>
      </c>
      <c r="R160" t="s">
        <v>1245</v>
      </c>
      <c r="S160" t="s">
        <v>1245</v>
      </c>
      <c r="T160" t="s">
        <v>1245</v>
      </c>
      <c r="U160" t="s">
        <v>1245</v>
      </c>
      <c r="V160" t="s">
        <v>1245</v>
      </c>
      <c r="W160" t="s">
        <v>1245</v>
      </c>
      <c r="X160" t="s">
        <v>1245</v>
      </c>
      <c r="Y160" t="s">
        <v>1245</v>
      </c>
      <c r="Z160" t="s">
        <v>1245</v>
      </c>
      <c r="AA160" t="s">
        <v>1245</v>
      </c>
      <c r="AB160" t="s">
        <v>1245</v>
      </c>
      <c r="AC160" t="s">
        <v>1245</v>
      </c>
      <c r="AD160" t="s">
        <v>1245</v>
      </c>
      <c r="AE160" t="s">
        <v>64</v>
      </c>
      <c r="AF160" s="5">
        <v>45716</v>
      </c>
      <c r="AG160" t="s">
        <v>65</v>
      </c>
    </row>
    <row r="161" spans="1:33">
      <c r="A161" t="s">
        <v>1246</v>
      </c>
      <c r="B161" t="s">
        <v>53</v>
      </c>
      <c r="C161" s="5">
        <v>45689</v>
      </c>
      <c r="D161" s="5">
        <v>45716</v>
      </c>
      <c r="E161" t="s">
        <v>47</v>
      </c>
      <c r="F161" t="s">
        <v>1141</v>
      </c>
      <c r="G161" t="s">
        <v>1142</v>
      </c>
      <c r="H161" t="s">
        <v>1143</v>
      </c>
      <c r="I161" t="s">
        <v>56</v>
      </c>
      <c r="J161" t="s">
        <v>1247</v>
      </c>
      <c r="K161" t="s">
        <v>693</v>
      </c>
      <c r="L161" t="s">
        <v>595</v>
      </c>
      <c r="M161" t="s">
        <v>50</v>
      </c>
      <c r="N161" t="s">
        <v>1248</v>
      </c>
      <c r="O161" t="s">
        <v>61</v>
      </c>
      <c r="P161" t="s">
        <v>1249</v>
      </c>
      <c r="Q161" t="s">
        <v>61</v>
      </c>
      <c r="R161" t="s">
        <v>1250</v>
      </c>
      <c r="S161" t="s">
        <v>1250</v>
      </c>
      <c r="T161" t="s">
        <v>1250</v>
      </c>
      <c r="U161" t="s">
        <v>1250</v>
      </c>
      <c r="V161" t="s">
        <v>1250</v>
      </c>
      <c r="W161" t="s">
        <v>1250</v>
      </c>
      <c r="X161" t="s">
        <v>1250</v>
      </c>
      <c r="Y161" t="s">
        <v>1250</v>
      </c>
      <c r="Z161" t="s">
        <v>1250</v>
      </c>
      <c r="AA161" t="s">
        <v>1250</v>
      </c>
      <c r="AB161" t="s">
        <v>1250</v>
      </c>
      <c r="AC161" t="s">
        <v>1250</v>
      </c>
      <c r="AD161" t="s">
        <v>1250</v>
      </c>
      <c r="AE161" t="s">
        <v>64</v>
      </c>
      <c r="AF161" s="5">
        <v>45716</v>
      </c>
      <c r="AG161" t="s">
        <v>65</v>
      </c>
    </row>
    <row r="162" spans="1:33">
      <c r="A162" t="s">
        <v>1251</v>
      </c>
      <c r="B162" t="s">
        <v>53</v>
      </c>
      <c r="C162" s="5">
        <v>45689</v>
      </c>
      <c r="D162" s="5">
        <v>45716</v>
      </c>
      <c r="E162" t="s">
        <v>47</v>
      </c>
      <c r="F162" t="s">
        <v>1141</v>
      </c>
      <c r="G162" t="s">
        <v>1142</v>
      </c>
      <c r="H162" t="s">
        <v>1143</v>
      </c>
      <c r="I162" t="s">
        <v>222</v>
      </c>
      <c r="J162" t="s">
        <v>1252</v>
      </c>
      <c r="K162" t="s">
        <v>168</v>
      </c>
      <c r="L162" t="s">
        <v>1253</v>
      </c>
      <c r="M162" t="s">
        <v>51</v>
      </c>
      <c r="N162" t="s">
        <v>226</v>
      </c>
      <c r="O162" t="s">
        <v>61</v>
      </c>
      <c r="P162" t="s">
        <v>1254</v>
      </c>
      <c r="Q162" t="s">
        <v>61</v>
      </c>
      <c r="R162" t="s">
        <v>1255</v>
      </c>
      <c r="S162" t="s">
        <v>1255</v>
      </c>
      <c r="T162" t="s">
        <v>1255</v>
      </c>
      <c r="U162" t="s">
        <v>1255</v>
      </c>
      <c r="V162" t="s">
        <v>1255</v>
      </c>
      <c r="W162" t="s">
        <v>1255</v>
      </c>
      <c r="X162" t="s">
        <v>1255</v>
      </c>
      <c r="Y162" t="s">
        <v>1255</v>
      </c>
      <c r="Z162" t="s">
        <v>1255</v>
      </c>
      <c r="AA162" t="s">
        <v>1255</v>
      </c>
      <c r="AB162" t="s">
        <v>1255</v>
      </c>
      <c r="AC162" t="s">
        <v>1255</v>
      </c>
      <c r="AD162" t="s">
        <v>1255</v>
      </c>
      <c r="AE162" t="s">
        <v>64</v>
      </c>
      <c r="AF162" s="5">
        <v>45716</v>
      </c>
      <c r="AG162" t="s">
        <v>65</v>
      </c>
    </row>
    <row r="163" spans="1:33">
      <c r="A163" t="s">
        <v>1256</v>
      </c>
      <c r="B163" t="s">
        <v>53</v>
      </c>
      <c r="C163" s="5">
        <v>45689</v>
      </c>
      <c r="D163" s="5">
        <v>45716</v>
      </c>
      <c r="E163" t="s">
        <v>40</v>
      </c>
      <c r="F163" t="s">
        <v>1257</v>
      </c>
      <c r="G163" t="s">
        <v>1258</v>
      </c>
      <c r="H163" t="s">
        <v>1259</v>
      </c>
      <c r="I163" t="s">
        <v>398</v>
      </c>
      <c r="J163" t="s">
        <v>1260</v>
      </c>
      <c r="K163" t="s">
        <v>178</v>
      </c>
      <c r="L163" t="s">
        <v>1261</v>
      </c>
      <c r="M163" t="s">
        <v>50</v>
      </c>
      <c r="N163" t="s">
        <v>1262</v>
      </c>
      <c r="O163" t="s">
        <v>61</v>
      </c>
      <c r="P163" t="s">
        <v>1263</v>
      </c>
      <c r="Q163" t="s">
        <v>61</v>
      </c>
      <c r="R163" t="s">
        <v>1264</v>
      </c>
      <c r="S163" t="s">
        <v>1264</v>
      </c>
      <c r="T163" t="s">
        <v>1264</v>
      </c>
      <c r="U163" t="s">
        <v>1264</v>
      </c>
      <c r="V163" t="s">
        <v>1264</v>
      </c>
      <c r="W163" t="s">
        <v>1264</v>
      </c>
      <c r="X163" t="s">
        <v>1264</v>
      </c>
      <c r="Y163" t="s">
        <v>1264</v>
      </c>
      <c r="Z163" t="s">
        <v>1264</v>
      </c>
      <c r="AA163" t="s">
        <v>1264</v>
      </c>
      <c r="AB163" t="s">
        <v>1264</v>
      </c>
      <c r="AC163" t="s">
        <v>1264</v>
      </c>
      <c r="AD163" t="s">
        <v>1264</v>
      </c>
      <c r="AE163" t="s">
        <v>64</v>
      </c>
      <c r="AF163" s="5">
        <v>45716</v>
      </c>
      <c r="AG163" t="s">
        <v>65</v>
      </c>
    </row>
    <row r="164" spans="1:33">
      <c r="A164" t="s">
        <v>1265</v>
      </c>
      <c r="B164" t="s">
        <v>53</v>
      </c>
      <c r="C164" s="5">
        <v>45689</v>
      </c>
      <c r="D164" s="5">
        <v>45716</v>
      </c>
      <c r="E164" t="s">
        <v>47</v>
      </c>
      <c r="F164" t="s">
        <v>1266</v>
      </c>
      <c r="G164" t="s">
        <v>1267</v>
      </c>
      <c r="H164" t="s">
        <v>1267</v>
      </c>
      <c r="I164" t="s">
        <v>222</v>
      </c>
      <c r="J164" t="s">
        <v>1268</v>
      </c>
      <c r="K164" t="s">
        <v>160</v>
      </c>
      <c r="L164" t="s">
        <v>610</v>
      </c>
      <c r="M164" t="s">
        <v>51</v>
      </c>
      <c r="N164" t="s">
        <v>1269</v>
      </c>
      <c r="O164" t="s">
        <v>61</v>
      </c>
      <c r="P164" t="s">
        <v>1270</v>
      </c>
      <c r="Q164" t="s">
        <v>61</v>
      </c>
      <c r="R164" t="s">
        <v>1271</v>
      </c>
      <c r="S164" t="s">
        <v>1271</v>
      </c>
      <c r="T164" t="s">
        <v>1271</v>
      </c>
      <c r="U164" t="s">
        <v>1271</v>
      </c>
      <c r="V164" t="s">
        <v>1271</v>
      </c>
      <c r="W164" t="s">
        <v>1271</v>
      </c>
      <c r="X164" t="s">
        <v>1271</v>
      </c>
      <c r="Y164" t="s">
        <v>1271</v>
      </c>
      <c r="Z164" t="s">
        <v>1271</v>
      </c>
      <c r="AA164" t="s">
        <v>1271</v>
      </c>
      <c r="AB164" t="s">
        <v>1271</v>
      </c>
      <c r="AC164" t="s">
        <v>1271</v>
      </c>
      <c r="AD164" t="s">
        <v>1271</v>
      </c>
      <c r="AE164" t="s">
        <v>64</v>
      </c>
      <c r="AF164" s="5">
        <v>45716</v>
      </c>
      <c r="AG164" t="s">
        <v>65</v>
      </c>
    </row>
    <row r="165" spans="1:33">
      <c r="A165" t="s">
        <v>1272</v>
      </c>
      <c r="B165" t="s">
        <v>53</v>
      </c>
      <c r="C165" s="5">
        <v>45689</v>
      </c>
      <c r="D165" s="5">
        <v>45716</v>
      </c>
      <c r="E165" t="s">
        <v>47</v>
      </c>
      <c r="F165" t="s">
        <v>1273</v>
      </c>
      <c r="G165" t="s">
        <v>1274</v>
      </c>
      <c r="H165" t="s">
        <v>1275</v>
      </c>
      <c r="I165" t="s">
        <v>204</v>
      </c>
      <c r="J165" t="s">
        <v>1276</v>
      </c>
      <c r="K165" t="s">
        <v>1277</v>
      </c>
      <c r="L165" t="s">
        <v>1278</v>
      </c>
      <c r="M165" t="s">
        <v>50</v>
      </c>
      <c r="N165" t="s">
        <v>1279</v>
      </c>
      <c r="O165" t="s">
        <v>61</v>
      </c>
      <c r="P165" t="s">
        <v>1280</v>
      </c>
      <c r="Q165" t="s">
        <v>61</v>
      </c>
      <c r="R165" t="s">
        <v>1281</v>
      </c>
      <c r="S165" t="s">
        <v>1281</v>
      </c>
      <c r="T165" t="s">
        <v>1281</v>
      </c>
      <c r="U165" t="s">
        <v>1281</v>
      </c>
      <c r="V165" t="s">
        <v>1281</v>
      </c>
      <c r="W165" t="s">
        <v>1281</v>
      </c>
      <c r="X165" t="s">
        <v>1281</v>
      </c>
      <c r="Y165" t="s">
        <v>1281</v>
      </c>
      <c r="Z165" t="s">
        <v>1281</v>
      </c>
      <c r="AA165" t="s">
        <v>1281</v>
      </c>
      <c r="AB165" t="s">
        <v>1281</v>
      </c>
      <c r="AC165" t="s">
        <v>1281</v>
      </c>
      <c r="AD165" t="s">
        <v>1281</v>
      </c>
      <c r="AE165" t="s">
        <v>64</v>
      </c>
      <c r="AF165" s="5">
        <v>45716</v>
      </c>
      <c r="AG165" t="s">
        <v>65</v>
      </c>
    </row>
    <row r="166" spans="1:33">
      <c r="A166" t="s">
        <v>1282</v>
      </c>
      <c r="B166" t="s">
        <v>53</v>
      </c>
      <c r="C166" s="5">
        <v>45689</v>
      </c>
      <c r="D166" s="5">
        <v>45716</v>
      </c>
      <c r="E166" t="s">
        <v>40</v>
      </c>
      <c r="F166" t="s">
        <v>1283</v>
      </c>
      <c r="G166" t="s">
        <v>1284</v>
      </c>
      <c r="H166" t="s">
        <v>1285</v>
      </c>
      <c r="I166" t="s">
        <v>157</v>
      </c>
      <c r="J166" t="s">
        <v>1286</v>
      </c>
      <c r="K166" t="s">
        <v>274</v>
      </c>
      <c r="L166" t="s">
        <v>1287</v>
      </c>
      <c r="M166" t="s">
        <v>51</v>
      </c>
      <c r="N166" t="s">
        <v>1288</v>
      </c>
      <c r="O166" t="s">
        <v>61</v>
      </c>
      <c r="P166" t="s">
        <v>1289</v>
      </c>
      <c r="Q166" t="s">
        <v>61</v>
      </c>
      <c r="R166" t="s">
        <v>1290</v>
      </c>
      <c r="S166" t="s">
        <v>1290</v>
      </c>
      <c r="T166" t="s">
        <v>1290</v>
      </c>
      <c r="U166" t="s">
        <v>1290</v>
      </c>
      <c r="V166" t="s">
        <v>1290</v>
      </c>
      <c r="W166" t="s">
        <v>1290</v>
      </c>
      <c r="X166" t="s">
        <v>1290</v>
      </c>
      <c r="Y166" t="s">
        <v>1290</v>
      </c>
      <c r="Z166" t="s">
        <v>1290</v>
      </c>
      <c r="AA166" t="s">
        <v>1290</v>
      </c>
      <c r="AB166" t="s">
        <v>1290</v>
      </c>
      <c r="AC166" t="s">
        <v>1290</v>
      </c>
      <c r="AD166" t="s">
        <v>1290</v>
      </c>
      <c r="AE166" t="s">
        <v>64</v>
      </c>
      <c r="AF166" s="5">
        <v>45716</v>
      </c>
      <c r="AG166" t="s">
        <v>65</v>
      </c>
    </row>
    <row r="167" spans="1:33">
      <c r="A167" t="s">
        <v>1291</v>
      </c>
      <c r="B167" t="s">
        <v>53</v>
      </c>
      <c r="C167" s="5">
        <v>45689</v>
      </c>
      <c r="D167" s="5">
        <v>45716</v>
      </c>
      <c r="E167" t="s">
        <v>47</v>
      </c>
      <c r="F167" t="s">
        <v>1292</v>
      </c>
      <c r="G167" t="s">
        <v>1293</v>
      </c>
      <c r="H167" t="s">
        <v>1294</v>
      </c>
      <c r="I167" t="s">
        <v>398</v>
      </c>
      <c r="J167" t="s">
        <v>1295</v>
      </c>
      <c r="K167" t="s">
        <v>1220</v>
      </c>
      <c r="L167" t="s">
        <v>1296</v>
      </c>
      <c r="M167" t="s">
        <v>51</v>
      </c>
      <c r="N167" t="s">
        <v>1297</v>
      </c>
      <c r="O167" t="s">
        <v>61</v>
      </c>
      <c r="P167" t="s">
        <v>1298</v>
      </c>
      <c r="Q167" t="s">
        <v>61</v>
      </c>
      <c r="R167" t="s">
        <v>1299</v>
      </c>
      <c r="S167" t="s">
        <v>1299</v>
      </c>
      <c r="T167" t="s">
        <v>1299</v>
      </c>
      <c r="U167" t="s">
        <v>1299</v>
      </c>
      <c r="V167" t="s">
        <v>1299</v>
      </c>
      <c r="W167" t="s">
        <v>1299</v>
      </c>
      <c r="X167" t="s">
        <v>1299</v>
      </c>
      <c r="Y167" t="s">
        <v>1299</v>
      </c>
      <c r="Z167" t="s">
        <v>1299</v>
      </c>
      <c r="AA167" t="s">
        <v>1299</v>
      </c>
      <c r="AB167" t="s">
        <v>1299</v>
      </c>
      <c r="AC167" t="s">
        <v>1299</v>
      </c>
      <c r="AD167" t="s">
        <v>1299</v>
      </c>
      <c r="AE167" t="s">
        <v>64</v>
      </c>
      <c r="AF167" s="5">
        <v>45716</v>
      </c>
      <c r="AG167" t="s">
        <v>65</v>
      </c>
    </row>
    <row r="168" spans="1:33">
      <c r="A168" t="s">
        <v>1300</v>
      </c>
      <c r="B168" t="s">
        <v>53</v>
      </c>
      <c r="C168" s="5">
        <v>45689</v>
      </c>
      <c r="D168" s="5">
        <v>45716</v>
      </c>
      <c r="E168" t="s">
        <v>47</v>
      </c>
      <c r="F168" t="s">
        <v>1301</v>
      </c>
      <c r="G168" t="s">
        <v>1302</v>
      </c>
      <c r="H168" t="s">
        <v>1302</v>
      </c>
      <c r="I168" t="s">
        <v>56</v>
      </c>
      <c r="J168" t="s">
        <v>1303</v>
      </c>
      <c r="K168" t="s">
        <v>610</v>
      </c>
      <c r="L168" t="s">
        <v>954</v>
      </c>
      <c r="M168" t="s">
        <v>50</v>
      </c>
      <c r="N168" t="s">
        <v>1304</v>
      </c>
      <c r="O168" t="s">
        <v>61</v>
      </c>
      <c r="P168" t="s">
        <v>1305</v>
      </c>
      <c r="Q168" t="s">
        <v>61</v>
      </c>
      <c r="R168" t="s">
        <v>1306</v>
      </c>
      <c r="S168" t="s">
        <v>1306</v>
      </c>
      <c r="T168" t="s">
        <v>1306</v>
      </c>
      <c r="U168" t="s">
        <v>1306</v>
      </c>
      <c r="V168" t="s">
        <v>1306</v>
      </c>
      <c r="W168" t="s">
        <v>1306</v>
      </c>
      <c r="X168" t="s">
        <v>1306</v>
      </c>
      <c r="Y168" t="s">
        <v>1306</v>
      </c>
      <c r="Z168" t="s">
        <v>1306</v>
      </c>
      <c r="AA168" t="s">
        <v>1306</v>
      </c>
      <c r="AB168" t="s">
        <v>1306</v>
      </c>
      <c r="AC168" t="s">
        <v>1306</v>
      </c>
      <c r="AD168" t="s">
        <v>1306</v>
      </c>
      <c r="AE168" t="s">
        <v>64</v>
      </c>
      <c r="AF168" s="5">
        <v>45716</v>
      </c>
      <c r="AG168" t="s">
        <v>65</v>
      </c>
    </row>
    <row r="169" spans="1:33">
      <c r="A169" t="s">
        <v>1307</v>
      </c>
      <c r="B169" t="s">
        <v>53</v>
      </c>
      <c r="C169" s="5">
        <v>45689</v>
      </c>
      <c r="D169" s="5">
        <v>45716</v>
      </c>
      <c r="E169" t="s">
        <v>40</v>
      </c>
      <c r="F169" t="s">
        <v>524</v>
      </c>
      <c r="G169" t="s">
        <v>525</v>
      </c>
      <c r="H169" t="s">
        <v>525</v>
      </c>
      <c r="I169" t="s">
        <v>222</v>
      </c>
      <c r="J169" t="s">
        <v>1308</v>
      </c>
      <c r="K169" t="s">
        <v>701</v>
      </c>
      <c r="L169" t="s">
        <v>772</v>
      </c>
      <c r="M169" t="s">
        <v>51</v>
      </c>
      <c r="N169" t="s">
        <v>1309</v>
      </c>
      <c r="O169" t="s">
        <v>61</v>
      </c>
      <c r="P169" t="s">
        <v>1310</v>
      </c>
      <c r="Q169" t="s">
        <v>61</v>
      </c>
      <c r="R169" t="s">
        <v>1311</v>
      </c>
      <c r="S169" t="s">
        <v>1311</v>
      </c>
      <c r="T169" t="s">
        <v>1311</v>
      </c>
      <c r="U169" t="s">
        <v>1311</v>
      </c>
      <c r="V169" t="s">
        <v>1311</v>
      </c>
      <c r="W169" t="s">
        <v>1311</v>
      </c>
      <c r="X169" t="s">
        <v>1311</v>
      </c>
      <c r="Y169" t="s">
        <v>1311</v>
      </c>
      <c r="Z169" t="s">
        <v>1311</v>
      </c>
      <c r="AA169" t="s">
        <v>1311</v>
      </c>
      <c r="AB169" t="s">
        <v>1311</v>
      </c>
      <c r="AC169" t="s">
        <v>1311</v>
      </c>
      <c r="AD169" t="s">
        <v>1311</v>
      </c>
      <c r="AE169" t="s">
        <v>64</v>
      </c>
      <c r="AF169" s="5">
        <v>45716</v>
      </c>
      <c r="AG169" t="s">
        <v>65</v>
      </c>
    </row>
    <row r="170" spans="1:33">
      <c r="A170" t="s">
        <v>1312</v>
      </c>
      <c r="B170" t="s">
        <v>53</v>
      </c>
      <c r="C170" s="5">
        <v>45689</v>
      </c>
      <c r="D170" s="5">
        <v>45716</v>
      </c>
      <c r="E170" t="s">
        <v>40</v>
      </c>
      <c r="F170" t="s">
        <v>638</v>
      </c>
      <c r="G170" t="s">
        <v>639</v>
      </c>
      <c r="H170" t="s">
        <v>639</v>
      </c>
      <c r="I170" t="s">
        <v>90</v>
      </c>
      <c r="J170" t="s">
        <v>1313</v>
      </c>
      <c r="K170" t="s">
        <v>457</v>
      </c>
      <c r="L170" t="s">
        <v>1017</v>
      </c>
      <c r="M170" t="s">
        <v>50</v>
      </c>
      <c r="N170" t="s">
        <v>1314</v>
      </c>
      <c r="O170" t="s">
        <v>61</v>
      </c>
      <c r="P170" t="s">
        <v>1315</v>
      </c>
      <c r="Q170" t="s">
        <v>61</v>
      </c>
      <c r="R170" t="s">
        <v>1316</v>
      </c>
      <c r="S170" t="s">
        <v>1316</v>
      </c>
      <c r="T170" t="s">
        <v>1316</v>
      </c>
      <c r="U170" t="s">
        <v>1316</v>
      </c>
      <c r="V170" t="s">
        <v>1316</v>
      </c>
      <c r="W170" t="s">
        <v>1316</v>
      </c>
      <c r="X170" t="s">
        <v>1316</v>
      </c>
      <c r="Y170" t="s">
        <v>1316</v>
      </c>
      <c r="Z170" t="s">
        <v>1316</v>
      </c>
      <c r="AA170" t="s">
        <v>1316</v>
      </c>
      <c r="AB170" t="s">
        <v>1316</v>
      </c>
      <c r="AC170" t="s">
        <v>1316</v>
      </c>
      <c r="AD170" t="s">
        <v>1316</v>
      </c>
      <c r="AE170" t="s">
        <v>64</v>
      </c>
      <c r="AF170" s="5">
        <v>45716</v>
      </c>
      <c r="AG170" t="s">
        <v>65</v>
      </c>
    </row>
    <row r="171" spans="1:33">
      <c r="A171" t="s">
        <v>1317</v>
      </c>
      <c r="B171" t="s">
        <v>53</v>
      </c>
      <c r="C171" s="5">
        <v>45689</v>
      </c>
      <c r="D171" s="5">
        <v>45716</v>
      </c>
      <c r="E171" t="s">
        <v>40</v>
      </c>
      <c r="F171" t="s">
        <v>758</v>
      </c>
      <c r="G171" t="s">
        <v>759</v>
      </c>
      <c r="H171" t="s">
        <v>759</v>
      </c>
      <c r="I171" t="s">
        <v>90</v>
      </c>
      <c r="J171" t="s">
        <v>1318</v>
      </c>
      <c r="K171" t="s">
        <v>1319</v>
      </c>
      <c r="L171" t="s">
        <v>1203</v>
      </c>
      <c r="M171" t="s">
        <v>50</v>
      </c>
      <c r="N171" t="s">
        <v>1320</v>
      </c>
      <c r="O171" t="s">
        <v>61</v>
      </c>
      <c r="P171" t="s">
        <v>1321</v>
      </c>
      <c r="Q171" t="s">
        <v>61</v>
      </c>
      <c r="R171" t="s">
        <v>1322</v>
      </c>
      <c r="S171" t="s">
        <v>1322</v>
      </c>
      <c r="T171" t="s">
        <v>1322</v>
      </c>
      <c r="U171" t="s">
        <v>1322</v>
      </c>
      <c r="V171" t="s">
        <v>1322</v>
      </c>
      <c r="W171" t="s">
        <v>1322</v>
      </c>
      <c r="X171" t="s">
        <v>1322</v>
      </c>
      <c r="Y171" t="s">
        <v>1322</v>
      </c>
      <c r="Z171" t="s">
        <v>1322</v>
      </c>
      <c r="AA171" t="s">
        <v>1322</v>
      </c>
      <c r="AB171" t="s">
        <v>1322</v>
      </c>
      <c r="AC171" t="s">
        <v>1322</v>
      </c>
      <c r="AD171" t="s">
        <v>1322</v>
      </c>
      <c r="AE171" t="s">
        <v>64</v>
      </c>
      <c r="AF171" s="5">
        <v>45716</v>
      </c>
      <c r="AG171" t="s">
        <v>65</v>
      </c>
    </row>
    <row r="172" spans="1:33">
      <c r="A172" t="s">
        <v>1323</v>
      </c>
      <c r="B172" t="s">
        <v>53</v>
      </c>
      <c r="C172" s="5">
        <v>45689</v>
      </c>
      <c r="D172" s="5">
        <v>45716</v>
      </c>
      <c r="E172" t="s">
        <v>40</v>
      </c>
      <c r="F172" t="s">
        <v>1172</v>
      </c>
      <c r="G172" t="s">
        <v>1173</v>
      </c>
      <c r="H172" t="s">
        <v>1173</v>
      </c>
      <c r="I172" t="s">
        <v>90</v>
      </c>
      <c r="J172" t="s">
        <v>1324</v>
      </c>
      <c r="K172" t="s">
        <v>1082</v>
      </c>
      <c r="L172" t="s">
        <v>178</v>
      </c>
      <c r="M172" t="s">
        <v>50</v>
      </c>
      <c r="N172" t="s">
        <v>1325</v>
      </c>
      <c r="O172" t="s">
        <v>61</v>
      </c>
      <c r="P172" t="s">
        <v>1326</v>
      </c>
      <c r="Q172" t="s">
        <v>61</v>
      </c>
      <c r="R172" t="s">
        <v>1327</v>
      </c>
      <c r="S172" t="s">
        <v>1327</v>
      </c>
      <c r="T172" t="s">
        <v>1327</v>
      </c>
      <c r="U172" t="s">
        <v>1327</v>
      </c>
      <c r="V172" t="s">
        <v>1327</v>
      </c>
      <c r="W172" t="s">
        <v>1327</v>
      </c>
      <c r="X172" t="s">
        <v>1327</v>
      </c>
      <c r="Y172" t="s">
        <v>1327</v>
      </c>
      <c r="Z172" t="s">
        <v>1327</v>
      </c>
      <c r="AA172" t="s">
        <v>1327</v>
      </c>
      <c r="AB172" t="s">
        <v>1327</v>
      </c>
      <c r="AC172" t="s">
        <v>1327</v>
      </c>
      <c r="AD172" t="s">
        <v>1327</v>
      </c>
      <c r="AE172" t="s">
        <v>64</v>
      </c>
      <c r="AF172" s="5">
        <v>45716</v>
      </c>
      <c r="AG172" t="s">
        <v>65</v>
      </c>
    </row>
    <row r="173" spans="1:33">
      <c r="A173" t="s">
        <v>1328</v>
      </c>
      <c r="B173" t="s">
        <v>53</v>
      </c>
      <c r="C173" s="5">
        <v>45689</v>
      </c>
      <c r="D173" s="5">
        <v>45716</v>
      </c>
      <c r="E173" t="s">
        <v>40</v>
      </c>
      <c r="F173" t="s">
        <v>813</v>
      </c>
      <c r="G173" t="s">
        <v>814</v>
      </c>
      <c r="H173" t="s">
        <v>814</v>
      </c>
      <c r="I173" t="s">
        <v>90</v>
      </c>
      <c r="J173" t="s">
        <v>983</v>
      </c>
      <c r="K173" t="s">
        <v>1329</v>
      </c>
      <c r="L173" t="s">
        <v>1035</v>
      </c>
      <c r="M173" t="s">
        <v>50</v>
      </c>
      <c r="N173" t="s">
        <v>1330</v>
      </c>
      <c r="O173" t="s">
        <v>61</v>
      </c>
      <c r="P173" t="s">
        <v>1331</v>
      </c>
      <c r="Q173" t="s">
        <v>61</v>
      </c>
      <c r="R173" t="s">
        <v>1332</v>
      </c>
      <c r="S173" t="s">
        <v>1332</v>
      </c>
      <c r="T173" t="s">
        <v>1332</v>
      </c>
      <c r="U173" t="s">
        <v>1332</v>
      </c>
      <c r="V173" t="s">
        <v>1332</v>
      </c>
      <c r="W173" t="s">
        <v>1332</v>
      </c>
      <c r="X173" t="s">
        <v>1332</v>
      </c>
      <c r="Y173" t="s">
        <v>1332</v>
      </c>
      <c r="Z173" t="s">
        <v>1332</v>
      </c>
      <c r="AA173" t="s">
        <v>1332</v>
      </c>
      <c r="AB173" t="s">
        <v>1332</v>
      </c>
      <c r="AC173" t="s">
        <v>1332</v>
      </c>
      <c r="AD173" t="s">
        <v>1332</v>
      </c>
      <c r="AE173" t="s">
        <v>64</v>
      </c>
      <c r="AF173" s="5">
        <v>45716</v>
      </c>
      <c r="AG173" t="s">
        <v>65</v>
      </c>
    </row>
    <row r="174" spans="1:33">
      <c r="A174" t="s">
        <v>1333</v>
      </c>
      <c r="B174" t="s">
        <v>53</v>
      </c>
      <c r="C174" s="5">
        <v>45689</v>
      </c>
      <c r="D174" s="5">
        <v>45716</v>
      </c>
      <c r="E174" t="s">
        <v>40</v>
      </c>
      <c r="F174" t="s">
        <v>127</v>
      </c>
      <c r="G174" t="s">
        <v>128</v>
      </c>
      <c r="H174" t="s">
        <v>129</v>
      </c>
      <c r="I174" t="s">
        <v>90</v>
      </c>
      <c r="J174" t="s">
        <v>822</v>
      </c>
      <c r="K174" t="s">
        <v>1334</v>
      </c>
      <c r="L174" t="s">
        <v>122</v>
      </c>
      <c r="M174" t="s">
        <v>50</v>
      </c>
      <c r="N174" t="s">
        <v>1335</v>
      </c>
      <c r="O174" t="s">
        <v>61</v>
      </c>
      <c r="P174" t="s">
        <v>1336</v>
      </c>
      <c r="Q174" t="s">
        <v>61</v>
      </c>
      <c r="R174" t="s">
        <v>1337</v>
      </c>
      <c r="S174" t="s">
        <v>1337</v>
      </c>
      <c r="T174" t="s">
        <v>1337</v>
      </c>
      <c r="U174" t="s">
        <v>1337</v>
      </c>
      <c r="V174" t="s">
        <v>1337</v>
      </c>
      <c r="W174" t="s">
        <v>1337</v>
      </c>
      <c r="X174" t="s">
        <v>1337</v>
      </c>
      <c r="Y174" t="s">
        <v>1337</v>
      </c>
      <c r="Z174" t="s">
        <v>1337</v>
      </c>
      <c r="AA174" t="s">
        <v>1337</v>
      </c>
      <c r="AB174" t="s">
        <v>1337</v>
      </c>
      <c r="AC174" t="s">
        <v>1337</v>
      </c>
      <c r="AD174" t="s">
        <v>1337</v>
      </c>
      <c r="AE174" t="s">
        <v>64</v>
      </c>
      <c r="AF174" s="5">
        <v>45716</v>
      </c>
      <c r="AG174" t="s">
        <v>65</v>
      </c>
    </row>
    <row r="175" spans="1:33">
      <c r="A175" t="s">
        <v>1338</v>
      </c>
      <c r="B175" t="s">
        <v>53</v>
      </c>
      <c r="C175" s="5">
        <v>45689</v>
      </c>
      <c r="D175" s="5">
        <v>45716</v>
      </c>
      <c r="E175" t="s">
        <v>47</v>
      </c>
      <c r="F175" t="s">
        <v>1339</v>
      </c>
      <c r="G175" t="s">
        <v>1340</v>
      </c>
      <c r="H175" t="s">
        <v>1340</v>
      </c>
      <c r="I175" t="s">
        <v>222</v>
      </c>
      <c r="J175" t="s">
        <v>1341</v>
      </c>
      <c r="K175" t="s">
        <v>1342</v>
      </c>
      <c r="L175" t="s">
        <v>508</v>
      </c>
      <c r="M175" t="s">
        <v>50</v>
      </c>
      <c r="N175" t="s">
        <v>1343</v>
      </c>
      <c r="O175" t="s">
        <v>61</v>
      </c>
      <c r="P175" t="s">
        <v>1344</v>
      </c>
      <c r="Q175" t="s">
        <v>61</v>
      </c>
      <c r="R175" t="s">
        <v>1345</v>
      </c>
      <c r="S175" t="s">
        <v>1345</v>
      </c>
      <c r="T175" t="s">
        <v>1345</v>
      </c>
      <c r="U175" t="s">
        <v>1345</v>
      </c>
      <c r="V175" t="s">
        <v>1345</v>
      </c>
      <c r="W175" t="s">
        <v>1345</v>
      </c>
      <c r="X175" t="s">
        <v>1345</v>
      </c>
      <c r="Y175" t="s">
        <v>1345</v>
      </c>
      <c r="Z175" t="s">
        <v>1345</v>
      </c>
      <c r="AA175" t="s">
        <v>1345</v>
      </c>
      <c r="AB175" t="s">
        <v>1345</v>
      </c>
      <c r="AC175" t="s">
        <v>1345</v>
      </c>
      <c r="AD175" t="s">
        <v>1345</v>
      </c>
      <c r="AE175" t="s">
        <v>64</v>
      </c>
      <c r="AF175" s="5">
        <v>45716</v>
      </c>
      <c r="AG175" t="s">
        <v>65</v>
      </c>
    </row>
    <row r="176" spans="1:33">
      <c r="A176" t="s">
        <v>1346</v>
      </c>
      <c r="B176" t="s">
        <v>53</v>
      </c>
      <c r="C176" s="5">
        <v>45689</v>
      </c>
      <c r="D176" s="5">
        <v>45716</v>
      </c>
      <c r="E176" t="s">
        <v>47</v>
      </c>
      <c r="F176" t="s">
        <v>184</v>
      </c>
      <c r="G176" t="s">
        <v>185</v>
      </c>
      <c r="H176" t="s">
        <v>186</v>
      </c>
      <c r="I176" t="s">
        <v>1347</v>
      </c>
      <c r="J176" t="s">
        <v>1348</v>
      </c>
      <c r="K176" t="s">
        <v>131</v>
      </c>
      <c r="L176" t="s">
        <v>131</v>
      </c>
      <c r="M176" t="s">
        <v>50</v>
      </c>
      <c r="N176" t="s">
        <v>1054</v>
      </c>
      <c r="O176" t="s">
        <v>61</v>
      </c>
      <c r="P176" t="s">
        <v>1349</v>
      </c>
      <c r="Q176" t="s">
        <v>61</v>
      </c>
      <c r="R176" t="s">
        <v>1350</v>
      </c>
      <c r="S176" t="s">
        <v>1350</v>
      </c>
      <c r="T176" t="s">
        <v>1350</v>
      </c>
      <c r="U176" t="s">
        <v>1350</v>
      </c>
      <c r="V176" t="s">
        <v>1350</v>
      </c>
      <c r="W176" t="s">
        <v>1350</v>
      </c>
      <c r="X176" t="s">
        <v>1350</v>
      </c>
      <c r="Y176" t="s">
        <v>1350</v>
      </c>
      <c r="Z176" t="s">
        <v>1350</v>
      </c>
      <c r="AA176" t="s">
        <v>1350</v>
      </c>
      <c r="AB176" t="s">
        <v>1350</v>
      </c>
      <c r="AC176" t="s">
        <v>1350</v>
      </c>
      <c r="AD176" t="s">
        <v>1350</v>
      </c>
      <c r="AE176" t="s">
        <v>64</v>
      </c>
      <c r="AF176" s="5">
        <v>45716</v>
      </c>
      <c r="AG176" t="s">
        <v>65</v>
      </c>
    </row>
    <row r="177" spans="1:33">
      <c r="A177" t="s">
        <v>1351</v>
      </c>
      <c r="B177" t="s">
        <v>53</v>
      </c>
      <c r="C177" s="5">
        <v>45689</v>
      </c>
      <c r="D177" s="5">
        <v>45716</v>
      </c>
      <c r="E177" t="s">
        <v>47</v>
      </c>
      <c r="F177" t="s">
        <v>1141</v>
      </c>
      <c r="G177" t="s">
        <v>1142</v>
      </c>
      <c r="H177" t="s">
        <v>1143</v>
      </c>
      <c r="I177" t="s">
        <v>222</v>
      </c>
      <c r="J177" t="s">
        <v>366</v>
      </c>
      <c r="K177" t="s">
        <v>464</v>
      </c>
      <c r="L177" t="s">
        <v>345</v>
      </c>
      <c r="M177" t="s">
        <v>51</v>
      </c>
      <c r="N177" t="s">
        <v>1352</v>
      </c>
      <c r="O177" t="s">
        <v>61</v>
      </c>
      <c r="P177" t="s">
        <v>1353</v>
      </c>
      <c r="Q177" t="s">
        <v>61</v>
      </c>
      <c r="R177" t="s">
        <v>1354</v>
      </c>
      <c r="S177" t="s">
        <v>1354</v>
      </c>
      <c r="T177" t="s">
        <v>1354</v>
      </c>
      <c r="U177" t="s">
        <v>1354</v>
      </c>
      <c r="V177" t="s">
        <v>1354</v>
      </c>
      <c r="W177" t="s">
        <v>1354</v>
      </c>
      <c r="X177" t="s">
        <v>1354</v>
      </c>
      <c r="Y177" t="s">
        <v>1354</v>
      </c>
      <c r="Z177" t="s">
        <v>1354</v>
      </c>
      <c r="AA177" t="s">
        <v>1354</v>
      </c>
      <c r="AB177" t="s">
        <v>1354</v>
      </c>
      <c r="AC177" t="s">
        <v>1354</v>
      </c>
      <c r="AD177" t="s">
        <v>1354</v>
      </c>
      <c r="AE177" t="s">
        <v>64</v>
      </c>
      <c r="AF177" s="5">
        <v>45716</v>
      </c>
      <c r="AG177" t="s">
        <v>65</v>
      </c>
    </row>
    <row r="178" spans="1:33">
      <c r="A178" t="s">
        <v>1355</v>
      </c>
      <c r="B178" t="s">
        <v>53</v>
      </c>
      <c r="C178" s="5">
        <v>45689</v>
      </c>
      <c r="D178" s="5">
        <v>45716</v>
      </c>
      <c r="E178" t="s">
        <v>47</v>
      </c>
      <c r="F178" t="s">
        <v>1356</v>
      </c>
      <c r="G178" t="s">
        <v>1357</v>
      </c>
      <c r="H178" t="s">
        <v>1358</v>
      </c>
      <c r="I178" t="s">
        <v>90</v>
      </c>
      <c r="J178" t="s">
        <v>1359</v>
      </c>
      <c r="K178" t="s">
        <v>1360</v>
      </c>
      <c r="L178" t="s">
        <v>1361</v>
      </c>
      <c r="M178" t="s">
        <v>50</v>
      </c>
      <c r="N178" t="s">
        <v>1362</v>
      </c>
      <c r="O178" t="s">
        <v>61</v>
      </c>
      <c r="P178" t="s">
        <v>1363</v>
      </c>
      <c r="Q178" t="s">
        <v>61</v>
      </c>
      <c r="R178" t="s">
        <v>1364</v>
      </c>
      <c r="S178" t="s">
        <v>1364</v>
      </c>
      <c r="T178" t="s">
        <v>1364</v>
      </c>
      <c r="U178" t="s">
        <v>1364</v>
      </c>
      <c r="V178" t="s">
        <v>1364</v>
      </c>
      <c r="W178" t="s">
        <v>1364</v>
      </c>
      <c r="X178" t="s">
        <v>1364</v>
      </c>
      <c r="Y178" t="s">
        <v>1364</v>
      </c>
      <c r="Z178" t="s">
        <v>1364</v>
      </c>
      <c r="AA178" t="s">
        <v>1364</v>
      </c>
      <c r="AB178" t="s">
        <v>1364</v>
      </c>
      <c r="AC178" t="s">
        <v>1364</v>
      </c>
      <c r="AD178" t="s">
        <v>1364</v>
      </c>
      <c r="AE178" t="s">
        <v>64</v>
      </c>
      <c r="AF178" s="5">
        <v>45716</v>
      </c>
      <c r="AG178" t="s">
        <v>65</v>
      </c>
    </row>
    <row r="179" spans="1:33">
      <c r="A179" t="s">
        <v>1365</v>
      </c>
      <c r="B179" t="s">
        <v>53</v>
      </c>
      <c r="C179" s="5">
        <v>45689</v>
      </c>
      <c r="D179" s="5">
        <v>45716</v>
      </c>
      <c r="E179" t="s">
        <v>47</v>
      </c>
      <c r="F179" t="s">
        <v>1366</v>
      </c>
      <c r="G179" t="s">
        <v>1367</v>
      </c>
      <c r="H179" t="s">
        <v>1367</v>
      </c>
      <c r="I179" t="s">
        <v>222</v>
      </c>
      <c r="J179" t="s">
        <v>617</v>
      </c>
      <c r="K179" t="s">
        <v>1368</v>
      </c>
      <c r="L179" t="s">
        <v>59</v>
      </c>
      <c r="M179" t="s">
        <v>50</v>
      </c>
      <c r="N179" t="s">
        <v>1369</v>
      </c>
      <c r="O179" t="s">
        <v>61</v>
      </c>
      <c r="P179" t="s">
        <v>1370</v>
      </c>
      <c r="Q179" t="s">
        <v>61</v>
      </c>
      <c r="R179" t="s">
        <v>1371</v>
      </c>
      <c r="S179" t="s">
        <v>1371</v>
      </c>
      <c r="T179" t="s">
        <v>1371</v>
      </c>
      <c r="U179" t="s">
        <v>1371</v>
      </c>
      <c r="V179" t="s">
        <v>1371</v>
      </c>
      <c r="W179" t="s">
        <v>1371</v>
      </c>
      <c r="X179" t="s">
        <v>1371</v>
      </c>
      <c r="Y179" t="s">
        <v>1371</v>
      </c>
      <c r="Z179" t="s">
        <v>1371</v>
      </c>
      <c r="AA179" t="s">
        <v>1371</v>
      </c>
      <c r="AB179" t="s">
        <v>1371</v>
      </c>
      <c r="AC179" t="s">
        <v>1371</v>
      </c>
      <c r="AD179" t="s">
        <v>1371</v>
      </c>
      <c r="AE179" t="s">
        <v>64</v>
      </c>
      <c r="AF179" s="5">
        <v>45716</v>
      </c>
      <c r="AG179" t="s">
        <v>65</v>
      </c>
    </row>
    <row r="180" spans="1:33">
      <c r="A180" t="s">
        <v>1372</v>
      </c>
      <c r="B180" t="s">
        <v>53</v>
      </c>
      <c r="C180" s="5">
        <v>45689</v>
      </c>
      <c r="D180" s="5">
        <v>45716</v>
      </c>
      <c r="E180" t="s">
        <v>47</v>
      </c>
      <c r="F180" t="s">
        <v>1373</v>
      </c>
      <c r="G180" t="s">
        <v>1374</v>
      </c>
      <c r="H180" t="s">
        <v>1375</v>
      </c>
      <c r="I180" t="s">
        <v>80</v>
      </c>
      <c r="J180" t="s">
        <v>1376</v>
      </c>
      <c r="K180" t="s">
        <v>527</v>
      </c>
      <c r="L180" t="s">
        <v>1377</v>
      </c>
      <c r="M180" t="s">
        <v>50</v>
      </c>
      <c r="N180" t="s">
        <v>1378</v>
      </c>
      <c r="O180" t="s">
        <v>61</v>
      </c>
      <c r="P180" t="s">
        <v>1379</v>
      </c>
      <c r="Q180" t="s">
        <v>61</v>
      </c>
      <c r="R180" t="s">
        <v>1380</v>
      </c>
      <c r="S180" t="s">
        <v>1380</v>
      </c>
      <c r="T180" t="s">
        <v>1380</v>
      </c>
      <c r="U180" t="s">
        <v>1380</v>
      </c>
      <c r="V180" t="s">
        <v>1380</v>
      </c>
      <c r="W180" t="s">
        <v>1380</v>
      </c>
      <c r="X180" t="s">
        <v>1380</v>
      </c>
      <c r="Y180" t="s">
        <v>1380</v>
      </c>
      <c r="Z180" t="s">
        <v>1380</v>
      </c>
      <c r="AA180" t="s">
        <v>1380</v>
      </c>
      <c r="AB180" t="s">
        <v>1380</v>
      </c>
      <c r="AC180" t="s">
        <v>1380</v>
      </c>
      <c r="AD180" t="s">
        <v>1380</v>
      </c>
      <c r="AE180" t="s">
        <v>64</v>
      </c>
      <c r="AF180" s="5">
        <v>45716</v>
      </c>
      <c r="AG180" t="s">
        <v>65</v>
      </c>
    </row>
    <row r="181" spans="1:33">
      <c r="A181" t="s">
        <v>1381</v>
      </c>
      <c r="B181" t="s">
        <v>53</v>
      </c>
      <c r="C181" s="5">
        <v>45689</v>
      </c>
      <c r="D181" s="5">
        <v>45716</v>
      </c>
      <c r="E181" t="s">
        <v>40</v>
      </c>
      <c r="F181" t="s">
        <v>1382</v>
      </c>
      <c r="G181" t="s">
        <v>1383</v>
      </c>
      <c r="H181" t="s">
        <v>1383</v>
      </c>
      <c r="I181" t="s">
        <v>419</v>
      </c>
      <c r="J181" t="s">
        <v>1384</v>
      </c>
      <c r="K181" t="s">
        <v>443</v>
      </c>
      <c r="L181" t="s">
        <v>509</v>
      </c>
      <c r="M181" t="s">
        <v>51</v>
      </c>
      <c r="N181" t="s">
        <v>1385</v>
      </c>
      <c r="O181" t="s">
        <v>61</v>
      </c>
      <c r="P181" t="s">
        <v>1386</v>
      </c>
      <c r="Q181" t="s">
        <v>61</v>
      </c>
      <c r="R181" t="s">
        <v>1387</v>
      </c>
      <c r="S181" t="s">
        <v>1387</v>
      </c>
      <c r="T181" t="s">
        <v>1387</v>
      </c>
      <c r="U181" t="s">
        <v>1387</v>
      </c>
      <c r="V181" t="s">
        <v>1387</v>
      </c>
      <c r="W181" t="s">
        <v>1387</v>
      </c>
      <c r="X181" t="s">
        <v>1387</v>
      </c>
      <c r="Y181" t="s">
        <v>1387</v>
      </c>
      <c r="Z181" t="s">
        <v>1387</v>
      </c>
      <c r="AA181" t="s">
        <v>1387</v>
      </c>
      <c r="AB181" t="s">
        <v>1387</v>
      </c>
      <c r="AC181" t="s">
        <v>1387</v>
      </c>
      <c r="AD181" t="s">
        <v>1387</v>
      </c>
      <c r="AE181" t="s">
        <v>64</v>
      </c>
      <c r="AF181" s="5">
        <v>45716</v>
      </c>
      <c r="AG181" t="s">
        <v>65</v>
      </c>
    </row>
    <row r="182" spans="1:33">
      <c r="A182" t="s">
        <v>1388</v>
      </c>
      <c r="B182" t="s">
        <v>53</v>
      </c>
      <c r="C182" s="5">
        <v>45689</v>
      </c>
      <c r="D182" s="5">
        <v>45716</v>
      </c>
      <c r="E182" t="s">
        <v>40</v>
      </c>
      <c r="F182" t="s">
        <v>1389</v>
      </c>
      <c r="G182" t="s">
        <v>1390</v>
      </c>
      <c r="H182" t="s">
        <v>1390</v>
      </c>
      <c r="I182" t="s">
        <v>419</v>
      </c>
      <c r="J182" t="s">
        <v>1391</v>
      </c>
      <c r="K182" t="s">
        <v>367</v>
      </c>
      <c r="L182" t="s">
        <v>131</v>
      </c>
      <c r="M182" t="s">
        <v>50</v>
      </c>
      <c r="N182" t="s">
        <v>1392</v>
      </c>
      <c r="O182" t="s">
        <v>61</v>
      </c>
      <c r="P182" t="s">
        <v>1393</v>
      </c>
      <c r="Q182" t="s">
        <v>61</v>
      </c>
      <c r="R182" t="s">
        <v>1394</v>
      </c>
      <c r="S182" t="s">
        <v>1394</v>
      </c>
      <c r="T182" t="s">
        <v>1394</v>
      </c>
      <c r="U182" t="s">
        <v>1394</v>
      </c>
      <c r="V182" t="s">
        <v>1394</v>
      </c>
      <c r="W182" t="s">
        <v>1394</v>
      </c>
      <c r="X182" t="s">
        <v>1394</v>
      </c>
      <c r="Y182" t="s">
        <v>1394</v>
      </c>
      <c r="Z182" t="s">
        <v>1394</v>
      </c>
      <c r="AA182" t="s">
        <v>1394</v>
      </c>
      <c r="AB182" t="s">
        <v>1394</v>
      </c>
      <c r="AC182" t="s">
        <v>1394</v>
      </c>
      <c r="AD182" t="s">
        <v>1394</v>
      </c>
      <c r="AE182" t="s">
        <v>64</v>
      </c>
      <c r="AF182" s="5">
        <v>45716</v>
      </c>
      <c r="AG182" t="s">
        <v>65</v>
      </c>
    </row>
    <row r="183" spans="1:33">
      <c r="A183" t="s">
        <v>1395</v>
      </c>
      <c r="B183" t="s">
        <v>53</v>
      </c>
      <c r="C183" s="5">
        <v>45689</v>
      </c>
      <c r="D183" s="5">
        <v>45716</v>
      </c>
      <c r="E183" t="s">
        <v>40</v>
      </c>
      <c r="F183" t="s">
        <v>1396</v>
      </c>
      <c r="G183" t="s">
        <v>1397</v>
      </c>
      <c r="H183" t="s">
        <v>1397</v>
      </c>
      <c r="I183" t="s">
        <v>157</v>
      </c>
      <c r="J183" t="s">
        <v>1398</v>
      </c>
      <c r="K183" t="s">
        <v>1399</v>
      </c>
      <c r="L183" t="s">
        <v>702</v>
      </c>
      <c r="M183" t="s">
        <v>51</v>
      </c>
      <c r="N183" t="s">
        <v>1400</v>
      </c>
      <c r="O183" t="s">
        <v>61</v>
      </c>
      <c r="P183" t="s">
        <v>1401</v>
      </c>
      <c r="Q183" t="s">
        <v>61</v>
      </c>
      <c r="R183" t="s">
        <v>1402</v>
      </c>
      <c r="S183" t="s">
        <v>1402</v>
      </c>
      <c r="T183" t="s">
        <v>1402</v>
      </c>
      <c r="U183" t="s">
        <v>1402</v>
      </c>
      <c r="V183" t="s">
        <v>1402</v>
      </c>
      <c r="W183" t="s">
        <v>1402</v>
      </c>
      <c r="X183" t="s">
        <v>1402</v>
      </c>
      <c r="Y183" t="s">
        <v>1402</v>
      </c>
      <c r="Z183" t="s">
        <v>1402</v>
      </c>
      <c r="AA183" t="s">
        <v>1402</v>
      </c>
      <c r="AB183" t="s">
        <v>1402</v>
      </c>
      <c r="AC183" t="s">
        <v>1402</v>
      </c>
      <c r="AD183" t="s">
        <v>1402</v>
      </c>
      <c r="AE183" t="s">
        <v>64</v>
      </c>
      <c r="AF183" s="5">
        <v>45716</v>
      </c>
      <c r="AG183" t="s">
        <v>65</v>
      </c>
    </row>
    <row r="184" spans="1:33">
      <c r="A184" t="s">
        <v>1403</v>
      </c>
      <c r="B184" t="s">
        <v>53</v>
      </c>
      <c r="C184" s="5">
        <v>45689</v>
      </c>
      <c r="D184" s="5">
        <v>45716</v>
      </c>
      <c r="E184" t="s">
        <v>40</v>
      </c>
      <c r="F184" t="s">
        <v>1396</v>
      </c>
      <c r="G184" t="s">
        <v>1397</v>
      </c>
      <c r="H184" t="s">
        <v>1397</v>
      </c>
      <c r="I184" t="s">
        <v>157</v>
      </c>
      <c r="J184" t="s">
        <v>1404</v>
      </c>
      <c r="K184" t="s">
        <v>888</v>
      </c>
      <c r="L184" t="s">
        <v>577</v>
      </c>
      <c r="M184" t="s">
        <v>51</v>
      </c>
      <c r="N184" t="s">
        <v>1405</v>
      </c>
      <c r="O184" t="s">
        <v>61</v>
      </c>
      <c r="P184" t="s">
        <v>1406</v>
      </c>
      <c r="Q184" t="s">
        <v>61</v>
      </c>
      <c r="R184" t="s">
        <v>1407</v>
      </c>
      <c r="S184" t="s">
        <v>1407</v>
      </c>
      <c r="T184" t="s">
        <v>1407</v>
      </c>
      <c r="U184" t="s">
        <v>1407</v>
      </c>
      <c r="V184" t="s">
        <v>1407</v>
      </c>
      <c r="W184" t="s">
        <v>1407</v>
      </c>
      <c r="X184" t="s">
        <v>1407</v>
      </c>
      <c r="Y184" t="s">
        <v>1407</v>
      </c>
      <c r="Z184" t="s">
        <v>1407</v>
      </c>
      <c r="AA184" t="s">
        <v>1407</v>
      </c>
      <c r="AB184" t="s">
        <v>1407</v>
      </c>
      <c r="AC184" t="s">
        <v>1407</v>
      </c>
      <c r="AD184" t="s">
        <v>1407</v>
      </c>
      <c r="AE184" t="s">
        <v>64</v>
      </c>
      <c r="AF184" s="5">
        <v>45716</v>
      </c>
      <c r="AG184" t="s">
        <v>65</v>
      </c>
    </row>
    <row r="185" spans="1:33">
      <c r="A185" t="s">
        <v>1408</v>
      </c>
      <c r="B185" t="s">
        <v>53</v>
      </c>
      <c r="C185" s="5">
        <v>45689</v>
      </c>
      <c r="D185" s="5">
        <v>45716</v>
      </c>
      <c r="E185" t="s">
        <v>40</v>
      </c>
      <c r="F185" t="s">
        <v>1409</v>
      </c>
      <c r="G185" t="s">
        <v>1410</v>
      </c>
      <c r="H185" t="s">
        <v>1411</v>
      </c>
      <c r="I185" t="s">
        <v>204</v>
      </c>
      <c r="J185" t="s">
        <v>720</v>
      </c>
      <c r="K185" t="s">
        <v>344</v>
      </c>
      <c r="L185" t="s">
        <v>553</v>
      </c>
      <c r="M185" t="s">
        <v>50</v>
      </c>
      <c r="N185" t="s">
        <v>1412</v>
      </c>
      <c r="O185" t="s">
        <v>61</v>
      </c>
      <c r="P185" t="s">
        <v>1413</v>
      </c>
      <c r="Q185" t="s">
        <v>61</v>
      </c>
      <c r="R185" t="s">
        <v>1414</v>
      </c>
      <c r="S185" t="s">
        <v>1414</v>
      </c>
      <c r="T185" t="s">
        <v>1414</v>
      </c>
      <c r="U185" t="s">
        <v>1414</v>
      </c>
      <c r="V185" t="s">
        <v>1414</v>
      </c>
      <c r="W185" t="s">
        <v>1414</v>
      </c>
      <c r="X185" t="s">
        <v>1414</v>
      </c>
      <c r="Y185" t="s">
        <v>1414</v>
      </c>
      <c r="Z185" t="s">
        <v>1414</v>
      </c>
      <c r="AA185" t="s">
        <v>1414</v>
      </c>
      <c r="AB185" t="s">
        <v>1414</v>
      </c>
      <c r="AC185" t="s">
        <v>1414</v>
      </c>
      <c r="AD185" t="s">
        <v>1414</v>
      </c>
      <c r="AE185" t="s">
        <v>64</v>
      </c>
      <c r="AF185" s="5">
        <v>45716</v>
      </c>
      <c r="AG185" t="s">
        <v>65</v>
      </c>
    </row>
    <row r="186" spans="1:33">
      <c r="A186" t="s">
        <v>1415</v>
      </c>
      <c r="B186" t="s">
        <v>53</v>
      </c>
      <c r="C186" s="5">
        <v>45689</v>
      </c>
      <c r="D186" s="5">
        <v>45716</v>
      </c>
      <c r="E186" t="s">
        <v>47</v>
      </c>
      <c r="F186" t="s">
        <v>1416</v>
      </c>
      <c r="G186" t="s">
        <v>1417</v>
      </c>
      <c r="H186" t="s">
        <v>1418</v>
      </c>
      <c r="I186" t="s">
        <v>204</v>
      </c>
      <c r="J186" t="s">
        <v>1419</v>
      </c>
      <c r="K186" t="s">
        <v>1420</v>
      </c>
      <c r="L186" t="s">
        <v>1421</v>
      </c>
      <c r="M186" t="s">
        <v>50</v>
      </c>
      <c r="N186" t="s">
        <v>1422</v>
      </c>
      <c r="O186" t="s">
        <v>61</v>
      </c>
      <c r="P186" t="s">
        <v>1423</v>
      </c>
      <c r="Q186" t="s">
        <v>61</v>
      </c>
      <c r="R186" t="s">
        <v>1424</v>
      </c>
      <c r="S186" t="s">
        <v>1424</v>
      </c>
      <c r="T186" t="s">
        <v>1424</v>
      </c>
      <c r="U186" t="s">
        <v>1424</v>
      </c>
      <c r="V186" t="s">
        <v>1424</v>
      </c>
      <c r="W186" t="s">
        <v>1424</v>
      </c>
      <c r="X186" t="s">
        <v>1424</v>
      </c>
      <c r="Y186" t="s">
        <v>1424</v>
      </c>
      <c r="Z186" t="s">
        <v>1424</v>
      </c>
      <c r="AA186" t="s">
        <v>1424</v>
      </c>
      <c r="AB186" t="s">
        <v>1424</v>
      </c>
      <c r="AC186" t="s">
        <v>1424</v>
      </c>
      <c r="AD186" t="s">
        <v>1424</v>
      </c>
      <c r="AE186" t="s">
        <v>64</v>
      </c>
      <c r="AF186" s="5">
        <v>45716</v>
      </c>
      <c r="AG186" t="s">
        <v>65</v>
      </c>
    </row>
    <row r="187" spans="1:33">
      <c r="A187" t="s">
        <v>1425</v>
      </c>
      <c r="B187" t="s">
        <v>53</v>
      </c>
      <c r="C187" s="5">
        <v>45689</v>
      </c>
      <c r="D187" s="5">
        <v>45716</v>
      </c>
      <c r="E187" t="s">
        <v>47</v>
      </c>
      <c r="F187" t="s">
        <v>263</v>
      </c>
      <c r="G187" t="s">
        <v>239</v>
      </c>
      <c r="H187" t="s">
        <v>240</v>
      </c>
      <c r="I187" t="s">
        <v>90</v>
      </c>
      <c r="J187" t="s">
        <v>1426</v>
      </c>
      <c r="K187" t="s">
        <v>535</v>
      </c>
      <c r="L187" t="s">
        <v>553</v>
      </c>
      <c r="M187" t="s">
        <v>50</v>
      </c>
      <c r="N187" t="s">
        <v>1427</v>
      </c>
      <c r="O187" t="s">
        <v>61</v>
      </c>
      <c r="P187" t="s">
        <v>1428</v>
      </c>
      <c r="Q187" t="s">
        <v>61</v>
      </c>
      <c r="R187" t="s">
        <v>1429</v>
      </c>
      <c r="S187" t="s">
        <v>1429</v>
      </c>
      <c r="T187" t="s">
        <v>1429</v>
      </c>
      <c r="U187" t="s">
        <v>1429</v>
      </c>
      <c r="V187" t="s">
        <v>1429</v>
      </c>
      <c r="W187" t="s">
        <v>1429</v>
      </c>
      <c r="X187" t="s">
        <v>1429</v>
      </c>
      <c r="Y187" t="s">
        <v>1429</v>
      </c>
      <c r="Z187" t="s">
        <v>1429</v>
      </c>
      <c r="AA187" t="s">
        <v>1429</v>
      </c>
      <c r="AB187" t="s">
        <v>1429</v>
      </c>
      <c r="AC187" t="s">
        <v>1429</v>
      </c>
      <c r="AD187" t="s">
        <v>1429</v>
      </c>
      <c r="AE187" t="s">
        <v>64</v>
      </c>
      <c r="AF187" s="5">
        <v>45716</v>
      </c>
      <c r="AG187" t="s">
        <v>65</v>
      </c>
    </row>
    <row r="188" spans="1:33">
      <c r="A188" t="s">
        <v>1430</v>
      </c>
      <c r="B188" t="s">
        <v>53</v>
      </c>
      <c r="C188" s="5">
        <v>45689</v>
      </c>
      <c r="D188" s="5">
        <v>45716</v>
      </c>
      <c r="E188" t="s">
        <v>40</v>
      </c>
      <c r="F188" t="s">
        <v>1431</v>
      </c>
      <c r="G188" t="s">
        <v>1432</v>
      </c>
      <c r="H188" t="s">
        <v>1432</v>
      </c>
      <c r="I188" t="s">
        <v>109</v>
      </c>
      <c r="J188" t="s">
        <v>1433</v>
      </c>
      <c r="K188" t="s">
        <v>954</v>
      </c>
      <c r="L188" t="s">
        <v>1434</v>
      </c>
      <c r="M188" t="s">
        <v>50</v>
      </c>
      <c r="N188" t="s">
        <v>1435</v>
      </c>
      <c r="O188" t="s">
        <v>61</v>
      </c>
      <c r="P188" t="s">
        <v>1436</v>
      </c>
      <c r="Q188" t="s">
        <v>61</v>
      </c>
      <c r="R188" t="s">
        <v>1437</v>
      </c>
      <c r="S188" t="s">
        <v>1437</v>
      </c>
      <c r="T188" t="s">
        <v>1437</v>
      </c>
      <c r="U188" t="s">
        <v>1437</v>
      </c>
      <c r="V188" t="s">
        <v>1437</v>
      </c>
      <c r="W188" t="s">
        <v>1437</v>
      </c>
      <c r="X188" t="s">
        <v>1437</v>
      </c>
      <c r="Y188" t="s">
        <v>1437</v>
      </c>
      <c r="Z188" t="s">
        <v>1437</v>
      </c>
      <c r="AA188" t="s">
        <v>1437</v>
      </c>
      <c r="AB188" t="s">
        <v>1437</v>
      </c>
      <c r="AC188" t="s">
        <v>1437</v>
      </c>
      <c r="AD188" t="s">
        <v>1437</v>
      </c>
      <c r="AE188" t="s">
        <v>64</v>
      </c>
      <c r="AF188" s="5">
        <v>45716</v>
      </c>
      <c r="AG188" t="s">
        <v>65</v>
      </c>
    </row>
    <row r="189" spans="1:33">
      <c r="A189" t="s">
        <v>1438</v>
      </c>
      <c r="B189" t="s">
        <v>53</v>
      </c>
      <c r="C189" s="5">
        <v>45689</v>
      </c>
      <c r="D189" s="5">
        <v>45716</v>
      </c>
      <c r="E189" t="s">
        <v>40</v>
      </c>
      <c r="F189" t="s">
        <v>1439</v>
      </c>
      <c r="G189" t="s">
        <v>1440</v>
      </c>
      <c r="H189" t="s">
        <v>1440</v>
      </c>
      <c r="I189" t="s">
        <v>90</v>
      </c>
      <c r="J189" t="s">
        <v>1441</v>
      </c>
      <c r="K189" t="s">
        <v>888</v>
      </c>
      <c r="L189" t="s">
        <v>1442</v>
      </c>
      <c r="M189" t="s">
        <v>50</v>
      </c>
      <c r="N189" t="s">
        <v>1443</v>
      </c>
      <c r="O189" t="s">
        <v>61</v>
      </c>
      <c r="P189" t="s">
        <v>1444</v>
      </c>
      <c r="Q189" t="s">
        <v>61</v>
      </c>
      <c r="R189" t="s">
        <v>1445</v>
      </c>
      <c r="S189" t="s">
        <v>1445</v>
      </c>
      <c r="T189" t="s">
        <v>1445</v>
      </c>
      <c r="U189" t="s">
        <v>1445</v>
      </c>
      <c r="V189" t="s">
        <v>1445</v>
      </c>
      <c r="W189" t="s">
        <v>1445</v>
      </c>
      <c r="X189" t="s">
        <v>1445</v>
      </c>
      <c r="Y189" t="s">
        <v>1445</v>
      </c>
      <c r="Z189" t="s">
        <v>1445</v>
      </c>
      <c r="AA189" t="s">
        <v>1445</v>
      </c>
      <c r="AB189" t="s">
        <v>1445</v>
      </c>
      <c r="AC189" t="s">
        <v>1445</v>
      </c>
      <c r="AD189" t="s">
        <v>1445</v>
      </c>
      <c r="AE189" t="s">
        <v>64</v>
      </c>
      <c r="AF189" s="5">
        <v>45716</v>
      </c>
      <c r="AG189" t="s">
        <v>65</v>
      </c>
    </row>
    <row r="190" spans="1:33">
      <c r="A190" t="s">
        <v>1446</v>
      </c>
      <c r="B190" t="s">
        <v>53</v>
      </c>
      <c r="C190" s="5">
        <v>45689</v>
      </c>
      <c r="D190" s="5">
        <v>45716</v>
      </c>
      <c r="E190" t="s">
        <v>47</v>
      </c>
      <c r="F190" t="s">
        <v>675</v>
      </c>
      <c r="G190" t="s">
        <v>676</v>
      </c>
      <c r="H190" t="s">
        <v>677</v>
      </c>
      <c r="I190" t="s">
        <v>157</v>
      </c>
      <c r="J190" t="s">
        <v>1447</v>
      </c>
      <c r="K190" t="s">
        <v>1448</v>
      </c>
      <c r="L190" t="s">
        <v>160</v>
      </c>
      <c r="M190" t="s">
        <v>50</v>
      </c>
      <c r="N190" t="s">
        <v>1449</v>
      </c>
      <c r="O190" t="s">
        <v>61</v>
      </c>
      <c r="P190" t="s">
        <v>1450</v>
      </c>
      <c r="Q190" t="s">
        <v>61</v>
      </c>
      <c r="R190" t="s">
        <v>1451</v>
      </c>
      <c r="S190" t="s">
        <v>1451</v>
      </c>
      <c r="T190" t="s">
        <v>1451</v>
      </c>
      <c r="U190" t="s">
        <v>1451</v>
      </c>
      <c r="V190" t="s">
        <v>1451</v>
      </c>
      <c r="W190" t="s">
        <v>1451</v>
      </c>
      <c r="X190" t="s">
        <v>1451</v>
      </c>
      <c r="Y190" t="s">
        <v>1451</v>
      </c>
      <c r="Z190" t="s">
        <v>1451</v>
      </c>
      <c r="AA190" t="s">
        <v>1451</v>
      </c>
      <c r="AB190" t="s">
        <v>1451</v>
      </c>
      <c r="AC190" t="s">
        <v>1451</v>
      </c>
      <c r="AD190" t="s">
        <v>1451</v>
      </c>
      <c r="AE190" t="s">
        <v>64</v>
      </c>
      <c r="AF190" s="5">
        <v>45716</v>
      </c>
      <c r="AG190" t="s">
        <v>65</v>
      </c>
    </row>
    <row r="191" spans="1:33">
      <c r="A191" t="s">
        <v>1452</v>
      </c>
      <c r="B191" t="s">
        <v>53</v>
      </c>
      <c r="C191" s="5">
        <v>45689</v>
      </c>
      <c r="D191" s="5">
        <v>45716</v>
      </c>
      <c r="E191" t="s">
        <v>47</v>
      </c>
      <c r="F191" t="s">
        <v>1453</v>
      </c>
      <c r="G191" t="s">
        <v>1454</v>
      </c>
      <c r="H191" t="s">
        <v>1455</v>
      </c>
      <c r="I191" t="s">
        <v>1347</v>
      </c>
      <c r="J191" t="s">
        <v>1456</v>
      </c>
      <c r="K191" t="s">
        <v>1457</v>
      </c>
      <c r="L191" t="s">
        <v>729</v>
      </c>
      <c r="M191" t="s">
        <v>51</v>
      </c>
      <c r="N191" t="s">
        <v>1458</v>
      </c>
      <c r="O191" t="s">
        <v>61</v>
      </c>
      <c r="P191" t="s">
        <v>1459</v>
      </c>
      <c r="Q191" t="s">
        <v>61</v>
      </c>
      <c r="R191" t="s">
        <v>1460</v>
      </c>
      <c r="S191" t="s">
        <v>1460</v>
      </c>
      <c r="T191" t="s">
        <v>1460</v>
      </c>
      <c r="U191" t="s">
        <v>1460</v>
      </c>
      <c r="V191" t="s">
        <v>1460</v>
      </c>
      <c r="W191" t="s">
        <v>1460</v>
      </c>
      <c r="X191" t="s">
        <v>1460</v>
      </c>
      <c r="Y191" t="s">
        <v>1460</v>
      </c>
      <c r="Z191" t="s">
        <v>1460</v>
      </c>
      <c r="AA191" t="s">
        <v>1460</v>
      </c>
      <c r="AB191" t="s">
        <v>1460</v>
      </c>
      <c r="AC191" t="s">
        <v>1460</v>
      </c>
      <c r="AD191" t="s">
        <v>1460</v>
      </c>
      <c r="AE191" t="s">
        <v>64</v>
      </c>
      <c r="AF191" s="5">
        <v>45716</v>
      </c>
      <c r="AG191" t="s">
        <v>65</v>
      </c>
    </row>
    <row r="192" spans="1:33">
      <c r="A192" t="s">
        <v>1461</v>
      </c>
      <c r="B192" t="s">
        <v>53</v>
      </c>
      <c r="C192" s="5">
        <v>45689</v>
      </c>
      <c r="D192" s="5">
        <v>45716</v>
      </c>
      <c r="E192" t="s">
        <v>47</v>
      </c>
      <c r="F192" t="s">
        <v>1462</v>
      </c>
      <c r="G192" t="s">
        <v>1463</v>
      </c>
      <c r="H192" t="s">
        <v>1463</v>
      </c>
      <c r="I192" t="s">
        <v>90</v>
      </c>
      <c r="J192" t="s">
        <v>1464</v>
      </c>
      <c r="K192" t="s">
        <v>1465</v>
      </c>
      <c r="L192" t="s">
        <v>661</v>
      </c>
      <c r="M192" t="s">
        <v>50</v>
      </c>
      <c r="N192" t="s">
        <v>1466</v>
      </c>
      <c r="O192" t="s">
        <v>61</v>
      </c>
      <c r="P192" t="s">
        <v>1467</v>
      </c>
      <c r="Q192" t="s">
        <v>61</v>
      </c>
      <c r="R192" t="s">
        <v>1468</v>
      </c>
      <c r="S192" t="s">
        <v>1468</v>
      </c>
      <c r="T192" t="s">
        <v>1468</v>
      </c>
      <c r="U192" t="s">
        <v>1468</v>
      </c>
      <c r="V192" t="s">
        <v>1468</v>
      </c>
      <c r="W192" t="s">
        <v>1468</v>
      </c>
      <c r="X192" t="s">
        <v>1468</v>
      </c>
      <c r="Y192" t="s">
        <v>1468</v>
      </c>
      <c r="Z192" t="s">
        <v>1468</v>
      </c>
      <c r="AA192" t="s">
        <v>1468</v>
      </c>
      <c r="AB192" t="s">
        <v>1468</v>
      </c>
      <c r="AC192" t="s">
        <v>1468</v>
      </c>
      <c r="AD192" t="s">
        <v>1468</v>
      </c>
      <c r="AE192" t="s">
        <v>64</v>
      </c>
      <c r="AF192" s="5">
        <v>45716</v>
      </c>
      <c r="AG192" t="s">
        <v>65</v>
      </c>
    </row>
    <row r="193" spans="1:33">
      <c r="A193" t="s">
        <v>1469</v>
      </c>
      <c r="B193" t="s">
        <v>53</v>
      </c>
      <c r="C193" s="5">
        <v>45689</v>
      </c>
      <c r="D193" s="5">
        <v>45716</v>
      </c>
      <c r="E193" t="s">
        <v>47</v>
      </c>
      <c r="F193" t="s">
        <v>127</v>
      </c>
      <c r="G193" t="s">
        <v>128</v>
      </c>
      <c r="H193" t="s">
        <v>129</v>
      </c>
      <c r="I193" t="s">
        <v>90</v>
      </c>
      <c r="J193" t="s">
        <v>1470</v>
      </c>
      <c r="K193" t="s">
        <v>660</v>
      </c>
      <c r="L193" t="s">
        <v>1017</v>
      </c>
      <c r="M193" t="s">
        <v>50</v>
      </c>
      <c r="N193" t="s">
        <v>1471</v>
      </c>
      <c r="O193" t="s">
        <v>61</v>
      </c>
      <c r="P193" t="s">
        <v>1472</v>
      </c>
      <c r="Q193" t="s">
        <v>61</v>
      </c>
      <c r="R193" t="s">
        <v>1473</v>
      </c>
      <c r="S193" t="s">
        <v>1473</v>
      </c>
      <c r="T193" t="s">
        <v>1473</v>
      </c>
      <c r="U193" t="s">
        <v>1473</v>
      </c>
      <c r="V193" t="s">
        <v>1473</v>
      </c>
      <c r="W193" t="s">
        <v>1473</v>
      </c>
      <c r="X193" t="s">
        <v>1473</v>
      </c>
      <c r="Y193" t="s">
        <v>1473</v>
      </c>
      <c r="Z193" t="s">
        <v>1473</v>
      </c>
      <c r="AA193" t="s">
        <v>1473</v>
      </c>
      <c r="AB193" t="s">
        <v>1473</v>
      </c>
      <c r="AC193" t="s">
        <v>1473</v>
      </c>
      <c r="AD193" t="s">
        <v>1473</v>
      </c>
      <c r="AE193" t="s">
        <v>64</v>
      </c>
      <c r="AF193" s="5">
        <v>45716</v>
      </c>
      <c r="AG193" t="s">
        <v>65</v>
      </c>
    </row>
    <row r="194" spans="1:33">
      <c r="A194" t="s">
        <v>1474</v>
      </c>
      <c r="B194" t="s">
        <v>53</v>
      </c>
      <c r="C194" s="5">
        <v>45689</v>
      </c>
      <c r="D194" s="5">
        <v>45716</v>
      </c>
      <c r="E194" t="s">
        <v>47</v>
      </c>
      <c r="F194" t="s">
        <v>1475</v>
      </c>
      <c r="G194" t="s">
        <v>1476</v>
      </c>
      <c r="H194" t="s">
        <v>1476</v>
      </c>
      <c r="I194" t="s">
        <v>419</v>
      </c>
      <c r="J194" t="s">
        <v>1477</v>
      </c>
      <c r="K194" t="s">
        <v>213</v>
      </c>
      <c r="L194" t="s">
        <v>1478</v>
      </c>
      <c r="M194" t="s">
        <v>51</v>
      </c>
      <c r="N194" t="s">
        <v>1479</v>
      </c>
      <c r="O194" t="s">
        <v>61</v>
      </c>
      <c r="P194" t="s">
        <v>1480</v>
      </c>
      <c r="Q194" t="s">
        <v>61</v>
      </c>
      <c r="R194" t="s">
        <v>1481</v>
      </c>
      <c r="S194" t="s">
        <v>1481</v>
      </c>
      <c r="T194" t="s">
        <v>1481</v>
      </c>
      <c r="U194" t="s">
        <v>1481</v>
      </c>
      <c r="V194" t="s">
        <v>1481</v>
      </c>
      <c r="W194" t="s">
        <v>1481</v>
      </c>
      <c r="X194" t="s">
        <v>1481</v>
      </c>
      <c r="Y194" t="s">
        <v>1481</v>
      </c>
      <c r="Z194" t="s">
        <v>1481</v>
      </c>
      <c r="AA194" t="s">
        <v>1481</v>
      </c>
      <c r="AB194" t="s">
        <v>1481</v>
      </c>
      <c r="AC194" t="s">
        <v>1481</v>
      </c>
      <c r="AD194" t="s">
        <v>1481</v>
      </c>
      <c r="AE194" t="s">
        <v>64</v>
      </c>
      <c r="AF194" s="5">
        <v>45716</v>
      </c>
      <c r="AG194" t="s">
        <v>65</v>
      </c>
    </row>
    <row r="195" spans="1:33">
      <c r="A195" t="s">
        <v>1482</v>
      </c>
      <c r="B195" t="s">
        <v>53</v>
      </c>
      <c r="C195" s="5">
        <v>45689</v>
      </c>
      <c r="D195" s="5">
        <v>45716</v>
      </c>
      <c r="E195" t="s">
        <v>47</v>
      </c>
      <c r="F195" t="s">
        <v>1475</v>
      </c>
      <c r="G195" t="s">
        <v>1476</v>
      </c>
      <c r="H195" t="s">
        <v>1476</v>
      </c>
      <c r="I195" t="s">
        <v>419</v>
      </c>
      <c r="J195" t="s">
        <v>1483</v>
      </c>
      <c r="K195" t="s">
        <v>702</v>
      </c>
      <c r="L195" t="s">
        <v>1484</v>
      </c>
      <c r="M195" t="s">
        <v>51</v>
      </c>
      <c r="N195" t="s">
        <v>1485</v>
      </c>
      <c r="O195" t="s">
        <v>61</v>
      </c>
      <c r="P195" t="s">
        <v>1486</v>
      </c>
      <c r="Q195" t="s">
        <v>61</v>
      </c>
      <c r="R195" t="s">
        <v>1487</v>
      </c>
      <c r="S195" t="s">
        <v>1487</v>
      </c>
      <c r="T195" t="s">
        <v>1487</v>
      </c>
      <c r="U195" t="s">
        <v>1487</v>
      </c>
      <c r="V195" t="s">
        <v>1487</v>
      </c>
      <c r="W195" t="s">
        <v>1487</v>
      </c>
      <c r="X195" t="s">
        <v>1487</v>
      </c>
      <c r="Y195" t="s">
        <v>1487</v>
      </c>
      <c r="Z195" t="s">
        <v>1487</v>
      </c>
      <c r="AA195" t="s">
        <v>1487</v>
      </c>
      <c r="AB195" t="s">
        <v>1487</v>
      </c>
      <c r="AC195" t="s">
        <v>1487</v>
      </c>
      <c r="AD195" t="s">
        <v>1487</v>
      </c>
      <c r="AE195" t="s">
        <v>64</v>
      </c>
      <c r="AF195" s="5">
        <v>45716</v>
      </c>
      <c r="AG195" t="s">
        <v>65</v>
      </c>
    </row>
    <row r="196" spans="1:33">
      <c r="A196" t="s">
        <v>1488</v>
      </c>
      <c r="B196" t="s">
        <v>53</v>
      </c>
      <c r="C196" s="5">
        <v>45689</v>
      </c>
      <c r="D196" s="5">
        <v>45716</v>
      </c>
      <c r="E196" t="s">
        <v>40</v>
      </c>
      <c r="F196" t="s">
        <v>97</v>
      </c>
      <c r="G196" t="s">
        <v>98</v>
      </c>
      <c r="H196" t="s">
        <v>98</v>
      </c>
      <c r="I196" t="s">
        <v>157</v>
      </c>
      <c r="J196" t="s">
        <v>1489</v>
      </c>
      <c r="K196" t="s">
        <v>72</v>
      </c>
      <c r="L196" t="s">
        <v>745</v>
      </c>
      <c r="M196" t="s">
        <v>50</v>
      </c>
      <c r="N196" t="s">
        <v>1490</v>
      </c>
      <c r="O196" t="s">
        <v>61</v>
      </c>
      <c r="P196" t="s">
        <v>1491</v>
      </c>
      <c r="Q196" t="s">
        <v>61</v>
      </c>
      <c r="R196" t="s">
        <v>1492</v>
      </c>
      <c r="S196" t="s">
        <v>1492</v>
      </c>
      <c r="T196" t="s">
        <v>1492</v>
      </c>
      <c r="U196" t="s">
        <v>1492</v>
      </c>
      <c r="V196" t="s">
        <v>1492</v>
      </c>
      <c r="W196" t="s">
        <v>1492</v>
      </c>
      <c r="X196" t="s">
        <v>1492</v>
      </c>
      <c r="Y196" t="s">
        <v>1492</v>
      </c>
      <c r="Z196" t="s">
        <v>1492</v>
      </c>
      <c r="AA196" t="s">
        <v>1492</v>
      </c>
      <c r="AB196" t="s">
        <v>1492</v>
      </c>
      <c r="AC196" t="s">
        <v>1492</v>
      </c>
      <c r="AD196" t="s">
        <v>1492</v>
      </c>
      <c r="AE196" t="s">
        <v>64</v>
      </c>
      <c r="AF196" s="5">
        <v>45716</v>
      </c>
      <c r="AG196" t="s">
        <v>65</v>
      </c>
    </row>
    <row r="197" spans="1:33">
      <c r="A197" t="s">
        <v>1493</v>
      </c>
      <c r="B197" t="s">
        <v>53</v>
      </c>
      <c r="C197" s="5">
        <v>45689</v>
      </c>
      <c r="D197" s="5">
        <v>45716</v>
      </c>
      <c r="E197" t="s">
        <v>47</v>
      </c>
      <c r="F197" t="s">
        <v>1494</v>
      </c>
      <c r="G197" t="s">
        <v>1495</v>
      </c>
      <c r="H197" t="s">
        <v>1496</v>
      </c>
      <c r="I197" t="s">
        <v>157</v>
      </c>
      <c r="J197" t="s">
        <v>1497</v>
      </c>
      <c r="K197" t="s">
        <v>430</v>
      </c>
      <c r="L197" t="s">
        <v>1498</v>
      </c>
      <c r="M197" t="s">
        <v>51</v>
      </c>
      <c r="N197" t="s">
        <v>1499</v>
      </c>
      <c r="O197" t="s">
        <v>61</v>
      </c>
      <c r="P197" t="s">
        <v>1500</v>
      </c>
      <c r="Q197" t="s">
        <v>61</v>
      </c>
      <c r="R197" t="s">
        <v>1501</v>
      </c>
      <c r="S197" t="s">
        <v>1501</v>
      </c>
      <c r="T197" t="s">
        <v>1501</v>
      </c>
      <c r="U197" t="s">
        <v>1501</v>
      </c>
      <c r="V197" t="s">
        <v>1501</v>
      </c>
      <c r="W197" t="s">
        <v>1501</v>
      </c>
      <c r="X197" t="s">
        <v>1501</v>
      </c>
      <c r="Y197" t="s">
        <v>1501</v>
      </c>
      <c r="Z197" t="s">
        <v>1501</v>
      </c>
      <c r="AA197" t="s">
        <v>1501</v>
      </c>
      <c r="AB197" t="s">
        <v>1501</v>
      </c>
      <c r="AC197" t="s">
        <v>1501</v>
      </c>
      <c r="AD197" t="s">
        <v>1501</v>
      </c>
      <c r="AE197" t="s">
        <v>64</v>
      </c>
      <c r="AF197" s="5">
        <v>45716</v>
      </c>
      <c r="AG197" t="s">
        <v>65</v>
      </c>
    </row>
    <row r="198" spans="1:33">
      <c r="A198" t="s">
        <v>1502</v>
      </c>
      <c r="B198" t="s">
        <v>53</v>
      </c>
      <c r="C198" s="5">
        <v>45689</v>
      </c>
      <c r="D198" s="5">
        <v>45716</v>
      </c>
      <c r="E198" t="s">
        <v>47</v>
      </c>
      <c r="F198" t="s">
        <v>1494</v>
      </c>
      <c r="G198" t="s">
        <v>1495</v>
      </c>
      <c r="H198" t="s">
        <v>1496</v>
      </c>
      <c r="I198" t="s">
        <v>56</v>
      </c>
      <c r="J198" t="s">
        <v>1503</v>
      </c>
      <c r="K198" t="s">
        <v>1504</v>
      </c>
      <c r="L198" t="s">
        <v>1505</v>
      </c>
      <c r="M198" t="s">
        <v>51</v>
      </c>
      <c r="N198" t="s">
        <v>1506</v>
      </c>
      <c r="O198" t="s">
        <v>61</v>
      </c>
      <c r="P198" t="s">
        <v>1507</v>
      </c>
      <c r="Q198" t="s">
        <v>61</v>
      </c>
      <c r="R198" t="s">
        <v>1508</v>
      </c>
      <c r="S198" t="s">
        <v>1508</v>
      </c>
      <c r="T198" t="s">
        <v>1508</v>
      </c>
      <c r="U198" t="s">
        <v>1508</v>
      </c>
      <c r="V198" t="s">
        <v>1508</v>
      </c>
      <c r="W198" t="s">
        <v>1508</v>
      </c>
      <c r="X198" t="s">
        <v>1508</v>
      </c>
      <c r="Y198" t="s">
        <v>1508</v>
      </c>
      <c r="Z198" t="s">
        <v>1508</v>
      </c>
      <c r="AA198" t="s">
        <v>1508</v>
      </c>
      <c r="AB198" t="s">
        <v>1508</v>
      </c>
      <c r="AC198" t="s">
        <v>1508</v>
      </c>
      <c r="AD198" t="s">
        <v>1508</v>
      </c>
      <c r="AE198" t="s">
        <v>64</v>
      </c>
      <c r="AF198" s="5">
        <v>45716</v>
      </c>
      <c r="AG198" t="s">
        <v>65</v>
      </c>
    </row>
    <row r="199" spans="1:33">
      <c r="A199" t="s">
        <v>1509</v>
      </c>
      <c r="B199" t="s">
        <v>53</v>
      </c>
      <c r="C199" s="5">
        <v>45689</v>
      </c>
      <c r="D199" s="5">
        <v>45716</v>
      </c>
      <c r="E199" t="s">
        <v>47</v>
      </c>
      <c r="F199" t="s">
        <v>1014</v>
      </c>
      <c r="G199" t="s">
        <v>1015</v>
      </c>
      <c r="H199" t="s">
        <v>1015</v>
      </c>
      <c r="I199" t="s">
        <v>419</v>
      </c>
      <c r="J199" t="s">
        <v>1510</v>
      </c>
      <c r="K199" t="s">
        <v>1511</v>
      </c>
      <c r="L199" t="s">
        <v>1512</v>
      </c>
      <c r="M199" t="s">
        <v>51</v>
      </c>
      <c r="N199" t="s">
        <v>1513</v>
      </c>
      <c r="O199" t="s">
        <v>61</v>
      </c>
      <c r="P199" t="s">
        <v>1514</v>
      </c>
      <c r="Q199" t="s">
        <v>61</v>
      </c>
      <c r="R199" t="s">
        <v>1515</v>
      </c>
      <c r="S199" t="s">
        <v>1515</v>
      </c>
      <c r="T199" t="s">
        <v>1515</v>
      </c>
      <c r="U199" t="s">
        <v>1515</v>
      </c>
      <c r="V199" t="s">
        <v>1515</v>
      </c>
      <c r="W199" t="s">
        <v>1515</v>
      </c>
      <c r="X199" t="s">
        <v>1515</v>
      </c>
      <c r="Y199" t="s">
        <v>1515</v>
      </c>
      <c r="Z199" t="s">
        <v>1515</v>
      </c>
      <c r="AA199" t="s">
        <v>1515</v>
      </c>
      <c r="AB199" t="s">
        <v>1515</v>
      </c>
      <c r="AC199" t="s">
        <v>1515</v>
      </c>
      <c r="AD199" t="s">
        <v>1515</v>
      </c>
      <c r="AE199" t="s">
        <v>64</v>
      </c>
      <c r="AF199" s="5">
        <v>45716</v>
      </c>
      <c r="AG199" t="s">
        <v>65</v>
      </c>
    </row>
    <row r="200" spans="1:33">
      <c r="A200" t="s">
        <v>1516</v>
      </c>
      <c r="B200" t="s">
        <v>53</v>
      </c>
      <c r="C200" s="5">
        <v>45689</v>
      </c>
      <c r="D200" s="5">
        <v>45716</v>
      </c>
      <c r="E200" t="s">
        <v>40</v>
      </c>
      <c r="F200" t="s">
        <v>1517</v>
      </c>
      <c r="G200" t="s">
        <v>1518</v>
      </c>
      <c r="H200" t="s">
        <v>1519</v>
      </c>
      <c r="I200" t="s">
        <v>222</v>
      </c>
      <c r="J200" t="s">
        <v>1520</v>
      </c>
      <c r="K200" t="s">
        <v>1521</v>
      </c>
      <c r="L200" t="s">
        <v>214</v>
      </c>
      <c r="M200" t="s">
        <v>51</v>
      </c>
      <c r="N200" t="s">
        <v>1522</v>
      </c>
      <c r="O200" t="s">
        <v>61</v>
      </c>
      <c r="P200" t="s">
        <v>1523</v>
      </c>
      <c r="Q200" t="s">
        <v>61</v>
      </c>
      <c r="R200" t="s">
        <v>1524</v>
      </c>
      <c r="S200" t="s">
        <v>1524</v>
      </c>
      <c r="T200" t="s">
        <v>1524</v>
      </c>
      <c r="U200" t="s">
        <v>1524</v>
      </c>
      <c r="V200" t="s">
        <v>1524</v>
      </c>
      <c r="W200" t="s">
        <v>1524</v>
      </c>
      <c r="X200" t="s">
        <v>1524</v>
      </c>
      <c r="Y200" t="s">
        <v>1524</v>
      </c>
      <c r="Z200" t="s">
        <v>1524</v>
      </c>
      <c r="AA200" t="s">
        <v>1524</v>
      </c>
      <c r="AB200" t="s">
        <v>1524</v>
      </c>
      <c r="AC200" t="s">
        <v>1524</v>
      </c>
      <c r="AD200" t="s">
        <v>1524</v>
      </c>
      <c r="AE200" t="s">
        <v>64</v>
      </c>
      <c r="AF200" s="5">
        <v>45716</v>
      </c>
      <c r="AG200" t="s">
        <v>65</v>
      </c>
    </row>
    <row r="201" spans="1:33">
      <c r="A201" t="s">
        <v>1525</v>
      </c>
      <c r="B201" t="s">
        <v>53</v>
      </c>
      <c r="C201" s="5">
        <v>45689</v>
      </c>
      <c r="D201" s="5">
        <v>45716</v>
      </c>
      <c r="E201" t="s">
        <v>47</v>
      </c>
      <c r="F201" t="s">
        <v>1526</v>
      </c>
      <c r="G201" t="s">
        <v>1527</v>
      </c>
      <c r="H201" t="s">
        <v>1528</v>
      </c>
      <c r="I201" t="s">
        <v>90</v>
      </c>
      <c r="J201" t="s">
        <v>974</v>
      </c>
      <c r="K201" t="s">
        <v>610</v>
      </c>
      <c r="L201" t="s">
        <v>778</v>
      </c>
      <c r="M201" t="s">
        <v>50</v>
      </c>
      <c r="N201" t="s">
        <v>1529</v>
      </c>
      <c r="O201" t="s">
        <v>61</v>
      </c>
      <c r="P201" t="s">
        <v>1530</v>
      </c>
      <c r="Q201" t="s">
        <v>61</v>
      </c>
      <c r="R201" t="s">
        <v>1531</v>
      </c>
      <c r="S201" t="s">
        <v>1531</v>
      </c>
      <c r="T201" t="s">
        <v>1531</v>
      </c>
      <c r="U201" t="s">
        <v>1531</v>
      </c>
      <c r="V201" t="s">
        <v>1531</v>
      </c>
      <c r="W201" t="s">
        <v>1531</v>
      </c>
      <c r="X201" t="s">
        <v>1531</v>
      </c>
      <c r="Y201" t="s">
        <v>1531</v>
      </c>
      <c r="Z201" t="s">
        <v>1531</v>
      </c>
      <c r="AA201" t="s">
        <v>1531</v>
      </c>
      <c r="AB201" t="s">
        <v>1531</v>
      </c>
      <c r="AC201" t="s">
        <v>1531</v>
      </c>
      <c r="AD201" t="s">
        <v>1531</v>
      </c>
      <c r="AE201" t="s">
        <v>64</v>
      </c>
      <c r="AF201" s="5">
        <v>45716</v>
      </c>
      <c r="AG201" t="s">
        <v>65</v>
      </c>
    </row>
    <row r="202" spans="1:33">
      <c r="A202" t="s">
        <v>1532</v>
      </c>
      <c r="B202" t="s">
        <v>53</v>
      </c>
      <c r="C202" s="5">
        <v>45689</v>
      </c>
      <c r="D202" s="5">
        <v>45716</v>
      </c>
      <c r="E202" t="s">
        <v>47</v>
      </c>
      <c r="F202" t="s">
        <v>1533</v>
      </c>
      <c r="G202" t="s">
        <v>1534</v>
      </c>
      <c r="H202" t="s">
        <v>1535</v>
      </c>
      <c r="I202" t="s">
        <v>222</v>
      </c>
      <c r="J202" t="s">
        <v>1536</v>
      </c>
      <c r="K202" t="s">
        <v>131</v>
      </c>
      <c r="L202" t="s">
        <v>206</v>
      </c>
      <c r="M202" t="s">
        <v>51</v>
      </c>
      <c r="N202" t="s">
        <v>1537</v>
      </c>
      <c r="O202" t="s">
        <v>61</v>
      </c>
      <c r="P202" t="s">
        <v>1538</v>
      </c>
      <c r="Q202" t="s">
        <v>61</v>
      </c>
      <c r="R202" t="s">
        <v>1539</v>
      </c>
      <c r="S202" t="s">
        <v>1539</v>
      </c>
      <c r="T202" t="s">
        <v>1539</v>
      </c>
      <c r="U202" t="s">
        <v>1539</v>
      </c>
      <c r="V202" t="s">
        <v>1539</v>
      </c>
      <c r="W202" t="s">
        <v>1539</v>
      </c>
      <c r="X202" t="s">
        <v>1539</v>
      </c>
      <c r="Y202" t="s">
        <v>1539</v>
      </c>
      <c r="Z202" t="s">
        <v>1539</v>
      </c>
      <c r="AA202" t="s">
        <v>1539</v>
      </c>
      <c r="AB202" t="s">
        <v>1539</v>
      </c>
      <c r="AC202" t="s">
        <v>1539</v>
      </c>
      <c r="AD202" t="s">
        <v>1539</v>
      </c>
      <c r="AE202" t="s">
        <v>64</v>
      </c>
      <c r="AF202" s="5">
        <v>45716</v>
      </c>
      <c r="AG202" t="s">
        <v>65</v>
      </c>
    </row>
    <row r="203" spans="1:33">
      <c r="A203" t="s">
        <v>1540</v>
      </c>
      <c r="B203" t="s">
        <v>53</v>
      </c>
      <c r="C203" s="5">
        <v>45689</v>
      </c>
      <c r="D203" s="5">
        <v>45716</v>
      </c>
      <c r="E203" t="s">
        <v>47</v>
      </c>
      <c r="F203" t="s">
        <v>263</v>
      </c>
      <c r="G203" t="s">
        <v>239</v>
      </c>
      <c r="H203" t="s">
        <v>240</v>
      </c>
      <c r="I203" t="s">
        <v>56</v>
      </c>
      <c r="J203" t="s">
        <v>1541</v>
      </c>
      <c r="K203" t="s">
        <v>1542</v>
      </c>
      <c r="L203" t="s">
        <v>242</v>
      </c>
      <c r="M203" t="s">
        <v>51</v>
      </c>
      <c r="N203" t="s">
        <v>1543</v>
      </c>
      <c r="O203" t="s">
        <v>61</v>
      </c>
      <c r="P203" t="s">
        <v>1544</v>
      </c>
      <c r="Q203" t="s">
        <v>61</v>
      </c>
      <c r="R203" t="s">
        <v>1545</v>
      </c>
      <c r="S203" t="s">
        <v>1545</v>
      </c>
      <c r="T203" t="s">
        <v>1545</v>
      </c>
      <c r="U203" t="s">
        <v>1545</v>
      </c>
      <c r="V203" t="s">
        <v>1545</v>
      </c>
      <c r="W203" t="s">
        <v>1545</v>
      </c>
      <c r="X203" t="s">
        <v>1545</v>
      </c>
      <c r="Y203" t="s">
        <v>1545</v>
      </c>
      <c r="Z203" t="s">
        <v>1545</v>
      </c>
      <c r="AA203" t="s">
        <v>1545</v>
      </c>
      <c r="AB203" t="s">
        <v>1545</v>
      </c>
      <c r="AC203" t="s">
        <v>1545</v>
      </c>
      <c r="AD203" t="s">
        <v>1545</v>
      </c>
      <c r="AE203" t="s">
        <v>64</v>
      </c>
      <c r="AF203" s="5">
        <v>45716</v>
      </c>
      <c r="AG203" t="s">
        <v>65</v>
      </c>
    </row>
    <row r="204" spans="1:33">
      <c r="A204" t="s">
        <v>1546</v>
      </c>
      <c r="B204" t="s">
        <v>53</v>
      </c>
      <c r="C204" s="5">
        <v>45689</v>
      </c>
      <c r="D204" s="5">
        <v>45716</v>
      </c>
      <c r="E204" t="s">
        <v>47</v>
      </c>
      <c r="F204" t="s">
        <v>263</v>
      </c>
      <c r="G204" t="s">
        <v>239</v>
      </c>
      <c r="H204" t="s">
        <v>240</v>
      </c>
      <c r="I204" t="s">
        <v>90</v>
      </c>
      <c r="J204" t="s">
        <v>1547</v>
      </c>
      <c r="K204" t="s">
        <v>59</v>
      </c>
      <c r="L204" t="s">
        <v>1548</v>
      </c>
      <c r="M204" t="s">
        <v>50</v>
      </c>
      <c r="N204" t="s">
        <v>1010</v>
      </c>
      <c r="O204" t="s">
        <v>61</v>
      </c>
      <c r="P204" t="s">
        <v>1011</v>
      </c>
      <c r="Q204" t="s">
        <v>61</v>
      </c>
      <c r="R204" t="s">
        <v>1549</v>
      </c>
      <c r="S204" t="s">
        <v>1549</v>
      </c>
      <c r="T204" t="s">
        <v>1549</v>
      </c>
      <c r="U204" t="s">
        <v>1549</v>
      </c>
      <c r="V204" t="s">
        <v>1549</v>
      </c>
      <c r="W204" t="s">
        <v>1549</v>
      </c>
      <c r="X204" t="s">
        <v>1549</v>
      </c>
      <c r="Y204" t="s">
        <v>1549</v>
      </c>
      <c r="Z204" t="s">
        <v>1549</v>
      </c>
      <c r="AA204" t="s">
        <v>1549</v>
      </c>
      <c r="AB204" t="s">
        <v>1549</v>
      </c>
      <c r="AC204" t="s">
        <v>1549</v>
      </c>
      <c r="AD204" t="s">
        <v>1549</v>
      </c>
      <c r="AE204" t="s">
        <v>64</v>
      </c>
      <c r="AF204" s="5">
        <v>45716</v>
      </c>
      <c r="AG204" t="s">
        <v>65</v>
      </c>
    </row>
    <row r="205" spans="1:33">
      <c r="A205" t="s">
        <v>1550</v>
      </c>
      <c r="B205" t="s">
        <v>53</v>
      </c>
      <c r="C205" s="5">
        <v>45689</v>
      </c>
      <c r="D205" s="5">
        <v>45716</v>
      </c>
      <c r="E205" t="s">
        <v>40</v>
      </c>
      <c r="F205" t="s">
        <v>263</v>
      </c>
      <c r="G205" t="s">
        <v>239</v>
      </c>
      <c r="H205" t="s">
        <v>240</v>
      </c>
      <c r="I205" t="s">
        <v>90</v>
      </c>
      <c r="J205" t="s">
        <v>1551</v>
      </c>
      <c r="K205" t="s">
        <v>1552</v>
      </c>
      <c r="L205" t="s">
        <v>274</v>
      </c>
      <c r="M205" t="s">
        <v>50</v>
      </c>
      <c r="N205" t="s">
        <v>1553</v>
      </c>
      <c r="O205" t="s">
        <v>61</v>
      </c>
      <c r="P205" t="s">
        <v>1554</v>
      </c>
      <c r="Q205" t="s">
        <v>61</v>
      </c>
      <c r="R205" t="s">
        <v>1555</v>
      </c>
      <c r="S205" t="s">
        <v>1555</v>
      </c>
      <c r="T205" t="s">
        <v>1555</v>
      </c>
      <c r="U205" t="s">
        <v>1555</v>
      </c>
      <c r="V205" t="s">
        <v>1555</v>
      </c>
      <c r="W205" t="s">
        <v>1555</v>
      </c>
      <c r="X205" t="s">
        <v>1555</v>
      </c>
      <c r="Y205" t="s">
        <v>1555</v>
      </c>
      <c r="Z205" t="s">
        <v>1555</v>
      </c>
      <c r="AA205" t="s">
        <v>1555</v>
      </c>
      <c r="AB205" t="s">
        <v>1555</v>
      </c>
      <c r="AC205" t="s">
        <v>1555</v>
      </c>
      <c r="AD205" t="s">
        <v>1555</v>
      </c>
      <c r="AE205" t="s">
        <v>64</v>
      </c>
      <c r="AF205" s="5">
        <v>45716</v>
      </c>
      <c r="AG205" t="s">
        <v>65</v>
      </c>
    </row>
    <row r="206" spans="1:33">
      <c r="A206" t="s">
        <v>1556</v>
      </c>
      <c r="B206" t="s">
        <v>53</v>
      </c>
      <c r="C206" s="5">
        <v>45689</v>
      </c>
      <c r="D206" s="5">
        <v>45716</v>
      </c>
      <c r="E206" t="s">
        <v>47</v>
      </c>
      <c r="F206" t="s">
        <v>1557</v>
      </c>
      <c r="G206" t="s">
        <v>1558</v>
      </c>
      <c r="H206" t="s">
        <v>1558</v>
      </c>
      <c r="I206" t="s">
        <v>90</v>
      </c>
      <c r="J206" t="s">
        <v>1359</v>
      </c>
      <c r="K206" t="s">
        <v>1559</v>
      </c>
      <c r="L206" t="s">
        <v>1560</v>
      </c>
      <c r="M206" t="s">
        <v>50</v>
      </c>
      <c r="N206" t="s">
        <v>1561</v>
      </c>
      <c r="O206" t="s">
        <v>61</v>
      </c>
      <c r="P206" t="s">
        <v>1562</v>
      </c>
      <c r="Q206" t="s">
        <v>61</v>
      </c>
      <c r="R206" t="s">
        <v>1563</v>
      </c>
      <c r="S206" t="s">
        <v>1563</v>
      </c>
      <c r="T206" t="s">
        <v>1563</v>
      </c>
      <c r="U206" t="s">
        <v>1563</v>
      </c>
      <c r="V206" t="s">
        <v>1563</v>
      </c>
      <c r="W206" t="s">
        <v>1563</v>
      </c>
      <c r="X206" t="s">
        <v>1563</v>
      </c>
      <c r="Y206" t="s">
        <v>1563</v>
      </c>
      <c r="Z206" t="s">
        <v>1563</v>
      </c>
      <c r="AA206" t="s">
        <v>1563</v>
      </c>
      <c r="AB206" t="s">
        <v>1563</v>
      </c>
      <c r="AC206" t="s">
        <v>1563</v>
      </c>
      <c r="AD206" t="s">
        <v>1563</v>
      </c>
      <c r="AE206" t="s">
        <v>64</v>
      </c>
      <c r="AF206" s="5">
        <v>45716</v>
      </c>
      <c r="AG206" t="s">
        <v>65</v>
      </c>
    </row>
    <row r="207" spans="1:33">
      <c r="A207" t="s">
        <v>1564</v>
      </c>
      <c r="B207" t="s">
        <v>53</v>
      </c>
      <c r="C207" s="5">
        <v>45689</v>
      </c>
      <c r="D207" s="5">
        <v>45716</v>
      </c>
      <c r="E207" t="s">
        <v>40</v>
      </c>
      <c r="F207" t="s">
        <v>675</v>
      </c>
      <c r="G207" t="s">
        <v>676</v>
      </c>
      <c r="H207" t="s">
        <v>677</v>
      </c>
      <c r="I207" t="s">
        <v>157</v>
      </c>
      <c r="J207" t="s">
        <v>1565</v>
      </c>
      <c r="K207" t="s">
        <v>784</v>
      </c>
      <c r="L207" t="s">
        <v>802</v>
      </c>
      <c r="M207" t="s">
        <v>50</v>
      </c>
      <c r="N207" t="s">
        <v>1566</v>
      </c>
      <c r="O207" t="s">
        <v>61</v>
      </c>
      <c r="P207" t="s">
        <v>1567</v>
      </c>
      <c r="Q207" t="s">
        <v>61</v>
      </c>
      <c r="R207" t="s">
        <v>1568</v>
      </c>
      <c r="S207" t="s">
        <v>1568</v>
      </c>
      <c r="T207" t="s">
        <v>1568</v>
      </c>
      <c r="U207" t="s">
        <v>1568</v>
      </c>
      <c r="V207" t="s">
        <v>1568</v>
      </c>
      <c r="W207" t="s">
        <v>1568</v>
      </c>
      <c r="X207" t="s">
        <v>1568</v>
      </c>
      <c r="Y207" t="s">
        <v>1568</v>
      </c>
      <c r="Z207" t="s">
        <v>1568</v>
      </c>
      <c r="AA207" t="s">
        <v>1568</v>
      </c>
      <c r="AB207" t="s">
        <v>1568</v>
      </c>
      <c r="AC207" t="s">
        <v>1568</v>
      </c>
      <c r="AD207" t="s">
        <v>1568</v>
      </c>
      <c r="AE207" t="s">
        <v>64</v>
      </c>
      <c r="AF207" s="5">
        <v>45716</v>
      </c>
      <c r="AG207" t="s">
        <v>65</v>
      </c>
    </row>
    <row r="208" spans="1:33">
      <c r="A208" t="s">
        <v>1569</v>
      </c>
      <c r="B208" t="s">
        <v>53</v>
      </c>
      <c r="C208" s="5">
        <v>45689</v>
      </c>
      <c r="D208" s="5">
        <v>45716</v>
      </c>
      <c r="E208" t="s">
        <v>40</v>
      </c>
      <c r="F208" t="s">
        <v>1570</v>
      </c>
      <c r="G208" t="s">
        <v>1571</v>
      </c>
      <c r="H208" t="s">
        <v>1572</v>
      </c>
      <c r="I208" t="s">
        <v>157</v>
      </c>
      <c r="J208" t="s">
        <v>1573</v>
      </c>
      <c r="K208" t="s">
        <v>1574</v>
      </c>
      <c r="L208" t="s">
        <v>1575</v>
      </c>
      <c r="M208" t="s">
        <v>51</v>
      </c>
      <c r="N208" t="s">
        <v>1576</v>
      </c>
      <c r="O208" t="s">
        <v>61</v>
      </c>
      <c r="P208" t="s">
        <v>1577</v>
      </c>
      <c r="Q208" t="s">
        <v>61</v>
      </c>
      <c r="R208" t="s">
        <v>1578</v>
      </c>
      <c r="S208" t="s">
        <v>1578</v>
      </c>
      <c r="T208" t="s">
        <v>1578</v>
      </c>
      <c r="U208" t="s">
        <v>1578</v>
      </c>
      <c r="V208" t="s">
        <v>1578</v>
      </c>
      <c r="W208" t="s">
        <v>1578</v>
      </c>
      <c r="X208" t="s">
        <v>1578</v>
      </c>
      <c r="Y208" t="s">
        <v>1578</v>
      </c>
      <c r="Z208" t="s">
        <v>1578</v>
      </c>
      <c r="AA208" t="s">
        <v>1578</v>
      </c>
      <c r="AB208" t="s">
        <v>1578</v>
      </c>
      <c r="AC208" t="s">
        <v>1578</v>
      </c>
      <c r="AD208" t="s">
        <v>1578</v>
      </c>
      <c r="AE208" t="s">
        <v>64</v>
      </c>
      <c r="AF208" s="5">
        <v>45716</v>
      </c>
      <c r="AG208" t="s">
        <v>65</v>
      </c>
    </row>
    <row r="209" spans="1:33">
      <c r="A209" t="s">
        <v>1579</v>
      </c>
      <c r="B209" t="s">
        <v>53</v>
      </c>
      <c r="C209" s="5">
        <v>45689</v>
      </c>
      <c r="D209" s="5">
        <v>45716</v>
      </c>
      <c r="E209" t="s">
        <v>40</v>
      </c>
      <c r="F209" t="s">
        <v>1580</v>
      </c>
      <c r="G209" t="s">
        <v>1581</v>
      </c>
      <c r="H209" t="s">
        <v>1581</v>
      </c>
      <c r="I209" t="s">
        <v>90</v>
      </c>
      <c r="J209" t="s">
        <v>1582</v>
      </c>
      <c r="K209" t="s">
        <v>1583</v>
      </c>
      <c r="L209" t="s">
        <v>274</v>
      </c>
      <c r="M209" t="s">
        <v>50</v>
      </c>
      <c r="N209" t="s">
        <v>1584</v>
      </c>
      <c r="O209" t="s">
        <v>61</v>
      </c>
      <c r="P209" t="s">
        <v>1585</v>
      </c>
      <c r="Q209" t="s">
        <v>61</v>
      </c>
      <c r="R209" t="s">
        <v>1586</v>
      </c>
      <c r="S209" t="s">
        <v>1586</v>
      </c>
      <c r="T209" t="s">
        <v>1586</v>
      </c>
      <c r="U209" t="s">
        <v>1586</v>
      </c>
      <c r="V209" t="s">
        <v>1586</v>
      </c>
      <c r="W209" t="s">
        <v>1586</v>
      </c>
      <c r="X209" t="s">
        <v>1586</v>
      </c>
      <c r="Y209" t="s">
        <v>1586</v>
      </c>
      <c r="Z209" t="s">
        <v>1586</v>
      </c>
      <c r="AA209" t="s">
        <v>1586</v>
      </c>
      <c r="AB209" t="s">
        <v>1586</v>
      </c>
      <c r="AC209" t="s">
        <v>1586</v>
      </c>
      <c r="AD209" t="s">
        <v>1586</v>
      </c>
      <c r="AE209" t="s">
        <v>64</v>
      </c>
      <c r="AF209" s="5">
        <v>45716</v>
      </c>
      <c r="AG209" t="s">
        <v>65</v>
      </c>
    </row>
    <row r="210" spans="1:33">
      <c r="A210" t="s">
        <v>1587</v>
      </c>
      <c r="B210" t="s">
        <v>53</v>
      </c>
      <c r="C210" s="5">
        <v>45689</v>
      </c>
      <c r="D210" s="5">
        <v>45716</v>
      </c>
      <c r="E210" t="s">
        <v>47</v>
      </c>
      <c r="F210" t="s">
        <v>194</v>
      </c>
      <c r="G210" t="s">
        <v>195</v>
      </c>
      <c r="H210" t="s">
        <v>196</v>
      </c>
      <c r="I210" t="s">
        <v>90</v>
      </c>
      <c r="J210" t="s">
        <v>1588</v>
      </c>
      <c r="K210" t="s">
        <v>100</v>
      </c>
      <c r="L210" t="s">
        <v>1589</v>
      </c>
      <c r="M210" t="s">
        <v>51</v>
      </c>
      <c r="N210" t="s">
        <v>1590</v>
      </c>
      <c r="O210" t="s">
        <v>61</v>
      </c>
      <c r="P210" t="s">
        <v>1591</v>
      </c>
      <c r="Q210" t="s">
        <v>61</v>
      </c>
      <c r="R210" t="s">
        <v>1592</v>
      </c>
      <c r="S210" t="s">
        <v>1592</v>
      </c>
      <c r="T210" t="s">
        <v>1592</v>
      </c>
      <c r="U210" t="s">
        <v>1592</v>
      </c>
      <c r="V210" t="s">
        <v>1592</v>
      </c>
      <c r="W210" t="s">
        <v>1592</v>
      </c>
      <c r="X210" t="s">
        <v>1592</v>
      </c>
      <c r="Y210" t="s">
        <v>1592</v>
      </c>
      <c r="Z210" t="s">
        <v>1592</v>
      </c>
      <c r="AA210" t="s">
        <v>1592</v>
      </c>
      <c r="AB210" t="s">
        <v>1592</v>
      </c>
      <c r="AC210" t="s">
        <v>1592</v>
      </c>
      <c r="AD210" t="s">
        <v>1592</v>
      </c>
      <c r="AE210" t="s">
        <v>64</v>
      </c>
      <c r="AF210" s="5">
        <v>45716</v>
      </c>
      <c r="AG210" t="s">
        <v>65</v>
      </c>
    </row>
    <row r="211" spans="1:33">
      <c r="A211" t="s">
        <v>1593</v>
      </c>
      <c r="B211" t="s">
        <v>53</v>
      </c>
      <c r="C211" s="5">
        <v>45689</v>
      </c>
      <c r="D211" s="5">
        <v>45716</v>
      </c>
      <c r="E211" t="s">
        <v>47</v>
      </c>
      <c r="F211" t="s">
        <v>271</v>
      </c>
      <c r="G211" t="s">
        <v>272</v>
      </c>
      <c r="H211" t="s">
        <v>273</v>
      </c>
      <c r="I211" t="s">
        <v>90</v>
      </c>
      <c r="J211" t="s">
        <v>1594</v>
      </c>
      <c r="K211" t="s">
        <v>772</v>
      </c>
      <c r="L211" t="s">
        <v>292</v>
      </c>
      <c r="M211" t="s">
        <v>50</v>
      </c>
      <c r="N211" t="s">
        <v>1595</v>
      </c>
      <c r="O211" t="s">
        <v>61</v>
      </c>
      <c r="P211" t="s">
        <v>1596</v>
      </c>
      <c r="Q211" t="s">
        <v>61</v>
      </c>
      <c r="R211" t="s">
        <v>1597</v>
      </c>
      <c r="S211" t="s">
        <v>1597</v>
      </c>
      <c r="T211" t="s">
        <v>1597</v>
      </c>
      <c r="U211" t="s">
        <v>1597</v>
      </c>
      <c r="V211" t="s">
        <v>1597</v>
      </c>
      <c r="W211" t="s">
        <v>1597</v>
      </c>
      <c r="X211" t="s">
        <v>1597</v>
      </c>
      <c r="Y211" t="s">
        <v>1597</v>
      </c>
      <c r="Z211" t="s">
        <v>1597</v>
      </c>
      <c r="AA211" t="s">
        <v>1597</v>
      </c>
      <c r="AB211" t="s">
        <v>1597</v>
      </c>
      <c r="AC211" t="s">
        <v>1597</v>
      </c>
      <c r="AD211" t="s">
        <v>1597</v>
      </c>
      <c r="AE211" t="s">
        <v>64</v>
      </c>
      <c r="AF211" s="5">
        <v>45716</v>
      </c>
      <c r="AG211" t="s">
        <v>65</v>
      </c>
    </row>
    <row r="212" spans="1:33">
      <c r="A212" t="s">
        <v>1598</v>
      </c>
      <c r="B212" t="s">
        <v>53</v>
      </c>
      <c r="C212" s="5">
        <v>45689</v>
      </c>
      <c r="D212" s="5">
        <v>45716</v>
      </c>
      <c r="E212" t="s">
        <v>47</v>
      </c>
      <c r="F212" t="s">
        <v>1599</v>
      </c>
      <c r="G212" t="s">
        <v>1600</v>
      </c>
      <c r="H212" t="s">
        <v>1600</v>
      </c>
      <c r="I212" t="s">
        <v>90</v>
      </c>
      <c r="J212" t="s">
        <v>1601</v>
      </c>
      <c r="K212" t="s">
        <v>327</v>
      </c>
      <c r="L212" t="s">
        <v>178</v>
      </c>
      <c r="M212" t="s">
        <v>50</v>
      </c>
      <c r="N212" t="s">
        <v>1602</v>
      </c>
      <c r="O212" t="s">
        <v>61</v>
      </c>
      <c r="P212" t="s">
        <v>1603</v>
      </c>
      <c r="Q212" t="s">
        <v>61</v>
      </c>
      <c r="R212" t="s">
        <v>1604</v>
      </c>
      <c r="S212" t="s">
        <v>1604</v>
      </c>
      <c r="T212" t="s">
        <v>1604</v>
      </c>
      <c r="U212" t="s">
        <v>1604</v>
      </c>
      <c r="V212" t="s">
        <v>1604</v>
      </c>
      <c r="W212" t="s">
        <v>1604</v>
      </c>
      <c r="X212" t="s">
        <v>1604</v>
      </c>
      <c r="Y212" t="s">
        <v>1604</v>
      </c>
      <c r="Z212" t="s">
        <v>1604</v>
      </c>
      <c r="AA212" t="s">
        <v>1604</v>
      </c>
      <c r="AB212" t="s">
        <v>1604</v>
      </c>
      <c r="AC212" t="s">
        <v>1604</v>
      </c>
      <c r="AD212" t="s">
        <v>1604</v>
      </c>
      <c r="AE212" t="s">
        <v>64</v>
      </c>
      <c r="AF212" s="5">
        <v>45716</v>
      </c>
      <c r="AG212" t="s">
        <v>65</v>
      </c>
    </row>
    <row r="213" spans="1:33">
      <c r="A213" t="s">
        <v>1605</v>
      </c>
      <c r="B213" t="s">
        <v>53</v>
      </c>
      <c r="C213" s="5">
        <v>45689</v>
      </c>
      <c r="D213" s="5">
        <v>45716</v>
      </c>
      <c r="E213" t="s">
        <v>47</v>
      </c>
      <c r="F213" t="s">
        <v>174</v>
      </c>
      <c r="G213" t="s">
        <v>175</v>
      </c>
      <c r="H213" t="s">
        <v>176</v>
      </c>
      <c r="I213" t="s">
        <v>1347</v>
      </c>
      <c r="J213" t="s">
        <v>1606</v>
      </c>
      <c r="K213" t="s">
        <v>888</v>
      </c>
      <c r="L213" t="s">
        <v>1607</v>
      </c>
      <c r="M213" t="s">
        <v>51</v>
      </c>
      <c r="N213" t="s">
        <v>1608</v>
      </c>
      <c r="O213" t="s">
        <v>61</v>
      </c>
      <c r="P213" t="s">
        <v>1609</v>
      </c>
      <c r="Q213" t="s">
        <v>61</v>
      </c>
      <c r="R213" t="s">
        <v>1610</v>
      </c>
      <c r="S213" t="s">
        <v>1610</v>
      </c>
      <c r="T213" t="s">
        <v>1610</v>
      </c>
      <c r="U213" t="s">
        <v>1610</v>
      </c>
      <c r="V213" t="s">
        <v>1610</v>
      </c>
      <c r="W213" t="s">
        <v>1610</v>
      </c>
      <c r="X213" t="s">
        <v>1610</v>
      </c>
      <c r="Y213" t="s">
        <v>1610</v>
      </c>
      <c r="Z213" t="s">
        <v>1610</v>
      </c>
      <c r="AA213" t="s">
        <v>1610</v>
      </c>
      <c r="AB213" t="s">
        <v>1610</v>
      </c>
      <c r="AC213" t="s">
        <v>1610</v>
      </c>
      <c r="AD213" t="s">
        <v>1610</v>
      </c>
      <c r="AE213" t="s">
        <v>64</v>
      </c>
      <c r="AF213" s="5">
        <v>45716</v>
      </c>
      <c r="AG213" t="s">
        <v>65</v>
      </c>
    </row>
    <row r="214" spans="1:33">
      <c r="A214" t="s">
        <v>1611</v>
      </c>
      <c r="B214" t="s">
        <v>53</v>
      </c>
      <c r="C214" s="5">
        <v>45689</v>
      </c>
      <c r="D214" s="5">
        <v>45716</v>
      </c>
      <c r="E214" t="s">
        <v>47</v>
      </c>
      <c r="F214" t="s">
        <v>1612</v>
      </c>
      <c r="G214" t="s">
        <v>1613</v>
      </c>
      <c r="H214" t="s">
        <v>1614</v>
      </c>
      <c r="I214" t="s">
        <v>80</v>
      </c>
      <c r="J214" t="s">
        <v>1615</v>
      </c>
      <c r="K214" t="s">
        <v>225</v>
      </c>
      <c r="L214" t="s">
        <v>1616</v>
      </c>
      <c r="M214" t="s">
        <v>50</v>
      </c>
      <c r="N214" t="s">
        <v>1617</v>
      </c>
      <c r="O214" t="s">
        <v>61</v>
      </c>
      <c r="P214" t="s">
        <v>1618</v>
      </c>
      <c r="Q214" t="s">
        <v>61</v>
      </c>
      <c r="R214" t="s">
        <v>1619</v>
      </c>
      <c r="S214" t="s">
        <v>1619</v>
      </c>
      <c r="T214" t="s">
        <v>1619</v>
      </c>
      <c r="U214" t="s">
        <v>1619</v>
      </c>
      <c r="V214" t="s">
        <v>1619</v>
      </c>
      <c r="W214" t="s">
        <v>1619</v>
      </c>
      <c r="X214" t="s">
        <v>1619</v>
      </c>
      <c r="Y214" t="s">
        <v>1619</v>
      </c>
      <c r="Z214" t="s">
        <v>1619</v>
      </c>
      <c r="AA214" t="s">
        <v>1619</v>
      </c>
      <c r="AB214" t="s">
        <v>1619</v>
      </c>
      <c r="AC214" t="s">
        <v>1619</v>
      </c>
      <c r="AD214" t="s">
        <v>1619</v>
      </c>
      <c r="AE214" t="s">
        <v>64</v>
      </c>
      <c r="AF214" s="5">
        <v>45716</v>
      </c>
      <c r="AG214" t="s">
        <v>65</v>
      </c>
    </row>
    <row r="215" spans="1:33">
      <c r="A215" t="s">
        <v>1620</v>
      </c>
      <c r="B215" t="s">
        <v>53</v>
      </c>
      <c r="C215" s="5">
        <v>45689</v>
      </c>
      <c r="D215" s="5">
        <v>45716</v>
      </c>
      <c r="E215" t="s">
        <v>40</v>
      </c>
      <c r="F215" t="s">
        <v>1621</v>
      </c>
      <c r="G215" t="s">
        <v>1622</v>
      </c>
      <c r="H215" t="s">
        <v>1622</v>
      </c>
      <c r="I215" t="s">
        <v>56</v>
      </c>
      <c r="J215" t="s">
        <v>1623</v>
      </c>
      <c r="K215" t="s">
        <v>59</v>
      </c>
      <c r="L215" t="s">
        <v>213</v>
      </c>
      <c r="M215" t="s">
        <v>51</v>
      </c>
      <c r="N215" t="s">
        <v>1624</v>
      </c>
      <c r="O215" t="s">
        <v>61</v>
      </c>
      <c r="P215" t="s">
        <v>1625</v>
      </c>
      <c r="Q215" t="s">
        <v>61</v>
      </c>
      <c r="R215" t="s">
        <v>1626</v>
      </c>
      <c r="S215" t="s">
        <v>1626</v>
      </c>
      <c r="T215" t="s">
        <v>1626</v>
      </c>
      <c r="U215" t="s">
        <v>1626</v>
      </c>
      <c r="V215" t="s">
        <v>1626</v>
      </c>
      <c r="W215" t="s">
        <v>1626</v>
      </c>
      <c r="X215" t="s">
        <v>1626</v>
      </c>
      <c r="Y215" t="s">
        <v>1626</v>
      </c>
      <c r="Z215" t="s">
        <v>1626</v>
      </c>
      <c r="AA215" t="s">
        <v>1626</v>
      </c>
      <c r="AB215" t="s">
        <v>1626</v>
      </c>
      <c r="AC215" t="s">
        <v>1626</v>
      </c>
      <c r="AD215" t="s">
        <v>1626</v>
      </c>
      <c r="AE215" t="s">
        <v>64</v>
      </c>
      <c r="AF215" s="5">
        <v>45716</v>
      </c>
      <c r="AG215" t="s">
        <v>65</v>
      </c>
    </row>
    <row r="216" spans="1:33">
      <c r="A216" t="s">
        <v>1627</v>
      </c>
      <c r="B216" t="s">
        <v>53</v>
      </c>
      <c r="C216" s="5">
        <v>45689</v>
      </c>
      <c r="D216" s="5">
        <v>45716</v>
      </c>
      <c r="E216" t="s">
        <v>47</v>
      </c>
      <c r="F216" t="s">
        <v>54</v>
      </c>
      <c r="G216" t="s">
        <v>55</v>
      </c>
      <c r="H216" t="s">
        <v>55</v>
      </c>
      <c r="I216" t="s">
        <v>56</v>
      </c>
      <c r="J216" t="s">
        <v>1628</v>
      </c>
      <c r="K216" t="s">
        <v>474</v>
      </c>
      <c r="L216" t="s">
        <v>871</v>
      </c>
      <c r="M216" t="s">
        <v>50</v>
      </c>
      <c r="N216" t="s">
        <v>1629</v>
      </c>
      <c r="O216" t="s">
        <v>61</v>
      </c>
      <c r="P216" t="s">
        <v>1630</v>
      </c>
      <c r="Q216" t="s">
        <v>61</v>
      </c>
      <c r="R216" t="s">
        <v>1631</v>
      </c>
      <c r="S216" t="s">
        <v>1631</v>
      </c>
      <c r="T216" t="s">
        <v>1631</v>
      </c>
      <c r="U216" t="s">
        <v>1631</v>
      </c>
      <c r="V216" t="s">
        <v>1631</v>
      </c>
      <c r="W216" t="s">
        <v>1631</v>
      </c>
      <c r="X216" t="s">
        <v>1631</v>
      </c>
      <c r="Y216" t="s">
        <v>1631</v>
      </c>
      <c r="Z216" t="s">
        <v>1631</v>
      </c>
      <c r="AA216" t="s">
        <v>1631</v>
      </c>
      <c r="AB216" t="s">
        <v>1631</v>
      </c>
      <c r="AC216" t="s">
        <v>1631</v>
      </c>
      <c r="AD216" t="s">
        <v>1631</v>
      </c>
      <c r="AE216" t="s">
        <v>64</v>
      </c>
      <c r="AF216" s="5">
        <v>45716</v>
      </c>
      <c r="AG216" t="s">
        <v>65</v>
      </c>
    </row>
    <row r="217" spans="1:33">
      <c r="A217" t="s">
        <v>1632</v>
      </c>
      <c r="B217" t="s">
        <v>53</v>
      </c>
      <c r="C217" s="5">
        <v>45689</v>
      </c>
      <c r="D217" s="5">
        <v>45716</v>
      </c>
      <c r="E217" t="s">
        <v>40</v>
      </c>
      <c r="F217" t="s">
        <v>1462</v>
      </c>
      <c r="G217" t="s">
        <v>1463</v>
      </c>
      <c r="H217" t="s">
        <v>1463</v>
      </c>
      <c r="I217" t="s">
        <v>157</v>
      </c>
      <c r="J217" t="s">
        <v>1633</v>
      </c>
      <c r="K217" t="s">
        <v>131</v>
      </c>
      <c r="L217" t="s">
        <v>1634</v>
      </c>
      <c r="M217" t="s">
        <v>50</v>
      </c>
      <c r="N217" t="s">
        <v>1635</v>
      </c>
      <c r="O217" t="s">
        <v>61</v>
      </c>
      <c r="P217" t="s">
        <v>1636</v>
      </c>
      <c r="Q217" t="s">
        <v>61</v>
      </c>
      <c r="R217" t="s">
        <v>1637</v>
      </c>
      <c r="S217" t="s">
        <v>1637</v>
      </c>
      <c r="T217" t="s">
        <v>1637</v>
      </c>
      <c r="U217" t="s">
        <v>1637</v>
      </c>
      <c r="V217" t="s">
        <v>1637</v>
      </c>
      <c r="W217" t="s">
        <v>1637</v>
      </c>
      <c r="X217" t="s">
        <v>1637</v>
      </c>
      <c r="Y217" t="s">
        <v>1637</v>
      </c>
      <c r="Z217" t="s">
        <v>1637</v>
      </c>
      <c r="AA217" t="s">
        <v>1637</v>
      </c>
      <c r="AB217" t="s">
        <v>1637</v>
      </c>
      <c r="AC217" t="s">
        <v>1637</v>
      </c>
      <c r="AD217" t="s">
        <v>1637</v>
      </c>
      <c r="AE217" t="s">
        <v>64</v>
      </c>
      <c r="AF217" s="5">
        <v>45716</v>
      </c>
      <c r="AG217" t="s">
        <v>65</v>
      </c>
    </row>
    <row r="218" spans="1:33">
      <c r="A218" t="s">
        <v>1638</v>
      </c>
      <c r="B218" t="s">
        <v>53</v>
      </c>
      <c r="C218" s="5">
        <v>45689</v>
      </c>
      <c r="D218" s="5">
        <v>45716</v>
      </c>
      <c r="E218" t="s">
        <v>47</v>
      </c>
      <c r="F218" t="s">
        <v>1639</v>
      </c>
      <c r="G218" t="s">
        <v>1640</v>
      </c>
      <c r="H218" t="s">
        <v>1641</v>
      </c>
      <c r="I218" t="s">
        <v>56</v>
      </c>
      <c r="J218" t="s">
        <v>1642</v>
      </c>
      <c r="K218" t="s">
        <v>188</v>
      </c>
      <c r="L218" t="s">
        <v>1643</v>
      </c>
      <c r="M218" t="s">
        <v>51</v>
      </c>
      <c r="N218" t="s">
        <v>1644</v>
      </c>
      <c r="O218" t="s">
        <v>61</v>
      </c>
      <c r="P218" t="s">
        <v>1645</v>
      </c>
      <c r="Q218" t="s">
        <v>61</v>
      </c>
      <c r="R218" t="s">
        <v>1646</v>
      </c>
      <c r="S218" t="s">
        <v>1646</v>
      </c>
      <c r="T218" t="s">
        <v>1646</v>
      </c>
      <c r="U218" t="s">
        <v>1646</v>
      </c>
      <c r="V218" t="s">
        <v>1646</v>
      </c>
      <c r="W218" t="s">
        <v>1646</v>
      </c>
      <c r="X218" t="s">
        <v>1646</v>
      </c>
      <c r="Y218" t="s">
        <v>1646</v>
      </c>
      <c r="Z218" t="s">
        <v>1646</v>
      </c>
      <c r="AA218" t="s">
        <v>1646</v>
      </c>
      <c r="AB218" t="s">
        <v>1646</v>
      </c>
      <c r="AC218" t="s">
        <v>1646</v>
      </c>
      <c r="AD218" t="s">
        <v>1646</v>
      </c>
      <c r="AE218" t="s">
        <v>64</v>
      </c>
      <c r="AF218" s="5">
        <v>45716</v>
      </c>
      <c r="AG218" t="s">
        <v>65</v>
      </c>
    </row>
    <row r="219" spans="1:33">
      <c r="A219" t="s">
        <v>1647</v>
      </c>
      <c r="B219" t="s">
        <v>53</v>
      </c>
      <c r="C219" s="5">
        <v>45689</v>
      </c>
      <c r="D219" s="5">
        <v>45716</v>
      </c>
      <c r="E219" t="s">
        <v>47</v>
      </c>
      <c r="F219" t="s">
        <v>1648</v>
      </c>
      <c r="G219" t="s">
        <v>1649</v>
      </c>
      <c r="H219" t="s">
        <v>1650</v>
      </c>
      <c r="I219" t="s">
        <v>157</v>
      </c>
      <c r="J219" t="s">
        <v>828</v>
      </c>
      <c r="K219" t="s">
        <v>1651</v>
      </c>
      <c r="L219" t="s">
        <v>1652</v>
      </c>
      <c r="M219" t="s">
        <v>50</v>
      </c>
      <c r="N219" t="s">
        <v>1653</v>
      </c>
      <c r="O219" t="s">
        <v>61</v>
      </c>
      <c r="P219" t="s">
        <v>1654</v>
      </c>
      <c r="Q219" t="s">
        <v>61</v>
      </c>
      <c r="R219" t="s">
        <v>1655</v>
      </c>
      <c r="S219" t="s">
        <v>1655</v>
      </c>
      <c r="T219" t="s">
        <v>1655</v>
      </c>
      <c r="U219" t="s">
        <v>1655</v>
      </c>
      <c r="V219" t="s">
        <v>1655</v>
      </c>
      <c r="W219" t="s">
        <v>1655</v>
      </c>
      <c r="X219" t="s">
        <v>1655</v>
      </c>
      <c r="Y219" t="s">
        <v>1655</v>
      </c>
      <c r="Z219" t="s">
        <v>1655</v>
      </c>
      <c r="AA219" t="s">
        <v>1655</v>
      </c>
      <c r="AB219" t="s">
        <v>1655</v>
      </c>
      <c r="AC219" t="s">
        <v>1655</v>
      </c>
      <c r="AD219" t="s">
        <v>1655</v>
      </c>
      <c r="AE219" t="s">
        <v>64</v>
      </c>
      <c r="AF219" s="5">
        <v>45716</v>
      </c>
      <c r="AG219" t="s">
        <v>65</v>
      </c>
    </row>
    <row r="220" spans="1:33">
      <c r="A220" t="s">
        <v>1656</v>
      </c>
      <c r="B220" t="s">
        <v>53</v>
      </c>
      <c r="C220" s="5">
        <v>45689</v>
      </c>
      <c r="D220" s="5">
        <v>45716</v>
      </c>
      <c r="E220" t="s">
        <v>40</v>
      </c>
      <c r="F220" t="s">
        <v>524</v>
      </c>
      <c r="G220" t="s">
        <v>525</v>
      </c>
      <c r="H220" t="s">
        <v>525</v>
      </c>
      <c r="I220" t="s">
        <v>90</v>
      </c>
      <c r="J220" t="s">
        <v>1657</v>
      </c>
      <c r="K220" t="s">
        <v>1658</v>
      </c>
      <c r="L220" t="s">
        <v>1659</v>
      </c>
      <c r="M220" t="s">
        <v>51</v>
      </c>
      <c r="N220" t="s">
        <v>1660</v>
      </c>
      <c r="O220" t="s">
        <v>61</v>
      </c>
      <c r="P220" t="s">
        <v>1661</v>
      </c>
      <c r="Q220" t="s">
        <v>61</v>
      </c>
      <c r="R220" t="s">
        <v>1662</v>
      </c>
      <c r="S220" t="s">
        <v>1662</v>
      </c>
      <c r="T220" t="s">
        <v>1662</v>
      </c>
      <c r="U220" t="s">
        <v>1662</v>
      </c>
      <c r="V220" t="s">
        <v>1662</v>
      </c>
      <c r="W220" t="s">
        <v>1662</v>
      </c>
      <c r="X220" t="s">
        <v>1662</v>
      </c>
      <c r="Y220" t="s">
        <v>1662</v>
      </c>
      <c r="Z220" t="s">
        <v>1662</v>
      </c>
      <c r="AA220" t="s">
        <v>1662</v>
      </c>
      <c r="AB220" t="s">
        <v>1662</v>
      </c>
      <c r="AC220" t="s">
        <v>1662</v>
      </c>
      <c r="AD220" t="s">
        <v>1662</v>
      </c>
      <c r="AE220" t="s">
        <v>64</v>
      </c>
      <c r="AF220" s="5">
        <v>45716</v>
      </c>
      <c r="AG220" t="s">
        <v>65</v>
      </c>
    </row>
    <row r="221" spans="1:33">
      <c r="A221" t="s">
        <v>1663</v>
      </c>
      <c r="B221" t="s">
        <v>53</v>
      </c>
      <c r="C221" s="5">
        <v>45689</v>
      </c>
      <c r="D221" s="5">
        <v>45716</v>
      </c>
      <c r="E221" t="s">
        <v>40</v>
      </c>
      <c r="F221" t="s">
        <v>184</v>
      </c>
      <c r="G221" t="s">
        <v>185</v>
      </c>
      <c r="H221" t="s">
        <v>186</v>
      </c>
      <c r="I221" t="s">
        <v>157</v>
      </c>
      <c r="J221" t="s">
        <v>1664</v>
      </c>
      <c r="K221" t="s">
        <v>59</v>
      </c>
      <c r="L221" t="s">
        <v>1665</v>
      </c>
      <c r="M221" t="s">
        <v>51</v>
      </c>
      <c r="N221" t="s">
        <v>1666</v>
      </c>
      <c r="O221" t="s">
        <v>61</v>
      </c>
      <c r="P221" t="s">
        <v>1667</v>
      </c>
      <c r="Q221" t="s">
        <v>61</v>
      </c>
      <c r="R221" t="s">
        <v>1668</v>
      </c>
      <c r="S221" t="s">
        <v>1668</v>
      </c>
      <c r="T221" t="s">
        <v>1668</v>
      </c>
      <c r="U221" t="s">
        <v>1668</v>
      </c>
      <c r="V221" t="s">
        <v>1668</v>
      </c>
      <c r="W221" t="s">
        <v>1668</v>
      </c>
      <c r="X221" t="s">
        <v>1668</v>
      </c>
      <c r="Y221" t="s">
        <v>1668</v>
      </c>
      <c r="Z221" t="s">
        <v>1668</v>
      </c>
      <c r="AA221" t="s">
        <v>1668</v>
      </c>
      <c r="AB221" t="s">
        <v>1668</v>
      </c>
      <c r="AC221" t="s">
        <v>1668</v>
      </c>
      <c r="AD221" t="s">
        <v>1668</v>
      </c>
      <c r="AE221" t="s">
        <v>64</v>
      </c>
      <c r="AF221" s="5">
        <v>45716</v>
      </c>
      <c r="AG221" t="s">
        <v>65</v>
      </c>
    </row>
    <row r="222" spans="1:33">
      <c r="A222" t="s">
        <v>1669</v>
      </c>
      <c r="B222" t="s">
        <v>53</v>
      </c>
      <c r="C222" s="5">
        <v>45689</v>
      </c>
      <c r="D222" s="5">
        <v>45716</v>
      </c>
      <c r="E222" t="s">
        <v>40</v>
      </c>
      <c r="F222" t="s">
        <v>1599</v>
      </c>
      <c r="G222" t="s">
        <v>1600</v>
      </c>
      <c r="H222" t="s">
        <v>1600</v>
      </c>
      <c r="I222" t="s">
        <v>90</v>
      </c>
      <c r="J222" t="s">
        <v>1670</v>
      </c>
      <c r="K222" t="s">
        <v>59</v>
      </c>
      <c r="L222" t="s">
        <v>1442</v>
      </c>
      <c r="M222" t="s">
        <v>50</v>
      </c>
      <c r="N222" t="s">
        <v>1671</v>
      </c>
      <c r="O222" t="s">
        <v>61</v>
      </c>
      <c r="P222" t="s">
        <v>1672</v>
      </c>
      <c r="Q222" t="s">
        <v>61</v>
      </c>
      <c r="R222" t="s">
        <v>1673</v>
      </c>
      <c r="S222" t="s">
        <v>1673</v>
      </c>
      <c r="T222" t="s">
        <v>1673</v>
      </c>
      <c r="U222" t="s">
        <v>1673</v>
      </c>
      <c r="V222" t="s">
        <v>1673</v>
      </c>
      <c r="W222" t="s">
        <v>1673</v>
      </c>
      <c r="X222" t="s">
        <v>1673</v>
      </c>
      <c r="Y222" t="s">
        <v>1673</v>
      </c>
      <c r="Z222" t="s">
        <v>1673</v>
      </c>
      <c r="AA222" t="s">
        <v>1673</v>
      </c>
      <c r="AB222" t="s">
        <v>1673</v>
      </c>
      <c r="AC222" t="s">
        <v>1673</v>
      </c>
      <c r="AD222" t="s">
        <v>1673</v>
      </c>
      <c r="AE222" t="s">
        <v>64</v>
      </c>
      <c r="AF222" s="5">
        <v>45716</v>
      </c>
      <c r="AG222" t="s">
        <v>65</v>
      </c>
    </row>
    <row r="223" spans="1:33">
      <c r="A223" t="s">
        <v>1674</v>
      </c>
      <c r="B223" t="s">
        <v>53</v>
      </c>
      <c r="C223" s="5">
        <v>45689</v>
      </c>
      <c r="D223" s="5">
        <v>45716</v>
      </c>
      <c r="E223" t="s">
        <v>40</v>
      </c>
      <c r="F223" t="s">
        <v>524</v>
      </c>
      <c r="G223" t="s">
        <v>525</v>
      </c>
      <c r="H223" t="s">
        <v>525</v>
      </c>
      <c r="I223" t="s">
        <v>157</v>
      </c>
      <c r="J223" t="s">
        <v>1675</v>
      </c>
      <c r="K223" t="s">
        <v>59</v>
      </c>
      <c r="L223" t="s">
        <v>1157</v>
      </c>
      <c r="M223" t="s">
        <v>50</v>
      </c>
      <c r="N223" t="s">
        <v>1676</v>
      </c>
      <c r="O223" t="s">
        <v>61</v>
      </c>
      <c r="P223" t="s">
        <v>1677</v>
      </c>
      <c r="Q223" t="s">
        <v>61</v>
      </c>
      <c r="R223" t="s">
        <v>1678</v>
      </c>
      <c r="S223" t="s">
        <v>1678</v>
      </c>
      <c r="T223" t="s">
        <v>1678</v>
      </c>
      <c r="U223" t="s">
        <v>1678</v>
      </c>
      <c r="V223" t="s">
        <v>1678</v>
      </c>
      <c r="W223" t="s">
        <v>1678</v>
      </c>
      <c r="X223" t="s">
        <v>1678</v>
      </c>
      <c r="Y223" t="s">
        <v>1678</v>
      </c>
      <c r="Z223" t="s">
        <v>1678</v>
      </c>
      <c r="AA223" t="s">
        <v>1678</v>
      </c>
      <c r="AB223" t="s">
        <v>1678</v>
      </c>
      <c r="AC223" t="s">
        <v>1678</v>
      </c>
      <c r="AD223" t="s">
        <v>1678</v>
      </c>
      <c r="AE223" t="s">
        <v>64</v>
      </c>
      <c r="AF223" s="5">
        <v>45716</v>
      </c>
      <c r="AG223" t="s">
        <v>65</v>
      </c>
    </row>
    <row r="224" spans="1:33">
      <c r="A224" t="s">
        <v>1679</v>
      </c>
      <c r="B224" t="s">
        <v>53</v>
      </c>
      <c r="C224" s="5">
        <v>45689</v>
      </c>
      <c r="D224" s="5">
        <v>45716</v>
      </c>
      <c r="E224" t="s">
        <v>40</v>
      </c>
      <c r="F224" t="s">
        <v>127</v>
      </c>
      <c r="G224" t="s">
        <v>128</v>
      </c>
      <c r="H224" t="s">
        <v>129</v>
      </c>
      <c r="I224" t="s">
        <v>90</v>
      </c>
      <c r="J224" t="s">
        <v>1680</v>
      </c>
      <c r="K224" t="s">
        <v>1442</v>
      </c>
      <c r="L224" t="s">
        <v>1681</v>
      </c>
      <c r="M224" t="s">
        <v>50</v>
      </c>
      <c r="N224" t="s">
        <v>1682</v>
      </c>
      <c r="O224" t="s">
        <v>61</v>
      </c>
      <c r="P224" t="s">
        <v>1683</v>
      </c>
      <c r="Q224" t="s">
        <v>61</v>
      </c>
      <c r="R224" t="s">
        <v>1684</v>
      </c>
      <c r="S224" t="s">
        <v>1684</v>
      </c>
      <c r="T224" t="s">
        <v>1684</v>
      </c>
      <c r="U224" t="s">
        <v>1684</v>
      </c>
      <c r="V224" t="s">
        <v>1684</v>
      </c>
      <c r="W224" t="s">
        <v>1684</v>
      </c>
      <c r="X224" t="s">
        <v>1684</v>
      </c>
      <c r="Y224" t="s">
        <v>1684</v>
      </c>
      <c r="Z224" t="s">
        <v>1684</v>
      </c>
      <c r="AA224" t="s">
        <v>1684</v>
      </c>
      <c r="AB224" t="s">
        <v>1684</v>
      </c>
      <c r="AC224" t="s">
        <v>1684</v>
      </c>
      <c r="AD224" t="s">
        <v>1684</v>
      </c>
      <c r="AE224" t="s">
        <v>64</v>
      </c>
      <c r="AF224" s="5">
        <v>45716</v>
      </c>
      <c r="AG224" t="s">
        <v>65</v>
      </c>
    </row>
    <row r="225" spans="1:33">
      <c r="A225" t="s">
        <v>1685</v>
      </c>
      <c r="B225" t="s">
        <v>53</v>
      </c>
      <c r="C225" s="5">
        <v>45689</v>
      </c>
      <c r="D225" s="5">
        <v>45716</v>
      </c>
      <c r="E225" t="s">
        <v>40</v>
      </c>
      <c r="F225" t="s">
        <v>97</v>
      </c>
      <c r="G225" t="s">
        <v>98</v>
      </c>
      <c r="H225" t="s">
        <v>98</v>
      </c>
      <c r="I225" t="s">
        <v>90</v>
      </c>
      <c r="J225" t="s">
        <v>1686</v>
      </c>
      <c r="K225" t="s">
        <v>1687</v>
      </c>
      <c r="L225" t="s">
        <v>274</v>
      </c>
      <c r="M225" t="s">
        <v>50</v>
      </c>
      <c r="N225" t="s">
        <v>1688</v>
      </c>
      <c r="O225" t="s">
        <v>61</v>
      </c>
      <c r="P225" t="s">
        <v>1689</v>
      </c>
      <c r="Q225" t="s">
        <v>61</v>
      </c>
      <c r="R225" t="s">
        <v>1690</v>
      </c>
      <c r="S225" t="s">
        <v>1690</v>
      </c>
      <c r="T225" t="s">
        <v>1690</v>
      </c>
      <c r="U225" t="s">
        <v>1690</v>
      </c>
      <c r="V225" t="s">
        <v>1690</v>
      </c>
      <c r="W225" t="s">
        <v>1690</v>
      </c>
      <c r="X225" t="s">
        <v>1690</v>
      </c>
      <c r="Y225" t="s">
        <v>1690</v>
      </c>
      <c r="Z225" t="s">
        <v>1690</v>
      </c>
      <c r="AA225" t="s">
        <v>1690</v>
      </c>
      <c r="AB225" t="s">
        <v>1690</v>
      </c>
      <c r="AC225" t="s">
        <v>1690</v>
      </c>
      <c r="AD225" t="s">
        <v>1690</v>
      </c>
      <c r="AE225" t="s">
        <v>64</v>
      </c>
      <c r="AF225" s="5">
        <v>45716</v>
      </c>
      <c r="AG225" t="s">
        <v>65</v>
      </c>
    </row>
    <row r="226" spans="1:33">
      <c r="A226" t="s">
        <v>1691</v>
      </c>
      <c r="B226" t="s">
        <v>53</v>
      </c>
      <c r="C226" s="5">
        <v>45689</v>
      </c>
      <c r="D226" s="5">
        <v>45716</v>
      </c>
      <c r="E226" t="s">
        <v>47</v>
      </c>
      <c r="F226" t="s">
        <v>1692</v>
      </c>
      <c r="G226" t="s">
        <v>1693</v>
      </c>
      <c r="H226" t="s">
        <v>1694</v>
      </c>
      <c r="I226" t="s">
        <v>157</v>
      </c>
      <c r="J226" t="s">
        <v>1695</v>
      </c>
      <c r="K226" t="s">
        <v>344</v>
      </c>
      <c r="L226" t="s">
        <v>954</v>
      </c>
      <c r="M226" t="s">
        <v>51</v>
      </c>
      <c r="N226" t="s">
        <v>1696</v>
      </c>
      <c r="O226" t="s">
        <v>61</v>
      </c>
      <c r="P226" t="s">
        <v>1697</v>
      </c>
      <c r="Q226" t="s">
        <v>61</v>
      </c>
      <c r="R226" t="s">
        <v>1698</v>
      </c>
      <c r="S226" t="s">
        <v>1698</v>
      </c>
      <c r="T226" t="s">
        <v>1698</v>
      </c>
      <c r="U226" t="s">
        <v>1698</v>
      </c>
      <c r="V226" t="s">
        <v>1698</v>
      </c>
      <c r="W226" t="s">
        <v>1698</v>
      </c>
      <c r="X226" t="s">
        <v>1698</v>
      </c>
      <c r="Y226" t="s">
        <v>1698</v>
      </c>
      <c r="Z226" t="s">
        <v>1698</v>
      </c>
      <c r="AA226" t="s">
        <v>1698</v>
      </c>
      <c r="AB226" t="s">
        <v>1698</v>
      </c>
      <c r="AC226" t="s">
        <v>1698</v>
      </c>
      <c r="AD226" t="s">
        <v>1698</v>
      </c>
      <c r="AE226" t="s">
        <v>64</v>
      </c>
      <c r="AF226" s="5">
        <v>45716</v>
      </c>
      <c r="AG226" t="s">
        <v>65</v>
      </c>
    </row>
    <row r="227" spans="1:33">
      <c r="A227" t="s">
        <v>1699</v>
      </c>
      <c r="B227" t="s">
        <v>53</v>
      </c>
      <c r="C227" s="5">
        <v>45689</v>
      </c>
      <c r="D227" s="5">
        <v>45716</v>
      </c>
      <c r="E227" t="s">
        <v>47</v>
      </c>
      <c r="F227" t="s">
        <v>1700</v>
      </c>
      <c r="G227" t="s">
        <v>1701</v>
      </c>
      <c r="H227" t="s">
        <v>1702</v>
      </c>
      <c r="I227" t="s">
        <v>157</v>
      </c>
      <c r="J227" t="s">
        <v>1703</v>
      </c>
      <c r="K227" t="s">
        <v>344</v>
      </c>
      <c r="L227" t="s">
        <v>131</v>
      </c>
      <c r="M227" t="s">
        <v>51</v>
      </c>
      <c r="N227" t="s">
        <v>1704</v>
      </c>
      <c r="O227" t="s">
        <v>61</v>
      </c>
      <c r="P227" t="s">
        <v>1705</v>
      </c>
      <c r="Q227" t="s">
        <v>61</v>
      </c>
      <c r="R227" t="s">
        <v>1706</v>
      </c>
      <c r="S227" t="s">
        <v>1706</v>
      </c>
      <c r="T227" t="s">
        <v>1706</v>
      </c>
      <c r="U227" t="s">
        <v>1706</v>
      </c>
      <c r="V227" t="s">
        <v>1706</v>
      </c>
      <c r="W227" t="s">
        <v>1706</v>
      </c>
      <c r="X227" t="s">
        <v>1706</v>
      </c>
      <c r="Y227" t="s">
        <v>1706</v>
      </c>
      <c r="Z227" t="s">
        <v>1706</v>
      </c>
      <c r="AA227" t="s">
        <v>1706</v>
      </c>
      <c r="AB227" t="s">
        <v>1706</v>
      </c>
      <c r="AC227" t="s">
        <v>1706</v>
      </c>
      <c r="AD227" t="s">
        <v>1706</v>
      </c>
      <c r="AE227" t="s">
        <v>64</v>
      </c>
      <c r="AF227" s="5">
        <v>45716</v>
      </c>
      <c r="AG227" t="s">
        <v>65</v>
      </c>
    </row>
    <row r="228" spans="1:33">
      <c r="A228" t="s">
        <v>1707</v>
      </c>
      <c r="B228" t="s">
        <v>53</v>
      </c>
      <c r="C228" s="5">
        <v>45689</v>
      </c>
      <c r="D228" s="5">
        <v>45716</v>
      </c>
      <c r="E228" t="s">
        <v>47</v>
      </c>
      <c r="F228" t="s">
        <v>271</v>
      </c>
      <c r="G228" t="s">
        <v>272</v>
      </c>
      <c r="H228" t="s">
        <v>273</v>
      </c>
      <c r="I228" t="s">
        <v>90</v>
      </c>
      <c r="J228" t="s">
        <v>1708</v>
      </c>
      <c r="K228" t="s">
        <v>1709</v>
      </c>
      <c r="L228" t="s">
        <v>1710</v>
      </c>
      <c r="M228" t="s">
        <v>51</v>
      </c>
      <c r="N228" t="s">
        <v>1595</v>
      </c>
      <c r="O228" t="s">
        <v>61</v>
      </c>
      <c r="P228" t="s">
        <v>1711</v>
      </c>
      <c r="Q228" t="s">
        <v>61</v>
      </c>
      <c r="R228" t="s">
        <v>1712</v>
      </c>
      <c r="S228" t="s">
        <v>1712</v>
      </c>
      <c r="T228" t="s">
        <v>1712</v>
      </c>
      <c r="U228" t="s">
        <v>1712</v>
      </c>
      <c r="V228" t="s">
        <v>1712</v>
      </c>
      <c r="W228" t="s">
        <v>1712</v>
      </c>
      <c r="X228" t="s">
        <v>1712</v>
      </c>
      <c r="Y228" t="s">
        <v>1712</v>
      </c>
      <c r="Z228" t="s">
        <v>1712</v>
      </c>
      <c r="AA228" t="s">
        <v>1712</v>
      </c>
      <c r="AB228" t="s">
        <v>1712</v>
      </c>
      <c r="AC228" t="s">
        <v>1712</v>
      </c>
      <c r="AD228" t="s">
        <v>1712</v>
      </c>
      <c r="AE228" t="s">
        <v>64</v>
      </c>
      <c r="AF228" s="5">
        <v>45716</v>
      </c>
      <c r="AG228" t="s">
        <v>65</v>
      </c>
    </row>
    <row r="229" spans="1:33">
      <c r="A229" t="s">
        <v>1713</v>
      </c>
      <c r="B229" t="s">
        <v>53</v>
      </c>
      <c r="C229" s="5">
        <v>45689</v>
      </c>
      <c r="D229" s="5">
        <v>45716</v>
      </c>
      <c r="E229" t="s">
        <v>47</v>
      </c>
      <c r="F229" t="s">
        <v>675</v>
      </c>
      <c r="G229" t="s">
        <v>676</v>
      </c>
      <c r="H229" t="s">
        <v>677</v>
      </c>
      <c r="I229" t="s">
        <v>157</v>
      </c>
      <c r="J229" t="s">
        <v>1150</v>
      </c>
      <c r="K229" t="s">
        <v>1714</v>
      </c>
      <c r="L229" t="s">
        <v>59</v>
      </c>
      <c r="M229" t="s">
        <v>51</v>
      </c>
      <c r="N229" t="s">
        <v>412</v>
      </c>
      <c r="O229" t="s">
        <v>61</v>
      </c>
      <c r="P229" t="s">
        <v>413</v>
      </c>
      <c r="Q229" t="s">
        <v>61</v>
      </c>
      <c r="R229" t="s">
        <v>1715</v>
      </c>
      <c r="S229" t="s">
        <v>1715</v>
      </c>
      <c r="T229" t="s">
        <v>1715</v>
      </c>
      <c r="U229" t="s">
        <v>1715</v>
      </c>
      <c r="V229" t="s">
        <v>1715</v>
      </c>
      <c r="W229" t="s">
        <v>1715</v>
      </c>
      <c r="X229" t="s">
        <v>1715</v>
      </c>
      <c r="Y229" t="s">
        <v>1715</v>
      </c>
      <c r="Z229" t="s">
        <v>1715</v>
      </c>
      <c r="AA229" t="s">
        <v>1715</v>
      </c>
      <c r="AB229" t="s">
        <v>1715</v>
      </c>
      <c r="AC229" t="s">
        <v>1715</v>
      </c>
      <c r="AD229" t="s">
        <v>1715</v>
      </c>
      <c r="AE229" t="s">
        <v>64</v>
      </c>
      <c r="AF229" s="5">
        <v>45716</v>
      </c>
      <c r="AG229" t="s">
        <v>65</v>
      </c>
    </row>
    <row r="230" spans="1:33">
      <c r="A230" t="s">
        <v>1716</v>
      </c>
      <c r="B230" t="s">
        <v>53</v>
      </c>
      <c r="C230" s="5">
        <v>45689</v>
      </c>
      <c r="D230" s="5">
        <v>45716</v>
      </c>
      <c r="E230" t="s">
        <v>47</v>
      </c>
      <c r="F230" t="s">
        <v>184</v>
      </c>
      <c r="G230" t="s">
        <v>185</v>
      </c>
      <c r="H230" t="s">
        <v>186</v>
      </c>
      <c r="I230" t="s">
        <v>56</v>
      </c>
      <c r="J230" t="s">
        <v>1717</v>
      </c>
      <c r="K230" t="s">
        <v>1681</v>
      </c>
      <c r="L230" t="s">
        <v>1718</v>
      </c>
      <c r="M230" t="s">
        <v>51</v>
      </c>
      <c r="N230" t="s">
        <v>1719</v>
      </c>
      <c r="O230" t="s">
        <v>61</v>
      </c>
      <c r="P230" t="s">
        <v>1720</v>
      </c>
      <c r="Q230" t="s">
        <v>61</v>
      </c>
      <c r="R230" t="s">
        <v>1721</v>
      </c>
      <c r="S230" t="s">
        <v>1721</v>
      </c>
      <c r="T230" t="s">
        <v>1721</v>
      </c>
      <c r="U230" t="s">
        <v>1721</v>
      </c>
      <c r="V230" t="s">
        <v>1721</v>
      </c>
      <c r="W230" t="s">
        <v>1721</v>
      </c>
      <c r="X230" t="s">
        <v>1721</v>
      </c>
      <c r="Y230" t="s">
        <v>1721</v>
      </c>
      <c r="Z230" t="s">
        <v>1721</v>
      </c>
      <c r="AA230" t="s">
        <v>1721</v>
      </c>
      <c r="AB230" t="s">
        <v>1721</v>
      </c>
      <c r="AC230" t="s">
        <v>1721</v>
      </c>
      <c r="AD230" t="s">
        <v>1721</v>
      </c>
      <c r="AE230" t="s">
        <v>64</v>
      </c>
      <c r="AF230" s="5">
        <v>45716</v>
      </c>
      <c r="AG230" t="s">
        <v>65</v>
      </c>
    </row>
    <row r="231" spans="1:33">
      <c r="A231" t="s">
        <v>1722</v>
      </c>
      <c r="B231" t="s">
        <v>53</v>
      </c>
      <c r="C231" s="5">
        <v>45689</v>
      </c>
      <c r="D231" s="5">
        <v>45716</v>
      </c>
      <c r="E231" t="s">
        <v>47</v>
      </c>
      <c r="F231" t="s">
        <v>1723</v>
      </c>
      <c r="G231" t="s">
        <v>1724</v>
      </c>
      <c r="H231" t="s">
        <v>1725</v>
      </c>
      <c r="I231" t="s">
        <v>419</v>
      </c>
      <c r="J231" t="s">
        <v>1726</v>
      </c>
      <c r="K231" t="s">
        <v>1542</v>
      </c>
      <c r="L231" t="s">
        <v>1017</v>
      </c>
      <c r="M231" t="s">
        <v>50</v>
      </c>
      <c r="N231" t="s">
        <v>1727</v>
      </c>
      <c r="O231" t="s">
        <v>61</v>
      </c>
      <c r="P231" t="s">
        <v>1728</v>
      </c>
      <c r="Q231" t="s">
        <v>61</v>
      </c>
      <c r="R231" t="s">
        <v>1729</v>
      </c>
      <c r="S231" t="s">
        <v>1729</v>
      </c>
      <c r="T231" t="s">
        <v>1729</v>
      </c>
      <c r="U231" t="s">
        <v>1729</v>
      </c>
      <c r="V231" t="s">
        <v>1729</v>
      </c>
      <c r="W231" t="s">
        <v>1729</v>
      </c>
      <c r="X231" t="s">
        <v>1729</v>
      </c>
      <c r="Y231" t="s">
        <v>1729</v>
      </c>
      <c r="Z231" t="s">
        <v>1729</v>
      </c>
      <c r="AA231" t="s">
        <v>1729</v>
      </c>
      <c r="AB231" t="s">
        <v>1729</v>
      </c>
      <c r="AC231" t="s">
        <v>1729</v>
      </c>
      <c r="AD231" t="s">
        <v>1729</v>
      </c>
      <c r="AE231" t="s">
        <v>64</v>
      </c>
      <c r="AF231" s="5">
        <v>45716</v>
      </c>
      <c r="AG231" t="s">
        <v>65</v>
      </c>
    </row>
    <row r="232" spans="1:33">
      <c r="A232" t="s">
        <v>1730</v>
      </c>
      <c r="B232" t="s">
        <v>53</v>
      </c>
      <c r="C232" s="5">
        <v>45689</v>
      </c>
      <c r="D232" s="5">
        <v>45716</v>
      </c>
      <c r="E232" t="s">
        <v>47</v>
      </c>
      <c r="F232" t="s">
        <v>174</v>
      </c>
      <c r="G232" t="s">
        <v>175</v>
      </c>
      <c r="H232" t="s">
        <v>176</v>
      </c>
      <c r="I232" t="s">
        <v>56</v>
      </c>
      <c r="J232" t="s">
        <v>1731</v>
      </c>
      <c r="K232" t="s">
        <v>242</v>
      </c>
      <c r="L232" t="s">
        <v>1732</v>
      </c>
      <c r="M232" t="s">
        <v>51</v>
      </c>
      <c r="N232" t="s">
        <v>180</v>
      </c>
      <c r="O232" t="s">
        <v>61</v>
      </c>
      <c r="P232" t="s">
        <v>181</v>
      </c>
      <c r="Q232" t="s">
        <v>61</v>
      </c>
      <c r="R232" t="s">
        <v>1733</v>
      </c>
      <c r="S232" t="s">
        <v>1733</v>
      </c>
      <c r="T232" t="s">
        <v>1733</v>
      </c>
      <c r="U232" t="s">
        <v>1733</v>
      </c>
      <c r="V232" t="s">
        <v>1733</v>
      </c>
      <c r="W232" t="s">
        <v>1733</v>
      </c>
      <c r="X232" t="s">
        <v>1733</v>
      </c>
      <c r="Y232" t="s">
        <v>1733</v>
      </c>
      <c r="Z232" t="s">
        <v>1733</v>
      </c>
      <c r="AA232" t="s">
        <v>1733</v>
      </c>
      <c r="AB232" t="s">
        <v>1733</v>
      </c>
      <c r="AC232" t="s">
        <v>1733</v>
      </c>
      <c r="AD232" t="s">
        <v>1733</v>
      </c>
      <c r="AE232" t="s">
        <v>64</v>
      </c>
      <c r="AF232" s="5">
        <v>45716</v>
      </c>
      <c r="AG232" t="s">
        <v>65</v>
      </c>
    </row>
    <row r="233" spans="1:33">
      <c r="A233" t="s">
        <v>1734</v>
      </c>
      <c r="B233" t="s">
        <v>53</v>
      </c>
      <c r="C233" s="5">
        <v>45689</v>
      </c>
      <c r="D233" s="5">
        <v>45716</v>
      </c>
      <c r="E233" t="s">
        <v>47</v>
      </c>
      <c r="F233" t="s">
        <v>931</v>
      </c>
      <c r="G233" t="s">
        <v>932</v>
      </c>
      <c r="H233" t="s">
        <v>932</v>
      </c>
      <c r="I233" t="s">
        <v>1065</v>
      </c>
      <c r="J233" t="s">
        <v>1735</v>
      </c>
      <c r="K233" t="s">
        <v>242</v>
      </c>
      <c r="L233" t="s">
        <v>1736</v>
      </c>
      <c r="M233" t="s">
        <v>51</v>
      </c>
      <c r="N233" t="s">
        <v>1737</v>
      </c>
      <c r="O233" t="s">
        <v>61</v>
      </c>
      <c r="P233" t="s">
        <v>1738</v>
      </c>
      <c r="Q233" t="s">
        <v>61</v>
      </c>
      <c r="R233" t="s">
        <v>1739</v>
      </c>
      <c r="S233" t="s">
        <v>1739</v>
      </c>
      <c r="T233" t="s">
        <v>1739</v>
      </c>
      <c r="U233" t="s">
        <v>1739</v>
      </c>
      <c r="V233" t="s">
        <v>1739</v>
      </c>
      <c r="W233" t="s">
        <v>1739</v>
      </c>
      <c r="X233" t="s">
        <v>1739</v>
      </c>
      <c r="Y233" t="s">
        <v>1739</v>
      </c>
      <c r="Z233" t="s">
        <v>1739</v>
      </c>
      <c r="AA233" t="s">
        <v>1739</v>
      </c>
      <c r="AB233" t="s">
        <v>1739</v>
      </c>
      <c r="AC233" t="s">
        <v>1739</v>
      </c>
      <c r="AD233" t="s">
        <v>1739</v>
      </c>
      <c r="AE233" t="s">
        <v>64</v>
      </c>
      <c r="AF233" s="5">
        <v>45716</v>
      </c>
      <c r="AG233" t="s">
        <v>65</v>
      </c>
    </row>
    <row r="234" spans="1:33">
      <c r="A234" t="s">
        <v>1740</v>
      </c>
      <c r="B234" t="s">
        <v>53</v>
      </c>
      <c r="C234" s="5">
        <v>45689</v>
      </c>
      <c r="D234" s="5">
        <v>45716</v>
      </c>
      <c r="E234" t="s">
        <v>39</v>
      </c>
      <c r="F234" t="s">
        <v>448</v>
      </c>
      <c r="G234" t="s">
        <v>449</v>
      </c>
      <c r="H234" t="s">
        <v>449</v>
      </c>
      <c r="I234" t="s">
        <v>56</v>
      </c>
      <c r="J234" t="s">
        <v>1615</v>
      </c>
      <c r="K234" t="s">
        <v>934</v>
      </c>
      <c r="L234" t="s">
        <v>344</v>
      </c>
      <c r="M234" t="s">
        <v>50</v>
      </c>
      <c r="N234" t="s">
        <v>1741</v>
      </c>
      <c r="O234" t="s">
        <v>61</v>
      </c>
      <c r="P234" t="s">
        <v>1742</v>
      </c>
      <c r="Q234" t="s">
        <v>61</v>
      </c>
      <c r="R234" t="s">
        <v>1743</v>
      </c>
      <c r="S234" t="s">
        <v>1743</v>
      </c>
      <c r="T234" t="s">
        <v>1743</v>
      </c>
      <c r="U234" t="s">
        <v>1743</v>
      </c>
      <c r="V234" t="s">
        <v>1743</v>
      </c>
      <c r="W234" t="s">
        <v>1743</v>
      </c>
      <c r="X234" t="s">
        <v>1743</v>
      </c>
      <c r="Y234" t="s">
        <v>1743</v>
      </c>
      <c r="Z234" t="s">
        <v>1743</v>
      </c>
      <c r="AA234" t="s">
        <v>1743</v>
      </c>
      <c r="AB234" t="s">
        <v>1743</v>
      </c>
      <c r="AC234" t="s">
        <v>1743</v>
      </c>
      <c r="AD234" t="s">
        <v>1743</v>
      </c>
      <c r="AE234" t="s">
        <v>64</v>
      </c>
      <c r="AF234" s="5">
        <v>45716</v>
      </c>
      <c r="AG234" t="s">
        <v>65</v>
      </c>
    </row>
    <row r="235" spans="1:33">
      <c r="A235" t="s">
        <v>1744</v>
      </c>
      <c r="B235" t="s">
        <v>53</v>
      </c>
      <c r="C235" s="5">
        <v>45689</v>
      </c>
      <c r="D235" s="5">
        <v>45716</v>
      </c>
      <c r="E235" t="s">
        <v>47</v>
      </c>
      <c r="F235" t="s">
        <v>1745</v>
      </c>
      <c r="G235" t="s">
        <v>1746</v>
      </c>
      <c r="H235" t="s">
        <v>1746</v>
      </c>
      <c r="I235" t="s">
        <v>56</v>
      </c>
      <c r="J235" t="s">
        <v>1747</v>
      </c>
      <c r="K235" t="s">
        <v>464</v>
      </c>
      <c r="L235" t="s">
        <v>888</v>
      </c>
      <c r="M235" t="s">
        <v>51</v>
      </c>
      <c r="N235" t="s">
        <v>1748</v>
      </c>
      <c r="O235" t="s">
        <v>61</v>
      </c>
      <c r="P235" t="s">
        <v>1749</v>
      </c>
      <c r="Q235" t="s">
        <v>61</v>
      </c>
      <c r="R235" t="s">
        <v>1750</v>
      </c>
      <c r="S235" t="s">
        <v>1750</v>
      </c>
      <c r="T235" t="s">
        <v>1750</v>
      </c>
      <c r="U235" t="s">
        <v>1750</v>
      </c>
      <c r="V235" t="s">
        <v>1750</v>
      </c>
      <c r="W235" t="s">
        <v>1750</v>
      </c>
      <c r="X235" t="s">
        <v>1750</v>
      </c>
      <c r="Y235" t="s">
        <v>1750</v>
      </c>
      <c r="Z235" t="s">
        <v>1750</v>
      </c>
      <c r="AA235" t="s">
        <v>1750</v>
      </c>
      <c r="AB235" t="s">
        <v>1750</v>
      </c>
      <c r="AC235" t="s">
        <v>1750</v>
      </c>
      <c r="AD235" t="s">
        <v>1750</v>
      </c>
      <c r="AE235" t="s">
        <v>64</v>
      </c>
      <c r="AF235" s="5">
        <v>45716</v>
      </c>
      <c r="AG235" t="s">
        <v>65</v>
      </c>
    </row>
    <row r="236" spans="1:33">
      <c r="A236" t="s">
        <v>1751</v>
      </c>
      <c r="B236" t="s">
        <v>53</v>
      </c>
      <c r="C236" s="5">
        <v>45689</v>
      </c>
      <c r="D236" s="5">
        <v>45716</v>
      </c>
      <c r="E236" t="s">
        <v>47</v>
      </c>
      <c r="F236" t="s">
        <v>54</v>
      </c>
      <c r="G236" t="s">
        <v>55</v>
      </c>
      <c r="H236" t="s">
        <v>55</v>
      </c>
      <c r="I236" t="s">
        <v>56</v>
      </c>
      <c r="J236" t="s">
        <v>1752</v>
      </c>
      <c r="K236" t="s">
        <v>1753</v>
      </c>
      <c r="L236" t="s">
        <v>1754</v>
      </c>
      <c r="M236" t="s">
        <v>50</v>
      </c>
      <c r="N236" t="s">
        <v>1755</v>
      </c>
      <c r="O236" t="s">
        <v>61</v>
      </c>
      <c r="P236" t="s">
        <v>1756</v>
      </c>
      <c r="Q236" t="s">
        <v>61</v>
      </c>
      <c r="R236" t="s">
        <v>1757</v>
      </c>
      <c r="S236" t="s">
        <v>1757</v>
      </c>
      <c r="T236" t="s">
        <v>1757</v>
      </c>
      <c r="U236" t="s">
        <v>1757</v>
      </c>
      <c r="V236" t="s">
        <v>1757</v>
      </c>
      <c r="W236" t="s">
        <v>1757</v>
      </c>
      <c r="X236" t="s">
        <v>1757</v>
      </c>
      <c r="Y236" t="s">
        <v>1757</v>
      </c>
      <c r="Z236" t="s">
        <v>1757</v>
      </c>
      <c r="AA236" t="s">
        <v>1757</v>
      </c>
      <c r="AB236" t="s">
        <v>1757</v>
      </c>
      <c r="AC236" t="s">
        <v>1757</v>
      </c>
      <c r="AD236" t="s">
        <v>1757</v>
      </c>
      <c r="AE236" t="s">
        <v>64</v>
      </c>
      <c r="AF236" s="5">
        <v>45716</v>
      </c>
      <c r="AG236" t="s">
        <v>65</v>
      </c>
    </row>
    <row r="237" spans="1:33">
      <c r="A237" t="s">
        <v>1758</v>
      </c>
      <c r="B237" t="s">
        <v>53</v>
      </c>
      <c r="C237" s="5">
        <v>45689</v>
      </c>
      <c r="D237" s="5">
        <v>45716</v>
      </c>
      <c r="E237" t="s">
        <v>40</v>
      </c>
      <c r="F237" t="s">
        <v>1759</v>
      </c>
      <c r="G237" t="s">
        <v>1760</v>
      </c>
      <c r="H237" t="s">
        <v>1760</v>
      </c>
      <c r="I237" t="s">
        <v>419</v>
      </c>
      <c r="J237" t="s">
        <v>1761</v>
      </c>
      <c r="K237" t="s">
        <v>559</v>
      </c>
      <c r="L237" t="s">
        <v>535</v>
      </c>
      <c r="M237" t="s">
        <v>50</v>
      </c>
      <c r="N237" t="s">
        <v>1762</v>
      </c>
      <c r="O237" t="s">
        <v>61</v>
      </c>
      <c r="P237" t="s">
        <v>1763</v>
      </c>
      <c r="Q237" t="s">
        <v>61</v>
      </c>
      <c r="R237" t="s">
        <v>1764</v>
      </c>
      <c r="S237" t="s">
        <v>1764</v>
      </c>
      <c r="T237" t="s">
        <v>1764</v>
      </c>
      <c r="U237" t="s">
        <v>1764</v>
      </c>
      <c r="V237" t="s">
        <v>1764</v>
      </c>
      <c r="W237" t="s">
        <v>1764</v>
      </c>
      <c r="X237" t="s">
        <v>1764</v>
      </c>
      <c r="Y237" t="s">
        <v>1764</v>
      </c>
      <c r="Z237" t="s">
        <v>1764</v>
      </c>
      <c r="AA237" t="s">
        <v>1764</v>
      </c>
      <c r="AB237" t="s">
        <v>1764</v>
      </c>
      <c r="AC237" t="s">
        <v>1764</v>
      </c>
      <c r="AD237" t="s">
        <v>1764</v>
      </c>
      <c r="AE237" t="s">
        <v>64</v>
      </c>
      <c r="AF237" s="5">
        <v>45716</v>
      </c>
      <c r="AG237" t="s">
        <v>65</v>
      </c>
    </row>
    <row r="238" spans="1:33">
      <c r="A238" t="s">
        <v>1765</v>
      </c>
      <c r="B238" t="s">
        <v>53</v>
      </c>
      <c r="C238" s="5">
        <v>45689</v>
      </c>
      <c r="D238" s="5">
        <v>45716</v>
      </c>
      <c r="E238" t="s">
        <v>47</v>
      </c>
      <c r="F238" t="s">
        <v>1766</v>
      </c>
      <c r="G238" t="s">
        <v>1767</v>
      </c>
      <c r="H238" t="s">
        <v>1767</v>
      </c>
      <c r="I238" t="s">
        <v>204</v>
      </c>
      <c r="J238" t="s">
        <v>456</v>
      </c>
      <c r="K238" t="s">
        <v>59</v>
      </c>
      <c r="L238" t="s">
        <v>178</v>
      </c>
      <c r="M238" t="s">
        <v>50</v>
      </c>
      <c r="N238" t="s">
        <v>1768</v>
      </c>
      <c r="O238" t="s">
        <v>61</v>
      </c>
      <c r="P238" t="s">
        <v>1769</v>
      </c>
      <c r="Q238" t="s">
        <v>61</v>
      </c>
      <c r="R238" t="s">
        <v>1770</v>
      </c>
      <c r="S238" t="s">
        <v>1770</v>
      </c>
      <c r="T238" t="s">
        <v>1770</v>
      </c>
      <c r="U238" t="s">
        <v>1770</v>
      </c>
      <c r="V238" t="s">
        <v>1770</v>
      </c>
      <c r="W238" t="s">
        <v>1770</v>
      </c>
      <c r="X238" t="s">
        <v>1770</v>
      </c>
      <c r="Y238" t="s">
        <v>1770</v>
      </c>
      <c r="Z238" t="s">
        <v>1770</v>
      </c>
      <c r="AA238" t="s">
        <v>1770</v>
      </c>
      <c r="AB238" t="s">
        <v>1770</v>
      </c>
      <c r="AC238" t="s">
        <v>1770</v>
      </c>
      <c r="AD238" t="s">
        <v>1770</v>
      </c>
      <c r="AE238" t="s">
        <v>64</v>
      </c>
      <c r="AF238" s="5">
        <v>45716</v>
      </c>
      <c r="AG238" t="s">
        <v>65</v>
      </c>
    </row>
    <row r="239" spans="1:33">
      <c r="A239" t="s">
        <v>1771</v>
      </c>
      <c r="B239" t="s">
        <v>53</v>
      </c>
      <c r="C239" s="5">
        <v>45689</v>
      </c>
      <c r="D239" s="5">
        <v>45716</v>
      </c>
      <c r="E239" t="s">
        <v>47</v>
      </c>
      <c r="F239" t="s">
        <v>1772</v>
      </c>
      <c r="G239" t="s">
        <v>1773</v>
      </c>
      <c r="H239" t="s">
        <v>1774</v>
      </c>
      <c r="I239" t="s">
        <v>204</v>
      </c>
      <c r="J239" t="s">
        <v>1775</v>
      </c>
      <c r="K239" t="s">
        <v>1091</v>
      </c>
      <c r="L239" t="s">
        <v>1634</v>
      </c>
      <c r="M239" t="s">
        <v>50</v>
      </c>
      <c r="N239" t="s">
        <v>1776</v>
      </c>
      <c r="O239" t="s">
        <v>61</v>
      </c>
      <c r="P239" t="s">
        <v>1777</v>
      </c>
      <c r="Q239" t="s">
        <v>61</v>
      </c>
      <c r="R239" t="s">
        <v>1778</v>
      </c>
      <c r="S239" t="s">
        <v>1778</v>
      </c>
      <c r="T239" t="s">
        <v>1778</v>
      </c>
      <c r="U239" t="s">
        <v>1778</v>
      </c>
      <c r="V239" t="s">
        <v>1778</v>
      </c>
      <c r="W239" t="s">
        <v>1778</v>
      </c>
      <c r="X239" t="s">
        <v>1778</v>
      </c>
      <c r="Y239" t="s">
        <v>1778</v>
      </c>
      <c r="Z239" t="s">
        <v>1778</v>
      </c>
      <c r="AA239" t="s">
        <v>1778</v>
      </c>
      <c r="AB239" t="s">
        <v>1778</v>
      </c>
      <c r="AC239" t="s">
        <v>1778</v>
      </c>
      <c r="AD239" t="s">
        <v>1778</v>
      </c>
      <c r="AE239" t="s">
        <v>64</v>
      </c>
      <c r="AF239" s="5">
        <v>45716</v>
      </c>
      <c r="AG239" t="s">
        <v>65</v>
      </c>
    </row>
    <row r="240" spans="1:33">
      <c r="A240" t="s">
        <v>1779</v>
      </c>
      <c r="B240" t="s">
        <v>53</v>
      </c>
      <c r="C240" s="5">
        <v>45689</v>
      </c>
      <c r="D240" s="5">
        <v>45716</v>
      </c>
      <c r="E240" t="s">
        <v>40</v>
      </c>
      <c r="F240" t="s">
        <v>524</v>
      </c>
      <c r="G240" t="s">
        <v>525</v>
      </c>
      <c r="H240" t="s">
        <v>525</v>
      </c>
      <c r="I240" t="s">
        <v>139</v>
      </c>
      <c r="J240" t="s">
        <v>1780</v>
      </c>
      <c r="K240" t="s">
        <v>572</v>
      </c>
      <c r="L240" t="s">
        <v>1781</v>
      </c>
      <c r="M240" t="s">
        <v>51</v>
      </c>
      <c r="N240" t="s">
        <v>1782</v>
      </c>
      <c r="O240" t="s">
        <v>61</v>
      </c>
      <c r="P240" t="s">
        <v>1783</v>
      </c>
      <c r="Q240" t="s">
        <v>61</v>
      </c>
      <c r="R240" t="s">
        <v>1784</v>
      </c>
      <c r="S240" t="s">
        <v>1784</v>
      </c>
      <c r="T240" t="s">
        <v>1784</v>
      </c>
      <c r="U240" t="s">
        <v>1784</v>
      </c>
      <c r="V240" t="s">
        <v>1784</v>
      </c>
      <c r="W240" t="s">
        <v>1784</v>
      </c>
      <c r="X240" t="s">
        <v>1784</v>
      </c>
      <c r="Y240" t="s">
        <v>1784</v>
      </c>
      <c r="Z240" t="s">
        <v>1784</v>
      </c>
      <c r="AA240" t="s">
        <v>1784</v>
      </c>
      <c r="AB240" t="s">
        <v>1784</v>
      </c>
      <c r="AC240" t="s">
        <v>1784</v>
      </c>
      <c r="AD240" t="s">
        <v>1784</v>
      </c>
      <c r="AE240" t="s">
        <v>64</v>
      </c>
      <c r="AF240" s="5">
        <v>45716</v>
      </c>
      <c r="AG240" t="s">
        <v>65</v>
      </c>
    </row>
    <row r="241" spans="1:33">
      <c r="A241" t="s">
        <v>1785</v>
      </c>
      <c r="B241" t="s">
        <v>53</v>
      </c>
      <c r="C241" s="5">
        <v>45689</v>
      </c>
      <c r="D241" s="5">
        <v>45716</v>
      </c>
      <c r="E241" t="s">
        <v>47</v>
      </c>
      <c r="F241" t="s">
        <v>524</v>
      </c>
      <c r="G241" t="s">
        <v>525</v>
      </c>
      <c r="H241" t="s">
        <v>525</v>
      </c>
      <c r="I241" t="s">
        <v>1347</v>
      </c>
      <c r="J241" t="s">
        <v>1786</v>
      </c>
      <c r="K241" t="s">
        <v>131</v>
      </c>
      <c r="L241" t="s">
        <v>178</v>
      </c>
      <c r="M241" t="s">
        <v>51</v>
      </c>
      <c r="N241" t="s">
        <v>1787</v>
      </c>
      <c r="O241" t="s">
        <v>61</v>
      </c>
      <c r="P241" t="s">
        <v>1788</v>
      </c>
      <c r="Q241" t="s">
        <v>61</v>
      </c>
      <c r="R241" t="s">
        <v>1789</v>
      </c>
      <c r="S241" t="s">
        <v>1789</v>
      </c>
      <c r="T241" t="s">
        <v>1789</v>
      </c>
      <c r="U241" t="s">
        <v>1789</v>
      </c>
      <c r="V241" t="s">
        <v>1789</v>
      </c>
      <c r="W241" t="s">
        <v>1789</v>
      </c>
      <c r="X241" t="s">
        <v>1789</v>
      </c>
      <c r="Y241" t="s">
        <v>1789</v>
      </c>
      <c r="Z241" t="s">
        <v>1789</v>
      </c>
      <c r="AA241" t="s">
        <v>1789</v>
      </c>
      <c r="AB241" t="s">
        <v>1789</v>
      </c>
      <c r="AC241" t="s">
        <v>1789</v>
      </c>
      <c r="AD241" t="s">
        <v>1789</v>
      </c>
      <c r="AE241" t="s">
        <v>64</v>
      </c>
      <c r="AF241" s="5">
        <v>45716</v>
      </c>
      <c r="AG241" t="s">
        <v>65</v>
      </c>
    </row>
    <row r="242" spans="1:33">
      <c r="A242" t="s">
        <v>1790</v>
      </c>
      <c r="B242" t="s">
        <v>53</v>
      </c>
      <c r="C242" s="5">
        <v>45689</v>
      </c>
      <c r="D242" s="5">
        <v>45716</v>
      </c>
      <c r="E242" t="s">
        <v>47</v>
      </c>
      <c r="F242" t="s">
        <v>1791</v>
      </c>
      <c r="G242" t="s">
        <v>1792</v>
      </c>
      <c r="H242" t="s">
        <v>1793</v>
      </c>
      <c r="I242" t="s">
        <v>1065</v>
      </c>
      <c r="J242" t="s">
        <v>1794</v>
      </c>
      <c r="K242" t="s">
        <v>934</v>
      </c>
      <c r="L242" t="s">
        <v>401</v>
      </c>
      <c r="M242" t="s">
        <v>51</v>
      </c>
      <c r="N242" t="s">
        <v>1795</v>
      </c>
      <c r="O242" t="s">
        <v>61</v>
      </c>
      <c r="P242" t="s">
        <v>1796</v>
      </c>
      <c r="Q242" t="s">
        <v>61</v>
      </c>
      <c r="R242" t="s">
        <v>1797</v>
      </c>
      <c r="S242" t="s">
        <v>1797</v>
      </c>
      <c r="T242" t="s">
        <v>1797</v>
      </c>
      <c r="U242" t="s">
        <v>1797</v>
      </c>
      <c r="V242" t="s">
        <v>1797</v>
      </c>
      <c r="W242" t="s">
        <v>1797</v>
      </c>
      <c r="X242" t="s">
        <v>1797</v>
      </c>
      <c r="Y242" t="s">
        <v>1797</v>
      </c>
      <c r="Z242" t="s">
        <v>1797</v>
      </c>
      <c r="AA242" t="s">
        <v>1797</v>
      </c>
      <c r="AB242" t="s">
        <v>1797</v>
      </c>
      <c r="AC242" t="s">
        <v>1797</v>
      </c>
      <c r="AD242" t="s">
        <v>1797</v>
      </c>
      <c r="AE242" t="s">
        <v>64</v>
      </c>
      <c r="AF242" s="5">
        <v>45716</v>
      </c>
      <c r="AG242" t="s">
        <v>65</v>
      </c>
    </row>
    <row r="243" spans="1:33">
      <c r="A243" t="s">
        <v>1798</v>
      </c>
      <c r="B243" t="s">
        <v>53</v>
      </c>
      <c r="C243" s="5">
        <v>45689</v>
      </c>
      <c r="D243" s="5">
        <v>45716</v>
      </c>
      <c r="E243" t="s">
        <v>47</v>
      </c>
      <c r="F243" t="s">
        <v>1692</v>
      </c>
      <c r="G243" t="s">
        <v>1693</v>
      </c>
      <c r="H243" t="s">
        <v>1694</v>
      </c>
      <c r="I243" t="s">
        <v>157</v>
      </c>
      <c r="J243" t="s">
        <v>223</v>
      </c>
      <c r="K243" t="s">
        <v>243</v>
      </c>
      <c r="L243" t="s">
        <v>871</v>
      </c>
      <c r="M243" t="s">
        <v>51</v>
      </c>
      <c r="N243" t="s">
        <v>1696</v>
      </c>
      <c r="O243" t="s">
        <v>61</v>
      </c>
      <c r="P243" t="s">
        <v>1697</v>
      </c>
      <c r="Q243" t="s">
        <v>61</v>
      </c>
      <c r="R243" t="s">
        <v>1799</v>
      </c>
      <c r="S243" t="s">
        <v>1799</v>
      </c>
      <c r="T243" t="s">
        <v>1799</v>
      </c>
      <c r="U243" t="s">
        <v>1799</v>
      </c>
      <c r="V243" t="s">
        <v>1799</v>
      </c>
      <c r="W243" t="s">
        <v>1799</v>
      </c>
      <c r="X243" t="s">
        <v>1799</v>
      </c>
      <c r="Y243" t="s">
        <v>1799</v>
      </c>
      <c r="Z243" t="s">
        <v>1799</v>
      </c>
      <c r="AA243" t="s">
        <v>1799</v>
      </c>
      <c r="AB243" t="s">
        <v>1799</v>
      </c>
      <c r="AC243" t="s">
        <v>1799</v>
      </c>
      <c r="AD243" t="s">
        <v>1799</v>
      </c>
      <c r="AE243" t="s">
        <v>64</v>
      </c>
      <c r="AF243" s="5">
        <v>45716</v>
      </c>
      <c r="AG243" t="s">
        <v>65</v>
      </c>
    </row>
    <row r="244" spans="1:33">
      <c r="A244" t="s">
        <v>1800</v>
      </c>
      <c r="B244" t="s">
        <v>53</v>
      </c>
      <c r="C244" s="5">
        <v>45689</v>
      </c>
      <c r="D244" s="5">
        <v>45716</v>
      </c>
      <c r="E244" t="s">
        <v>47</v>
      </c>
      <c r="F244" t="s">
        <v>1208</v>
      </c>
      <c r="G244" t="s">
        <v>1209</v>
      </c>
      <c r="H244" t="s">
        <v>1210</v>
      </c>
      <c r="I244" t="s">
        <v>157</v>
      </c>
      <c r="J244" t="s">
        <v>167</v>
      </c>
      <c r="K244" t="s">
        <v>1659</v>
      </c>
      <c r="L244" t="s">
        <v>59</v>
      </c>
      <c r="M244" t="s">
        <v>50</v>
      </c>
      <c r="N244" t="s">
        <v>1801</v>
      </c>
      <c r="O244" t="s">
        <v>61</v>
      </c>
      <c r="P244" t="s">
        <v>1802</v>
      </c>
      <c r="Q244" t="s">
        <v>61</v>
      </c>
      <c r="R244" t="s">
        <v>1803</v>
      </c>
      <c r="S244" t="s">
        <v>1803</v>
      </c>
      <c r="T244" t="s">
        <v>1803</v>
      </c>
      <c r="U244" t="s">
        <v>1803</v>
      </c>
      <c r="V244" t="s">
        <v>1803</v>
      </c>
      <c r="W244" t="s">
        <v>1803</v>
      </c>
      <c r="X244" t="s">
        <v>1803</v>
      </c>
      <c r="Y244" t="s">
        <v>1803</v>
      </c>
      <c r="Z244" t="s">
        <v>1803</v>
      </c>
      <c r="AA244" t="s">
        <v>1803</v>
      </c>
      <c r="AB244" t="s">
        <v>1803</v>
      </c>
      <c r="AC244" t="s">
        <v>1803</v>
      </c>
      <c r="AD244" t="s">
        <v>1803</v>
      </c>
      <c r="AE244" t="s">
        <v>64</v>
      </c>
      <c r="AF244" s="5">
        <v>45716</v>
      </c>
      <c r="AG244" t="s">
        <v>65</v>
      </c>
    </row>
    <row r="245" spans="1:33">
      <c r="A245" t="s">
        <v>1804</v>
      </c>
      <c r="B245" t="s">
        <v>53</v>
      </c>
      <c r="C245" s="5">
        <v>45689</v>
      </c>
      <c r="D245" s="5">
        <v>45716</v>
      </c>
      <c r="E245" t="s">
        <v>40</v>
      </c>
      <c r="F245" t="s">
        <v>184</v>
      </c>
      <c r="G245" t="s">
        <v>185</v>
      </c>
      <c r="H245" t="s">
        <v>186</v>
      </c>
      <c r="I245" t="s">
        <v>222</v>
      </c>
      <c r="J245" t="s">
        <v>1805</v>
      </c>
      <c r="K245" t="s">
        <v>274</v>
      </c>
      <c r="L245" t="s">
        <v>1157</v>
      </c>
      <c r="M245" t="s">
        <v>51</v>
      </c>
      <c r="N245" t="s">
        <v>1806</v>
      </c>
      <c r="O245" t="s">
        <v>61</v>
      </c>
      <c r="P245" t="s">
        <v>1807</v>
      </c>
      <c r="Q245" t="s">
        <v>61</v>
      </c>
      <c r="R245" t="s">
        <v>1808</v>
      </c>
      <c r="S245" t="s">
        <v>1808</v>
      </c>
      <c r="T245" t="s">
        <v>1808</v>
      </c>
      <c r="U245" t="s">
        <v>1808</v>
      </c>
      <c r="V245" t="s">
        <v>1808</v>
      </c>
      <c r="W245" t="s">
        <v>1808</v>
      </c>
      <c r="X245" t="s">
        <v>1808</v>
      </c>
      <c r="Y245" t="s">
        <v>1808</v>
      </c>
      <c r="Z245" t="s">
        <v>1808</v>
      </c>
      <c r="AA245" t="s">
        <v>1808</v>
      </c>
      <c r="AB245" t="s">
        <v>1808</v>
      </c>
      <c r="AC245" t="s">
        <v>1808</v>
      </c>
      <c r="AD245" t="s">
        <v>1808</v>
      </c>
      <c r="AE245" t="s">
        <v>64</v>
      </c>
      <c r="AF245" s="5">
        <v>45716</v>
      </c>
      <c r="AG245" t="s">
        <v>65</v>
      </c>
    </row>
    <row r="246" spans="1:33">
      <c r="A246" t="s">
        <v>1809</v>
      </c>
      <c r="B246" t="s">
        <v>53</v>
      </c>
      <c r="C246" s="5">
        <v>45689</v>
      </c>
      <c r="D246" s="5">
        <v>45716</v>
      </c>
      <c r="E246" t="s">
        <v>39</v>
      </c>
      <c r="F246" t="s">
        <v>448</v>
      </c>
      <c r="G246" t="s">
        <v>449</v>
      </c>
      <c r="H246" t="s">
        <v>449</v>
      </c>
      <c r="I246" t="s">
        <v>204</v>
      </c>
      <c r="J246" t="s">
        <v>1615</v>
      </c>
      <c r="K246" t="s">
        <v>1512</v>
      </c>
      <c r="L246" t="s">
        <v>1810</v>
      </c>
      <c r="M246" t="s">
        <v>50</v>
      </c>
      <c r="N246" t="s">
        <v>1741</v>
      </c>
      <c r="O246" t="s">
        <v>61</v>
      </c>
      <c r="P246" t="s">
        <v>1742</v>
      </c>
      <c r="Q246" t="s">
        <v>61</v>
      </c>
      <c r="R246" t="s">
        <v>1811</v>
      </c>
      <c r="S246" t="s">
        <v>1811</v>
      </c>
      <c r="T246" t="s">
        <v>1811</v>
      </c>
      <c r="U246" t="s">
        <v>1811</v>
      </c>
      <c r="V246" t="s">
        <v>1811</v>
      </c>
      <c r="W246" t="s">
        <v>1811</v>
      </c>
      <c r="X246" t="s">
        <v>1811</v>
      </c>
      <c r="Y246" t="s">
        <v>1811</v>
      </c>
      <c r="Z246" t="s">
        <v>1811</v>
      </c>
      <c r="AA246" t="s">
        <v>1811</v>
      </c>
      <c r="AB246" t="s">
        <v>1811</v>
      </c>
      <c r="AC246" t="s">
        <v>1811</v>
      </c>
      <c r="AD246" t="s">
        <v>1811</v>
      </c>
      <c r="AE246" t="s">
        <v>64</v>
      </c>
      <c r="AF246" s="5">
        <v>45716</v>
      </c>
      <c r="AG246" t="s">
        <v>65</v>
      </c>
    </row>
    <row r="247" spans="1:33">
      <c r="A247" t="s">
        <v>1812</v>
      </c>
      <c r="B247" t="s">
        <v>53</v>
      </c>
      <c r="C247" s="5">
        <v>45689</v>
      </c>
      <c r="D247" s="5">
        <v>45716</v>
      </c>
      <c r="E247" t="s">
        <v>40</v>
      </c>
      <c r="F247" t="s">
        <v>137</v>
      </c>
      <c r="G247" t="s">
        <v>138</v>
      </c>
      <c r="H247" t="s">
        <v>138</v>
      </c>
      <c r="I247" t="s">
        <v>56</v>
      </c>
      <c r="J247" t="s">
        <v>1813</v>
      </c>
      <c r="K247" t="s">
        <v>954</v>
      </c>
      <c r="L247" t="s">
        <v>58</v>
      </c>
      <c r="M247" t="s">
        <v>51</v>
      </c>
      <c r="N247" t="s">
        <v>1814</v>
      </c>
      <c r="O247" t="s">
        <v>61</v>
      </c>
      <c r="P247" t="s">
        <v>1815</v>
      </c>
      <c r="Q247" t="s">
        <v>61</v>
      </c>
      <c r="R247" t="s">
        <v>1816</v>
      </c>
      <c r="S247" t="s">
        <v>1816</v>
      </c>
      <c r="T247" t="s">
        <v>1816</v>
      </c>
      <c r="U247" t="s">
        <v>1816</v>
      </c>
      <c r="V247" t="s">
        <v>1816</v>
      </c>
      <c r="W247" t="s">
        <v>1816</v>
      </c>
      <c r="X247" t="s">
        <v>1816</v>
      </c>
      <c r="Y247" t="s">
        <v>1816</v>
      </c>
      <c r="Z247" t="s">
        <v>1816</v>
      </c>
      <c r="AA247" t="s">
        <v>1816</v>
      </c>
      <c r="AB247" t="s">
        <v>1816</v>
      </c>
      <c r="AC247" t="s">
        <v>1816</v>
      </c>
      <c r="AD247" t="s">
        <v>1816</v>
      </c>
      <c r="AE247" t="s">
        <v>64</v>
      </c>
      <c r="AF247" s="5">
        <v>45716</v>
      </c>
      <c r="AG247" t="s">
        <v>65</v>
      </c>
    </row>
    <row r="248" spans="1:33">
      <c r="A248" t="s">
        <v>1817</v>
      </c>
      <c r="B248" t="s">
        <v>53</v>
      </c>
      <c r="C248" s="5">
        <v>45689</v>
      </c>
      <c r="D248" s="5">
        <v>45716</v>
      </c>
      <c r="E248" t="s">
        <v>47</v>
      </c>
      <c r="F248" t="s">
        <v>1745</v>
      </c>
      <c r="G248" t="s">
        <v>1746</v>
      </c>
      <c r="H248" t="s">
        <v>1746</v>
      </c>
      <c r="I248" t="s">
        <v>56</v>
      </c>
      <c r="J248" t="s">
        <v>1818</v>
      </c>
      <c r="K248" t="s">
        <v>1819</v>
      </c>
      <c r="L248" t="s">
        <v>1820</v>
      </c>
      <c r="M248" t="s">
        <v>51</v>
      </c>
      <c r="N248" t="s">
        <v>1821</v>
      </c>
      <c r="O248" t="s">
        <v>61</v>
      </c>
      <c r="P248" t="s">
        <v>1822</v>
      </c>
      <c r="Q248" t="s">
        <v>61</v>
      </c>
      <c r="R248" t="s">
        <v>1823</v>
      </c>
      <c r="S248" t="s">
        <v>1823</v>
      </c>
      <c r="T248" t="s">
        <v>1823</v>
      </c>
      <c r="U248" t="s">
        <v>1823</v>
      </c>
      <c r="V248" t="s">
        <v>1823</v>
      </c>
      <c r="W248" t="s">
        <v>1823</v>
      </c>
      <c r="X248" t="s">
        <v>1823</v>
      </c>
      <c r="Y248" t="s">
        <v>1823</v>
      </c>
      <c r="Z248" t="s">
        <v>1823</v>
      </c>
      <c r="AA248" t="s">
        <v>1823</v>
      </c>
      <c r="AB248" t="s">
        <v>1823</v>
      </c>
      <c r="AC248" t="s">
        <v>1823</v>
      </c>
      <c r="AD248" t="s">
        <v>1823</v>
      </c>
      <c r="AE248" t="s">
        <v>64</v>
      </c>
      <c r="AF248" s="5">
        <v>45716</v>
      </c>
      <c r="AG248" t="s">
        <v>65</v>
      </c>
    </row>
    <row r="249" spans="1:33">
      <c r="A249" t="s">
        <v>1824</v>
      </c>
      <c r="B249" t="s">
        <v>53</v>
      </c>
      <c r="C249" s="5">
        <v>45689</v>
      </c>
      <c r="D249" s="5">
        <v>45716</v>
      </c>
      <c r="E249" t="s">
        <v>47</v>
      </c>
      <c r="F249" t="s">
        <v>54</v>
      </c>
      <c r="G249" t="s">
        <v>55</v>
      </c>
      <c r="H249" t="s">
        <v>55</v>
      </c>
      <c r="I249" t="s">
        <v>56</v>
      </c>
      <c r="J249" t="s">
        <v>1825</v>
      </c>
      <c r="K249" t="s">
        <v>274</v>
      </c>
      <c r="L249" t="s">
        <v>59</v>
      </c>
      <c r="M249" t="s">
        <v>50</v>
      </c>
      <c r="N249" t="s">
        <v>1826</v>
      </c>
      <c r="O249" t="s">
        <v>61</v>
      </c>
      <c r="P249" t="s">
        <v>1827</v>
      </c>
      <c r="Q249" t="s">
        <v>61</v>
      </c>
      <c r="R249" t="s">
        <v>1828</v>
      </c>
      <c r="S249" t="s">
        <v>1828</v>
      </c>
      <c r="T249" t="s">
        <v>1828</v>
      </c>
      <c r="U249" t="s">
        <v>1828</v>
      </c>
      <c r="V249" t="s">
        <v>1828</v>
      </c>
      <c r="W249" t="s">
        <v>1828</v>
      </c>
      <c r="X249" t="s">
        <v>1828</v>
      </c>
      <c r="Y249" t="s">
        <v>1828</v>
      </c>
      <c r="Z249" t="s">
        <v>1828</v>
      </c>
      <c r="AA249" t="s">
        <v>1828</v>
      </c>
      <c r="AB249" t="s">
        <v>1828</v>
      </c>
      <c r="AC249" t="s">
        <v>1828</v>
      </c>
      <c r="AD249" t="s">
        <v>1828</v>
      </c>
      <c r="AE249" t="s">
        <v>64</v>
      </c>
      <c r="AF249" s="5">
        <v>45716</v>
      </c>
      <c r="AG249" t="s">
        <v>65</v>
      </c>
    </row>
    <row r="250" spans="1:33">
      <c r="A250" t="s">
        <v>1829</v>
      </c>
      <c r="B250" t="s">
        <v>53</v>
      </c>
      <c r="C250" s="5">
        <v>45689</v>
      </c>
      <c r="D250" s="5">
        <v>45716</v>
      </c>
      <c r="E250" t="s">
        <v>40</v>
      </c>
      <c r="F250" t="s">
        <v>1830</v>
      </c>
      <c r="G250" t="s">
        <v>1831</v>
      </c>
      <c r="H250" t="s">
        <v>1831</v>
      </c>
      <c r="I250" t="s">
        <v>56</v>
      </c>
      <c r="J250" t="s">
        <v>1456</v>
      </c>
      <c r="K250" t="s">
        <v>934</v>
      </c>
      <c r="L250" t="s">
        <v>159</v>
      </c>
      <c r="M250" t="s">
        <v>51</v>
      </c>
      <c r="N250" t="s">
        <v>1832</v>
      </c>
      <c r="O250" t="s">
        <v>61</v>
      </c>
      <c r="P250" t="s">
        <v>1833</v>
      </c>
      <c r="Q250" t="s">
        <v>61</v>
      </c>
      <c r="R250" t="s">
        <v>1834</v>
      </c>
      <c r="S250" t="s">
        <v>1834</v>
      </c>
      <c r="T250" t="s">
        <v>1834</v>
      </c>
      <c r="U250" t="s">
        <v>1834</v>
      </c>
      <c r="V250" t="s">
        <v>1834</v>
      </c>
      <c r="W250" t="s">
        <v>1834</v>
      </c>
      <c r="X250" t="s">
        <v>1834</v>
      </c>
      <c r="Y250" t="s">
        <v>1834</v>
      </c>
      <c r="Z250" t="s">
        <v>1834</v>
      </c>
      <c r="AA250" t="s">
        <v>1834</v>
      </c>
      <c r="AB250" t="s">
        <v>1834</v>
      </c>
      <c r="AC250" t="s">
        <v>1834</v>
      </c>
      <c r="AD250" t="s">
        <v>1834</v>
      </c>
      <c r="AE250" t="s">
        <v>64</v>
      </c>
      <c r="AF250" s="5">
        <v>45716</v>
      </c>
      <c r="AG250" t="s">
        <v>65</v>
      </c>
    </row>
    <row r="251" spans="1:33">
      <c r="A251" t="s">
        <v>1835</v>
      </c>
      <c r="B251" t="s">
        <v>53</v>
      </c>
      <c r="C251" s="5">
        <v>45689</v>
      </c>
      <c r="D251" s="5">
        <v>45716</v>
      </c>
      <c r="E251" t="s">
        <v>39</v>
      </c>
      <c r="F251" t="s">
        <v>1836</v>
      </c>
      <c r="G251" t="s">
        <v>1837</v>
      </c>
      <c r="H251" t="s">
        <v>1837</v>
      </c>
      <c r="I251" t="s">
        <v>139</v>
      </c>
      <c r="J251" t="s">
        <v>1838</v>
      </c>
      <c r="K251" t="s">
        <v>1017</v>
      </c>
      <c r="L251" t="s">
        <v>1839</v>
      </c>
      <c r="M251" t="s">
        <v>51</v>
      </c>
      <c r="N251" t="s">
        <v>738</v>
      </c>
      <c r="O251" t="s">
        <v>61</v>
      </c>
      <c r="P251" t="s">
        <v>739</v>
      </c>
      <c r="Q251" t="s">
        <v>61</v>
      </c>
      <c r="R251" t="s">
        <v>1840</v>
      </c>
      <c r="S251" t="s">
        <v>1840</v>
      </c>
      <c r="T251" t="s">
        <v>1840</v>
      </c>
      <c r="U251" t="s">
        <v>1840</v>
      </c>
      <c r="V251" t="s">
        <v>1840</v>
      </c>
      <c r="W251" t="s">
        <v>1840</v>
      </c>
      <c r="X251" t="s">
        <v>1840</v>
      </c>
      <c r="Y251" t="s">
        <v>1840</v>
      </c>
      <c r="Z251" t="s">
        <v>1840</v>
      </c>
      <c r="AA251" t="s">
        <v>1840</v>
      </c>
      <c r="AB251" t="s">
        <v>1840</v>
      </c>
      <c r="AC251" t="s">
        <v>1840</v>
      </c>
      <c r="AD251" t="s">
        <v>1840</v>
      </c>
      <c r="AE251" t="s">
        <v>64</v>
      </c>
      <c r="AF251" s="5">
        <v>45716</v>
      </c>
      <c r="AG251" t="s">
        <v>65</v>
      </c>
    </row>
    <row r="252" spans="1:33">
      <c r="A252" t="s">
        <v>1841</v>
      </c>
      <c r="B252" t="s">
        <v>53</v>
      </c>
      <c r="C252" s="5">
        <v>45689</v>
      </c>
      <c r="D252" s="5">
        <v>45716</v>
      </c>
      <c r="E252" t="s">
        <v>40</v>
      </c>
      <c r="F252" t="s">
        <v>524</v>
      </c>
      <c r="G252" t="s">
        <v>525</v>
      </c>
      <c r="H252" t="s">
        <v>525</v>
      </c>
      <c r="I252" t="s">
        <v>70</v>
      </c>
      <c r="J252" t="s">
        <v>1842</v>
      </c>
      <c r="K252" t="s">
        <v>1843</v>
      </c>
      <c r="L252" t="s">
        <v>242</v>
      </c>
      <c r="M252" t="s">
        <v>51</v>
      </c>
      <c r="N252" t="s">
        <v>1844</v>
      </c>
      <c r="O252" t="s">
        <v>61</v>
      </c>
      <c r="P252" t="s">
        <v>1845</v>
      </c>
      <c r="Q252" t="s">
        <v>61</v>
      </c>
      <c r="R252" t="s">
        <v>1846</v>
      </c>
      <c r="S252" t="s">
        <v>1846</v>
      </c>
      <c r="T252" t="s">
        <v>1846</v>
      </c>
      <c r="U252" t="s">
        <v>1846</v>
      </c>
      <c r="V252" t="s">
        <v>1846</v>
      </c>
      <c r="W252" t="s">
        <v>1846</v>
      </c>
      <c r="X252" t="s">
        <v>1846</v>
      </c>
      <c r="Y252" t="s">
        <v>1846</v>
      </c>
      <c r="Z252" t="s">
        <v>1846</v>
      </c>
      <c r="AA252" t="s">
        <v>1846</v>
      </c>
      <c r="AB252" t="s">
        <v>1846</v>
      </c>
      <c r="AC252" t="s">
        <v>1846</v>
      </c>
      <c r="AD252" t="s">
        <v>1846</v>
      </c>
      <c r="AE252" t="s">
        <v>64</v>
      </c>
      <c r="AF252" s="5">
        <v>45716</v>
      </c>
      <c r="AG252" t="s">
        <v>65</v>
      </c>
    </row>
    <row r="253" spans="1:33">
      <c r="A253" t="s">
        <v>1847</v>
      </c>
      <c r="B253" t="s">
        <v>53</v>
      </c>
      <c r="C253" s="5">
        <v>45689</v>
      </c>
      <c r="D253" s="5">
        <v>45716</v>
      </c>
      <c r="E253" t="s">
        <v>40</v>
      </c>
      <c r="F253" t="s">
        <v>1848</v>
      </c>
      <c r="G253" t="s">
        <v>1849</v>
      </c>
      <c r="H253" t="s">
        <v>1850</v>
      </c>
      <c r="I253" t="s">
        <v>90</v>
      </c>
      <c r="J253" t="s">
        <v>1851</v>
      </c>
      <c r="K253" t="s">
        <v>1852</v>
      </c>
      <c r="L253" t="s">
        <v>1145</v>
      </c>
      <c r="M253" t="s">
        <v>50</v>
      </c>
      <c r="N253" t="s">
        <v>1853</v>
      </c>
      <c r="O253" t="s">
        <v>61</v>
      </c>
      <c r="P253" t="s">
        <v>1854</v>
      </c>
      <c r="Q253" t="s">
        <v>61</v>
      </c>
      <c r="R253" t="s">
        <v>1855</v>
      </c>
      <c r="S253" t="s">
        <v>1855</v>
      </c>
      <c r="T253" t="s">
        <v>1855</v>
      </c>
      <c r="U253" t="s">
        <v>1855</v>
      </c>
      <c r="V253" t="s">
        <v>1855</v>
      </c>
      <c r="W253" t="s">
        <v>1855</v>
      </c>
      <c r="X253" t="s">
        <v>1855</v>
      </c>
      <c r="Y253" t="s">
        <v>1855</v>
      </c>
      <c r="Z253" t="s">
        <v>1855</v>
      </c>
      <c r="AA253" t="s">
        <v>1855</v>
      </c>
      <c r="AB253" t="s">
        <v>1855</v>
      </c>
      <c r="AC253" t="s">
        <v>1855</v>
      </c>
      <c r="AD253" t="s">
        <v>1855</v>
      </c>
      <c r="AE253" t="s">
        <v>64</v>
      </c>
      <c r="AF253" s="5">
        <v>45716</v>
      </c>
      <c r="AG253" t="s">
        <v>65</v>
      </c>
    </row>
    <row r="254" spans="1:33">
      <c r="A254" t="s">
        <v>1856</v>
      </c>
      <c r="B254" t="s">
        <v>53</v>
      </c>
      <c r="C254" s="5">
        <v>45689</v>
      </c>
      <c r="D254" s="5">
        <v>45716</v>
      </c>
      <c r="E254" t="s">
        <v>40</v>
      </c>
      <c r="F254" t="s">
        <v>97</v>
      </c>
      <c r="G254" t="s">
        <v>98</v>
      </c>
      <c r="H254" t="s">
        <v>98</v>
      </c>
      <c r="I254" t="s">
        <v>90</v>
      </c>
      <c r="J254" t="s">
        <v>1857</v>
      </c>
      <c r="K254" t="s">
        <v>596</v>
      </c>
      <c r="L254" t="s">
        <v>1017</v>
      </c>
      <c r="M254" t="s">
        <v>50</v>
      </c>
      <c r="N254" t="s">
        <v>1858</v>
      </c>
      <c r="O254" t="s">
        <v>61</v>
      </c>
      <c r="P254" t="s">
        <v>1859</v>
      </c>
      <c r="Q254" t="s">
        <v>61</v>
      </c>
      <c r="R254" t="s">
        <v>1860</v>
      </c>
      <c r="S254" t="s">
        <v>1860</v>
      </c>
      <c r="T254" t="s">
        <v>1860</v>
      </c>
      <c r="U254" t="s">
        <v>1860</v>
      </c>
      <c r="V254" t="s">
        <v>1860</v>
      </c>
      <c r="W254" t="s">
        <v>1860</v>
      </c>
      <c r="X254" t="s">
        <v>1860</v>
      </c>
      <c r="Y254" t="s">
        <v>1860</v>
      </c>
      <c r="Z254" t="s">
        <v>1860</v>
      </c>
      <c r="AA254" t="s">
        <v>1860</v>
      </c>
      <c r="AB254" t="s">
        <v>1860</v>
      </c>
      <c r="AC254" t="s">
        <v>1860</v>
      </c>
      <c r="AD254" t="s">
        <v>1860</v>
      </c>
      <c r="AE254" t="s">
        <v>64</v>
      </c>
      <c r="AF254" s="5">
        <v>45716</v>
      </c>
      <c r="AG254" t="s">
        <v>65</v>
      </c>
    </row>
    <row r="255" spans="1:33">
      <c r="A255" t="s">
        <v>1861</v>
      </c>
      <c r="B255" t="s">
        <v>53</v>
      </c>
      <c r="C255" s="5">
        <v>45689</v>
      </c>
      <c r="D255" s="5">
        <v>45716</v>
      </c>
      <c r="E255" t="s">
        <v>40</v>
      </c>
      <c r="F255" t="s">
        <v>1862</v>
      </c>
      <c r="G255" t="s">
        <v>1863</v>
      </c>
      <c r="H255" t="s">
        <v>1863</v>
      </c>
      <c r="I255" t="s">
        <v>157</v>
      </c>
      <c r="J255" t="s">
        <v>1864</v>
      </c>
      <c r="K255" t="s">
        <v>596</v>
      </c>
      <c r="L255" t="s">
        <v>1865</v>
      </c>
      <c r="M255" t="s">
        <v>51</v>
      </c>
      <c r="N255" t="s">
        <v>1866</v>
      </c>
      <c r="O255" t="s">
        <v>61</v>
      </c>
      <c r="P255" t="s">
        <v>1867</v>
      </c>
      <c r="Q255" t="s">
        <v>61</v>
      </c>
      <c r="R255" t="s">
        <v>1868</v>
      </c>
      <c r="S255" t="s">
        <v>1868</v>
      </c>
      <c r="T255" t="s">
        <v>1868</v>
      </c>
      <c r="U255" t="s">
        <v>1868</v>
      </c>
      <c r="V255" t="s">
        <v>1868</v>
      </c>
      <c r="W255" t="s">
        <v>1868</v>
      </c>
      <c r="X255" t="s">
        <v>1868</v>
      </c>
      <c r="Y255" t="s">
        <v>1868</v>
      </c>
      <c r="Z255" t="s">
        <v>1868</v>
      </c>
      <c r="AA255" t="s">
        <v>1868</v>
      </c>
      <c r="AB255" t="s">
        <v>1868</v>
      </c>
      <c r="AC255" t="s">
        <v>1868</v>
      </c>
      <c r="AD255" t="s">
        <v>1868</v>
      </c>
      <c r="AE255" t="s">
        <v>64</v>
      </c>
      <c r="AF255" s="5">
        <v>45716</v>
      </c>
      <c r="AG255" t="s">
        <v>65</v>
      </c>
    </row>
    <row r="256" spans="1:33">
      <c r="A256" t="s">
        <v>1869</v>
      </c>
      <c r="B256" t="s">
        <v>53</v>
      </c>
      <c r="C256" s="5">
        <v>45689</v>
      </c>
      <c r="D256" s="5">
        <v>45716</v>
      </c>
      <c r="E256" t="s">
        <v>40</v>
      </c>
      <c r="F256" t="s">
        <v>127</v>
      </c>
      <c r="G256" t="s">
        <v>128</v>
      </c>
      <c r="H256" t="s">
        <v>129</v>
      </c>
      <c r="I256" t="s">
        <v>90</v>
      </c>
      <c r="J256" t="s">
        <v>1870</v>
      </c>
      <c r="K256" t="s">
        <v>1871</v>
      </c>
      <c r="L256" t="s">
        <v>131</v>
      </c>
      <c r="M256" t="s">
        <v>50</v>
      </c>
      <c r="N256" t="s">
        <v>1872</v>
      </c>
      <c r="O256" t="s">
        <v>61</v>
      </c>
      <c r="P256" t="s">
        <v>1873</v>
      </c>
      <c r="Q256" t="s">
        <v>61</v>
      </c>
      <c r="R256" t="s">
        <v>1874</v>
      </c>
      <c r="S256" t="s">
        <v>1874</v>
      </c>
      <c r="T256" t="s">
        <v>1874</v>
      </c>
      <c r="U256" t="s">
        <v>1874</v>
      </c>
      <c r="V256" t="s">
        <v>1874</v>
      </c>
      <c r="W256" t="s">
        <v>1874</v>
      </c>
      <c r="X256" t="s">
        <v>1874</v>
      </c>
      <c r="Y256" t="s">
        <v>1874</v>
      </c>
      <c r="Z256" t="s">
        <v>1874</v>
      </c>
      <c r="AA256" t="s">
        <v>1874</v>
      </c>
      <c r="AB256" t="s">
        <v>1874</v>
      </c>
      <c r="AC256" t="s">
        <v>1874</v>
      </c>
      <c r="AD256" t="s">
        <v>1874</v>
      </c>
      <c r="AE256" t="s">
        <v>64</v>
      </c>
      <c r="AF256" s="5">
        <v>45716</v>
      </c>
      <c r="AG256" t="s">
        <v>65</v>
      </c>
    </row>
    <row r="257" spans="1:33">
      <c r="A257" t="s">
        <v>1875</v>
      </c>
      <c r="B257" t="s">
        <v>53</v>
      </c>
      <c r="C257" s="5">
        <v>45689</v>
      </c>
      <c r="D257" s="5">
        <v>45716</v>
      </c>
      <c r="E257" t="s">
        <v>40</v>
      </c>
      <c r="F257" t="s">
        <v>1172</v>
      </c>
      <c r="G257" t="s">
        <v>1173</v>
      </c>
      <c r="H257" t="s">
        <v>1173</v>
      </c>
      <c r="I257" t="s">
        <v>90</v>
      </c>
      <c r="J257" t="s">
        <v>1876</v>
      </c>
      <c r="K257" t="s">
        <v>559</v>
      </c>
      <c r="L257" t="s">
        <v>474</v>
      </c>
      <c r="M257" t="s">
        <v>50</v>
      </c>
      <c r="N257" t="s">
        <v>1877</v>
      </c>
      <c r="O257" t="s">
        <v>61</v>
      </c>
      <c r="P257" t="s">
        <v>1878</v>
      </c>
      <c r="Q257" t="s">
        <v>61</v>
      </c>
      <c r="R257" t="s">
        <v>1879</v>
      </c>
      <c r="S257" t="s">
        <v>1879</v>
      </c>
      <c r="T257" t="s">
        <v>1879</v>
      </c>
      <c r="U257" t="s">
        <v>1879</v>
      </c>
      <c r="V257" t="s">
        <v>1879</v>
      </c>
      <c r="W257" t="s">
        <v>1879</v>
      </c>
      <c r="X257" t="s">
        <v>1879</v>
      </c>
      <c r="Y257" t="s">
        <v>1879</v>
      </c>
      <c r="Z257" t="s">
        <v>1879</v>
      </c>
      <c r="AA257" t="s">
        <v>1879</v>
      </c>
      <c r="AB257" t="s">
        <v>1879</v>
      </c>
      <c r="AC257" t="s">
        <v>1879</v>
      </c>
      <c r="AD257" t="s">
        <v>1879</v>
      </c>
      <c r="AE257" t="s">
        <v>64</v>
      </c>
      <c r="AF257" s="5">
        <v>45716</v>
      </c>
      <c r="AG257" t="s">
        <v>65</v>
      </c>
    </row>
    <row r="258" spans="1:33">
      <c r="A258" t="s">
        <v>1880</v>
      </c>
      <c r="B258" t="s">
        <v>53</v>
      </c>
      <c r="C258" s="5">
        <v>45689</v>
      </c>
      <c r="D258" s="5">
        <v>45716</v>
      </c>
      <c r="E258" t="s">
        <v>40</v>
      </c>
      <c r="F258" t="s">
        <v>1396</v>
      </c>
      <c r="G258" t="s">
        <v>1397</v>
      </c>
      <c r="H258" t="s">
        <v>1397</v>
      </c>
      <c r="I258" t="s">
        <v>157</v>
      </c>
      <c r="J258" t="s">
        <v>1881</v>
      </c>
      <c r="K258" t="s">
        <v>1882</v>
      </c>
      <c r="L258" t="s">
        <v>179</v>
      </c>
      <c r="M258" t="s">
        <v>51</v>
      </c>
      <c r="N258" t="s">
        <v>1883</v>
      </c>
      <c r="O258" t="s">
        <v>61</v>
      </c>
      <c r="P258" t="s">
        <v>1884</v>
      </c>
      <c r="Q258" t="s">
        <v>61</v>
      </c>
      <c r="R258" t="s">
        <v>1885</v>
      </c>
      <c r="S258" t="s">
        <v>1885</v>
      </c>
      <c r="T258" t="s">
        <v>1885</v>
      </c>
      <c r="U258" t="s">
        <v>1885</v>
      </c>
      <c r="V258" t="s">
        <v>1885</v>
      </c>
      <c r="W258" t="s">
        <v>1885</v>
      </c>
      <c r="X258" t="s">
        <v>1885</v>
      </c>
      <c r="Y258" t="s">
        <v>1885</v>
      </c>
      <c r="Z258" t="s">
        <v>1885</v>
      </c>
      <c r="AA258" t="s">
        <v>1885</v>
      </c>
      <c r="AB258" t="s">
        <v>1885</v>
      </c>
      <c r="AC258" t="s">
        <v>1885</v>
      </c>
      <c r="AD258" t="s">
        <v>1885</v>
      </c>
      <c r="AE258" t="s">
        <v>64</v>
      </c>
      <c r="AF258" s="5">
        <v>45716</v>
      </c>
      <c r="AG258" t="s">
        <v>65</v>
      </c>
    </row>
    <row r="259" spans="1:33">
      <c r="A259" t="s">
        <v>1886</v>
      </c>
      <c r="B259" t="s">
        <v>53</v>
      </c>
      <c r="C259" s="5">
        <v>45689</v>
      </c>
      <c r="D259" s="5">
        <v>45716</v>
      </c>
      <c r="E259" t="s">
        <v>40</v>
      </c>
      <c r="F259" t="s">
        <v>524</v>
      </c>
      <c r="G259" t="s">
        <v>525</v>
      </c>
      <c r="H259" t="s">
        <v>525</v>
      </c>
      <c r="I259" t="s">
        <v>204</v>
      </c>
      <c r="J259" t="s">
        <v>1100</v>
      </c>
      <c r="K259" t="s">
        <v>131</v>
      </c>
      <c r="L259" t="s">
        <v>178</v>
      </c>
      <c r="M259" t="s">
        <v>50</v>
      </c>
      <c r="N259" t="s">
        <v>1887</v>
      </c>
      <c r="O259" t="s">
        <v>61</v>
      </c>
      <c r="P259" t="s">
        <v>1888</v>
      </c>
      <c r="Q259" t="s">
        <v>61</v>
      </c>
      <c r="R259" t="s">
        <v>1889</v>
      </c>
      <c r="S259" t="s">
        <v>1889</v>
      </c>
      <c r="T259" t="s">
        <v>1889</v>
      </c>
      <c r="U259" t="s">
        <v>1889</v>
      </c>
      <c r="V259" t="s">
        <v>1889</v>
      </c>
      <c r="W259" t="s">
        <v>1889</v>
      </c>
      <c r="X259" t="s">
        <v>1889</v>
      </c>
      <c r="Y259" t="s">
        <v>1889</v>
      </c>
      <c r="Z259" t="s">
        <v>1889</v>
      </c>
      <c r="AA259" t="s">
        <v>1889</v>
      </c>
      <c r="AB259" t="s">
        <v>1889</v>
      </c>
      <c r="AC259" t="s">
        <v>1889</v>
      </c>
      <c r="AD259" t="s">
        <v>1889</v>
      </c>
      <c r="AE259" t="s">
        <v>64</v>
      </c>
      <c r="AF259" s="5">
        <v>45716</v>
      </c>
      <c r="AG259" t="s">
        <v>65</v>
      </c>
    </row>
    <row r="260" spans="1:33">
      <c r="A260" t="s">
        <v>1890</v>
      </c>
      <c r="B260" t="s">
        <v>53</v>
      </c>
      <c r="C260" s="5">
        <v>45689</v>
      </c>
      <c r="D260" s="5">
        <v>45716</v>
      </c>
      <c r="E260" t="s">
        <v>40</v>
      </c>
      <c r="F260" t="s">
        <v>524</v>
      </c>
      <c r="G260" t="s">
        <v>525</v>
      </c>
      <c r="H260" t="s">
        <v>525</v>
      </c>
      <c r="I260" t="s">
        <v>222</v>
      </c>
      <c r="J260" t="s">
        <v>1891</v>
      </c>
      <c r="K260" t="s">
        <v>766</v>
      </c>
      <c r="L260" t="s">
        <v>1892</v>
      </c>
      <c r="M260" t="s">
        <v>51</v>
      </c>
      <c r="N260" t="s">
        <v>1893</v>
      </c>
      <c r="O260" t="s">
        <v>61</v>
      </c>
      <c r="P260" t="s">
        <v>1894</v>
      </c>
      <c r="Q260" t="s">
        <v>61</v>
      </c>
      <c r="R260" t="s">
        <v>1895</v>
      </c>
      <c r="S260" t="s">
        <v>1895</v>
      </c>
      <c r="T260" t="s">
        <v>1895</v>
      </c>
      <c r="U260" t="s">
        <v>1895</v>
      </c>
      <c r="V260" t="s">
        <v>1895</v>
      </c>
      <c r="W260" t="s">
        <v>1895</v>
      </c>
      <c r="X260" t="s">
        <v>1895</v>
      </c>
      <c r="Y260" t="s">
        <v>1895</v>
      </c>
      <c r="Z260" t="s">
        <v>1895</v>
      </c>
      <c r="AA260" t="s">
        <v>1895</v>
      </c>
      <c r="AB260" t="s">
        <v>1895</v>
      </c>
      <c r="AC260" t="s">
        <v>1895</v>
      </c>
      <c r="AD260" t="s">
        <v>1895</v>
      </c>
      <c r="AE260" t="s">
        <v>64</v>
      </c>
      <c r="AF260" s="5">
        <v>45716</v>
      </c>
      <c r="AG260" t="s">
        <v>65</v>
      </c>
    </row>
    <row r="261" spans="1:33">
      <c r="A261" t="s">
        <v>1896</v>
      </c>
      <c r="B261" t="s">
        <v>53</v>
      </c>
      <c r="C261" s="5">
        <v>45689</v>
      </c>
      <c r="D261" s="5">
        <v>45716</v>
      </c>
      <c r="E261" t="s">
        <v>47</v>
      </c>
      <c r="F261" t="s">
        <v>1897</v>
      </c>
      <c r="G261" t="s">
        <v>1898</v>
      </c>
      <c r="H261" t="s">
        <v>1898</v>
      </c>
      <c r="I261" t="s">
        <v>56</v>
      </c>
      <c r="J261" t="s">
        <v>1899</v>
      </c>
      <c r="K261" t="s">
        <v>474</v>
      </c>
      <c r="L261" t="s">
        <v>1900</v>
      </c>
      <c r="M261" t="s">
        <v>50</v>
      </c>
      <c r="N261" t="s">
        <v>1901</v>
      </c>
      <c r="O261" t="s">
        <v>61</v>
      </c>
      <c r="P261" t="s">
        <v>1902</v>
      </c>
      <c r="Q261" t="s">
        <v>61</v>
      </c>
      <c r="R261" t="s">
        <v>1903</v>
      </c>
      <c r="S261" t="s">
        <v>1903</v>
      </c>
      <c r="T261" t="s">
        <v>1903</v>
      </c>
      <c r="U261" t="s">
        <v>1903</v>
      </c>
      <c r="V261" t="s">
        <v>1903</v>
      </c>
      <c r="W261" t="s">
        <v>1903</v>
      </c>
      <c r="X261" t="s">
        <v>1903</v>
      </c>
      <c r="Y261" t="s">
        <v>1903</v>
      </c>
      <c r="Z261" t="s">
        <v>1903</v>
      </c>
      <c r="AA261" t="s">
        <v>1903</v>
      </c>
      <c r="AB261" t="s">
        <v>1903</v>
      </c>
      <c r="AC261" t="s">
        <v>1903</v>
      </c>
      <c r="AD261" t="s">
        <v>1903</v>
      </c>
      <c r="AE261" t="s">
        <v>64</v>
      </c>
      <c r="AF261" s="5">
        <v>45716</v>
      </c>
      <c r="AG261" t="s">
        <v>65</v>
      </c>
    </row>
    <row r="262" spans="1:33">
      <c r="A262" t="s">
        <v>1904</v>
      </c>
      <c r="B262" t="s">
        <v>53</v>
      </c>
      <c r="C262" s="5">
        <v>45689</v>
      </c>
      <c r="D262" s="5">
        <v>45716</v>
      </c>
      <c r="E262" t="s">
        <v>47</v>
      </c>
      <c r="F262" t="s">
        <v>1905</v>
      </c>
      <c r="G262" t="s">
        <v>1906</v>
      </c>
      <c r="H262" t="s">
        <v>1906</v>
      </c>
      <c r="I262" t="s">
        <v>157</v>
      </c>
      <c r="J262" t="s">
        <v>1907</v>
      </c>
      <c r="K262" t="s">
        <v>474</v>
      </c>
      <c r="L262" t="s">
        <v>1882</v>
      </c>
      <c r="M262" t="s">
        <v>51</v>
      </c>
      <c r="N262" t="s">
        <v>1908</v>
      </c>
      <c r="O262" t="s">
        <v>61</v>
      </c>
      <c r="P262" t="s">
        <v>1909</v>
      </c>
      <c r="Q262" t="s">
        <v>61</v>
      </c>
      <c r="R262" t="s">
        <v>1910</v>
      </c>
      <c r="S262" t="s">
        <v>1910</v>
      </c>
      <c r="T262" t="s">
        <v>1910</v>
      </c>
      <c r="U262" t="s">
        <v>1910</v>
      </c>
      <c r="V262" t="s">
        <v>1910</v>
      </c>
      <c r="W262" t="s">
        <v>1910</v>
      </c>
      <c r="X262" t="s">
        <v>1910</v>
      </c>
      <c r="Y262" t="s">
        <v>1910</v>
      </c>
      <c r="Z262" t="s">
        <v>1910</v>
      </c>
      <c r="AA262" t="s">
        <v>1910</v>
      </c>
      <c r="AB262" t="s">
        <v>1910</v>
      </c>
      <c r="AC262" t="s">
        <v>1910</v>
      </c>
      <c r="AD262" t="s">
        <v>1910</v>
      </c>
      <c r="AE262" t="s">
        <v>64</v>
      </c>
      <c r="AF262" s="5">
        <v>45716</v>
      </c>
      <c r="AG262" t="s">
        <v>65</v>
      </c>
    </row>
    <row r="263" spans="1:33">
      <c r="A263" t="s">
        <v>1911</v>
      </c>
      <c r="B263" t="s">
        <v>53</v>
      </c>
      <c r="C263" s="5">
        <v>45689</v>
      </c>
      <c r="D263" s="5">
        <v>45716</v>
      </c>
      <c r="E263" t="s">
        <v>47</v>
      </c>
      <c r="F263" t="s">
        <v>1912</v>
      </c>
      <c r="G263" t="s">
        <v>1913</v>
      </c>
      <c r="H263" t="s">
        <v>1914</v>
      </c>
      <c r="I263" t="s">
        <v>80</v>
      </c>
      <c r="J263" t="s">
        <v>1915</v>
      </c>
      <c r="K263" t="s">
        <v>367</v>
      </c>
      <c r="L263" t="s">
        <v>1916</v>
      </c>
      <c r="M263" t="s">
        <v>51</v>
      </c>
      <c r="N263" t="s">
        <v>1917</v>
      </c>
      <c r="O263" t="s">
        <v>61</v>
      </c>
      <c r="P263" t="s">
        <v>1918</v>
      </c>
      <c r="Q263" t="s">
        <v>61</v>
      </c>
      <c r="R263" t="s">
        <v>1919</v>
      </c>
      <c r="S263" t="s">
        <v>1919</v>
      </c>
      <c r="T263" t="s">
        <v>1919</v>
      </c>
      <c r="U263" t="s">
        <v>1919</v>
      </c>
      <c r="V263" t="s">
        <v>1919</v>
      </c>
      <c r="W263" t="s">
        <v>1919</v>
      </c>
      <c r="X263" t="s">
        <v>1919</v>
      </c>
      <c r="Y263" t="s">
        <v>1919</v>
      </c>
      <c r="Z263" t="s">
        <v>1919</v>
      </c>
      <c r="AA263" t="s">
        <v>1919</v>
      </c>
      <c r="AB263" t="s">
        <v>1919</v>
      </c>
      <c r="AC263" t="s">
        <v>1919</v>
      </c>
      <c r="AD263" t="s">
        <v>1919</v>
      </c>
      <c r="AE263" t="s">
        <v>64</v>
      </c>
      <c r="AF263" s="5">
        <v>45716</v>
      </c>
      <c r="AG263" t="s">
        <v>65</v>
      </c>
    </row>
    <row r="264" spans="1:33">
      <c r="A264" t="s">
        <v>1920</v>
      </c>
      <c r="B264" t="s">
        <v>53</v>
      </c>
      <c r="C264" s="5">
        <v>45689</v>
      </c>
      <c r="D264" s="5">
        <v>45716</v>
      </c>
      <c r="E264" t="s">
        <v>47</v>
      </c>
      <c r="F264" t="s">
        <v>1921</v>
      </c>
      <c r="G264" t="s">
        <v>1922</v>
      </c>
      <c r="H264" t="s">
        <v>1923</v>
      </c>
      <c r="I264" t="s">
        <v>222</v>
      </c>
      <c r="J264" t="s">
        <v>1924</v>
      </c>
      <c r="K264" t="s">
        <v>1925</v>
      </c>
      <c r="L264" t="s">
        <v>1926</v>
      </c>
      <c r="M264" t="s">
        <v>50</v>
      </c>
      <c r="N264" t="s">
        <v>1054</v>
      </c>
      <c r="O264" t="s">
        <v>61</v>
      </c>
      <c r="P264" t="s">
        <v>1349</v>
      </c>
      <c r="Q264" t="s">
        <v>61</v>
      </c>
      <c r="R264" t="s">
        <v>1927</v>
      </c>
      <c r="S264" t="s">
        <v>1927</v>
      </c>
      <c r="T264" t="s">
        <v>1927</v>
      </c>
      <c r="U264" t="s">
        <v>1927</v>
      </c>
      <c r="V264" t="s">
        <v>1927</v>
      </c>
      <c r="W264" t="s">
        <v>1927</v>
      </c>
      <c r="X264" t="s">
        <v>1927</v>
      </c>
      <c r="Y264" t="s">
        <v>1927</v>
      </c>
      <c r="Z264" t="s">
        <v>1927</v>
      </c>
      <c r="AA264" t="s">
        <v>1927</v>
      </c>
      <c r="AB264" t="s">
        <v>1927</v>
      </c>
      <c r="AC264" t="s">
        <v>1927</v>
      </c>
      <c r="AD264" t="s">
        <v>1927</v>
      </c>
      <c r="AE264" t="s">
        <v>64</v>
      </c>
      <c r="AF264" s="5">
        <v>45716</v>
      </c>
      <c r="AG264" t="s">
        <v>65</v>
      </c>
    </row>
    <row r="265" spans="1:33">
      <c r="A265" t="s">
        <v>1928</v>
      </c>
      <c r="B265" t="s">
        <v>53</v>
      </c>
      <c r="C265" s="5">
        <v>45689</v>
      </c>
      <c r="D265" s="5">
        <v>45716</v>
      </c>
      <c r="E265" t="s">
        <v>40</v>
      </c>
      <c r="F265" t="s">
        <v>184</v>
      </c>
      <c r="G265" t="s">
        <v>185</v>
      </c>
      <c r="H265" t="s">
        <v>186</v>
      </c>
      <c r="I265" t="s">
        <v>56</v>
      </c>
      <c r="J265" t="s">
        <v>1929</v>
      </c>
      <c r="K265" t="s">
        <v>141</v>
      </c>
      <c r="L265" t="s">
        <v>1930</v>
      </c>
      <c r="M265" t="s">
        <v>51</v>
      </c>
      <c r="N265" t="s">
        <v>1931</v>
      </c>
      <c r="O265" t="s">
        <v>61</v>
      </c>
      <c r="P265" t="s">
        <v>1932</v>
      </c>
      <c r="Q265" t="s">
        <v>61</v>
      </c>
      <c r="R265" t="s">
        <v>1933</v>
      </c>
      <c r="S265" t="s">
        <v>1933</v>
      </c>
      <c r="T265" t="s">
        <v>1933</v>
      </c>
      <c r="U265" t="s">
        <v>1933</v>
      </c>
      <c r="V265" t="s">
        <v>1933</v>
      </c>
      <c r="W265" t="s">
        <v>1933</v>
      </c>
      <c r="X265" t="s">
        <v>1933</v>
      </c>
      <c r="Y265" t="s">
        <v>1933</v>
      </c>
      <c r="Z265" t="s">
        <v>1933</v>
      </c>
      <c r="AA265" t="s">
        <v>1933</v>
      </c>
      <c r="AB265" t="s">
        <v>1933</v>
      </c>
      <c r="AC265" t="s">
        <v>1933</v>
      </c>
      <c r="AD265" t="s">
        <v>1933</v>
      </c>
      <c r="AE265" t="s">
        <v>64</v>
      </c>
      <c r="AF265" s="5">
        <v>45716</v>
      </c>
      <c r="AG265" t="s">
        <v>65</v>
      </c>
    </row>
    <row r="266" spans="1:33">
      <c r="A266" t="s">
        <v>1934</v>
      </c>
      <c r="B266" t="s">
        <v>53</v>
      </c>
      <c r="C266" s="5">
        <v>45689</v>
      </c>
      <c r="D266" s="5">
        <v>45716</v>
      </c>
      <c r="E266" t="s">
        <v>39</v>
      </c>
      <c r="F266" t="s">
        <v>448</v>
      </c>
      <c r="G266" t="s">
        <v>449</v>
      </c>
      <c r="H266" t="s">
        <v>449</v>
      </c>
      <c r="I266" t="s">
        <v>56</v>
      </c>
      <c r="J266" t="s">
        <v>1935</v>
      </c>
      <c r="K266" t="s">
        <v>1189</v>
      </c>
      <c r="L266" t="s">
        <v>141</v>
      </c>
      <c r="M266" t="s">
        <v>50</v>
      </c>
      <c r="N266" t="s">
        <v>1741</v>
      </c>
      <c r="O266" t="s">
        <v>61</v>
      </c>
      <c r="P266" t="s">
        <v>1742</v>
      </c>
      <c r="Q266" t="s">
        <v>61</v>
      </c>
      <c r="R266" t="s">
        <v>1936</v>
      </c>
      <c r="S266" t="s">
        <v>1936</v>
      </c>
      <c r="T266" t="s">
        <v>1936</v>
      </c>
      <c r="U266" t="s">
        <v>1936</v>
      </c>
      <c r="V266" t="s">
        <v>1936</v>
      </c>
      <c r="W266" t="s">
        <v>1936</v>
      </c>
      <c r="X266" t="s">
        <v>1936</v>
      </c>
      <c r="Y266" t="s">
        <v>1936</v>
      </c>
      <c r="Z266" t="s">
        <v>1936</v>
      </c>
      <c r="AA266" t="s">
        <v>1936</v>
      </c>
      <c r="AB266" t="s">
        <v>1936</v>
      </c>
      <c r="AC266" t="s">
        <v>1936</v>
      </c>
      <c r="AD266" t="s">
        <v>1936</v>
      </c>
      <c r="AE266" t="s">
        <v>64</v>
      </c>
      <c r="AF266" s="5">
        <v>45716</v>
      </c>
      <c r="AG266" t="s">
        <v>65</v>
      </c>
    </row>
    <row r="267" spans="1:33">
      <c r="A267" t="s">
        <v>1937</v>
      </c>
      <c r="B267" t="s">
        <v>53</v>
      </c>
      <c r="C267" s="5">
        <v>45689</v>
      </c>
      <c r="D267" s="5">
        <v>45716</v>
      </c>
      <c r="E267" t="s">
        <v>39</v>
      </c>
      <c r="F267" t="s">
        <v>448</v>
      </c>
      <c r="G267" t="s">
        <v>449</v>
      </c>
      <c r="H267" t="s">
        <v>449</v>
      </c>
      <c r="I267" t="s">
        <v>56</v>
      </c>
      <c r="J267" t="s">
        <v>1938</v>
      </c>
      <c r="K267" t="s">
        <v>59</v>
      </c>
      <c r="L267" t="s">
        <v>1939</v>
      </c>
      <c r="M267" t="s">
        <v>50</v>
      </c>
      <c r="N267" t="s">
        <v>1741</v>
      </c>
      <c r="O267" t="s">
        <v>61</v>
      </c>
      <c r="P267" t="s">
        <v>1742</v>
      </c>
      <c r="Q267" t="s">
        <v>61</v>
      </c>
      <c r="R267" t="s">
        <v>1940</v>
      </c>
      <c r="S267" t="s">
        <v>1940</v>
      </c>
      <c r="T267" t="s">
        <v>1940</v>
      </c>
      <c r="U267" t="s">
        <v>1940</v>
      </c>
      <c r="V267" t="s">
        <v>1940</v>
      </c>
      <c r="W267" t="s">
        <v>1940</v>
      </c>
      <c r="X267" t="s">
        <v>1940</v>
      </c>
      <c r="Y267" t="s">
        <v>1940</v>
      </c>
      <c r="Z267" t="s">
        <v>1940</v>
      </c>
      <c r="AA267" t="s">
        <v>1940</v>
      </c>
      <c r="AB267" t="s">
        <v>1940</v>
      </c>
      <c r="AC267" t="s">
        <v>1940</v>
      </c>
      <c r="AD267" t="s">
        <v>1940</v>
      </c>
      <c r="AE267" t="s">
        <v>64</v>
      </c>
      <c r="AF267" s="5">
        <v>45716</v>
      </c>
      <c r="AG267" t="s">
        <v>65</v>
      </c>
    </row>
    <row r="268" spans="1:33">
      <c r="A268" t="s">
        <v>1941</v>
      </c>
      <c r="B268" t="s">
        <v>53</v>
      </c>
      <c r="C268" s="5">
        <v>45689</v>
      </c>
      <c r="D268" s="5">
        <v>45716</v>
      </c>
      <c r="E268" t="s">
        <v>40</v>
      </c>
      <c r="F268" t="s">
        <v>532</v>
      </c>
      <c r="G268" t="s">
        <v>533</v>
      </c>
      <c r="H268" t="s">
        <v>533</v>
      </c>
      <c r="I268" t="s">
        <v>222</v>
      </c>
      <c r="J268" t="s">
        <v>1942</v>
      </c>
      <c r="K268" t="s">
        <v>160</v>
      </c>
      <c r="L268" t="s">
        <v>59</v>
      </c>
      <c r="M268" t="s">
        <v>51</v>
      </c>
      <c r="N268" t="s">
        <v>1943</v>
      </c>
      <c r="O268" t="s">
        <v>61</v>
      </c>
      <c r="P268" t="s">
        <v>1944</v>
      </c>
      <c r="Q268" t="s">
        <v>61</v>
      </c>
      <c r="R268" t="s">
        <v>1945</v>
      </c>
      <c r="S268" t="s">
        <v>1945</v>
      </c>
      <c r="T268" t="s">
        <v>1945</v>
      </c>
      <c r="U268" t="s">
        <v>1945</v>
      </c>
      <c r="V268" t="s">
        <v>1945</v>
      </c>
      <c r="W268" t="s">
        <v>1945</v>
      </c>
      <c r="X268" t="s">
        <v>1945</v>
      </c>
      <c r="Y268" t="s">
        <v>1945</v>
      </c>
      <c r="Z268" t="s">
        <v>1945</v>
      </c>
      <c r="AA268" t="s">
        <v>1945</v>
      </c>
      <c r="AB268" t="s">
        <v>1945</v>
      </c>
      <c r="AC268" t="s">
        <v>1945</v>
      </c>
      <c r="AD268" t="s">
        <v>1945</v>
      </c>
      <c r="AE268" t="s">
        <v>64</v>
      </c>
      <c r="AF268" s="5">
        <v>45716</v>
      </c>
      <c r="AG268" t="s">
        <v>65</v>
      </c>
    </row>
    <row r="269" spans="1:33">
      <c r="A269" t="s">
        <v>1946</v>
      </c>
      <c r="B269" t="s">
        <v>53</v>
      </c>
      <c r="C269" s="5">
        <v>45689</v>
      </c>
      <c r="D269" s="5">
        <v>45716</v>
      </c>
      <c r="E269" t="s">
        <v>40</v>
      </c>
      <c r="F269" t="s">
        <v>323</v>
      </c>
      <c r="G269" t="s">
        <v>324</v>
      </c>
      <c r="H269" t="s">
        <v>325</v>
      </c>
      <c r="I269" t="s">
        <v>1347</v>
      </c>
      <c r="J269" t="s">
        <v>1947</v>
      </c>
      <c r="K269" t="s">
        <v>131</v>
      </c>
      <c r="L269" t="s">
        <v>59</v>
      </c>
      <c r="M269" t="s">
        <v>50</v>
      </c>
      <c r="N269" t="s">
        <v>1948</v>
      </c>
      <c r="O269" t="s">
        <v>61</v>
      </c>
      <c r="P269" t="s">
        <v>1949</v>
      </c>
      <c r="Q269" t="s">
        <v>61</v>
      </c>
      <c r="R269" t="s">
        <v>1950</v>
      </c>
      <c r="S269" t="s">
        <v>1950</v>
      </c>
      <c r="T269" t="s">
        <v>1950</v>
      </c>
      <c r="U269" t="s">
        <v>1950</v>
      </c>
      <c r="V269" t="s">
        <v>1950</v>
      </c>
      <c r="W269" t="s">
        <v>1950</v>
      </c>
      <c r="X269" t="s">
        <v>1950</v>
      </c>
      <c r="Y269" t="s">
        <v>1950</v>
      </c>
      <c r="Z269" t="s">
        <v>1950</v>
      </c>
      <c r="AA269" t="s">
        <v>1950</v>
      </c>
      <c r="AB269" t="s">
        <v>1950</v>
      </c>
      <c r="AC269" t="s">
        <v>1950</v>
      </c>
      <c r="AD269" t="s">
        <v>1950</v>
      </c>
      <c r="AE269" t="s">
        <v>64</v>
      </c>
      <c r="AF269" s="5">
        <v>45716</v>
      </c>
      <c r="AG269" t="s">
        <v>65</v>
      </c>
    </row>
    <row r="270" spans="1:33">
      <c r="A270" t="s">
        <v>1951</v>
      </c>
      <c r="B270" t="s">
        <v>53</v>
      </c>
      <c r="C270" s="5">
        <v>45689</v>
      </c>
      <c r="D270" s="5">
        <v>45716</v>
      </c>
      <c r="E270" t="s">
        <v>47</v>
      </c>
      <c r="F270" t="s">
        <v>67</v>
      </c>
      <c r="G270" t="s">
        <v>68</v>
      </c>
      <c r="H270" t="s">
        <v>69</v>
      </c>
      <c r="I270" t="s">
        <v>157</v>
      </c>
      <c r="J270" t="s">
        <v>822</v>
      </c>
      <c r="K270" t="s">
        <v>353</v>
      </c>
      <c r="L270" t="s">
        <v>1952</v>
      </c>
      <c r="M270" t="s">
        <v>50</v>
      </c>
      <c r="N270" t="s">
        <v>1953</v>
      </c>
      <c r="O270" t="s">
        <v>61</v>
      </c>
      <c r="P270" t="s">
        <v>1954</v>
      </c>
      <c r="Q270" t="s">
        <v>61</v>
      </c>
      <c r="R270" t="s">
        <v>1955</v>
      </c>
      <c r="S270" t="s">
        <v>1955</v>
      </c>
      <c r="T270" t="s">
        <v>1955</v>
      </c>
      <c r="U270" t="s">
        <v>1955</v>
      </c>
      <c r="V270" t="s">
        <v>1955</v>
      </c>
      <c r="W270" t="s">
        <v>1955</v>
      </c>
      <c r="X270" t="s">
        <v>1955</v>
      </c>
      <c r="Y270" t="s">
        <v>1955</v>
      </c>
      <c r="Z270" t="s">
        <v>1955</v>
      </c>
      <c r="AA270" t="s">
        <v>1955</v>
      </c>
      <c r="AB270" t="s">
        <v>1955</v>
      </c>
      <c r="AC270" t="s">
        <v>1955</v>
      </c>
      <c r="AD270" t="s">
        <v>1955</v>
      </c>
      <c r="AE270" t="s">
        <v>64</v>
      </c>
      <c r="AF270" s="5">
        <v>45716</v>
      </c>
      <c r="AG270" t="s">
        <v>65</v>
      </c>
    </row>
    <row r="271" spans="1:33">
      <c r="A271" t="s">
        <v>1956</v>
      </c>
      <c r="B271" t="s">
        <v>53</v>
      </c>
      <c r="C271" s="5">
        <v>45689</v>
      </c>
      <c r="D271" s="5">
        <v>45716</v>
      </c>
      <c r="E271" t="s">
        <v>47</v>
      </c>
      <c r="F271" t="s">
        <v>1957</v>
      </c>
      <c r="G271" t="s">
        <v>1958</v>
      </c>
      <c r="H271" t="s">
        <v>1958</v>
      </c>
      <c r="I271" t="s">
        <v>222</v>
      </c>
      <c r="J271" t="s">
        <v>1628</v>
      </c>
      <c r="K271" t="s">
        <v>178</v>
      </c>
      <c r="L271" t="s">
        <v>474</v>
      </c>
      <c r="M271" t="s">
        <v>50</v>
      </c>
      <c r="N271" t="s">
        <v>1959</v>
      </c>
      <c r="O271" t="s">
        <v>61</v>
      </c>
      <c r="P271" t="s">
        <v>1960</v>
      </c>
      <c r="Q271" t="s">
        <v>61</v>
      </c>
      <c r="R271" t="s">
        <v>1961</v>
      </c>
      <c r="S271" t="s">
        <v>1961</v>
      </c>
      <c r="T271" t="s">
        <v>1961</v>
      </c>
      <c r="U271" t="s">
        <v>1961</v>
      </c>
      <c r="V271" t="s">
        <v>1961</v>
      </c>
      <c r="W271" t="s">
        <v>1961</v>
      </c>
      <c r="X271" t="s">
        <v>1961</v>
      </c>
      <c r="Y271" t="s">
        <v>1961</v>
      </c>
      <c r="Z271" t="s">
        <v>1961</v>
      </c>
      <c r="AA271" t="s">
        <v>1961</v>
      </c>
      <c r="AB271" t="s">
        <v>1961</v>
      </c>
      <c r="AC271" t="s">
        <v>1961</v>
      </c>
      <c r="AD271" t="s">
        <v>1961</v>
      </c>
      <c r="AE271" t="s">
        <v>64</v>
      </c>
      <c r="AF271" s="5">
        <v>45716</v>
      </c>
      <c r="AG271" t="s">
        <v>65</v>
      </c>
    </row>
    <row r="272" spans="1:33">
      <c r="A272" t="s">
        <v>1962</v>
      </c>
      <c r="B272" t="s">
        <v>53</v>
      </c>
      <c r="C272" s="5">
        <v>45689</v>
      </c>
      <c r="D272" s="5">
        <v>45716</v>
      </c>
      <c r="E272" t="s">
        <v>47</v>
      </c>
      <c r="F272" t="s">
        <v>1963</v>
      </c>
      <c r="G272" t="s">
        <v>1964</v>
      </c>
      <c r="H272" t="s">
        <v>1964</v>
      </c>
      <c r="I272" t="s">
        <v>90</v>
      </c>
      <c r="J272" t="s">
        <v>815</v>
      </c>
      <c r="K272" t="s">
        <v>766</v>
      </c>
      <c r="L272" t="s">
        <v>1965</v>
      </c>
      <c r="M272" t="s">
        <v>50</v>
      </c>
      <c r="N272" t="s">
        <v>1966</v>
      </c>
      <c r="O272" t="s">
        <v>61</v>
      </c>
      <c r="P272" t="s">
        <v>1967</v>
      </c>
      <c r="Q272" t="s">
        <v>61</v>
      </c>
      <c r="R272" t="s">
        <v>1968</v>
      </c>
      <c r="S272" t="s">
        <v>1968</v>
      </c>
      <c r="T272" t="s">
        <v>1968</v>
      </c>
      <c r="U272" t="s">
        <v>1968</v>
      </c>
      <c r="V272" t="s">
        <v>1968</v>
      </c>
      <c r="W272" t="s">
        <v>1968</v>
      </c>
      <c r="X272" t="s">
        <v>1968</v>
      </c>
      <c r="Y272" t="s">
        <v>1968</v>
      </c>
      <c r="Z272" t="s">
        <v>1968</v>
      </c>
      <c r="AA272" t="s">
        <v>1968</v>
      </c>
      <c r="AB272" t="s">
        <v>1968</v>
      </c>
      <c r="AC272" t="s">
        <v>1968</v>
      </c>
      <c r="AD272" t="s">
        <v>1968</v>
      </c>
      <c r="AE272" t="s">
        <v>64</v>
      </c>
      <c r="AF272" s="5">
        <v>45716</v>
      </c>
      <c r="AG272" t="s">
        <v>65</v>
      </c>
    </row>
    <row r="273" spans="1:33">
      <c r="A273" t="s">
        <v>1969</v>
      </c>
      <c r="B273" t="s">
        <v>53</v>
      </c>
      <c r="C273" s="5">
        <v>45689</v>
      </c>
      <c r="D273" s="5">
        <v>45716</v>
      </c>
      <c r="E273" t="s">
        <v>40</v>
      </c>
      <c r="F273" t="s">
        <v>350</v>
      </c>
      <c r="G273" t="s">
        <v>351</v>
      </c>
      <c r="H273" t="s">
        <v>351</v>
      </c>
      <c r="I273" t="s">
        <v>157</v>
      </c>
      <c r="J273" t="s">
        <v>1970</v>
      </c>
      <c r="K273" t="s">
        <v>301</v>
      </c>
      <c r="L273" t="s">
        <v>353</v>
      </c>
      <c r="M273" t="s">
        <v>50</v>
      </c>
      <c r="N273" t="s">
        <v>1971</v>
      </c>
      <c r="O273" t="s">
        <v>61</v>
      </c>
      <c r="P273" t="s">
        <v>1972</v>
      </c>
      <c r="Q273" t="s">
        <v>61</v>
      </c>
      <c r="R273" t="s">
        <v>1973</v>
      </c>
      <c r="S273" t="s">
        <v>1973</v>
      </c>
      <c r="T273" t="s">
        <v>1973</v>
      </c>
      <c r="U273" t="s">
        <v>1973</v>
      </c>
      <c r="V273" t="s">
        <v>1973</v>
      </c>
      <c r="W273" t="s">
        <v>1973</v>
      </c>
      <c r="X273" t="s">
        <v>1973</v>
      </c>
      <c r="Y273" t="s">
        <v>1973</v>
      </c>
      <c r="Z273" t="s">
        <v>1973</v>
      </c>
      <c r="AA273" t="s">
        <v>1973</v>
      </c>
      <c r="AB273" t="s">
        <v>1973</v>
      </c>
      <c r="AC273" t="s">
        <v>1973</v>
      </c>
      <c r="AD273" t="s">
        <v>1973</v>
      </c>
      <c r="AE273" t="s">
        <v>64</v>
      </c>
      <c r="AF273" s="5">
        <v>45716</v>
      </c>
      <c r="AG273" t="s">
        <v>65</v>
      </c>
    </row>
    <row r="274" spans="1:33">
      <c r="A274" t="s">
        <v>1974</v>
      </c>
      <c r="B274" t="s">
        <v>53</v>
      </c>
      <c r="C274" s="5">
        <v>45689</v>
      </c>
      <c r="D274" s="5">
        <v>45716</v>
      </c>
      <c r="E274" t="s">
        <v>47</v>
      </c>
      <c r="F274" t="s">
        <v>1975</v>
      </c>
      <c r="G274" t="s">
        <v>1976</v>
      </c>
      <c r="H274" t="s">
        <v>1977</v>
      </c>
      <c r="I274" t="s">
        <v>204</v>
      </c>
      <c r="J274" t="s">
        <v>1978</v>
      </c>
      <c r="K274" t="s">
        <v>1979</v>
      </c>
      <c r="L274" t="s">
        <v>242</v>
      </c>
      <c r="M274" t="s">
        <v>51</v>
      </c>
      <c r="N274" t="s">
        <v>1980</v>
      </c>
      <c r="O274" t="s">
        <v>61</v>
      </c>
      <c r="P274" t="s">
        <v>1981</v>
      </c>
      <c r="Q274" t="s">
        <v>61</v>
      </c>
      <c r="R274" t="s">
        <v>1982</v>
      </c>
      <c r="S274" t="s">
        <v>1982</v>
      </c>
      <c r="T274" t="s">
        <v>1982</v>
      </c>
      <c r="U274" t="s">
        <v>1982</v>
      </c>
      <c r="V274" t="s">
        <v>1982</v>
      </c>
      <c r="W274" t="s">
        <v>1982</v>
      </c>
      <c r="X274" t="s">
        <v>1982</v>
      </c>
      <c r="Y274" t="s">
        <v>1982</v>
      </c>
      <c r="Z274" t="s">
        <v>1982</v>
      </c>
      <c r="AA274" t="s">
        <v>1982</v>
      </c>
      <c r="AB274" t="s">
        <v>1982</v>
      </c>
      <c r="AC274" t="s">
        <v>1982</v>
      </c>
      <c r="AD274" t="s">
        <v>1982</v>
      </c>
      <c r="AE274" t="s">
        <v>64</v>
      </c>
      <c r="AF274" s="5">
        <v>45716</v>
      </c>
      <c r="AG274" t="s">
        <v>65</v>
      </c>
    </row>
    <row r="275" spans="1:33">
      <c r="A275" t="s">
        <v>1983</v>
      </c>
      <c r="B275" t="s">
        <v>53</v>
      </c>
      <c r="C275" s="5">
        <v>45689</v>
      </c>
      <c r="D275" s="5">
        <v>45716</v>
      </c>
      <c r="E275" t="s">
        <v>40</v>
      </c>
      <c r="F275" t="s">
        <v>263</v>
      </c>
      <c r="G275" t="s">
        <v>239</v>
      </c>
      <c r="H275" t="s">
        <v>240</v>
      </c>
      <c r="I275" t="s">
        <v>90</v>
      </c>
      <c r="J275" t="s">
        <v>1984</v>
      </c>
      <c r="K275" t="s">
        <v>1985</v>
      </c>
      <c r="L275" t="s">
        <v>1986</v>
      </c>
      <c r="M275" t="s">
        <v>50</v>
      </c>
      <c r="N275" t="s">
        <v>1987</v>
      </c>
      <c r="O275" t="s">
        <v>61</v>
      </c>
      <c r="P275" t="s">
        <v>1988</v>
      </c>
      <c r="Q275" t="s">
        <v>61</v>
      </c>
      <c r="R275" t="s">
        <v>1989</v>
      </c>
      <c r="S275" t="s">
        <v>1989</v>
      </c>
      <c r="T275" t="s">
        <v>1989</v>
      </c>
      <c r="U275" t="s">
        <v>1989</v>
      </c>
      <c r="V275" t="s">
        <v>1989</v>
      </c>
      <c r="W275" t="s">
        <v>1989</v>
      </c>
      <c r="X275" t="s">
        <v>1989</v>
      </c>
      <c r="Y275" t="s">
        <v>1989</v>
      </c>
      <c r="Z275" t="s">
        <v>1989</v>
      </c>
      <c r="AA275" t="s">
        <v>1989</v>
      </c>
      <c r="AB275" t="s">
        <v>1989</v>
      </c>
      <c r="AC275" t="s">
        <v>1989</v>
      </c>
      <c r="AD275" t="s">
        <v>1989</v>
      </c>
      <c r="AE275" t="s">
        <v>64</v>
      </c>
      <c r="AF275" s="5">
        <v>45716</v>
      </c>
      <c r="AG275" t="s">
        <v>65</v>
      </c>
    </row>
    <row r="276" spans="1:33">
      <c r="A276" t="s">
        <v>1990</v>
      </c>
      <c r="B276" t="s">
        <v>53</v>
      </c>
      <c r="C276" s="5">
        <v>45689</v>
      </c>
      <c r="D276" s="5">
        <v>45716</v>
      </c>
      <c r="E276" t="s">
        <v>40</v>
      </c>
      <c r="F276" t="s">
        <v>1991</v>
      </c>
      <c r="G276" t="s">
        <v>1992</v>
      </c>
      <c r="H276" t="s">
        <v>1993</v>
      </c>
      <c r="I276" t="s">
        <v>90</v>
      </c>
      <c r="J276" t="s">
        <v>1994</v>
      </c>
      <c r="K276" t="s">
        <v>100</v>
      </c>
      <c r="L276" t="s">
        <v>1017</v>
      </c>
      <c r="M276" t="s">
        <v>50</v>
      </c>
      <c r="N276" t="s">
        <v>1995</v>
      </c>
      <c r="O276" t="s">
        <v>61</v>
      </c>
      <c r="P276" t="s">
        <v>1996</v>
      </c>
      <c r="Q276" t="s">
        <v>61</v>
      </c>
      <c r="R276" t="s">
        <v>1997</v>
      </c>
      <c r="S276" t="s">
        <v>1997</v>
      </c>
      <c r="T276" t="s">
        <v>1997</v>
      </c>
      <c r="U276" t="s">
        <v>1997</v>
      </c>
      <c r="V276" t="s">
        <v>1997</v>
      </c>
      <c r="W276" t="s">
        <v>1997</v>
      </c>
      <c r="X276" t="s">
        <v>1997</v>
      </c>
      <c r="Y276" t="s">
        <v>1997</v>
      </c>
      <c r="Z276" t="s">
        <v>1997</v>
      </c>
      <c r="AA276" t="s">
        <v>1997</v>
      </c>
      <c r="AB276" t="s">
        <v>1997</v>
      </c>
      <c r="AC276" t="s">
        <v>1997</v>
      </c>
      <c r="AD276" t="s">
        <v>1997</v>
      </c>
      <c r="AE276" t="s">
        <v>64</v>
      </c>
      <c r="AF276" s="5">
        <v>45716</v>
      </c>
      <c r="AG276" t="s">
        <v>65</v>
      </c>
    </row>
    <row r="277" spans="1:33">
      <c r="A277" t="s">
        <v>1998</v>
      </c>
      <c r="B277" t="s">
        <v>53</v>
      </c>
      <c r="C277" s="5">
        <v>45689</v>
      </c>
      <c r="D277" s="5">
        <v>45716</v>
      </c>
      <c r="E277" t="s">
        <v>47</v>
      </c>
      <c r="F277" t="s">
        <v>1999</v>
      </c>
      <c r="G277" t="s">
        <v>2000</v>
      </c>
      <c r="H277" t="s">
        <v>2000</v>
      </c>
      <c r="I277" t="s">
        <v>157</v>
      </c>
      <c r="J277" t="s">
        <v>2001</v>
      </c>
      <c r="K277" t="s">
        <v>2002</v>
      </c>
      <c r="L277" t="s">
        <v>2003</v>
      </c>
      <c r="M277" t="s">
        <v>51</v>
      </c>
      <c r="N277" t="s">
        <v>2004</v>
      </c>
      <c r="O277" t="s">
        <v>61</v>
      </c>
      <c r="P277" t="s">
        <v>2005</v>
      </c>
      <c r="Q277" t="s">
        <v>61</v>
      </c>
      <c r="R277" t="s">
        <v>2006</v>
      </c>
      <c r="S277" t="s">
        <v>2006</v>
      </c>
      <c r="T277" t="s">
        <v>2006</v>
      </c>
      <c r="U277" t="s">
        <v>2006</v>
      </c>
      <c r="V277" t="s">
        <v>2006</v>
      </c>
      <c r="W277" t="s">
        <v>2006</v>
      </c>
      <c r="X277" t="s">
        <v>2006</v>
      </c>
      <c r="Y277" t="s">
        <v>2006</v>
      </c>
      <c r="Z277" t="s">
        <v>2006</v>
      </c>
      <c r="AA277" t="s">
        <v>2006</v>
      </c>
      <c r="AB277" t="s">
        <v>2006</v>
      </c>
      <c r="AC277" t="s">
        <v>2006</v>
      </c>
      <c r="AD277" t="s">
        <v>2006</v>
      </c>
      <c r="AE277" t="s">
        <v>64</v>
      </c>
      <c r="AF277" s="5">
        <v>45716</v>
      </c>
      <c r="AG277" t="s">
        <v>65</v>
      </c>
    </row>
    <row r="278" spans="1:33">
      <c r="A278" t="s">
        <v>2007</v>
      </c>
      <c r="B278" t="s">
        <v>53</v>
      </c>
      <c r="C278" s="5">
        <v>45689</v>
      </c>
      <c r="D278" s="5">
        <v>45716</v>
      </c>
      <c r="E278" t="s">
        <v>40</v>
      </c>
      <c r="F278" t="s">
        <v>2008</v>
      </c>
      <c r="G278" t="s">
        <v>2009</v>
      </c>
      <c r="H278" t="s">
        <v>2010</v>
      </c>
      <c r="I278" t="s">
        <v>90</v>
      </c>
      <c r="J278" t="s">
        <v>2011</v>
      </c>
      <c r="K278" t="s">
        <v>2012</v>
      </c>
      <c r="L278" t="s">
        <v>160</v>
      </c>
      <c r="M278" t="s">
        <v>50</v>
      </c>
      <c r="N278" t="s">
        <v>2013</v>
      </c>
      <c r="O278" t="s">
        <v>61</v>
      </c>
      <c r="P278" t="s">
        <v>2014</v>
      </c>
      <c r="Q278" t="s">
        <v>61</v>
      </c>
      <c r="R278" t="s">
        <v>2015</v>
      </c>
      <c r="S278" t="s">
        <v>2015</v>
      </c>
      <c r="T278" t="s">
        <v>2015</v>
      </c>
      <c r="U278" t="s">
        <v>2015</v>
      </c>
      <c r="V278" t="s">
        <v>2015</v>
      </c>
      <c r="W278" t="s">
        <v>2015</v>
      </c>
      <c r="X278" t="s">
        <v>2015</v>
      </c>
      <c r="Y278" t="s">
        <v>2015</v>
      </c>
      <c r="Z278" t="s">
        <v>2015</v>
      </c>
      <c r="AA278" t="s">
        <v>2015</v>
      </c>
      <c r="AB278" t="s">
        <v>2015</v>
      </c>
      <c r="AC278" t="s">
        <v>2015</v>
      </c>
      <c r="AD278" t="s">
        <v>2015</v>
      </c>
      <c r="AE278" t="s">
        <v>64</v>
      </c>
      <c r="AF278" s="5">
        <v>45716</v>
      </c>
      <c r="AG278" t="s">
        <v>65</v>
      </c>
    </row>
    <row r="279" spans="1:33">
      <c r="A279" t="s">
        <v>2016</v>
      </c>
      <c r="B279" t="s">
        <v>53</v>
      </c>
      <c r="C279" s="5">
        <v>45689</v>
      </c>
      <c r="D279" s="5">
        <v>45716</v>
      </c>
      <c r="E279" t="s">
        <v>40</v>
      </c>
      <c r="F279" t="s">
        <v>1180</v>
      </c>
      <c r="G279" t="s">
        <v>1181</v>
      </c>
      <c r="H279" t="s">
        <v>1182</v>
      </c>
      <c r="I279" t="s">
        <v>204</v>
      </c>
      <c r="J279" t="s">
        <v>2017</v>
      </c>
      <c r="K279" t="s">
        <v>1882</v>
      </c>
      <c r="L279" t="s">
        <v>72</v>
      </c>
      <c r="M279" t="s">
        <v>50</v>
      </c>
      <c r="N279" t="s">
        <v>2018</v>
      </c>
      <c r="O279" t="s">
        <v>61</v>
      </c>
      <c r="P279" t="s">
        <v>2019</v>
      </c>
      <c r="Q279" t="s">
        <v>61</v>
      </c>
      <c r="R279" t="s">
        <v>2020</v>
      </c>
      <c r="S279" t="s">
        <v>2020</v>
      </c>
      <c r="T279" t="s">
        <v>2020</v>
      </c>
      <c r="U279" t="s">
        <v>2020</v>
      </c>
      <c r="V279" t="s">
        <v>2020</v>
      </c>
      <c r="W279" t="s">
        <v>2020</v>
      </c>
      <c r="X279" t="s">
        <v>2020</v>
      </c>
      <c r="Y279" t="s">
        <v>2020</v>
      </c>
      <c r="Z279" t="s">
        <v>2020</v>
      </c>
      <c r="AA279" t="s">
        <v>2020</v>
      </c>
      <c r="AB279" t="s">
        <v>2020</v>
      </c>
      <c r="AC279" t="s">
        <v>2020</v>
      </c>
      <c r="AD279" t="s">
        <v>2020</v>
      </c>
      <c r="AE279" t="s">
        <v>64</v>
      </c>
      <c r="AF279" s="5">
        <v>45716</v>
      </c>
      <c r="AG279" t="s">
        <v>65</v>
      </c>
    </row>
    <row r="280" spans="1:33">
      <c r="A280" t="s">
        <v>2021</v>
      </c>
      <c r="B280" t="s">
        <v>53</v>
      </c>
      <c r="C280" s="5">
        <v>45689</v>
      </c>
      <c r="D280" s="5">
        <v>45716</v>
      </c>
      <c r="E280" t="s">
        <v>47</v>
      </c>
      <c r="F280" t="s">
        <v>1897</v>
      </c>
      <c r="G280" t="s">
        <v>1898</v>
      </c>
      <c r="H280" t="s">
        <v>1898</v>
      </c>
      <c r="I280" t="s">
        <v>56</v>
      </c>
      <c r="J280" t="s">
        <v>2022</v>
      </c>
      <c r="K280" t="s">
        <v>2023</v>
      </c>
      <c r="L280" t="s">
        <v>59</v>
      </c>
      <c r="M280" t="s">
        <v>50</v>
      </c>
      <c r="N280" t="s">
        <v>2024</v>
      </c>
      <c r="O280" t="s">
        <v>61</v>
      </c>
      <c r="P280" t="s">
        <v>2025</v>
      </c>
      <c r="Q280" t="s">
        <v>61</v>
      </c>
      <c r="R280" t="s">
        <v>2026</v>
      </c>
      <c r="S280" t="s">
        <v>2026</v>
      </c>
      <c r="T280" t="s">
        <v>2026</v>
      </c>
      <c r="U280" t="s">
        <v>2026</v>
      </c>
      <c r="V280" t="s">
        <v>2026</v>
      </c>
      <c r="W280" t="s">
        <v>2026</v>
      </c>
      <c r="X280" t="s">
        <v>2026</v>
      </c>
      <c r="Y280" t="s">
        <v>2026</v>
      </c>
      <c r="Z280" t="s">
        <v>2026</v>
      </c>
      <c r="AA280" t="s">
        <v>2026</v>
      </c>
      <c r="AB280" t="s">
        <v>2026</v>
      </c>
      <c r="AC280" t="s">
        <v>2026</v>
      </c>
      <c r="AD280" t="s">
        <v>2026</v>
      </c>
      <c r="AE280" t="s">
        <v>64</v>
      </c>
      <c r="AF280" s="5">
        <v>45716</v>
      </c>
      <c r="AG280" t="s">
        <v>65</v>
      </c>
    </row>
    <row r="281" spans="1:33">
      <c r="A281" t="s">
        <v>2027</v>
      </c>
      <c r="B281" t="s">
        <v>53</v>
      </c>
      <c r="C281" s="5">
        <v>45689</v>
      </c>
      <c r="D281" s="5">
        <v>45716</v>
      </c>
      <c r="E281" t="s">
        <v>47</v>
      </c>
      <c r="F281" t="s">
        <v>2028</v>
      </c>
      <c r="G281" t="s">
        <v>2029</v>
      </c>
      <c r="H281" t="s">
        <v>2030</v>
      </c>
      <c r="I281" t="s">
        <v>222</v>
      </c>
      <c r="J281" t="s">
        <v>2031</v>
      </c>
      <c r="K281" t="s">
        <v>2032</v>
      </c>
      <c r="L281" t="s">
        <v>2033</v>
      </c>
      <c r="M281" t="s">
        <v>50</v>
      </c>
      <c r="N281" t="s">
        <v>2034</v>
      </c>
      <c r="O281" t="s">
        <v>61</v>
      </c>
      <c r="P281" t="s">
        <v>2035</v>
      </c>
      <c r="Q281" t="s">
        <v>61</v>
      </c>
      <c r="R281" t="s">
        <v>2036</v>
      </c>
      <c r="S281" t="s">
        <v>2036</v>
      </c>
      <c r="T281" t="s">
        <v>2036</v>
      </c>
      <c r="U281" t="s">
        <v>2036</v>
      </c>
      <c r="V281" t="s">
        <v>2036</v>
      </c>
      <c r="W281" t="s">
        <v>2036</v>
      </c>
      <c r="X281" t="s">
        <v>2036</v>
      </c>
      <c r="Y281" t="s">
        <v>2036</v>
      </c>
      <c r="Z281" t="s">
        <v>2036</v>
      </c>
      <c r="AA281" t="s">
        <v>2036</v>
      </c>
      <c r="AB281" t="s">
        <v>2036</v>
      </c>
      <c r="AC281" t="s">
        <v>2036</v>
      </c>
      <c r="AD281" t="s">
        <v>2036</v>
      </c>
      <c r="AE281" t="s">
        <v>64</v>
      </c>
      <c r="AF281" s="5">
        <v>45716</v>
      </c>
      <c r="AG281" t="s">
        <v>65</v>
      </c>
    </row>
    <row r="282" spans="1:33">
      <c r="A282" t="s">
        <v>2037</v>
      </c>
      <c r="B282" t="s">
        <v>53</v>
      </c>
      <c r="C282" s="5">
        <v>45689</v>
      </c>
      <c r="D282" s="5">
        <v>45716</v>
      </c>
      <c r="E282" t="s">
        <v>47</v>
      </c>
      <c r="F282" t="s">
        <v>2038</v>
      </c>
      <c r="G282" t="s">
        <v>2039</v>
      </c>
      <c r="H282" t="s">
        <v>2039</v>
      </c>
      <c r="I282" t="s">
        <v>1347</v>
      </c>
      <c r="J282" t="s">
        <v>2040</v>
      </c>
      <c r="K282" t="s">
        <v>178</v>
      </c>
      <c r="L282" t="s">
        <v>275</v>
      </c>
      <c r="M282" t="s">
        <v>51</v>
      </c>
      <c r="N282" t="s">
        <v>2041</v>
      </c>
      <c r="O282" t="s">
        <v>61</v>
      </c>
      <c r="P282" t="s">
        <v>2042</v>
      </c>
      <c r="Q282" t="s">
        <v>61</v>
      </c>
      <c r="R282" t="s">
        <v>2043</v>
      </c>
      <c r="S282" t="s">
        <v>2043</v>
      </c>
      <c r="T282" t="s">
        <v>2043</v>
      </c>
      <c r="U282" t="s">
        <v>2043</v>
      </c>
      <c r="V282" t="s">
        <v>2043</v>
      </c>
      <c r="W282" t="s">
        <v>2043</v>
      </c>
      <c r="X282" t="s">
        <v>2043</v>
      </c>
      <c r="Y282" t="s">
        <v>2043</v>
      </c>
      <c r="Z282" t="s">
        <v>2043</v>
      </c>
      <c r="AA282" t="s">
        <v>2043</v>
      </c>
      <c r="AB282" t="s">
        <v>2043</v>
      </c>
      <c r="AC282" t="s">
        <v>2043</v>
      </c>
      <c r="AD282" t="s">
        <v>2043</v>
      </c>
      <c r="AE282" t="s">
        <v>64</v>
      </c>
      <c r="AF282" s="5">
        <v>45716</v>
      </c>
      <c r="AG282" t="s">
        <v>65</v>
      </c>
    </row>
    <row r="283" spans="1:33">
      <c r="A283" t="s">
        <v>2044</v>
      </c>
      <c r="B283" t="s">
        <v>53</v>
      </c>
      <c r="C283" s="5">
        <v>45689</v>
      </c>
      <c r="D283" s="5">
        <v>45716</v>
      </c>
      <c r="E283" t="s">
        <v>47</v>
      </c>
      <c r="F283" t="s">
        <v>2045</v>
      </c>
      <c r="G283" t="s">
        <v>2046</v>
      </c>
      <c r="H283" t="s">
        <v>2047</v>
      </c>
      <c r="I283" t="s">
        <v>157</v>
      </c>
      <c r="J283" t="s">
        <v>2048</v>
      </c>
      <c r="K283" t="s">
        <v>2049</v>
      </c>
      <c r="L283" t="s">
        <v>301</v>
      </c>
      <c r="M283" t="s">
        <v>50</v>
      </c>
      <c r="N283" t="s">
        <v>2050</v>
      </c>
      <c r="O283" t="s">
        <v>61</v>
      </c>
      <c r="P283" t="s">
        <v>2051</v>
      </c>
      <c r="Q283" t="s">
        <v>61</v>
      </c>
      <c r="R283" t="s">
        <v>2052</v>
      </c>
      <c r="S283" t="s">
        <v>2052</v>
      </c>
      <c r="T283" t="s">
        <v>2052</v>
      </c>
      <c r="U283" t="s">
        <v>2052</v>
      </c>
      <c r="V283" t="s">
        <v>2052</v>
      </c>
      <c r="W283" t="s">
        <v>2052</v>
      </c>
      <c r="X283" t="s">
        <v>2052</v>
      </c>
      <c r="Y283" t="s">
        <v>2052</v>
      </c>
      <c r="Z283" t="s">
        <v>2052</v>
      </c>
      <c r="AA283" t="s">
        <v>2052</v>
      </c>
      <c r="AB283" t="s">
        <v>2052</v>
      </c>
      <c r="AC283" t="s">
        <v>2052</v>
      </c>
      <c r="AD283" t="s">
        <v>2052</v>
      </c>
      <c r="AE283" t="s">
        <v>64</v>
      </c>
      <c r="AF283" s="5">
        <v>45716</v>
      </c>
      <c r="AG283" t="s">
        <v>65</v>
      </c>
    </row>
    <row r="284" spans="1:33">
      <c r="A284" t="s">
        <v>2053</v>
      </c>
      <c r="B284" t="s">
        <v>53</v>
      </c>
      <c r="C284" s="5">
        <v>45689</v>
      </c>
      <c r="D284" s="5">
        <v>45716</v>
      </c>
      <c r="E284" t="s">
        <v>39</v>
      </c>
      <c r="F284" t="s">
        <v>448</v>
      </c>
      <c r="G284" t="s">
        <v>449</v>
      </c>
      <c r="H284" t="s">
        <v>449</v>
      </c>
      <c r="I284" t="s">
        <v>139</v>
      </c>
      <c r="J284" t="s">
        <v>2054</v>
      </c>
      <c r="K284" t="s">
        <v>274</v>
      </c>
      <c r="L284" t="s">
        <v>2055</v>
      </c>
      <c r="M284" t="s">
        <v>51</v>
      </c>
      <c r="N284" t="s">
        <v>2056</v>
      </c>
      <c r="O284" t="s">
        <v>61</v>
      </c>
      <c r="P284" t="s">
        <v>2057</v>
      </c>
      <c r="Q284" t="s">
        <v>61</v>
      </c>
      <c r="R284" t="s">
        <v>2058</v>
      </c>
      <c r="S284" t="s">
        <v>2058</v>
      </c>
      <c r="T284" t="s">
        <v>2058</v>
      </c>
      <c r="U284" t="s">
        <v>2058</v>
      </c>
      <c r="V284" t="s">
        <v>2058</v>
      </c>
      <c r="W284" t="s">
        <v>2058</v>
      </c>
      <c r="X284" t="s">
        <v>2058</v>
      </c>
      <c r="Y284" t="s">
        <v>2058</v>
      </c>
      <c r="Z284" t="s">
        <v>2058</v>
      </c>
      <c r="AA284" t="s">
        <v>2058</v>
      </c>
      <c r="AB284" t="s">
        <v>2058</v>
      </c>
      <c r="AC284" t="s">
        <v>2058</v>
      </c>
      <c r="AD284" t="s">
        <v>2058</v>
      </c>
      <c r="AE284" t="s">
        <v>64</v>
      </c>
      <c r="AF284" s="5">
        <v>45716</v>
      </c>
      <c r="AG284" t="s">
        <v>65</v>
      </c>
    </row>
    <row r="285" spans="1:33">
      <c r="A285" t="s">
        <v>2059</v>
      </c>
      <c r="B285" t="s">
        <v>53</v>
      </c>
      <c r="C285" s="5">
        <v>45689</v>
      </c>
      <c r="D285" s="5">
        <v>45716</v>
      </c>
      <c r="E285" t="s">
        <v>40</v>
      </c>
      <c r="F285" t="s">
        <v>323</v>
      </c>
      <c r="G285" t="s">
        <v>324</v>
      </c>
      <c r="H285" t="s">
        <v>325</v>
      </c>
      <c r="I285" t="s">
        <v>109</v>
      </c>
      <c r="J285" t="s">
        <v>2060</v>
      </c>
      <c r="K285" t="s">
        <v>179</v>
      </c>
      <c r="L285" t="s">
        <v>265</v>
      </c>
      <c r="M285" t="s">
        <v>50</v>
      </c>
      <c r="N285" t="s">
        <v>2061</v>
      </c>
      <c r="O285" t="s">
        <v>61</v>
      </c>
      <c r="P285" t="s">
        <v>2062</v>
      </c>
      <c r="Q285" t="s">
        <v>61</v>
      </c>
      <c r="R285" t="s">
        <v>2063</v>
      </c>
      <c r="S285" t="s">
        <v>2063</v>
      </c>
      <c r="T285" t="s">
        <v>2063</v>
      </c>
      <c r="U285" t="s">
        <v>2063</v>
      </c>
      <c r="V285" t="s">
        <v>2063</v>
      </c>
      <c r="W285" t="s">
        <v>2063</v>
      </c>
      <c r="X285" t="s">
        <v>2063</v>
      </c>
      <c r="Y285" t="s">
        <v>2063</v>
      </c>
      <c r="Z285" t="s">
        <v>2063</v>
      </c>
      <c r="AA285" t="s">
        <v>2063</v>
      </c>
      <c r="AB285" t="s">
        <v>2063</v>
      </c>
      <c r="AC285" t="s">
        <v>2063</v>
      </c>
      <c r="AD285" t="s">
        <v>2063</v>
      </c>
      <c r="AE285" t="s">
        <v>64</v>
      </c>
      <c r="AF285" s="5">
        <v>45716</v>
      </c>
      <c r="AG285" t="s">
        <v>65</v>
      </c>
    </row>
    <row r="286" spans="1:33">
      <c r="A286" t="s">
        <v>2064</v>
      </c>
      <c r="B286" t="s">
        <v>53</v>
      </c>
      <c r="C286" s="5">
        <v>45689</v>
      </c>
      <c r="D286" s="5">
        <v>45716</v>
      </c>
      <c r="E286" t="s">
        <v>40</v>
      </c>
      <c r="F286" t="s">
        <v>323</v>
      </c>
      <c r="G286" t="s">
        <v>324</v>
      </c>
      <c r="H286" t="s">
        <v>325</v>
      </c>
      <c r="I286" t="s">
        <v>157</v>
      </c>
      <c r="J286" t="s">
        <v>921</v>
      </c>
      <c r="K286" t="s">
        <v>610</v>
      </c>
      <c r="L286" t="s">
        <v>131</v>
      </c>
      <c r="M286" t="s">
        <v>50</v>
      </c>
      <c r="N286" t="s">
        <v>2065</v>
      </c>
      <c r="O286" t="s">
        <v>61</v>
      </c>
      <c r="P286" t="s">
        <v>2066</v>
      </c>
      <c r="Q286" t="s">
        <v>61</v>
      </c>
      <c r="R286" t="s">
        <v>2067</v>
      </c>
      <c r="S286" t="s">
        <v>2067</v>
      </c>
      <c r="T286" t="s">
        <v>2067</v>
      </c>
      <c r="U286" t="s">
        <v>2067</v>
      </c>
      <c r="V286" t="s">
        <v>2067</v>
      </c>
      <c r="W286" t="s">
        <v>2067</v>
      </c>
      <c r="X286" t="s">
        <v>2067</v>
      </c>
      <c r="Y286" t="s">
        <v>2067</v>
      </c>
      <c r="Z286" t="s">
        <v>2067</v>
      </c>
      <c r="AA286" t="s">
        <v>2067</v>
      </c>
      <c r="AB286" t="s">
        <v>2067</v>
      </c>
      <c r="AC286" t="s">
        <v>2067</v>
      </c>
      <c r="AD286" t="s">
        <v>2067</v>
      </c>
      <c r="AE286" t="s">
        <v>64</v>
      </c>
      <c r="AF286" s="5">
        <v>45716</v>
      </c>
      <c r="AG286" t="s">
        <v>65</v>
      </c>
    </row>
    <row r="287" spans="1:33">
      <c r="A287" t="s">
        <v>2068</v>
      </c>
      <c r="B287" t="s">
        <v>53</v>
      </c>
      <c r="C287" s="5">
        <v>45689</v>
      </c>
      <c r="D287" s="5">
        <v>45716</v>
      </c>
      <c r="E287" t="s">
        <v>47</v>
      </c>
      <c r="F287" t="s">
        <v>67</v>
      </c>
      <c r="G287" t="s">
        <v>68</v>
      </c>
      <c r="H287" t="s">
        <v>69</v>
      </c>
      <c r="I287" t="s">
        <v>1065</v>
      </c>
      <c r="J287" t="s">
        <v>2069</v>
      </c>
      <c r="K287" t="s">
        <v>2070</v>
      </c>
      <c r="L287" t="s">
        <v>610</v>
      </c>
      <c r="M287" t="s">
        <v>51</v>
      </c>
      <c r="N287" t="s">
        <v>2071</v>
      </c>
      <c r="O287" t="s">
        <v>61</v>
      </c>
      <c r="P287" t="s">
        <v>2072</v>
      </c>
      <c r="Q287" t="s">
        <v>61</v>
      </c>
      <c r="R287" t="s">
        <v>2073</v>
      </c>
      <c r="S287" t="s">
        <v>2073</v>
      </c>
      <c r="T287" t="s">
        <v>2073</v>
      </c>
      <c r="U287" t="s">
        <v>2073</v>
      </c>
      <c r="V287" t="s">
        <v>2073</v>
      </c>
      <c r="W287" t="s">
        <v>2073</v>
      </c>
      <c r="X287" t="s">
        <v>2073</v>
      </c>
      <c r="Y287" t="s">
        <v>2073</v>
      </c>
      <c r="Z287" t="s">
        <v>2073</v>
      </c>
      <c r="AA287" t="s">
        <v>2073</v>
      </c>
      <c r="AB287" t="s">
        <v>2073</v>
      </c>
      <c r="AC287" t="s">
        <v>2073</v>
      </c>
      <c r="AD287" t="s">
        <v>2073</v>
      </c>
      <c r="AE287" t="s">
        <v>64</v>
      </c>
      <c r="AF287" s="5">
        <v>45716</v>
      </c>
      <c r="AG287" t="s">
        <v>65</v>
      </c>
    </row>
    <row r="288" spans="1:33">
      <c r="A288" t="s">
        <v>2074</v>
      </c>
      <c r="B288" t="s">
        <v>53</v>
      </c>
      <c r="C288" s="5">
        <v>45689</v>
      </c>
      <c r="D288" s="5">
        <v>45716</v>
      </c>
      <c r="E288" t="s">
        <v>47</v>
      </c>
      <c r="F288" t="s">
        <v>2075</v>
      </c>
      <c r="G288" t="s">
        <v>2076</v>
      </c>
      <c r="H288" t="s">
        <v>2077</v>
      </c>
      <c r="I288" t="s">
        <v>80</v>
      </c>
      <c r="J288" t="s">
        <v>2078</v>
      </c>
      <c r="K288" t="s">
        <v>1736</v>
      </c>
      <c r="L288" t="s">
        <v>2079</v>
      </c>
      <c r="M288" t="s">
        <v>50</v>
      </c>
      <c r="N288" t="s">
        <v>2080</v>
      </c>
      <c r="O288" t="s">
        <v>61</v>
      </c>
      <c r="P288" t="s">
        <v>2081</v>
      </c>
      <c r="Q288" t="s">
        <v>61</v>
      </c>
      <c r="R288" t="s">
        <v>2082</v>
      </c>
      <c r="S288" t="s">
        <v>2082</v>
      </c>
      <c r="T288" t="s">
        <v>2082</v>
      </c>
      <c r="U288" t="s">
        <v>2082</v>
      </c>
      <c r="V288" t="s">
        <v>2082</v>
      </c>
      <c r="W288" t="s">
        <v>2082</v>
      </c>
      <c r="X288" t="s">
        <v>2082</v>
      </c>
      <c r="Y288" t="s">
        <v>2082</v>
      </c>
      <c r="Z288" t="s">
        <v>2082</v>
      </c>
      <c r="AA288" t="s">
        <v>2082</v>
      </c>
      <c r="AB288" t="s">
        <v>2082</v>
      </c>
      <c r="AC288" t="s">
        <v>2082</v>
      </c>
      <c r="AD288" t="s">
        <v>2082</v>
      </c>
      <c r="AE288" t="s">
        <v>64</v>
      </c>
      <c r="AF288" s="5">
        <v>45716</v>
      </c>
      <c r="AG288" t="s">
        <v>65</v>
      </c>
    </row>
    <row r="289" spans="1:33">
      <c r="A289" t="s">
        <v>2083</v>
      </c>
      <c r="B289" t="s">
        <v>53</v>
      </c>
      <c r="C289" s="5">
        <v>45689</v>
      </c>
      <c r="D289" s="5">
        <v>45716</v>
      </c>
      <c r="E289" t="s">
        <v>40</v>
      </c>
      <c r="F289" t="s">
        <v>238</v>
      </c>
      <c r="G289" t="s">
        <v>239</v>
      </c>
      <c r="H289" t="s">
        <v>240</v>
      </c>
      <c r="I289" t="s">
        <v>70</v>
      </c>
      <c r="J289" t="s">
        <v>2084</v>
      </c>
      <c r="K289" t="s">
        <v>160</v>
      </c>
      <c r="L289" t="s">
        <v>265</v>
      </c>
      <c r="M289" t="s">
        <v>50</v>
      </c>
      <c r="N289" t="s">
        <v>2085</v>
      </c>
      <c r="O289" t="s">
        <v>61</v>
      </c>
      <c r="P289" t="s">
        <v>2086</v>
      </c>
      <c r="Q289" t="s">
        <v>61</v>
      </c>
      <c r="R289" t="s">
        <v>2087</v>
      </c>
      <c r="S289" t="s">
        <v>2087</v>
      </c>
      <c r="T289" t="s">
        <v>2087</v>
      </c>
      <c r="U289" t="s">
        <v>2087</v>
      </c>
      <c r="V289" t="s">
        <v>2087</v>
      </c>
      <c r="W289" t="s">
        <v>2087</v>
      </c>
      <c r="X289" t="s">
        <v>2087</v>
      </c>
      <c r="Y289" t="s">
        <v>2087</v>
      </c>
      <c r="Z289" t="s">
        <v>2087</v>
      </c>
      <c r="AA289" t="s">
        <v>2087</v>
      </c>
      <c r="AB289" t="s">
        <v>2087</v>
      </c>
      <c r="AC289" t="s">
        <v>2087</v>
      </c>
      <c r="AD289" t="s">
        <v>2087</v>
      </c>
      <c r="AE289" t="s">
        <v>64</v>
      </c>
      <c r="AF289" s="5">
        <v>45716</v>
      </c>
      <c r="AG289" t="s">
        <v>65</v>
      </c>
    </row>
    <row r="290" spans="1:33">
      <c r="A290" t="s">
        <v>2088</v>
      </c>
      <c r="B290" t="s">
        <v>53</v>
      </c>
      <c r="C290" s="5">
        <v>45689</v>
      </c>
      <c r="D290" s="5">
        <v>45716</v>
      </c>
      <c r="E290" t="s">
        <v>40</v>
      </c>
      <c r="F290" t="s">
        <v>638</v>
      </c>
      <c r="G290" t="s">
        <v>639</v>
      </c>
      <c r="H290" t="s">
        <v>639</v>
      </c>
      <c r="I290" t="s">
        <v>90</v>
      </c>
      <c r="J290" t="s">
        <v>2089</v>
      </c>
      <c r="K290" t="s">
        <v>2090</v>
      </c>
      <c r="L290" t="s">
        <v>2091</v>
      </c>
      <c r="M290" t="s">
        <v>50</v>
      </c>
      <c r="N290" t="s">
        <v>2092</v>
      </c>
      <c r="O290" t="s">
        <v>61</v>
      </c>
      <c r="P290" t="s">
        <v>2093</v>
      </c>
      <c r="Q290" t="s">
        <v>61</v>
      </c>
      <c r="R290" t="s">
        <v>2094</v>
      </c>
      <c r="S290" t="s">
        <v>2094</v>
      </c>
      <c r="T290" t="s">
        <v>2094</v>
      </c>
      <c r="U290" t="s">
        <v>2094</v>
      </c>
      <c r="V290" t="s">
        <v>2094</v>
      </c>
      <c r="W290" t="s">
        <v>2094</v>
      </c>
      <c r="X290" t="s">
        <v>2094</v>
      </c>
      <c r="Y290" t="s">
        <v>2094</v>
      </c>
      <c r="Z290" t="s">
        <v>2094</v>
      </c>
      <c r="AA290" t="s">
        <v>2094</v>
      </c>
      <c r="AB290" t="s">
        <v>2094</v>
      </c>
      <c r="AC290" t="s">
        <v>2094</v>
      </c>
      <c r="AD290" t="s">
        <v>2094</v>
      </c>
      <c r="AE290" t="s">
        <v>64</v>
      </c>
      <c r="AF290" s="5">
        <v>45716</v>
      </c>
      <c r="AG290" t="s">
        <v>65</v>
      </c>
    </row>
    <row r="291" spans="1:33">
      <c r="A291" t="s">
        <v>2095</v>
      </c>
      <c r="B291" t="s">
        <v>53</v>
      </c>
      <c r="C291" s="5">
        <v>45689</v>
      </c>
      <c r="D291" s="5">
        <v>45716</v>
      </c>
      <c r="E291" t="s">
        <v>40</v>
      </c>
      <c r="F291" t="s">
        <v>2096</v>
      </c>
      <c r="G291" t="s">
        <v>2097</v>
      </c>
      <c r="H291" t="s">
        <v>2097</v>
      </c>
      <c r="I291" t="s">
        <v>157</v>
      </c>
      <c r="J291" t="s">
        <v>2098</v>
      </c>
      <c r="K291" t="s">
        <v>2099</v>
      </c>
      <c r="L291" t="s">
        <v>73</v>
      </c>
      <c r="M291" t="s">
        <v>51</v>
      </c>
      <c r="N291" t="s">
        <v>2100</v>
      </c>
      <c r="O291" t="s">
        <v>61</v>
      </c>
      <c r="P291" t="s">
        <v>2101</v>
      </c>
      <c r="Q291" t="s">
        <v>61</v>
      </c>
      <c r="R291" t="s">
        <v>2102</v>
      </c>
      <c r="S291" t="s">
        <v>2102</v>
      </c>
      <c r="T291" t="s">
        <v>2102</v>
      </c>
      <c r="U291" t="s">
        <v>2102</v>
      </c>
      <c r="V291" t="s">
        <v>2102</v>
      </c>
      <c r="W291" t="s">
        <v>2102</v>
      </c>
      <c r="X291" t="s">
        <v>2102</v>
      </c>
      <c r="Y291" t="s">
        <v>2102</v>
      </c>
      <c r="Z291" t="s">
        <v>2102</v>
      </c>
      <c r="AA291" t="s">
        <v>2102</v>
      </c>
      <c r="AB291" t="s">
        <v>2102</v>
      </c>
      <c r="AC291" t="s">
        <v>2102</v>
      </c>
      <c r="AD291" t="s">
        <v>2102</v>
      </c>
      <c r="AE291" t="s">
        <v>64</v>
      </c>
      <c r="AF291" s="5">
        <v>45716</v>
      </c>
      <c r="AG291" t="s">
        <v>65</v>
      </c>
    </row>
    <row r="292" spans="1:33">
      <c r="A292" t="s">
        <v>2103</v>
      </c>
      <c r="B292" t="s">
        <v>53</v>
      </c>
      <c r="C292" s="5">
        <v>45689</v>
      </c>
      <c r="D292" s="5">
        <v>45716</v>
      </c>
      <c r="E292" t="s">
        <v>40</v>
      </c>
      <c r="F292" t="s">
        <v>1745</v>
      </c>
      <c r="G292" t="s">
        <v>1746</v>
      </c>
      <c r="H292" t="s">
        <v>1746</v>
      </c>
      <c r="I292" t="s">
        <v>56</v>
      </c>
      <c r="J292" t="s">
        <v>2104</v>
      </c>
      <c r="K292" t="s">
        <v>2105</v>
      </c>
      <c r="L292" t="s">
        <v>131</v>
      </c>
      <c r="M292" t="s">
        <v>51</v>
      </c>
      <c r="N292" t="s">
        <v>2106</v>
      </c>
      <c r="O292" t="s">
        <v>61</v>
      </c>
      <c r="P292" t="s">
        <v>2107</v>
      </c>
      <c r="Q292" t="s">
        <v>61</v>
      </c>
      <c r="R292" t="s">
        <v>2108</v>
      </c>
      <c r="S292" t="s">
        <v>2108</v>
      </c>
      <c r="T292" t="s">
        <v>2108</v>
      </c>
      <c r="U292" t="s">
        <v>2108</v>
      </c>
      <c r="V292" t="s">
        <v>2108</v>
      </c>
      <c r="W292" t="s">
        <v>2108</v>
      </c>
      <c r="X292" t="s">
        <v>2108</v>
      </c>
      <c r="Y292" t="s">
        <v>2108</v>
      </c>
      <c r="Z292" t="s">
        <v>2108</v>
      </c>
      <c r="AA292" t="s">
        <v>2108</v>
      </c>
      <c r="AB292" t="s">
        <v>2108</v>
      </c>
      <c r="AC292" t="s">
        <v>2108</v>
      </c>
      <c r="AD292" t="s">
        <v>2108</v>
      </c>
      <c r="AE292" t="s">
        <v>64</v>
      </c>
      <c r="AF292" s="5">
        <v>45716</v>
      </c>
      <c r="AG292" t="s">
        <v>65</v>
      </c>
    </row>
    <row r="293" spans="1:33">
      <c r="A293" t="s">
        <v>2109</v>
      </c>
      <c r="B293" t="s">
        <v>53</v>
      </c>
      <c r="C293" s="5">
        <v>45689</v>
      </c>
      <c r="D293" s="5">
        <v>45716</v>
      </c>
      <c r="E293" t="s">
        <v>40</v>
      </c>
      <c r="F293" t="s">
        <v>524</v>
      </c>
      <c r="G293" t="s">
        <v>525</v>
      </c>
      <c r="H293" t="s">
        <v>525</v>
      </c>
      <c r="I293" t="s">
        <v>157</v>
      </c>
      <c r="J293" t="s">
        <v>2110</v>
      </c>
      <c r="K293" t="s">
        <v>2111</v>
      </c>
      <c r="L293" t="s">
        <v>344</v>
      </c>
      <c r="M293" t="s">
        <v>50</v>
      </c>
      <c r="N293" t="s">
        <v>2112</v>
      </c>
      <c r="O293" t="s">
        <v>61</v>
      </c>
      <c r="P293" t="s">
        <v>2113</v>
      </c>
      <c r="Q293" t="s">
        <v>61</v>
      </c>
      <c r="R293" t="s">
        <v>2114</v>
      </c>
      <c r="S293" t="s">
        <v>2114</v>
      </c>
      <c r="T293" t="s">
        <v>2114</v>
      </c>
      <c r="U293" t="s">
        <v>2114</v>
      </c>
      <c r="V293" t="s">
        <v>2114</v>
      </c>
      <c r="W293" t="s">
        <v>2114</v>
      </c>
      <c r="X293" t="s">
        <v>2114</v>
      </c>
      <c r="Y293" t="s">
        <v>2114</v>
      </c>
      <c r="Z293" t="s">
        <v>2114</v>
      </c>
      <c r="AA293" t="s">
        <v>2114</v>
      </c>
      <c r="AB293" t="s">
        <v>2114</v>
      </c>
      <c r="AC293" t="s">
        <v>2114</v>
      </c>
      <c r="AD293" t="s">
        <v>2114</v>
      </c>
      <c r="AE293" t="s">
        <v>64</v>
      </c>
      <c r="AF293" s="5">
        <v>45716</v>
      </c>
      <c r="AG293" t="s">
        <v>65</v>
      </c>
    </row>
    <row r="294" spans="1:33">
      <c r="A294" t="s">
        <v>2115</v>
      </c>
      <c r="B294" t="s">
        <v>53</v>
      </c>
      <c r="C294" s="5">
        <v>45689</v>
      </c>
      <c r="D294" s="5">
        <v>45716</v>
      </c>
      <c r="E294" t="s">
        <v>40</v>
      </c>
      <c r="F294" t="s">
        <v>524</v>
      </c>
      <c r="G294" t="s">
        <v>525</v>
      </c>
      <c r="H294" t="s">
        <v>525</v>
      </c>
      <c r="I294" t="s">
        <v>157</v>
      </c>
      <c r="J294" t="s">
        <v>2116</v>
      </c>
      <c r="K294" t="s">
        <v>2117</v>
      </c>
      <c r="L294" t="s">
        <v>464</v>
      </c>
      <c r="M294" t="s">
        <v>51</v>
      </c>
      <c r="N294" t="s">
        <v>906</v>
      </c>
      <c r="O294" t="s">
        <v>61</v>
      </c>
      <c r="P294" t="s">
        <v>2118</v>
      </c>
      <c r="Q294" t="s">
        <v>61</v>
      </c>
      <c r="R294" t="s">
        <v>2119</v>
      </c>
      <c r="S294" t="s">
        <v>2119</v>
      </c>
      <c r="T294" t="s">
        <v>2119</v>
      </c>
      <c r="U294" t="s">
        <v>2119</v>
      </c>
      <c r="V294" t="s">
        <v>2119</v>
      </c>
      <c r="W294" t="s">
        <v>2119</v>
      </c>
      <c r="X294" t="s">
        <v>2119</v>
      </c>
      <c r="Y294" t="s">
        <v>2119</v>
      </c>
      <c r="Z294" t="s">
        <v>2119</v>
      </c>
      <c r="AA294" t="s">
        <v>2119</v>
      </c>
      <c r="AB294" t="s">
        <v>2119</v>
      </c>
      <c r="AC294" t="s">
        <v>2119</v>
      </c>
      <c r="AD294" t="s">
        <v>2119</v>
      </c>
      <c r="AE294" t="s">
        <v>64</v>
      </c>
      <c r="AF294" s="5">
        <v>45716</v>
      </c>
      <c r="AG294" t="s">
        <v>65</v>
      </c>
    </row>
    <row r="295" spans="1:33">
      <c r="A295" t="s">
        <v>2120</v>
      </c>
      <c r="B295" t="s">
        <v>53</v>
      </c>
      <c r="C295" s="5">
        <v>45689</v>
      </c>
      <c r="D295" s="5">
        <v>45716</v>
      </c>
      <c r="E295" t="s">
        <v>47</v>
      </c>
      <c r="F295" t="s">
        <v>2121</v>
      </c>
      <c r="G295" t="s">
        <v>2122</v>
      </c>
      <c r="H295" t="s">
        <v>2123</v>
      </c>
      <c r="I295" t="s">
        <v>157</v>
      </c>
      <c r="J295" t="s">
        <v>2124</v>
      </c>
      <c r="K295" t="s">
        <v>178</v>
      </c>
      <c r="L295" t="s">
        <v>1360</v>
      </c>
      <c r="M295" t="s">
        <v>51</v>
      </c>
      <c r="N295" t="s">
        <v>2125</v>
      </c>
      <c r="O295" t="s">
        <v>61</v>
      </c>
      <c r="P295" t="s">
        <v>2126</v>
      </c>
      <c r="Q295" t="s">
        <v>61</v>
      </c>
      <c r="R295" t="s">
        <v>2127</v>
      </c>
      <c r="S295" t="s">
        <v>2127</v>
      </c>
      <c r="T295" t="s">
        <v>2127</v>
      </c>
      <c r="U295" t="s">
        <v>2127</v>
      </c>
      <c r="V295" t="s">
        <v>2127</v>
      </c>
      <c r="W295" t="s">
        <v>2127</v>
      </c>
      <c r="X295" t="s">
        <v>2127</v>
      </c>
      <c r="Y295" t="s">
        <v>2127</v>
      </c>
      <c r="Z295" t="s">
        <v>2127</v>
      </c>
      <c r="AA295" t="s">
        <v>2127</v>
      </c>
      <c r="AB295" t="s">
        <v>2127</v>
      </c>
      <c r="AC295" t="s">
        <v>2127</v>
      </c>
      <c r="AD295" t="s">
        <v>2127</v>
      </c>
      <c r="AE295" t="s">
        <v>64</v>
      </c>
      <c r="AF295" s="5">
        <v>45716</v>
      </c>
      <c r="AG295" t="s">
        <v>65</v>
      </c>
    </row>
    <row r="296" spans="1:33">
      <c r="A296" t="s">
        <v>2128</v>
      </c>
      <c r="B296" t="s">
        <v>53</v>
      </c>
      <c r="C296" s="5">
        <v>45689</v>
      </c>
      <c r="D296" s="5">
        <v>45716</v>
      </c>
      <c r="E296" t="s">
        <v>47</v>
      </c>
      <c r="F296" t="s">
        <v>53</v>
      </c>
      <c r="G296" t="s">
        <v>2129</v>
      </c>
      <c r="H296" t="s">
        <v>2130</v>
      </c>
      <c r="I296" t="s">
        <v>398</v>
      </c>
      <c r="J296" t="s">
        <v>2131</v>
      </c>
      <c r="K296" t="s">
        <v>2132</v>
      </c>
      <c r="L296" t="s">
        <v>178</v>
      </c>
      <c r="M296" t="s">
        <v>50</v>
      </c>
      <c r="N296" t="s">
        <v>2133</v>
      </c>
      <c r="O296" t="s">
        <v>61</v>
      </c>
      <c r="P296" t="s">
        <v>2134</v>
      </c>
      <c r="Q296" t="s">
        <v>61</v>
      </c>
      <c r="R296" t="s">
        <v>2135</v>
      </c>
      <c r="S296" t="s">
        <v>2135</v>
      </c>
      <c r="T296" t="s">
        <v>2135</v>
      </c>
      <c r="U296" t="s">
        <v>2135</v>
      </c>
      <c r="V296" t="s">
        <v>2135</v>
      </c>
      <c r="W296" t="s">
        <v>2135</v>
      </c>
      <c r="X296" t="s">
        <v>2135</v>
      </c>
      <c r="Y296" t="s">
        <v>2135</v>
      </c>
      <c r="Z296" t="s">
        <v>2135</v>
      </c>
      <c r="AA296" t="s">
        <v>2135</v>
      </c>
      <c r="AB296" t="s">
        <v>2135</v>
      </c>
      <c r="AC296" t="s">
        <v>2135</v>
      </c>
      <c r="AD296" t="s">
        <v>2135</v>
      </c>
      <c r="AE296" t="s">
        <v>64</v>
      </c>
      <c r="AF296" s="5">
        <v>45716</v>
      </c>
      <c r="AG296" t="s">
        <v>65</v>
      </c>
    </row>
    <row r="297" spans="1:33">
      <c r="A297" t="s">
        <v>2136</v>
      </c>
      <c r="B297" t="s">
        <v>53</v>
      </c>
      <c r="C297" s="5">
        <v>45689</v>
      </c>
      <c r="D297" s="5">
        <v>45716</v>
      </c>
      <c r="E297" t="s">
        <v>47</v>
      </c>
      <c r="F297" t="s">
        <v>2137</v>
      </c>
      <c r="G297" t="s">
        <v>2138</v>
      </c>
      <c r="H297" t="s">
        <v>2138</v>
      </c>
      <c r="I297" t="s">
        <v>157</v>
      </c>
      <c r="J297" t="s">
        <v>2139</v>
      </c>
      <c r="K297" t="s">
        <v>610</v>
      </c>
      <c r="L297" t="s">
        <v>178</v>
      </c>
      <c r="M297" t="s">
        <v>50</v>
      </c>
      <c r="N297" t="s">
        <v>2140</v>
      </c>
      <c r="O297" t="s">
        <v>61</v>
      </c>
      <c r="P297" t="s">
        <v>2141</v>
      </c>
      <c r="Q297" t="s">
        <v>61</v>
      </c>
      <c r="R297" t="s">
        <v>2142</v>
      </c>
      <c r="S297" t="s">
        <v>2142</v>
      </c>
      <c r="T297" t="s">
        <v>2142</v>
      </c>
      <c r="U297" t="s">
        <v>2142</v>
      </c>
      <c r="V297" t="s">
        <v>2142</v>
      </c>
      <c r="W297" t="s">
        <v>2142</v>
      </c>
      <c r="X297" t="s">
        <v>2142</v>
      </c>
      <c r="Y297" t="s">
        <v>2142</v>
      </c>
      <c r="Z297" t="s">
        <v>2142</v>
      </c>
      <c r="AA297" t="s">
        <v>2142</v>
      </c>
      <c r="AB297" t="s">
        <v>2142</v>
      </c>
      <c r="AC297" t="s">
        <v>2142</v>
      </c>
      <c r="AD297" t="s">
        <v>2142</v>
      </c>
      <c r="AE297" t="s">
        <v>64</v>
      </c>
      <c r="AF297" s="5">
        <v>45716</v>
      </c>
      <c r="AG297" t="s">
        <v>65</v>
      </c>
    </row>
    <row r="298" spans="1:33">
      <c r="A298" t="s">
        <v>2143</v>
      </c>
      <c r="B298" t="s">
        <v>53</v>
      </c>
      <c r="C298" s="5">
        <v>45689</v>
      </c>
      <c r="D298" s="5">
        <v>45716</v>
      </c>
      <c r="E298" t="s">
        <v>47</v>
      </c>
      <c r="F298" t="s">
        <v>288</v>
      </c>
      <c r="G298" t="s">
        <v>289</v>
      </c>
      <c r="H298" t="s">
        <v>289</v>
      </c>
      <c r="I298" t="s">
        <v>222</v>
      </c>
      <c r="J298" t="s">
        <v>2144</v>
      </c>
      <c r="K298" t="s">
        <v>610</v>
      </c>
      <c r="L298" t="s">
        <v>401</v>
      </c>
      <c r="M298" t="s">
        <v>50</v>
      </c>
      <c r="N298" t="s">
        <v>2145</v>
      </c>
      <c r="O298" t="s">
        <v>61</v>
      </c>
      <c r="P298" t="s">
        <v>2146</v>
      </c>
      <c r="Q298" t="s">
        <v>61</v>
      </c>
      <c r="R298" t="s">
        <v>2147</v>
      </c>
      <c r="S298" t="s">
        <v>2147</v>
      </c>
      <c r="T298" t="s">
        <v>2147</v>
      </c>
      <c r="U298" t="s">
        <v>2147</v>
      </c>
      <c r="V298" t="s">
        <v>2147</v>
      </c>
      <c r="W298" t="s">
        <v>2147</v>
      </c>
      <c r="X298" t="s">
        <v>2147</v>
      </c>
      <c r="Y298" t="s">
        <v>2147</v>
      </c>
      <c r="Z298" t="s">
        <v>2147</v>
      </c>
      <c r="AA298" t="s">
        <v>2147</v>
      </c>
      <c r="AB298" t="s">
        <v>2147</v>
      </c>
      <c r="AC298" t="s">
        <v>2147</v>
      </c>
      <c r="AD298" t="s">
        <v>2147</v>
      </c>
      <c r="AE298" t="s">
        <v>64</v>
      </c>
      <c r="AF298" s="5">
        <v>45716</v>
      </c>
      <c r="AG298" t="s">
        <v>65</v>
      </c>
    </row>
    <row r="299" spans="1:33">
      <c r="A299" t="s">
        <v>2148</v>
      </c>
      <c r="B299" t="s">
        <v>53</v>
      </c>
      <c r="C299" s="5">
        <v>45689</v>
      </c>
      <c r="D299" s="5">
        <v>45716</v>
      </c>
      <c r="E299" t="s">
        <v>39</v>
      </c>
      <c r="F299" t="s">
        <v>448</v>
      </c>
      <c r="G299" t="s">
        <v>449</v>
      </c>
      <c r="H299" t="s">
        <v>449</v>
      </c>
      <c r="I299" t="s">
        <v>90</v>
      </c>
      <c r="J299" t="s">
        <v>1202</v>
      </c>
      <c r="K299" t="s">
        <v>1145</v>
      </c>
      <c r="L299" t="s">
        <v>458</v>
      </c>
      <c r="M299" t="s">
        <v>50</v>
      </c>
      <c r="N299" t="s">
        <v>2149</v>
      </c>
      <c r="O299" t="s">
        <v>61</v>
      </c>
      <c r="P299" t="s">
        <v>2150</v>
      </c>
      <c r="Q299" t="s">
        <v>61</v>
      </c>
      <c r="R299" t="s">
        <v>2151</v>
      </c>
      <c r="S299" t="s">
        <v>2151</v>
      </c>
      <c r="T299" t="s">
        <v>2151</v>
      </c>
      <c r="U299" t="s">
        <v>2151</v>
      </c>
      <c r="V299" t="s">
        <v>2151</v>
      </c>
      <c r="W299" t="s">
        <v>2151</v>
      </c>
      <c r="X299" t="s">
        <v>2151</v>
      </c>
      <c r="Y299" t="s">
        <v>2151</v>
      </c>
      <c r="Z299" t="s">
        <v>2151</v>
      </c>
      <c r="AA299" t="s">
        <v>2151</v>
      </c>
      <c r="AB299" t="s">
        <v>2151</v>
      </c>
      <c r="AC299" t="s">
        <v>2151</v>
      </c>
      <c r="AD299" t="s">
        <v>2151</v>
      </c>
      <c r="AE299" t="s">
        <v>64</v>
      </c>
      <c r="AF299" s="5">
        <v>45716</v>
      </c>
      <c r="AG299" t="s">
        <v>65</v>
      </c>
    </row>
    <row r="300" spans="1:33">
      <c r="A300" t="s">
        <v>2152</v>
      </c>
      <c r="B300" t="s">
        <v>53</v>
      </c>
      <c r="C300" s="5">
        <v>45689</v>
      </c>
      <c r="D300" s="5">
        <v>45716</v>
      </c>
      <c r="E300" t="s">
        <v>40</v>
      </c>
      <c r="F300" t="s">
        <v>288</v>
      </c>
      <c r="G300" t="s">
        <v>289</v>
      </c>
      <c r="H300" t="s">
        <v>289</v>
      </c>
      <c r="I300" t="s">
        <v>90</v>
      </c>
      <c r="J300" t="s">
        <v>456</v>
      </c>
      <c r="K300" t="s">
        <v>59</v>
      </c>
      <c r="L300" t="s">
        <v>214</v>
      </c>
      <c r="M300" t="s">
        <v>50</v>
      </c>
      <c r="N300" t="s">
        <v>2153</v>
      </c>
      <c r="O300" t="s">
        <v>61</v>
      </c>
      <c r="P300" t="s">
        <v>2154</v>
      </c>
      <c r="Q300" t="s">
        <v>61</v>
      </c>
      <c r="R300" t="s">
        <v>2155</v>
      </c>
      <c r="S300" t="s">
        <v>2155</v>
      </c>
      <c r="T300" t="s">
        <v>2155</v>
      </c>
      <c r="U300" t="s">
        <v>2155</v>
      </c>
      <c r="V300" t="s">
        <v>2155</v>
      </c>
      <c r="W300" t="s">
        <v>2155</v>
      </c>
      <c r="X300" t="s">
        <v>2155</v>
      </c>
      <c r="Y300" t="s">
        <v>2155</v>
      </c>
      <c r="Z300" t="s">
        <v>2155</v>
      </c>
      <c r="AA300" t="s">
        <v>2155</v>
      </c>
      <c r="AB300" t="s">
        <v>2155</v>
      </c>
      <c r="AC300" t="s">
        <v>2155</v>
      </c>
      <c r="AD300" t="s">
        <v>2155</v>
      </c>
      <c r="AE300" t="s">
        <v>64</v>
      </c>
      <c r="AF300" s="5">
        <v>45716</v>
      </c>
      <c r="AG300" t="s">
        <v>65</v>
      </c>
    </row>
    <row r="301" spans="1:33">
      <c r="A301" t="s">
        <v>2156</v>
      </c>
      <c r="B301" t="s">
        <v>53</v>
      </c>
      <c r="C301" s="5">
        <v>45689</v>
      </c>
      <c r="D301" s="5">
        <v>45716</v>
      </c>
      <c r="E301" t="s">
        <v>47</v>
      </c>
      <c r="F301" t="s">
        <v>288</v>
      </c>
      <c r="G301" t="s">
        <v>289</v>
      </c>
      <c r="H301" t="s">
        <v>289</v>
      </c>
      <c r="I301" t="s">
        <v>222</v>
      </c>
      <c r="J301" t="s">
        <v>2157</v>
      </c>
      <c r="K301" t="s">
        <v>242</v>
      </c>
      <c r="L301" t="s">
        <v>596</v>
      </c>
      <c r="M301" t="s">
        <v>51</v>
      </c>
      <c r="N301" t="s">
        <v>2158</v>
      </c>
      <c r="O301" t="s">
        <v>61</v>
      </c>
      <c r="P301" t="s">
        <v>2159</v>
      </c>
      <c r="Q301" t="s">
        <v>61</v>
      </c>
      <c r="R301" t="s">
        <v>2160</v>
      </c>
      <c r="S301" t="s">
        <v>2160</v>
      </c>
      <c r="T301" t="s">
        <v>2160</v>
      </c>
      <c r="U301" t="s">
        <v>2160</v>
      </c>
      <c r="V301" t="s">
        <v>2160</v>
      </c>
      <c r="W301" t="s">
        <v>2160</v>
      </c>
      <c r="X301" t="s">
        <v>2160</v>
      </c>
      <c r="Y301" t="s">
        <v>2160</v>
      </c>
      <c r="Z301" t="s">
        <v>2160</v>
      </c>
      <c r="AA301" t="s">
        <v>2160</v>
      </c>
      <c r="AB301" t="s">
        <v>2160</v>
      </c>
      <c r="AC301" t="s">
        <v>2160</v>
      </c>
      <c r="AD301" t="s">
        <v>2160</v>
      </c>
      <c r="AE301" t="s">
        <v>64</v>
      </c>
      <c r="AF301" s="5">
        <v>45716</v>
      </c>
      <c r="AG301" t="s">
        <v>65</v>
      </c>
    </row>
    <row r="302" spans="1:33">
      <c r="A302" t="s">
        <v>2161</v>
      </c>
      <c r="B302" t="s">
        <v>53</v>
      </c>
      <c r="C302" s="5">
        <v>45689</v>
      </c>
      <c r="D302" s="5">
        <v>45716</v>
      </c>
      <c r="E302" t="s">
        <v>47</v>
      </c>
      <c r="F302" t="s">
        <v>194</v>
      </c>
      <c r="G302" t="s">
        <v>195</v>
      </c>
      <c r="H302" t="s">
        <v>196</v>
      </c>
      <c r="I302" t="s">
        <v>419</v>
      </c>
      <c r="J302" t="s">
        <v>2162</v>
      </c>
      <c r="K302" t="s">
        <v>1017</v>
      </c>
      <c r="L302" t="s">
        <v>2163</v>
      </c>
      <c r="M302" t="s">
        <v>50</v>
      </c>
      <c r="N302" t="s">
        <v>2164</v>
      </c>
      <c r="O302" t="s">
        <v>61</v>
      </c>
      <c r="P302" t="s">
        <v>2165</v>
      </c>
      <c r="Q302" t="s">
        <v>61</v>
      </c>
      <c r="R302" t="s">
        <v>2166</v>
      </c>
      <c r="S302" t="s">
        <v>2166</v>
      </c>
      <c r="T302" t="s">
        <v>2166</v>
      </c>
      <c r="U302" t="s">
        <v>2166</v>
      </c>
      <c r="V302" t="s">
        <v>2166</v>
      </c>
      <c r="W302" t="s">
        <v>2166</v>
      </c>
      <c r="X302" t="s">
        <v>2166</v>
      </c>
      <c r="Y302" t="s">
        <v>2166</v>
      </c>
      <c r="Z302" t="s">
        <v>2166</v>
      </c>
      <c r="AA302" t="s">
        <v>2166</v>
      </c>
      <c r="AB302" t="s">
        <v>2166</v>
      </c>
      <c r="AC302" t="s">
        <v>2166</v>
      </c>
      <c r="AD302" t="s">
        <v>2166</v>
      </c>
      <c r="AE302" t="s">
        <v>64</v>
      </c>
      <c r="AF302" s="5">
        <v>45716</v>
      </c>
      <c r="AG302" t="s">
        <v>65</v>
      </c>
    </row>
    <row r="303" spans="1:33">
      <c r="A303" t="s">
        <v>2167</v>
      </c>
      <c r="B303" t="s">
        <v>53</v>
      </c>
      <c r="C303" s="5">
        <v>45689</v>
      </c>
      <c r="D303" s="5">
        <v>45716</v>
      </c>
      <c r="E303" t="s">
        <v>40</v>
      </c>
      <c r="F303" t="s">
        <v>2168</v>
      </c>
      <c r="G303" t="s">
        <v>2169</v>
      </c>
      <c r="H303" t="s">
        <v>2170</v>
      </c>
      <c r="I303" t="s">
        <v>157</v>
      </c>
      <c r="J303" t="s">
        <v>2171</v>
      </c>
      <c r="K303" t="s">
        <v>1985</v>
      </c>
      <c r="L303" t="s">
        <v>2172</v>
      </c>
      <c r="M303" t="s">
        <v>50</v>
      </c>
      <c r="N303" t="s">
        <v>2173</v>
      </c>
      <c r="O303" t="s">
        <v>61</v>
      </c>
      <c r="P303" t="s">
        <v>2174</v>
      </c>
      <c r="Q303" t="s">
        <v>61</v>
      </c>
      <c r="R303" t="s">
        <v>2175</v>
      </c>
      <c r="S303" t="s">
        <v>2175</v>
      </c>
      <c r="T303" t="s">
        <v>2175</v>
      </c>
      <c r="U303" t="s">
        <v>2175</v>
      </c>
      <c r="V303" t="s">
        <v>2175</v>
      </c>
      <c r="W303" t="s">
        <v>2175</v>
      </c>
      <c r="X303" t="s">
        <v>2175</v>
      </c>
      <c r="Y303" t="s">
        <v>2175</v>
      </c>
      <c r="Z303" t="s">
        <v>2175</v>
      </c>
      <c r="AA303" t="s">
        <v>2175</v>
      </c>
      <c r="AB303" t="s">
        <v>2175</v>
      </c>
      <c r="AC303" t="s">
        <v>2175</v>
      </c>
      <c r="AD303" t="s">
        <v>2175</v>
      </c>
      <c r="AE303" t="s">
        <v>64</v>
      </c>
      <c r="AF303" s="5">
        <v>45716</v>
      </c>
      <c r="AG303" t="s">
        <v>65</v>
      </c>
    </row>
    <row r="304" spans="1:33">
      <c r="A304" t="s">
        <v>2176</v>
      </c>
      <c r="B304" t="s">
        <v>53</v>
      </c>
      <c r="C304" s="5">
        <v>45689</v>
      </c>
      <c r="D304" s="5">
        <v>45716</v>
      </c>
      <c r="E304" t="s">
        <v>39</v>
      </c>
      <c r="F304" t="s">
        <v>2177</v>
      </c>
      <c r="G304" t="s">
        <v>2178</v>
      </c>
      <c r="H304" t="s">
        <v>2178</v>
      </c>
      <c r="I304" t="s">
        <v>222</v>
      </c>
      <c r="J304" t="s">
        <v>2179</v>
      </c>
      <c r="K304" t="s">
        <v>2033</v>
      </c>
      <c r="L304" t="s">
        <v>2180</v>
      </c>
      <c r="M304" t="s">
        <v>50</v>
      </c>
      <c r="N304" t="s">
        <v>1741</v>
      </c>
      <c r="O304" t="s">
        <v>61</v>
      </c>
      <c r="P304" t="s">
        <v>1742</v>
      </c>
      <c r="Q304" t="s">
        <v>61</v>
      </c>
      <c r="R304" t="s">
        <v>2181</v>
      </c>
      <c r="S304" t="s">
        <v>2181</v>
      </c>
      <c r="T304" t="s">
        <v>2181</v>
      </c>
      <c r="U304" t="s">
        <v>2181</v>
      </c>
      <c r="V304" t="s">
        <v>2181</v>
      </c>
      <c r="W304" t="s">
        <v>2181</v>
      </c>
      <c r="X304" t="s">
        <v>2181</v>
      </c>
      <c r="Y304" t="s">
        <v>2181</v>
      </c>
      <c r="Z304" t="s">
        <v>2181</v>
      </c>
      <c r="AA304" t="s">
        <v>2181</v>
      </c>
      <c r="AB304" t="s">
        <v>2181</v>
      </c>
      <c r="AC304" t="s">
        <v>2181</v>
      </c>
      <c r="AD304" t="s">
        <v>2181</v>
      </c>
      <c r="AE304" t="s">
        <v>64</v>
      </c>
      <c r="AF304" s="5">
        <v>45716</v>
      </c>
      <c r="AG304" t="s">
        <v>65</v>
      </c>
    </row>
    <row r="305" spans="1:33">
      <c r="A305" t="s">
        <v>2182</v>
      </c>
      <c r="B305" t="s">
        <v>53</v>
      </c>
      <c r="C305" s="5">
        <v>45689</v>
      </c>
      <c r="D305" s="5">
        <v>45716</v>
      </c>
      <c r="E305" t="s">
        <v>40</v>
      </c>
      <c r="F305" t="s">
        <v>2183</v>
      </c>
      <c r="G305" t="s">
        <v>2184</v>
      </c>
      <c r="H305" t="s">
        <v>2185</v>
      </c>
      <c r="I305" t="s">
        <v>56</v>
      </c>
      <c r="J305" t="s">
        <v>878</v>
      </c>
      <c r="K305" t="s">
        <v>2186</v>
      </c>
      <c r="L305" t="s">
        <v>2187</v>
      </c>
      <c r="M305" t="s">
        <v>51</v>
      </c>
      <c r="N305" t="s">
        <v>2188</v>
      </c>
      <c r="O305" t="s">
        <v>61</v>
      </c>
      <c r="P305" t="s">
        <v>2189</v>
      </c>
      <c r="Q305" t="s">
        <v>61</v>
      </c>
      <c r="R305" t="s">
        <v>2190</v>
      </c>
      <c r="S305" t="s">
        <v>2190</v>
      </c>
      <c r="T305" t="s">
        <v>2190</v>
      </c>
      <c r="U305" t="s">
        <v>2190</v>
      </c>
      <c r="V305" t="s">
        <v>2190</v>
      </c>
      <c r="W305" t="s">
        <v>2190</v>
      </c>
      <c r="X305" t="s">
        <v>2190</v>
      </c>
      <c r="Y305" t="s">
        <v>2190</v>
      </c>
      <c r="Z305" t="s">
        <v>2190</v>
      </c>
      <c r="AA305" t="s">
        <v>2190</v>
      </c>
      <c r="AB305" t="s">
        <v>2190</v>
      </c>
      <c r="AC305" t="s">
        <v>2190</v>
      </c>
      <c r="AD305" t="s">
        <v>2190</v>
      </c>
      <c r="AE305" t="s">
        <v>64</v>
      </c>
      <c r="AF305" s="5">
        <v>45716</v>
      </c>
      <c r="AG305" t="s">
        <v>65</v>
      </c>
    </row>
    <row r="306" spans="1:33">
      <c r="A306" t="s">
        <v>2191</v>
      </c>
      <c r="B306" t="s">
        <v>53</v>
      </c>
      <c r="C306" s="5">
        <v>45689</v>
      </c>
      <c r="D306" s="5">
        <v>45716</v>
      </c>
      <c r="E306" t="s">
        <v>40</v>
      </c>
      <c r="F306" t="s">
        <v>2192</v>
      </c>
      <c r="G306" t="s">
        <v>2193</v>
      </c>
      <c r="H306" t="s">
        <v>2194</v>
      </c>
      <c r="I306" t="s">
        <v>90</v>
      </c>
      <c r="J306" t="s">
        <v>167</v>
      </c>
      <c r="K306" t="s">
        <v>367</v>
      </c>
      <c r="L306" t="s">
        <v>375</v>
      </c>
      <c r="M306" t="s">
        <v>50</v>
      </c>
      <c r="N306" t="s">
        <v>2195</v>
      </c>
      <c r="O306" t="s">
        <v>61</v>
      </c>
      <c r="P306" t="s">
        <v>2196</v>
      </c>
      <c r="Q306" t="s">
        <v>61</v>
      </c>
      <c r="R306" t="s">
        <v>2197</v>
      </c>
      <c r="S306" t="s">
        <v>2197</v>
      </c>
      <c r="T306" t="s">
        <v>2197</v>
      </c>
      <c r="U306" t="s">
        <v>2197</v>
      </c>
      <c r="V306" t="s">
        <v>2197</v>
      </c>
      <c r="W306" t="s">
        <v>2197</v>
      </c>
      <c r="X306" t="s">
        <v>2197</v>
      </c>
      <c r="Y306" t="s">
        <v>2197</v>
      </c>
      <c r="Z306" t="s">
        <v>2197</v>
      </c>
      <c r="AA306" t="s">
        <v>2197</v>
      </c>
      <c r="AB306" t="s">
        <v>2197</v>
      </c>
      <c r="AC306" t="s">
        <v>2197</v>
      </c>
      <c r="AD306" t="s">
        <v>2197</v>
      </c>
      <c r="AE306" t="s">
        <v>64</v>
      </c>
      <c r="AF306" s="5">
        <v>45716</v>
      </c>
      <c r="AG306" t="s">
        <v>65</v>
      </c>
    </row>
    <row r="307" spans="1:33">
      <c r="A307" t="s">
        <v>2198</v>
      </c>
      <c r="B307" t="s">
        <v>53</v>
      </c>
      <c r="C307" s="5">
        <v>45689</v>
      </c>
      <c r="D307" s="5">
        <v>45716</v>
      </c>
      <c r="E307" t="s">
        <v>47</v>
      </c>
      <c r="F307" t="s">
        <v>263</v>
      </c>
      <c r="G307" t="s">
        <v>239</v>
      </c>
      <c r="H307" t="s">
        <v>240</v>
      </c>
      <c r="I307" t="s">
        <v>90</v>
      </c>
      <c r="J307" t="s">
        <v>2199</v>
      </c>
      <c r="K307" t="s">
        <v>131</v>
      </c>
      <c r="L307" t="s">
        <v>242</v>
      </c>
      <c r="M307" t="s">
        <v>50</v>
      </c>
      <c r="N307" t="s">
        <v>2200</v>
      </c>
      <c r="O307" t="s">
        <v>61</v>
      </c>
      <c r="P307" t="s">
        <v>2201</v>
      </c>
      <c r="Q307" t="s">
        <v>61</v>
      </c>
      <c r="R307" t="s">
        <v>2202</v>
      </c>
      <c r="S307" t="s">
        <v>2202</v>
      </c>
      <c r="T307" t="s">
        <v>2202</v>
      </c>
      <c r="U307" t="s">
        <v>2202</v>
      </c>
      <c r="V307" t="s">
        <v>2202</v>
      </c>
      <c r="W307" t="s">
        <v>2202</v>
      </c>
      <c r="X307" t="s">
        <v>2202</v>
      </c>
      <c r="Y307" t="s">
        <v>2202</v>
      </c>
      <c r="Z307" t="s">
        <v>2202</v>
      </c>
      <c r="AA307" t="s">
        <v>2202</v>
      </c>
      <c r="AB307" t="s">
        <v>2202</v>
      </c>
      <c r="AC307" t="s">
        <v>2202</v>
      </c>
      <c r="AD307" t="s">
        <v>2202</v>
      </c>
      <c r="AE307" t="s">
        <v>64</v>
      </c>
      <c r="AF307" s="5">
        <v>45716</v>
      </c>
      <c r="AG307" t="s">
        <v>65</v>
      </c>
    </row>
    <row r="308" spans="1:33">
      <c r="A308" t="s">
        <v>2203</v>
      </c>
      <c r="B308" t="s">
        <v>53</v>
      </c>
      <c r="C308" s="5">
        <v>45689</v>
      </c>
      <c r="D308" s="5">
        <v>45716</v>
      </c>
      <c r="E308" t="s">
        <v>40</v>
      </c>
      <c r="F308" t="s">
        <v>288</v>
      </c>
      <c r="G308" t="s">
        <v>289</v>
      </c>
      <c r="H308" t="s">
        <v>289</v>
      </c>
      <c r="I308" t="s">
        <v>90</v>
      </c>
      <c r="J308" t="s">
        <v>2204</v>
      </c>
      <c r="K308" t="s">
        <v>2205</v>
      </c>
      <c r="L308" t="s">
        <v>59</v>
      </c>
      <c r="M308" t="s">
        <v>50</v>
      </c>
      <c r="N308" t="s">
        <v>2206</v>
      </c>
      <c r="O308" t="s">
        <v>61</v>
      </c>
      <c r="P308" t="s">
        <v>2207</v>
      </c>
      <c r="Q308" t="s">
        <v>61</v>
      </c>
      <c r="R308" t="s">
        <v>2208</v>
      </c>
      <c r="S308" t="s">
        <v>2208</v>
      </c>
      <c r="T308" t="s">
        <v>2208</v>
      </c>
      <c r="U308" t="s">
        <v>2208</v>
      </c>
      <c r="V308" t="s">
        <v>2208</v>
      </c>
      <c r="W308" t="s">
        <v>2208</v>
      </c>
      <c r="X308" t="s">
        <v>2208</v>
      </c>
      <c r="Y308" t="s">
        <v>2208</v>
      </c>
      <c r="Z308" t="s">
        <v>2208</v>
      </c>
      <c r="AA308" t="s">
        <v>2208</v>
      </c>
      <c r="AB308" t="s">
        <v>2208</v>
      </c>
      <c r="AC308" t="s">
        <v>2208</v>
      </c>
      <c r="AD308" t="s">
        <v>2208</v>
      </c>
      <c r="AE308" t="s">
        <v>64</v>
      </c>
      <c r="AF308" s="5">
        <v>45716</v>
      </c>
      <c r="AG308" t="s">
        <v>65</v>
      </c>
    </row>
    <row r="309" spans="1:33">
      <c r="A309" t="s">
        <v>2209</v>
      </c>
      <c r="B309" t="s">
        <v>53</v>
      </c>
      <c r="C309" s="5">
        <v>45689</v>
      </c>
      <c r="D309" s="5">
        <v>45716</v>
      </c>
      <c r="E309" t="s">
        <v>47</v>
      </c>
      <c r="F309" t="s">
        <v>675</v>
      </c>
      <c r="G309" t="s">
        <v>676</v>
      </c>
      <c r="H309" t="s">
        <v>677</v>
      </c>
      <c r="I309" t="s">
        <v>157</v>
      </c>
      <c r="J309" t="s">
        <v>2210</v>
      </c>
      <c r="K309" t="s">
        <v>178</v>
      </c>
      <c r="L309" t="s">
        <v>2211</v>
      </c>
      <c r="M309" t="s">
        <v>51</v>
      </c>
      <c r="N309" t="s">
        <v>412</v>
      </c>
      <c r="O309" t="s">
        <v>61</v>
      </c>
      <c r="P309" t="s">
        <v>413</v>
      </c>
      <c r="Q309" t="s">
        <v>61</v>
      </c>
      <c r="R309" t="s">
        <v>2212</v>
      </c>
      <c r="S309" t="s">
        <v>2212</v>
      </c>
      <c r="T309" t="s">
        <v>2212</v>
      </c>
      <c r="U309" t="s">
        <v>2212</v>
      </c>
      <c r="V309" t="s">
        <v>2212</v>
      </c>
      <c r="W309" t="s">
        <v>2212</v>
      </c>
      <c r="X309" t="s">
        <v>2212</v>
      </c>
      <c r="Y309" t="s">
        <v>2212</v>
      </c>
      <c r="Z309" t="s">
        <v>2212</v>
      </c>
      <c r="AA309" t="s">
        <v>2212</v>
      </c>
      <c r="AB309" t="s">
        <v>2212</v>
      </c>
      <c r="AC309" t="s">
        <v>2212</v>
      </c>
      <c r="AD309" t="s">
        <v>2212</v>
      </c>
      <c r="AE309" t="s">
        <v>64</v>
      </c>
      <c r="AF309" s="5">
        <v>45716</v>
      </c>
      <c r="AG309" t="s">
        <v>65</v>
      </c>
    </row>
    <row r="310" spans="1:33">
      <c r="A310" t="s">
        <v>2213</v>
      </c>
      <c r="B310" t="s">
        <v>53</v>
      </c>
      <c r="C310" s="5">
        <v>45689</v>
      </c>
      <c r="D310" s="5">
        <v>45716</v>
      </c>
      <c r="E310" t="s">
        <v>47</v>
      </c>
      <c r="F310" t="s">
        <v>2214</v>
      </c>
      <c r="G310" t="s">
        <v>2215</v>
      </c>
      <c r="H310" t="s">
        <v>2215</v>
      </c>
      <c r="I310" t="s">
        <v>157</v>
      </c>
      <c r="J310" t="s">
        <v>2216</v>
      </c>
      <c r="K310" t="s">
        <v>401</v>
      </c>
      <c r="L310" t="s">
        <v>1296</v>
      </c>
      <c r="M310" t="s">
        <v>50</v>
      </c>
      <c r="N310" t="s">
        <v>2024</v>
      </c>
      <c r="O310" t="s">
        <v>61</v>
      </c>
      <c r="P310" t="s">
        <v>2025</v>
      </c>
      <c r="Q310" t="s">
        <v>61</v>
      </c>
      <c r="R310" t="s">
        <v>2217</v>
      </c>
      <c r="S310" t="s">
        <v>2217</v>
      </c>
      <c r="T310" t="s">
        <v>2217</v>
      </c>
      <c r="U310" t="s">
        <v>2217</v>
      </c>
      <c r="V310" t="s">
        <v>2217</v>
      </c>
      <c r="W310" t="s">
        <v>2217</v>
      </c>
      <c r="X310" t="s">
        <v>2217</v>
      </c>
      <c r="Y310" t="s">
        <v>2217</v>
      </c>
      <c r="Z310" t="s">
        <v>2217</v>
      </c>
      <c r="AA310" t="s">
        <v>2217</v>
      </c>
      <c r="AB310" t="s">
        <v>2217</v>
      </c>
      <c r="AC310" t="s">
        <v>2217</v>
      </c>
      <c r="AD310" t="s">
        <v>2217</v>
      </c>
      <c r="AE310" t="s">
        <v>64</v>
      </c>
      <c r="AF310" s="5">
        <v>45716</v>
      </c>
      <c r="AG310" t="s">
        <v>65</v>
      </c>
    </row>
    <row r="311" spans="1:33">
      <c r="A311" t="s">
        <v>2218</v>
      </c>
      <c r="B311" t="s">
        <v>53</v>
      </c>
      <c r="C311" s="5">
        <v>45689</v>
      </c>
      <c r="D311" s="5">
        <v>45716</v>
      </c>
      <c r="E311" t="s">
        <v>39</v>
      </c>
      <c r="F311" t="s">
        <v>448</v>
      </c>
      <c r="G311" t="s">
        <v>449</v>
      </c>
      <c r="H311" t="s">
        <v>449</v>
      </c>
      <c r="I311" t="s">
        <v>70</v>
      </c>
      <c r="J311" t="s">
        <v>2219</v>
      </c>
      <c r="K311" t="s">
        <v>2220</v>
      </c>
      <c r="L311" t="s">
        <v>131</v>
      </c>
      <c r="M311" t="s">
        <v>50</v>
      </c>
      <c r="N311" t="s">
        <v>2056</v>
      </c>
      <c r="O311" t="s">
        <v>61</v>
      </c>
      <c r="P311" t="s">
        <v>2057</v>
      </c>
      <c r="Q311" t="s">
        <v>61</v>
      </c>
      <c r="R311" t="s">
        <v>2221</v>
      </c>
      <c r="S311" t="s">
        <v>2221</v>
      </c>
      <c r="T311" t="s">
        <v>2221</v>
      </c>
      <c r="U311" t="s">
        <v>2221</v>
      </c>
      <c r="V311" t="s">
        <v>2221</v>
      </c>
      <c r="W311" t="s">
        <v>2221</v>
      </c>
      <c r="X311" t="s">
        <v>2221</v>
      </c>
      <c r="Y311" t="s">
        <v>2221</v>
      </c>
      <c r="Z311" t="s">
        <v>2221</v>
      </c>
      <c r="AA311" t="s">
        <v>2221</v>
      </c>
      <c r="AB311" t="s">
        <v>2221</v>
      </c>
      <c r="AC311" t="s">
        <v>2221</v>
      </c>
      <c r="AD311" t="s">
        <v>2221</v>
      </c>
      <c r="AE311" t="s">
        <v>64</v>
      </c>
      <c r="AF311" s="5">
        <v>45716</v>
      </c>
      <c r="AG311" t="s">
        <v>65</v>
      </c>
    </row>
    <row r="312" spans="1:33">
      <c r="A312" t="s">
        <v>2222</v>
      </c>
      <c r="B312" t="s">
        <v>53</v>
      </c>
      <c r="C312" s="5">
        <v>45689</v>
      </c>
      <c r="D312" s="5">
        <v>45716</v>
      </c>
      <c r="E312" t="s">
        <v>39</v>
      </c>
      <c r="F312" t="s">
        <v>448</v>
      </c>
      <c r="G312" t="s">
        <v>449</v>
      </c>
      <c r="H312" t="s">
        <v>449</v>
      </c>
      <c r="I312" t="s">
        <v>90</v>
      </c>
      <c r="J312" t="s">
        <v>965</v>
      </c>
      <c r="K312" t="s">
        <v>2223</v>
      </c>
      <c r="L312" t="s">
        <v>2224</v>
      </c>
      <c r="M312" t="s">
        <v>50</v>
      </c>
      <c r="N312" t="s">
        <v>2225</v>
      </c>
      <c r="O312" t="s">
        <v>61</v>
      </c>
      <c r="P312" t="s">
        <v>2226</v>
      </c>
      <c r="Q312" t="s">
        <v>61</v>
      </c>
      <c r="R312" t="s">
        <v>2227</v>
      </c>
      <c r="S312" t="s">
        <v>2227</v>
      </c>
      <c r="T312" t="s">
        <v>2227</v>
      </c>
      <c r="U312" t="s">
        <v>2227</v>
      </c>
      <c r="V312" t="s">
        <v>2227</v>
      </c>
      <c r="W312" t="s">
        <v>2227</v>
      </c>
      <c r="X312" t="s">
        <v>2227</v>
      </c>
      <c r="Y312" t="s">
        <v>2227</v>
      </c>
      <c r="Z312" t="s">
        <v>2227</v>
      </c>
      <c r="AA312" t="s">
        <v>2227</v>
      </c>
      <c r="AB312" t="s">
        <v>2227</v>
      </c>
      <c r="AC312" t="s">
        <v>2227</v>
      </c>
      <c r="AD312" t="s">
        <v>2227</v>
      </c>
      <c r="AE312" t="s">
        <v>64</v>
      </c>
      <c r="AF312" s="5">
        <v>45716</v>
      </c>
      <c r="AG312" t="s">
        <v>65</v>
      </c>
    </row>
    <row r="313" spans="1:33">
      <c r="A313" t="s">
        <v>2228</v>
      </c>
      <c r="B313" t="s">
        <v>53</v>
      </c>
      <c r="C313" s="5">
        <v>45689</v>
      </c>
      <c r="D313" s="5">
        <v>45716</v>
      </c>
      <c r="E313" t="s">
        <v>40</v>
      </c>
      <c r="F313" t="s">
        <v>1692</v>
      </c>
      <c r="G313" t="s">
        <v>1693</v>
      </c>
      <c r="H313" t="s">
        <v>1694</v>
      </c>
      <c r="I313" t="s">
        <v>204</v>
      </c>
      <c r="J313" t="s">
        <v>2229</v>
      </c>
      <c r="K313" t="s">
        <v>345</v>
      </c>
      <c r="L313" t="s">
        <v>2230</v>
      </c>
      <c r="M313" t="s">
        <v>51</v>
      </c>
      <c r="N313" t="s">
        <v>2231</v>
      </c>
      <c r="O313" t="s">
        <v>61</v>
      </c>
      <c r="P313" t="s">
        <v>2232</v>
      </c>
      <c r="Q313" t="s">
        <v>61</v>
      </c>
      <c r="R313" t="s">
        <v>2233</v>
      </c>
      <c r="S313" t="s">
        <v>2233</v>
      </c>
      <c r="T313" t="s">
        <v>2233</v>
      </c>
      <c r="U313" t="s">
        <v>2233</v>
      </c>
      <c r="V313" t="s">
        <v>2233</v>
      </c>
      <c r="W313" t="s">
        <v>2233</v>
      </c>
      <c r="X313" t="s">
        <v>2233</v>
      </c>
      <c r="Y313" t="s">
        <v>2233</v>
      </c>
      <c r="Z313" t="s">
        <v>2233</v>
      </c>
      <c r="AA313" t="s">
        <v>2233</v>
      </c>
      <c r="AB313" t="s">
        <v>2233</v>
      </c>
      <c r="AC313" t="s">
        <v>2233</v>
      </c>
      <c r="AD313" t="s">
        <v>2233</v>
      </c>
      <c r="AE313" t="s">
        <v>64</v>
      </c>
      <c r="AF313" s="5">
        <v>45716</v>
      </c>
      <c r="AG313" t="s">
        <v>65</v>
      </c>
    </row>
    <row r="314" spans="1:33">
      <c r="A314" t="s">
        <v>2234</v>
      </c>
      <c r="B314" t="s">
        <v>53</v>
      </c>
      <c r="C314" s="5">
        <v>45689</v>
      </c>
      <c r="D314" s="5">
        <v>45716</v>
      </c>
      <c r="E314" t="s">
        <v>47</v>
      </c>
      <c r="F314" t="s">
        <v>288</v>
      </c>
      <c r="G314" t="s">
        <v>289</v>
      </c>
      <c r="H314" t="s">
        <v>289</v>
      </c>
      <c r="I314" t="s">
        <v>419</v>
      </c>
      <c r="J314" t="s">
        <v>822</v>
      </c>
      <c r="K314" t="s">
        <v>2235</v>
      </c>
      <c r="L314" t="s">
        <v>766</v>
      </c>
      <c r="M314" t="s">
        <v>50</v>
      </c>
      <c r="N314" t="s">
        <v>2236</v>
      </c>
      <c r="O314" t="s">
        <v>61</v>
      </c>
      <c r="P314" t="s">
        <v>2237</v>
      </c>
      <c r="Q314" t="s">
        <v>61</v>
      </c>
      <c r="R314" t="s">
        <v>2238</v>
      </c>
      <c r="S314" t="s">
        <v>2238</v>
      </c>
      <c r="T314" t="s">
        <v>2238</v>
      </c>
      <c r="U314" t="s">
        <v>2238</v>
      </c>
      <c r="V314" t="s">
        <v>2238</v>
      </c>
      <c r="W314" t="s">
        <v>2238</v>
      </c>
      <c r="X314" t="s">
        <v>2238</v>
      </c>
      <c r="Y314" t="s">
        <v>2238</v>
      </c>
      <c r="Z314" t="s">
        <v>2238</v>
      </c>
      <c r="AA314" t="s">
        <v>2238</v>
      </c>
      <c r="AB314" t="s">
        <v>2238</v>
      </c>
      <c r="AC314" t="s">
        <v>2238</v>
      </c>
      <c r="AD314" t="s">
        <v>2238</v>
      </c>
      <c r="AE314" t="s">
        <v>64</v>
      </c>
      <c r="AF314" s="5">
        <v>45716</v>
      </c>
      <c r="AG314" t="s">
        <v>65</v>
      </c>
    </row>
    <row r="315" spans="1:33">
      <c r="A315" t="s">
        <v>2239</v>
      </c>
      <c r="B315" t="s">
        <v>53</v>
      </c>
      <c r="C315" s="5">
        <v>45689</v>
      </c>
      <c r="D315" s="5">
        <v>45716</v>
      </c>
      <c r="E315" t="s">
        <v>47</v>
      </c>
      <c r="F315" t="s">
        <v>288</v>
      </c>
      <c r="G315" t="s">
        <v>289</v>
      </c>
      <c r="H315" t="s">
        <v>289</v>
      </c>
      <c r="I315" t="s">
        <v>90</v>
      </c>
      <c r="J315" t="s">
        <v>2240</v>
      </c>
      <c r="K315" t="s">
        <v>131</v>
      </c>
      <c r="L315" t="s">
        <v>160</v>
      </c>
      <c r="M315" t="s">
        <v>50</v>
      </c>
      <c r="N315" t="s">
        <v>2241</v>
      </c>
      <c r="O315" t="s">
        <v>61</v>
      </c>
      <c r="P315" t="s">
        <v>2242</v>
      </c>
      <c r="Q315" t="s">
        <v>61</v>
      </c>
      <c r="R315" t="s">
        <v>2243</v>
      </c>
      <c r="S315" t="s">
        <v>2243</v>
      </c>
      <c r="T315" t="s">
        <v>2243</v>
      </c>
      <c r="U315" t="s">
        <v>2243</v>
      </c>
      <c r="V315" t="s">
        <v>2243</v>
      </c>
      <c r="W315" t="s">
        <v>2243</v>
      </c>
      <c r="X315" t="s">
        <v>2243</v>
      </c>
      <c r="Y315" t="s">
        <v>2243</v>
      </c>
      <c r="Z315" t="s">
        <v>2243</v>
      </c>
      <c r="AA315" t="s">
        <v>2243</v>
      </c>
      <c r="AB315" t="s">
        <v>2243</v>
      </c>
      <c r="AC315" t="s">
        <v>2243</v>
      </c>
      <c r="AD315" t="s">
        <v>2243</v>
      </c>
      <c r="AE315" t="s">
        <v>64</v>
      </c>
      <c r="AF315" s="5">
        <v>45716</v>
      </c>
      <c r="AG315" t="s">
        <v>65</v>
      </c>
    </row>
    <row r="316" spans="1:33">
      <c r="A316" t="s">
        <v>2244</v>
      </c>
      <c r="B316" t="s">
        <v>53</v>
      </c>
      <c r="C316" s="5">
        <v>45689</v>
      </c>
      <c r="D316" s="5">
        <v>45716</v>
      </c>
      <c r="E316" t="s">
        <v>40</v>
      </c>
      <c r="F316" t="s">
        <v>194</v>
      </c>
      <c r="G316" t="s">
        <v>195</v>
      </c>
      <c r="H316" t="s">
        <v>196</v>
      </c>
      <c r="I316" t="s">
        <v>56</v>
      </c>
      <c r="J316" t="s">
        <v>2245</v>
      </c>
      <c r="K316" t="s">
        <v>546</v>
      </c>
      <c r="L316" t="s">
        <v>535</v>
      </c>
      <c r="M316" t="s">
        <v>51</v>
      </c>
      <c r="N316" t="s">
        <v>2246</v>
      </c>
      <c r="O316" t="s">
        <v>61</v>
      </c>
      <c r="P316" t="s">
        <v>2247</v>
      </c>
      <c r="Q316" t="s">
        <v>61</v>
      </c>
      <c r="R316" t="s">
        <v>2248</v>
      </c>
      <c r="S316" t="s">
        <v>2248</v>
      </c>
      <c r="T316" t="s">
        <v>2248</v>
      </c>
      <c r="U316" t="s">
        <v>2248</v>
      </c>
      <c r="V316" t="s">
        <v>2248</v>
      </c>
      <c r="W316" t="s">
        <v>2248</v>
      </c>
      <c r="X316" t="s">
        <v>2248</v>
      </c>
      <c r="Y316" t="s">
        <v>2248</v>
      </c>
      <c r="Z316" t="s">
        <v>2248</v>
      </c>
      <c r="AA316" t="s">
        <v>2248</v>
      </c>
      <c r="AB316" t="s">
        <v>2248</v>
      </c>
      <c r="AC316" t="s">
        <v>2248</v>
      </c>
      <c r="AD316" t="s">
        <v>2248</v>
      </c>
      <c r="AE316" t="s">
        <v>64</v>
      </c>
      <c r="AF316" s="5">
        <v>45716</v>
      </c>
      <c r="AG316" t="s">
        <v>65</v>
      </c>
    </row>
    <row r="317" spans="1:33">
      <c r="A317" t="s">
        <v>2249</v>
      </c>
      <c r="B317" t="s">
        <v>53</v>
      </c>
      <c r="C317" s="5">
        <v>45689</v>
      </c>
      <c r="D317" s="5">
        <v>45716</v>
      </c>
      <c r="E317" t="s">
        <v>47</v>
      </c>
      <c r="F317" t="s">
        <v>2250</v>
      </c>
      <c r="G317" t="s">
        <v>2251</v>
      </c>
      <c r="H317" t="s">
        <v>2252</v>
      </c>
      <c r="I317" t="s">
        <v>222</v>
      </c>
      <c r="J317" t="s">
        <v>2253</v>
      </c>
      <c r="K317" t="s">
        <v>430</v>
      </c>
      <c r="L317" t="s">
        <v>1253</v>
      </c>
      <c r="M317" t="s">
        <v>51</v>
      </c>
      <c r="N317" t="s">
        <v>2254</v>
      </c>
      <c r="O317" t="s">
        <v>61</v>
      </c>
      <c r="P317" t="s">
        <v>2255</v>
      </c>
      <c r="Q317" t="s">
        <v>61</v>
      </c>
      <c r="R317" t="s">
        <v>2256</v>
      </c>
      <c r="S317" t="s">
        <v>2256</v>
      </c>
      <c r="T317" t="s">
        <v>2256</v>
      </c>
      <c r="U317" t="s">
        <v>2256</v>
      </c>
      <c r="V317" t="s">
        <v>2256</v>
      </c>
      <c r="W317" t="s">
        <v>2256</v>
      </c>
      <c r="X317" t="s">
        <v>2256</v>
      </c>
      <c r="Y317" t="s">
        <v>2256</v>
      </c>
      <c r="Z317" t="s">
        <v>2256</v>
      </c>
      <c r="AA317" t="s">
        <v>2256</v>
      </c>
      <c r="AB317" t="s">
        <v>2256</v>
      </c>
      <c r="AC317" t="s">
        <v>2256</v>
      </c>
      <c r="AD317" t="s">
        <v>2256</v>
      </c>
      <c r="AE317" t="s">
        <v>64</v>
      </c>
      <c r="AF317" s="5">
        <v>45716</v>
      </c>
      <c r="AG317" t="s">
        <v>65</v>
      </c>
    </row>
    <row r="318" spans="1:33">
      <c r="A318" t="s">
        <v>2257</v>
      </c>
      <c r="B318" t="s">
        <v>53</v>
      </c>
      <c r="C318" s="5">
        <v>45689</v>
      </c>
      <c r="D318" s="5">
        <v>45716</v>
      </c>
      <c r="E318" t="s">
        <v>47</v>
      </c>
      <c r="F318" t="s">
        <v>601</v>
      </c>
      <c r="G318" t="s">
        <v>602</v>
      </c>
      <c r="H318" t="s">
        <v>602</v>
      </c>
      <c r="I318" t="s">
        <v>398</v>
      </c>
      <c r="J318" t="s">
        <v>2258</v>
      </c>
      <c r="K318" t="s">
        <v>2259</v>
      </c>
      <c r="L318" t="s">
        <v>2260</v>
      </c>
      <c r="M318" t="s">
        <v>50</v>
      </c>
      <c r="N318" t="s">
        <v>605</v>
      </c>
      <c r="O318" t="s">
        <v>61</v>
      </c>
      <c r="P318" t="s">
        <v>2261</v>
      </c>
      <c r="Q318" t="s">
        <v>61</v>
      </c>
      <c r="R318" t="s">
        <v>2262</v>
      </c>
      <c r="S318" t="s">
        <v>2262</v>
      </c>
      <c r="T318" t="s">
        <v>2262</v>
      </c>
      <c r="U318" t="s">
        <v>2262</v>
      </c>
      <c r="V318" t="s">
        <v>2262</v>
      </c>
      <c r="W318" t="s">
        <v>2262</v>
      </c>
      <c r="X318" t="s">
        <v>2262</v>
      </c>
      <c r="Y318" t="s">
        <v>2262</v>
      </c>
      <c r="Z318" t="s">
        <v>2262</v>
      </c>
      <c r="AA318" t="s">
        <v>2262</v>
      </c>
      <c r="AB318" t="s">
        <v>2262</v>
      </c>
      <c r="AC318" t="s">
        <v>2262</v>
      </c>
      <c r="AD318" t="s">
        <v>2262</v>
      </c>
      <c r="AE318" t="s">
        <v>64</v>
      </c>
      <c r="AF318" s="5">
        <v>45716</v>
      </c>
      <c r="AG318" t="s">
        <v>65</v>
      </c>
    </row>
    <row r="319" spans="1:33">
      <c r="A319" t="s">
        <v>2263</v>
      </c>
      <c r="B319" t="s">
        <v>53</v>
      </c>
      <c r="C319" s="5">
        <v>45689</v>
      </c>
      <c r="D319" s="5">
        <v>45716</v>
      </c>
      <c r="E319" t="s">
        <v>40</v>
      </c>
      <c r="F319" t="s">
        <v>2264</v>
      </c>
      <c r="G319" t="s">
        <v>2265</v>
      </c>
      <c r="H319" t="s">
        <v>2265</v>
      </c>
      <c r="I319" t="s">
        <v>419</v>
      </c>
      <c r="J319" t="s">
        <v>2266</v>
      </c>
      <c r="K319" t="s">
        <v>954</v>
      </c>
      <c r="L319" t="s">
        <v>2267</v>
      </c>
      <c r="M319" t="s">
        <v>50</v>
      </c>
      <c r="N319" t="s">
        <v>2268</v>
      </c>
      <c r="O319" t="s">
        <v>61</v>
      </c>
      <c r="P319" t="s">
        <v>2269</v>
      </c>
      <c r="Q319" t="s">
        <v>61</v>
      </c>
      <c r="R319" t="s">
        <v>2270</v>
      </c>
      <c r="S319" t="s">
        <v>2270</v>
      </c>
      <c r="T319" t="s">
        <v>2270</v>
      </c>
      <c r="U319" t="s">
        <v>2270</v>
      </c>
      <c r="V319" t="s">
        <v>2270</v>
      </c>
      <c r="W319" t="s">
        <v>2270</v>
      </c>
      <c r="X319" t="s">
        <v>2270</v>
      </c>
      <c r="Y319" t="s">
        <v>2270</v>
      </c>
      <c r="Z319" t="s">
        <v>2270</v>
      </c>
      <c r="AA319" t="s">
        <v>2270</v>
      </c>
      <c r="AB319" t="s">
        <v>2270</v>
      </c>
      <c r="AC319" t="s">
        <v>2270</v>
      </c>
      <c r="AD319" t="s">
        <v>2270</v>
      </c>
      <c r="AE319" t="s">
        <v>64</v>
      </c>
      <c r="AF319" s="5">
        <v>45716</v>
      </c>
      <c r="AG319" t="s">
        <v>65</v>
      </c>
    </row>
    <row r="320" spans="1:33">
      <c r="A320" t="s">
        <v>2271</v>
      </c>
      <c r="B320" t="s">
        <v>53</v>
      </c>
      <c r="C320" s="5">
        <v>45689</v>
      </c>
      <c r="D320" s="5">
        <v>45716</v>
      </c>
      <c r="E320" t="s">
        <v>40</v>
      </c>
      <c r="F320" t="s">
        <v>487</v>
      </c>
      <c r="G320" t="s">
        <v>488</v>
      </c>
      <c r="H320" t="s">
        <v>488</v>
      </c>
      <c r="I320" t="s">
        <v>157</v>
      </c>
      <c r="J320" t="s">
        <v>2272</v>
      </c>
      <c r="K320" t="s">
        <v>2273</v>
      </c>
      <c r="L320" t="s">
        <v>1634</v>
      </c>
      <c r="M320" t="s">
        <v>50</v>
      </c>
      <c r="N320" t="s">
        <v>2274</v>
      </c>
      <c r="O320" t="s">
        <v>61</v>
      </c>
      <c r="P320" t="s">
        <v>2275</v>
      </c>
      <c r="Q320" t="s">
        <v>61</v>
      </c>
      <c r="R320" t="s">
        <v>2276</v>
      </c>
      <c r="S320" t="s">
        <v>2276</v>
      </c>
      <c r="T320" t="s">
        <v>2276</v>
      </c>
      <c r="U320" t="s">
        <v>2276</v>
      </c>
      <c r="V320" t="s">
        <v>2276</v>
      </c>
      <c r="W320" t="s">
        <v>2276</v>
      </c>
      <c r="X320" t="s">
        <v>2276</v>
      </c>
      <c r="Y320" t="s">
        <v>2276</v>
      </c>
      <c r="Z320" t="s">
        <v>2276</v>
      </c>
      <c r="AA320" t="s">
        <v>2276</v>
      </c>
      <c r="AB320" t="s">
        <v>2276</v>
      </c>
      <c r="AC320" t="s">
        <v>2276</v>
      </c>
      <c r="AD320" t="s">
        <v>2276</v>
      </c>
      <c r="AE320" t="s">
        <v>64</v>
      </c>
      <c r="AF320" s="5">
        <v>45716</v>
      </c>
      <c r="AG320" t="s">
        <v>65</v>
      </c>
    </row>
    <row r="321" spans="1:33">
      <c r="A321" t="s">
        <v>2277</v>
      </c>
      <c r="B321" t="s">
        <v>53</v>
      </c>
      <c r="C321" s="5">
        <v>45689</v>
      </c>
      <c r="D321" s="5">
        <v>45716</v>
      </c>
      <c r="E321" t="s">
        <v>40</v>
      </c>
      <c r="F321" t="s">
        <v>1199</v>
      </c>
      <c r="G321" t="s">
        <v>1200</v>
      </c>
      <c r="H321" t="s">
        <v>1201</v>
      </c>
      <c r="I321" t="s">
        <v>90</v>
      </c>
      <c r="J321" t="s">
        <v>2278</v>
      </c>
      <c r="K321" t="s">
        <v>160</v>
      </c>
      <c r="L321" t="s">
        <v>131</v>
      </c>
      <c r="M321" t="s">
        <v>50</v>
      </c>
      <c r="N321" t="s">
        <v>2279</v>
      </c>
      <c r="O321" t="s">
        <v>61</v>
      </c>
      <c r="P321" t="s">
        <v>2280</v>
      </c>
      <c r="Q321" t="s">
        <v>61</v>
      </c>
      <c r="R321" t="s">
        <v>2281</v>
      </c>
      <c r="S321" t="s">
        <v>2281</v>
      </c>
      <c r="T321" t="s">
        <v>2281</v>
      </c>
      <c r="U321" t="s">
        <v>2281</v>
      </c>
      <c r="V321" t="s">
        <v>2281</v>
      </c>
      <c r="W321" t="s">
        <v>2281</v>
      </c>
      <c r="X321" t="s">
        <v>2281</v>
      </c>
      <c r="Y321" t="s">
        <v>2281</v>
      </c>
      <c r="Z321" t="s">
        <v>2281</v>
      </c>
      <c r="AA321" t="s">
        <v>2281</v>
      </c>
      <c r="AB321" t="s">
        <v>2281</v>
      </c>
      <c r="AC321" t="s">
        <v>2281</v>
      </c>
      <c r="AD321" t="s">
        <v>2281</v>
      </c>
      <c r="AE321" t="s">
        <v>64</v>
      </c>
      <c r="AF321" s="5">
        <v>45716</v>
      </c>
      <c r="AG321" t="s">
        <v>65</v>
      </c>
    </row>
    <row r="322" spans="1:33">
      <c r="A322" t="s">
        <v>2282</v>
      </c>
      <c r="B322" t="s">
        <v>53</v>
      </c>
      <c r="C322" s="5">
        <v>45689</v>
      </c>
      <c r="D322" s="5">
        <v>45716</v>
      </c>
      <c r="E322" t="s">
        <v>40</v>
      </c>
      <c r="F322" t="s">
        <v>2283</v>
      </c>
      <c r="G322" t="s">
        <v>2284</v>
      </c>
      <c r="H322" t="s">
        <v>2284</v>
      </c>
      <c r="I322" t="s">
        <v>90</v>
      </c>
      <c r="J322" t="s">
        <v>358</v>
      </c>
      <c r="K322" t="s">
        <v>274</v>
      </c>
      <c r="L322" t="s">
        <v>1643</v>
      </c>
      <c r="M322" t="s">
        <v>50</v>
      </c>
      <c r="N322" t="s">
        <v>2285</v>
      </c>
      <c r="O322" t="s">
        <v>61</v>
      </c>
      <c r="P322" t="s">
        <v>2286</v>
      </c>
      <c r="Q322" t="s">
        <v>61</v>
      </c>
      <c r="R322" t="s">
        <v>2287</v>
      </c>
      <c r="S322" t="s">
        <v>2287</v>
      </c>
      <c r="T322" t="s">
        <v>2287</v>
      </c>
      <c r="U322" t="s">
        <v>2287</v>
      </c>
      <c r="V322" t="s">
        <v>2287</v>
      </c>
      <c r="W322" t="s">
        <v>2287</v>
      </c>
      <c r="X322" t="s">
        <v>2287</v>
      </c>
      <c r="Y322" t="s">
        <v>2287</v>
      </c>
      <c r="Z322" t="s">
        <v>2287</v>
      </c>
      <c r="AA322" t="s">
        <v>2287</v>
      </c>
      <c r="AB322" t="s">
        <v>2287</v>
      </c>
      <c r="AC322" t="s">
        <v>2287</v>
      </c>
      <c r="AD322" t="s">
        <v>2287</v>
      </c>
      <c r="AE322" t="s">
        <v>64</v>
      </c>
      <c r="AF322" s="5">
        <v>45716</v>
      </c>
      <c r="AG322" t="s">
        <v>65</v>
      </c>
    </row>
    <row r="323" spans="1:33">
      <c r="A323" t="s">
        <v>2288</v>
      </c>
      <c r="B323" t="s">
        <v>53</v>
      </c>
      <c r="C323" s="5">
        <v>45689</v>
      </c>
      <c r="D323" s="5">
        <v>45716</v>
      </c>
      <c r="E323" t="s">
        <v>40</v>
      </c>
      <c r="F323" t="s">
        <v>524</v>
      </c>
      <c r="G323" t="s">
        <v>525</v>
      </c>
      <c r="H323" t="s">
        <v>525</v>
      </c>
      <c r="I323" t="s">
        <v>157</v>
      </c>
      <c r="J323" t="s">
        <v>2289</v>
      </c>
      <c r="K323" t="s">
        <v>274</v>
      </c>
      <c r="L323" t="s">
        <v>101</v>
      </c>
      <c r="M323" t="s">
        <v>51</v>
      </c>
      <c r="N323" t="s">
        <v>528</v>
      </c>
      <c r="O323" t="s">
        <v>61</v>
      </c>
      <c r="P323" t="s">
        <v>2290</v>
      </c>
      <c r="Q323" t="s">
        <v>61</v>
      </c>
      <c r="R323" t="s">
        <v>2291</v>
      </c>
      <c r="S323" t="s">
        <v>2291</v>
      </c>
      <c r="T323" t="s">
        <v>2291</v>
      </c>
      <c r="U323" t="s">
        <v>2291</v>
      </c>
      <c r="V323" t="s">
        <v>2291</v>
      </c>
      <c r="W323" t="s">
        <v>2291</v>
      </c>
      <c r="X323" t="s">
        <v>2291</v>
      </c>
      <c r="Y323" t="s">
        <v>2291</v>
      </c>
      <c r="Z323" t="s">
        <v>2291</v>
      </c>
      <c r="AA323" t="s">
        <v>2291</v>
      </c>
      <c r="AB323" t="s">
        <v>2291</v>
      </c>
      <c r="AC323" t="s">
        <v>2291</v>
      </c>
      <c r="AD323" t="s">
        <v>2291</v>
      </c>
      <c r="AE323" t="s">
        <v>64</v>
      </c>
      <c r="AF323" s="5">
        <v>45716</v>
      </c>
      <c r="AG323" t="s">
        <v>65</v>
      </c>
    </row>
    <row r="324" spans="1:33">
      <c r="A324" t="s">
        <v>2292</v>
      </c>
      <c r="B324" t="s">
        <v>53</v>
      </c>
      <c r="C324" s="5">
        <v>45689</v>
      </c>
      <c r="D324" s="5">
        <v>45716</v>
      </c>
      <c r="E324" t="s">
        <v>47</v>
      </c>
      <c r="F324" t="s">
        <v>127</v>
      </c>
      <c r="G324" t="s">
        <v>128</v>
      </c>
      <c r="H324" t="s">
        <v>129</v>
      </c>
      <c r="I324" t="s">
        <v>90</v>
      </c>
      <c r="J324" t="s">
        <v>2293</v>
      </c>
      <c r="K324" t="s">
        <v>1052</v>
      </c>
      <c r="L324" t="s">
        <v>353</v>
      </c>
      <c r="M324" t="s">
        <v>50</v>
      </c>
      <c r="N324" t="s">
        <v>2294</v>
      </c>
      <c r="O324" t="s">
        <v>61</v>
      </c>
      <c r="P324" t="s">
        <v>2295</v>
      </c>
      <c r="Q324" t="s">
        <v>61</v>
      </c>
      <c r="R324" t="s">
        <v>2296</v>
      </c>
      <c r="S324" t="s">
        <v>2296</v>
      </c>
      <c r="T324" t="s">
        <v>2296</v>
      </c>
      <c r="U324" t="s">
        <v>2296</v>
      </c>
      <c r="V324" t="s">
        <v>2296</v>
      </c>
      <c r="W324" t="s">
        <v>2296</v>
      </c>
      <c r="X324" t="s">
        <v>2296</v>
      </c>
      <c r="Y324" t="s">
        <v>2296</v>
      </c>
      <c r="Z324" t="s">
        <v>2296</v>
      </c>
      <c r="AA324" t="s">
        <v>2296</v>
      </c>
      <c r="AB324" t="s">
        <v>2296</v>
      </c>
      <c r="AC324" t="s">
        <v>2296</v>
      </c>
      <c r="AD324" t="s">
        <v>2296</v>
      </c>
      <c r="AE324" t="s">
        <v>64</v>
      </c>
      <c r="AF324" s="5">
        <v>45716</v>
      </c>
      <c r="AG324" t="s">
        <v>65</v>
      </c>
    </row>
    <row r="325" spans="1:33">
      <c r="A325" t="s">
        <v>2297</v>
      </c>
      <c r="B325" t="s">
        <v>53</v>
      </c>
      <c r="C325" s="5">
        <v>45689</v>
      </c>
      <c r="D325" s="5">
        <v>45716</v>
      </c>
      <c r="E325" t="s">
        <v>47</v>
      </c>
      <c r="F325" t="s">
        <v>2298</v>
      </c>
      <c r="G325" t="s">
        <v>2299</v>
      </c>
      <c r="H325" t="s">
        <v>2300</v>
      </c>
      <c r="I325" t="s">
        <v>139</v>
      </c>
      <c r="J325" t="s">
        <v>2301</v>
      </c>
      <c r="K325" t="s">
        <v>2302</v>
      </c>
      <c r="L325" t="s">
        <v>2303</v>
      </c>
      <c r="M325" t="s">
        <v>50</v>
      </c>
      <c r="N325" t="s">
        <v>2304</v>
      </c>
      <c r="O325" t="s">
        <v>61</v>
      </c>
      <c r="P325" t="s">
        <v>2305</v>
      </c>
      <c r="Q325" t="s">
        <v>61</v>
      </c>
      <c r="R325" t="s">
        <v>2306</v>
      </c>
      <c r="S325" t="s">
        <v>2306</v>
      </c>
      <c r="T325" t="s">
        <v>2306</v>
      </c>
      <c r="U325" t="s">
        <v>2306</v>
      </c>
      <c r="V325" t="s">
        <v>2306</v>
      </c>
      <c r="W325" t="s">
        <v>2306</v>
      </c>
      <c r="X325" t="s">
        <v>2306</v>
      </c>
      <c r="Y325" t="s">
        <v>2306</v>
      </c>
      <c r="Z325" t="s">
        <v>2306</v>
      </c>
      <c r="AA325" t="s">
        <v>2306</v>
      </c>
      <c r="AB325" t="s">
        <v>2306</v>
      </c>
      <c r="AC325" t="s">
        <v>2306</v>
      </c>
      <c r="AD325" t="s">
        <v>2306</v>
      </c>
      <c r="AE325" t="s">
        <v>64</v>
      </c>
      <c r="AF325" s="5">
        <v>45716</v>
      </c>
      <c r="AG325" t="s">
        <v>65</v>
      </c>
    </row>
    <row r="326" spans="1:33">
      <c r="A326" t="s">
        <v>2307</v>
      </c>
      <c r="B326" t="s">
        <v>53</v>
      </c>
      <c r="C326" s="5">
        <v>45689</v>
      </c>
      <c r="D326" s="5">
        <v>45716</v>
      </c>
      <c r="E326" t="s">
        <v>47</v>
      </c>
      <c r="F326" t="s">
        <v>2308</v>
      </c>
      <c r="G326" t="s">
        <v>2309</v>
      </c>
      <c r="H326" t="s">
        <v>2310</v>
      </c>
      <c r="I326" t="s">
        <v>204</v>
      </c>
      <c r="J326" t="s">
        <v>1623</v>
      </c>
      <c r="K326" t="s">
        <v>565</v>
      </c>
      <c r="L326" t="s">
        <v>59</v>
      </c>
      <c r="M326" t="s">
        <v>51</v>
      </c>
      <c r="N326" t="s">
        <v>2311</v>
      </c>
      <c r="O326" t="s">
        <v>61</v>
      </c>
      <c r="P326" t="s">
        <v>2312</v>
      </c>
      <c r="Q326" t="s">
        <v>61</v>
      </c>
      <c r="R326" t="s">
        <v>2313</v>
      </c>
      <c r="S326" t="s">
        <v>2313</v>
      </c>
      <c r="T326" t="s">
        <v>2313</v>
      </c>
      <c r="U326" t="s">
        <v>2313</v>
      </c>
      <c r="V326" t="s">
        <v>2313</v>
      </c>
      <c r="W326" t="s">
        <v>2313</v>
      </c>
      <c r="X326" t="s">
        <v>2313</v>
      </c>
      <c r="Y326" t="s">
        <v>2313</v>
      </c>
      <c r="Z326" t="s">
        <v>2313</v>
      </c>
      <c r="AA326" t="s">
        <v>2313</v>
      </c>
      <c r="AB326" t="s">
        <v>2313</v>
      </c>
      <c r="AC326" t="s">
        <v>2313</v>
      </c>
      <c r="AD326" t="s">
        <v>2313</v>
      </c>
      <c r="AE326" t="s">
        <v>64</v>
      </c>
      <c r="AF326" s="5">
        <v>45716</v>
      </c>
      <c r="AG326" t="s">
        <v>65</v>
      </c>
    </row>
    <row r="327" spans="1:33">
      <c r="A327" t="s">
        <v>2314</v>
      </c>
      <c r="B327" t="s">
        <v>53</v>
      </c>
      <c r="C327" s="5">
        <v>45689</v>
      </c>
      <c r="D327" s="5">
        <v>45716</v>
      </c>
      <c r="E327" t="s">
        <v>47</v>
      </c>
      <c r="F327" t="s">
        <v>2315</v>
      </c>
      <c r="G327" t="s">
        <v>2316</v>
      </c>
      <c r="H327" t="s">
        <v>2316</v>
      </c>
      <c r="I327" t="s">
        <v>419</v>
      </c>
      <c r="J327" t="s">
        <v>2317</v>
      </c>
      <c r="K327" t="s">
        <v>274</v>
      </c>
      <c r="L327" t="s">
        <v>2318</v>
      </c>
      <c r="M327" t="s">
        <v>51</v>
      </c>
      <c r="N327" t="s">
        <v>2319</v>
      </c>
      <c r="O327" t="s">
        <v>61</v>
      </c>
      <c r="P327" t="s">
        <v>2320</v>
      </c>
      <c r="Q327" t="s">
        <v>61</v>
      </c>
      <c r="R327" t="s">
        <v>2321</v>
      </c>
      <c r="S327" t="s">
        <v>2321</v>
      </c>
      <c r="T327" t="s">
        <v>2321</v>
      </c>
      <c r="U327" t="s">
        <v>2321</v>
      </c>
      <c r="V327" t="s">
        <v>2321</v>
      </c>
      <c r="W327" t="s">
        <v>2321</v>
      </c>
      <c r="X327" t="s">
        <v>2321</v>
      </c>
      <c r="Y327" t="s">
        <v>2321</v>
      </c>
      <c r="Z327" t="s">
        <v>2321</v>
      </c>
      <c r="AA327" t="s">
        <v>2321</v>
      </c>
      <c r="AB327" t="s">
        <v>2321</v>
      </c>
      <c r="AC327" t="s">
        <v>2321</v>
      </c>
      <c r="AD327" t="s">
        <v>2321</v>
      </c>
      <c r="AE327" t="s">
        <v>64</v>
      </c>
      <c r="AF327" s="5">
        <v>45716</v>
      </c>
      <c r="AG327" t="s">
        <v>65</v>
      </c>
    </row>
    <row r="328" spans="1:33">
      <c r="A328" t="s">
        <v>2322</v>
      </c>
      <c r="B328" t="s">
        <v>53</v>
      </c>
      <c r="C328" s="5">
        <v>45689</v>
      </c>
      <c r="D328" s="5">
        <v>45716</v>
      </c>
      <c r="E328" t="s">
        <v>47</v>
      </c>
      <c r="F328" t="s">
        <v>2323</v>
      </c>
      <c r="G328" t="s">
        <v>2324</v>
      </c>
      <c r="H328" t="s">
        <v>2325</v>
      </c>
      <c r="I328" t="s">
        <v>1065</v>
      </c>
      <c r="J328" t="s">
        <v>2326</v>
      </c>
      <c r="K328" t="s">
        <v>2327</v>
      </c>
      <c r="L328" t="s">
        <v>242</v>
      </c>
      <c r="M328" t="s">
        <v>50</v>
      </c>
      <c r="N328" t="s">
        <v>2328</v>
      </c>
      <c r="O328" t="s">
        <v>61</v>
      </c>
      <c r="P328" t="s">
        <v>2329</v>
      </c>
      <c r="Q328" t="s">
        <v>61</v>
      </c>
      <c r="R328" t="s">
        <v>2330</v>
      </c>
      <c r="S328" t="s">
        <v>2330</v>
      </c>
      <c r="T328" t="s">
        <v>2330</v>
      </c>
      <c r="U328" t="s">
        <v>2330</v>
      </c>
      <c r="V328" t="s">
        <v>2330</v>
      </c>
      <c r="W328" t="s">
        <v>2330</v>
      </c>
      <c r="X328" t="s">
        <v>2330</v>
      </c>
      <c r="Y328" t="s">
        <v>2330</v>
      </c>
      <c r="Z328" t="s">
        <v>2330</v>
      </c>
      <c r="AA328" t="s">
        <v>2330</v>
      </c>
      <c r="AB328" t="s">
        <v>2330</v>
      </c>
      <c r="AC328" t="s">
        <v>2330</v>
      </c>
      <c r="AD328" t="s">
        <v>2330</v>
      </c>
      <c r="AE328" t="s">
        <v>64</v>
      </c>
      <c r="AF328" s="5">
        <v>45716</v>
      </c>
      <c r="AG328" t="s">
        <v>65</v>
      </c>
    </row>
    <row r="329" spans="1:33">
      <c r="A329" t="s">
        <v>2331</v>
      </c>
      <c r="B329" t="s">
        <v>53</v>
      </c>
      <c r="C329" s="5">
        <v>45689</v>
      </c>
      <c r="D329" s="5">
        <v>45716</v>
      </c>
      <c r="E329" t="s">
        <v>47</v>
      </c>
      <c r="F329" t="s">
        <v>675</v>
      </c>
      <c r="G329" t="s">
        <v>676</v>
      </c>
      <c r="H329" t="s">
        <v>677</v>
      </c>
      <c r="I329" t="s">
        <v>157</v>
      </c>
      <c r="J329" t="s">
        <v>2332</v>
      </c>
      <c r="K329" t="s">
        <v>2220</v>
      </c>
      <c r="L329" t="s">
        <v>1024</v>
      </c>
      <c r="M329" t="s">
        <v>50</v>
      </c>
      <c r="N329" t="s">
        <v>2333</v>
      </c>
      <c r="O329" t="s">
        <v>61</v>
      </c>
      <c r="P329" t="s">
        <v>2334</v>
      </c>
      <c r="Q329" t="s">
        <v>61</v>
      </c>
      <c r="R329" t="s">
        <v>2335</v>
      </c>
      <c r="S329" t="s">
        <v>2335</v>
      </c>
      <c r="T329" t="s">
        <v>2335</v>
      </c>
      <c r="U329" t="s">
        <v>2335</v>
      </c>
      <c r="V329" t="s">
        <v>2335</v>
      </c>
      <c r="W329" t="s">
        <v>2335</v>
      </c>
      <c r="X329" t="s">
        <v>2335</v>
      </c>
      <c r="Y329" t="s">
        <v>2335</v>
      </c>
      <c r="Z329" t="s">
        <v>2335</v>
      </c>
      <c r="AA329" t="s">
        <v>2335</v>
      </c>
      <c r="AB329" t="s">
        <v>2335</v>
      </c>
      <c r="AC329" t="s">
        <v>2335</v>
      </c>
      <c r="AD329" t="s">
        <v>2335</v>
      </c>
      <c r="AE329" t="s">
        <v>64</v>
      </c>
      <c r="AF329" s="5">
        <v>45716</v>
      </c>
      <c r="AG329" t="s">
        <v>65</v>
      </c>
    </row>
    <row r="330" spans="1:33">
      <c r="A330" t="s">
        <v>2336</v>
      </c>
      <c r="B330" t="s">
        <v>53</v>
      </c>
      <c r="C330" s="5">
        <v>45689</v>
      </c>
      <c r="D330" s="5">
        <v>45716</v>
      </c>
      <c r="E330" t="s">
        <v>47</v>
      </c>
      <c r="F330" t="s">
        <v>2337</v>
      </c>
      <c r="G330" t="s">
        <v>2338</v>
      </c>
      <c r="H330" t="s">
        <v>2338</v>
      </c>
      <c r="I330" t="s">
        <v>157</v>
      </c>
      <c r="J330" t="s">
        <v>2339</v>
      </c>
      <c r="K330" t="s">
        <v>2340</v>
      </c>
      <c r="L330" t="s">
        <v>265</v>
      </c>
      <c r="M330" t="s">
        <v>51</v>
      </c>
      <c r="N330" t="s">
        <v>803</v>
      </c>
      <c r="O330" t="s">
        <v>61</v>
      </c>
      <c r="P330" t="s">
        <v>804</v>
      </c>
      <c r="Q330" t="s">
        <v>61</v>
      </c>
      <c r="R330" t="s">
        <v>2341</v>
      </c>
      <c r="S330" t="s">
        <v>2341</v>
      </c>
      <c r="T330" t="s">
        <v>2341</v>
      </c>
      <c r="U330" t="s">
        <v>2341</v>
      </c>
      <c r="V330" t="s">
        <v>2341</v>
      </c>
      <c r="W330" t="s">
        <v>2341</v>
      </c>
      <c r="X330" t="s">
        <v>2341</v>
      </c>
      <c r="Y330" t="s">
        <v>2341</v>
      </c>
      <c r="Z330" t="s">
        <v>2341</v>
      </c>
      <c r="AA330" t="s">
        <v>2341</v>
      </c>
      <c r="AB330" t="s">
        <v>2341</v>
      </c>
      <c r="AC330" t="s">
        <v>2341</v>
      </c>
      <c r="AD330" t="s">
        <v>2341</v>
      </c>
      <c r="AE330" t="s">
        <v>64</v>
      </c>
      <c r="AF330" s="5">
        <v>45716</v>
      </c>
      <c r="AG330" t="s">
        <v>65</v>
      </c>
    </row>
    <row r="331" spans="1:33">
      <c r="A331" t="s">
        <v>2342</v>
      </c>
      <c r="B331" t="s">
        <v>53</v>
      </c>
      <c r="C331" s="5">
        <v>45689</v>
      </c>
      <c r="D331" s="5">
        <v>45716</v>
      </c>
      <c r="E331" t="s">
        <v>39</v>
      </c>
      <c r="F331" t="s">
        <v>448</v>
      </c>
      <c r="G331" t="s">
        <v>449</v>
      </c>
      <c r="H331" t="s">
        <v>449</v>
      </c>
      <c r="I331" t="s">
        <v>398</v>
      </c>
      <c r="J331" t="s">
        <v>2343</v>
      </c>
      <c r="K331" t="s">
        <v>92</v>
      </c>
      <c r="L331" t="s">
        <v>2344</v>
      </c>
      <c r="M331" t="s">
        <v>50</v>
      </c>
      <c r="N331" t="s">
        <v>1741</v>
      </c>
      <c r="O331" t="s">
        <v>61</v>
      </c>
      <c r="P331" t="s">
        <v>1742</v>
      </c>
      <c r="Q331" t="s">
        <v>61</v>
      </c>
      <c r="R331" t="s">
        <v>2345</v>
      </c>
      <c r="S331" t="s">
        <v>2345</v>
      </c>
      <c r="T331" t="s">
        <v>2345</v>
      </c>
      <c r="U331" t="s">
        <v>2345</v>
      </c>
      <c r="V331" t="s">
        <v>2345</v>
      </c>
      <c r="W331" t="s">
        <v>2345</v>
      </c>
      <c r="X331" t="s">
        <v>2345</v>
      </c>
      <c r="Y331" t="s">
        <v>2345</v>
      </c>
      <c r="Z331" t="s">
        <v>2345</v>
      </c>
      <c r="AA331" t="s">
        <v>2345</v>
      </c>
      <c r="AB331" t="s">
        <v>2345</v>
      </c>
      <c r="AC331" t="s">
        <v>2345</v>
      </c>
      <c r="AD331" t="s">
        <v>2345</v>
      </c>
      <c r="AE331" t="s">
        <v>64</v>
      </c>
      <c r="AF331" s="5">
        <v>45716</v>
      </c>
      <c r="AG331" t="s">
        <v>65</v>
      </c>
    </row>
    <row r="332" spans="1:33">
      <c r="A332" t="s">
        <v>2346</v>
      </c>
      <c r="B332" t="s">
        <v>53</v>
      </c>
      <c r="C332" s="5">
        <v>45689</v>
      </c>
      <c r="D332" s="5">
        <v>45716</v>
      </c>
      <c r="E332" t="s">
        <v>39</v>
      </c>
      <c r="F332" t="s">
        <v>448</v>
      </c>
      <c r="G332" t="s">
        <v>449</v>
      </c>
      <c r="H332" t="s">
        <v>449</v>
      </c>
      <c r="I332" t="s">
        <v>90</v>
      </c>
      <c r="J332" t="s">
        <v>2347</v>
      </c>
      <c r="K332" t="s">
        <v>474</v>
      </c>
      <c r="L332" t="s">
        <v>1017</v>
      </c>
      <c r="M332" t="s">
        <v>51</v>
      </c>
      <c r="N332" t="s">
        <v>2348</v>
      </c>
      <c r="O332" t="s">
        <v>61</v>
      </c>
      <c r="P332" t="s">
        <v>2349</v>
      </c>
      <c r="Q332" t="s">
        <v>61</v>
      </c>
      <c r="R332" t="s">
        <v>2350</v>
      </c>
      <c r="S332" t="s">
        <v>2350</v>
      </c>
      <c r="T332" t="s">
        <v>2350</v>
      </c>
      <c r="U332" t="s">
        <v>2350</v>
      </c>
      <c r="V332" t="s">
        <v>2350</v>
      </c>
      <c r="W332" t="s">
        <v>2350</v>
      </c>
      <c r="X332" t="s">
        <v>2350</v>
      </c>
      <c r="Y332" t="s">
        <v>2350</v>
      </c>
      <c r="Z332" t="s">
        <v>2350</v>
      </c>
      <c r="AA332" t="s">
        <v>2350</v>
      </c>
      <c r="AB332" t="s">
        <v>2350</v>
      </c>
      <c r="AC332" t="s">
        <v>2350</v>
      </c>
      <c r="AD332" t="s">
        <v>2350</v>
      </c>
      <c r="AE332" t="s">
        <v>64</v>
      </c>
      <c r="AF332" s="5">
        <v>45716</v>
      </c>
      <c r="AG332" t="s">
        <v>65</v>
      </c>
    </row>
    <row r="333" spans="1:33">
      <c r="A333" t="s">
        <v>2351</v>
      </c>
      <c r="B333" t="s">
        <v>53</v>
      </c>
      <c r="C333" s="5">
        <v>45689</v>
      </c>
      <c r="D333" s="5">
        <v>45716</v>
      </c>
      <c r="E333" t="s">
        <v>40</v>
      </c>
      <c r="F333" t="s">
        <v>1692</v>
      </c>
      <c r="G333" t="s">
        <v>1693</v>
      </c>
      <c r="H333" t="s">
        <v>1694</v>
      </c>
      <c r="I333" t="s">
        <v>204</v>
      </c>
      <c r="J333" t="s">
        <v>1838</v>
      </c>
      <c r="K333" t="s">
        <v>1442</v>
      </c>
      <c r="L333" t="s">
        <v>1360</v>
      </c>
      <c r="M333" t="s">
        <v>51</v>
      </c>
      <c r="N333" t="s">
        <v>2352</v>
      </c>
      <c r="O333" t="s">
        <v>61</v>
      </c>
      <c r="P333" t="s">
        <v>2353</v>
      </c>
      <c r="Q333" t="s">
        <v>61</v>
      </c>
      <c r="R333" t="s">
        <v>2354</v>
      </c>
      <c r="S333" t="s">
        <v>2354</v>
      </c>
      <c r="T333" t="s">
        <v>2354</v>
      </c>
      <c r="U333" t="s">
        <v>2354</v>
      </c>
      <c r="V333" t="s">
        <v>2354</v>
      </c>
      <c r="W333" t="s">
        <v>2354</v>
      </c>
      <c r="X333" t="s">
        <v>2354</v>
      </c>
      <c r="Y333" t="s">
        <v>2354</v>
      </c>
      <c r="Z333" t="s">
        <v>2354</v>
      </c>
      <c r="AA333" t="s">
        <v>2354</v>
      </c>
      <c r="AB333" t="s">
        <v>2354</v>
      </c>
      <c r="AC333" t="s">
        <v>2354</v>
      </c>
      <c r="AD333" t="s">
        <v>2354</v>
      </c>
      <c r="AE333" t="s">
        <v>64</v>
      </c>
      <c r="AF333" s="5">
        <v>45716</v>
      </c>
      <c r="AG333" t="s">
        <v>65</v>
      </c>
    </row>
    <row r="334" spans="1:33">
      <c r="A334" t="s">
        <v>2355</v>
      </c>
      <c r="B334" t="s">
        <v>53</v>
      </c>
      <c r="C334" s="5">
        <v>45689</v>
      </c>
      <c r="D334" s="5">
        <v>45716</v>
      </c>
      <c r="E334" t="s">
        <v>47</v>
      </c>
      <c r="F334" t="s">
        <v>1692</v>
      </c>
      <c r="G334" t="s">
        <v>1693</v>
      </c>
      <c r="H334" t="s">
        <v>1694</v>
      </c>
      <c r="I334" t="s">
        <v>204</v>
      </c>
      <c r="J334" t="s">
        <v>2356</v>
      </c>
      <c r="K334" t="s">
        <v>274</v>
      </c>
      <c r="L334" t="s">
        <v>1287</v>
      </c>
      <c r="M334" t="s">
        <v>51</v>
      </c>
      <c r="N334" t="s">
        <v>2357</v>
      </c>
      <c r="O334" t="s">
        <v>61</v>
      </c>
      <c r="P334" t="s">
        <v>2358</v>
      </c>
      <c r="Q334" t="s">
        <v>61</v>
      </c>
      <c r="R334" t="s">
        <v>2359</v>
      </c>
      <c r="S334" t="s">
        <v>2359</v>
      </c>
      <c r="T334" t="s">
        <v>2359</v>
      </c>
      <c r="U334" t="s">
        <v>2359</v>
      </c>
      <c r="V334" t="s">
        <v>2359</v>
      </c>
      <c r="W334" t="s">
        <v>2359</v>
      </c>
      <c r="X334" t="s">
        <v>2359</v>
      </c>
      <c r="Y334" t="s">
        <v>2359</v>
      </c>
      <c r="Z334" t="s">
        <v>2359</v>
      </c>
      <c r="AA334" t="s">
        <v>2359</v>
      </c>
      <c r="AB334" t="s">
        <v>2359</v>
      </c>
      <c r="AC334" t="s">
        <v>2359</v>
      </c>
      <c r="AD334" t="s">
        <v>2359</v>
      </c>
      <c r="AE334" t="s">
        <v>64</v>
      </c>
      <c r="AF334" s="5">
        <v>45716</v>
      </c>
      <c r="AG334" t="s">
        <v>65</v>
      </c>
    </row>
    <row r="335" spans="1:33">
      <c r="A335" t="s">
        <v>2360</v>
      </c>
      <c r="B335" t="s">
        <v>53</v>
      </c>
      <c r="C335" s="5">
        <v>45689</v>
      </c>
      <c r="D335" s="5">
        <v>45716</v>
      </c>
      <c r="E335" t="s">
        <v>40</v>
      </c>
      <c r="F335" t="s">
        <v>1692</v>
      </c>
      <c r="G335" t="s">
        <v>1693</v>
      </c>
      <c r="H335" t="s">
        <v>1694</v>
      </c>
      <c r="I335" t="s">
        <v>204</v>
      </c>
      <c r="J335" t="s">
        <v>2361</v>
      </c>
      <c r="K335" t="s">
        <v>2362</v>
      </c>
      <c r="L335" t="s">
        <v>101</v>
      </c>
      <c r="M335" t="s">
        <v>51</v>
      </c>
      <c r="N335" t="s">
        <v>2363</v>
      </c>
      <c r="O335" t="s">
        <v>61</v>
      </c>
      <c r="P335" t="s">
        <v>2364</v>
      </c>
      <c r="Q335" t="s">
        <v>61</v>
      </c>
      <c r="R335" t="s">
        <v>2365</v>
      </c>
      <c r="S335" t="s">
        <v>2365</v>
      </c>
      <c r="T335" t="s">
        <v>2365</v>
      </c>
      <c r="U335" t="s">
        <v>2365</v>
      </c>
      <c r="V335" t="s">
        <v>2365</v>
      </c>
      <c r="W335" t="s">
        <v>2365</v>
      </c>
      <c r="X335" t="s">
        <v>2365</v>
      </c>
      <c r="Y335" t="s">
        <v>2365</v>
      </c>
      <c r="Z335" t="s">
        <v>2365</v>
      </c>
      <c r="AA335" t="s">
        <v>2365</v>
      </c>
      <c r="AB335" t="s">
        <v>2365</v>
      </c>
      <c r="AC335" t="s">
        <v>2365</v>
      </c>
      <c r="AD335" t="s">
        <v>2365</v>
      </c>
      <c r="AE335" t="s">
        <v>64</v>
      </c>
      <c r="AF335" s="5">
        <v>45716</v>
      </c>
      <c r="AG335" t="s">
        <v>65</v>
      </c>
    </row>
    <row r="336" spans="1:33">
      <c r="A336" t="s">
        <v>2366</v>
      </c>
      <c r="B336" t="s">
        <v>53</v>
      </c>
      <c r="C336" s="5">
        <v>45689</v>
      </c>
      <c r="D336" s="5">
        <v>45716</v>
      </c>
      <c r="E336" t="s">
        <v>47</v>
      </c>
      <c r="F336" t="s">
        <v>2367</v>
      </c>
      <c r="G336" t="s">
        <v>2368</v>
      </c>
      <c r="H336" t="s">
        <v>2369</v>
      </c>
      <c r="I336" t="s">
        <v>80</v>
      </c>
      <c r="J336" t="s">
        <v>828</v>
      </c>
      <c r="K336" t="s">
        <v>301</v>
      </c>
      <c r="L336" t="s">
        <v>2370</v>
      </c>
      <c r="M336" t="s">
        <v>50</v>
      </c>
      <c r="N336" t="s">
        <v>2371</v>
      </c>
      <c r="O336" t="s">
        <v>61</v>
      </c>
      <c r="P336" t="s">
        <v>2372</v>
      </c>
      <c r="Q336" t="s">
        <v>61</v>
      </c>
      <c r="R336" t="s">
        <v>2373</v>
      </c>
      <c r="S336" t="s">
        <v>2373</v>
      </c>
      <c r="T336" t="s">
        <v>2373</v>
      </c>
      <c r="U336" t="s">
        <v>2373</v>
      </c>
      <c r="V336" t="s">
        <v>2373</v>
      </c>
      <c r="W336" t="s">
        <v>2373</v>
      </c>
      <c r="X336" t="s">
        <v>2373</v>
      </c>
      <c r="Y336" t="s">
        <v>2373</v>
      </c>
      <c r="Z336" t="s">
        <v>2373</v>
      </c>
      <c r="AA336" t="s">
        <v>2373</v>
      </c>
      <c r="AB336" t="s">
        <v>2373</v>
      </c>
      <c r="AC336" t="s">
        <v>2373</v>
      </c>
      <c r="AD336" t="s">
        <v>2373</v>
      </c>
      <c r="AE336" t="s">
        <v>64</v>
      </c>
      <c r="AF336" s="5">
        <v>45716</v>
      </c>
      <c r="AG336" t="s">
        <v>65</v>
      </c>
    </row>
    <row r="337" spans="1:33">
      <c r="A337" t="s">
        <v>2374</v>
      </c>
      <c r="B337" t="s">
        <v>53</v>
      </c>
      <c r="C337" s="5">
        <v>45689</v>
      </c>
      <c r="D337" s="5">
        <v>45716</v>
      </c>
      <c r="E337" t="s">
        <v>47</v>
      </c>
      <c r="F337" t="s">
        <v>2375</v>
      </c>
      <c r="G337" t="s">
        <v>2376</v>
      </c>
      <c r="H337" t="s">
        <v>2377</v>
      </c>
      <c r="I337" t="s">
        <v>56</v>
      </c>
      <c r="J337" t="s">
        <v>727</v>
      </c>
      <c r="K337" t="s">
        <v>2378</v>
      </c>
      <c r="L337" t="s">
        <v>1399</v>
      </c>
      <c r="M337" t="s">
        <v>50</v>
      </c>
      <c r="N337" t="s">
        <v>2379</v>
      </c>
      <c r="O337" t="s">
        <v>61</v>
      </c>
      <c r="P337" t="s">
        <v>2380</v>
      </c>
      <c r="Q337" t="s">
        <v>61</v>
      </c>
      <c r="R337" t="s">
        <v>2381</v>
      </c>
      <c r="S337" t="s">
        <v>2381</v>
      </c>
      <c r="T337" t="s">
        <v>2381</v>
      </c>
      <c r="U337" t="s">
        <v>2381</v>
      </c>
      <c r="V337" t="s">
        <v>2381</v>
      </c>
      <c r="W337" t="s">
        <v>2381</v>
      </c>
      <c r="X337" t="s">
        <v>2381</v>
      </c>
      <c r="Y337" t="s">
        <v>2381</v>
      </c>
      <c r="Z337" t="s">
        <v>2381</v>
      </c>
      <c r="AA337" t="s">
        <v>2381</v>
      </c>
      <c r="AB337" t="s">
        <v>2381</v>
      </c>
      <c r="AC337" t="s">
        <v>2381</v>
      </c>
      <c r="AD337" t="s">
        <v>2381</v>
      </c>
      <c r="AE337" t="s">
        <v>64</v>
      </c>
      <c r="AF337" s="5">
        <v>45716</v>
      </c>
      <c r="AG337" t="s">
        <v>65</v>
      </c>
    </row>
    <row r="338" spans="1:33">
      <c r="A338" t="s">
        <v>2382</v>
      </c>
      <c r="B338" t="s">
        <v>53</v>
      </c>
      <c r="C338" s="5">
        <v>45689</v>
      </c>
      <c r="D338" s="5">
        <v>45716</v>
      </c>
      <c r="E338" t="s">
        <v>40</v>
      </c>
      <c r="F338" t="s">
        <v>2383</v>
      </c>
      <c r="G338" t="s">
        <v>2384</v>
      </c>
      <c r="H338" t="s">
        <v>2384</v>
      </c>
      <c r="I338" t="s">
        <v>204</v>
      </c>
      <c r="J338" t="s">
        <v>2385</v>
      </c>
      <c r="K338" t="s">
        <v>160</v>
      </c>
      <c r="L338" t="s">
        <v>2386</v>
      </c>
      <c r="M338" t="s">
        <v>51</v>
      </c>
      <c r="N338" t="s">
        <v>2387</v>
      </c>
      <c r="O338" t="s">
        <v>61</v>
      </c>
      <c r="P338" t="s">
        <v>2388</v>
      </c>
      <c r="Q338" t="s">
        <v>61</v>
      </c>
      <c r="R338" t="s">
        <v>2389</v>
      </c>
      <c r="S338" t="s">
        <v>2389</v>
      </c>
      <c r="T338" t="s">
        <v>2389</v>
      </c>
      <c r="U338" t="s">
        <v>2389</v>
      </c>
      <c r="V338" t="s">
        <v>2389</v>
      </c>
      <c r="W338" t="s">
        <v>2389</v>
      </c>
      <c r="X338" t="s">
        <v>2389</v>
      </c>
      <c r="Y338" t="s">
        <v>2389</v>
      </c>
      <c r="Z338" t="s">
        <v>2389</v>
      </c>
      <c r="AA338" t="s">
        <v>2389</v>
      </c>
      <c r="AB338" t="s">
        <v>2389</v>
      </c>
      <c r="AC338" t="s">
        <v>2389</v>
      </c>
      <c r="AD338" t="s">
        <v>2389</v>
      </c>
      <c r="AE338" t="s">
        <v>64</v>
      </c>
      <c r="AF338" s="5">
        <v>45716</v>
      </c>
      <c r="AG338" t="s">
        <v>65</v>
      </c>
    </row>
    <row r="339" spans="1:33">
      <c r="A339" t="s">
        <v>2390</v>
      </c>
      <c r="B339" t="s">
        <v>53</v>
      </c>
      <c r="C339" s="5">
        <v>45689</v>
      </c>
      <c r="D339" s="5">
        <v>45716</v>
      </c>
      <c r="E339" t="s">
        <v>40</v>
      </c>
      <c r="F339" t="s">
        <v>97</v>
      </c>
      <c r="G339" t="s">
        <v>98</v>
      </c>
      <c r="H339" t="s">
        <v>98</v>
      </c>
      <c r="I339" t="s">
        <v>90</v>
      </c>
      <c r="J339" t="s">
        <v>540</v>
      </c>
      <c r="K339" t="s">
        <v>2391</v>
      </c>
      <c r="L339" t="s">
        <v>421</v>
      </c>
      <c r="M339" t="s">
        <v>50</v>
      </c>
      <c r="N339" t="s">
        <v>2392</v>
      </c>
      <c r="O339" t="s">
        <v>61</v>
      </c>
      <c r="P339" t="s">
        <v>2393</v>
      </c>
      <c r="Q339" t="s">
        <v>61</v>
      </c>
      <c r="R339" t="s">
        <v>2394</v>
      </c>
      <c r="S339" t="s">
        <v>2394</v>
      </c>
      <c r="T339" t="s">
        <v>2394</v>
      </c>
      <c r="U339" t="s">
        <v>2394</v>
      </c>
      <c r="V339" t="s">
        <v>2394</v>
      </c>
      <c r="W339" t="s">
        <v>2394</v>
      </c>
      <c r="X339" t="s">
        <v>2394</v>
      </c>
      <c r="Y339" t="s">
        <v>2394</v>
      </c>
      <c r="Z339" t="s">
        <v>2394</v>
      </c>
      <c r="AA339" t="s">
        <v>2394</v>
      </c>
      <c r="AB339" t="s">
        <v>2394</v>
      </c>
      <c r="AC339" t="s">
        <v>2394</v>
      </c>
      <c r="AD339" t="s">
        <v>2394</v>
      </c>
      <c r="AE339" t="s">
        <v>64</v>
      </c>
      <c r="AF339" s="5">
        <v>45716</v>
      </c>
      <c r="AG339" t="s">
        <v>65</v>
      </c>
    </row>
    <row r="340" spans="1:33">
      <c r="A340" t="s">
        <v>2395</v>
      </c>
      <c r="B340" t="s">
        <v>53</v>
      </c>
      <c r="C340" s="5">
        <v>45689</v>
      </c>
      <c r="D340" s="5">
        <v>45716</v>
      </c>
      <c r="E340" t="s">
        <v>40</v>
      </c>
      <c r="F340" t="s">
        <v>524</v>
      </c>
      <c r="G340" t="s">
        <v>525</v>
      </c>
      <c r="H340" t="s">
        <v>525</v>
      </c>
      <c r="I340" t="s">
        <v>157</v>
      </c>
      <c r="J340" t="s">
        <v>2396</v>
      </c>
      <c r="K340" t="s">
        <v>2397</v>
      </c>
      <c r="L340" t="s">
        <v>702</v>
      </c>
      <c r="M340" t="s">
        <v>51</v>
      </c>
      <c r="N340" t="s">
        <v>1660</v>
      </c>
      <c r="O340" t="s">
        <v>61</v>
      </c>
      <c r="P340" t="s">
        <v>2398</v>
      </c>
      <c r="Q340" t="s">
        <v>61</v>
      </c>
      <c r="R340" t="s">
        <v>2399</v>
      </c>
      <c r="S340" t="s">
        <v>2399</v>
      </c>
      <c r="T340" t="s">
        <v>2399</v>
      </c>
      <c r="U340" t="s">
        <v>2399</v>
      </c>
      <c r="V340" t="s">
        <v>2399</v>
      </c>
      <c r="W340" t="s">
        <v>2399</v>
      </c>
      <c r="X340" t="s">
        <v>2399</v>
      </c>
      <c r="Y340" t="s">
        <v>2399</v>
      </c>
      <c r="Z340" t="s">
        <v>2399</v>
      </c>
      <c r="AA340" t="s">
        <v>2399</v>
      </c>
      <c r="AB340" t="s">
        <v>2399</v>
      </c>
      <c r="AC340" t="s">
        <v>2399</v>
      </c>
      <c r="AD340" t="s">
        <v>2399</v>
      </c>
      <c r="AE340" t="s">
        <v>64</v>
      </c>
      <c r="AF340" s="5">
        <v>45716</v>
      </c>
      <c r="AG340" t="s">
        <v>65</v>
      </c>
    </row>
    <row r="341" spans="1:33">
      <c r="A341" t="s">
        <v>2400</v>
      </c>
      <c r="B341" t="s">
        <v>53</v>
      </c>
      <c r="C341" s="5">
        <v>45689</v>
      </c>
      <c r="D341" s="5">
        <v>45716</v>
      </c>
      <c r="E341" t="s">
        <v>40</v>
      </c>
      <c r="F341" t="s">
        <v>638</v>
      </c>
      <c r="G341" t="s">
        <v>639</v>
      </c>
      <c r="H341" t="s">
        <v>639</v>
      </c>
      <c r="I341" t="s">
        <v>90</v>
      </c>
      <c r="J341" t="s">
        <v>1441</v>
      </c>
      <c r="K341" t="s">
        <v>160</v>
      </c>
      <c r="L341" t="s">
        <v>766</v>
      </c>
      <c r="M341" t="s">
        <v>50</v>
      </c>
      <c r="N341" t="s">
        <v>2401</v>
      </c>
      <c r="O341" t="s">
        <v>61</v>
      </c>
      <c r="P341" t="s">
        <v>2402</v>
      </c>
      <c r="Q341" t="s">
        <v>61</v>
      </c>
      <c r="R341" t="s">
        <v>2403</v>
      </c>
      <c r="S341" t="s">
        <v>2403</v>
      </c>
      <c r="T341" t="s">
        <v>2403</v>
      </c>
      <c r="U341" t="s">
        <v>2403</v>
      </c>
      <c r="V341" t="s">
        <v>2403</v>
      </c>
      <c r="W341" t="s">
        <v>2403</v>
      </c>
      <c r="X341" t="s">
        <v>2403</v>
      </c>
      <c r="Y341" t="s">
        <v>2403</v>
      </c>
      <c r="Z341" t="s">
        <v>2403</v>
      </c>
      <c r="AA341" t="s">
        <v>2403</v>
      </c>
      <c r="AB341" t="s">
        <v>2403</v>
      </c>
      <c r="AC341" t="s">
        <v>2403</v>
      </c>
      <c r="AD341" t="s">
        <v>2403</v>
      </c>
      <c r="AE341" t="s">
        <v>64</v>
      </c>
      <c r="AF341" s="5">
        <v>45716</v>
      </c>
      <c r="AG341" t="s">
        <v>65</v>
      </c>
    </row>
    <row r="342" spans="1:33">
      <c r="A342" t="s">
        <v>2404</v>
      </c>
      <c r="B342" t="s">
        <v>53</v>
      </c>
      <c r="C342" s="5">
        <v>45689</v>
      </c>
      <c r="D342" s="5">
        <v>45716</v>
      </c>
      <c r="E342" t="s">
        <v>40</v>
      </c>
      <c r="F342" t="s">
        <v>288</v>
      </c>
      <c r="G342" t="s">
        <v>289</v>
      </c>
      <c r="H342" t="s">
        <v>289</v>
      </c>
      <c r="I342" t="s">
        <v>90</v>
      </c>
      <c r="J342" t="s">
        <v>2405</v>
      </c>
      <c r="K342" t="s">
        <v>160</v>
      </c>
      <c r="L342" t="s">
        <v>618</v>
      </c>
      <c r="M342" t="s">
        <v>50</v>
      </c>
      <c r="N342" t="s">
        <v>2406</v>
      </c>
      <c r="O342" t="s">
        <v>61</v>
      </c>
      <c r="P342" t="s">
        <v>2407</v>
      </c>
      <c r="Q342" t="s">
        <v>61</v>
      </c>
      <c r="R342" t="s">
        <v>2408</v>
      </c>
      <c r="S342" t="s">
        <v>2408</v>
      </c>
      <c r="T342" t="s">
        <v>2408</v>
      </c>
      <c r="U342" t="s">
        <v>2408</v>
      </c>
      <c r="V342" t="s">
        <v>2408</v>
      </c>
      <c r="W342" t="s">
        <v>2408</v>
      </c>
      <c r="X342" t="s">
        <v>2408</v>
      </c>
      <c r="Y342" t="s">
        <v>2408</v>
      </c>
      <c r="Z342" t="s">
        <v>2408</v>
      </c>
      <c r="AA342" t="s">
        <v>2408</v>
      </c>
      <c r="AB342" t="s">
        <v>2408</v>
      </c>
      <c r="AC342" t="s">
        <v>2408</v>
      </c>
      <c r="AD342" t="s">
        <v>2408</v>
      </c>
      <c r="AE342" t="s">
        <v>64</v>
      </c>
      <c r="AF342" s="5">
        <v>45716</v>
      </c>
      <c r="AG342" t="s">
        <v>65</v>
      </c>
    </row>
    <row r="343" spans="1:33">
      <c r="A343" t="s">
        <v>2409</v>
      </c>
      <c r="B343" t="s">
        <v>53</v>
      </c>
      <c r="C343" s="5">
        <v>45689</v>
      </c>
      <c r="D343" s="5">
        <v>45716</v>
      </c>
      <c r="E343" t="s">
        <v>40</v>
      </c>
      <c r="F343" t="s">
        <v>971</v>
      </c>
      <c r="G343" t="s">
        <v>972</v>
      </c>
      <c r="H343" t="s">
        <v>973</v>
      </c>
      <c r="I343" t="s">
        <v>90</v>
      </c>
      <c r="J343" t="s">
        <v>2410</v>
      </c>
      <c r="K343" t="s">
        <v>772</v>
      </c>
      <c r="L343" t="s">
        <v>2411</v>
      </c>
      <c r="M343" t="s">
        <v>50</v>
      </c>
      <c r="N343" t="s">
        <v>2412</v>
      </c>
      <c r="O343" t="s">
        <v>61</v>
      </c>
      <c r="P343" t="s">
        <v>2413</v>
      </c>
      <c r="Q343" t="s">
        <v>61</v>
      </c>
      <c r="R343" t="s">
        <v>2414</v>
      </c>
      <c r="S343" t="s">
        <v>2414</v>
      </c>
      <c r="T343" t="s">
        <v>2414</v>
      </c>
      <c r="U343" t="s">
        <v>2414</v>
      </c>
      <c r="V343" t="s">
        <v>2414</v>
      </c>
      <c r="W343" t="s">
        <v>2414</v>
      </c>
      <c r="X343" t="s">
        <v>2414</v>
      </c>
      <c r="Y343" t="s">
        <v>2414</v>
      </c>
      <c r="Z343" t="s">
        <v>2414</v>
      </c>
      <c r="AA343" t="s">
        <v>2414</v>
      </c>
      <c r="AB343" t="s">
        <v>2414</v>
      </c>
      <c r="AC343" t="s">
        <v>2414</v>
      </c>
      <c r="AD343" t="s">
        <v>2414</v>
      </c>
      <c r="AE343" t="s">
        <v>64</v>
      </c>
      <c r="AF343" s="5">
        <v>45716</v>
      </c>
      <c r="AG343" t="s">
        <v>65</v>
      </c>
    </row>
    <row r="344" spans="1:33">
      <c r="A344" t="s">
        <v>2415</v>
      </c>
      <c r="B344" t="s">
        <v>53</v>
      </c>
      <c r="C344" s="5">
        <v>45689</v>
      </c>
      <c r="D344" s="5">
        <v>45716</v>
      </c>
      <c r="E344" t="s">
        <v>40</v>
      </c>
      <c r="F344" t="s">
        <v>263</v>
      </c>
      <c r="G344" t="s">
        <v>239</v>
      </c>
      <c r="H344" t="s">
        <v>240</v>
      </c>
      <c r="I344" t="s">
        <v>90</v>
      </c>
      <c r="J344" t="s">
        <v>2416</v>
      </c>
      <c r="K344" t="s">
        <v>274</v>
      </c>
      <c r="L344" t="s">
        <v>178</v>
      </c>
      <c r="M344" t="s">
        <v>50</v>
      </c>
      <c r="N344" t="s">
        <v>2417</v>
      </c>
      <c r="O344" t="s">
        <v>61</v>
      </c>
      <c r="P344" t="s">
        <v>2418</v>
      </c>
      <c r="Q344" t="s">
        <v>61</v>
      </c>
      <c r="R344" t="s">
        <v>2419</v>
      </c>
      <c r="S344" t="s">
        <v>2419</v>
      </c>
      <c r="T344" t="s">
        <v>2419</v>
      </c>
      <c r="U344" t="s">
        <v>2419</v>
      </c>
      <c r="V344" t="s">
        <v>2419</v>
      </c>
      <c r="W344" t="s">
        <v>2419</v>
      </c>
      <c r="X344" t="s">
        <v>2419</v>
      </c>
      <c r="Y344" t="s">
        <v>2419</v>
      </c>
      <c r="Z344" t="s">
        <v>2419</v>
      </c>
      <c r="AA344" t="s">
        <v>2419</v>
      </c>
      <c r="AB344" t="s">
        <v>2419</v>
      </c>
      <c r="AC344" t="s">
        <v>2419</v>
      </c>
      <c r="AD344" t="s">
        <v>2419</v>
      </c>
      <c r="AE344" t="s">
        <v>64</v>
      </c>
      <c r="AF344" s="5">
        <v>45716</v>
      </c>
      <c r="AG344" t="s">
        <v>65</v>
      </c>
    </row>
    <row r="345" spans="1:33">
      <c r="A345" t="s">
        <v>2420</v>
      </c>
      <c r="B345" t="s">
        <v>53</v>
      </c>
      <c r="C345" s="5">
        <v>45689</v>
      </c>
      <c r="D345" s="5">
        <v>45716</v>
      </c>
      <c r="E345" t="s">
        <v>47</v>
      </c>
      <c r="F345" t="s">
        <v>127</v>
      </c>
      <c r="G345" t="s">
        <v>128</v>
      </c>
      <c r="H345" t="s">
        <v>129</v>
      </c>
      <c r="I345" t="s">
        <v>90</v>
      </c>
      <c r="J345" t="s">
        <v>2421</v>
      </c>
      <c r="K345" t="s">
        <v>274</v>
      </c>
      <c r="L345" t="s">
        <v>474</v>
      </c>
      <c r="M345" t="s">
        <v>50</v>
      </c>
      <c r="N345" t="s">
        <v>2422</v>
      </c>
      <c r="O345" t="s">
        <v>61</v>
      </c>
      <c r="P345" t="s">
        <v>2423</v>
      </c>
      <c r="Q345" t="s">
        <v>61</v>
      </c>
      <c r="R345" t="s">
        <v>2424</v>
      </c>
      <c r="S345" t="s">
        <v>2424</v>
      </c>
      <c r="T345" t="s">
        <v>2424</v>
      </c>
      <c r="U345" t="s">
        <v>2424</v>
      </c>
      <c r="V345" t="s">
        <v>2424</v>
      </c>
      <c r="W345" t="s">
        <v>2424</v>
      </c>
      <c r="X345" t="s">
        <v>2424</v>
      </c>
      <c r="Y345" t="s">
        <v>2424</v>
      </c>
      <c r="Z345" t="s">
        <v>2424</v>
      </c>
      <c r="AA345" t="s">
        <v>2424</v>
      </c>
      <c r="AB345" t="s">
        <v>2424</v>
      </c>
      <c r="AC345" t="s">
        <v>2424</v>
      </c>
      <c r="AD345" t="s">
        <v>2424</v>
      </c>
      <c r="AE345" t="s">
        <v>64</v>
      </c>
      <c r="AF345" s="5">
        <v>45716</v>
      </c>
      <c r="AG345" t="s">
        <v>65</v>
      </c>
    </row>
    <row r="346" spans="1:33">
      <c r="A346" t="s">
        <v>2425</v>
      </c>
      <c r="B346" t="s">
        <v>53</v>
      </c>
      <c r="C346" s="5">
        <v>45689</v>
      </c>
      <c r="D346" s="5">
        <v>45716</v>
      </c>
      <c r="E346" t="s">
        <v>47</v>
      </c>
      <c r="F346" t="s">
        <v>127</v>
      </c>
      <c r="G346" t="s">
        <v>128</v>
      </c>
      <c r="H346" t="s">
        <v>129</v>
      </c>
      <c r="I346" t="s">
        <v>90</v>
      </c>
      <c r="J346" t="s">
        <v>1470</v>
      </c>
      <c r="K346" t="s">
        <v>660</v>
      </c>
      <c r="L346" t="s">
        <v>1017</v>
      </c>
      <c r="M346" t="s">
        <v>50</v>
      </c>
      <c r="N346" t="s">
        <v>2426</v>
      </c>
      <c r="O346" t="s">
        <v>61</v>
      </c>
      <c r="P346" t="s">
        <v>2427</v>
      </c>
      <c r="Q346" t="s">
        <v>61</v>
      </c>
      <c r="R346" t="s">
        <v>2428</v>
      </c>
      <c r="S346" t="s">
        <v>2428</v>
      </c>
      <c r="T346" t="s">
        <v>2428</v>
      </c>
      <c r="U346" t="s">
        <v>2428</v>
      </c>
      <c r="V346" t="s">
        <v>2428</v>
      </c>
      <c r="W346" t="s">
        <v>2428</v>
      </c>
      <c r="X346" t="s">
        <v>2428</v>
      </c>
      <c r="Y346" t="s">
        <v>2428</v>
      </c>
      <c r="Z346" t="s">
        <v>2428</v>
      </c>
      <c r="AA346" t="s">
        <v>2428</v>
      </c>
      <c r="AB346" t="s">
        <v>2428</v>
      </c>
      <c r="AC346" t="s">
        <v>2428</v>
      </c>
      <c r="AD346" t="s">
        <v>2428</v>
      </c>
      <c r="AE346" t="s">
        <v>64</v>
      </c>
      <c r="AF346" s="5">
        <v>45716</v>
      </c>
      <c r="AG346" t="s">
        <v>65</v>
      </c>
    </row>
    <row r="347" spans="1:33">
      <c r="A347" t="s">
        <v>2429</v>
      </c>
      <c r="B347" t="s">
        <v>53</v>
      </c>
      <c r="C347" s="5">
        <v>45689</v>
      </c>
      <c r="D347" s="5">
        <v>45716</v>
      </c>
      <c r="E347" t="s">
        <v>40</v>
      </c>
      <c r="F347" t="s">
        <v>524</v>
      </c>
      <c r="G347" t="s">
        <v>525</v>
      </c>
      <c r="H347" t="s">
        <v>525</v>
      </c>
      <c r="I347" t="s">
        <v>139</v>
      </c>
      <c r="J347" t="s">
        <v>2430</v>
      </c>
      <c r="K347" t="s">
        <v>2431</v>
      </c>
      <c r="L347" t="s">
        <v>2432</v>
      </c>
      <c r="M347" t="s">
        <v>51</v>
      </c>
      <c r="N347" t="s">
        <v>2433</v>
      </c>
      <c r="O347" t="s">
        <v>61</v>
      </c>
      <c r="P347" t="s">
        <v>2434</v>
      </c>
      <c r="Q347" t="s">
        <v>61</v>
      </c>
      <c r="R347" t="s">
        <v>2435</v>
      </c>
      <c r="S347" t="s">
        <v>2435</v>
      </c>
      <c r="T347" t="s">
        <v>2435</v>
      </c>
      <c r="U347" t="s">
        <v>2435</v>
      </c>
      <c r="V347" t="s">
        <v>2435</v>
      </c>
      <c r="W347" t="s">
        <v>2435</v>
      </c>
      <c r="X347" t="s">
        <v>2435</v>
      </c>
      <c r="Y347" t="s">
        <v>2435</v>
      </c>
      <c r="Z347" t="s">
        <v>2435</v>
      </c>
      <c r="AA347" t="s">
        <v>2435</v>
      </c>
      <c r="AB347" t="s">
        <v>2435</v>
      </c>
      <c r="AC347" t="s">
        <v>2435</v>
      </c>
      <c r="AD347" t="s">
        <v>2435</v>
      </c>
      <c r="AE347" t="s">
        <v>64</v>
      </c>
      <c r="AF347" s="5">
        <v>45716</v>
      </c>
      <c r="AG347" t="s">
        <v>65</v>
      </c>
    </row>
    <row r="348" spans="1:33">
      <c r="A348" t="s">
        <v>2436</v>
      </c>
      <c r="B348" t="s">
        <v>53</v>
      </c>
      <c r="C348" s="5">
        <v>45689</v>
      </c>
      <c r="D348" s="5">
        <v>45716</v>
      </c>
      <c r="E348" t="s">
        <v>47</v>
      </c>
      <c r="F348" t="s">
        <v>950</v>
      </c>
      <c r="G348" t="s">
        <v>951</v>
      </c>
      <c r="H348" t="s">
        <v>952</v>
      </c>
      <c r="I348" t="s">
        <v>70</v>
      </c>
      <c r="J348" t="s">
        <v>2437</v>
      </c>
      <c r="K348" t="s">
        <v>669</v>
      </c>
      <c r="L348" t="s">
        <v>2105</v>
      </c>
      <c r="M348" t="s">
        <v>51</v>
      </c>
      <c r="N348" t="s">
        <v>2438</v>
      </c>
      <c r="O348" t="s">
        <v>61</v>
      </c>
      <c r="P348" t="s">
        <v>2439</v>
      </c>
      <c r="Q348" t="s">
        <v>61</v>
      </c>
      <c r="R348" t="s">
        <v>2440</v>
      </c>
      <c r="S348" t="s">
        <v>2440</v>
      </c>
      <c r="T348" t="s">
        <v>2440</v>
      </c>
      <c r="U348" t="s">
        <v>2440</v>
      </c>
      <c r="V348" t="s">
        <v>2440</v>
      </c>
      <c r="W348" t="s">
        <v>2440</v>
      </c>
      <c r="X348" t="s">
        <v>2440</v>
      </c>
      <c r="Y348" t="s">
        <v>2440</v>
      </c>
      <c r="Z348" t="s">
        <v>2440</v>
      </c>
      <c r="AA348" t="s">
        <v>2440</v>
      </c>
      <c r="AB348" t="s">
        <v>2440</v>
      </c>
      <c r="AC348" t="s">
        <v>2440</v>
      </c>
      <c r="AD348" t="s">
        <v>2440</v>
      </c>
      <c r="AE348" t="s">
        <v>64</v>
      </c>
      <c r="AF348" s="5">
        <v>45716</v>
      </c>
      <c r="AG348" t="s">
        <v>65</v>
      </c>
    </row>
    <row r="349" spans="1:33">
      <c r="A349" t="s">
        <v>2441</v>
      </c>
      <c r="B349" t="s">
        <v>53</v>
      </c>
      <c r="C349" s="5">
        <v>45689</v>
      </c>
      <c r="D349" s="5">
        <v>45716</v>
      </c>
      <c r="E349" t="s">
        <v>47</v>
      </c>
      <c r="F349" t="s">
        <v>174</v>
      </c>
      <c r="G349" t="s">
        <v>175</v>
      </c>
      <c r="H349" t="s">
        <v>176</v>
      </c>
      <c r="I349" t="s">
        <v>90</v>
      </c>
      <c r="J349" t="s">
        <v>1090</v>
      </c>
      <c r="K349" t="s">
        <v>1718</v>
      </c>
      <c r="L349" t="s">
        <v>199</v>
      </c>
      <c r="M349" t="s">
        <v>50</v>
      </c>
      <c r="N349" t="s">
        <v>2442</v>
      </c>
      <c r="O349" t="s">
        <v>61</v>
      </c>
      <c r="P349" t="s">
        <v>2443</v>
      </c>
      <c r="Q349" t="s">
        <v>61</v>
      </c>
      <c r="R349" t="s">
        <v>2444</v>
      </c>
      <c r="S349" t="s">
        <v>2444</v>
      </c>
      <c r="T349" t="s">
        <v>2444</v>
      </c>
      <c r="U349" t="s">
        <v>2444</v>
      </c>
      <c r="V349" t="s">
        <v>2444</v>
      </c>
      <c r="W349" t="s">
        <v>2444</v>
      </c>
      <c r="X349" t="s">
        <v>2444</v>
      </c>
      <c r="Y349" t="s">
        <v>2444</v>
      </c>
      <c r="Z349" t="s">
        <v>2444</v>
      </c>
      <c r="AA349" t="s">
        <v>2444</v>
      </c>
      <c r="AB349" t="s">
        <v>2444</v>
      </c>
      <c r="AC349" t="s">
        <v>2444</v>
      </c>
      <c r="AD349" t="s">
        <v>2444</v>
      </c>
      <c r="AE349" t="s">
        <v>64</v>
      </c>
      <c r="AF349" s="5">
        <v>45716</v>
      </c>
      <c r="AG349" t="s">
        <v>65</v>
      </c>
    </row>
    <row r="350" spans="1:33">
      <c r="A350" t="s">
        <v>2445</v>
      </c>
      <c r="B350" t="s">
        <v>53</v>
      </c>
      <c r="C350" s="5">
        <v>45689</v>
      </c>
      <c r="D350" s="5">
        <v>45716</v>
      </c>
      <c r="E350" t="s">
        <v>47</v>
      </c>
      <c r="F350" t="s">
        <v>2446</v>
      </c>
      <c r="G350" t="s">
        <v>2447</v>
      </c>
      <c r="H350" t="s">
        <v>2448</v>
      </c>
      <c r="I350" t="s">
        <v>398</v>
      </c>
      <c r="J350" t="s">
        <v>2449</v>
      </c>
      <c r="K350" t="s">
        <v>802</v>
      </c>
      <c r="L350" t="s">
        <v>275</v>
      </c>
      <c r="M350" t="s">
        <v>50</v>
      </c>
      <c r="N350" t="s">
        <v>2450</v>
      </c>
      <c r="O350" t="s">
        <v>61</v>
      </c>
      <c r="P350" t="s">
        <v>2451</v>
      </c>
      <c r="Q350" t="s">
        <v>61</v>
      </c>
      <c r="R350" t="s">
        <v>2452</v>
      </c>
      <c r="S350" t="s">
        <v>2452</v>
      </c>
      <c r="T350" t="s">
        <v>2452</v>
      </c>
      <c r="U350" t="s">
        <v>2452</v>
      </c>
      <c r="V350" t="s">
        <v>2452</v>
      </c>
      <c r="W350" t="s">
        <v>2452</v>
      </c>
      <c r="X350" t="s">
        <v>2452</v>
      </c>
      <c r="Y350" t="s">
        <v>2452</v>
      </c>
      <c r="Z350" t="s">
        <v>2452</v>
      </c>
      <c r="AA350" t="s">
        <v>2452</v>
      </c>
      <c r="AB350" t="s">
        <v>2452</v>
      </c>
      <c r="AC350" t="s">
        <v>2452</v>
      </c>
      <c r="AD350" t="s">
        <v>2452</v>
      </c>
      <c r="AE350" t="s">
        <v>64</v>
      </c>
      <c r="AF350" s="5">
        <v>45716</v>
      </c>
      <c r="AG350" t="s">
        <v>65</v>
      </c>
    </row>
    <row r="351" spans="1:33">
      <c r="A351" t="s">
        <v>2453</v>
      </c>
      <c r="B351" t="s">
        <v>53</v>
      </c>
      <c r="C351" s="5">
        <v>45689</v>
      </c>
      <c r="D351" s="5">
        <v>45716</v>
      </c>
      <c r="E351" t="s">
        <v>47</v>
      </c>
      <c r="F351" t="s">
        <v>194</v>
      </c>
      <c r="G351" t="s">
        <v>195</v>
      </c>
      <c r="H351" t="s">
        <v>196</v>
      </c>
      <c r="I351" t="s">
        <v>222</v>
      </c>
      <c r="J351" t="s">
        <v>2430</v>
      </c>
      <c r="K351" t="s">
        <v>59</v>
      </c>
      <c r="L351" t="s">
        <v>2454</v>
      </c>
      <c r="M351" t="s">
        <v>51</v>
      </c>
      <c r="N351" t="s">
        <v>2455</v>
      </c>
      <c r="O351" t="s">
        <v>61</v>
      </c>
      <c r="P351" t="s">
        <v>2456</v>
      </c>
      <c r="Q351" t="s">
        <v>61</v>
      </c>
      <c r="R351" t="s">
        <v>2457</v>
      </c>
      <c r="S351" t="s">
        <v>2457</v>
      </c>
      <c r="T351" t="s">
        <v>2457</v>
      </c>
      <c r="U351" t="s">
        <v>2457</v>
      </c>
      <c r="V351" t="s">
        <v>2457</v>
      </c>
      <c r="W351" t="s">
        <v>2457</v>
      </c>
      <c r="X351" t="s">
        <v>2457</v>
      </c>
      <c r="Y351" t="s">
        <v>2457</v>
      </c>
      <c r="Z351" t="s">
        <v>2457</v>
      </c>
      <c r="AA351" t="s">
        <v>2457</v>
      </c>
      <c r="AB351" t="s">
        <v>2457</v>
      </c>
      <c r="AC351" t="s">
        <v>2457</v>
      </c>
      <c r="AD351" t="s">
        <v>2457</v>
      </c>
      <c r="AE351" t="s">
        <v>64</v>
      </c>
      <c r="AF351" s="5">
        <v>45716</v>
      </c>
      <c r="AG351" t="s">
        <v>65</v>
      </c>
    </row>
    <row r="352" spans="1:33">
      <c r="A352" t="s">
        <v>2458</v>
      </c>
      <c r="B352" t="s">
        <v>53</v>
      </c>
      <c r="C352" s="5">
        <v>45689</v>
      </c>
      <c r="D352" s="5">
        <v>45716</v>
      </c>
      <c r="E352" t="s">
        <v>47</v>
      </c>
      <c r="F352" t="s">
        <v>2121</v>
      </c>
      <c r="G352" t="s">
        <v>2122</v>
      </c>
      <c r="H352" t="s">
        <v>2123</v>
      </c>
      <c r="I352" t="s">
        <v>157</v>
      </c>
      <c r="J352" t="s">
        <v>2459</v>
      </c>
      <c r="K352" t="s">
        <v>702</v>
      </c>
      <c r="L352" t="s">
        <v>73</v>
      </c>
      <c r="M352" t="s">
        <v>51</v>
      </c>
      <c r="N352" t="s">
        <v>2460</v>
      </c>
      <c r="O352" t="s">
        <v>61</v>
      </c>
      <c r="P352" t="s">
        <v>2461</v>
      </c>
      <c r="Q352" t="s">
        <v>61</v>
      </c>
      <c r="R352" t="s">
        <v>2462</v>
      </c>
      <c r="S352" t="s">
        <v>2462</v>
      </c>
      <c r="T352" t="s">
        <v>2462</v>
      </c>
      <c r="U352" t="s">
        <v>2462</v>
      </c>
      <c r="V352" t="s">
        <v>2462</v>
      </c>
      <c r="W352" t="s">
        <v>2462</v>
      </c>
      <c r="X352" t="s">
        <v>2462</v>
      </c>
      <c r="Y352" t="s">
        <v>2462</v>
      </c>
      <c r="Z352" t="s">
        <v>2462</v>
      </c>
      <c r="AA352" t="s">
        <v>2462</v>
      </c>
      <c r="AB352" t="s">
        <v>2462</v>
      </c>
      <c r="AC352" t="s">
        <v>2462</v>
      </c>
      <c r="AD352" t="s">
        <v>2462</v>
      </c>
      <c r="AE352" t="s">
        <v>64</v>
      </c>
      <c r="AF352" s="5">
        <v>45716</v>
      </c>
      <c r="AG352" t="s">
        <v>65</v>
      </c>
    </row>
    <row r="353" spans="1:33">
      <c r="A353" t="s">
        <v>2463</v>
      </c>
      <c r="B353" t="s">
        <v>53</v>
      </c>
      <c r="C353" s="5">
        <v>45689</v>
      </c>
      <c r="D353" s="5">
        <v>45716</v>
      </c>
      <c r="E353" t="s">
        <v>47</v>
      </c>
      <c r="F353" t="s">
        <v>271</v>
      </c>
      <c r="G353" t="s">
        <v>272</v>
      </c>
      <c r="H353" t="s">
        <v>273</v>
      </c>
      <c r="I353" t="s">
        <v>90</v>
      </c>
      <c r="J353" t="s">
        <v>2464</v>
      </c>
      <c r="K353" t="s">
        <v>702</v>
      </c>
      <c r="L353" t="s">
        <v>301</v>
      </c>
      <c r="M353" t="s">
        <v>50</v>
      </c>
      <c r="N353" t="s">
        <v>1595</v>
      </c>
      <c r="O353" t="s">
        <v>61</v>
      </c>
      <c r="P353" t="s">
        <v>1711</v>
      </c>
      <c r="Q353" t="s">
        <v>61</v>
      </c>
      <c r="R353" t="s">
        <v>2465</v>
      </c>
      <c r="S353" t="s">
        <v>2465</v>
      </c>
      <c r="T353" t="s">
        <v>2465</v>
      </c>
      <c r="U353" t="s">
        <v>2465</v>
      </c>
      <c r="V353" t="s">
        <v>2465</v>
      </c>
      <c r="W353" t="s">
        <v>2465</v>
      </c>
      <c r="X353" t="s">
        <v>2465</v>
      </c>
      <c r="Y353" t="s">
        <v>2465</v>
      </c>
      <c r="Z353" t="s">
        <v>2465</v>
      </c>
      <c r="AA353" t="s">
        <v>2465</v>
      </c>
      <c r="AB353" t="s">
        <v>2465</v>
      </c>
      <c r="AC353" t="s">
        <v>2465</v>
      </c>
      <c r="AD353" t="s">
        <v>2465</v>
      </c>
      <c r="AE353" t="s">
        <v>64</v>
      </c>
      <c r="AF353" s="5">
        <v>45716</v>
      </c>
      <c r="AG353" t="s">
        <v>65</v>
      </c>
    </row>
    <row r="354" spans="1:33">
      <c r="A354" t="s">
        <v>2466</v>
      </c>
      <c r="B354" t="s">
        <v>53</v>
      </c>
      <c r="C354" s="5">
        <v>45689</v>
      </c>
      <c r="D354" s="5">
        <v>45716</v>
      </c>
      <c r="E354" t="s">
        <v>39</v>
      </c>
      <c r="F354" t="s">
        <v>448</v>
      </c>
      <c r="G354" t="s">
        <v>449</v>
      </c>
      <c r="H354" t="s">
        <v>449</v>
      </c>
      <c r="I354" t="s">
        <v>90</v>
      </c>
      <c r="J354" t="s">
        <v>2467</v>
      </c>
      <c r="K354" t="s">
        <v>2468</v>
      </c>
      <c r="L354" t="s">
        <v>2469</v>
      </c>
      <c r="M354" t="s">
        <v>51</v>
      </c>
      <c r="N354" t="s">
        <v>2056</v>
      </c>
      <c r="O354" t="s">
        <v>61</v>
      </c>
      <c r="P354" t="s">
        <v>2057</v>
      </c>
      <c r="Q354" t="s">
        <v>61</v>
      </c>
      <c r="R354" t="s">
        <v>2470</v>
      </c>
      <c r="S354" t="s">
        <v>2470</v>
      </c>
      <c r="T354" t="s">
        <v>2470</v>
      </c>
      <c r="U354" t="s">
        <v>2470</v>
      </c>
      <c r="V354" t="s">
        <v>2470</v>
      </c>
      <c r="W354" t="s">
        <v>2470</v>
      </c>
      <c r="X354" t="s">
        <v>2470</v>
      </c>
      <c r="Y354" t="s">
        <v>2470</v>
      </c>
      <c r="Z354" t="s">
        <v>2470</v>
      </c>
      <c r="AA354" t="s">
        <v>2470</v>
      </c>
      <c r="AB354" t="s">
        <v>2470</v>
      </c>
      <c r="AC354" t="s">
        <v>2470</v>
      </c>
      <c r="AD354" t="s">
        <v>2470</v>
      </c>
      <c r="AE354" t="s">
        <v>64</v>
      </c>
      <c r="AF354" s="5">
        <v>45716</v>
      </c>
      <c r="AG354" t="s">
        <v>65</v>
      </c>
    </row>
    <row r="355" spans="1:33">
      <c r="A355" t="s">
        <v>2471</v>
      </c>
      <c r="B355" t="s">
        <v>53</v>
      </c>
      <c r="C355" s="5">
        <v>45689</v>
      </c>
      <c r="D355" s="5">
        <v>45716</v>
      </c>
      <c r="E355" t="s">
        <v>40</v>
      </c>
      <c r="F355" t="s">
        <v>813</v>
      </c>
      <c r="G355" t="s">
        <v>814</v>
      </c>
      <c r="H355" t="s">
        <v>814</v>
      </c>
      <c r="I355" t="s">
        <v>157</v>
      </c>
      <c r="J355" t="s">
        <v>2472</v>
      </c>
      <c r="K355" t="s">
        <v>274</v>
      </c>
      <c r="L355" t="s">
        <v>2473</v>
      </c>
      <c r="M355" t="s">
        <v>50</v>
      </c>
      <c r="N355" t="s">
        <v>2474</v>
      </c>
      <c r="O355" t="s">
        <v>61</v>
      </c>
      <c r="P355" t="s">
        <v>2475</v>
      </c>
      <c r="Q355" t="s">
        <v>61</v>
      </c>
      <c r="R355" t="s">
        <v>2476</v>
      </c>
      <c r="S355" t="s">
        <v>2476</v>
      </c>
      <c r="T355" t="s">
        <v>2476</v>
      </c>
      <c r="U355" t="s">
        <v>2476</v>
      </c>
      <c r="V355" t="s">
        <v>2476</v>
      </c>
      <c r="W355" t="s">
        <v>2476</v>
      </c>
      <c r="X355" t="s">
        <v>2476</v>
      </c>
      <c r="Y355" t="s">
        <v>2476</v>
      </c>
      <c r="Z355" t="s">
        <v>2476</v>
      </c>
      <c r="AA355" t="s">
        <v>2476</v>
      </c>
      <c r="AB355" t="s">
        <v>2476</v>
      </c>
      <c r="AC355" t="s">
        <v>2476</v>
      </c>
      <c r="AD355" t="s">
        <v>2476</v>
      </c>
      <c r="AE355" t="s">
        <v>64</v>
      </c>
      <c r="AF355" s="5">
        <v>45716</v>
      </c>
      <c r="AG355" t="s">
        <v>65</v>
      </c>
    </row>
    <row r="356" spans="1:33">
      <c r="A356" t="s">
        <v>2477</v>
      </c>
      <c r="B356" t="s">
        <v>53</v>
      </c>
      <c r="C356" s="5">
        <v>45689</v>
      </c>
      <c r="D356" s="5">
        <v>45716</v>
      </c>
      <c r="E356" t="s">
        <v>47</v>
      </c>
      <c r="F356" t="s">
        <v>2478</v>
      </c>
      <c r="G356" t="s">
        <v>2479</v>
      </c>
      <c r="H356" t="s">
        <v>2479</v>
      </c>
      <c r="I356" t="s">
        <v>56</v>
      </c>
      <c r="J356" t="s">
        <v>2480</v>
      </c>
      <c r="K356" t="s">
        <v>1843</v>
      </c>
      <c r="L356" t="s">
        <v>242</v>
      </c>
      <c r="M356" t="s">
        <v>50</v>
      </c>
      <c r="N356" t="s">
        <v>2481</v>
      </c>
      <c r="O356" t="s">
        <v>61</v>
      </c>
      <c r="P356" t="s">
        <v>2482</v>
      </c>
      <c r="Q356" t="s">
        <v>61</v>
      </c>
      <c r="R356" t="s">
        <v>2483</v>
      </c>
      <c r="S356" t="s">
        <v>2483</v>
      </c>
      <c r="T356" t="s">
        <v>2483</v>
      </c>
      <c r="U356" t="s">
        <v>2483</v>
      </c>
      <c r="V356" t="s">
        <v>2483</v>
      </c>
      <c r="W356" t="s">
        <v>2483</v>
      </c>
      <c r="X356" t="s">
        <v>2483</v>
      </c>
      <c r="Y356" t="s">
        <v>2483</v>
      </c>
      <c r="Z356" t="s">
        <v>2483</v>
      </c>
      <c r="AA356" t="s">
        <v>2483</v>
      </c>
      <c r="AB356" t="s">
        <v>2483</v>
      </c>
      <c r="AC356" t="s">
        <v>2483</v>
      </c>
      <c r="AD356" t="s">
        <v>2483</v>
      </c>
      <c r="AE356" t="s">
        <v>64</v>
      </c>
      <c r="AF356" s="5">
        <v>45716</v>
      </c>
      <c r="AG356" t="s">
        <v>65</v>
      </c>
    </row>
    <row r="357" spans="1:33">
      <c r="A357" t="s">
        <v>2484</v>
      </c>
      <c r="B357" t="s">
        <v>53</v>
      </c>
      <c r="C357" s="5">
        <v>45689</v>
      </c>
      <c r="D357" s="5">
        <v>45716</v>
      </c>
      <c r="E357" t="s">
        <v>47</v>
      </c>
      <c r="F357" t="s">
        <v>1225</v>
      </c>
      <c r="G357" t="s">
        <v>1226</v>
      </c>
      <c r="H357" t="s">
        <v>1226</v>
      </c>
      <c r="I357" t="s">
        <v>157</v>
      </c>
      <c r="J357" t="s">
        <v>1594</v>
      </c>
      <c r="K357" t="s">
        <v>2485</v>
      </c>
      <c r="L357" t="s">
        <v>390</v>
      </c>
      <c r="M357" t="s">
        <v>50</v>
      </c>
      <c r="N357" t="s">
        <v>2486</v>
      </c>
      <c r="O357" t="s">
        <v>61</v>
      </c>
      <c r="P357" t="s">
        <v>2487</v>
      </c>
      <c r="Q357" t="s">
        <v>61</v>
      </c>
      <c r="R357" t="s">
        <v>2488</v>
      </c>
      <c r="S357" t="s">
        <v>2488</v>
      </c>
      <c r="T357" t="s">
        <v>2488</v>
      </c>
      <c r="U357" t="s">
        <v>2488</v>
      </c>
      <c r="V357" t="s">
        <v>2488</v>
      </c>
      <c r="W357" t="s">
        <v>2488</v>
      </c>
      <c r="X357" t="s">
        <v>2488</v>
      </c>
      <c r="Y357" t="s">
        <v>2488</v>
      </c>
      <c r="Z357" t="s">
        <v>2488</v>
      </c>
      <c r="AA357" t="s">
        <v>2488</v>
      </c>
      <c r="AB357" t="s">
        <v>2488</v>
      </c>
      <c r="AC357" t="s">
        <v>2488</v>
      </c>
      <c r="AD357" t="s">
        <v>2488</v>
      </c>
      <c r="AE357" t="s">
        <v>64</v>
      </c>
      <c r="AF357" s="5">
        <v>45716</v>
      </c>
      <c r="AG357" t="s">
        <v>65</v>
      </c>
    </row>
    <row r="358" spans="1:33">
      <c r="A358" t="s">
        <v>2489</v>
      </c>
      <c r="B358" t="s">
        <v>53</v>
      </c>
      <c r="C358" s="5">
        <v>45689</v>
      </c>
      <c r="D358" s="5">
        <v>45716</v>
      </c>
      <c r="E358" t="s">
        <v>47</v>
      </c>
      <c r="F358" t="s">
        <v>2490</v>
      </c>
      <c r="G358" t="s">
        <v>2491</v>
      </c>
      <c r="H358" t="s">
        <v>2491</v>
      </c>
      <c r="I358" t="s">
        <v>398</v>
      </c>
      <c r="J358" t="s">
        <v>2199</v>
      </c>
      <c r="K358" t="s">
        <v>702</v>
      </c>
      <c r="L358" t="s">
        <v>1498</v>
      </c>
      <c r="M358" t="s">
        <v>50</v>
      </c>
      <c r="N358" t="s">
        <v>2492</v>
      </c>
      <c r="O358" t="s">
        <v>61</v>
      </c>
      <c r="P358" t="s">
        <v>2493</v>
      </c>
      <c r="Q358" t="s">
        <v>61</v>
      </c>
      <c r="R358" t="s">
        <v>2494</v>
      </c>
      <c r="S358" t="s">
        <v>2494</v>
      </c>
      <c r="T358" t="s">
        <v>2494</v>
      </c>
      <c r="U358" t="s">
        <v>2494</v>
      </c>
      <c r="V358" t="s">
        <v>2494</v>
      </c>
      <c r="W358" t="s">
        <v>2494</v>
      </c>
      <c r="X358" t="s">
        <v>2494</v>
      </c>
      <c r="Y358" t="s">
        <v>2494</v>
      </c>
      <c r="Z358" t="s">
        <v>2494</v>
      </c>
      <c r="AA358" t="s">
        <v>2494</v>
      </c>
      <c r="AB358" t="s">
        <v>2494</v>
      </c>
      <c r="AC358" t="s">
        <v>2494</v>
      </c>
      <c r="AD358" t="s">
        <v>2494</v>
      </c>
      <c r="AE358" t="s">
        <v>64</v>
      </c>
      <c r="AF358" s="5">
        <v>45716</v>
      </c>
      <c r="AG358" t="s">
        <v>65</v>
      </c>
    </row>
    <row r="359" spans="1:33">
      <c r="A359" t="s">
        <v>2495</v>
      </c>
      <c r="B359" t="s">
        <v>53</v>
      </c>
      <c r="C359" s="5">
        <v>45689</v>
      </c>
      <c r="D359" s="5">
        <v>45716</v>
      </c>
      <c r="E359" t="s">
        <v>40</v>
      </c>
      <c r="F359" t="s">
        <v>97</v>
      </c>
      <c r="G359" t="s">
        <v>98</v>
      </c>
      <c r="H359" t="s">
        <v>98</v>
      </c>
      <c r="I359" t="s">
        <v>90</v>
      </c>
      <c r="J359" t="s">
        <v>771</v>
      </c>
      <c r="K359" t="s">
        <v>2496</v>
      </c>
      <c r="L359" t="s">
        <v>178</v>
      </c>
      <c r="M359" t="s">
        <v>50</v>
      </c>
      <c r="N359" t="s">
        <v>2497</v>
      </c>
      <c r="O359" t="s">
        <v>61</v>
      </c>
      <c r="P359" t="s">
        <v>2498</v>
      </c>
      <c r="Q359" t="s">
        <v>61</v>
      </c>
      <c r="R359" t="s">
        <v>2499</v>
      </c>
      <c r="S359" t="s">
        <v>2499</v>
      </c>
      <c r="T359" t="s">
        <v>2499</v>
      </c>
      <c r="U359" t="s">
        <v>2499</v>
      </c>
      <c r="V359" t="s">
        <v>2499</v>
      </c>
      <c r="W359" t="s">
        <v>2499</v>
      </c>
      <c r="X359" t="s">
        <v>2499</v>
      </c>
      <c r="Y359" t="s">
        <v>2499</v>
      </c>
      <c r="Z359" t="s">
        <v>2499</v>
      </c>
      <c r="AA359" t="s">
        <v>2499</v>
      </c>
      <c r="AB359" t="s">
        <v>2499</v>
      </c>
      <c r="AC359" t="s">
        <v>2499</v>
      </c>
      <c r="AD359" t="s">
        <v>2499</v>
      </c>
      <c r="AE359" t="s">
        <v>64</v>
      </c>
      <c r="AF359" s="5">
        <v>45716</v>
      </c>
      <c r="AG359" t="s">
        <v>65</v>
      </c>
    </row>
    <row r="360" spans="1:33">
      <c r="A360" t="s">
        <v>2500</v>
      </c>
      <c r="B360" t="s">
        <v>53</v>
      </c>
      <c r="C360" s="5">
        <v>45689</v>
      </c>
      <c r="D360" s="5">
        <v>45716</v>
      </c>
      <c r="E360" t="s">
        <v>40</v>
      </c>
      <c r="F360" t="s">
        <v>2501</v>
      </c>
      <c r="G360" t="s">
        <v>2502</v>
      </c>
      <c r="H360" t="s">
        <v>2502</v>
      </c>
      <c r="I360" t="s">
        <v>398</v>
      </c>
      <c r="J360" t="s">
        <v>2503</v>
      </c>
      <c r="K360" t="s">
        <v>344</v>
      </c>
      <c r="L360" t="s">
        <v>1819</v>
      </c>
      <c r="M360" t="s">
        <v>50</v>
      </c>
      <c r="N360" t="s">
        <v>2504</v>
      </c>
      <c r="O360" t="s">
        <v>61</v>
      </c>
      <c r="P360" t="s">
        <v>2505</v>
      </c>
      <c r="Q360" t="s">
        <v>61</v>
      </c>
      <c r="R360" t="s">
        <v>2506</v>
      </c>
      <c r="S360" t="s">
        <v>2506</v>
      </c>
      <c r="T360" t="s">
        <v>2506</v>
      </c>
      <c r="U360" t="s">
        <v>2506</v>
      </c>
      <c r="V360" t="s">
        <v>2506</v>
      </c>
      <c r="W360" t="s">
        <v>2506</v>
      </c>
      <c r="X360" t="s">
        <v>2506</v>
      </c>
      <c r="Y360" t="s">
        <v>2506</v>
      </c>
      <c r="Z360" t="s">
        <v>2506</v>
      </c>
      <c r="AA360" t="s">
        <v>2506</v>
      </c>
      <c r="AB360" t="s">
        <v>2506</v>
      </c>
      <c r="AC360" t="s">
        <v>2506</v>
      </c>
      <c r="AD360" t="s">
        <v>2506</v>
      </c>
      <c r="AE360" t="s">
        <v>64</v>
      </c>
      <c r="AF360" s="5">
        <v>45716</v>
      </c>
      <c r="AG360" t="s">
        <v>65</v>
      </c>
    </row>
    <row r="361" spans="1:33">
      <c r="A361" t="s">
        <v>2507</v>
      </c>
      <c r="B361" t="s">
        <v>53</v>
      </c>
      <c r="C361" s="5">
        <v>45689</v>
      </c>
      <c r="D361" s="5">
        <v>45716</v>
      </c>
      <c r="E361" t="s">
        <v>40</v>
      </c>
      <c r="F361" t="s">
        <v>184</v>
      </c>
      <c r="G361" t="s">
        <v>185</v>
      </c>
      <c r="H361" t="s">
        <v>186</v>
      </c>
      <c r="I361" t="s">
        <v>109</v>
      </c>
      <c r="J361" t="s">
        <v>895</v>
      </c>
      <c r="K361" t="s">
        <v>2079</v>
      </c>
      <c r="L361" t="s">
        <v>2508</v>
      </c>
      <c r="M361" t="s">
        <v>50</v>
      </c>
      <c r="N361" t="s">
        <v>2509</v>
      </c>
      <c r="O361" t="s">
        <v>61</v>
      </c>
      <c r="P361" t="s">
        <v>2510</v>
      </c>
      <c r="Q361" t="s">
        <v>61</v>
      </c>
      <c r="R361" t="s">
        <v>2511</v>
      </c>
      <c r="S361" t="s">
        <v>2511</v>
      </c>
      <c r="T361" t="s">
        <v>2511</v>
      </c>
      <c r="U361" t="s">
        <v>2511</v>
      </c>
      <c r="V361" t="s">
        <v>2511</v>
      </c>
      <c r="W361" t="s">
        <v>2511</v>
      </c>
      <c r="X361" t="s">
        <v>2511</v>
      </c>
      <c r="Y361" t="s">
        <v>2511</v>
      </c>
      <c r="Z361" t="s">
        <v>2511</v>
      </c>
      <c r="AA361" t="s">
        <v>2511</v>
      </c>
      <c r="AB361" t="s">
        <v>2511</v>
      </c>
      <c r="AC361" t="s">
        <v>2511</v>
      </c>
      <c r="AD361" t="s">
        <v>2511</v>
      </c>
      <c r="AE361" t="s">
        <v>64</v>
      </c>
      <c r="AF361" s="5">
        <v>45716</v>
      </c>
      <c r="AG361" t="s">
        <v>65</v>
      </c>
    </row>
    <row r="362" spans="1:33">
      <c r="A362" t="s">
        <v>2512</v>
      </c>
      <c r="B362" t="s">
        <v>53</v>
      </c>
      <c r="C362" s="5">
        <v>45689</v>
      </c>
      <c r="D362" s="5">
        <v>45716</v>
      </c>
      <c r="E362" t="s">
        <v>40</v>
      </c>
      <c r="F362" t="s">
        <v>2513</v>
      </c>
      <c r="G362" t="s">
        <v>2514</v>
      </c>
      <c r="H362" t="s">
        <v>2515</v>
      </c>
      <c r="I362" t="s">
        <v>90</v>
      </c>
      <c r="J362" t="s">
        <v>2516</v>
      </c>
      <c r="K362" t="s">
        <v>772</v>
      </c>
      <c r="L362" t="s">
        <v>2517</v>
      </c>
      <c r="M362" t="s">
        <v>50</v>
      </c>
      <c r="N362" t="s">
        <v>2518</v>
      </c>
      <c r="O362" t="s">
        <v>61</v>
      </c>
      <c r="P362" t="s">
        <v>2519</v>
      </c>
      <c r="Q362" t="s">
        <v>61</v>
      </c>
      <c r="R362" t="s">
        <v>2520</v>
      </c>
      <c r="S362" t="s">
        <v>2520</v>
      </c>
      <c r="T362" t="s">
        <v>2520</v>
      </c>
      <c r="U362" t="s">
        <v>2520</v>
      </c>
      <c r="V362" t="s">
        <v>2520</v>
      </c>
      <c r="W362" t="s">
        <v>2520</v>
      </c>
      <c r="X362" t="s">
        <v>2520</v>
      </c>
      <c r="Y362" t="s">
        <v>2520</v>
      </c>
      <c r="Z362" t="s">
        <v>2520</v>
      </c>
      <c r="AA362" t="s">
        <v>2520</v>
      </c>
      <c r="AB362" t="s">
        <v>2520</v>
      </c>
      <c r="AC362" t="s">
        <v>2520</v>
      </c>
      <c r="AD362" t="s">
        <v>2520</v>
      </c>
      <c r="AE362" t="s">
        <v>64</v>
      </c>
      <c r="AF362" s="5">
        <v>45716</v>
      </c>
      <c r="AG362" t="s">
        <v>65</v>
      </c>
    </row>
    <row r="363" spans="1:33">
      <c r="A363" t="s">
        <v>2521</v>
      </c>
      <c r="B363" t="s">
        <v>53</v>
      </c>
      <c r="C363" s="5">
        <v>45689</v>
      </c>
      <c r="D363" s="5">
        <v>45716</v>
      </c>
      <c r="E363" t="s">
        <v>40</v>
      </c>
      <c r="F363" t="s">
        <v>194</v>
      </c>
      <c r="G363" t="s">
        <v>195</v>
      </c>
      <c r="H363" t="s">
        <v>196</v>
      </c>
      <c r="I363" t="s">
        <v>109</v>
      </c>
      <c r="J363" t="s">
        <v>2522</v>
      </c>
      <c r="K363" t="s">
        <v>1575</v>
      </c>
      <c r="L363" t="s">
        <v>2523</v>
      </c>
      <c r="M363" t="s">
        <v>50</v>
      </c>
      <c r="N363" t="s">
        <v>2524</v>
      </c>
      <c r="O363" t="s">
        <v>61</v>
      </c>
      <c r="P363" t="s">
        <v>2525</v>
      </c>
      <c r="Q363" t="s">
        <v>61</v>
      </c>
      <c r="R363" t="s">
        <v>2526</v>
      </c>
      <c r="S363" t="s">
        <v>2526</v>
      </c>
      <c r="T363" t="s">
        <v>2526</v>
      </c>
      <c r="U363" t="s">
        <v>2526</v>
      </c>
      <c r="V363" t="s">
        <v>2526</v>
      </c>
      <c r="W363" t="s">
        <v>2526</v>
      </c>
      <c r="X363" t="s">
        <v>2526</v>
      </c>
      <c r="Y363" t="s">
        <v>2526</v>
      </c>
      <c r="Z363" t="s">
        <v>2526</v>
      </c>
      <c r="AA363" t="s">
        <v>2526</v>
      </c>
      <c r="AB363" t="s">
        <v>2526</v>
      </c>
      <c r="AC363" t="s">
        <v>2526</v>
      </c>
      <c r="AD363" t="s">
        <v>2526</v>
      </c>
      <c r="AE363" t="s">
        <v>64</v>
      </c>
      <c r="AF363" s="5">
        <v>45716</v>
      </c>
      <c r="AG363" t="s">
        <v>65</v>
      </c>
    </row>
    <row r="364" spans="1:33">
      <c r="A364" t="s">
        <v>2527</v>
      </c>
      <c r="B364" t="s">
        <v>53</v>
      </c>
      <c r="C364" s="5">
        <v>45689</v>
      </c>
      <c r="D364" s="5">
        <v>45716</v>
      </c>
      <c r="E364" t="s">
        <v>40</v>
      </c>
      <c r="F364" t="s">
        <v>165</v>
      </c>
      <c r="G364" t="s">
        <v>166</v>
      </c>
      <c r="H364" t="s">
        <v>166</v>
      </c>
      <c r="I364" t="s">
        <v>90</v>
      </c>
      <c r="J364" t="s">
        <v>2528</v>
      </c>
      <c r="K364" t="s">
        <v>729</v>
      </c>
      <c r="L364" t="s">
        <v>336</v>
      </c>
      <c r="M364" t="s">
        <v>50</v>
      </c>
      <c r="N364" t="s">
        <v>2529</v>
      </c>
      <c r="O364" t="s">
        <v>61</v>
      </c>
      <c r="P364" t="s">
        <v>2530</v>
      </c>
      <c r="Q364" t="s">
        <v>61</v>
      </c>
      <c r="R364" t="s">
        <v>2531</v>
      </c>
      <c r="S364" t="s">
        <v>2531</v>
      </c>
      <c r="T364" t="s">
        <v>2531</v>
      </c>
      <c r="U364" t="s">
        <v>2531</v>
      </c>
      <c r="V364" t="s">
        <v>2531</v>
      </c>
      <c r="W364" t="s">
        <v>2531</v>
      </c>
      <c r="X364" t="s">
        <v>2531</v>
      </c>
      <c r="Y364" t="s">
        <v>2531</v>
      </c>
      <c r="Z364" t="s">
        <v>2531</v>
      </c>
      <c r="AA364" t="s">
        <v>2531</v>
      </c>
      <c r="AB364" t="s">
        <v>2531</v>
      </c>
      <c r="AC364" t="s">
        <v>2531</v>
      </c>
      <c r="AD364" t="s">
        <v>2531</v>
      </c>
      <c r="AE364" t="s">
        <v>64</v>
      </c>
      <c r="AF364" s="5">
        <v>45716</v>
      </c>
      <c r="AG364" t="s">
        <v>65</v>
      </c>
    </row>
    <row r="365" spans="1:33">
      <c r="A365" t="s">
        <v>2532</v>
      </c>
      <c r="B365" t="s">
        <v>53</v>
      </c>
      <c r="C365" s="5">
        <v>45689</v>
      </c>
      <c r="D365" s="5">
        <v>45716</v>
      </c>
      <c r="E365" t="s">
        <v>47</v>
      </c>
      <c r="F365" t="s">
        <v>2533</v>
      </c>
      <c r="G365" t="s">
        <v>2534</v>
      </c>
      <c r="H365" t="s">
        <v>2534</v>
      </c>
      <c r="I365" t="s">
        <v>139</v>
      </c>
      <c r="J365" t="s">
        <v>2535</v>
      </c>
      <c r="K365" t="s">
        <v>275</v>
      </c>
      <c r="L365" t="s">
        <v>2536</v>
      </c>
      <c r="M365" t="s">
        <v>51</v>
      </c>
      <c r="N365" t="s">
        <v>1901</v>
      </c>
      <c r="O365" t="s">
        <v>61</v>
      </c>
      <c r="P365" t="s">
        <v>1902</v>
      </c>
      <c r="Q365" t="s">
        <v>61</v>
      </c>
      <c r="R365" t="s">
        <v>2537</v>
      </c>
      <c r="S365" t="s">
        <v>2537</v>
      </c>
      <c r="T365" t="s">
        <v>2537</v>
      </c>
      <c r="U365" t="s">
        <v>2537</v>
      </c>
      <c r="V365" t="s">
        <v>2537</v>
      </c>
      <c r="W365" t="s">
        <v>2537</v>
      </c>
      <c r="X365" t="s">
        <v>2537</v>
      </c>
      <c r="Y365" t="s">
        <v>2537</v>
      </c>
      <c r="Z365" t="s">
        <v>2537</v>
      </c>
      <c r="AA365" t="s">
        <v>2537</v>
      </c>
      <c r="AB365" t="s">
        <v>2537</v>
      </c>
      <c r="AC365" t="s">
        <v>2537</v>
      </c>
      <c r="AD365" t="s">
        <v>2537</v>
      </c>
      <c r="AE365" t="s">
        <v>64</v>
      </c>
      <c r="AF365" s="5">
        <v>45716</v>
      </c>
      <c r="AG365" t="s">
        <v>65</v>
      </c>
    </row>
    <row r="366" spans="1:33">
      <c r="A366" t="s">
        <v>2538</v>
      </c>
      <c r="B366" t="s">
        <v>53</v>
      </c>
      <c r="C366" s="5">
        <v>45689</v>
      </c>
      <c r="D366" s="5">
        <v>45716</v>
      </c>
      <c r="E366" t="s">
        <v>47</v>
      </c>
      <c r="F366" t="s">
        <v>2539</v>
      </c>
      <c r="G366" t="s">
        <v>2540</v>
      </c>
      <c r="H366" t="s">
        <v>2541</v>
      </c>
      <c r="I366" t="s">
        <v>139</v>
      </c>
      <c r="J366" t="s">
        <v>2542</v>
      </c>
      <c r="K366" t="s">
        <v>802</v>
      </c>
      <c r="L366" t="s">
        <v>160</v>
      </c>
      <c r="M366" t="s">
        <v>51</v>
      </c>
      <c r="N366" t="s">
        <v>1054</v>
      </c>
      <c r="O366" t="s">
        <v>61</v>
      </c>
      <c r="P366" t="s">
        <v>1349</v>
      </c>
      <c r="Q366" t="s">
        <v>61</v>
      </c>
      <c r="R366" t="s">
        <v>2543</v>
      </c>
      <c r="S366" t="s">
        <v>2543</v>
      </c>
      <c r="T366" t="s">
        <v>2543</v>
      </c>
      <c r="U366" t="s">
        <v>2543</v>
      </c>
      <c r="V366" t="s">
        <v>2543</v>
      </c>
      <c r="W366" t="s">
        <v>2543</v>
      </c>
      <c r="X366" t="s">
        <v>2543</v>
      </c>
      <c r="Y366" t="s">
        <v>2543</v>
      </c>
      <c r="Z366" t="s">
        <v>2543</v>
      </c>
      <c r="AA366" t="s">
        <v>2543</v>
      </c>
      <c r="AB366" t="s">
        <v>2543</v>
      </c>
      <c r="AC366" t="s">
        <v>2543</v>
      </c>
      <c r="AD366" t="s">
        <v>2543</v>
      </c>
      <c r="AE366" t="s">
        <v>64</v>
      </c>
      <c r="AF366" s="5">
        <v>45716</v>
      </c>
      <c r="AG366" t="s">
        <v>65</v>
      </c>
    </row>
    <row r="367" spans="1:33">
      <c r="A367" t="s">
        <v>2544</v>
      </c>
      <c r="B367" t="s">
        <v>53</v>
      </c>
      <c r="C367" s="5">
        <v>45689</v>
      </c>
      <c r="D367" s="5">
        <v>45716</v>
      </c>
      <c r="E367" t="s">
        <v>47</v>
      </c>
      <c r="F367" t="s">
        <v>2545</v>
      </c>
      <c r="G367" t="s">
        <v>2546</v>
      </c>
      <c r="H367" t="s">
        <v>2546</v>
      </c>
      <c r="I367" t="s">
        <v>157</v>
      </c>
      <c r="J367" t="s">
        <v>1594</v>
      </c>
      <c r="K367" t="s">
        <v>59</v>
      </c>
      <c r="L367" t="s">
        <v>206</v>
      </c>
      <c r="M367" t="s">
        <v>50</v>
      </c>
      <c r="N367" t="s">
        <v>548</v>
      </c>
      <c r="O367" t="s">
        <v>61</v>
      </c>
      <c r="P367" t="s">
        <v>549</v>
      </c>
      <c r="Q367" t="s">
        <v>61</v>
      </c>
      <c r="R367" t="s">
        <v>2547</v>
      </c>
      <c r="S367" t="s">
        <v>2547</v>
      </c>
      <c r="T367" t="s">
        <v>2547</v>
      </c>
      <c r="U367" t="s">
        <v>2547</v>
      </c>
      <c r="V367" t="s">
        <v>2547</v>
      </c>
      <c r="W367" t="s">
        <v>2547</v>
      </c>
      <c r="X367" t="s">
        <v>2547</v>
      </c>
      <c r="Y367" t="s">
        <v>2547</v>
      </c>
      <c r="Z367" t="s">
        <v>2547</v>
      </c>
      <c r="AA367" t="s">
        <v>2547</v>
      </c>
      <c r="AB367" t="s">
        <v>2547</v>
      </c>
      <c r="AC367" t="s">
        <v>2547</v>
      </c>
      <c r="AD367" t="s">
        <v>2547</v>
      </c>
      <c r="AE367" t="s">
        <v>64</v>
      </c>
      <c r="AF367" s="5">
        <v>45716</v>
      </c>
      <c r="AG367" t="s">
        <v>65</v>
      </c>
    </row>
    <row r="368" spans="1:33">
      <c r="A368" t="s">
        <v>2548</v>
      </c>
      <c r="B368" t="s">
        <v>53</v>
      </c>
      <c r="C368" s="5">
        <v>45689</v>
      </c>
      <c r="D368" s="5">
        <v>45716</v>
      </c>
      <c r="E368" t="s">
        <v>47</v>
      </c>
      <c r="F368" t="s">
        <v>1216</v>
      </c>
      <c r="G368" t="s">
        <v>1217</v>
      </c>
      <c r="H368" t="s">
        <v>1218</v>
      </c>
      <c r="I368" t="s">
        <v>139</v>
      </c>
      <c r="J368" t="s">
        <v>2549</v>
      </c>
      <c r="K368" t="s">
        <v>59</v>
      </c>
      <c r="L368" t="s">
        <v>353</v>
      </c>
      <c r="M368" t="s">
        <v>50</v>
      </c>
      <c r="N368" t="s">
        <v>2550</v>
      </c>
      <c r="O368" t="s">
        <v>61</v>
      </c>
      <c r="P368" t="s">
        <v>2551</v>
      </c>
      <c r="Q368" t="s">
        <v>61</v>
      </c>
      <c r="R368" t="s">
        <v>2552</v>
      </c>
      <c r="S368" t="s">
        <v>2552</v>
      </c>
      <c r="T368" t="s">
        <v>2552</v>
      </c>
      <c r="U368" t="s">
        <v>2552</v>
      </c>
      <c r="V368" t="s">
        <v>2552</v>
      </c>
      <c r="W368" t="s">
        <v>2552</v>
      </c>
      <c r="X368" t="s">
        <v>2552</v>
      </c>
      <c r="Y368" t="s">
        <v>2552</v>
      </c>
      <c r="Z368" t="s">
        <v>2552</v>
      </c>
      <c r="AA368" t="s">
        <v>2552</v>
      </c>
      <c r="AB368" t="s">
        <v>2552</v>
      </c>
      <c r="AC368" t="s">
        <v>2552</v>
      </c>
      <c r="AD368" t="s">
        <v>2552</v>
      </c>
      <c r="AE368" t="s">
        <v>64</v>
      </c>
      <c r="AF368" s="5">
        <v>45716</v>
      </c>
      <c r="AG368" t="s">
        <v>65</v>
      </c>
    </row>
    <row r="369" spans="1:33">
      <c r="A369" t="s">
        <v>2553</v>
      </c>
      <c r="B369" t="s">
        <v>53</v>
      </c>
      <c r="C369" s="5">
        <v>45689</v>
      </c>
      <c r="D369" s="5">
        <v>45716</v>
      </c>
      <c r="E369" t="s">
        <v>47</v>
      </c>
      <c r="F369" t="s">
        <v>2554</v>
      </c>
      <c r="G369" t="s">
        <v>2555</v>
      </c>
      <c r="H369" t="s">
        <v>2556</v>
      </c>
      <c r="I369" t="s">
        <v>157</v>
      </c>
      <c r="J369" t="s">
        <v>2557</v>
      </c>
      <c r="K369" t="s">
        <v>274</v>
      </c>
      <c r="L369" t="s">
        <v>792</v>
      </c>
      <c r="M369" t="s">
        <v>50</v>
      </c>
      <c r="N369" t="s">
        <v>2558</v>
      </c>
      <c r="O369" t="s">
        <v>61</v>
      </c>
      <c r="P369" t="s">
        <v>2559</v>
      </c>
      <c r="Q369" t="s">
        <v>61</v>
      </c>
      <c r="R369" t="s">
        <v>2560</v>
      </c>
      <c r="S369" t="s">
        <v>2560</v>
      </c>
      <c r="T369" t="s">
        <v>2560</v>
      </c>
      <c r="U369" t="s">
        <v>2560</v>
      </c>
      <c r="V369" t="s">
        <v>2560</v>
      </c>
      <c r="W369" t="s">
        <v>2560</v>
      </c>
      <c r="X369" t="s">
        <v>2560</v>
      </c>
      <c r="Y369" t="s">
        <v>2560</v>
      </c>
      <c r="Z369" t="s">
        <v>2560</v>
      </c>
      <c r="AA369" t="s">
        <v>2560</v>
      </c>
      <c r="AB369" t="s">
        <v>2560</v>
      </c>
      <c r="AC369" t="s">
        <v>2560</v>
      </c>
      <c r="AD369" t="s">
        <v>2560</v>
      </c>
      <c r="AE369" t="s">
        <v>64</v>
      </c>
      <c r="AF369" s="5">
        <v>45716</v>
      </c>
      <c r="AG369" t="s">
        <v>65</v>
      </c>
    </row>
    <row r="370" spans="1:33">
      <c r="A370" t="s">
        <v>2561</v>
      </c>
      <c r="B370" t="s">
        <v>53</v>
      </c>
      <c r="C370" s="5">
        <v>45689</v>
      </c>
      <c r="D370" s="5">
        <v>45716</v>
      </c>
      <c r="E370" t="s">
        <v>47</v>
      </c>
      <c r="F370" t="s">
        <v>2562</v>
      </c>
      <c r="G370" t="s">
        <v>2563</v>
      </c>
      <c r="H370" t="s">
        <v>2563</v>
      </c>
      <c r="I370" t="s">
        <v>56</v>
      </c>
      <c r="J370" t="s">
        <v>2564</v>
      </c>
      <c r="K370" t="s">
        <v>2565</v>
      </c>
      <c r="L370" t="s">
        <v>2566</v>
      </c>
      <c r="M370" t="s">
        <v>50</v>
      </c>
      <c r="N370" t="s">
        <v>2567</v>
      </c>
      <c r="O370" t="s">
        <v>61</v>
      </c>
      <c r="P370" t="s">
        <v>2568</v>
      </c>
      <c r="Q370" t="s">
        <v>61</v>
      </c>
      <c r="R370" t="s">
        <v>2569</v>
      </c>
      <c r="S370" t="s">
        <v>2569</v>
      </c>
      <c r="T370" t="s">
        <v>2569</v>
      </c>
      <c r="U370" t="s">
        <v>2569</v>
      </c>
      <c r="V370" t="s">
        <v>2569</v>
      </c>
      <c r="W370" t="s">
        <v>2569</v>
      </c>
      <c r="X370" t="s">
        <v>2569</v>
      </c>
      <c r="Y370" t="s">
        <v>2569</v>
      </c>
      <c r="Z370" t="s">
        <v>2569</v>
      </c>
      <c r="AA370" t="s">
        <v>2569</v>
      </c>
      <c r="AB370" t="s">
        <v>2569</v>
      </c>
      <c r="AC370" t="s">
        <v>2569</v>
      </c>
      <c r="AD370" t="s">
        <v>2569</v>
      </c>
      <c r="AE370" t="s">
        <v>64</v>
      </c>
      <c r="AF370" s="5">
        <v>45716</v>
      </c>
      <c r="AG370" t="s">
        <v>65</v>
      </c>
    </row>
    <row r="371" spans="1:33">
      <c r="A371" t="s">
        <v>2570</v>
      </c>
      <c r="B371" t="s">
        <v>53</v>
      </c>
      <c r="C371" s="5">
        <v>45689</v>
      </c>
      <c r="D371" s="5">
        <v>45716</v>
      </c>
      <c r="E371" t="s">
        <v>40</v>
      </c>
      <c r="F371" t="s">
        <v>532</v>
      </c>
      <c r="G371" t="s">
        <v>533</v>
      </c>
      <c r="H371" t="s">
        <v>533</v>
      </c>
      <c r="I371" t="s">
        <v>90</v>
      </c>
      <c r="J371" t="s">
        <v>2571</v>
      </c>
      <c r="K371" t="s">
        <v>160</v>
      </c>
      <c r="L371" t="s">
        <v>766</v>
      </c>
      <c r="M371" t="s">
        <v>51</v>
      </c>
      <c r="N371" t="s">
        <v>2572</v>
      </c>
      <c r="O371" t="s">
        <v>61</v>
      </c>
      <c r="P371" t="s">
        <v>2573</v>
      </c>
      <c r="Q371" t="s">
        <v>61</v>
      </c>
      <c r="R371" t="s">
        <v>2574</v>
      </c>
      <c r="S371" t="s">
        <v>2574</v>
      </c>
      <c r="T371" t="s">
        <v>2574</v>
      </c>
      <c r="U371" t="s">
        <v>2574</v>
      </c>
      <c r="V371" t="s">
        <v>2574</v>
      </c>
      <c r="W371" t="s">
        <v>2574</v>
      </c>
      <c r="X371" t="s">
        <v>2574</v>
      </c>
      <c r="Y371" t="s">
        <v>2574</v>
      </c>
      <c r="Z371" t="s">
        <v>2574</v>
      </c>
      <c r="AA371" t="s">
        <v>2574</v>
      </c>
      <c r="AB371" t="s">
        <v>2574</v>
      </c>
      <c r="AC371" t="s">
        <v>2574</v>
      </c>
      <c r="AD371" t="s">
        <v>2574</v>
      </c>
      <c r="AE371" t="s">
        <v>64</v>
      </c>
      <c r="AF371" s="5">
        <v>45716</v>
      </c>
      <c r="AG371" t="s">
        <v>65</v>
      </c>
    </row>
    <row r="372" spans="1:33">
      <c r="A372" t="s">
        <v>2575</v>
      </c>
      <c r="B372" t="s">
        <v>53</v>
      </c>
      <c r="C372" s="5">
        <v>45689</v>
      </c>
      <c r="D372" s="5">
        <v>45716</v>
      </c>
      <c r="E372" t="s">
        <v>40</v>
      </c>
      <c r="F372" t="s">
        <v>843</v>
      </c>
      <c r="G372" t="s">
        <v>844</v>
      </c>
      <c r="H372" t="s">
        <v>844</v>
      </c>
      <c r="I372" t="s">
        <v>157</v>
      </c>
      <c r="J372" t="s">
        <v>2576</v>
      </c>
      <c r="K372" t="s">
        <v>179</v>
      </c>
      <c r="L372" t="s">
        <v>265</v>
      </c>
      <c r="M372" t="s">
        <v>50</v>
      </c>
      <c r="N372" t="s">
        <v>2577</v>
      </c>
      <c r="O372" t="s">
        <v>61</v>
      </c>
      <c r="P372" t="s">
        <v>2578</v>
      </c>
      <c r="Q372" t="s">
        <v>61</v>
      </c>
      <c r="R372" t="s">
        <v>2579</v>
      </c>
      <c r="S372" t="s">
        <v>2579</v>
      </c>
      <c r="T372" t="s">
        <v>2579</v>
      </c>
      <c r="U372" t="s">
        <v>2579</v>
      </c>
      <c r="V372" t="s">
        <v>2579</v>
      </c>
      <c r="W372" t="s">
        <v>2579</v>
      </c>
      <c r="X372" t="s">
        <v>2579</v>
      </c>
      <c r="Y372" t="s">
        <v>2579</v>
      </c>
      <c r="Z372" t="s">
        <v>2579</v>
      </c>
      <c r="AA372" t="s">
        <v>2579</v>
      </c>
      <c r="AB372" t="s">
        <v>2579</v>
      </c>
      <c r="AC372" t="s">
        <v>2579</v>
      </c>
      <c r="AD372" t="s">
        <v>2579</v>
      </c>
      <c r="AE372" t="s">
        <v>64</v>
      </c>
      <c r="AF372" s="5">
        <v>45716</v>
      </c>
      <c r="AG372" t="s">
        <v>65</v>
      </c>
    </row>
    <row r="373" spans="1:33">
      <c r="A373" t="s">
        <v>2580</v>
      </c>
      <c r="B373" t="s">
        <v>53</v>
      </c>
      <c r="C373" s="5">
        <v>45689</v>
      </c>
      <c r="D373" s="5">
        <v>45716</v>
      </c>
      <c r="E373" t="s">
        <v>47</v>
      </c>
      <c r="F373" t="s">
        <v>2581</v>
      </c>
      <c r="G373" t="s">
        <v>2582</v>
      </c>
      <c r="H373" t="s">
        <v>2583</v>
      </c>
      <c r="I373" t="s">
        <v>90</v>
      </c>
      <c r="J373" t="s">
        <v>2584</v>
      </c>
      <c r="K373" t="s">
        <v>206</v>
      </c>
      <c r="L373" t="s">
        <v>160</v>
      </c>
      <c r="M373" t="s">
        <v>50</v>
      </c>
      <c r="N373" t="s">
        <v>2585</v>
      </c>
      <c r="O373" t="s">
        <v>61</v>
      </c>
      <c r="P373" t="s">
        <v>2586</v>
      </c>
      <c r="Q373" t="s">
        <v>61</v>
      </c>
      <c r="R373" t="s">
        <v>2587</v>
      </c>
      <c r="S373" t="s">
        <v>2587</v>
      </c>
      <c r="T373" t="s">
        <v>2587</v>
      </c>
      <c r="U373" t="s">
        <v>2587</v>
      </c>
      <c r="V373" t="s">
        <v>2587</v>
      </c>
      <c r="W373" t="s">
        <v>2587</v>
      </c>
      <c r="X373" t="s">
        <v>2587</v>
      </c>
      <c r="Y373" t="s">
        <v>2587</v>
      </c>
      <c r="Z373" t="s">
        <v>2587</v>
      </c>
      <c r="AA373" t="s">
        <v>2587</v>
      </c>
      <c r="AB373" t="s">
        <v>2587</v>
      </c>
      <c r="AC373" t="s">
        <v>2587</v>
      </c>
      <c r="AD373" t="s">
        <v>2587</v>
      </c>
      <c r="AE373" t="s">
        <v>64</v>
      </c>
      <c r="AF373" s="5">
        <v>45716</v>
      </c>
      <c r="AG373" t="s">
        <v>65</v>
      </c>
    </row>
    <row r="374" spans="1:33">
      <c r="A374" t="s">
        <v>2588</v>
      </c>
      <c r="B374" t="s">
        <v>53</v>
      </c>
      <c r="C374" s="5">
        <v>45689</v>
      </c>
      <c r="D374" s="5">
        <v>45716</v>
      </c>
      <c r="E374" t="s">
        <v>47</v>
      </c>
      <c r="F374" t="s">
        <v>2589</v>
      </c>
      <c r="G374" t="s">
        <v>2590</v>
      </c>
      <c r="H374" t="s">
        <v>2591</v>
      </c>
      <c r="I374" t="s">
        <v>157</v>
      </c>
      <c r="J374" t="s">
        <v>2592</v>
      </c>
      <c r="K374" t="s">
        <v>2593</v>
      </c>
      <c r="L374" t="s">
        <v>2594</v>
      </c>
      <c r="M374" t="s">
        <v>51</v>
      </c>
      <c r="N374" t="s">
        <v>2595</v>
      </c>
      <c r="O374" t="s">
        <v>61</v>
      </c>
      <c r="P374" t="s">
        <v>2596</v>
      </c>
      <c r="Q374" t="s">
        <v>61</v>
      </c>
      <c r="R374" t="s">
        <v>2597</v>
      </c>
      <c r="S374" t="s">
        <v>2597</v>
      </c>
      <c r="T374" t="s">
        <v>2597</v>
      </c>
      <c r="U374" t="s">
        <v>2597</v>
      </c>
      <c r="V374" t="s">
        <v>2597</v>
      </c>
      <c r="W374" t="s">
        <v>2597</v>
      </c>
      <c r="X374" t="s">
        <v>2597</v>
      </c>
      <c r="Y374" t="s">
        <v>2597</v>
      </c>
      <c r="Z374" t="s">
        <v>2597</v>
      </c>
      <c r="AA374" t="s">
        <v>2597</v>
      </c>
      <c r="AB374" t="s">
        <v>2597</v>
      </c>
      <c r="AC374" t="s">
        <v>2597</v>
      </c>
      <c r="AD374" t="s">
        <v>2597</v>
      </c>
      <c r="AE374" t="s">
        <v>64</v>
      </c>
      <c r="AF374" s="5">
        <v>45716</v>
      </c>
      <c r="AG374" t="s">
        <v>65</v>
      </c>
    </row>
    <row r="375" spans="1:33">
      <c r="A375" t="s">
        <v>2598</v>
      </c>
      <c r="B375" t="s">
        <v>53</v>
      </c>
      <c r="C375" s="5">
        <v>45689</v>
      </c>
      <c r="D375" s="5">
        <v>45716</v>
      </c>
      <c r="E375" t="s">
        <v>47</v>
      </c>
      <c r="F375" t="s">
        <v>2599</v>
      </c>
      <c r="G375" t="s">
        <v>2600</v>
      </c>
      <c r="H375" t="s">
        <v>2601</v>
      </c>
      <c r="I375" t="s">
        <v>56</v>
      </c>
      <c r="J375" t="s">
        <v>2602</v>
      </c>
      <c r="K375" t="s">
        <v>2603</v>
      </c>
      <c r="L375" t="s">
        <v>2604</v>
      </c>
      <c r="M375" t="s">
        <v>50</v>
      </c>
      <c r="N375" t="s">
        <v>2605</v>
      </c>
      <c r="O375" t="s">
        <v>61</v>
      </c>
      <c r="P375" t="s">
        <v>2606</v>
      </c>
      <c r="Q375" t="s">
        <v>61</v>
      </c>
      <c r="R375" t="s">
        <v>2607</v>
      </c>
      <c r="S375" t="s">
        <v>2607</v>
      </c>
      <c r="T375" t="s">
        <v>2607</v>
      </c>
      <c r="U375" t="s">
        <v>2607</v>
      </c>
      <c r="V375" t="s">
        <v>2607</v>
      </c>
      <c r="W375" t="s">
        <v>2607</v>
      </c>
      <c r="X375" t="s">
        <v>2607</v>
      </c>
      <c r="Y375" t="s">
        <v>2607</v>
      </c>
      <c r="Z375" t="s">
        <v>2607</v>
      </c>
      <c r="AA375" t="s">
        <v>2607</v>
      </c>
      <c r="AB375" t="s">
        <v>2607</v>
      </c>
      <c r="AC375" t="s">
        <v>2607</v>
      </c>
      <c r="AD375" t="s">
        <v>2607</v>
      </c>
      <c r="AE375" t="s">
        <v>64</v>
      </c>
      <c r="AF375" s="5">
        <v>45716</v>
      </c>
      <c r="AG375" t="s">
        <v>65</v>
      </c>
    </row>
    <row r="376" spans="1:33">
      <c r="A376" t="s">
        <v>2608</v>
      </c>
      <c r="B376" t="s">
        <v>53</v>
      </c>
      <c r="C376" s="5">
        <v>45689</v>
      </c>
      <c r="D376" s="5">
        <v>45716</v>
      </c>
      <c r="E376" t="s">
        <v>40</v>
      </c>
      <c r="F376" t="s">
        <v>524</v>
      </c>
      <c r="G376" t="s">
        <v>525</v>
      </c>
      <c r="H376" t="s">
        <v>525</v>
      </c>
      <c r="I376" t="s">
        <v>398</v>
      </c>
      <c r="J376" t="s">
        <v>2609</v>
      </c>
      <c r="K376" t="s">
        <v>509</v>
      </c>
      <c r="L376" t="s">
        <v>595</v>
      </c>
      <c r="M376" t="s">
        <v>51</v>
      </c>
      <c r="N376" t="s">
        <v>2610</v>
      </c>
      <c r="O376" t="s">
        <v>61</v>
      </c>
      <c r="P376" t="s">
        <v>2611</v>
      </c>
      <c r="Q376" t="s">
        <v>61</v>
      </c>
      <c r="R376" t="s">
        <v>2612</v>
      </c>
      <c r="S376" t="s">
        <v>2612</v>
      </c>
      <c r="T376" t="s">
        <v>2612</v>
      </c>
      <c r="U376" t="s">
        <v>2612</v>
      </c>
      <c r="V376" t="s">
        <v>2612</v>
      </c>
      <c r="W376" t="s">
        <v>2612</v>
      </c>
      <c r="X376" t="s">
        <v>2612</v>
      </c>
      <c r="Y376" t="s">
        <v>2612</v>
      </c>
      <c r="Z376" t="s">
        <v>2612</v>
      </c>
      <c r="AA376" t="s">
        <v>2612</v>
      </c>
      <c r="AB376" t="s">
        <v>2612</v>
      </c>
      <c r="AC376" t="s">
        <v>2612</v>
      </c>
      <c r="AD376" t="s">
        <v>2612</v>
      </c>
      <c r="AE376" t="s">
        <v>64</v>
      </c>
      <c r="AF376" s="5">
        <v>45716</v>
      </c>
      <c r="AG376" t="s">
        <v>65</v>
      </c>
    </row>
    <row r="377" spans="1:33">
      <c r="A377" t="s">
        <v>2613</v>
      </c>
      <c r="B377" t="s">
        <v>53</v>
      </c>
      <c r="C377" s="5">
        <v>45689</v>
      </c>
      <c r="D377" s="5">
        <v>45716</v>
      </c>
      <c r="E377" t="s">
        <v>47</v>
      </c>
      <c r="F377" t="s">
        <v>1049</v>
      </c>
      <c r="G377" t="s">
        <v>1050</v>
      </c>
      <c r="H377" t="s">
        <v>1050</v>
      </c>
      <c r="I377" t="s">
        <v>70</v>
      </c>
      <c r="J377" t="s">
        <v>2614</v>
      </c>
      <c r="K377" t="s">
        <v>2615</v>
      </c>
      <c r="L377" t="s">
        <v>2033</v>
      </c>
      <c r="M377" t="s">
        <v>50</v>
      </c>
      <c r="N377" t="s">
        <v>1054</v>
      </c>
      <c r="O377" t="s">
        <v>61</v>
      </c>
      <c r="P377" t="s">
        <v>1349</v>
      </c>
      <c r="Q377" t="s">
        <v>61</v>
      </c>
      <c r="R377" t="s">
        <v>2616</v>
      </c>
      <c r="S377" t="s">
        <v>2616</v>
      </c>
      <c r="T377" t="s">
        <v>2616</v>
      </c>
      <c r="U377" t="s">
        <v>2616</v>
      </c>
      <c r="V377" t="s">
        <v>2616</v>
      </c>
      <c r="W377" t="s">
        <v>2616</v>
      </c>
      <c r="X377" t="s">
        <v>2616</v>
      </c>
      <c r="Y377" t="s">
        <v>2616</v>
      </c>
      <c r="Z377" t="s">
        <v>2616</v>
      </c>
      <c r="AA377" t="s">
        <v>2616</v>
      </c>
      <c r="AB377" t="s">
        <v>2616</v>
      </c>
      <c r="AC377" t="s">
        <v>2616</v>
      </c>
      <c r="AD377" t="s">
        <v>2616</v>
      </c>
      <c r="AE377" t="s">
        <v>64</v>
      </c>
      <c r="AF377" s="5">
        <v>45716</v>
      </c>
      <c r="AG377" t="s">
        <v>65</v>
      </c>
    </row>
    <row r="378" spans="1:33">
      <c r="A378" t="s">
        <v>2617</v>
      </c>
      <c r="B378" t="s">
        <v>53</v>
      </c>
      <c r="C378" s="5">
        <v>45689</v>
      </c>
      <c r="D378" s="5">
        <v>45716</v>
      </c>
      <c r="E378" t="s">
        <v>47</v>
      </c>
      <c r="F378" t="s">
        <v>155</v>
      </c>
      <c r="G378" t="s">
        <v>156</v>
      </c>
      <c r="H378" t="s">
        <v>156</v>
      </c>
      <c r="I378" t="s">
        <v>139</v>
      </c>
      <c r="J378" t="s">
        <v>2618</v>
      </c>
      <c r="K378" t="s">
        <v>59</v>
      </c>
      <c r="L378" t="s">
        <v>368</v>
      </c>
      <c r="M378" t="s">
        <v>50</v>
      </c>
      <c r="N378" t="s">
        <v>2619</v>
      </c>
      <c r="O378" t="s">
        <v>61</v>
      </c>
      <c r="P378" t="s">
        <v>2620</v>
      </c>
      <c r="Q378" t="s">
        <v>61</v>
      </c>
      <c r="R378" t="s">
        <v>2621</v>
      </c>
      <c r="S378" t="s">
        <v>2621</v>
      </c>
      <c r="T378" t="s">
        <v>2621</v>
      </c>
      <c r="U378" t="s">
        <v>2621</v>
      </c>
      <c r="V378" t="s">
        <v>2621</v>
      </c>
      <c r="W378" t="s">
        <v>2621</v>
      </c>
      <c r="X378" t="s">
        <v>2621</v>
      </c>
      <c r="Y378" t="s">
        <v>2621</v>
      </c>
      <c r="Z378" t="s">
        <v>2621</v>
      </c>
      <c r="AA378" t="s">
        <v>2621</v>
      </c>
      <c r="AB378" t="s">
        <v>2621</v>
      </c>
      <c r="AC378" t="s">
        <v>2621</v>
      </c>
      <c r="AD378" t="s">
        <v>2621</v>
      </c>
      <c r="AE378" t="s">
        <v>64</v>
      </c>
      <c r="AF378" s="5">
        <v>45716</v>
      </c>
      <c r="AG378" t="s">
        <v>65</v>
      </c>
    </row>
    <row r="379" spans="1:33">
      <c r="A379" t="s">
        <v>2622</v>
      </c>
      <c r="B379" t="s">
        <v>53</v>
      </c>
      <c r="C379" s="5">
        <v>45689</v>
      </c>
      <c r="D379" s="5">
        <v>45716</v>
      </c>
      <c r="E379" t="s">
        <v>47</v>
      </c>
      <c r="F379" t="s">
        <v>1216</v>
      </c>
      <c r="G379" t="s">
        <v>1217</v>
      </c>
      <c r="H379" t="s">
        <v>1218</v>
      </c>
      <c r="I379" t="s">
        <v>139</v>
      </c>
      <c r="J379" t="s">
        <v>2623</v>
      </c>
      <c r="K379" t="s">
        <v>353</v>
      </c>
      <c r="L379" t="s">
        <v>559</v>
      </c>
      <c r="M379" t="s">
        <v>51</v>
      </c>
      <c r="N379" t="s">
        <v>2624</v>
      </c>
      <c r="O379" t="s">
        <v>61</v>
      </c>
      <c r="P379" t="s">
        <v>2625</v>
      </c>
      <c r="Q379" t="s">
        <v>61</v>
      </c>
      <c r="R379" t="s">
        <v>2626</v>
      </c>
      <c r="S379" t="s">
        <v>2626</v>
      </c>
      <c r="T379" t="s">
        <v>2626</v>
      </c>
      <c r="U379" t="s">
        <v>2626</v>
      </c>
      <c r="V379" t="s">
        <v>2626</v>
      </c>
      <c r="W379" t="s">
        <v>2626</v>
      </c>
      <c r="X379" t="s">
        <v>2626</v>
      </c>
      <c r="Y379" t="s">
        <v>2626</v>
      </c>
      <c r="Z379" t="s">
        <v>2626</v>
      </c>
      <c r="AA379" t="s">
        <v>2626</v>
      </c>
      <c r="AB379" t="s">
        <v>2626</v>
      </c>
      <c r="AC379" t="s">
        <v>2626</v>
      </c>
      <c r="AD379" t="s">
        <v>2626</v>
      </c>
      <c r="AE379" t="s">
        <v>64</v>
      </c>
      <c r="AF379" s="5">
        <v>45716</v>
      </c>
      <c r="AG379" t="s">
        <v>65</v>
      </c>
    </row>
    <row r="380" spans="1:33">
      <c r="A380" t="s">
        <v>2627</v>
      </c>
      <c r="B380" t="s">
        <v>53</v>
      </c>
      <c r="C380" s="5">
        <v>45689</v>
      </c>
      <c r="D380" s="5">
        <v>45716</v>
      </c>
      <c r="E380" t="s">
        <v>47</v>
      </c>
      <c r="F380" t="s">
        <v>1141</v>
      </c>
      <c r="G380" t="s">
        <v>1142</v>
      </c>
      <c r="H380" t="s">
        <v>1143</v>
      </c>
      <c r="I380" t="s">
        <v>56</v>
      </c>
      <c r="J380" t="s">
        <v>2628</v>
      </c>
      <c r="K380" t="s">
        <v>2629</v>
      </c>
      <c r="L380" t="s">
        <v>1634</v>
      </c>
      <c r="M380" t="s">
        <v>50</v>
      </c>
      <c r="N380" t="s">
        <v>2630</v>
      </c>
      <c r="O380" t="s">
        <v>61</v>
      </c>
      <c r="P380" t="s">
        <v>2631</v>
      </c>
      <c r="Q380" t="s">
        <v>61</v>
      </c>
      <c r="R380" t="s">
        <v>2632</v>
      </c>
      <c r="S380" t="s">
        <v>2632</v>
      </c>
      <c r="T380" t="s">
        <v>2632</v>
      </c>
      <c r="U380" t="s">
        <v>2632</v>
      </c>
      <c r="V380" t="s">
        <v>2632</v>
      </c>
      <c r="W380" t="s">
        <v>2632</v>
      </c>
      <c r="X380" t="s">
        <v>2632</v>
      </c>
      <c r="Y380" t="s">
        <v>2632</v>
      </c>
      <c r="Z380" t="s">
        <v>2632</v>
      </c>
      <c r="AA380" t="s">
        <v>2632</v>
      </c>
      <c r="AB380" t="s">
        <v>2632</v>
      </c>
      <c r="AC380" t="s">
        <v>2632</v>
      </c>
      <c r="AD380" t="s">
        <v>2632</v>
      </c>
      <c r="AE380" t="s">
        <v>64</v>
      </c>
      <c r="AF380" s="5">
        <v>45716</v>
      </c>
      <c r="AG380" t="s">
        <v>65</v>
      </c>
    </row>
    <row r="381" spans="1:33">
      <c r="A381" t="s">
        <v>2633</v>
      </c>
      <c r="B381" t="s">
        <v>53</v>
      </c>
      <c r="C381" s="5">
        <v>45689</v>
      </c>
      <c r="D381" s="5">
        <v>45716</v>
      </c>
      <c r="E381" t="s">
        <v>40</v>
      </c>
      <c r="F381" t="s">
        <v>931</v>
      </c>
      <c r="G381" t="s">
        <v>932</v>
      </c>
      <c r="H381" t="s">
        <v>932</v>
      </c>
      <c r="I381" t="s">
        <v>56</v>
      </c>
      <c r="J381" t="s">
        <v>720</v>
      </c>
      <c r="K381" t="s">
        <v>2634</v>
      </c>
      <c r="L381" t="s">
        <v>2391</v>
      </c>
      <c r="M381" t="s">
        <v>50</v>
      </c>
      <c r="N381" t="s">
        <v>2635</v>
      </c>
      <c r="O381" t="s">
        <v>61</v>
      </c>
      <c r="P381" t="s">
        <v>2636</v>
      </c>
      <c r="Q381" t="s">
        <v>61</v>
      </c>
      <c r="R381" t="s">
        <v>2637</v>
      </c>
      <c r="S381" t="s">
        <v>2637</v>
      </c>
      <c r="T381" t="s">
        <v>2637</v>
      </c>
      <c r="U381" t="s">
        <v>2637</v>
      </c>
      <c r="V381" t="s">
        <v>2637</v>
      </c>
      <c r="W381" t="s">
        <v>2637</v>
      </c>
      <c r="X381" t="s">
        <v>2637</v>
      </c>
      <c r="Y381" t="s">
        <v>2637</v>
      </c>
      <c r="Z381" t="s">
        <v>2637</v>
      </c>
      <c r="AA381" t="s">
        <v>2637</v>
      </c>
      <c r="AB381" t="s">
        <v>2637</v>
      </c>
      <c r="AC381" t="s">
        <v>2637</v>
      </c>
      <c r="AD381" t="s">
        <v>2637</v>
      </c>
      <c r="AE381" t="s">
        <v>64</v>
      </c>
      <c r="AF381" s="5">
        <v>45716</v>
      </c>
      <c r="AG381" t="s">
        <v>65</v>
      </c>
    </row>
    <row r="382" spans="1:33">
      <c r="A382" t="s">
        <v>2638</v>
      </c>
      <c r="B382" t="s">
        <v>53</v>
      </c>
      <c r="C382" s="5">
        <v>45689</v>
      </c>
      <c r="D382" s="5">
        <v>45716</v>
      </c>
      <c r="E382" t="s">
        <v>47</v>
      </c>
      <c r="F382" t="s">
        <v>931</v>
      </c>
      <c r="G382" t="s">
        <v>932</v>
      </c>
      <c r="H382" t="s">
        <v>932</v>
      </c>
      <c r="I382" t="s">
        <v>157</v>
      </c>
      <c r="J382" t="s">
        <v>2639</v>
      </c>
      <c r="K382" t="s">
        <v>553</v>
      </c>
      <c r="L382" t="s">
        <v>2566</v>
      </c>
      <c r="M382" t="s">
        <v>51</v>
      </c>
      <c r="N382" t="s">
        <v>2640</v>
      </c>
      <c r="O382" t="s">
        <v>61</v>
      </c>
      <c r="P382" t="s">
        <v>2641</v>
      </c>
      <c r="Q382" t="s">
        <v>61</v>
      </c>
      <c r="R382" t="s">
        <v>2642</v>
      </c>
      <c r="S382" t="s">
        <v>2642</v>
      </c>
      <c r="T382" t="s">
        <v>2642</v>
      </c>
      <c r="U382" t="s">
        <v>2642</v>
      </c>
      <c r="V382" t="s">
        <v>2642</v>
      </c>
      <c r="W382" t="s">
        <v>2642</v>
      </c>
      <c r="X382" t="s">
        <v>2642</v>
      </c>
      <c r="Y382" t="s">
        <v>2642</v>
      </c>
      <c r="Z382" t="s">
        <v>2642</v>
      </c>
      <c r="AA382" t="s">
        <v>2642</v>
      </c>
      <c r="AB382" t="s">
        <v>2642</v>
      </c>
      <c r="AC382" t="s">
        <v>2642</v>
      </c>
      <c r="AD382" t="s">
        <v>2642</v>
      </c>
      <c r="AE382" t="s">
        <v>64</v>
      </c>
      <c r="AF382" s="5">
        <v>45716</v>
      </c>
      <c r="AG382" t="s">
        <v>65</v>
      </c>
    </row>
    <row r="383" spans="1:33">
      <c r="A383" t="s">
        <v>2643</v>
      </c>
      <c r="B383" t="s">
        <v>53</v>
      </c>
      <c r="C383" s="5">
        <v>45689</v>
      </c>
      <c r="D383" s="5">
        <v>45716</v>
      </c>
      <c r="E383" t="s">
        <v>40</v>
      </c>
      <c r="F383" t="s">
        <v>931</v>
      </c>
      <c r="G383" t="s">
        <v>932</v>
      </c>
      <c r="H383" t="s">
        <v>932</v>
      </c>
      <c r="I383" t="s">
        <v>109</v>
      </c>
      <c r="J383" t="s">
        <v>2644</v>
      </c>
      <c r="K383" t="s">
        <v>2645</v>
      </c>
      <c r="L383" t="s">
        <v>954</v>
      </c>
      <c r="M383" t="s">
        <v>50</v>
      </c>
      <c r="N383" t="s">
        <v>2646</v>
      </c>
      <c r="O383" t="s">
        <v>61</v>
      </c>
      <c r="P383" t="s">
        <v>2647</v>
      </c>
      <c r="Q383" t="s">
        <v>61</v>
      </c>
      <c r="R383" t="s">
        <v>2648</v>
      </c>
      <c r="S383" t="s">
        <v>2648</v>
      </c>
      <c r="T383" t="s">
        <v>2648</v>
      </c>
      <c r="U383" t="s">
        <v>2648</v>
      </c>
      <c r="V383" t="s">
        <v>2648</v>
      </c>
      <c r="W383" t="s">
        <v>2648</v>
      </c>
      <c r="X383" t="s">
        <v>2648</v>
      </c>
      <c r="Y383" t="s">
        <v>2648</v>
      </c>
      <c r="Z383" t="s">
        <v>2648</v>
      </c>
      <c r="AA383" t="s">
        <v>2648</v>
      </c>
      <c r="AB383" t="s">
        <v>2648</v>
      </c>
      <c r="AC383" t="s">
        <v>2648</v>
      </c>
      <c r="AD383" t="s">
        <v>2648</v>
      </c>
      <c r="AE383" t="s">
        <v>64</v>
      </c>
      <c r="AF383" s="5">
        <v>45716</v>
      </c>
      <c r="AG383" t="s">
        <v>65</v>
      </c>
    </row>
    <row r="384" spans="1:33">
      <c r="A384" t="s">
        <v>2649</v>
      </c>
      <c r="B384" t="s">
        <v>53</v>
      </c>
      <c r="C384" s="5">
        <v>45689</v>
      </c>
      <c r="D384" s="5">
        <v>45716</v>
      </c>
      <c r="E384" t="s">
        <v>47</v>
      </c>
      <c r="F384" t="s">
        <v>820</v>
      </c>
      <c r="G384" t="s">
        <v>821</v>
      </c>
      <c r="H384" t="s">
        <v>821</v>
      </c>
      <c r="I384" t="s">
        <v>204</v>
      </c>
      <c r="J384" t="s">
        <v>2650</v>
      </c>
      <c r="K384" t="s">
        <v>1442</v>
      </c>
      <c r="L384" t="s">
        <v>553</v>
      </c>
      <c r="M384" t="s">
        <v>50</v>
      </c>
      <c r="N384" t="s">
        <v>2651</v>
      </c>
      <c r="O384" t="s">
        <v>61</v>
      </c>
      <c r="P384" t="s">
        <v>2652</v>
      </c>
      <c r="Q384" t="s">
        <v>61</v>
      </c>
      <c r="R384" t="s">
        <v>2653</v>
      </c>
      <c r="S384" t="s">
        <v>2653</v>
      </c>
      <c r="T384" t="s">
        <v>2653</v>
      </c>
      <c r="U384" t="s">
        <v>2653</v>
      </c>
      <c r="V384" t="s">
        <v>2653</v>
      </c>
      <c r="W384" t="s">
        <v>2653</v>
      </c>
      <c r="X384" t="s">
        <v>2653</v>
      </c>
      <c r="Y384" t="s">
        <v>2653</v>
      </c>
      <c r="Z384" t="s">
        <v>2653</v>
      </c>
      <c r="AA384" t="s">
        <v>2653</v>
      </c>
      <c r="AB384" t="s">
        <v>2653</v>
      </c>
      <c r="AC384" t="s">
        <v>2653</v>
      </c>
      <c r="AD384" t="s">
        <v>2653</v>
      </c>
      <c r="AE384" t="s">
        <v>64</v>
      </c>
      <c r="AF384" s="5">
        <v>45716</v>
      </c>
      <c r="AG384" t="s">
        <v>65</v>
      </c>
    </row>
    <row r="385" spans="1:33">
      <c r="A385" t="s">
        <v>2654</v>
      </c>
      <c r="B385" t="s">
        <v>53</v>
      </c>
      <c r="C385" s="5">
        <v>45689</v>
      </c>
      <c r="D385" s="5">
        <v>45716</v>
      </c>
      <c r="E385" t="s">
        <v>39</v>
      </c>
      <c r="F385" t="s">
        <v>2655</v>
      </c>
      <c r="G385" t="s">
        <v>2656</v>
      </c>
      <c r="H385" t="s">
        <v>2656</v>
      </c>
      <c r="I385" t="s">
        <v>56</v>
      </c>
      <c r="J385" t="s">
        <v>290</v>
      </c>
      <c r="K385" t="s">
        <v>2657</v>
      </c>
      <c r="L385" t="s">
        <v>2658</v>
      </c>
      <c r="M385" t="s">
        <v>50</v>
      </c>
      <c r="N385" t="s">
        <v>2659</v>
      </c>
      <c r="O385" t="s">
        <v>61</v>
      </c>
      <c r="P385" t="s">
        <v>2660</v>
      </c>
      <c r="Q385" t="s">
        <v>61</v>
      </c>
      <c r="R385" t="s">
        <v>2661</v>
      </c>
      <c r="S385" t="s">
        <v>2661</v>
      </c>
      <c r="T385" t="s">
        <v>2661</v>
      </c>
      <c r="U385" t="s">
        <v>2661</v>
      </c>
      <c r="V385" t="s">
        <v>2661</v>
      </c>
      <c r="W385" t="s">
        <v>2661</v>
      </c>
      <c r="X385" t="s">
        <v>2661</v>
      </c>
      <c r="Y385" t="s">
        <v>2661</v>
      </c>
      <c r="Z385" t="s">
        <v>2661</v>
      </c>
      <c r="AA385" t="s">
        <v>2661</v>
      </c>
      <c r="AB385" t="s">
        <v>2661</v>
      </c>
      <c r="AC385" t="s">
        <v>2661</v>
      </c>
      <c r="AD385" t="s">
        <v>2661</v>
      </c>
      <c r="AE385" t="s">
        <v>64</v>
      </c>
      <c r="AF385" s="5">
        <v>45716</v>
      </c>
      <c r="AG385" t="s">
        <v>65</v>
      </c>
    </row>
    <row r="386" spans="1:33">
      <c r="A386" t="s">
        <v>2662</v>
      </c>
      <c r="B386" t="s">
        <v>53</v>
      </c>
      <c r="C386" s="5">
        <v>45689</v>
      </c>
      <c r="D386" s="5">
        <v>45716</v>
      </c>
      <c r="E386" t="s">
        <v>44</v>
      </c>
      <c r="F386" t="s">
        <v>2663</v>
      </c>
      <c r="G386" t="s">
        <v>2664</v>
      </c>
      <c r="H386" t="s">
        <v>2665</v>
      </c>
      <c r="I386" t="s">
        <v>1058</v>
      </c>
      <c r="J386" t="s">
        <v>2666</v>
      </c>
      <c r="K386" t="s">
        <v>188</v>
      </c>
      <c r="L386" t="s">
        <v>2667</v>
      </c>
      <c r="M386" t="s">
        <v>51</v>
      </c>
      <c r="N386" t="s">
        <v>2668</v>
      </c>
      <c r="O386" t="s">
        <v>61</v>
      </c>
      <c r="P386" t="s">
        <v>2669</v>
      </c>
      <c r="Q386" t="s">
        <v>61</v>
      </c>
      <c r="R386" t="s">
        <v>2670</v>
      </c>
      <c r="S386" t="s">
        <v>2670</v>
      </c>
      <c r="T386" t="s">
        <v>2670</v>
      </c>
      <c r="U386" t="s">
        <v>2670</v>
      </c>
      <c r="V386" t="s">
        <v>2670</v>
      </c>
      <c r="W386" t="s">
        <v>2670</v>
      </c>
      <c r="X386" t="s">
        <v>2670</v>
      </c>
      <c r="Y386" t="s">
        <v>2670</v>
      </c>
      <c r="Z386" t="s">
        <v>2670</v>
      </c>
      <c r="AA386" t="s">
        <v>2670</v>
      </c>
      <c r="AB386" t="s">
        <v>2670</v>
      </c>
      <c r="AC386" t="s">
        <v>2670</v>
      </c>
      <c r="AD386" t="s">
        <v>2670</v>
      </c>
      <c r="AE386" t="s">
        <v>64</v>
      </c>
      <c r="AF386" s="5">
        <v>45716</v>
      </c>
      <c r="AG386" t="s">
        <v>65</v>
      </c>
    </row>
    <row r="387" spans="1:33">
      <c r="A387" t="s">
        <v>2671</v>
      </c>
      <c r="B387" t="s">
        <v>53</v>
      </c>
      <c r="C387" s="5">
        <v>45689</v>
      </c>
      <c r="D387" s="5">
        <v>45716</v>
      </c>
      <c r="E387" t="s">
        <v>44</v>
      </c>
      <c r="F387" t="s">
        <v>2663</v>
      </c>
      <c r="G387" t="s">
        <v>2664</v>
      </c>
      <c r="H387" t="s">
        <v>2665</v>
      </c>
      <c r="I387" t="s">
        <v>1058</v>
      </c>
      <c r="J387" t="s">
        <v>2672</v>
      </c>
      <c r="K387" t="s">
        <v>122</v>
      </c>
      <c r="L387" t="s">
        <v>457</v>
      </c>
      <c r="M387" t="s">
        <v>50</v>
      </c>
      <c r="N387" t="s">
        <v>2668</v>
      </c>
      <c r="O387" t="s">
        <v>61</v>
      </c>
      <c r="P387" t="s">
        <v>2669</v>
      </c>
      <c r="Q387" t="s">
        <v>61</v>
      </c>
      <c r="R387" t="s">
        <v>2673</v>
      </c>
      <c r="S387" t="s">
        <v>2673</v>
      </c>
      <c r="T387" t="s">
        <v>2673</v>
      </c>
      <c r="U387" t="s">
        <v>2673</v>
      </c>
      <c r="V387" t="s">
        <v>2673</v>
      </c>
      <c r="W387" t="s">
        <v>2673</v>
      </c>
      <c r="X387" t="s">
        <v>2673</v>
      </c>
      <c r="Y387" t="s">
        <v>2673</v>
      </c>
      <c r="Z387" t="s">
        <v>2673</v>
      </c>
      <c r="AA387" t="s">
        <v>2673</v>
      </c>
      <c r="AB387" t="s">
        <v>2673</v>
      </c>
      <c r="AC387" t="s">
        <v>2673</v>
      </c>
      <c r="AD387" t="s">
        <v>2673</v>
      </c>
      <c r="AE387" t="s">
        <v>64</v>
      </c>
      <c r="AF387" s="5">
        <v>45716</v>
      </c>
      <c r="AG387" t="s">
        <v>65</v>
      </c>
    </row>
    <row r="388" spans="1:33">
      <c r="A388" t="s">
        <v>2674</v>
      </c>
      <c r="B388" t="s">
        <v>53</v>
      </c>
      <c r="C388" s="5">
        <v>45689</v>
      </c>
      <c r="D388" s="5">
        <v>45716</v>
      </c>
      <c r="E388" t="s">
        <v>44</v>
      </c>
      <c r="F388" t="s">
        <v>2663</v>
      </c>
      <c r="G388" t="s">
        <v>2664</v>
      </c>
      <c r="H388" t="s">
        <v>2665</v>
      </c>
      <c r="I388" t="s">
        <v>1058</v>
      </c>
      <c r="J388" t="s">
        <v>2675</v>
      </c>
      <c r="K388" t="s">
        <v>2676</v>
      </c>
      <c r="L388" t="s">
        <v>2677</v>
      </c>
      <c r="M388" t="s">
        <v>50</v>
      </c>
      <c r="N388" t="s">
        <v>2668</v>
      </c>
      <c r="O388" t="s">
        <v>61</v>
      </c>
      <c r="P388" t="s">
        <v>2669</v>
      </c>
      <c r="Q388" t="s">
        <v>61</v>
      </c>
      <c r="R388" t="s">
        <v>2678</v>
      </c>
      <c r="S388" t="s">
        <v>2678</v>
      </c>
      <c r="T388" t="s">
        <v>2678</v>
      </c>
      <c r="U388" t="s">
        <v>2678</v>
      </c>
      <c r="V388" t="s">
        <v>2678</v>
      </c>
      <c r="W388" t="s">
        <v>2678</v>
      </c>
      <c r="X388" t="s">
        <v>2678</v>
      </c>
      <c r="Y388" t="s">
        <v>2678</v>
      </c>
      <c r="Z388" t="s">
        <v>2678</v>
      </c>
      <c r="AA388" t="s">
        <v>2678</v>
      </c>
      <c r="AB388" t="s">
        <v>2678</v>
      </c>
      <c r="AC388" t="s">
        <v>2678</v>
      </c>
      <c r="AD388" t="s">
        <v>2678</v>
      </c>
      <c r="AE388" t="s">
        <v>64</v>
      </c>
      <c r="AF388" s="5">
        <v>45716</v>
      </c>
      <c r="AG388" t="s">
        <v>65</v>
      </c>
    </row>
    <row r="389" spans="1:33">
      <c r="A389" t="s">
        <v>2679</v>
      </c>
      <c r="B389" t="s">
        <v>53</v>
      </c>
      <c r="C389" s="5">
        <v>45689</v>
      </c>
      <c r="D389" s="5">
        <v>45716</v>
      </c>
      <c r="E389" t="s">
        <v>44</v>
      </c>
      <c r="F389" t="s">
        <v>2680</v>
      </c>
      <c r="G389" t="s">
        <v>2681</v>
      </c>
      <c r="H389" t="s">
        <v>2682</v>
      </c>
      <c r="I389" t="s">
        <v>1058</v>
      </c>
      <c r="J389" t="s">
        <v>2683</v>
      </c>
      <c r="K389" t="s">
        <v>577</v>
      </c>
      <c r="L389" t="s">
        <v>772</v>
      </c>
      <c r="M389" t="s">
        <v>51</v>
      </c>
      <c r="N389" t="s">
        <v>1093</v>
      </c>
      <c r="O389" t="s">
        <v>61</v>
      </c>
      <c r="P389" t="s">
        <v>2660</v>
      </c>
      <c r="Q389" t="s">
        <v>61</v>
      </c>
      <c r="R389" t="s">
        <v>2684</v>
      </c>
      <c r="S389" t="s">
        <v>2684</v>
      </c>
      <c r="T389" t="s">
        <v>2684</v>
      </c>
      <c r="U389" t="s">
        <v>2684</v>
      </c>
      <c r="V389" t="s">
        <v>2684</v>
      </c>
      <c r="W389" t="s">
        <v>2684</v>
      </c>
      <c r="X389" t="s">
        <v>2684</v>
      </c>
      <c r="Y389" t="s">
        <v>2684</v>
      </c>
      <c r="Z389" t="s">
        <v>2684</v>
      </c>
      <c r="AA389" t="s">
        <v>2684</v>
      </c>
      <c r="AB389" t="s">
        <v>2684</v>
      </c>
      <c r="AC389" t="s">
        <v>2684</v>
      </c>
      <c r="AD389" t="s">
        <v>2684</v>
      </c>
      <c r="AE389" t="s">
        <v>64</v>
      </c>
      <c r="AF389" s="5">
        <v>45716</v>
      </c>
      <c r="AG389" t="s">
        <v>65</v>
      </c>
    </row>
    <row r="390" spans="1:33">
      <c r="A390" t="s">
        <v>2685</v>
      </c>
      <c r="B390" t="s">
        <v>53</v>
      </c>
      <c r="C390" s="5">
        <v>45689</v>
      </c>
      <c r="D390" s="5">
        <v>45716</v>
      </c>
      <c r="E390" t="s">
        <v>39</v>
      </c>
      <c r="F390" t="s">
        <v>2686</v>
      </c>
      <c r="G390" t="s">
        <v>2687</v>
      </c>
      <c r="H390" t="s">
        <v>2687</v>
      </c>
      <c r="I390" t="s">
        <v>56</v>
      </c>
      <c r="J390" t="s">
        <v>2688</v>
      </c>
      <c r="K390" t="s">
        <v>274</v>
      </c>
      <c r="L390" t="s">
        <v>2099</v>
      </c>
      <c r="M390" t="s">
        <v>50</v>
      </c>
      <c r="N390" t="s">
        <v>2689</v>
      </c>
      <c r="O390" t="s">
        <v>61</v>
      </c>
      <c r="P390" t="s">
        <v>2690</v>
      </c>
      <c r="Q390" t="s">
        <v>61</v>
      </c>
      <c r="R390" t="s">
        <v>2691</v>
      </c>
      <c r="S390" t="s">
        <v>2691</v>
      </c>
      <c r="T390" t="s">
        <v>2691</v>
      </c>
      <c r="U390" t="s">
        <v>2691</v>
      </c>
      <c r="V390" t="s">
        <v>2691</v>
      </c>
      <c r="W390" t="s">
        <v>2691</v>
      </c>
      <c r="X390" t="s">
        <v>2691</v>
      </c>
      <c r="Y390" t="s">
        <v>2691</v>
      </c>
      <c r="Z390" t="s">
        <v>2691</v>
      </c>
      <c r="AA390" t="s">
        <v>2691</v>
      </c>
      <c r="AB390" t="s">
        <v>2691</v>
      </c>
      <c r="AC390" t="s">
        <v>2691</v>
      </c>
      <c r="AD390" t="s">
        <v>2691</v>
      </c>
      <c r="AE390" t="s">
        <v>64</v>
      </c>
      <c r="AF390" s="5">
        <v>45716</v>
      </c>
      <c r="AG390" t="s">
        <v>65</v>
      </c>
    </row>
    <row r="391" spans="1:33">
      <c r="A391" t="s">
        <v>2692</v>
      </c>
      <c r="B391" t="s">
        <v>53</v>
      </c>
      <c r="C391" s="5">
        <v>45689</v>
      </c>
      <c r="D391" s="5">
        <v>45716</v>
      </c>
      <c r="E391" t="s">
        <v>40</v>
      </c>
      <c r="F391" t="s">
        <v>950</v>
      </c>
      <c r="G391" t="s">
        <v>951</v>
      </c>
      <c r="H391" t="s">
        <v>952</v>
      </c>
      <c r="I391" t="s">
        <v>70</v>
      </c>
      <c r="J391" t="s">
        <v>2693</v>
      </c>
      <c r="K391" t="s">
        <v>443</v>
      </c>
      <c r="L391" t="s">
        <v>1091</v>
      </c>
      <c r="M391" t="s">
        <v>50</v>
      </c>
      <c r="N391" t="s">
        <v>2694</v>
      </c>
      <c r="O391" t="s">
        <v>61</v>
      </c>
      <c r="P391" t="s">
        <v>2695</v>
      </c>
      <c r="Q391" t="s">
        <v>61</v>
      </c>
      <c r="R391" t="s">
        <v>2696</v>
      </c>
      <c r="S391" t="s">
        <v>2696</v>
      </c>
      <c r="T391" t="s">
        <v>2696</v>
      </c>
      <c r="U391" t="s">
        <v>2696</v>
      </c>
      <c r="V391" t="s">
        <v>2696</v>
      </c>
      <c r="W391" t="s">
        <v>2696</v>
      </c>
      <c r="X391" t="s">
        <v>2696</v>
      </c>
      <c r="Y391" t="s">
        <v>2696</v>
      </c>
      <c r="Z391" t="s">
        <v>2696</v>
      </c>
      <c r="AA391" t="s">
        <v>2696</v>
      </c>
      <c r="AB391" t="s">
        <v>2696</v>
      </c>
      <c r="AC391" t="s">
        <v>2696</v>
      </c>
      <c r="AD391" t="s">
        <v>2696</v>
      </c>
      <c r="AE391" t="s">
        <v>64</v>
      </c>
      <c r="AF391" s="5">
        <v>45716</v>
      </c>
      <c r="AG391" t="s">
        <v>65</v>
      </c>
    </row>
    <row r="392" spans="1:33">
      <c r="A392" t="s">
        <v>2697</v>
      </c>
      <c r="B392" t="s">
        <v>53</v>
      </c>
      <c r="C392" s="5">
        <v>45689</v>
      </c>
      <c r="D392" s="5">
        <v>45716</v>
      </c>
      <c r="E392" t="s">
        <v>40</v>
      </c>
      <c r="F392" t="s">
        <v>2698</v>
      </c>
      <c r="G392" t="s">
        <v>2699</v>
      </c>
      <c r="H392" t="s">
        <v>2699</v>
      </c>
      <c r="I392" t="s">
        <v>157</v>
      </c>
      <c r="J392" t="s">
        <v>2700</v>
      </c>
      <c r="K392" t="s">
        <v>59</v>
      </c>
      <c r="L392" t="s">
        <v>430</v>
      </c>
      <c r="M392" t="s">
        <v>51</v>
      </c>
      <c r="N392" t="s">
        <v>2701</v>
      </c>
      <c r="O392" t="s">
        <v>61</v>
      </c>
      <c r="P392" t="s">
        <v>2702</v>
      </c>
      <c r="Q392" t="s">
        <v>61</v>
      </c>
      <c r="R392" t="s">
        <v>2703</v>
      </c>
      <c r="S392" t="s">
        <v>2703</v>
      </c>
      <c r="T392" t="s">
        <v>2703</v>
      </c>
      <c r="U392" t="s">
        <v>2703</v>
      </c>
      <c r="V392" t="s">
        <v>2703</v>
      </c>
      <c r="W392" t="s">
        <v>2703</v>
      </c>
      <c r="X392" t="s">
        <v>2703</v>
      </c>
      <c r="Y392" t="s">
        <v>2703</v>
      </c>
      <c r="Z392" t="s">
        <v>2703</v>
      </c>
      <c r="AA392" t="s">
        <v>2703</v>
      </c>
      <c r="AB392" t="s">
        <v>2703</v>
      </c>
      <c r="AC392" t="s">
        <v>2703</v>
      </c>
      <c r="AD392" t="s">
        <v>2703</v>
      </c>
      <c r="AE392" t="s">
        <v>64</v>
      </c>
      <c r="AF392" s="5">
        <v>45716</v>
      </c>
      <c r="AG392" t="s">
        <v>65</v>
      </c>
    </row>
    <row r="393" spans="1:33">
      <c r="A393" t="s">
        <v>2704</v>
      </c>
      <c r="B393" t="s">
        <v>53</v>
      </c>
      <c r="C393" s="5">
        <v>45689</v>
      </c>
      <c r="D393" s="5">
        <v>45716</v>
      </c>
      <c r="E393" t="s">
        <v>40</v>
      </c>
      <c r="F393" t="s">
        <v>2705</v>
      </c>
      <c r="G393" t="s">
        <v>2706</v>
      </c>
      <c r="H393" t="s">
        <v>2707</v>
      </c>
      <c r="I393" t="s">
        <v>90</v>
      </c>
      <c r="J393" t="s">
        <v>2708</v>
      </c>
      <c r="K393" t="s">
        <v>160</v>
      </c>
      <c r="L393" t="s">
        <v>160</v>
      </c>
      <c r="M393" t="s">
        <v>50</v>
      </c>
      <c r="N393" t="s">
        <v>2709</v>
      </c>
      <c r="O393" t="s">
        <v>61</v>
      </c>
      <c r="P393" t="s">
        <v>2710</v>
      </c>
      <c r="Q393" t="s">
        <v>61</v>
      </c>
      <c r="R393" t="s">
        <v>2711</v>
      </c>
      <c r="S393" t="s">
        <v>2711</v>
      </c>
      <c r="T393" t="s">
        <v>2711</v>
      </c>
      <c r="U393" t="s">
        <v>2711</v>
      </c>
      <c r="V393" t="s">
        <v>2711</v>
      </c>
      <c r="W393" t="s">
        <v>2711</v>
      </c>
      <c r="X393" t="s">
        <v>2711</v>
      </c>
      <c r="Y393" t="s">
        <v>2711</v>
      </c>
      <c r="Z393" t="s">
        <v>2711</v>
      </c>
      <c r="AA393" t="s">
        <v>2711</v>
      </c>
      <c r="AB393" t="s">
        <v>2711</v>
      </c>
      <c r="AC393" t="s">
        <v>2711</v>
      </c>
      <c r="AD393" t="s">
        <v>2711</v>
      </c>
      <c r="AE393" t="s">
        <v>64</v>
      </c>
      <c r="AF393" s="5">
        <v>45716</v>
      </c>
      <c r="AG393" t="s">
        <v>65</v>
      </c>
    </row>
    <row r="394" spans="1:33">
      <c r="A394" t="s">
        <v>2712</v>
      </c>
      <c r="B394" t="s">
        <v>53</v>
      </c>
      <c r="C394" s="5">
        <v>45689</v>
      </c>
      <c r="D394" s="5">
        <v>45716</v>
      </c>
      <c r="E394" t="s">
        <v>47</v>
      </c>
      <c r="F394" t="s">
        <v>2713</v>
      </c>
      <c r="G394" t="s">
        <v>2714</v>
      </c>
      <c r="H394" t="s">
        <v>2714</v>
      </c>
      <c r="I394" t="s">
        <v>204</v>
      </c>
      <c r="J394" t="s">
        <v>158</v>
      </c>
      <c r="K394" t="s">
        <v>179</v>
      </c>
      <c r="L394" t="s">
        <v>661</v>
      </c>
      <c r="M394" t="s">
        <v>50</v>
      </c>
      <c r="N394" t="s">
        <v>2715</v>
      </c>
      <c r="O394" t="s">
        <v>61</v>
      </c>
      <c r="P394" t="s">
        <v>2716</v>
      </c>
      <c r="Q394" t="s">
        <v>61</v>
      </c>
      <c r="R394" t="s">
        <v>2717</v>
      </c>
      <c r="S394" t="s">
        <v>2717</v>
      </c>
      <c r="T394" t="s">
        <v>2717</v>
      </c>
      <c r="U394" t="s">
        <v>2717</v>
      </c>
      <c r="V394" t="s">
        <v>2717</v>
      </c>
      <c r="W394" t="s">
        <v>2717</v>
      </c>
      <c r="X394" t="s">
        <v>2717</v>
      </c>
      <c r="Y394" t="s">
        <v>2717</v>
      </c>
      <c r="Z394" t="s">
        <v>2717</v>
      </c>
      <c r="AA394" t="s">
        <v>2717</v>
      </c>
      <c r="AB394" t="s">
        <v>2717</v>
      </c>
      <c r="AC394" t="s">
        <v>2717</v>
      </c>
      <c r="AD394" t="s">
        <v>2717</v>
      </c>
      <c r="AE394" t="s">
        <v>64</v>
      </c>
      <c r="AF394" s="5">
        <v>45716</v>
      </c>
      <c r="AG394" t="s">
        <v>65</v>
      </c>
    </row>
    <row r="395" spans="1:33">
      <c r="A395" t="s">
        <v>2718</v>
      </c>
      <c r="B395" t="s">
        <v>53</v>
      </c>
      <c r="C395" s="5">
        <v>45689</v>
      </c>
      <c r="D395" s="5">
        <v>45716</v>
      </c>
      <c r="E395" t="s">
        <v>40</v>
      </c>
      <c r="F395" t="s">
        <v>2719</v>
      </c>
      <c r="G395" t="s">
        <v>2720</v>
      </c>
      <c r="H395" t="s">
        <v>2720</v>
      </c>
      <c r="I395" t="s">
        <v>204</v>
      </c>
      <c r="J395" t="s">
        <v>2721</v>
      </c>
      <c r="K395" t="s">
        <v>2722</v>
      </c>
      <c r="L395" t="s">
        <v>58</v>
      </c>
      <c r="M395" t="s">
        <v>50</v>
      </c>
      <c r="N395" t="s">
        <v>2723</v>
      </c>
      <c r="O395" t="s">
        <v>61</v>
      </c>
      <c r="P395" t="s">
        <v>2724</v>
      </c>
      <c r="Q395" t="s">
        <v>61</v>
      </c>
      <c r="R395" t="s">
        <v>2725</v>
      </c>
      <c r="S395" t="s">
        <v>2725</v>
      </c>
      <c r="T395" t="s">
        <v>2725</v>
      </c>
      <c r="U395" t="s">
        <v>2725</v>
      </c>
      <c r="V395" t="s">
        <v>2725</v>
      </c>
      <c r="W395" t="s">
        <v>2725</v>
      </c>
      <c r="X395" t="s">
        <v>2725</v>
      </c>
      <c r="Y395" t="s">
        <v>2725</v>
      </c>
      <c r="Z395" t="s">
        <v>2725</v>
      </c>
      <c r="AA395" t="s">
        <v>2725</v>
      </c>
      <c r="AB395" t="s">
        <v>2725</v>
      </c>
      <c r="AC395" t="s">
        <v>2725</v>
      </c>
      <c r="AD395" t="s">
        <v>2725</v>
      </c>
      <c r="AE395" t="s">
        <v>64</v>
      </c>
      <c r="AF395" s="5">
        <v>45716</v>
      </c>
      <c r="AG395" t="s">
        <v>65</v>
      </c>
    </row>
    <row r="396" spans="1:33">
      <c r="A396" t="s">
        <v>2726</v>
      </c>
      <c r="B396" t="s">
        <v>53</v>
      </c>
      <c r="C396" s="5">
        <v>45689</v>
      </c>
      <c r="D396" s="5">
        <v>45716</v>
      </c>
      <c r="E396" t="s">
        <v>40</v>
      </c>
      <c r="F396" t="s">
        <v>1599</v>
      </c>
      <c r="G396" t="s">
        <v>1600</v>
      </c>
      <c r="H396" t="s">
        <v>1600</v>
      </c>
      <c r="I396" t="s">
        <v>90</v>
      </c>
      <c r="J396" t="s">
        <v>2727</v>
      </c>
      <c r="K396" t="s">
        <v>375</v>
      </c>
      <c r="L396" t="s">
        <v>2728</v>
      </c>
      <c r="M396" t="s">
        <v>50</v>
      </c>
      <c r="N396" t="s">
        <v>2729</v>
      </c>
      <c r="O396" t="s">
        <v>61</v>
      </c>
      <c r="P396" t="s">
        <v>2730</v>
      </c>
      <c r="Q396" t="s">
        <v>61</v>
      </c>
      <c r="R396" t="s">
        <v>2731</v>
      </c>
      <c r="S396" t="s">
        <v>2731</v>
      </c>
      <c r="T396" t="s">
        <v>2731</v>
      </c>
      <c r="U396" t="s">
        <v>2731</v>
      </c>
      <c r="V396" t="s">
        <v>2731</v>
      </c>
      <c r="W396" t="s">
        <v>2731</v>
      </c>
      <c r="X396" t="s">
        <v>2731</v>
      </c>
      <c r="Y396" t="s">
        <v>2731</v>
      </c>
      <c r="Z396" t="s">
        <v>2731</v>
      </c>
      <c r="AA396" t="s">
        <v>2731</v>
      </c>
      <c r="AB396" t="s">
        <v>2731</v>
      </c>
      <c r="AC396" t="s">
        <v>2731</v>
      </c>
      <c r="AD396" t="s">
        <v>2731</v>
      </c>
      <c r="AE396" t="s">
        <v>64</v>
      </c>
      <c r="AF396" s="5">
        <v>45716</v>
      </c>
      <c r="AG396" t="s">
        <v>65</v>
      </c>
    </row>
    <row r="397" spans="1:33">
      <c r="A397" t="s">
        <v>2732</v>
      </c>
      <c r="B397" t="s">
        <v>53</v>
      </c>
      <c r="C397" s="5">
        <v>45689</v>
      </c>
      <c r="D397" s="5">
        <v>45716</v>
      </c>
      <c r="E397" t="s">
        <v>47</v>
      </c>
      <c r="F397" t="s">
        <v>263</v>
      </c>
      <c r="G397" t="s">
        <v>239</v>
      </c>
      <c r="H397" t="s">
        <v>240</v>
      </c>
      <c r="I397" t="s">
        <v>90</v>
      </c>
      <c r="J397" t="s">
        <v>2733</v>
      </c>
      <c r="K397" t="s">
        <v>2734</v>
      </c>
      <c r="L397" t="s">
        <v>178</v>
      </c>
      <c r="M397" t="s">
        <v>51</v>
      </c>
      <c r="N397" t="s">
        <v>2735</v>
      </c>
      <c r="O397" t="s">
        <v>61</v>
      </c>
      <c r="P397" t="s">
        <v>2736</v>
      </c>
      <c r="Q397" t="s">
        <v>61</v>
      </c>
      <c r="R397" t="s">
        <v>2737</v>
      </c>
      <c r="S397" t="s">
        <v>2737</v>
      </c>
      <c r="T397" t="s">
        <v>2737</v>
      </c>
      <c r="U397" t="s">
        <v>2737</v>
      </c>
      <c r="V397" t="s">
        <v>2737</v>
      </c>
      <c r="W397" t="s">
        <v>2737</v>
      </c>
      <c r="X397" t="s">
        <v>2737</v>
      </c>
      <c r="Y397" t="s">
        <v>2737</v>
      </c>
      <c r="Z397" t="s">
        <v>2737</v>
      </c>
      <c r="AA397" t="s">
        <v>2737</v>
      </c>
      <c r="AB397" t="s">
        <v>2737</v>
      </c>
      <c r="AC397" t="s">
        <v>2737</v>
      </c>
      <c r="AD397" t="s">
        <v>2737</v>
      </c>
      <c r="AE397" t="s">
        <v>64</v>
      </c>
      <c r="AF397" s="5">
        <v>45716</v>
      </c>
      <c r="AG397" t="s">
        <v>65</v>
      </c>
    </row>
    <row r="398" spans="1:33">
      <c r="A398" t="s">
        <v>2738</v>
      </c>
      <c r="B398" t="s">
        <v>53</v>
      </c>
      <c r="C398" s="5">
        <v>45689</v>
      </c>
      <c r="D398" s="5">
        <v>45716</v>
      </c>
      <c r="E398" t="s">
        <v>40</v>
      </c>
      <c r="F398" t="s">
        <v>2739</v>
      </c>
      <c r="G398" t="s">
        <v>2740</v>
      </c>
      <c r="H398" t="s">
        <v>2740</v>
      </c>
      <c r="I398" t="s">
        <v>157</v>
      </c>
      <c r="J398" t="s">
        <v>2741</v>
      </c>
      <c r="K398" t="s">
        <v>648</v>
      </c>
      <c r="L398" t="s">
        <v>92</v>
      </c>
      <c r="M398" t="s">
        <v>51</v>
      </c>
      <c r="N398" t="s">
        <v>2742</v>
      </c>
      <c r="O398" t="s">
        <v>61</v>
      </c>
      <c r="P398" t="s">
        <v>2743</v>
      </c>
      <c r="Q398" t="s">
        <v>61</v>
      </c>
      <c r="R398" t="s">
        <v>2744</v>
      </c>
      <c r="S398" t="s">
        <v>2744</v>
      </c>
      <c r="T398" t="s">
        <v>2744</v>
      </c>
      <c r="U398" t="s">
        <v>2744</v>
      </c>
      <c r="V398" t="s">
        <v>2744</v>
      </c>
      <c r="W398" t="s">
        <v>2744</v>
      </c>
      <c r="X398" t="s">
        <v>2744</v>
      </c>
      <c r="Y398" t="s">
        <v>2744</v>
      </c>
      <c r="Z398" t="s">
        <v>2744</v>
      </c>
      <c r="AA398" t="s">
        <v>2744</v>
      </c>
      <c r="AB398" t="s">
        <v>2744</v>
      </c>
      <c r="AC398" t="s">
        <v>2744</v>
      </c>
      <c r="AD398" t="s">
        <v>2744</v>
      </c>
      <c r="AE398" t="s">
        <v>64</v>
      </c>
      <c r="AF398" s="5">
        <v>45716</v>
      </c>
      <c r="AG398" t="s">
        <v>65</v>
      </c>
    </row>
    <row r="399" spans="1:33">
      <c r="A399" t="s">
        <v>2745</v>
      </c>
      <c r="B399" t="s">
        <v>53</v>
      </c>
      <c r="C399" s="5">
        <v>45689</v>
      </c>
      <c r="D399" s="5">
        <v>45716</v>
      </c>
      <c r="E399" t="s">
        <v>40</v>
      </c>
      <c r="F399" t="s">
        <v>524</v>
      </c>
      <c r="G399" t="s">
        <v>525</v>
      </c>
      <c r="H399" t="s">
        <v>525</v>
      </c>
      <c r="I399" t="s">
        <v>1347</v>
      </c>
      <c r="J399" t="s">
        <v>2746</v>
      </c>
      <c r="K399" t="s">
        <v>2747</v>
      </c>
      <c r="L399" t="s">
        <v>1442</v>
      </c>
      <c r="M399" t="s">
        <v>51</v>
      </c>
      <c r="N399" t="s">
        <v>2748</v>
      </c>
      <c r="O399" t="s">
        <v>61</v>
      </c>
      <c r="P399" t="s">
        <v>2749</v>
      </c>
      <c r="Q399" t="s">
        <v>61</v>
      </c>
      <c r="R399" t="s">
        <v>2750</v>
      </c>
      <c r="S399" t="s">
        <v>2750</v>
      </c>
      <c r="T399" t="s">
        <v>2750</v>
      </c>
      <c r="U399" t="s">
        <v>2750</v>
      </c>
      <c r="V399" t="s">
        <v>2750</v>
      </c>
      <c r="W399" t="s">
        <v>2750</v>
      </c>
      <c r="X399" t="s">
        <v>2750</v>
      </c>
      <c r="Y399" t="s">
        <v>2750</v>
      </c>
      <c r="Z399" t="s">
        <v>2750</v>
      </c>
      <c r="AA399" t="s">
        <v>2750</v>
      </c>
      <c r="AB399" t="s">
        <v>2750</v>
      </c>
      <c r="AC399" t="s">
        <v>2750</v>
      </c>
      <c r="AD399" t="s">
        <v>2750</v>
      </c>
      <c r="AE399" t="s">
        <v>64</v>
      </c>
      <c r="AF399" s="5">
        <v>45716</v>
      </c>
      <c r="AG399" t="s">
        <v>65</v>
      </c>
    </row>
    <row r="400" spans="1:33">
      <c r="A400" t="s">
        <v>2751</v>
      </c>
      <c r="B400" t="s">
        <v>53</v>
      </c>
      <c r="C400" s="5">
        <v>45689</v>
      </c>
      <c r="D400" s="5">
        <v>45716</v>
      </c>
      <c r="E400" t="s">
        <v>40</v>
      </c>
      <c r="F400" t="s">
        <v>127</v>
      </c>
      <c r="G400" t="s">
        <v>128</v>
      </c>
      <c r="H400" t="s">
        <v>129</v>
      </c>
      <c r="I400" t="s">
        <v>90</v>
      </c>
      <c r="J400" t="s">
        <v>2752</v>
      </c>
      <c r="K400" t="s">
        <v>2753</v>
      </c>
      <c r="L400" t="s">
        <v>2754</v>
      </c>
      <c r="M400" t="s">
        <v>50</v>
      </c>
      <c r="N400" t="s">
        <v>2755</v>
      </c>
      <c r="O400" t="s">
        <v>61</v>
      </c>
      <c r="P400" t="s">
        <v>2756</v>
      </c>
      <c r="Q400" t="s">
        <v>61</v>
      </c>
      <c r="R400" t="s">
        <v>2757</v>
      </c>
      <c r="S400" t="s">
        <v>2757</v>
      </c>
      <c r="T400" t="s">
        <v>2757</v>
      </c>
      <c r="U400" t="s">
        <v>2757</v>
      </c>
      <c r="V400" t="s">
        <v>2757</v>
      </c>
      <c r="W400" t="s">
        <v>2757</v>
      </c>
      <c r="X400" t="s">
        <v>2757</v>
      </c>
      <c r="Y400" t="s">
        <v>2757</v>
      </c>
      <c r="Z400" t="s">
        <v>2757</v>
      </c>
      <c r="AA400" t="s">
        <v>2757</v>
      </c>
      <c r="AB400" t="s">
        <v>2757</v>
      </c>
      <c r="AC400" t="s">
        <v>2757</v>
      </c>
      <c r="AD400" t="s">
        <v>2757</v>
      </c>
      <c r="AE400" t="s">
        <v>64</v>
      </c>
      <c r="AF400" s="5">
        <v>45716</v>
      </c>
      <c r="AG400" t="s">
        <v>65</v>
      </c>
    </row>
    <row r="401" spans="1:33">
      <c r="A401" t="s">
        <v>2758</v>
      </c>
      <c r="B401" t="s">
        <v>53</v>
      </c>
      <c r="C401" s="5">
        <v>45689</v>
      </c>
      <c r="D401" s="5">
        <v>45716</v>
      </c>
      <c r="E401" t="s">
        <v>47</v>
      </c>
      <c r="F401" t="s">
        <v>271</v>
      </c>
      <c r="G401" t="s">
        <v>272</v>
      </c>
      <c r="H401" t="s">
        <v>273</v>
      </c>
      <c r="I401" t="s">
        <v>90</v>
      </c>
      <c r="J401" t="s">
        <v>2759</v>
      </c>
      <c r="K401" t="s">
        <v>553</v>
      </c>
      <c r="L401" t="s">
        <v>2760</v>
      </c>
      <c r="M401" t="s">
        <v>50</v>
      </c>
      <c r="N401" t="s">
        <v>1595</v>
      </c>
      <c r="O401" t="s">
        <v>61</v>
      </c>
      <c r="P401" t="s">
        <v>1596</v>
      </c>
      <c r="Q401" t="s">
        <v>61</v>
      </c>
      <c r="R401" t="s">
        <v>2761</v>
      </c>
      <c r="S401" t="s">
        <v>2761</v>
      </c>
      <c r="T401" t="s">
        <v>2761</v>
      </c>
      <c r="U401" t="s">
        <v>2761</v>
      </c>
      <c r="V401" t="s">
        <v>2761</v>
      </c>
      <c r="W401" t="s">
        <v>2761</v>
      </c>
      <c r="X401" t="s">
        <v>2761</v>
      </c>
      <c r="Y401" t="s">
        <v>2761</v>
      </c>
      <c r="Z401" t="s">
        <v>2761</v>
      </c>
      <c r="AA401" t="s">
        <v>2761</v>
      </c>
      <c r="AB401" t="s">
        <v>2761</v>
      </c>
      <c r="AC401" t="s">
        <v>2761</v>
      </c>
      <c r="AD401" t="s">
        <v>2761</v>
      </c>
      <c r="AE401" t="s">
        <v>64</v>
      </c>
      <c r="AF401" s="5">
        <v>45716</v>
      </c>
      <c r="AG401" t="s">
        <v>65</v>
      </c>
    </row>
    <row r="402" spans="1:33">
      <c r="A402" t="s">
        <v>2762</v>
      </c>
      <c r="B402" t="s">
        <v>53</v>
      </c>
      <c r="C402" s="5">
        <v>45689</v>
      </c>
      <c r="D402" s="5">
        <v>45716</v>
      </c>
      <c r="E402" t="s">
        <v>47</v>
      </c>
      <c r="F402" t="s">
        <v>2763</v>
      </c>
      <c r="G402" t="s">
        <v>2764</v>
      </c>
      <c r="H402" t="s">
        <v>2765</v>
      </c>
      <c r="I402" t="s">
        <v>80</v>
      </c>
      <c r="J402" t="s">
        <v>2766</v>
      </c>
      <c r="K402" t="s">
        <v>2767</v>
      </c>
      <c r="L402" t="s">
        <v>160</v>
      </c>
      <c r="M402" t="s">
        <v>50</v>
      </c>
      <c r="N402" t="s">
        <v>2768</v>
      </c>
      <c r="O402" t="s">
        <v>61</v>
      </c>
      <c r="P402" t="s">
        <v>2769</v>
      </c>
      <c r="Q402" t="s">
        <v>61</v>
      </c>
      <c r="R402" t="s">
        <v>2770</v>
      </c>
      <c r="S402" t="s">
        <v>2770</v>
      </c>
      <c r="T402" t="s">
        <v>2770</v>
      </c>
      <c r="U402" t="s">
        <v>2770</v>
      </c>
      <c r="V402" t="s">
        <v>2770</v>
      </c>
      <c r="W402" t="s">
        <v>2770</v>
      </c>
      <c r="X402" t="s">
        <v>2770</v>
      </c>
      <c r="Y402" t="s">
        <v>2770</v>
      </c>
      <c r="Z402" t="s">
        <v>2770</v>
      </c>
      <c r="AA402" t="s">
        <v>2770</v>
      </c>
      <c r="AB402" t="s">
        <v>2770</v>
      </c>
      <c r="AC402" t="s">
        <v>2770</v>
      </c>
      <c r="AD402" t="s">
        <v>2770</v>
      </c>
      <c r="AE402" t="s">
        <v>64</v>
      </c>
      <c r="AF402" s="5">
        <v>45716</v>
      </c>
      <c r="AG402" t="s">
        <v>65</v>
      </c>
    </row>
    <row r="403" spans="1:33">
      <c r="A403" t="s">
        <v>2771</v>
      </c>
      <c r="B403" t="s">
        <v>53</v>
      </c>
      <c r="C403" s="5">
        <v>45689</v>
      </c>
      <c r="D403" s="5">
        <v>45716</v>
      </c>
      <c r="E403" t="s">
        <v>47</v>
      </c>
      <c r="F403" t="s">
        <v>1475</v>
      </c>
      <c r="G403" t="s">
        <v>1476</v>
      </c>
      <c r="H403" t="s">
        <v>1476</v>
      </c>
      <c r="I403" t="s">
        <v>419</v>
      </c>
      <c r="J403" t="s">
        <v>2772</v>
      </c>
      <c r="K403" t="s">
        <v>1052</v>
      </c>
      <c r="L403" t="s">
        <v>474</v>
      </c>
      <c r="M403" t="s">
        <v>51</v>
      </c>
      <c r="N403" t="s">
        <v>2773</v>
      </c>
      <c r="O403" t="s">
        <v>61</v>
      </c>
      <c r="P403" t="s">
        <v>2774</v>
      </c>
      <c r="Q403" t="s">
        <v>61</v>
      </c>
      <c r="R403" t="s">
        <v>2775</v>
      </c>
      <c r="S403" t="s">
        <v>2775</v>
      </c>
      <c r="T403" t="s">
        <v>2775</v>
      </c>
      <c r="U403" t="s">
        <v>2775</v>
      </c>
      <c r="V403" t="s">
        <v>2775</v>
      </c>
      <c r="W403" t="s">
        <v>2775</v>
      </c>
      <c r="X403" t="s">
        <v>2775</v>
      </c>
      <c r="Y403" t="s">
        <v>2775</v>
      </c>
      <c r="Z403" t="s">
        <v>2775</v>
      </c>
      <c r="AA403" t="s">
        <v>2775</v>
      </c>
      <c r="AB403" t="s">
        <v>2775</v>
      </c>
      <c r="AC403" t="s">
        <v>2775</v>
      </c>
      <c r="AD403" t="s">
        <v>2775</v>
      </c>
      <c r="AE403" t="s">
        <v>64</v>
      </c>
      <c r="AF403" s="5">
        <v>45716</v>
      </c>
      <c r="AG403" t="s">
        <v>65</v>
      </c>
    </row>
    <row r="404" spans="1:33">
      <c r="A404" t="s">
        <v>2776</v>
      </c>
      <c r="B404" t="s">
        <v>53</v>
      </c>
      <c r="C404" s="5">
        <v>45689</v>
      </c>
      <c r="D404" s="5">
        <v>45716</v>
      </c>
      <c r="E404" t="s">
        <v>47</v>
      </c>
      <c r="F404" t="s">
        <v>1077</v>
      </c>
      <c r="G404" t="s">
        <v>1078</v>
      </c>
      <c r="H404" t="s">
        <v>1079</v>
      </c>
      <c r="I404" t="s">
        <v>157</v>
      </c>
      <c r="J404" t="s">
        <v>1066</v>
      </c>
      <c r="K404" t="s">
        <v>274</v>
      </c>
      <c r="L404" t="s">
        <v>274</v>
      </c>
      <c r="M404" t="s">
        <v>51</v>
      </c>
      <c r="N404" t="s">
        <v>2777</v>
      </c>
      <c r="O404" t="s">
        <v>61</v>
      </c>
      <c r="P404" t="s">
        <v>2778</v>
      </c>
      <c r="Q404" t="s">
        <v>61</v>
      </c>
      <c r="R404" t="s">
        <v>2779</v>
      </c>
      <c r="S404" t="s">
        <v>2779</v>
      </c>
      <c r="T404" t="s">
        <v>2779</v>
      </c>
      <c r="U404" t="s">
        <v>2779</v>
      </c>
      <c r="V404" t="s">
        <v>2779</v>
      </c>
      <c r="W404" t="s">
        <v>2779</v>
      </c>
      <c r="X404" t="s">
        <v>2779</v>
      </c>
      <c r="Y404" t="s">
        <v>2779</v>
      </c>
      <c r="Z404" t="s">
        <v>2779</v>
      </c>
      <c r="AA404" t="s">
        <v>2779</v>
      </c>
      <c r="AB404" t="s">
        <v>2779</v>
      </c>
      <c r="AC404" t="s">
        <v>2779</v>
      </c>
      <c r="AD404" t="s">
        <v>2779</v>
      </c>
      <c r="AE404" t="s">
        <v>64</v>
      </c>
      <c r="AF404" s="5">
        <v>45716</v>
      </c>
      <c r="AG404" t="s">
        <v>65</v>
      </c>
    </row>
    <row r="405" spans="1:33">
      <c r="A405" t="s">
        <v>2780</v>
      </c>
      <c r="B405" t="s">
        <v>53</v>
      </c>
      <c r="C405" s="5">
        <v>45689</v>
      </c>
      <c r="D405" s="5">
        <v>45716</v>
      </c>
      <c r="E405" t="s">
        <v>47</v>
      </c>
      <c r="F405" t="s">
        <v>675</v>
      </c>
      <c r="G405" t="s">
        <v>676</v>
      </c>
      <c r="H405" t="s">
        <v>677</v>
      </c>
      <c r="I405" t="s">
        <v>157</v>
      </c>
      <c r="J405" t="s">
        <v>2781</v>
      </c>
      <c r="K405" t="s">
        <v>711</v>
      </c>
      <c r="L405" t="s">
        <v>879</v>
      </c>
      <c r="M405" t="s">
        <v>50</v>
      </c>
      <c r="N405" t="s">
        <v>2782</v>
      </c>
      <c r="O405" t="s">
        <v>61</v>
      </c>
      <c r="P405" t="s">
        <v>2783</v>
      </c>
      <c r="Q405" t="s">
        <v>61</v>
      </c>
      <c r="R405" t="s">
        <v>2784</v>
      </c>
      <c r="S405" t="s">
        <v>2784</v>
      </c>
      <c r="T405" t="s">
        <v>2784</v>
      </c>
      <c r="U405" t="s">
        <v>2784</v>
      </c>
      <c r="V405" t="s">
        <v>2784</v>
      </c>
      <c r="W405" t="s">
        <v>2784</v>
      </c>
      <c r="X405" t="s">
        <v>2784</v>
      </c>
      <c r="Y405" t="s">
        <v>2784</v>
      </c>
      <c r="Z405" t="s">
        <v>2784</v>
      </c>
      <c r="AA405" t="s">
        <v>2784</v>
      </c>
      <c r="AB405" t="s">
        <v>2784</v>
      </c>
      <c r="AC405" t="s">
        <v>2784</v>
      </c>
      <c r="AD405" t="s">
        <v>2784</v>
      </c>
      <c r="AE405" t="s">
        <v>64</v>
      </c>
      <c r="AF405" s="5">
        <v>45716</v>
      </c>
      <c r="AG405" t="s">
        <v>65</v>
      </c>
    </row>
    <row r="406" spans="1:33">
      <c r="A406" t="s">
        <v>2785</v>
      </c>
      <c r="B406" t="s">
        <v>53</v>
      </c>
      <c r="C406" s="5">
        <v>45689</v>
      </c>
      <c r="D406" s="5">
        <v>45716</v>
      </c>
      <c r="E406" t="s">
        <v>40</v>
      </c>
      <c r="F406" t="s">
        <v>2786</v>
      </c>
      <c r="G406" t="s">
        <v>2787</v>
      </c>
      <c r="H406" t="s">
        <v>2787</v>
      </c>
      <c r="I406" t="s">
        <v>157</v>
      </c>
      <c r="J406" t="s">
        <v>1066</v>
      </c>
      <c r="K406" t="s">
        <v>474</v>
      </c>
      <c r="L406" t="s">
        <v>159</v>
      </c>
      <c r="M406" t="s">
        <v>51</v>
      </c>
      <c r="N406" t="s">
        <v>2788</v>
      </c>
      <c r="O406" t="s">
        <v>61</v>
      </c>
      <c r="P406" t="s">
        <v>2789</v>
      </c>
      <c r="Q406" t="s">
        <v>61</v>
      </c>
      <c r="R406" t="s">
        <v>2790</v>
      </c>
      <c r="S406" t="s">
        <v>2790</v>
      </c>
      <c r="T406" t="s">
        <v>2790</v>
      </c>
      <c r="U406" t="s">
        <v>2790</v>
      </c>
      <c r="V406" t="s">
        <v>2790</v>
      </c>
      <c r="W406" t="s">
        <v>2790</v>
      </c>
      <c r="X406" t="s">
        <v>2790</v>
      </c>
      <c r="Y406" t="s">
        <v>2790</v>
      </c>
      <c r="Z406" t="s">
        <v>2790</v>
      </c>
      <c r="AA406" t="s">
        <v>2790</v>
      </c>
      <c r="AB406" t="s">
        <v>2790</v>
      </c>
      <c r="AC406" t="s">
        <v>2790</v>
      </c>
      <c r="AD406" t="s">
        <v>2790</v>
      </c>
      <c r="AE406" t="s">
        <v>64</v>
      </c>
      <c r="AF406" s="5">
        <v>45716</v>
      </c>
      <c r="AG406" t="s">
        <v>65</v>
      </c>
    </row>
    <row r="407" spans="1:33">
      <c r="A407" t="s">
        <v>2791</v>
      </c>
      <c r="B407" t="s">
        <v>53</v>
      </c>
      <c r="C407" s="5">
        <v>45689</v>
      </c>
      <c r="D407" s="5">
        <v>45716</v>
      </c>
      <c r="E407" t="s">
        <v>47</v>
      </c>
      <c r="F407" t="s">
        <v>2786</v>
      </c>
      <c r="G407" t="s">
        <v>2787</v>
      </c>
      <c r="H407" t="s">
        <v>2787</v>
      </c>
      <c r="I407" t="s">
        <v>157</v>
      </c>
      <c r="J407" t="s">
        <v>2792</v>
      </c>
      <c r="K407" t="s">
        <v>2793</v>
      </c>
      <c r="L407" t="s">
        <v>802</v>
      </c>
      <c r="M407" t="s">
        <v>51</v>
      </c>
      <c r="N407" t="s">
        <v>2794</v>
      </c>
      <c r="O407" t="s">
        <v>61</v>
      </c>
      <c r="P407" t="s">
        <v>2795</v>
      </c>
      <c r="Q407" t="s">
        <v>61</v>
      </c>
      <c r="R407" t="s">
        <v>2796</v>
      </c>
      <c r="S407" t="s">
        <v>2796</v>
      </c>
      <c r="T407" t="s">
        <v>2796</v>
      </c>
      <c r="U407" t="s">
        <v>2796</v>
      </c>
      <c r="V407" t="s">
        <v>2796</v>
      </c>
      <c r="W407" t="s">
        <v>2796</v>
      </c>
      <c r="X407" t="s">
        <v>2796</v>
      </c>
      <c r="Y407" t="s">
        <v>2796</v>
      </c>
      <c r="Z407" t="s">
        <v>2796</v>
      </c>
      <c r="AA407" t="s">
        <v>2796</v>
      </c>
      <c r="AB407" t="s">
        <v>2796</v>
      </c>
      <c r="AC407" t="s">
        <v>2796</v>
      </c>
      <c r="AD407" t="s">
        <v>2796</v>
      </c>
      <c r="AE407" t="s">
        <v>64</v>
      </c>
      <c r="AF407" s="5">
        <v>45716</v>
      </c>
      <c r="AG407" t="s">
        <v>65</v>
      </c>
    </row>
    <row r="408" spans="1:33">
      <c r="A408" t="s">
        <v>2797</v>
      </c>
      <c r="B408" t="s">
        <v>53</v>
      </c>
      <c r="C408" s="5">
        <v>45689</v>
      </c>
      <c r="D408" s="5">
        <v>45716</v>
      </c>
      <c r="E408" t="s">
        <v>47</v>
      </c>
      <c r="F408" t="s">
        <v>2798</v>
      </c>
      <c r="G408" t="s">
        <v>2799</v>
      </c>
      <c r="H408" t="s">
        <v>2799</v>
      </c>
      <c r="I408" t="s">
        <v>56</v>
      </c>
      <c r="J408" t="s">
        <v>2800</v>
      </c>
      <c r="K408" t="s">
        <v>2801</v>
      </c>
      <c r="L408" t="s">
        <v>954</v>
      </c>
      <c r="M408" t="s">
        <v>51</v>
      </c>
      <c r="N408" t="s">
        <v>2802</v>
      </c>
      <c r="O408" t="s">
        <v>61</v>
      </c>
      <c r="P408" t="s">
        <v>2803</v>
      </c>
      <c r="Q408" t="s">
        <v>61</v>
      </c>
      <c r="R408" t="s">
        <v>2804</v>
      </c>
      <c r="S408" t="s">
        <v>2804</v>
      </c>
      <c r="T408" t="s">
        <v>2804</v>
      </c>
      <c r="U408" t="s">
        <v>2804</v>
      </c>
      <c r="V408" t="s">
        <v>2804</v>
      </c>
      <c r="W408" t="s">
        <v>2804</v>
      </c>
      <c r="X408" t="s">
        <v>2804</v>
      </c>
      <c r="Y408" t="s">
        <v>2804</v>
      </c>
      <c r="Z408" t="s">
        <v>2804</v>
      </c>
      <c r="AA408" t="s">
        <v>2804</v>
      </c>
      <c r="AB408" t="s">
        <v>2804</v>
      </c>
      <c r="AC408" t="s">
        <v>2804</v>
      </c>
      <c r="AD408" t="s">
        <v>2804</v>
      </c>
      <c r="AE408" t="s">
        <v>64</v>
      </c>
      <c r="AF408" s="5">
        <v>45716</v>
      </c>
      <c r="AG408" t="s">
        <v>65</v>
      </c>
    </row>
    <row r="409" spans="1:33">
      <c r="A409" t="s">
        <v>2805</v>
      </c>
      <c r="B409" t="s">
        <v>53</v>
      </c>
      <c r="C409" s="5">
        <v>45689</v>
      </c>
      <c r="D409" s="5">
        <v>45716</v>
      </c>
      <c r="E409" t="s">
        <v>40</v>
      </c>
      <c r="F409" t="s">
        <v>2806</v>
      </c>
      <c r="G409" t="s">
        <v>2807</v>
      </c>
      <c r="H409" t="s">
        <v>2807</v>
      </c>
      <c r="I409" t="s">
        <v>222</v>
      </c>
      <c r="J409" t="s">
        <v>2808</v>
      </c>
      <c r="K409" t="s">
        <v>1548</v>
      </c>
      <c r="L409" t="s">
        <v>2079</v>
      </c>
      <c r="M409" t="s">
        <v>50</v>
      </c>
      <c r="N409" t="s">
        <v>2809</v>
      </c>
      <c r="O409" t="s">
        <v>61</v>
      </c>
      <c r="P409" t="s">
        <v>2810</v>
      </c>
      <c r="Q409" t="s">
        <v>61</v>
      </c>
      <c r="R409" t="s">
        <v>2811</v>
      </c>
      <c r="S409" t="s">
        <v>2811</v>
      </c>
      <c r="T409" t="s">
        <v>2811</v>
      </c>
      <c r="U409" t="s">
        <v>2811</v>
      </c>
      <c r="V409" t="s">
        <v>2811</v>
      </c>
      <c r="W409" t="s">
        <v>2811</v>
      </c>
      <c r="X409" t="s">
        <v>2811</v>
      </c>
      <c r="Y409" t="s">
        <v>2811</v>
      </c>
      <c r="Z409" t="s">
        <v>2811</v>
      </c>
      <c r="AA409" t="s">
        <v>2811</v>
      </c>
      <c r="AB409" t="s">
        <v>2811</v>
      </c>
      <c r="AC409" t="s">
        <v>2811</v>
      </c>
      <c r="AD409" t="s">
        <v>2811</v>
      </c>
      <c r="AE409" t="s">
        <v>64</v>
      </c>
      <c r="AF409" s="5">
        <v>45716</v>
      </c>
      <c r="AG409" t="s">
        <v>65</v>
      </c>
    </row>
    <row r="410" spans="1:33">
      <c r="A410" t="s">
        <v>2812</v>
      </c>
      <c r="B410" t="s">
        <v>53</v>
      </c>
      <c r="C410" s="5">
        <v>45689</v>
      </c>
      <c r="D410" s="5">
        <v>45716</v>
      </c>
      <c r="E410" t="s">
        <v>40</v>
      </c>
      <c r="F410" t="s">
        <v>910</v>
      </c>
      <c r="G410" t="s">
        <v>911</v>
      </c>
      <c r="H410" t="s">
        <v>912</v>
      </c>
      <c r="I410" t="s">
        <v>90</v>
      </c>
      <c r="J410" t="s">
        <v>2813</v>
      </c>
      <c r="K410" t="s">
        <v>669</v>
      </c>
      <c r="L410" t="s">
        <v>274</v>
      </c>
      <c r="M410" t="s">
        <v>50</v>
      </c>
      <c r="N410" t="s">
        <v>2814</v>
      </c>
      <c r="O410" t="s">
        <v>61</v>
      </c>
      <c r="P410" t="s">
        <v>2815</v>
      </c>
      <c r="Q410" t="s">
        <v>61</v>
      </c>
      <c r="R410" t="s">
        <v>2816</v>
      </c>
      <c r="S410" t="s">
        <v>2816</v>
      </c>
      <c r="T410" t="s">
        <v>2816</v>
      </c>
      <c r="U410" t="s">
        <v>2816</v>
      </c>
      <c r="V410" t="s">
        <v>2816</v>
      </c>
      <c r="W410" t="s">
        <v>2816</v>
      </c>
      <c r="X410" t="s">
        <v>2816</v>
      </c>
      <c r="Y410" t="s">
        <v>2816</v>
      </c>
      <c r="Z410" t="s">
        <v>2816</v>
      </c>
      <c r="AA410" t="s">
        <v>2816</v>
      </c>
      <c r="AB410" t="s">
        <v>2816</v>
      </c>
      <c r="AC410" t="s">
        <v>2816</v>
      </c>
      <c r="AD410" t="s">
        <v>2816</v>
      </c>
      <c r="AE410" t="s">
        <v>64</v>
      </c>
      <c r="AF410" s="5">
        <v>45716</v>
      </c>
      <c r="AG410" t="s">
        <v>65</v>
      </c>
    </row>
    <row r="411" spans="1:33">
      <c r="A411" t="s">
        <v>2817</v>
      </c>
      <c r="B411" t="s">
        <v>53</v>
      </c>
      <c r="C411" s="5">
        <v>45689</v>
      </c>
      <c r="D411" s="5">
        <v>45716</v>
      </c>
      <c r="E411" t="s">
        <v>40</v>
      </c>
      <c r="F411" t="s">
        <v>323</v>
      </c>
      <c r="G411" t="s">
        <v>324</v>
      </c>
      <c r="H411" t="s">
        <v>325</v>
      </c>
      <c r="I411" t="s">
        <v>109</v>
      </c>
      <c r="J411" t="s">
        <v>2818</v>
      </c>
      <c r="K411" t="s">
        <v>122</v>
      </c>
      <c r="L411" t="s">
        <v>960</v>
      </c>
      <c r="M411" t="s">
        <v>50</v>
      </c>
      <c r="N411" t="s">
        <v>2819</v>
      </c>
      <c r="O411" t="s">
        <v>61</v>
      </c>
      <c r="P411" t="s">
        <v>2820</v>
      </c>
      <c r="Q411" t="s">
        <v>61</v>
      </c>
      <c r="R411" t="s">
        <v>2821</v>
      </c>
      <c r="S411" t="s">
        <v>2821</v>
      </c>
      <c r="T411" t="s">
        <v>2821</v>
      </c>
      <c r="U411" t="s">
        <v>2821</v>
      </c>
      <c r="V411" t="s">
        <v>2821</v>
      </c>
      <c r="W411" t="s">
        <v>2821</v>
      </c>
      <c r="X411" t="s">
        <v>2821</v>
      </c>
      <c r="Y411" t="s">
        <v>2821</v>
      </c>
      <c r="Z411" t="s">
        <v>2821</v>
      </c>
      <c r="AA411" t="s">
        <v>2821</v>
      </c>
      <c r="AB411" t="s">
        <v>2821</v>
      </c>
      <c r="AC411" t="s">
        <v>2821</v>
      </c>
      <c r="AD411" t="s">
        <v>2821</v>
      </c>
      <c r="AE411" t="s">
        <v>64</v>
      </c>
      <c r="AF411" s="5">
        <v>45716</v>
      </c>
      <c r="AG411" t="s">
        <v>65</v>
      </c>
    </row>
    <row r="412" spans="1:33">
      <c r="A412" t="s">
        <v>2822</v>
      </c>
      <c r="B412" t="s">
        <v>53</v>
      </c>
      <c r="C412" s="5">
        <v>45689</v>
      </c>
      <c r="D412" s="5">
        <v>45716</v>
      </c>
      <c r="E412" t="s">
        <v>40</v>
      </c>
      <c r="F412" t="s">
        <v>2823</v>
      </c>
      <c r="G412" t="s">
        <v>2824</v>
      </c>
      <c r="H412" t="s">
        <v>2825</v>
      </c>
      <c r="I412" t="s">
        <v>204</v>
      </c>
      <c r="J412" t="s">
        <v>647</v>
      </c>
      <c r="K412" t="s">
        <v>336</v>
      </c>
      <c r="L412" t="s">
        <v>802</v>
      </c>
      <c r="M412" t="s">
        <v>51</v>
      </c>
      <c r="N412" t="s">
        <v>2826</v>
      </c>
      <c r="O412" t="s">
        <v>61</v>
      </c>
      <c r="P412" t="s">
        <v>2827</v>
      </c>
      <c r="Q412" t="s">
        <v>61</v>
      </c>
      <c r="R412" t="s">
        <v>2828</v>
      </c>
      <c r="S412" t="s">
        <v>2828</v>
      </c>
      <c r="T412" t="s">
        <v>2828</v>
      </c>
      <c r="U412" t="s">
        <v>2828</v>
      </c>
      <c r="V412" t="s">
        <v>2828</v>
      </c>
      <c r="W412" t="s">
        <v>2828</v>
      </c>
      <c r="X412" t="s">
        <v>2828</v>
      </c>
      <c r="Y412" t="s">
        <v>2828</v>
      </c>
      <c r="Z412" t="s">
        <v>2828</v>
      </c>
      <c r="AA412" t="s">
        <v>2828</v>
      </c>
      <c r="AB412" t="s">
        <v>2828</v>
      </c>
      <c r="AC412" t="s">
        <v>2828</v>
      </c>
      <c r="AD412" t="s">
        <v>2828</v>
      </c>
      <c r="AE412" t="s">
        <v>64</v>
      </c>
      <c r="AF412" s="5">
        <v>45716</v>
      </c>
      <c r="AG412" t="s">
        <v>65</v>
      </c>
    </row>
    <row r="413" spans="1:33">
      <c r="A413" t="s">
        <v>2829</v>
      </c>
      <c r="B413" t="s">
        <v>53</v>
      </c>
      <c r="C413" s="5">
        <v>45689</v>
      </c>
      <c r="D413" s="5">
        <v>45716</v>
      </c>
      <c r="E413" t="s">
        <v>47</v>
      </c>
      <c r="F413" t="s">
        <v>263</v>
      </c>
      <c r="G413" t="s">
        <v>239</v>
      </c>
      <c r="H413" t="s">
        <v>240</v>
      </c>
      <c r="I413" t="s">
        <v>90</v>
      </c>
      <c r="J413" t="s">
        <v>2830</v>
      </c>
      <c r="K413" t="s">
        <v>553</v>
      </c>
      <c r="L413" t="s">
        <v>595</v>
      </c>
      <c r="M413" t="s">
        <v>50</v>
      </c>
      <c r="N413" t="s">
        <v>2831</v>
      </c>
      <c r="O413" t="s">
        <v>61</v>
      </c>
      <c r="P413" t="s">
        <v>2832</v>
      </c>
      <c r="Q413" t="s">
        <v>61</v>
      </c>
      <c r="R413" t="s">
        <v>2833</v>
      </c>
      <c r="S413" t="s">
        <v>2833</v>
      </c>
      <c r="T413" t="s">
        <v>2833</v>
      </c>
      <c r="U413" t="s">
        <v>2833</v>
      </c>
      <c r="V413" t="s">
        <v>2833</v>
      </c>
      <c r="W413" t="s">
        <v>2833</v>
      </c>
      <c r="X413" t="s">
        <v>2833</v>
      </c>
      <c r="Y413" t="s">
        <v>2833</v>
      </c>
      <c r="Z413" t="s">
        <v>2833</v>
      </c>
      <c r="AA413" t="s">
        <v>2833</v>
      </c>
      <c r="AB413" t="s">
        <v>2833</v>
      </c>
      <c r="AC413" t="s">
        <v>2833</v>
      </c>
      <c r="AD413" t="s">
        <v>2833</v>
      </c>
      <c r="AE413" t="s">
        <v>64</v>
      </c>
      <c r="AF413" s="5">
        <v>45716</v>
      </c>
      <c r="AG413" t="s">
        <v>65</v>
      </c>
    </row>
    <row r="414" spans="1:33">
      <c r="A414" t="s">
        <v>2834</v>
      </c>
      <c r="B414" t="s">
        <v>53</v>
      </c>
      <c r="C414" s="5">
        <v>45689</v>
      </c>
      <c r="D414" s="5">
        <v>45716</v>
      </c>
      <c r="E414" t="s">
        <v>47</v>
      </c>
      <c r="F414" t="s">
        <v>263</v>
      </c>
      <c r="G414" t="s">
        <v>239</v>
      </c>
      <c r="H414" t="s">
        <v>240</v>
      </c>
      <c r="I414" t="s">
        <v>90</v>
      </c>
      <c r="J414" t="s">
        <v>2835</v>
      </c>
      <c r="K414" t="s">
        <v>2836</v>
      </c>
      <c r="L414" t="s">
        <v>610</v>
      </c>
      <c r="M414" t="s">
        <v>50</v>
      </c>
      <c r="N414" t="s">
        <v>2837</v>
      </c>
      <c r="O414" t="s">
        <v>61</v>
      </c>
      <c r="P414" t="s">
        <v>2838</v>
      </c>
      <c r="Q414" t="s">
        <v>61</v>
      </c>
      <c r="R414" t="s">
        <v>2839</v>
      </c>
      <c r="S414" t="s">
        <v>2839</v>
      </c>
      <c r="T414" t="s">
        <v>2839</v>
      </c>
      <c r="U414" t="s">
        <v>2839</v>
      </c>
      <c r="V414" t="s">
        <v>2839</v>
      </c>
      <c r="W414" t="s">
        <v>2839</v>
      </c>
      <c r="X414" t="s">
        <v>2839</v>
      </c>
      <c r="Y414" t="s">
        <v>2839</v>
      </c>
      <c r="Z414" t="s">
        <v>2839</v>
      </c>
      <c r="AA414" t="s">
        <v>2839</v>
      </c>
      <c r="AB414" t="s">
        <v>2839</v>
      </c>
      <c r="AC414" t="s">
        <v>2839</v>
      </c>
      <c r="AD414" t="s">
        <v>2839</v>
      </c>
      <c r="AE414" t="s">
        <v>64</v>
      </c>
      <c r="AF414" s="5">
        <v>45716</v>
      </c>
      <c r="AG414" t="s">
        <v>65</v>
      </c>
    </row>
    <row r="415" spans="1:33">
      <c r="A415" t="s">
        <v>2840</v>
      </c>
      <c r="B415" t="s">
        <v>53</v>
      </c>
      <c r="C415" s="5">
        <v>45689</v>
      </c>
      <c r="D415" s="5">
        <v>45716</v>
      </c>
      <c r="E415" t="s">
        <v>40</v>
      </c>
      <c r="F415" t="s">
        <v>263</v>
      </c>
      <c r="G415" t="s">
        <v>239</v>
      </c>
      <c r="H415" t="s">
        <v>240</v>
      </c>
      <c r="I415" t="s">
        <v>90</v>
      </c>
      <c r="J415" t="s">
        <v>232</v>
      </c>
      <c r="K415" t="s">
        <v>2841</v>
      </c>
      <c r="L415" t="s">
        <v>131</v>
      </c>
      <c r="M415" t="s">
        <v>50</v>
      </c>
      <c r="N415" t="s">
        <v>2842</v>
      </c>
      <c r="O415" t="s">
        <v>61</v>
      </c>
      <c r="P415" t="s">
        <v>2843</v>
      </c>
      <c r="Q415" t="s">
        <v>61</v>
      </c>
      <c r="R415" t="s">
        <v>2844</v>
      </c>
      <c r="S415" t="s">
        <v>2844</v>
      </c>
      <c r="T415" t="s">
        <v>2844</v>
      </c>
      <c r="U415" t="s">
        <v>2844</v>
      </c>
      <c r="V415" t="s">
        <v>2844</v>
      </c>
      <c r="W415" t="s">
        <v>2844</v>
      </c>
      <c r="X415" t="s">
        <v>2844</v>
      </c>
      <c r="Y415" t="s">
        <v>2844</v>
      </c>
      <c r="Z415" t="s">
        <v>2844</v>
      </c>
      <c r="AA415" t="s">
        <v>2844</v>
      </c>
      <c r="AB415" t="s">
        <v>2844</v>
      </c>
      <c r="AC415" t="s">
        <v>2844</v>
      </c>
      <c r="AD415" t="s">
        <v>2844</v>
      </c>
      <c r="AE415" t="s">
        <v>64</v>
      </c>
      <c r="AF415" s="5">
        <v>45716</v>
      </c>
      <c r="AG415" t="s">
        <v>65</v>
      </c>
    </row>
    <row r="416" spans="1:33">
      <c r="A416" t="s">
        <v>2845</v>
      </c>
      <c r="B416" t="s">
        <v>53</v>
      </c>
      <c r="C416" s="5">
        <v>45689</v>
      </c>
      <c r="D416" s="5">
        <v>45716</v>
      </c>
      <c r="E416" t="s">
        <v>47</v>
      </c>
      <c r="F416" t="s">
        <v>1208</v>
      </c>
      <c r="G416" t="s">
        <v>1209</v>
      </c>
      <c r="H416" t="s">
        <v>1210</v>
      </c>
      <c r="I416" t="s">
        <v>157</v>
      </c>
      <c r="J416" t="s">
        <v>2846</v>
      </c>
      <c r="K416" t="s">
        <v>1548</v>
      </c>
      <c r="L416" t="s">
        <v>317</v>
      </c>
      <c r="M416" t="s">
        <v>50</v>
      </c>
      <c r="N416" t="s">
        <v>2847</v>
      </c>
      <c r="O416" t="s">
        <v>61</v>
      </c>
      <c r="P416" t="s">
        <v>2848</v>
      </c>
      <c r="Q416" t="s">
        <v>61</v>
      </c>
      <c r="R416" t="s">
        <v>2849</v>
      </c>
      <c r="S416" t="s">
        <v>2849</v>
      </c>
      <c r="T416" t="s">
        <v>2849</v>
      </c>
      <c r="U416" t="s">
        <v>2849</v>
      </c>
      <c r="V416" t="s">
        <v>2849</v>
      </c>
      <c r="W416" t="s">
        <v>2849</v>
      </c>
      <c r="X416" t="s">
        <v>2849</v>
      </c>
      <c r="Y416" t="s">
        <v>2849</v>
      </c>
      <c r="Z416" t="s">
        <v>2849</v>
      </c>
      <c r="AA416" t="s">
        <v>2849</v>
      </c>
      <c r="AB416" t="s">
        <v>2849</v>
      </c>
      <c r="AC416" t="s">
        <v>2849</v>
      </c>
      <c r="AD416" t="s">
        <v>2849</v>
      </c>
      <c r="AE416" t="s">
        <v>64</v>
      </c>
      <c r="AF416" s="5">
        <v>45716</v>
      </c>
      <c r="AG416" t="s">
        <v>65</v>
      </c>
    </row>
    <row r="417" spans="1:33">
      <c r="A417" t="s">
        <v>2850</v>
      </c>
      <c r="B417" t="s">
        <v>53</v>
      </c>
      <c r="C417" s="5">
        <v>45689</v>
      </c>
      <c r="D417" s="5">
        <v>45716</v>
      </c>
      <c r="E417" t="s">
        <v>47</v>
      </c>
      <c r="F417" t="s">
        <v>601</v>
      </c>
      <c r="G417" t="s">
        <v>602</v>
      </c>
      <c r="H417" t="s">
        <v>602</v>
      </c>
      <c r="I417" t="s">
        <v>398</v>
      </c>
      <c r="J417" t="s">
        <v>2851</v>
      </c>
      <c r="K417" t="s">
        <v>2852</v>
      </c>
      <c r="L417" t="s">
        <v>274</v>
      </c>
      <c r="M417" t="s">
        <v>50</v>
      </c>
      <c r="N417" t="s">
        <v>803</v>
      </c>
      <c r="O417" t="s">
        <v>61</v>
      </c>
      <c r="P417" t="s">
        <v>804</v>
      </c>
      <c r="Q417" t="s">
        <v>61</v>
      </c>
      <c r="R417" t="s">
        <v>2853</v>
      </c>
      <c r="S417" t="s">
        <v>2853</v>
      </c>
      <c r="T417" t="s">
        <v>2853</v>
      </c>
      <c r="U417" t="s">
        <v>2853</v>
      </c>
      <c r="V417" t="s">
        <v>2853</v>
      </c>
      <c r="W417" t="s">
        <v>2853</v>
      </c>
      <c r="X417" t="s">
        <v>2853</v>
      </c>
      <c r="Y417" t="s">
        <v>2853</v>
      </c>
      <c r="Z417" t="s">
        <v>2853</v>
      </c>
      <c r="AA417" t="s">
        <v>2853</v>
      </c>
      <c r="AB417" t="s">
        <v>2853</v>
      </c>
      <c r="AC417" t="s">
        <v>2853</v>
      </c>
      <c r="AD417" t="s">
        <v>2853</v>
      </c>
      <c r="AE417" t="s">
        <v>64</v>
      </c>
      <c r="AF417" s="5">
        <v>45716</v>
      </c>
      <c r="AG417" t="s">
        <v>65</v>
      </c>
    </row>
    <row r="418" spans="1:33">
      <c r="A418" t="s">
        <v>2854</v>
      </c>
      <c r="B418" t="s">
        <v>53</v>
      </c>
      <c r="C418" s="5">
        <v>45689</v>
      </c>
      <c r="D418" s="5">
        <v>45716</v>
      </c>
      <c r="E418" t="s">
        <v>47</v>
      </c>
      <c r="F418" t="s">
        <v>1301</v>
      </c>
      <c r="G418" t="s">
        <v>1302</v>
      </c>
      <c r="H418" t="s">
        <v>1302</v>
      </c>
      <c r="I418" t="s">
        <v>56</v>
      </c>
      <c r="J418" t="s">
        <v>1433</v>
      </c>
      <c r="K418" t="s">
        <v>189</v>
      </c>
      <c r="L418" t="s">
        <v>401</v>
      </c>
      <c r="M418" t="s">
        <v>50</v>
      </c>
      <c r="N418" t="s">
        <v>2855</v>
      </c>
      <c r="O418" t="s">
        <v>61</v>
      </c>
      <c r="P418" t="s">
        <v>2856</v>
      </c>
      <c r="Q418" t="s">
        <v>61</v>
      </c>
      <c r="R418" t="s">
        <v>2857</v>
      </c>
      <c r="S418" t="s">
        <v>2857</v>
      </c>
      <c r="T418" t="s">
        <v>2857</v>
      </c>
      <c r="U418" t="s">
        <v>2857</v>
      </c>
      <c r="V418" t="s">
        <v>2857</v>
      </c>
      <c r="W418" t="s">
        <v>2857</v>
      </c>
      <c r="X418" t="s">
        <v>2857</v>
      </c>
      <c r="Y418" t="s">
        <v>2857</v>
      </c>
      <c r="Z418" t="s">
        <v>2857</v>
      </c>
      <c r="AA418" t="s">
        <v>2857</v>
      </c>
      <c r="AB418" t="s">
        <v>2857</v>
      </c>
      <c r="AC418" t="s">
        <v>2857</v>
      </c>
      <c r="AD418" t="s">
        <v>2857</v>
      </c>
      <c r="AE418" t="s">
        <v>64</v>
      </c>
      <c r="AF418" s="5">
        <v>45716</v>
      </c>
      <c r="AG418" t="s">
        <v>65</v>
      </c>
    </row>
    <row r="419" spans="1:33">
      <c r="A419" t="s">
        <v>2858</v>
      </c>
      <c r="B419" t="s">
        <v>53</v>
      </c>
      <c r="C419" s="5">
        <v>45689</v>
      </c>
      <c r="D419" s="5">
        <v>45716</v>
      </c>
      <c r="E419" t="s">
        <v>47</v>
      </c>
      <c r="F419" t="s">
        <v>271</v>
      </c>
      <c r="G419" t="s">
        <v>272</v>
      </c>
      <c r="H419" t="s">
        <v>273</v>
      </c>
      <c r="I419" t="s">
        <v>90</v>
      </c>
      <c r="J419" t="s">
        <v>1066</v>
      </c>
      <c r="K419" t="s">
        <v>189</v>
      </c>
      <c r="L419" t="s">
        <v>610</v>
      </c>
      <c r="M419" t="s">
        <v>51</v>
      </c>
      <c r="N419" t="s">
        <v>1595</v>
      </c>
      <c r="O419" t="s">
        <v>61</v>
      </c>
      <c r="P419" t="s">
        <v>1596</v>
      </c>
      <c r="Q419" t="s">
        <v>61</v>
      </c>
      <c r="R419" t="s">
        <v>2859</v>
      </c>
      <c r="S419" t="s">
        <v>2859</v>
      </c>
      <c r="T419" t="s">
        <v>2859</v>
      </c>
      <c r="U419" t="s">
        <v>2859</v>
      </c>
      <c r="V419" t="s">
        <v>2859</v>
      </c>
      <c r="W419" t="s">
        <v>2859</v>
      </c>
      <c r="X419" t="s">
        <v>2859</v>
      </c>
      <c r="Y419" t="s">
        <v>2859</v>
      </c>
      <c r="Z419" t="s">
        <v>2859</v>
      </c>
      <c r="AA419" t="s">
        <v>2859</v>
      </c>
      <c r="AB419" t="s">
        <v>2859</v>
      </c>
      <c r="AC419" t="s">
        <v>2859</v>
      </c>
      <c r="AD419" t="s">
        <v>2859</v>
      </c>
      <c r="AE419" t="s">
        <v>64</v>
      </c>
      <c r="AF419" s="5">
        <v>45716</v>
      </c>
      <c r="AG419" t="s">
        <v>65</v>
      </c>
    </row>
    <row r="420" spans="1:33">
      <c r="A420" t="s">
        <v>2860</v>
      </c>
      <c r="B420" t="s">
        <v>53</v>
      </c>
      <c r="C420" s="5">
        <v>45689</v>
      </c>
      <c r="D420" s="5">
        <v>45716</v>
      </c>
      <c r="E420" t="s">
        <v>47</v>
      </c>
      <c r="F420" t="s">
        <v>1014</v>
      </c>
      <c r="G420" t="s">
        <v>1015</v>
      </c>
      <c r="H420" t="s">
        <v>1015</v>
      </c>
      <c r="I420" t="s">
        <v>56</v>
      </c>
      <c r="J420" t="s">
        <v>2861</v>
      </c>
      <c r="K420" t="s">
        <v>131</v>
      </c>
      <c r="L420" t="s">
        <v>160</v>
      </c>
      <c r="M420" t="s">
        <v>51</v>
      </c>
      <c r="N420" t="s">
        <v>2862</v>
      </c>
      <c r="O420" t="s">
        <v>61</v>
      </c>
      <c r="P420" t="s">
        <v>2863</v>
      </c>
      <c r="Q420" t="s">
        <v>61</v>
      </c>
      <c r="R420" t="s">
        <v>2864</v>
      </c>
      <c r="S420" t="s">
        <v>2864</v>
      </c>
      <c r="T420" t="s">
        <v>2864</v>
      </c>
      <c r="U420" t="s">
        <v>2864</v>
      </c>
      <c r="V420" t="s">
        <v>2864</v>
      </c>
      <c r="W420" t="s">
        <v>2864</v>
      </c>
      <c r="X420" t="s">
        <v>2864</v>
      </c>
      <c r="Y420" t="s">
        <v>2864</v>
      </c>
      <c r="Z420" t="s">
        <v>2864</v>
      </c>
      <c r="AA420" t="s">
        <v>2864</v>
      </c>
      <c r="AB420" t="s">
        <v>2864</v>
      </c>
      <c r="AC420" t="s">
        <v>2864</v>
      </c>
      <c r="AD420" t="s">
        <v>2864</v>
      </c>
      <c r="AE420" t="s">
        <v>64</v>
      </c>
      <c r="AF420" s="5">
        <v>45716</v>
      </c>
      <c r="AG420" t="s">
        <v>65</v>
      </c>
    </row>
    <row r="421" spans="1:33">
      <c r="A421" t="s">
        <v>2865</v>
      </c>
      <c r="B421" t="s">
        <v>53</v>
      </c>
      <c r="C421" s="5">
        <v>45689</v>
      </c>
      <c r="D421" s="5">
        <v>45716</v>
      </c>
      <c r="E421" t="s">
        <v>47</v>
      </c>
      <c r="F421" t="s">
        <v>1356</v>
      </c>
      <c r="G421" t="s">
        <v>1357</v>
      </c>
      <c r="H421" t="s">
        <v>1358</v>
      </c>
      <c r="I421" t="s">
        <v>90</v>
      </c>
      <c r="J421" t="s">
        <v>822</v>
      </c>
      <c r="K421" t="s">
        <v>778</v>
      </c>
      <c r="L421" t="s">
        <v>275</v>
      </c>
      <c r="M421" t="s">
        <v>50</v>
      </c>
      <c r="N421" t="s">
        <v>2866</v>
      </c>
      <c r="O421" t="s">
        <v>61</v>
      </c>
      <c r="P421" t="s">
        <v>2867</v>
      </c>
      <c r="Q421" t="s">
        <v>61</v>
      </c>
      <c r="R421" t="s">
        <v>2868</v>
      </c>
      <c r="S421" t="s">
        <v>2868</v>
      </c>
      <c r="T421" t="s">
        <v>2868</v>
      </c>
      <c r="U421" t="s">
        <v>2868</v>
      </c>
      <c r="V421" t="s">
        <v>2868</v>
      </c>
      <c r="W421" t="s">
        <v>2868</v>
      </c>
      <c r="X421" t="s">
        <v>2868</v>
      </c>
      <c r="Y421" t="s">
        <v>2868</v>
      </c>
      <c r="Z421" t="s">
        <v>2868</v>
      </c>
      <c r="AA421" t="s">
        <v>2868</v>
      </c>
      <c r="AB421" t="s">
        <v>2868</v>
      </c>
      <c r="AC421" t="s">
        <v>2868</v>
      </c>
      <c r="AD421" t="s">
        <v>2868</v>
      </c>
      <c r="AE421" t="s">
        <v>64</v>
      </c>
      <c r="AF421" s="5">
        <v>45716</v>
      </c>
      <c r="AG421" t="s">
        <v>65</v>
      </c>
    </row>
    <row r="422" spans="1:33">
      <c r="A422" t="s">
        <v>2869</v>
      </c>
      <c r="B422" t="s">
        <v>53</v>
      </c>
      <c r="C422" s="5">
        <v>45689</v>
      </c>
      <c r="D422" s="5">
        <v>45716</v>
      </c>
      <c r="E422" t="s">
        <v>47</v>
      </c>
      <c r="F422" t="s">
        <v>1077</v>
      </c>
      <c r="G422" t="s">
        <v>1078</v>
      </c>
      <c r="H422" t="s">
        <v>1079</v>
      </c>
      <c r="I422" t="s">
        <v>157</v>
      </c>
      <c r="J422" t="s">
        <v>2870</v>
      </c>
      <c r="K422" t="s">
        <v>766</v>
      </c>
      <c r="L422" t="s">
        <v>1575</v>
      </c>
      <c r="M422" t="s">
        <v>50</v>
      </c>
      <c r="N422" t="s">
        <v>2871</v>
      </c>
      <c r="O422" t="s">
        <v>61</v>
      </c>
      <c r="P422" t="s">
        <v>2872</v>
      </c>
      <c r="Q422" t="s">
        <v>61</v>
      </c>
      <c r="R422" t="s">
        <v>2873</v>
      </c>
      <c r="S422" t="s">
        <v>2873</v>
      </c>
      <c r="T422" t="s">
        <v>2873</v>
      </c>
      <c r="U422" t="s">
        <v>2873</v>
      </c>
      <c r="V422" t="s">
        <v>2873</v>
      </c>
      <c r="W422" t="s">
        <v>2873</v>
      </c>
      <c r="X422" t="s">
        <v>2873</v>
      </c>
      <c r="Y422" t="s">
        <v>2873</v>
      </c>
      <c r="Z422" t="s">
        <v>2873</v>
      </c>
      <c r="AA422" t="s">
        <v>2873</v>
      </c>
      <c r="AB422" t="s">
        <v>2873</v>
      </c>
      <c r="AC422" t="s">
        <v>2873</v>
      </c>
      <c r="AD422" t="s">
        <v>2873</v>
      </c>
      <c r="AE422" t="s">
        <v>64</v>
      </c>
      <c r="AF422" s="5">
        <v>45716</v>
      </c>
      <c r="AG422" t="s">
        <v>65</v>
      </c>
    </row>
    <row r="423" spans="1:33">
      <c r="A423" t="s">
        <v>2874</v>
      </c>
      <c r="B423" t="s">
        <v>53</v>
      </c>
      <c r="C423" s="5">
        <v>45689</v>
      </c>
      <c r="D423" s="5">
        <v>45716</v>
      </c>
      <c r="E423" t="s">
        <v>40</v>
      </c>
      <c r="F423" t="s">
        <v>675</v>
      </c>
      <c r="G423" t="s">
        <v>676</v>
      </c>
      <c r="H423" t="s">
        <v>677</v>
      </c>
      <c r="I423" t="s">
        <v>157</v>
      </c>
      <c r="J423" t="s">
        <v>2875</v>
      </c>
      <c r="K423" t="s">
        <v>274</v>
      </c>
      <c r="L423" t="s">
        <v>328</v>
      </c>
      <c r="M423" t="s">
        <v>50</v>
      </c>
      <c r="N423" t="s">
        <v>2876</v>
      </c>
      <c r="O423" t="s">
        <v>61</v>
      </c>
      <c r="P423" t="s">
        <v>2877</v>
      </c>
      <c r="Q423" t="s">
        <v>61</v>
      </c>
      <c r="R423" t="s">
        <v>2878</v>
      </c>
      <c r="S423" t="s">
        <v>2878</v>
      </c>
      <c r="T423" t="s">
        <v>2878</v>
      </c>
      <c r="U423" t="s">
        <v>2878</v>
      </c>
      <c r="V423" t="s">
        <v>2878</v>
      </c>
      <c r="W423" t="s">
        <v>2878</v>
      </c>
      <c r="X423" t="s">
        <v>2878</v>
      </c>
      <c r="Y423" t="s">
        <v>2878</v>
      </c>
      <c r="Z423" t="s">
        <v>2878</v>
      </c>
      <c r="AA423" t="s">
        <v>2878</v>
      </c>
      <c r="AB423" t="s">
        <v>2878</v>
      </c>
      <c r="AC423" t="s">
        <v>2878</v>
      </c>
      <c r="AD423" t="s">
        <v>2878</v>
      </c>
      <c r="AE423" t="s">
        <v>64</v>
      </c>
      <c r="AF423" s="5">
        <v>45716</v>
      </c>
      <c r="AG423" t="s">
        <v>65</v>
      </c>
    </row>
    <row r="424" spans="1:33">
      <c r="A424" t="s">
        <v>2879</v>
      </c>
      <c r="B424" t="s">
        <v>53</v>
      </c>
      <c r="C424" s="5">
        <v>45689</v>
      </c>
      <c r="D424" s="5">
        <v>45716</v>
      </c>
      <c r="E424" t="s">
        <v>40</v>
      </c>
      <c r="F424" t="s">
        <v>2308</v>
      </c>
      <c r="G424" t="s">
        <v>2309</v>
      </c>
      <c r="H424" t="s">
        <v>2310</v>
      </c>
      <c r="I424" t="s">
        <v>204</v>
      </c>
      <c r="J424" t="s">
        <v>2880</v>
      </c>
      <c r="K424" t="s">
        <v>596</v>
      </c>
      <c r="L424" t="s">
        <v>437</v>
      </c>
      <c r="M424" t="s">
        <v>51</v>
      </c>
      <c r="N424" t="s">
        <v>2881</v>
      </c>
      <c r="O424" t="s">
        <v>61</v>
      </c>
      <c r="P424" t="s">
        <v>2882</v>
      </c>
      <c r="Q424" t="s">
        <v>61</v>
      </c>
      <c r="R424" t="s">
        <v>2883</v>
      </c>
      <c r="S424" t="s">
        <v>2883</v>
      </c>
      <c r="T424" t="s">
        <v>2883</v>
      </c>
      <c r="U424" t="s">
        <v>2883</v>
      </c>
      <c r="V424" t="s">
        <v>2883</v>
      </c>
      <c r="W424" t="s">
        <v>2883</v>
      </c>
      <c r="X424" t="s">
        <v>2883</v>
      </c>
      <c r="Y424" t="s">
        <v>2883</v>
      </c>
      <c r="Z424" t="s">
        <v>2883</v>
      </c>
      <c r="AA424" t="s">
        <v>2883</v>
      </c>
      <c r="AB424" t="s">
        <v>2883</v>
      </c>
      <c r="AC424" t="s">
        <v>2883</v>
      </c>
      <c r="AD424" t="s">
        <v>2883</v>
      </c>
      <c r="AE424" t="s">
        <v>64</v>
      </c>
      <c r="AF424" s="5">
        <v>45716</v>
      </c>
      <c r="AG424" t="s">
        <v>65</v>
      </c>
    </row>
    <row r="425" spans="1:33">
      <c r="A425" t="s">
        <v>2884</v>
      </c>
      <c r="B425" t="s">
        <v>53</v>
      </c>
      <c r="C425" s="5">
        <v>45689</v>
      </c>
      <c r="D425" s="5">
        <v>45716</v>
      </c>
      <c r="E425" t="s">
        <v>47</v>
      </c>
      <c r="F425" t="s">
        <v>2885</v>
      </c>
      <c r="G425" t="s">
        <v>2886</v>
      </c>
      <c r="H425" t="s">
        <v>2887</v>
      </c>
      <c r="I425" t="s">
        <v>1065</v>
      </c>
      <c r="J425" t="s">
        <v>2888</v>
      </c>
      <c r="K425" t="s">
        <v>1892</v>
      </c>
      <c r="L425" t="s">
        <v>198</v>
      </c>
      <c r="M425" t="s">
        <v>50</v>
      </c>
      <c r="N425" t="s">
        <v>2889</v>
      </c>
      <c r="O425" t="s">
        <v>61</v>
      </c>
      <c r="P425" t="s">
        <v>2890</v>
      </c>
      <c r="Q425" t="s">
        <v>61</v>
      </c>
      <c r="R425" t="s">
        <v>2891</v>
      </c>
      <c r="S425" t="s">
        <v>2891</v>
      </c>
      <c r="T425" t="s">
        <v>2891</v>
      </c>
      <c r="U425" t="s">
        <v>2891</v>
      </c>
      <c r="V425" t="s">
        <v>2891</v>
      </c>
      <c r="W425" t="s">
        <v>2891</v>
      </c>
      <c r="X425" t="s">
        <v>2891</v>
      </c>
      <c r="Y425" t="s">
        <v>2891</v>
      </c>
      <c r="Z425" t="s">
        <v>2891</v>
      </c>
      <c r="AA425" t="s">
        <v>2891</v>
      </c>
      <c r="AB425" t="s">
        <v>2891</v>
      </c>
      <c r="AC425" t="s">
        <v>2891</v>
      </c>
      <c r="AD425" t="s">
        <v>2891</v>
      </c>
      <c r="AE425" t="s">
        <v>64</v>
      </c>
      <c r="AF425" s="5">
        <v>45716</v>
      </c>
      <c r="AG425" t="s">
        <v>65</v>
      </c>
    </row>
    <row r="426" spans="1:33">
      <c r="A426" t="s">
        <v>2892</v>
      </c>
      <c r="B426" t="s">
        <v>53</v>
      </c>
      <c r="C426" s="5">
        <v>45689</v>
      </c>
      <c r="D426" s="5">
        <v>45716</v>
      </c>
      <c r="E426" t="s">
        <v>40</v>
      </c>
      <c r="F426" t="s">
        <v>931</v>
      </c>
      <c r="G426" t="s">
        <v>932</v>
      </c>
      <c r="H426" t="s">
        <v>932</v>
      </c>
      <c r="I426" t="s">
        <v>90</v>
      </c>
      <c r="J426" t="s">
        <v>149</v>
      </c>
      <c r="K426" t="s">
        <v>178</v>
      </c>
      <c r="L426" t="s">
        <v>766</v>
      </c>
      <c r="M426" t="s">
        <v>50</v>
      </c>
      <c r="N426" t="s">
        <v>2893</v>
      </c>
      <c r="O426" t="s">
        <v>61</v>
      </c>
      <c r="P426" t="s">
        <v>2894</v>
      </c>
      <c r="Q426" t="s">
        <v>61</v>
      </c>
      <c r="R426" t="s">
        <v>2895</v>
      </c>
      <c r="S426" t="s">
        <v>2895</v>
      </c>
      <c r="T426" t="s">
        <v>2895</v>
      </c>
      <c r="U426" t="s">
        <v>2895</v>
      </c>
      <c r="V426" t="s">
        <v>2895</v>
      </c>
      <c r="W426" t="s">
        <v>2895</v>
      </c>
      <c r="X426" t="s">
        <v>2895</v>
      </c>
      <c r="Y426" t="s">
        <v>2895</v>
      </c>
      <c r="Z426" t="s">
        <v>2895</v>
      </c>
      <c r="AA426" t="s">
        <v>2895</v>
      </c>
      <c r="AB426" t="s">
        <v>2895</v>
      </c>
      <c r="AC426" t="s">
        <v>2895</v>
      </c>
      <c r="AD426" t="s">
        <v>2895</v>
      </c>
      <c r="AE426" t="s">
        <v>64</v>
      </c>
      <c r="AF426" s="5">
        <v>45716</v>
      </c>
      <c r="AG426" t="s">
        <v>65</v>
      </c>
    </row>
    <row r="427" spans="1:33">
      <c r="A427" t="s">
        <v>2896</v>
      </c>
      <c r="B427" t="s">
        <v>53</v>
      </c>
      <c r="C427" s="5">
        <v>45689</v>
      </c>
      <c r="D427" s="5">
        <v>45716</v>
      </c>
      <c r="E427" t="s">
        <v>40</v>
      </c>
      <c r="F427" t="s">
        <v>263</v>
      </c>
      <c r="G427" t="s">
        <v>239</v>
      </c>
      <c r="H427" t="s">
        <v>240</v>
      </c>
      <c r="I427" t="s">
        <v>90</v>
      </c>
      <c r="J427" t="s">
        <v>2897</v>
      </c>
      <c r="K427" t="s">
        <v>2898</v>
      </c>
      <c r="L427" t="s">
        <v>553</v>
      </c>
      <c r="M427" t="s">
        <v>50</v>
      </c>
      <c r="N427" t="s">
        <v>2899</v>
      </c>
      <c r="O427" t="s">
        <v>61</v>
      </c>
      <c r="P427" t="s">
        <v>2900</v>
      </c>
      <c r="Q427" t="s">
        <v>61</v>
      </c>
      <c r="R427" t="s">
        <v>2901</v>
      </c>
      <c r="S427" t="s">
        <v>2901</v>
      </c>
      <c r="T427" t="s">
        <v>2901</v>
      </c>
      <c r="U427" t="s">
        <v>2901</v>
      </c>
      <c r="V427" t="s">
        <v>2901</v>
      </c>
      <c r="W427" t="s">
        <v>2901</v>
      </c>
      <c r="X427" t="s">
        <v>2901</v>
      </c>
      <c r="Y427" t="s">
        <v>2901</v>
      </c>
      <c r="Z427" t="s">
        <v>2901</v>
      </c>
      <c r="AA427" t="s">
        <v>2901</v>
      </c>
      <c r="AB427" t="s">
        <v>2901</v>
      </c>
      <c r="AC427" t="s">
        <v>2901</v>
      </c>
      <c r="AD427" t="s">
        <v>2901</v>
      </c>
      <c r="AE427" t="s">
        <v>64</v>
      </c>
      <c r="AF427" s="5">
        <v>45716</v>
      </c>
      <c r="AG427" t="s">
        <v>65</v>
      </c>
    </row>
    <row r="428" spans="1:33">
      <c r="A428" t="s">
        <v>2902</v>
      </c>
      <c r="B428" t="s">
        <v>53</v>
      </c>
      <c r="C428" s="5">
        <v>45689</v>
      </c>
      <c r="D428" s="5">
        <v>45716</v>
      </c>
      <c r="E428" t="s">
        <v>40</v>
      </c>
      <c r="F428" t="s">
        <v>1172</v>
      </c>
      <c r="G428" t="s">
        <v>1173</v>
      </c>
      <c r="H428" t="s">
        <v>1173</v>
      </c>
      <c r="I428" t="s">
        <v>90</v>
      </c>
      <c r="J428" t="s">
        <v>2903</v>
      </c>
      <c r="K428" t="s">
        <v>72</v>
      </c>
      <c r="L428" t="s">
        <v>160</v>
      </c>
      <c r="M428" t="s">
        <v>50</v>
      </c>
      <c r="N428" t="s">
        <v>2904</v>
      </c>
      <c r="O428" t="s">
        <v>61</v>
      </c>
      <c r="P428" t="s">
        <v>2905</v>
      </c>
      <c r="Q428" t="s">
        <v>61</v>
      </c>
      <c r="R428" t="s">
        <v>2906</v>
      </c>
      <c r="S428" t="s">
        <v>2906</v>
      </c>
      <c r="T428" t="s">
        <v>2906</v>
      </c>
      <c r="U428" t="s">
        <v>2906</v>
      </c>
      <c r="V428" t="s">
        <v>2906</v>
      </c>
      <c r="W428" t="s">
        <v>2906</v>
      </c>
      <c r="X428" t="s">
        <v>2906</v>
      </c>
      <c r="Y428" t="s">
        <v>2906</v>
      </c>
      <c r="Z428" t="s">
        <v>2906</v>
      </c>
      <c r="AA428" t="s">
        <v>2906</v>
      </c>
      <c r="AB428" t="s">
        <v>2906</v>
      </c>
      <c r="AC428" t="s">
        <v>2906</v>
      </c>
      <c r="AD428" t="s">
        <v>2906</v>
      </c>
      <c r="AE428" t="s">
        <v>64</v>
      </c>
      <c r="AF428" s="5">
        <v>45716</v>
      </c>
      <c r="AG428" t="s">
        <v>65</v>
      </c>
    </row>
    <row r="429" spans="1:33">
      <c r="A429" t="s">
        <v>2907</v>
      </c>
      <c r="B429" t="s">
        <v>53</v>
      </c>
      <c r="C429" s="5">
        <v>45689</v>
      </c>
      <c r="D429" s="5">
        <v>45716</v>
      </c>
      <c r="E429" t="s">
        <v>40</v>
      </c>
      <c r="F429" t="s">
        <v>263</v>
      </c>
      <c r="G429" t="s">
        <v>239</v>
      </c>
      <c r="H429" t="s">
        <v>240</v>
      </c>
      <c r="I429" t="s">
        <v>139</v>
      </c>
      <c r="J429" t="s">
        <v>99</v>
      </c>
      <c r="K429" t="s">
        <v>2908</v>
      </c>
      <c r="L429" t="s">
        <v>178</v>
      </c>
      <c r="M429" t="s">
        <v>50</v>
      </c>
      <c r="N429" t="s">
        <v>2909</v>
      </c>
      <c r="O429" t="s">
        <v>61</v>
      </c>
      <c r="P429" t="s">
        <v>2910</v>
      </c>
      <c r="Q429" t="s">
        <v>61</v>
      </c>
      <c r="R429" t="s">
        <v>2911</v>
      </c>
      <c r="S429" t="s">
        <v>2911</v>
      </c>
      <c r="T429" t="s">
        <v>2911</v>
      </c>
      <c r="U429" t="s">
        <v>2911</v>
      </c>
      <c r="V429" t="s">
        <v>2911</v>
      </c>
      <c r="W429" t="s">
        <v>2911</v>
      </c>
      <c r="X429" t="s">
        <v>2911</v>
      </c>
      <c r="Y429" t="s">
        <v>2911</v>
      </c>
      <c r="Z429" t="s">
        <v>2911</v>
      </c>
      <c r="AA429" t="s">
        <v>2911</v>
      </c>
      <c r="AB429" t="s">
        <v>2911</v>
      </c>
      <c r="AC429" t="s">
        <v>2911</v>
      </c>
      <c r="AD429" t="s">
        <v>2911</v>
      </c>
      <c r="AE429" t="s">
        <v>64</v>
      </c>
      <c r="AF429" s="5">
        <v>45716</v>
      </c>
      <c r="AG429" t="s">
        <v>65</v>
      </c>
    </row>
    <row r="430" spans="1:33">
      <c r="A430" t="s">
        <v>2912</v>
      </c>
      <c r="B430" t="s">
        <v>53</v>
      </c>
      <c r="C430" s="5">
        <v>45689</v>
      </c>
      <c r="D430" s="5">
        <v>45716</v>
      </c>
      <c r="E430" t="s">
        <v>47</v>
      </c>
      <c r="F430" t="s">
        <v>2913</v>
      </c>
      <c r="G430" t="s">
        <v>2914</v>
      </c>
      <c r="H430" t="s">
        <v>2914</v>
      </c>
      <c r="I430" t="s">
        <v>157</v>
      </c>
      <c r="J430" t="s">
        <v>2915</v>
      </c>
      <c r="K430" t="s">
        <v>131</v>
      </c>
      <c r="L430" t="s">
        <v>2916</v>
      </c>
      <c r="M430" t="s">
        <v>51</v>
      </c>
      <c r="N430" t="s">
        <v>2917</v>
      </c>
      <c r="O430" t="s">
        <v>61</v>
      </c>
      <c r="P430" t="s">
        <v>2918</v>
      </c>
      <c r="Q430" t="s">
        <v>61</v>
      </c>
      <c r="R430" t="s">
        <v>2919</v>
      </c>
      <c r="S430" t="s">
        <v>2919</v>
      </c>
      <c r="T430" t="s">
        <v>2919</v>
      </c>
      <c r="U430" t="s">
        <v>2919</v>
      </c>
      <c r="V430" t="s">
        <v>2919</v>
      </c>
      <c r="W430" t="s">
        <v>2919</v>
      </c>
      <c r="X430" t="s">
        <v>2919</v>
      </c>
      <c r="Y430" t="s">
        <v>2919</v>
      </c>
      <c r="Z430" t="s">
        <v>2919</v>
      </c>
      <c r="AA430" t="s">
        <v>2919</v>
      </c>
      <c r="AB430" t="s">
        <v>2919</v>
      </c>
      <c r="AC430" t="s">
        <v>2919</v>
      </c>
      <c r="AD430" t="s">
        <v>2919</v>
      </c>
      <c r="AE430" t="s">
        <v>64</v>
      </c>
      <c r="AF430" s="5">
        <v>45716</v>
      </c>
      <c r="AG430" t="s">
        <v>65</v>
      </c>
    </row>
    <row r="431" spans="1:33">
      <c r="A431" t="s">
        <v>2920</v>
      </c>
      <c r="B431" t="s">
        <v>53</v>
      </c>
      <c r="C431" s="5">
        <v>45689</v>
      </c>
      <c r="D431" s="5">
        <v>45716</v>
      </c>
      <c r="E431" t="s">
        <v>47</v>
      </c>
      <c r="F431" t="s">
        <v>1356</v>
      </c>
      <c r="G431" t="s">
        <v>1357</v>
      </c>
      <c r="H431" t="s">
        <v>1358</v>
      </c>
      <c r="I431" t="s">
        <v>90</v>
      </c>
      <c r="J431" t="s">
        <v>2921</v>
      </c>
      <c r="K431" t="s">
        <v>2728</v>
      </c>
      <c r="L431" t="s">
        <v>198</v>
      </c>
      <c r="M431" t="s">
        <v>50</v>
      </c>
      <c r="N431" t="s">
        <v>2866</v>
      </c>
      <c r="O431" t="s">
        <v>61</v>
      </c>
      <c r="P431" t="s">
        <v>2922</v>
      </c>
      <c r="Q431" t="s">
        <v>61</v>
      </c>
      <c r="R431" t="s">
        <v>2923</v>
      </c>
      <c r="S431" t="s">
        <v>2923</v>
      </c>
      <c r="T431" t="s">
        <v>2923</v>
      </c>
      <c r="U431" t="s">
        <v>2923</v>
      </c>
      <c r="V431" t="s">
        <v>2923</v>
      </c>
      <c r="W431" t="s">
        <v>2923</v>
      </c>
      <c r="X431" t="s">
        <v>2923</v>
      </c>
      <c r="Y431" t="s">
        <v>2923</v>
      </c>
      <c r="Z431" t="s">
        <v>2923</v>
      </c>
      <c r="AA431" t="s">
        <v>2923</v>
      </c>
      <c r="AB431" t="s">
        <v>2923</v>
      </c>
      <c r="AC431" t="s">
        <v>2923</v>
      </c>
      <c r="AD431" t="s">
        <v>2923</v>
      </c>
      <c r="AE431" t="s">
        <v>64</v>
      </c>
      <c r="AF431" s="5">
        <v>45716</v>
      </c>
      <c r="AG431" t="s">
        <v>65</v>
      </c>
    </row>
    <row r="432" spans="1:33">
      <c r="A432" t="s">
        <v>2924</v>
      </c>
      <c r="B432" t="s">
        <v>53</v>
      </c>
      <c r="C432" s="5">
        <v>45689</v>
      </c>
      <c r="D432" s="5">
        <v>45716</v>
      </c>
      <c r="E432" t="s">
        <v>40</v>
      </c>
      <c r="F432" t="s">
        <v>666</v>
      </c>
      <c r="G432" t="s">
        <v>667</v>
      </c>
      <c r="H432" t="s">
        <v>667</v>
      </c>
      <c r="I432" t="s">
        <v>157</v>
      </c>
      <c r="J432" t="s">
        <v>2925</v>
      </c>
      <c r="K432" t="s">
        <v>2926</v>
      </c>
      <c r="L432" t="s">
        <v>610</v>
      </c>
      <c r="M432" t="s">
        <v>51</v>
      </c>
      <c r="N432" t="s">
        <v>2927</v>
      </c>
      <c r="O432" t="s">
        <v>61</v>
      </c>
      <c r="P432" t="s">
        <v>2928</v>
      </c>
      <c r="Q432" t="s">
        <v>61</v>
      </c>
      <c r="R432" t="s">
        <v>2929</v>
      </c>
      <c r="S432" t="s">
        <v>2929</v>
      </c>
      <c r="T432" t="s">
        <v>2929</v>
      </c>
      <c r="U432" t="s">
        <v>2929</v>
      </c>
      <c r="V432" t="s">
        <v>2929</v>
      </c>
      <c r="W432" t="s">
        <v>2929</v>
      </c>
      <c r="X432" t="s">
        <v>2929</v>
      </c>
      <c r="Y432" t="s">
        <v>2929</v>
      </c>
      <c r="Z432" t="s">
        <v>2929</v>
      </c>
      <c r="AA432" t="s">
        <v>2929</v>
      </c>
      <c r="AB432" t="s">
        <v>2929</v>
      </c>
      <c r="AC432" t="s">
        <v>2929</v>
      </c>
      <c r="AD432" t="s">
        <v>2929</v>
      </c>
      <c r="AE432" t="s">
        <v>64</v>
      </c>
      <c r="AF432" s="5">
        <v>45716</v>
      </c>
      <c r="AG432" t="s">
        <v>65</v>
      </c>
    </row>
    <row r="433" spans="1:33">
      <c r="A433" t="s">
        <v>2930</v>
      </c>
      <c r="B433" t="s">
        <v>53</v>
      </c>
      <c r="C433" s="5">
        <v>45689</v>
      </c>
      <c r="D433" s="5">
        <v>45716</v>
      </c>
      <c r="E433" t="s">
        <v>40</v>
      </c>
      <c r="F433" t="s">
        <v>2931</v>
      </c>
      <c r="G433" t="s">
        <v>2932</v>
      </c>
      <c r="H433" t="s">
        <v>2932</v>
      </c>
      <c r="I433" t="s">
        <v>90</v>
      </c>
      <c r="J433" t="s">
        <v>2888</v>
      </c>
      <c r="K433" t="s">
        <v>1082</v>
      </c>
      <c r="L433" t="s">
        <v>275</v>
      </c>
      <c r="M433" t="s">
        <v>50</v>
      </c>
      <c r="N433" t="s">
        <v>2933</v>
      </c>
      <c r="O433" t="s">
        <v>61</v>
      </c>
      <c r="P433" t="s">
        <v>2934</v>
      </c>
      <c r="Q433" t="s">
        <v>61</v>
      </c>
      <c r="R433" t="s">
        <v>2935</v>
      </c>
      <c r="S433" t="s">
        <v>2935</v>
      </c>
      <c r="T433" t="s">
        <v>2935</v>
      </c>
      <c r="U433" t="s">
        <v>2935</v>
      </c>
      <c r="V433" t="s">
        <v>2935</v>
      </c>
      <c r="W433" t="s">
        <v>2935</v>
      </c>
      <c r="X433" t="s">
        <v>2935</v>
      </c>
      <c r="Y433" t="s">
        <v>2935</v>
      </c>
      <c r="Z433" t="s">
        <v>2935</v>
      </c>
      <c r="AA433" t="s">
        <v>2935</v>
      </c>
      <c r="AB433" t="s">
        <v>2935</v>
      </c>
      <c r="AC433" t="s">
        <v>2935</v>
      </c>
      <c r="AD433" t="s">
        <v>2935</v>
      </c>
      <c r="AE433" t="s">
        <v>64</v>
      </c>
      <c r="AF433" s="5">
        <v>45716</v>
      </c>
      <c r="AG433" t="s">
        <v>65</v>
      </c>
    </row>
    <row r="434" spans="1:33">
      <c r="A434" t="s">
        <v>2936</v>
      </c>
      <c r="B434" t="s">
        <v>53</v>
      </c>
      <c r="C434" s="5">
        <v>45689</v>
      </c>
      <c r="D434" s="5">
        <v>45716</v>
      </c>
      <c r="E434" t="s">
        <v>47</v>
      </c>
      <c r="F434" t="s">
        <v>1599</v>
      </c>
      <c r="G434" t="s">
        <v>1600</v>
      </c>
      <c r="H434" t="s">
        <v>1600</v>
      </c>
      <c r="I434" t="s">
        <v>90</v>
      </c>
      <c r="J434" t="s">
        <v>2937</v>
      </c>
      <c r="K434" t="s">
        <v>1736</v>
      </c>
      <c r="L434" t="s">
        <v>2938</v>
      </c>
      <c r="M434" t="s">
        <v>50</v>
      </c>
      <c r="N434" t="s">
        <v>2939</v>
      </c>
      <c r="O434" t="s">
        <v>61</v>
      </c>
      <c r="P434" t="s">
        <v>2940</v>
      </c>
      <c r="Q434" t="s">
        <v>61</v>
      </c>
      <c r="R434" t="s">
        <v>2941</v>
      </c>
      <c r="S434" t="s">
        <v>2941</v>
      </c>
      <c r="T434" t="s">
        <v>2941</v>
      </c>
      <c r="U434" t="s">
        <v>2941</v>
      </c>
      <c r="V434" t="s">
        <v>2941</v>
      </c>
      <c r="W434" t="s">
        <v>2941</v>
      </c>
      <c r="X434" t="s">
        <v>2941</v>
      </c>
      <c r="Y434" t="s">
        <v>2941</v>
      </c>
      <c r="Z434" t="s">
        <v>2941</v>
      </c>
      <c r="AA434" t="s">
        <v>2941</v>
      </c>
      <c r="AB434" t="s">
        <v>2941</v>
      </c>
      <c r="AC434" t="s">
        <v>2941</v>
      </c>
      <c r="AD434" t="s">
        <v>2941</v>
      </c>
      <c r="AE434" t="s">
        <v>64</v>
      </c>
      <c r="AF434" s="5">
        <v>45716</v>
      </c>
      <c r="AG434" t="s">
        <v>65</v>
      </c>
    </row>
    <row r="435" spans="1:33">
      <c r="A435" t="s">
        <v>2942</v>
      </c>
      <c r="B435" t="s">
        <v>53</v>
      </c>
      <c r="C435" s="5">
        <v>45689</v>
      </c>
      <c r="D435" s="5">
        <v>45716</v>
      </c>
      <c r="E435" t="s">
        <v>47</v>
      </c>
      <c r="F435" t="s">
        <v>1141</v>
      </c>
      <c r="G435" t="s">
        <v>1142</v>
      </c>
      <c r="H435" t="s">
        <v>1143</v>
      </c>
      <c r="I435" t="s">
        <v>90</v>
      </c>
      <c r="J435" t="s">
        <v>2943</v>
      </c>
      <c r="K435" t="s">
        <v>2944</v>
      </c>
      <c r="L435" t="s">
        <v>2945</v>
      </c>
      <c r="M435" t="s">
        <v>50</v>
      </c>
      <c r="N435" t="s">
        <v>303</v>
      </c>
      <c r="O435" t="s">
        <v>61</v>
      </c>
      <c r="P435" t="s">
        <v>304</v>
      </c>
      <c r="Q435" t="s">
        <v>61</v>
      </c>
      <c r="R435" t="s">
        <v>2946</v>
      </c>
      <c r="S435" t="s">
        <v>2946</v>
      </c>
      <c r="T435" t="s">
        <v>2946</v>
      </c>
      <c r="U435" t="s">
        <v>2946</v>
      </c>
      <c r="V435" t="s">
        <v>2946</v>
      </c>
      <c r="W435" t="s">
        <v>2946</v>
      </c>
      <c r="X435" t="s">
        <v>2946</v>
      </c>
      <c r="Y435" t="s">
        <v>2946</v>
      </c>
      <c r="Z435" t="s">
        <v>2946</v>
      </c>
      <c r="AA435" t="s">
        <v>2946</v>
      </c>
      <c r="AB435" t="s">
        <v>2946</v>
      </c>
      <c r="AC435" t="s">
        <v>2946</v>
      </c>
      <c r="AD435" t="s">
        <v>2946</v>
      </c>
      <c r="AE435" t="s">
        <v>64</v>
      </c>
      <c r="AF435" s="5">
        <v>45716</v>
      </c>
      <c r="AG435" t="s">
        <v>65</v>
      </c>
    </row>
    <row r="436" spans="1:33">
      <c r="A436" t="s">
        <v>2947</v>
      </c>
      <c r="B436" t="s">
        <v>53</v>
      </c>
      <c r="C436" s="5">
        <v>45689</v>
      </c>
      <c r="D436" s="5">
        <v>45716</v>
      </c>
      <c r="E436" t="s">
        <v>47</v>
      </c>
      <c r="F436" t="s">
        <v>1141</v>
      </c>
      <c r="G436" t="s">
        <v>1142</v>
      </c>
      <c r="H436" t="s">
        <v>1143</v>
      </c>
      <c r="I436" t="s">
        <v>419</v>
      </c>
      <c r="J436" t="s">
        <v>2948</v>
      </c>
      <c r="K436" t="s">
        <v>401</v>
      </c>
      <c r="L436" t="s">
        <v>401</v>
      </c>
      <c r="M436" t="s">
        <v>51</v>
      </c>
      <c r="N436" t="s">
        <v>2949</v>
      </c>
      <c r="O436" t="s">
        <v>61</v>
      </c>
      <c r="P436" t="s">
        <v>2950</v>
      </c>
      <c r="Q436" t="s">
        <v>61</v>
      </c>
      <c r="R436" t="s">
        <v>2951</v>
      </c>
      <c r="S436" t="s">
        <v>2951</v>
      </c>
      <c r="T436" t="s">
        <v>2951</v>
      </c>
      <c r="U436" t="s">
        <v>2951</v>
      </c>
      <c r="V436" t="s">
        <v>2951</v>
      </c>
      <c r="W436" t="s">
        <v>2951</v>
      </c>
      <c r="X436" t="s">
        <v>2951</v>
      </c>
      <c r="Y436" t="s">
        <v>2951</v>
      </c>
      <c r="Z436" t="s">
        <v>2951</v>
      </c>
      <c r="AA436" t="s">
        <v>2951</v>
      </c>
      <c r="AB436" t="s">
        <v>2951</v>
      </c>
      <c r="AC436" t="s">
        <v>2951</v>
      </c>
      <c r="AD436" t="s">
        <v>2951</v>
      </c>
      <c r="AE436" t="s">
        <v>64</v>
      </c>
      <c r="AF436" s="5">
        <v>45716</v>
      </c>
      <c r="AG436" t="s">
        <v>65</v>
      </c>
    </row>
    <row r="437" spans="1:33">
      <c r="A437" t="s">
        <v>2952</v>
      </c>
      <c r="B437" t="s">
        <v>53</v>
      </c>
      <c r="C437" s="5">
        <v>45689</v>
      </c>
      <c r="D437" s="5">
        <v>45716</v>
      </c>
      <c r="E437" t="s">
        <v>47</v>
      </c>
      <c r="F437" t="s">
        <v>1141</v>
      </c>
      <c r="G437" t="s">
        <v>1142</v>
      </c>
      <c r="H437" t="s">
        <v>1143</v>
      </c>
      <c r="I437" t="s">
        <v>222</v>
      </c>
      <c r="J437" t="s">
        <v>2953</v>
      </c>
      <c r="K437" t="s">
        <v>2954</v>
      </c>
      <c r="L437" t="s">
        <v>92</v>
      </c>
      <c r="M437" t="s">
        <v>50</v>
      </c>
      <c r="N437" t="s">
        <v>2955</v>
      </c>
      <c r="O437" t="s">
        <v>61</v>
      </c>
      <c r="P437" t="s">
        <v>2956</v>
      </c>
      <c r="Q437" t="s">
        <v>61</v>
      </c>
      <c r="R437" t="s">
        <v>2957</v>
      </c>
      <c r="S437" t="s">
        <v>2957</v>
      </c>
      <c r="T437" t="s">
        <v>2957</v>
      </c>
      <c r="U437" t="s">
        <v>2957</v>
      </c>
      <c r="V437" t="s">
        <v>2957</v>
      </c>
      <c r="W437" t="s">
        <v>2957</v>
      </c>
      <c r="X437" t="s">
        <v>2957</v>
      </c>
      <c r="Y437" t="s">
        <v>2957</v>
      </c>
      <c r="Z437" t="s">
        <v>2957</v>
      </c>
      <c r="AA437" t="s">
        <v>2957</v>
      </c>
      <c r="AB437" t="s">
        <v>2957</v>
      </c>
      <c r="AC437" t="s">
        <v>2957</v>
      </c>
      <c r="AD437" t="s">
        <v>2957</v>
      </c>
      <c r="AE437" t="s">
        <v>64</v>
      </c>
      <c r="AF437" s="5">
        <v>45716</v>
      </c>
      <c r="AG437" t="s">
        <v>65</v>
      </c>
    </row>
    <row r="438" spans="1:33">
      <c r="A438" t="s">
        <v>2958</v>
      </c>
      <c r="B438" t="s">
        <v>53</v>
      </c>
      <c r="C438" s="5">
        <v>45689</v>
      </c>
      <c r="D438" s="5">
        <v>45716</v>
      </c>
      <c r="E438" t="s">
        <v>47</v>
      </c>
      <c r="F438" t="s">
        <v>1494</v>
      </c>
      <c r="G438" t="s">
        <v>1495</v>
      </c>
      <c r="H438" t="s">
        <v>1496</v>
      </c>
      <c r="I438" t="s">
        <v>222</v>
      </c>
      <c r="J438" t="s">
        <v>2959</v>
      </c>
      <c r="K438" t="s">
        <v>457</v>
      </c>
      <c r="L438" t="s">
        <v>242</v>
      </c>
      <c r="M438" t="s">
        <v>51</v>
      </c>
      <c r="N438" t="s">
        <v>500</v>
      </c>
      <c r="O438" t="s">
        <v>61</v>
      </c>
      <c r="P438" t="s">
        <v>501</v>
      </c>
      <c r="Q438" t="s">
        <v>61</v>
      </c>
      <c r="R438" t="s">
        <v>2960</v>
      </c>
      <c r="S438" t="s">
        <v>2960</v>
      </c>
      <c r="T438" t="s">
        <v>2960</v>
      </c>
      <c r="U438" t="s">
        <v>2960</v>
      </c>
      <c r="V438" t="s">
        <v>2960</v>
      </c>
      <c r="W438" t="s">
        <v>2960</v>
      </c>
      <c r="X438" t="s">
        <v>2960</v>
      </c>
      <c r="Y438" t="s">
        <v>2960</v>
      </c>
      <c r="Z438" t="s">
        <v>2960</v>
      </c>
      <c r="AA438" t="s">
        <v>2960</v>
      </c>
      <c r="AB438" t="s">
        <v>2960</v>
      </c>
      <c r="AC438" t="s">
        <v>2960</v>
      </c>
      <c r="AD438" t="s">
        <v>2960</v>
      </c>
      <c r="AE438" t="s">
        <v>64</v>
      </c>
      <c r="AF438" s="5">
        <v>45716</v>
      </c>
      <c r="AG438" t="s">
        <v>65</v>
      </c>
    </row>
    <row r="439" spans="1:33">
      <c r="A439" t="s">
        <v>2961</v>
      </c>
      <c r="B439" t="s">
        <v>53</v>
      </c>
      <c r="C439" s="5">
        <v>45689</v>
      </c>
      <c r="D439" s="5">
        <v>45716</v>
      </c>
      <c r="E439" t="s">
        <v>47</v>
      </c>
      <c r="F439" t="s">
        <v>2962</v>
      </c>
      <c r="G439" t="s">
        <v>272</v>
      </c>
      <c r="H439" t="s">
        <v>273</v>
      </c>
      <c r="I439" t="s">
        <v>90</v>
      </c>
      <c r="J439" t="s">
        <v>2963</v>
      </c>
      <c r="K439" t="s">
        <v>2964</v>
      </c>
      <c r="L439" t="s">
        <v>2965</v>
      </c>
      <c r="M439" t="s">
        <v>50</v>
      </c>
      <c r="N439" t="s">
        <v>2966</v>
      </c>
      <c r="O439" t="s">
        <v>61</v>
      </c>
      <c r="P439" t="s">
        <v>2967</v>
      </c>
      <c r="Q439" t="s">
        <v>61</v>
      </c>
      <c r="R439" t="s">
        <v>2968</v>
      </c>
      <c r="S439" t="s">
        <v>2968</v>
      </c>
      <c r="T439" t="s">
        <v>2968</v>
      </c>
      <c r="U439" t="s">
        <v>2968</v>
      </c>
      <c r="V439" t="s">
        <v>2968</v>
      </c>
      <c r="W439" t="s">
        <v>2968</v>
      </c>
      <c r="X439" t="s">
        <v>2968</v>
      </c>
      <c r="Y439" t="s">
        <v>2968</v>
      </c>
      <c r="Z439" t="s">
        <v>2968</v>
      </c>
      <c r="AA439" t="s">
        <v>2968</v>
      </c>
      <c r="AB439" t="s">
        <v>2968</v>
      </c>
      <c r="AC439" t="s">
        <v>2968</v>
      </c>
      <c r="AD439" t="s">
        <v>2968</v>
      </c>
      <c r="AE439" t="s">
        <v>64</v>
      </c>
      <c r="AF439" s="5">
        <v>45716</v>
      </c>
      <c r="AG439" t="s">
        <v>65</v>
      </c>
    </row>
    <row r="440" spans="1:33">
      <c r="A440" t="s">
        <v>2969</v>
      </c>
      <c r="B440" t="s">
        <v>53</v>
      </c>
      <c r="C440" s="5">
        <v>45689</v>
      </c>
      <c r="D440" s="5">
        <v>45716</v>
      </c>
      <c r="E440" t="s">
        <v>40</v>
      </c>
      <c r="F440" t="s">
        <v>1396</v>
      </c>
      <c r="G440" t="s">
        <v>1397</v>
      </c>
      <c r="H440" t="s">
        <v>1397</v>
      </c>
      <c r="I440" t="s">
        <v>157</v>
      </c>
      <c r="J440" t="s">
        <v>2970</v>
      </c>
      <c r="K440" t="s">
        <v>274</v>
      </c>
      <c r="L440" t="s">
        <v>2971</v>
      </c>
      <c r="M440" t="s">
        <v>51</v>
      </c>
      <c r="N440" t="s">
        <v>2972</v>
      </c>
      <c r="O440" t="s">
        <v>61</v>
      </c>
      <c r="P440" t="s">
        <v>2973</v>
      </c>
      <c r="Q440" t="s">
        <v>61</v>
      </c>
      <c r="R440" t="s">
        <v>2974</v>
      </c>
      <c r="S440" t="s">
        <v>2974</v>
      </c>
      <c r="T440" t="s">
        <v>2974</v>
      </c>
      <c r="U440" t="s">
        <v>2974</v>
      </c>
      <c r="V440" t="s">
        <v>2974</v>
      </c>
      <c r="W440" t="s">
        <v>2974</v>
      </c>
      <c r="X440" t="s">
        <v>2974</v>
      </c>
      <c r="Y440" t="s">
        <v>2974</v>
      </c>
      <c r="Z440" t="s">
        <v>2974</v>
      </c>
      <c r="AA440" t="s">
        <v>2974</v>
      </c>
      <c r="AB440" t="s">
        <v>2974</v>
      </c>
      <c r="AC440" t="s">
        <v>2974</v>
      </c>
      <c r="AD440" t="s">
        <v>2974</v>
      </c>
      <c r="AE440" t="s">
        <v>64</v>
      </c>
      <c r="AF440" s="5">
        <v>45716</v>
      </c>
      <c r="AG440" t="s">
        <v>65</v>
      </c>
    </row>
    <row r="441" spans="1:33">
      <c r="A441" t="s">
        <v>2975</v>
      </c>
      <c r="B441" t="s">
        <v>53</v>
      </c>
      <c r="C441" s="5">
        <v>45689</v>
      </c>
      <c r="D441" s="5">
        <v>45716</v>
      </c>
      <c r="E441" t="s">
        <v>47</v>
      </c>
      <c r="F441" t="s">
        <v>2976</v>
      </c>
      <c r="G441" t="s">
        <v>2977</v>
      </c>
      <c r="H441" t="s">
        <v>2978</v>
      </c>
      <c r="I441" t="s">
        <v>204</v>
      </c>
      <c r="J441" t="s">
        <v>2216</v>
      </c>
      <c r="K441" t="s">
        <v>610</v>
      </c>
      <c r="L441" t="s">
        <v>679</v>
      </c>
      <c r="M441" t="s">
        <v>50</v>
      </c>
      <c r="N441" t="s">
        <v>2979</v>
      </c>
      <c r="O441" t="s">
        <v>61</v>
      </c>
      <c r="P441" t="s">
        <v>2980</v>
      </c>
      <c r="Q441" t="s">
        <v>61</v>
      </c>
      <c r="R441" t="s">
        <v>2981</v>
      </c>
      <c r="S441" t="s">
        <v>2981</v>
      </c>
      <c r="T441" t="s">
        <v>2981</v>
      </c>
      <c r="U441" t="s">
        <v>2981</v>
      </c>
      <c r="V441" t="s">
        <v>2981</v>
      </c>
      <c r="W441" t="s">
        <v>2981</v>
      </c>
      <c r="X441" t="s">
        <v>2981</v>
      </c>
      <c r="Y441" t="s">
        <v>2981</v>
      </c>
      <c r="Z441" t="s">
        <v>2981</v>
      </c>
      <c r="AA441" t="s">
        <v>2981</v>
      </c>
      <c r="AB441" t="s">
        <v>2981</v>
      </c>
      <c r="AC441" t="s">
        <v>2981</v>
      </c>
      <c r="AD441" t="s">
        <v>2981</v>
      </c>
      <c r="AE441" t="s">
        <v>64</v>
      </c>
      <c r="AF441" s="5">
        <v>45716</v>
      </c>
      <c r="AG441" t="s">
        <v>65</v>
      </c>
    </row>
    <row r="442" spans="1:33">
      <c r="A442" t="s">
        <v>2982</v>
      </c>
      <c r="B442" t="s">
        <v>53</v>
      </c>
      <c r="C442" s="5">
        <v>45689</v>
      </c>
      <c r="D442" s="5">
        <v>45716</v>
      </c>
      <c r="E442" t="s">
        <v>40</v>
      </c>
      <c r="F442" t="s">
        <v>263</v>
      </c>
      <c r="G442" t="s">
        <v>239</v>
      </c>
      <c r="H442" t="s">
        <v>240</v>
      </c>
      <c r="I442" t="s">
        <v>90</v>
      </c>
      <c r="J442" t="s">
        <v>2983</v>
      </c>
      <c r="K442" t="s">
        <v>1082</v>
      </c>
      <c r="L442" t="s">
        <v>2117</v>
      </c>
      <c r="M442" t="s">
        <v>50</v>
      </c>
      <c r="N442" t="s">
        <v>2984</v>
      </c>
      <c r="O442" t="s">
        <v>61</v>
      </c>
      <c r="P442" t="s">
        <v>2985</v>
      </c>
      <c r="Q442" t="s">
        <v>61</v>
      </c>
      <c r="R442" t="s">
        <v>2986</v>
      </c>
      <c r="S442" t="s">
        <v>2986</v>
      </c>
      <c r="T442" t="s">
        <v>2986</v>
      </c>
      <c r="U442" t="s">
        <v>2986</v>
      </c>
      <c r="V442" t="s">
        <v>2986</v>
      </c>
      <c r="W442" t="s">
        <v>2986</v>
      </c>
      <c r="X442" t="s">
        <v>2986</v>
      </c>
      <c r="Y442" t="s">
        <v>2986</v>
      </c>
      <c r="Z442" t="s">
        <v>2986</v>
      </c>
      <c r="AA442" t="s">
        <v>2986</v>
      </c>
      <c r="AB442" t="s">
        <v>2986</v>
      </c>
      <c r="AC442" t="s">
        <v>2986</v>
      </c>
      <c r="AD442" t="s">
        <v>2986</v>
      </c>
      <c r="AE442" t="s">
        <v>64</v>
      </c>
      <c r="AF442" s="5">
        <v>45716</v>
      </c>
      <c r="AG442" t="s">
        <v>65</v>
      </c>
    </row>
    <row r="443" spans="1:33">
      <c r="A443" t="s">
        <v>2987</v>
      </c>
      <c r="B443" t="s">
        <v>53</v>
      </c>
      <c r="C443" s="5">
        <v>45689</v>
      </c>
      <c r="D443" s="5">
        <v>45716</v>
      </c>
      <c r="E443" t="s">
        <v>47</v>
      </c>
      <c r="F443" t="s">
        <v>758</v>
      </c>
      <c r="G443" t="s">
        <v>759</v>
      </c>
      <c r="H443" t="s">
        <v>759</v>
      </c>
      <c r="I443" t="s">
        <v>90</v>
      </c>
      <c r="J443" t="s">
        <v>2988</v>
      </c>
      <c r="K443" t="s">
        <v>954</v>
      </c>
      <c r="L443" t="s">
        <v>702</v>
      </c>
      <c r="M443" t="s">
        <v>50</v>
      </c>
      <c r="N443" t="s">
        <v>2989</v>
      </c>
      <c r="O443" t="s">
        <v>61</v>
      </c>
      <c r="P443" t="s">
        <v>2990</v>
      </c>
      <c r="Q443" t="s">
        <v>61</v>
      </c>
      <c r="R443" t="s">
        <v>2991</v>
      </c>
      <c r="S443" t="s">
        <v>2991</v>
      </c>
      <c r="T443" t="s">
        <v>2991</v>
      </c>
      <c r="U443" t="s">
        <v>2991</v>
      </c>
      <c r="V443" t="s">
        <v>2991</v>
      </c>
      <c r="W443" t="s">
        <v>2991</v>
      </c>
      <c r="X443" t="s">
        <v>2991</v>
      </c>
      <c r="Y443" t="s">
        <v>2991</v>
      </c>
      <c r="Z443" t="s">
        <v>2991</v>
      </c>
      <c r="AA443" t="s">
        <v>2991</v>
      </c>
      <c r="AB443" t="s">
        <v>2991</v>
      </c>
      <c r="AC443" t="s">
        <v>2991</v>
      </c>
      <c r="AD443" t="s">
        <v>2991</v>
      </c>
      <c r="AE443" t="s">
        <v>64</v>
      </c>
      <c r="AF443" s="5">
        <v>45716</v>
      </c>
      <c r="AG443" t="s">
        <v>65</v>
      </c>
    </row>
    <row r="444" spans="1:33">
      <c r="A444" t="s">
        <v>2992</v>
      </c>
      <c r="B444" t="s">
        <v>53</v>
      </c>
      <c r="C444" s="5">
        <v>45689</v>
      </c>
      <c r="D444" s="5">
        <v>45716</v>
      </c>
      <c r="E444" t="s">
        <v>47</v>
      </c>
      <c r="F444" t="s">
        <v>2993</v>
      </c>
      <c r="G444" t="s">
        <v>2994</v>
      </c>
      <c r="H444" t="s">
        <v>2994</v>
      </c>
      <c r="I444" t="s">
        <v>139</v>
      </c>
      <c r="J444" t="s">
        <v>2995</v>
      </c>
      <c r="K444" t="s">
        <v>679</v>
      </c>
      <c r="L444" t="s">
        <v>92</v>
      </c>
      <c r="M444" t="s">
        <v>50</v>
      </c>
      <c r="N444" t="s">
        <v>2996</v>
      </c>
      <c r="O444" t="s">
        <v>61</v>
      </c>
      <c r="P444" t="s">
        <v>2997</v>
      </c>
      <c r="Q444" t="s">
        <v>61</v>
      </c>
      <c r="R444" t="s">
        <v>2998</v>
      </c>
      <c r="S444" t="s">
        <v>2998</v>
      </c>
      <c r="T444" t="s">
        <v>2998</v>
      </c>
      <c r="U444" t="s">
        <v>2998</v>
      </c>
      <c r="V444" t="s">
        <v>2998</v>
      </c>
      <c r="W444" t="s">
        <v>2998</v>
      </c>
      <c r="X444" t="s">
        <v>2998</v>
      </c>
      <c r="Y444" t="s">
        <v>2998</v>
      </c>
      <c r="Z444" t="s">
        <v>2998</v>
      </c>
      <c r="AA444" t="s">
        <v>2998</v>
      </c>
      <c r="AB444" t="s">
        <v>2998</v>
      </c>
      <c r="AC444" t="s">
        <v>2998</v>
      </c>
      <c r="AD444" t="s">
        <v>2998</v>
      </c>
      <c r="AE444" t="s">
        <v>64</v>
      </c>
      <c r="AF444" s="5">
        <v>45716</v>
      </c>
      <c r="AG444" t="s">
        <v>65</v>
      </c>
    </row>
    <row r="445" spans="1:33">
      <c r="A445" t="s">
        <v>2999</v>
      </c>
      <c r="B445" t="s">
        <v>53</v>
      </c>
      <c r="C445" s="5">
        <v>45689</v>
      </c>
      <c r="D445" s="5">
        <v>45716</v>
      </c>
      <c r="E445" t="s">
        <v>47</v>
      </c>
      <c r="F445" t="s">
        <v>675</v>
      </c>
      <c r="G445" t="s">
        <v>676</v>
      </c>
      <c r="H445" t="s">
        <v>677</v>
      </c>
      <c r="I445" t="s">
        <v>157</v>
      </c>
      <c r="J445" t="s">
        <v>3000</v>
      </c>
      <c r="K445" t="s">
        <v>3001</v>
      </c>
      <c r="L445" t="s">
        <v>160</v>
      </c>
      <c r="M445" t="s">
        <v>51</v>
      </c>
      <c r="N445" t="s">
        <v>1449</v>
      </c>
      <c r="O445" t="s">
        <v>61</v>
      </c>
      <c r="P445" t="s">
        <v>1450</v>
      </c>
      <c r="Q445" t="s">
        <v>61</v>
      </c>
      <c r="R445" t="s">
        <v>3002</v>
      </c>
      <c r="S445" t="s">
        <v>3002</v>
      </c>
      <c r="T445" t="s">
        <v>3002</v>
      </c>
      <c r="U445" t="s">
        <v>3002</v>
      </c>
      <c r="V445" t="s">
        <v>3002</v>
      </c>
      <c r="W445" t="s">
        <v>3002</v>
      </c>
      <c r="X445" t="s">
        <v>3002</v>
      </c>
      <c r="Y445" t="s">
        <v>3002</v>
      </c>
      <c r="Z445" t="s">
        <v>3002</v>
      </c>
      <c r="AA445" t="s">
        <v>3002</v>
      </c>
      <c r="AB445" t="s">
        <v>3002</v>
      </c>
      <c r="AC445" t="s">
        <v>3002</v>
      </c>
      <c r="AD445" t="s">
        <v>3002</v>
      </c>
      <c r="AE445" t="s">
        <v>64</v>
      </c>
      <c r="AF445" s="5">
        <v>45716</v>
      </c>
      <c r="AG445" t="s">
        <v>65</v>
      </c>
    </row>
    <row r="446" spans="1:33">
      <c r="A446" t="s">
        <v>3003</v>
      </c>
      <c r="B446" t="s">
        <v>53</v>
      </c>
      <c r="C446" s="5">
        <v>45689</v>
      </c>
      <c r="D446" s="5">
        <v>45716</v>
      </c>
      <c r="E446" t="s">
        <v>47</v>
      </c>
      <c r="F446" t="s">
        <v>3004</v>
      </c>
      <c r="G446" t="s">
        <v>3005</v>
      </c>
      <c r="H446" t="s">
        <v>3006</v>
      </c>
      <c r="I446" t="s">
        <v>80</v>
      </c>
      <c r="J446" t="s">
        <v>3007</v>
      </c>
      <c r="K446" t="s">
        <v>160</v>
      </c>
      <c r="L446" t="s">
        <v>131</v>
      </c>
      <c r="M446" t="s">
        <v>50</v>
      </c>
      <c r="N446" t="s">
        <v>1727</v>
      </c>
      <c r="O446" t="s">
        <v>61</v>
      </c>
      <c r="P446" t="s">
        <v>3008</v>
      </c>
      <c r="Q446" t="s">
        <v>61</v>
      </c>
      <c r="R446" t="s">
        <v>3009</v>
      </c>
      <c r="S446" t="s">
        <v>3009</v>
      </c>
      <c r="T446" t="s">
        <v>3009</v>
      </c>
      <c r="U446" t="s">
        <v>3009</v>
      </c>
      <c r="V446" t="s">
        <v>3009</v>
      </c>
      <c r="W446" t="s">
        <v>3009</v>
      </c>
      <c r="X446" t="s">
        <v>3009</v>
      </c>
      <c r="Y446" t="s">
        <v>3009</v>
      </c>
      <c r="Z446" t="s">
        <v>3009</v>
      </c>
      <c r="AA446" t="s">
        <v>3009</v>
      </c>
      <c r="AB446" t="s">
        <v>3009</v>
      </c>
      <c r="AC446" t="s">
        <v>3009</v>
      </c>
      <c r="AD446" t="s">
        <v>3009</v>
      </c>
      <c r="AE446" t="s">
        <v>64</v>
      </c>
      <c r="AF446" s="5">
        <v>45716</v>
      </c>
      <c r="AG446" t="s">
        <v>65</v>
      </c>
    </row>
    <row r="447" spans="1:33">
      <c r="A447" t="s">
        <v>3010</v>
      </c>
      <c r="B447" t="s">
        <v>53</v>
      </c>
      <c r="C447" s="5">
        <v>45689</v>
      </c>
      <c r="D447" s="5">
        <v>45716</v>
      </c>
      <c r="E447" t="s">
        <v>47</v>
      </c>
      <c r="F447" t="s">
        <v>3011</v>
      </c>
      <c r="G447" t="s">
        <v>3012</v>
      </c>
      <c r="H447" t="s">
        <v>3013</v>
      </c>
      <c r="I447" t="s">
        <v>157</v>
      </c>
      <c r="J447" t="s">
        <v>3014</v>
      </c>
      <c r="K447" t="s">
        <v>1442</v>
      </c>
      <c r="L447" t="s">
        <v>3015</v>
      </c>
      <c r="M447" t="s">
        <v>51</v>
      </c>
      <c r="N447" t="s">
        <v>3016</v>
      </c>
      <c r="O447" t="s">
        <v>61</v>
      </c>
      <c r="P447" t="s">
        <v>3017</v>
      </c>
      <c r="Q447" t="s">
        <v>61</v>
      </c>
      <c r="R447" t="s">
        <v>3018</v>
      </c>
      <c r="S447" t="s">
        <v>3018</v>
      </c>
      <c r="T447" t="s">
        <v>3018</v>
      </c>
      <c r="U447" t="s">
        <v>3018</v>
      </c>
      <c r="V447" t="s">
        <v>3018</v>
      </c>
      <c r="W447" t="s">
        <v>3018</v>
      </c>
      <c r="X447" t="s">
        <v>3018</v>
      </c>
      <c r="Y447" t="s">
        <v>3018</v>
      </c>
      <c r="Z447" t="s">
        <v>3018</v>
      </c>
      <c r="AA447" t="s">
        <v>3018</v>
      </c>
      <c r="AB447" t="s">
        <v>3018</v>
      </c>
      <c r="AC447" t="s">
        <v>3018</v>
      </c>
      <c r="AD447" t="s">
        <v>3018</v>
      </c>
      <c r="AE447" t="s">
        <v>64</v>
      </c>
      <c r="AF447" s="5">
        <v>45716</v>
      </c>
      <c r="AG447" t="s">
        <v>65</v>
      </c>
    </row>
    <row r="448" spans="1:33">
      <c r="A448" t="s">
        <v>3019</v>
      </c>
      <c r="B448" t="s">
        <v>53</v>
      </c>
      <c r="C448" s="5">
        <v>45689</v>
      </c>
      <c r="D448" s="5">
        <v>45716</v>
      </c>
      <c r="E448" t="s">
        <v>47</v>
      </c>
      <c r="F448" t="s">
        <v>1475</v>
      </c>
      <c r="G448" t="s">
        <v>1476</v>
      </c>
      <c r="H448" t="s">
        <v>1476</v>
      </c>
      <c r="I448" t="s">
        <v>419</v>
      </c>
      <c r="J448" t="s">
        <v>3020</v>
      </c>
      <c r="K448" t="s">
        <v>1732</v>
      </c>
      <c r="L448" t="s">
        <v>3001</v>
      </c>
      <c r="M448" t="s">
        <v>50</v>
      </c>
      <c r="N448" t="s">
        <v>3021</v>
      </c>
      <c r="O448" t="s">
        <v>61</v>
      </c>
      <c r="P448" t="s">
        <v>3022</v>
      </c>
      <c r="Q448" t="s">
        <v>61</v>
      </c>
      <c r="R448" t="s">
        <v>3023</v>
      </c>
      <c r="S448" t="s">
        <v>3023</v>
      </c>
      <c r="T448" t="s">
        <v>3023</v>
      </c>
      <c r="U448" t="s">
        <v>3023</v>
      </c>
      <c r="V448" t="s">
        <v>3023</v>
      </c>
      <c r="W448" t="s">
        <v>3023</v>
      </c>
      <c r="X448" t="s">
        <v>3023</v>
      </c>
      <c r="Y448" t="s">
        <v>3023</v>
      </c>
      <c r="Z448" t="s">
        <v>3023</v>
      </c>
      <c r="AA448" t="s">
        <v>3023</v>
      </c>
      <c r="AB448" t="s">
        <v>3023</v>
      </c>
      <c r="AC448" t="s">
        <v>3023</v>
      </c>
      <c r="AD448" t="s">
        <v>3023</v>
      </c>
      <c r="AE448" t="s">
        <v>64</v>
      </c>
      <c r="AF448" s="5">
        <v>45716</v>
      </c>
      <c r="AG448" t="s">
        <v>65</v>
      </c>
    </row>
    <row r="449" spans="1:33">
      <c r="A449" t="s">
        <v>3024</v>
      </c>
      <c r="B449" t="s">
        <v>53</v>
      </c>
      <c r="C449" s="5">
        <v>45689</v>
      </c>
      <c r="D449" s="5">
        <v>45716</v>
      </c>
      <c r="E449" t="s">
        <v>47</v>
      </c>
      <c r="F449" t="s">
        <v>3025</v>
      </c>
      <c r="G449" t="s">
        <v>3026</v>
      </c>
      <c r="H449" t="s">
        <v>3027</v>
      </c>
      <c r="I449" t="s">
        <v>90</v>
      </c>
      <c r="J449" t="s">
        <v>815</v>
      </c>
      <c r="K449" t="s">
        <v>274</v>
      </c>
      <c r="L449" t="s">
        <v>3028</v>
      </c>
      <c r="M449" t="s">
        <v>50</v>
      </c>
      <c r="N449" t="s">
        <v>1248</v>
      </c>
      <c r="O449" t="s">
        <v>61</v>
      </c>
      <c r="P449" t="s">
        <v>3029</v>
      </c>
      <c r="Q449" t="s">
        <v>61</v>
      </c>
      <c r="R449" t="s">
        <v>3030</v>
      </c>
      <c r="S449" t="s">
        <v>3030</v>
      </c>
      <c r="T449" t="s">
        <v>3030</v>
      </c>
      <c r="U449" t="s">
        <v>3030</v>
      </c>
      <c r="V449" t="s">
        <v>3030</v>
      </c>
      <c r="W449" t="s">
        <v>3030</v>
      </c>
      <c r="X449" t="s">
        <v>3030</v>
      </c>
      <c r="Y449" t="s">
        <v>3030</v>
      </c>
      <c r="Z449" t="s">
        <v>3030</v>
      </c>
      <c r="AA449" t="s">
        <v>3030</v>
      </c>
      <c r="AB449" t="s">
        <v>3030</v>
      </c>
      <c r="AC449" t="s">
        <v>3030</v>
      </c>
      <c r="AD449" t="s">
        <v>3030</v>
      </c>
      <c r="AE449" t="s">
        <v>64</v>
      </c>
      <c r="AF449" s="5">
        <v>45716</v>
      </c>
      <c r="AG449" t="s">
        <v>65</v>
      </c>
    </row>
    <row r="450" spans="1:33">
      <c r="A450" t="s">
        <v>3031</v>
      </c>
      <c r="B450" t="s">
        <v>53</v>
      </c>
      <c r="C450" s="5">
        <v>45689</v>
      </c>
      <c r="D450" s="5">
        <v>45716</v>
      </c>
      <c r="E450" t="s">
        <v>40</v>
      </c>
      <c r="F450" t="s">
        <v>3032</v>
      </c>
      <c r="G450" t="s">
        <v>3033</v>
      </c>
      <c r="H450" t="s">
        <v>3033</v>
      </c>
      <c r="I450" t="s">
        <v>157</v>
      </c>
      <c r="J450" t="s">
        <v>2199</v>
      </c>
      <c r="K450" t="s">
        <v>3034</v>
      </c>
      <c r="L450" t="s">
        <v>3035</v>
      </c>
      <c r="M450" t="s">
        <v>50</v>
      </c>
      <c r="N450" t="s">
        <v>3036</v>
      </c>
      <c r="O450" t="s">
        <v>61</v>
      </c>
      <c r="P450" t="s">
        <v>3037</v>
      </c>
      <c r="Q450" t="s">
        <v>61</v>
      </c>
      <c r="R450" t="s">
        <v>3038</v>
      </c>
      <c r="S450" t="s">
        <v>3038</v>
      </c>
      <c r="T450" t="s">
        <v>3038</v>
      </c>
      <c r="U450" t="s">
        <v>3038</v>
      </c>
      <c r="V450" t="s">
        <v>3038</v>
      </c>
      <c r="W450" t="s">
        <v>3038</v>
      </c>
      <c r="X450" t="s">
        <v>3038</v>
      </c>
      <c r="Y450" t="s">
        <v>3038</v>
      </c>
      <c r="Z450" t="s">
        <v>3038</v>
      </c>
      <c r="AA450" t="s">
        <v>3038</v>
      </c>
      <c r="AB450" t="s">
        <v>3038</v>
      </c>
      <c r="AC450" t="s">
        <v>3038</v>
      </c>
      <c r="AD450" t="s">
        <v>3038</v>
      </c>
      <c r="AE450" t="s">
        <v>64</v>
      </c>
      <c r="AF450" s="5">
        <v>45716</v>
      </c>
      <c r="AG450" t="s">
        <v>65</v>
      </c>
    </row>
    <row r="451" spans="1:33">
      <c r="A451" t="s">
        <v>3039</v>
      </c>
      <c r="B451" t="s">
        <v>53</v>
      </c>
      <c r="C451" s="5">
        <v>45689</v>
      </c>
      <c r="D451" s="5">
        <v>45716</v>
      </c>
      <c r="E451" t="s">
        <v>40</v>
      </c>
      <c r="F451" t="s">
        <v>184</v>
      </c>
      <c r="G451" t="s">
        <v>185</v>
      </c>
      <c r="H451" t="s">
        <v>186</v>
      </c>
      <c r="I451" t="s">
        <v>90</v>
      </c>
      <c r="J451" t="s">
        <v>3040</v>
      </c>
      <c r="K451" t="s">
        <v>1017</v>
      </c>
      <c r="L451" t="s">
        <v>984</v>
      </c>
      <c r="M451" t="s">
        <v>50</v>
      </c>
      <c r="N451" t="s">
        <v>3041</v>
      </c>
      <c r="O451" t="s">
        <v>61</v>
      </c>
      <c r="P451" t="s">
        <v>3042</v>
      </c>
      <c r="Q451" t="s">
        <v>61</v>
      </c>
      <c r="R451" t="s">
        <v>3043</v>
      </c>
      <c r="S451" t="s">
        <v>3043</v>
      </c>
      <c r="T451" t="s">
        <v>3043</v>
      </c>
      <c r="U451" t="s">
        <v>3043</v>
      </c>
      <c r="V451" t="s">
        <v>3043</v>
      </c>
      <c r="W451" t="s">
        <v>3043</v>
      </c>
      <c r="X451" t="s">
        <v>3043</v>
      </c>
      <c r="Y451" t="s">
        <v>3043</v>
      </c>
      <c r="Z451" t="s">
        <v>3043</v>
      </c>
      <c r="AA451" t="s">
        <v>3043</v>
      </c>
      <c r="AB451" t="s">
        <v>3043</v>
      </c>
      <c r="AC451" t="s">
        <v>3043</v>
      </c>
      <c r="AD451" t="s">
        <v>3043</v>
      </c>
      <c r="AE451" t="s">
        <v>64</v>
      </c>
      <c r="AF451" s="5">
        <v>45716</v>
      </c>
      <c r="AG451" t="s">
        <v>65</v>
      </c>
    </row>
    <row r="452" spans="1:33">
      <c r="A452" t="s">
        <v>3044</v>
      </c>
      <c r="B452" t="s">
        <v>53</v>
      </c>
      <c r="C452" s="5">
        <v>45689</v>
      </c>
      <c r="D452" s="5">
        <v>45716</v>
      </c>
      <c r="E452" t="s">
        <v>40</v>
      </c>
      <c r="F452" t="s">
        <v>3045</v>
      </c>
      <c r="G452" t="s">
        <v>3046</v>
      </c>
      <c r="H452" t="s">
        <v>3047</v>
      </c>
      <c r="I452" t="s">
        <v>204</v>
      </c>
      <c r="J452" t="s">
        <v>3048</v>
      </c>
      <c r="K452" t="s">
        <v>711</v>
      </c>
      <c r="L452" t="s">
        <v>3049</v>
      </c>
      <c r="M452" t="s">
        <v>50</v>
      </c>
      <c r="N452" t="s">
        <v>3050</v>
      </c>
      <c r="O452" t="s">
        <v>61</v>
      </c>
      <c r="P452" t="s">
        <v>3051</v>
      </c>
      <c r="Q452" t="s">
        <v>61</v>
      </c>
      <c r="R452" t="s">
        <v>3052</v>
      </c>
      <c r="S452" t="s">
        <v>3052</v>
      </c>
      <c r="T452" t="s">
        <v>3052</v>
      </c>
      <c r="U452" t="s">
        <v>3052</v>
      </c>
      <c r="V452" t="s">
        <v>3052</v>
      </c>
      <c r="W452" t="s">
        <v>3052</v>
      </c>
      <c r="X452" t="s">
        <v>3052</v>
      </c>
      <c r="Y452" t="s">
        <v>3052</v>
      </c>
      <c r="Z452" t="s">
        <v>3052</v>
      </c>
      <c r="AA452" t="s">
        <v>3052</v>
      </c>
      <c r="AB452" t="s">
        <v>3052</v>
      </c>
      <c r="AC452" t="s">
        <v>3052</v>
      </c>
      <c r="AD452" t="s">
        <v>3052</v>
      </c>
      <c r="AE452" t="s">
        <v>64</v>
      </c>
      <c r="AF452" s="5">
        <v>45716</v>
      </c>
      <c r="AG452" t="s">
        <v>65</v>
      </c>
    </row>
    <row r="453" spans="1:33">
      <c r="A453" t="s">
        <v>3053</v>
      </c>
      <c r="B453" t="s">
        <v>53</v>
      </c>
      <c r="C453" s="5">
        <v>45689</v>
      </c>
      <c r="D453" s="5">
        <v>45716</v>
      </c>
      <c r="E453" t="s">
        <v>47</v>
      </c>
      <c r="F453" t="s">
        <v>263</v>
      </c>
      <c r="G453" t="s">
        <v>239</v>
      </c>
      <c r="H453" t="s">
        <v>240</v>
      </c>
      <c r="I453" t="s">
        <v>90</v>
      </c>
      <c r="J453" t="s">
        <v>3054</v>
      </c>
      <c r="K453" t="s">
        <v>711</v>
      </c>
      <c r="L453" t="s">
        <v>766</v>
      </c>
      <c r="M453" t="s">
        <v>50</v>
      </c>
      <c r="N453" t="s">
        <v>3055</v>
      </c>
      <c r="O453" t="s">
        <v>61</v>
      </c>
      <c r="P453" t="s">
        <v>3056</v>
      </c>
      <c r="Q453" t="s">
        <v>61</v>
      </c>
      <c r="R453" t="s">
        <v>3057</v>
      </c>
      <c r="S453" t="s">
        <v>3057</v>
      </c>
      <c r="T453" t="s">
        <v>3057</v>
      </c>
      <c r="U453" t="s">
        <v>3057</v>
      </c>
      <c r="V453" t="s">
        <v>3057</v>
      </c>
      <c r="W453" t="s">
        <v>3057</v>
      </c>
      <c r="X453" t="s">
        <v>3057</v>
      </c>
      <c r="Y453" t="s">
        <v>3057</v>
      </c>
      <c r="Z453" t="s">
        <v>3057</v>
      </c>
      <c r="AA453" t="s">
        <v>3057</v>
      </c>
      <c r="AB453" t="s">
        <v>3057</v>
      </c>
      <c r="AC453" t="s">
        <v>3057</v>
      </c>
      <c r="AD453" t="s">
        <v>3057</v>
      </c>
      <c r="AE453" t="s">
        <v>64</v>
      </c>
      <c r="AF453" s="5">
        <v>45716</v>
      </c>
      <c r="AG453" t="s">
        <v>65</v>
      </c>
    </row>
    <row r="454" spans="1:33">
      <c r="A454" t="s">
        <v>3058</v>
      </c>
      <c r="B454" t="s">
        <v>53</v>
      </c>
      <c r="C454" s="5">
        <v>45689</v>
      </c>
      <c r="D454" s="5">
        <v>45716</v>
      </c>
      <c r="E454" t="s">
        <v>40</v>
      </c>
      <c r="F454" t="s">
        <v>532</v>
      </c>
      <c r="G454" t="s">
        <v>533</v>
      </c>
      <c r="H454" t="s">
        <v>533</v>
      </c>
      <c r="I454" t="s">
        <v>157</v>
      </c>
      <c r="J454" t="s">
        <v>3059</v>
      </c>
      <c r="K454" t="s">
        <v>1157</v>
      </c>
      <c r="L454" t="s">
        <v>3060</v>
      </c>
      <c r="M454" t="s">
        <v>51</v>
      </c>
      <c r="N454" t="s">
        <v>3061</v>
      </c>
      <c r="O454" t="s">
        <v>61</v>
      </c>
      <c r="P454" t="s">
        <v>3062</v>
      </c>
      <c r="Q454" t="s">
        <v>61</v>
      </c>
      <c r="R454" t="s">
        <v>3063</v>
      </c>
      <c r="S454" t="s">
        <v>3063</v>
      </c>
      <c r="T454" t="s">
        <v>3063</v>
      </c>
      <c r="U454" t="s">
        <v>3063</v>
      </c>
      <c r="V454" t="s">
        <v>3063</v>
      </c>
      <c r="W454" t="s">
        <v>3063</v>
      </c>
      <c r="X454" t="s">
        <v>3063</v>
      </c>
      <c r="Y454" t="s">
        <v>3063</v>
      </c>
      <c r="Z454" t="s">
        <v>3063</v>
      </c>
      <c r="AA454" t="s">
        <v>3063</v>
      </c>
      <c r="AB454" t="s">
        <v>3063</v>
      </c>
      <c r="AC454" t="s">
        <v>3063</v>
      </c>
      <c r="AD454" t="s">
        <v>3063</v>
      </c>
      <c r="AE454" t="s">
        <v>64</v>
      </c>
      <c r="AF454" s="5">
        <v>45716</v>
      </c>
      <c r="AG454" t="s">
        <v>65</v>
      </c>
    </row>
    <row r="455" spans="1:33">
      <c r="A455" t="s">
        <v>3064</v>
      </c>
      <c r="B455" t="s">
        <v>53</v>
      </c>
      <c r="C455" s="5">
        <v>45689</v>
      </c>
      <c r="D455" s="5">
        <v>45716</v>
      </c>
      <c r="E455" t="s">
        <v>47</v>
      </c>
      <c r="F455" t="s">
        <v>3065</v>
      </c>
      <c r="G455" t="s">
        <v>3066</v>
      </c>
      <c r="H455" t="s">
        <v>3067</v>
      </c>
      <c r="I455" t="s">
        <v>56</v>
      </c>
      <c r="J455" t="s">
        <v>3068</v>
      </c>
      <c r="K455" t="s">
        <v>2090</v>
      </c>
      <c r="L455" t="s">
        <v>178</v>
      </c>
      <c r="M455" t="s">
        <v>51</v>
      </c>
      <c r="N455" t="s">
        <v>3069</v>
      </c>
      <c r="O455" t="s">
        <v>61</v>
      </c>
      <c r="P455" t="s">
        <v>3070</v>
      </c>
      <c r="Q455" t="s">
        <v>61</v>
      </c>
      <c r="R455" t="s">
        <v>3071</v>
      </c>
      <c r="S455" t="s">
        <v>3071</v>
      </c>
      <c r="T455" t="s">
        <v>3071</v>
      </c>
      <c r="U455" t="s">
        <v>3071</v>
      </c>
      <c r="V455" t="s">
        <v>3071</v>
      </c>
      <c r="W455" t="s">
        <v>3071</v>
      </c>
      <c r="X455" t="s">
        <v>3071</v>
      </c>
      <c r="Y455" t="s">
        <v>3071</v>
      </c>
      <c r="Z455" t="s">
        <v>3071</v>
      </c>
      <c r="AA455" t="s">
        <v>3071</v>
      </c>
      <c r="AB455" t="s">
        <v>3071</v>
      </c>
      <c r="AC455" t="s">
        <v>3071</v>
      </c>
      <c r="AD455" t="s">
        <v>3071</v>
      </c>
      <c r="AE455" t="s">
        <v>64</v>
      </c>
      <c r="AF455" s="5">
        <v>45716</v>
      </c>
      <c r="AG455" t="s">
        <v>65</v>
      </c>
    </row>
    <row r="456" spans="1:33">
      <c r="A456" t="s">
        <v>3072</v>
      </c>
      <c r="B456" t="s">
        <v>53</v>
      </c>
      <c r="C456" s="5">
        <v>45689</v>
      </c>
      <c r="D456" s="5">
        <v>45716</v>
      </c>
      <c r="E456" t="s">
        <v>47</v>
      </c>
      <c r="F456" t="s">
        <v>1462</v>
      </c>
      <c r="G456" t="s">
        <v>1463</v>
      </c>
      <c r="H456" t="s">
        <v>1463</v>
      </c>
      <c r="I456" t="s">
        <v>90</v>
      </c>
      <c r="J456" t="s">
        <v>3073</v>
      </c>
      <c r="K456" t="s">
        <v>327</v>
      </c>
      <c r="L456" t="s">
        <v>274</v>
      </c>
      <c r="M456" t="s">
        <v>50</v>
      </c>
      <c r="N456" t="s">
        <v>1590</v>
      </c>
      <c r="O456" t="s">
        <v>61</v>
      </c>
      <c r="P456" t="s">
        <v>1591</v>
      </c>
      <c r="Q456" t="s">
        <v>61</v>
      </c>
      <c r="R456" t="s">
        <v>3074</v>
      </c>
      <c r="S456" t="s">
        <v>3074</v>
      </c>
      <c r="T456" t="s">
        <v>3074</v>
      </c>
      <c r="U456" t="s">
        <v>3074</v>
      </c>
      <c r="V456" t="s">
        <v>3074</v>
      </c>
      <c r="W456" t="s">
        <v>3074</v>
      </c>
      <c r="X456" t="s">
        <v>3074</v>
      </c>
      <c r="Y456" t="s">
        <v>3074</v>
      </c>
      <c r="Z456" t="s">
        <v>3074</v>
      </c>
      <c r="AA456" t="s">
        <v>3074</v>
      </c>
      <c r="AB456" t="s">
        <v>3074</v>
      </c>
      <c r="AC456" t="s">
        <v>3074</v>
      </c>
      <c r="AD456" t="s">
        <v>3074</v>
      </c>
      <c r="AE456" t="s">
        <v>64</v>
      </c>
      <c r="AF456" s="5">
        <v>45716</v>
      </c>
      <c r="AG456" t="s">
        <v>65</v>
      </c>
    </row>
    <row r="457" spans="1:33">
      <c r="A457" t="s">
        <v>3075</v>
      </c>
      <c r="B457" t="s">
        <v>53</v>
      </c>
      <c r="C457" s="5">
        <v>45689</v>
      </c>
      <c r="D457" s="5">
        <v>45716</v>
      </c>
      <c r="E457" t="s">
        <v>47</v>
      </c>
      <c r="F457" t="s">
        <v>1225</v>
      </c>
      <c r="G457" t="s">
        <v>1226</v>
      </c>
      <c r="H457" t="s">
        <v>1226</v>
      </c>
      <c r="I457" t="s">
        <v>157</v>
      </c>
      <c r="J457" t="s">
        <v>617</v>
      </c>
      <c r="K457" t="s">
        <v>206</v>
      </c>
      <c r="L457" t="s">
        <v>257</v>
      </c>
      <c r="M457" t="s">
        <v>50</v>
      </c>
      <c r="N457" t="s">
        <v>1229</v>
      </c>
      <c r="O457" t="s">
        <v>61</v>
      </c>
      <c r="P457" t="s">
        <v>3076</v>
      </c>
      <c r="Q457" t="s">
        <v>61</v>
      </c>
      <c r="R457" t="s">
        <v>3077</v>
      </c>
      <c r="S457" t="s">
        <v>3077</v>
      </c>
      <c r="T457" t="s">
        <v>3077</v>
      </c>
      <c r="U457" t="s">
        <v>3077</v>
      </c>
      <c r="V457" t="s">
        <v>3077</v>
      </c>
      <c r="W457" t="s">
        <v>3077</v>
      </c>
      <c r="X457" t="s">
        <v>3077</v>
      </c>
      <c r="Y457" t="s">
        <v>3077</v>
      </c>
      <c r="Z457" t="s">
        <v>3077</v>
      </c>
      <c r="AA457" t="s">
        <v>3077</v>
      </c>
      <c r="AB457" t="s">
        <v>3077</v>
      </c>
      <c r="AC457" t="s">
        <v>3077</v>
      </c>
      <c r="AD457" t="s">
        <v>3077</v>
      </c>
      <c r="AE457" t="s">
        <v>64</v>
      </c>
      <c r="AF457" s="5">
        <v>45716</v>
      </c>
      <c r="AG457" t="s">
        <v>65</v>
      </c>
    </row>
    <row r="458" spans="1:33">
      <c r="A458" t="s">
        <v>3078</v>
      </c>
      <c r="B458" t="s">
        <v>53</v>
      </c>
      <c r="C458" s="5">
        <v>45689</v>
      </c>
      <c r="D458" s="5">
        <v>45716</v>
      </c>
      <c r="E458" t="s">
        <v>47</v>
      </c>
      <c r="F458" t="s">
        <v>2554</v>
      </c>
      <c r="G458" t="s">
        <v>2555</v>
      </c>
      <c r="H458" t="s">
        <v>2556</v>
      </c>
      <c r="I458" t="s">
        <v>157</v>
      </c>
      <c r="J458" t="s">
        <v>1628</v>
      </c>
      <c r="K458" t="s">
        <v>368</v>
      </c>
      <c r="L458" t="s">
        <v>189</v>
      </c>
      <c r="M458" t="s">
        <v>50</v>
      </c>
      <c r="N458" t="s">
        <v>2558</v>
      </c>
      <c r="O458" t="s">
        <v>61</v>
      </c>
      <c r="P458" t="s">
        <v>2559</v>
      </c>
      <c r="Q458" t="s">
        <v>61</v>
      </c>
      <c r="R458" t="s">
        <v>3079</v>
      </c>
      <c r="S458" t="s">
        <v>3079</v>
      </c>
      <c r="T458" t="s">
        <v>3079</v>
      </c>
      <c r="U458" t="s">
        <v>3079</v>
      </c>
      <c r="V458" t="s">
        <v>3079</v>
      </c>
      <c r="W458" t="s">
        <v>3079</v>
      </c>
      <c r="X458" t="s">
        <v>3079</v>
      </c>
      <c r="Y458" t="s">
        <v>3079</v>
      </c>
      <c r="Z458" t="s">
        <v>3079</v>
      </c>
      <c r="AA458" t="s">
        <v>3079</v>
      </c>
      <c r="AB458" t="s">
        <v>3079</v>
      </c>
      <c r="AC458" t="s">
        <v>3079</v>
      </c>
      <c r="AD458" t="s">
        <v>3079</v>
      </c>
      <c r="AE458" t="s">
        <v>64</v>
      </c>
      <c r="AF458" s="5">
        <v>45716</v>
      </c>
      <c r="AG458" t="s">
        <v>65</v>
      </c>
    </row>
    <row r="459" spans="1:33">
      <c r="A459" t="s">
        <v>3080</v>
      </c>
      <c r="B459" t="s">
        <v>53</v>
      </c>
      <c r="C459" s="5">
        <v>45689</v>
      </c>
      <c r="D459" s="5">
        <v>45716</v>
      </c>
      <c r="E459" t="s">
        <v>47</v>
      </c>
      <c r="F459" t="s">
        <v>3081</v>
      </c>
      <c r="G459" t="s">
        <v>3082</v>
      </c>
      <c r="H459" t="s">
        <v>3083</v>
      </c>
      <c r="I459" t="s">
        <v>90</v>
      </c>
      <c r="J459" t="s">
        <v>3084</v>
      </c>
      <c r="K459" t="s">
        <v>2536</v>
      </c>
      <c r="L459" t="s">
        <v>311</v>
      </c>
      <c r="M459" t="s">
        <v>50</v>
      </c>
      <c r="N459" t="s">
        <v>3085</v>
      </c>
      <c r="O459" t="s">
        <v>61</v>
      </c>
      <c r="P459" t="s">
        <v>3086</v>
      </c>
      <c r="Q459" t="s">
        <v>61</v>
      </c>
      <c r="R459" t="s">
        <v>3087</v>
      </c>
      <c r="S459" t="s">
        <v>3087</v>
      </c>
      <c r="T459" t="s">
        <v>3087</v>
      </c>
      <c r="U459" t="s">
        <v>3087</v>
      </c>
      <c r="V459" t="s">
        <v>3087</v>
      </c>
      <c r="W459" t="s">
        <v>3087</v>
      </c>
      <c r="X459" t="s">
        <v>3087</v>
      </c>
      <c r="Y459" t="s">
        <v>3087</v>
      </c>
      <c r="Z459" t="s">
        <v>3087</v>
      </c>
      <c r="AA459" t="s">
        <v>3087</v>
      </c>
      <c r="AB459" t="s">
        <v>3087</v>
      </c>
      <c r="AC459" t="s">
        <v>3087</v>
      </c>
      <c r="AD459" t="s">
        <v>3087</v>
      </c>
      <c r="AE459" t="s">
        <v>64</v>
      </c>
      <c r="AF459" s="5">
        <v>45716</v>
      </c>
      <c r="AG459" t="s">
        <v>65</v>
      </c>
    </row>
    <row r="460" spans="1:33">
      <c r="A460" t="s">
        <v>3088</v>
      </c>
      <c r="B460" t="s">
        <v>53</v>
      </c>
      <c r="C460" s="5">
        <v>45689</v>
      </c>
      <c r="D460" s="5">
        <v>45716</v>
      </c>
      <c r="E460" t="s">
        <v>47</v>
      </c>
      <c r="F460" t="s">
        <v>1014</v>
      </c>
      <c r="G460" t="s">
        <v>1015</v>
      </c>
      <c r="H460" t="s">
        <v>1015</v>
      </c>
      <c r="I460" t="s">
        <v>56</v>
      </c>
      <c r="J460" t="s">
        <v>3089</v>
      </c>
      <c r="K460" t="s">
        <v>3090</v>
      </c>
      <c r="L460" t="s">
        <v>401</v>
      </c>
      <c r="M460" t="s">
        <v>50</v>
      </c>
      <c r="N460" t="s">
        <v>2862</v>
      </c>
      <c r="O460" t="s">
        <v>61</v>
      </c>
      <c r="P460" t="s">
        <v>2863</v>
      </c>
      <c r="Q460" t="s">
        <v>61</v>
      </c>
      <c r="R460" t="s">
        <v>3091</v>
      </c>
      <c r="S460" t="s">
        <v>3091</v>
      </c>
      <c r="T460" t="s">
        <v>3091</v>
      </c>
      <c r="U460" t="s">
        <v>3091</v>
      </c>
      <c r="V460" t="s">
        <v>3091</v>
      </c>
      <c r="W460" t="s">
        <v>3091</v>
      </c>
      <c r="X460" t="s">
        <v>3091</v>
      </c>
      <c r="Y460" t="s">
        <v>3091</v>
      </c>
      <c r="Z460" t="s">
        <v>3091</v>
      </c>
      <c r="AA460" t="s">
        <v>3091</v>
      </c>
      <c r="AB460" t="s">
        <v>3091</v>
      </c>
      <c r="AC460" t="s">
        <v>3091</v>
      </c>
      <c r="AD460" t="s">
        <v>3091</v>
      </c>
      <c r="AE460" t="s">
        <v>64</v>
      </c>
      <c r="AF460" s="5">
        <v>45716</v>
      </c>
      <c r="AG460" t="s">
        <v>65</v>
      </c>
    </row>
    <row r="461" spans="1:33">
      <c r="A461" t="s">
        <v>3092</v>
      </c>
      <c r="B461" t="s">
        <v>53</v>
      </c>
      <c r="C461" s="5">
        <v>45689</v>
      </c>
      <c r="D461" s="5">
        <v>45716</v>
      </c>
      <c r="E461" t="s">
        <v>47</v>
      </c>
      <c r="F461" t="s">
        <v>3093</v>
      </c>
      <c r="G461" t="s">
        <v>3094</v>
      </c>
      <c r="H461" t="s">
        <v>3094</v>
      </c>
      <c r="I461" t="s">
        <v>157</v>
      </c>
      <c r="J461" t="s">
        <v>3095</v>
      </c>
      <c r="K461" t="s">
        <v>3096</v>
      </c>
      <c r="L461" t="s">
        <v>59</v>
      </c>
      <c r="M461" t="s">
        <v>50</v>
      </c>
      <c r="N461" t="s">
        <v>3097</v>
      </c>
      <c r="O461" t="s">
        <v>61</v>
      </c>
      <c r="P461" t="s">
        <v>3098</v>
      </c>
      <c r="Q461" t="s">
        <v>61</v>
      </c>
      <c r="R461" t="s">
        <v>3099</v>
      </c>
      <c r="S461" t="s">
        <v>3099</v>
      </c>
      <c r="T461" t="s">
        <v>3099</v>
      </c>
      <c r="U461" t="s">
        <v>3099</v>
      </c>
      <c r="V461" t="s">
        <v>3099</v>
      </c>
      <c r="W461" t="s">
        <v>3099</v>
      </c>
      <c r="X461" t="s">
        <v>3099</v>
      </c>
      <c r="Y461" t="s">
        <v>3099</v>
      </c>
      <c r="Z461" t="s">
        <v>3099</v>
      </c>
      <c r="AA461" t="s">
        <v>3099</v>
      </c>
      <c r="AB461" t="s">
        <v>3099</v>
      </c>
      <c r="AC461" t="s">
        <v>3099</v>
      </c>
      <c r="AD461" t="s">
        <v>3099</v>
      </c>
      <c r="AE461" t="s">
        <v>64</v>
      </c>
      <c r="AF461" s="5">
        <v>45716</v>
      </c>
      <c r="AG461" t="s">
        <v>65</v>
      </c>
    </row>
    <row r="462" spans="1:33">
      <c r="A462" t="s">
        <v>3100</v>
      </c>
      <c r="B462" t="s">
        <v>53</v>
      </c>
      <c r="C462" s="5">
        <v>45689</v>
      </c>
      <c r="D462" s="5">
        <v>45716</v>
      </c>
      <c r="E462" t="s">
        <v>47</v>
      </c>
      <c r="F462" t="s">
        <v>3101</v>
      </c>
      <c r="G462" t="s">
        <v>3102</v>
      </c>
      <c r="H462" t="s">
        <v>3103</v>
      </c>
      <c r="I462" t="s">
        <v>222</v>
      </c>
      <c r="J462" t="s">
        <v>3104</v>
      </c>
      <c r="K462" t="s">
        <v>1145</v>
      </c>
      <c r="L462" t="s">
        <v>2211</v>
      </c>
      <c r="M462" t="s">
        <v>51</v>
      </c>
      <c r="N462" t="s">
        <v>500</v>
      </c>
      <c r="O462" t="s">
        <v>61</v>
      </c>
      <c r="P462" t="s">
        <v>3105</v>
      </c>
      <c r="Q462" t="s">
        <v>61</v>
      </c>
      <c r="R462" t="s">
        <v>3106</v>
      </c>
      <c r="S462" t="s">
        <v>3106</v>
      </c>
      <c r="T462" t="s">
        <v>3106</v>
      </c>
      <c r="U462" t="s">
        <v>3106</v>
      </c>
      <c r="V462" t="s">
        <v>3106</v>
      </c>
      <c r="W462" t="s">
        <v>3106</v>
      </c>
      <c r="X462" t="s">
        <v>3106</v>
      </c>
      <c r="Y462" t="s">
        <v>3106</v>
      </c>
      <c r="Z462" t="s">
        <v>3106</v>
      </c>
      <c r="AA462" t="s">
        <v>3106</v>
      </c>
      <c r="AB462" t="s">
        <v>3106</v>
      </c>
      <c r="AC462" t="s">
        <v>3106</v>
      </c>
      <c r="AD462" t="s">
        <v>3106</v>
      </c>
      <c r="AE462" t="s">
        <v>64</v>
      </c>
      <c r="AF462" s="5">
        <v>45716</v>
      </c>
      <c r="AG462" t="s">
        <v>65</v>
      </c>
    </row>
    <row r="463" spans="1:33">
      <c r="A463" t="s">
        <v>3107</v>
      </c>
      <c r="B463" t="s">
        <v>53</v>
      </c>
      <c r="C463" s="5">
        <v>45689</v>
      </c>
      <c r="D463" s="5">
        <v>45716</v>
      </c>
      <c r="E463" t="s">
        <v>47</v>
      </c>
      <c r="F463" t="s">
        <v>3101</v>
      </c>
      <c r="G463" t="s">
        <v>3102</v>
      </c>
      <c r="H463" t="s">
        <v>3103</v>
      </c>
      <c r="I463" t="s">
        <v>157</v>
      </c>
      <c r="J463" t="s">
        <v>3108</v>
      </c>
      <c r="K463" t="s">
        <v>3109</v>
      </c>
      <c r="L463" t="s">
        <v>474</v>
      </c>
      <c r="M463" t="s">
        <v>50</v>
      </c>
      <c r="N463" t="s">
        <v>3110</v>
      </c>
      <c r="O463" t="s">
        <v>61</v>
      </c>
      <c r="P463" t="s">
        <v>3111</v>
      </c>
      <c r="Q463" t="s">
        <v>61</v>
      </c>
      <c r="R463" t="s">
        <v>3112</v>
      </c>
      <c r="S463" t="s">
        <v>3112</v>
      </c>
      <c r="T463" t="s">
        <v>3112</v>
      </c>
      <c r="U463" t="s">
        <v>3112</v>
      </c>
      <c r="V463" t="s">
        <v>3112</v>
      </c>
      <c r="W463" t="s">
        <v>3112</v>
      </c>
      <c r="X463" t="s">
        <v>3112</v>
      </c>
      <c r="Y463" t="s">
        <v>3112</v>
      </c>
      <c r="Z463" t="s">
        <v>3112</v>
      </c>
      <c r="AA463" t="s">
        <v>3112</v>
      </c>
      <c r="AB463" t="s">
        <v>3112</v>
      </c>
      <c r="AC463" t="s">
        <v>3112</v>
      </c>
      <c r="AD463" t="s">
        <v>3112</v>
      </c>
      <c r="AE463" t="s">
        <v>64</v>
      </c>
      <c r="AF463" s="5">
        <v>45716</v>
      </c>
      <c r="AG463" t="s">
        <v>65</v>
      </c>
    </row>
    <row r="464" spans="1:33">
      <c r="A464" t="s">
        <v>3113</v>
      </c>
      <c r="B464" t="s">
        <v>53</v>
      </c>
      <c r="C464" s="5">
        <v>45689</v>
      </c>
      <c r="D464" s="5">
        <v>45716</v>
      </c>
      <c r="E464" t="s">
        <v>47</v>
      </c>
      <c r="F464" t="s">
        <v>1233</v>
      </c>
      <c r="G464" t="s">
        <v>1234</v>
      </c>
      <c r="H464" t="s">
        <v>1235</v>
      </c>
      <c r="I464" t="s">
        <v>80</v>
      </c>
      <c r="J464" t="s">
        <v>3114</v>
      </c>
      <c r="K464" t="s">
        <v>274</v>
      </c>
      <c r="L464" t="s">
        <v>131</v>
      </c>
      <c r="M464" t="s">
        <v>50</v>
      </c>
      <c r="N464" t="s">
        <v>3115</v>
      </c>
      <c r="O464" t="s">
        <v>61</v>
      </c>
      <c r="P464" t="s">
        <v>3116</v>
      </c>
      <c r="Q464" t="s">
        <v>61</v>
      </c>
      <c r="R464" t="s">
        <v>3117</v>
      </c>
      <c r="S464" t="s">
        <v>3117</v>
      </c>
      <c r="T464" t="s">
        <v>3117</v>
      </c>
      <c r="U464" t="s">
        <v>3117</v>
      </c>
      <c r="V464" t="s">
        <v>3117</v>
      </c>
      <c r="W464" t="s">
        <v>3117</v>
      </c>
      <c r="X464" t="s">
        <v>3117</v>
      </c>
      <c r="Y464" t="s">
        <v>3117</v>
      </c>
      <c r="Z464" t="s">
        <v>3117</v>
      </c>
      <c r="AA464" t="s">
        <v>3117</v>
      </c>
      <c r="AB464" t="s">
        <v>3117</v>
      </c>
      <c r="AC464" t="s">
        <v>3117</v>
      </c>
      <c r="AD464" t="s">
        <v>3117</v>
      </c>
      <c r="AE464" t="s">
        <v>64</v>
      </c>
      <c r="AF464" s="5">
        <v>45716</v>
      </c>
      <c r="AG464" t="s">
        <v>65</v>
      </c>
    </row>
    <row r="465" spans="1:33">
      <c r="A465" t="s">
        <v>3118</v>
      </c>
      <c r="B465" t="s">
        <v>53</v>
      </c>
      <c r="C465" s="5">
        <v>45689</v>
      </c>
      <c r="D465" s="5">
        <v>45716</v>
      </c>
      <c r="E465" t="s">
        <v>40</v>
      </c>
      <c r="F465" t="s">
        <v>1999</v>
      </c>
      <c r="G465" t="s">
        <v>2000</v>
      </c>
      <c r="H465" t="s">
        <v>2000</v>
      </c>
      <c r="I465" t="s">
        <v>157</v>
      </c>
      <c r="J465" t="s">
        <v>3119</v>
      </c>
      <c r="K465" t="s">
        <v>368</v>
      </c>
      <c r="L465" t="s">
        <v>131</v>
      </c>
      <c r="M465" t="s">
        <v>51</v>
      </c>
      <c r="N465" t="s">
        <v>3120</v>
      </c>
      <c r="O465" t="s">
        <v>61</v>
      </c>
      <c r="P465" t="s">
        <v>3121</v>
      </c>
      <c r="Q465" t="s">
        <v>61</v>
      </c>
      <c r="R465" t="s">
        <v>3122</v>
      </c>
      <c r="S465" t="s">
        <v>3122</v>
      </c>
      <c r="T465" t="s">
        <v>3122</v>
      </c>
      <c r="U465" t="s">
        <v>3122</v>
      </c>
      <c r="V465" t="s">
        <v>3122</v>
      </c>
      <c r="W465" t="s">
        <v>3122</v>
      </c>
      <c r="X465" t="s">
        <v>3122</v>
      </c>
      <c r="Y465" t="s">
        <v>3122</v>
      </c>
      <c r="Z465" t="s">
        <v>3122</v>
      </c>
      <c r="AA465" t="s">
        <v>3122</v>
      </c>
      <c r="AB465" t="s">
        <v>3122</v>
      </c>
      <c r="AC465" t="s">
        <v>3122</v>
      </c>
      <c r="AD465" t="s">
        <v>3122</v>
      </c>
      <c r="AE465" t="s">
        <v>64</v>
      </c>
      <c r="AF465" s="5">
        <v>45716</v>
      </c>
      <c r="AG465" t="s">
        <v>65</v>
      </c>
    </row>
    <row r="466" spans="1:33">
      <c r="A466" t="s">
        <v>3123</v>
      </c>
      <c r="B466" t="s">
        <v>53</v>
      </c>
      <c r="C466" s="5">
        <v>45689</v>
      </c>
      <c r="D466" s="5">
        <v>45716</v>
      </c>
      <c r="E466" t="s">
        <v>40</v>
      </c>
      <c r="F466" t="s">
        <v>174</v>
      </c>
      <c r="G466" t="s">
        <v>175</v>
      </c>
      <c r="H466" t="s">
        <v>176</v>
      </c>
      <c r="I466" t="s">
        <v>90</v>
      </c>
      <c r="J466" t="s">
        <v>3124</v>
      </c>
      <c r="K466" t="s">
        <v>317</v>
      </c>
      <c r="L466" t="s">
        <v>1714</v>
      </c>
      <c r="M466" t="s">
        <v>50</v>
      </c>
      <c r="N466" t="s">
        <v>3125</v>
      </c>
      <c r="O466" t="s">
        <v>61</v>
      </c>
      <c r="P466" t="s">
        <v>3126</v>
      </c>
      <c r="Q466" t="s">
        <v>61</v>
      </c>
      <c r="R466" t="s">
        <v>3127</v>
      </c>
      <c r="S466" t="s">
        <v>3127</v>
      </c>
      <c r="T466" t="s">
        <v>3127</v>
      </c>
      <c r="U466" t="s">
        <v>3127</v>
      </c>
      <c r="V466" t="s">
        <v>3127</v>
      </c>
      <c r="W466" t="s">
        <v>3127</v>
      </c>
      <c r="X466" t="s">
        <v>3127</v>
      </c>
      <c r="Y466" t="s">
        <v>3127</v>
      </c>
      <c r="Z466" t="s">
        <v>3127</v>
      </c>
      <c r="AA466" t="s">
        <v>3127</v>
      </c>
      <c r="AB466" t="s">
        <v>3127</v>
      </c>
      <c r="AC466" t="s">
        <v>3127</v>
      </c>
      <c r="AD466" t="s">
        <v>3127</v>
      </c>
      <c r="AE466" t="s">
        <v>64</v>
      </c>
      <c r="AF466" s="5">
        <v>45716</v>
      </c>
      <c r="AG466" t="s">
        <v>65</v>
      </c>
    </row>
    <row r="467" spans="1:33">
      <c r="A467" t="s">
        <v>3128</v>
      </c>
      <c r="B467" t="s">
        <v>53</v>
      </c>
      <c r="C467" s="5">
        <v>45689</v>
      </c>
      <c r="D467" s="5">
        <v>45716</v>
      </c>
      <c r="E467" t="s">
        <v>47</v>
      </c>
      <c r="F467" t="s">
        <v>1612</v>
      </c>
      <c r="G467" t="s">
        <v>1613</v>
      </c>
      <c r="H467" t="s">
        <v>1614</v>
      </c>
      <c r="I467" t="s">
        <v>222</v>
      </c>
      <c r="J467" t="s">
        <v>3129</v>
      </c>
      <c r="K467" t="s">
        <v>131</v>
      </c>
      <c r="L467" t="s">
        <v>661</v>
      </c>
      <c r="M467" t="s">
        <v>50</v>
      </c>
      <c r="N467" t="s">
        <v>3130</v>
      </c>
      <c r="O467" t="s">
        <v>61</v>
      </c>
      <c r="P467" t="s">
        <v>3131</v>
      </c>
      <c r="Q467" t="s">
        <v>61</v>
      </c>
      <c r="R467" t="s">
        <v>3132</v>
      </c>
      <c r="S467" t="s">
        <v>3132</v>
      </c>
      <c r="T467" t="s">
        <v>3132</v>
      </c>
      <c r="U467" t="s">
        <v>3132</v>
      </c>
      <c r="V467" t="s">
        <v>3132</v>
      </c>
      <c r="W467" t="s">
        <v>3132</v>
      </c>
      <c r="X467" t="s">
        <v>3132</v>
      </c>
      <c r="Y467" t="s">
        <v>3132</v>
      </c>
      <c r="Z467" t="s">
        <v>3132</v>
      </c>
      <c r="AA467" t="s">
        <v>3132</v>
      </c>
      <c r="AB467" t="s">
        <v>3132</v>
      </c>
      <c r="AC467" t="s">
        <v>3132</v>
      </c>
      <c r="AD467" t="s">
        <v>3132</v>
      </c>
      <c r="AE467" t="s">
        <v>64</v>
      </c>
      <c r="AF467" s="5">
        <v>45716</v>
      </c>
      <c r="AG467" t="s">
        <v>65</v>
      </c>
    </row>
    <row r="468" spans="1:33">
      <c r="A468" t="s">
        <v>3133</v>
      </c>
      <c r="B468" t="s">
        <v>53</v>
      </c>
      <c r="C468" s="5">
        <v>45689</v>
      </c>
      <c r="D468" s="5">
        <v>45716</v>
      </c>
      <c r="E468" t="s">
        <v>40</v>
      </c>
      <c r="F468" t="s">
        <v>1745</v>
      </c>
      <c r="G468" t="s">
        <v>1746</v>
      </c>
      <c r="H468" t="s">
        <v>1746</v>
      </c>
      <c r="I468" t="s">
        <v>56</v>
      </c>
      <c r="J468" t="s">
        <v>130</v>
      </c>
      <c r="K468" t="s">
        <v>1145</v>
      </c>
      <c r="L468" t="s">
        <v>214</v>
      </c>
      <c r="M468" t="s">
        <v>50</v>
      </c>
      <c r="N468" t="s">
        <v>3134</v>
      </c>
      <c r="O468" t="s">
        <v>61</v>
      </c>
      <c r="P468" t="s">
        <v>3135</v>
      </c>
      <c r="Q468" t="s">
        <v>61</v>
      </c>
      <c r="R468" t="s">
        <v>3136</v>
      </c>
      <c r="S468" t="s">
        <v>3136</v>
      </c>
      <c r="T468" t="s">
        <v>3136</v>
      </c>
      <c r="U468" t="s">
        <v>3136</v>
      </c>
      <c r="V468" t="s">
        <v>3136</v>
      </c>
      <c r="W468" t="s">
        <v>3136</v>
      </c>
      <c r="X468" t="s">
        <v>3136</v>
      </c>
      <c r="Y468" t="s">
        <v>3136</v>
      </c>
      <c r="Z468" t="s">
        <v>3136</v>
      </c>
      <c r="AA468" t="s">
        <v>3136</v>
      </c>
      <c r="AB468" t="s">
        <v>3136</v>
      </c>
      <c r="AC468" t="s">
        <v>3136</v>
      </c>
      <c r="AD468" t="s">
        <v>3136</v>
      </c>
      <c r="AE468" t="s">
        <v>64</v>
      </c>
      <c r="AF468" s="5">
        <v>45716</v>
      </c>
      <c r="AG468" t="s">
        <v>65</v>
      </c>
    </row>
    <row r="469" spans="1:33">
      <c r="A469" t="s">
        <v>3137</v>
      </c>
      <c r="B469" t="s">
        <v>53</v>
      </c>
      <c r="C469" s="5">
        <v>45689</v>
      </c>
      <c r="D469" s="5">
        <v>45716</v>
      </c>
      <c r="E469" t="s">
        <v>47</v>
      </c>
      <c r="F469" t="s">
        <v>54</v>
      </c>
      <c r="G469" t="s">
        <v>55</v>
      </c>
      <c r="H469" t="s">
        <v>55</v>
      </c>
      <c r="I469" t="s">
        <v>56</v>
      </c>
      <c r="J469" t="s">
        <v>3138</v>
      </c>
      <c r="K469" t="s">
        <v>702</v>
      </c>
      <c r="L469" t="s">
        <v>2070</v>
      </c>
      <c r="M469" t="s">
        <v>50</v>
      </c>
      <c r="N469" t="s">
        <v>3139</v>
      </c>
      <c r="O469" t="s">
        <v>61</v>
      </c>
      <c r="P469" t="s">
        <v>3140</v>
      </c>
      <c r="Q469" t="s">
        <v>61</v>
      </c>
      <c r="R469" t="s">
        <v>3141</v>
      </c>
      <c r="S469" t="s">
        <v>3141</v>
      </c>
      <c r="T469" t="s">
        <v>3141</v>
      </c>
      <c r="U469" t="s">
        <v>3141</v>
      </c>
      <c r="V469" t="s">
        <v>3141</v>
      </c>
      <c r="W469" t="s">
        <v>3141</v>
      </c>
      <c r="X469" t="s">
        <v>3141</v>
      </c>
      <c r="Y469" t="s">
        <v>3141</v>
      </c>
      <c r="Z469" t="s">
        <v>3141</v>
      </c>
      <c r="AA469" t="s">
        <v>3141</v>
      </c>
      <c r="AB469" t="s">
        <v>3141</v>
      </c>
      <c r="AC469" t="s">
        <v>3141</v>
      </c>
      <c r="AD469" t="s">
        <v>3141</v>
      </c>
      <c r="AE469" t="s">
        <v>64</v>
      </c>
      <c r="AF469" s="5">
        <v>45716</v>
      </c>
      <c r="AG469" t="s">
        <v>65</v>
      </c>
    </row>
    <row r="470" spans="1:33">
      <c r="A470" t="s">
        <v>3142</v>
      </c>
      <c r="B470" t="s">
        <v>53</v>
      </c>
      <c r="C470" s="5">
        <v>45689</v>
      </c>
      <c r="D470" s="5">
        <v>45716</v>
      </c>
      <c r="E470" t="s">
        <v>40</v>
      </c>
      <c r="F470" t="s">
        <v>1462</v>
      </c>
      <c r="G470" t="s">
        <v>1463</v>
      </c>
      <c r="H470" t="s">
        <v>1463</v>
      </c>
      <c r="I470" t="s">
        <v>157</v>
      </c>
      <c r="J470" t="s">
        <v>1780</v>
      </c>
      <c r="K470" t="s">
        <v>3143</v>
      </c>
      <c r="L470" t="s">
        <v>610</v>
      </c>
      <c r="M470" t="s">
        <v>51</v>
      </c>
      <c r="N470" t="s">
        <v>3144</v>
      </c>
      <c r="O470" t="s">
        <v>61</v>
      </c>
      <c r="P470" t="s">
        <v>3145</v>
      </c>
      <c r="Q470" t="s">
        <v>61</v>
      </c>
      <c r="R470" t="s">
        <v>3146</v>
      </c>
      <c r="S470" t="s">
        <v>3146</v>
      </c>
      <c r="T470" t="s">
        <v>3146</v>
      </c>
      <c r="U470" t="s">
        <v>3146</v>
      </c>
      <c r="V470" t="s">
        <v>3146</v>
      </c>
      <c r="W470" t="s">
        <v>3146</v>
      </c>
      <c r="X470" t="s">
        <v>3146</v>
      </c>
      <c r="Y470" t="s">
        <v>3146</v>
      </c>
      <c r="Z470" t="s">
        <v>3146</v>
      </c>
      <c r="AA470" t="s">
        <v>3146</v>
      </c>
      <c r="AB470" t="s">
        <v>3146</v>
      </c>
      <c r="AC470" t="s">
        <v>3146</v>
      </c>
      <c r="AD470" t="s">
        <v>3146</v>
      </c>
      <c r="AE470" t="s">
        <v>64</v>
      </c>
      <c r="AF470" s="5">
        <v>45716</v>
      </c>
      <c r="AG470" t="s">
        <v>65</v>
      </c>
    </row>
    <row r="471" spans="1:33">
      <c r="A471" t="s">
        <v>3147</v>
      </c>
      <c r="B471" t="s">
        <v>53</v>
      </c>
      <c r="C471" s="5">
        <v>45689</v>
      </c>
      <c r="D471" s="5">
        <v>45716</v>
      </c>
      <c r="E471" t="s">
        <v>40</v>
      </c>
      <c r="F471" t="s">
        <v>3032</v>
      </c>
      <c r="G471" t="s">
        <v>3033</v>
      </c>
      <c r="H471" t="s">
        <v>3033</v>
      </c>
      <c r="I471" t="s">
        <v>157</v>
      </c>
      <c r="J471" t="s">
        <v>3148</v>
      </c>
      <c r="K471" t="s">
        <v>509</v>
      </c>
      <c r="L471" t="s">
        <v>59</v>
      </c>
      <c r="M471" t="s">
        <v>51</v>
      </c>
      <c r="N471" t="s">
        <v>3149</v>
      </c>
      <c r="O471" t="s">
        <v>61</v>
      </c>
      <c r="P471" t="s">
        <v>3150</v>
      </c>
      <c r="Q471" t="s">
        <v>61</v>
      </c>
      <c r="R471" t="s">
        <v>3151</v>
      </c>
      <c r="S471" t="s">
        <v>3151</v>
      </c>
      <c r="T471" t="s">
        <v>3151</v>
      </c>
      <c r="U471" t="s">
        <v>3151</v>
      </c>
      <c r="V471" t="s">
        <v>3151</v>
      </c>
      <c r="W471" t="s">
        <v>3151</v>
      </c>
      <c r="X471" t="s">
        <v>3151</v>
      </c>
      <c r="Y471" t="s">
        <v>3151</v>
      </c>
      <c r="Z471" t="s">
        <v>3151</v>
      </c>
      <c r="AA471" t="s">
        <v>3151</v>
      </c>
      <c r="AB471" t="s">
        <v>3151</v>
      </c>
      <c r="AC471" t="s">
        <v>3151</v>
      </c>
      <c r="AD471" t="s">
        <v>3151</v>
      </c>
      <c r="AE471" t="s">
        <v>64</v>
      </c>
      <c r="AF471" s="5">
        <v>45716</v>
      </c>
      <c r="AG471" t="s">
        <v>65</v>
      </c>
    </row>
    <row r="472" spans="1:33">
      <c r="A472" t="s">
        <v>3152</v>
      </c>
      <c r="B472" t="s">
        <v>53</v>
      </c>
      <c r="C472" s="5">
        <v>45689</v>
      </c>
      <c r="D472" s="5">
        <v>45716</v>
      </c>
      <c r="E472" t="s">
        <v>47</v>
      </c>
      <c r="F472" t="s">
        <v>524</v>
      </c>
      <c r="G472" t="s">
        <v>525</v>
      </c>
      <c r="H472" t="s">
        <v>525</v>
      </c>
      <c r="I472" t="s">
        <v>419</v>
      </c>
      <c r="J472" t="s">
        <v>3153</v>
      </c>
      <c r="K472" t="s">
        <v>3154</v>
      </c>
      <c r="L472" t="s">
        <v>3155</v>
      </c>
      <c r="M472" t="s">
        <v>51</v>
      </c>
      <c r="N472" t="s">
        <v>3156</v>
      </c>
      <c r="O472" t="s">
        <v>61</v>
      </c>
      <c r="P472" t="s">
        <v>3157</v>
      </c>
      <c r="Q472" t="s">
        <v>61</v>
      </c>
      <c r="R472" t="s">
        <v>3158</v>
      </c>
      <c r="S472" t="s">
        <v>3158</v>
      </c>
      <c r="T472" t="s">
        <v>3158</v>
      </c>
      <c r="U472" t="s">
        <v>3158</v>
      </c>
      <c r="V472" t="s">
        <v>3158</v>
      </c>
      <c r="W472" t="s">
        <v>3158</v>
      </c>
      <c r="X472" t="s">
        <v>3158</v>
      </c>
      <c r="Y472" t="s">
        <v>3158</v>
      </c>
      <c r="Z472" t="s">
        <v>3158</v>
      </c>
      <c r="AA472" t="s">
        <v>3158</v>
      </c>
      <c r="AB472" t="s">
        <v>3158</v>
      </c>
      <c r="AC472" t="s">
        <v>3158</v>
      </c>
      <c r="AD472" t="s">
        <v>3158</v>
      </c>
      <c r="AE472" t="s">
        <v>64</v>
      </c>
      <c r="AF472" s="5">
        <v>45716</v>
      </c>
      <c r="AG472" t="s">
        <v>65</v>
      </c>
    </row>
    <row r="473" spans="1:33">
      <c r="A473" t="s">
        <v>3159</v>
      </c>
      <c r="B473" t="s">
        <v>53</v>
      </c>
      <c r="C473" s="5">
        <v>45689</v>
      </c>
      <c r="D473" s="5">
        <v>45716</v>
      </c>
      <c r="E473" t="s">
        <v>40</v>
      </c>
      <c r="F473" t="s">
        <v>1172</v>
      </c>
      <c r="G473" t="s">
        <v>1173</v>
      </c>
      <c r="H473" t="s">
        <v>1173</v>
      </c>
      <c r="I473" t="s">
        <v>90</v>
      </c>
      <c r="J473" t="s">
        <v>2131</v>
      </c>
      <c r="K473" t="s">
        <v>3160</v>
      </c>
      <c r="L473" t="s">
        <v>610</v>
      </c>
      <c r="M473" t="s">
        <v>50</v>
      </c>
      <c r="N473" t="s">
        <v>3161</v>
      </c>
      <c r="O473" t="s">
        <v>61</v>
      </c>
      <c r="P473" t="s">
        <v>3162</v>
      </c>
      <c r="Q473" t="s">
        <v>61</v>
      </c>
      <c r="R473" t="s">
        <v>3163</v>
      </c>
      <c r="S473" t="s">
        <v>3163</v>
      </c>
      <c r="T473" t="s">
        <v>3163</v>
      </c>
      <c r="U473" t="s">
        <v>3163</v>
      </c>
      <c r="V473" t="s">
        <v>3163</v>
      </c>
      <c r="W473" t="s">
        <v>3163</v>
      </c>
      <c r="X473" t="s">
        <v>3163</v>
      </c>
      <c r="Y473" t="s">
        <v>3163</v>
      </c>
      <c r="Z473" t="s">
        <v>3163</v>
      </c>
      <c r="AA473" t="s">
        <v>3163</v>
      </c>
      <c r="AB473" t="s">
        <v>3163</v>
      </c>
      <c r="AC473" t="s">
        <v>3163</v>
      </c>
      <c r="AD473" t="s">
        <v>3163</v>
      </c>
      <c r="AE473" t="s">
        <v>64</v>
      </c>
      <c r="AF473" s="5">
        <v>45716</v>
      </c>
      <c r="AG473" t="s">
        <v>65</v>
      </c>
    </row>
    <row r="474" spans="1:33">
      <c r="A474" t="s">
        <v>3164</v>
      </c>
      <c r="B474" t="s">
        <v>53</v>
      </c>
      <c r="C474" s="5">
        <v>45689</v>
      </c>
      <c r="D474" s="5">
        <v>45716</v>
      </c>
      <c r="E474" t="s">
        <v>40</v>
      </c>
      <c r="F474" t="s">
        <v>3165</v>
      </c>
      <c r="G474" t="s">
        <v>3166</v>
      </c>
      <c r="H474" t="s">
        <v>3167</v>
      </c>
      <c r="I474" t="s">
        <v>90</v>
      </c>
      <c r="J474" t="s">
        <v>3168</v>
      </c>
      <c r="K474" t="s">
        <v>1442</v>
      </c>
      <c r="L474" t="s">
        <v>702</v>
      </c>
      <c r="M474" t="s">
        <v>50</v>
      </c>
      <c r="N474" t="s">
        <v>3169</v>
      </c>
      <c r="O474" t="s">
        <v>61</v>
      </c>
      <c r="P474" t="s">
        <v>3170</v>
      </c>
      <c r="Q474" t="s">
        <v>61</v>
      </c>
      <c r="R474" t="s">
        <v>3171</v>
      </c>
      <c r="S474" t="s">
        <v>3171</v>
      </c>
      <c r="T474" t="s">
        <v>3171</v>
      </c>
      <c r="U474" t="s">
        <v>3171</v>
      </c>
      <c r="V474" t="s">
        <v>3171</v>
      </c>
      <c r="W474" t="s">
        <v>3171</v>
      </c>
      <c r="X474" t="s">
        <v>3171</v>
      </c>
      <c r="Y474" t="s">
        <v>3171</v>
      </c>
      <c r="Z474" t="s">
        <v>3171</v>
      </c>
      <c r="AA474" t="s">
        <v>3171</v>
      </c>
      <c r="AB474" t="s">
        <v>3171</v>
      </c>
      <c r="AC474" t="s">
        <v>3171</v>
      </c>
      <c r="AD474" t="s">
        <v>3171</v>
      </c>
      <c r="AE474" t="s">
        <v>64</v>
      </c>
      <c r="AF474" s="5">
        <v>45716</v>
      </c>
      <c r="AG474" t="s">
        <v>65</v>
      </c>
    </row>
    <row r="475" spans="1:33">
      <c r="A475" t="s">
        <v>3172</v>
      </c>
      <c r="B475" t="s">
        <v>53</v>
      </c>
      <c r="C475" s="5">
        <v>45689</v>
      </c>
      <c r="D475" s="5">
        <v>45716</v>
      </c>
      <c r="E475" t="s">
        <v>40</v>
      </c>
      <c r="F475" t="s">
        <v>2705</v>
      </c>
      <c r="G475" t="s">
        <v>2706</v>
      </c>
      <c r="H475" t="s">
        <v>2707</v>
      </c>
      <c r="I475" t="s">
        <v>90</v>
      </c>
      <c r="J475" t="s">
        <v>250</v>
      </c>
      <c r="K475" t="s">
        <v>443</v>
      </c>
      <c r="L475" t="s">
        <v>131</v>
      </c>
      <c r="M475" t="s">
        <v>50</v>
      </c>
      <c r="N475" t="s">
        <v>3173</v>
      </c>
      <c r="O475" t="s">
        <v>61</v>
      </c>
      <c r="P475" t="s">
        <v>3174</v>
      </c>
      <c r="Q475" t="s">
        <v>61</v>
      </c>
      <c r="R475" t="s">
        <v>3175</v>
      </c>
      <c r="S475" t="s">
        <v>3175</v>
      </c>
      <c r="T475" t="s">
        <v>3175</v>
      </c>
      <c r="U475" t="s">
        <v>3175</v>
      </c>
      <c r="V475" t="s">
        <v>3175</v>
      </c>
      <c r="W475" t="s">
        <v>3175</v>
      </c>
      <c r="X475" t="s">
        <v>3175</v>
      </c>
      <c r="Y475" t="s">
        <v>3175</v>
      </c>
      <c r="Z475" t="s">
        <v>3175</v>
      </c>
      <c r="AA475" t="s">
        <v>3175</v>
      </c>
      <c r="AB475" t="s">
        <v>3175</v>
      </c>
      <c r="AC475" t="s">
        <v>3175</v>
      </c>
      <c r="AD475" t="s">
        <v>3175</v>
      </c>
      <c r="AE475" t="s">
        <v>64</v>
      </c>
      <c r="AF475" s="5">
        <v>45716</v>
      </c>
      <c r="AG475" t="s">
        <v>65</v>
      </c>
    </row>
    <row r="476" spans="1:33">
      <c r="A476" t="s">
        <v>3176</v>
      </c>
      <c r="B476" t="s">
        <v>53</v>
      </c>
      <c r="C476" s="5">
        <v>45689</v>
      </c>
      <c r="D476" s="5">
        <v>45716</v>
      </c>
      <c r="E476" t="s">
        <v>40</v>
      </c>
      <c r="F476" t="s">
        <v>127</v>
      </c>
      <c r="G476" t="s">
        <v>128</v>
      </c>
      <c r="H476" t="s">
        <v>129</v>
      </c>
      <c r="I476" t="s">
        <v>90</v>
      </c>
      <c r="J476" t="s">
        <v>3177</v>
      </c>
      <c r="K476" t="s">
        <v>131</v>
      </c>
      <c r="L476" t="s">
        <v>3178</v>
      </c>
      <c r="M476" t="s">
        <v>50</v>
      </c>
      <c r="N476" t="s">
        <v>3179</v>
      </c>
      <c r="O476" t="s">
        <v>61</v>
      </c>
      <c r="P476" t="s">
        <v>3180</v>
      </c>
      <c r="Q476" t="s">
        <v>61</v>
      </c>
      <c r="R476" t="s">
        <v>3181</v>
      </c>
      <c r="S476" t="s">
        <v>3181</v>
      </c>
      <c r="T476" t="s">
        <v>3181</v>
      </c>
      <c r="U476" t="s">
        <v>3181</v>
      </c>
      <c r="V476" t="s">
        <v>3181</v>
      </c>
      <c r="W476" t="s">
        <v>3181</v>
      </c>
      <c r="X476" t="s">
        <v>3181</v>
      </c>
      <c r="Y476" t="s">
        <v>3181</v>
      </c>
      <c r="Z476" t="s">
        <v>3181</v>
      </c>
      <c r="AA476" t="s">
        <v>3181</v>
      </c>
      <c r="AB476" t="s">
        <v>3181</v>
      </c>
      <c r="AC476" t="s">
        <v>3181</v>
      </c>
      <c r="AD476" t="s">
        <v>3181</v>
      </c>
      <c r="AE476" t="s">
        <v>64</v>
      </c>
      <c r="AF476" s="5">
        <v>45716</v>
      </c>
      <c r="AG476" t="s">
        <v>65</v>
      </c>
    </row>
    <row r="477" spans="1:33">
      <c r="A477" t="s">
        <v>3182</v>
      </c>
      <c r="B477" t="s">
        <v>53</v>
      </c>
      <c r="C477" s="5">
        <v>45689</v>
      </c>
      <c r="D477" s="5">
        <v>45716</v>
      </c>
      <c r="E477" t="s">
        <v>47</v>
      </c>
      <c r="F477" t="s">
        <v>288</v>
      </c>
      <c r="G477" t="s">
        <v>289</v>
      </c>
      <c r="H477" t="s">
        <v>289</v>
      </c>
      <c r="I477" t="s">
        <v>222</v>
      </c>
      <c r="J477" t="s">
        <v>3183</v>
      </c>
      <c r="K477" t="s">
        <v>3184</v>
      </c>
      <c r="L477" t="s">
        <v>131</v>
      </c>
      <c r="M477" t="s">
        <v>50</v>
      </c>
      <c r="N477" t="s">
        <v>3185</v>
      </c>
      <c r="O477" t="s">
        <v>61</v>
      </c>
      <c r="P477" t="s">
        <v>3186</v>
      </c>
      <c r="Q477" t="s">
        <v>61</v>
      </c>
      <c r="R477" t="s">
        <v>3187</v>
      </c>
      <c r="S477" t="s">
        <v>3187</v>
      </c>
      <c r="T477" t="s">
        <v>3187</v>
      </c>
      <c r="U477" t="s">
        <v>3187</v>
      </c>
      <c r="V477" t="s">
        <v>3187</v>
      </c>
      <c r="W477" t="s">
        <v>3187</v>
      </c>
      <c r="X477" t="s">
        <v>3187</v>
      </c>
      <c r="Y477" t="s">
        <v>3187</v>
      </c>
      <c r="Z477" t="s">
        <v>3187</v>
      </c>
      <c r="AA477" t="s">
        <v>3187</v>
      </c>
      <c r="AB477" t="s">
        <v>3187</v>
      </c>
      <c r="AC477" t="s">
        <v>3187</v>
      </c>
      <c r="AD477" t="s">
        <v>3187</v>
      </c>
      <c r="AE477" t="s">
        <v>64</v>
      </c>
      <c r="AF477" s="5">
        <v>45716</v>
      </c>
      <c r="AG477" t="s">
        <v>65</v>
      </c>
    </row>
    <row r="478" spans="1:33">
      <c r="A478" t="s">
        <v>3188</v>
      </c>
      <c r="B478" t="s">
        <v>53</v>
      </c>
      <c r="C478" s="5">
        <v>45689</v>
      </c>
      <c r="D478" s="5">
        <v>45716</v>
      </c>
      <c r="E478" t="s">
        <v>47</v>
      </c>
      <c r="F478" t="s">
        <v>184</v>
      </c>
      <c r="G478" t="s">
        <v>185</v>
      </c>
      <c r="H478" t="s">
        <v>186</v>
      </c>
      <c r="I478" t="s">
        <v>56</v>
      </c>
      <c r="J478" t="s">
        <v>3189</v>
      </c>
      <c r="K478" t="s">
        <v>344</v>
      </c>
      <c r="L478" t="s">
        <v>1634</v>
      </c>
      <c r="M478" t="s">
        <v>51</v>
      </c>
      <c r="N478" t="s">
        <v>2140</v>
      </c>
      <c r="O478" t="s">
        <v>61</v>
      </c>
      <c r="P478" t="s">
        <v>3190</v>
      </c>
      <c r="Q478" t="s">
        <v>61</v>
      </c>
      <c r="R478" t="s">
        <v>3191</v>
      </c>
      <c r="S478" t="s">
        <v>3191</v>
      </c>
      <c r="T478" t="s">
        <v>3191</v>
      </c>
      <c r="U478" t="s">
        <v>3191</v>
      </c>
      <c r="V478" t="s">
        <v>3191</v>
      </c>
      <c r="W478" t="s">
        <v>3191</v>
      </c>
      <c r="X478" t="s">
        <v>3191</v>
      </c>
      <c r="Y478" t="s">
        <v>3191</v>
      </c>
      <c r="Z478" t="s">
        <v>3191</v>
      </c>
      <c r="AA478" t="s">
        <v>3191</v>
      </c>
      <c r="AB478" t="s">
        <v>3191</v>
      </c>
      <c r="AC478" t="s">
        <v>3191</v>
      </c>
      <c r="AD478" t="s">
        <v>3191</v>
      </c>
      <c r="AE478" t="s">
        <v>64</v>
      </c>
      <c r="AF478" s="5">
        <v>45716</v>
      </c>
      <c r="AG478" t="s">
        <v>65</v>
      </c>
    </row>
    <row r="479" spans="1:33">
      <c r="A479" t="s">
        <v>3192</v>
      </c>
      <c r="B479" t="s">
        <v>53</v>
      </c>
      <c r="C479" s="5">
        <v>45689</v>
      </c>
      <c r="D479" s="5">
        <v>45716</v>
      </c>
      <c r="E479" t="s">
        <v>47</v>
      </c>
      <c r="F479" t="s">
        <v>2913</v>
      </c>
      <c r="G479" t="s">
        <v>2914</v>
      </c>
      <c r="H479" t="s">
        <v>2914</v>
      </c>
      <c r="I479" t="s">
        <v>157</v>
      </c>
      <c r="J479" t="s">
        <v>3193</v>
      </c>
      <c r="K479" t="s">
        <v>3194</v>
      </c>
      <c r="L479" t="s">
        <v>178</v>
      </c>
      <c r="M479" t="s">
        <v>51</v>
      </c>
      <c r="N479" t="s">
        <v>3195</v>
      </c>
      <c r="O479" t="s">
        <v>61</v>
      </c>
      <c r="P479" t="s">
        <v>3196</v>
      </c>
      <c r="Q479" t="s">
        <v>61</v>
      </c>
      <c r="R479" t="s">
        <v>3197</v>
      </c>
      <c r="S479" t="s">
        <v>3197</v>
      </c>
      <c r="T479" t="s">
        <v>3197</v>
      </c>
      <c r="U479" t="s">
        <v>3197</v>
      </c>
      <c r="V479" t="s">
        <v>3197</v>
      </c>
      <c r="W479" t="s">
        <v>3197</v>
      </c>
      <c r="X479" t="s">
        <v>3197</v>
      </c>
      <c r="Y479" t="s">
        <v>3197</v>
      </c>
      <c r="Z479" t="s">
        <v>3197</v>
      </c>
      <c r="AA479" t="s">
        <v>3197</v>
      </c>
      <c r="AB479" t="s">
        <v>3197</v>
      </c>
      <c r="AC479" t="s">
        <v>3197</v>
      </c>
      <c r="AD479" t="s">
        <v>3197</v>
      </c>
      <c r="AE479" t="s">
        <v>64</v>
      </c>
      <c r="AF479" s="5">
        <v>45716</v>
      </c>
      <c r="AG479" t="s">
        <v>65</v>
      </c>
    </row>
    <row r="480" spans="1:33">
      <c r="A480" t="s">
        <v>3198</v>
      </c>
      <c r="B480" t="s">
        <v>53</v>
      </c>
      <c r="C480" s="5">
        <v>45689</v>
      </c>
      <c r="D480" s="5">
        <v>45716</v>
      </c>
      <c r="E480" t="s">
        <v>40</v>
      </c>
      <c r="F480" t="s">
        <v>1462</v>
      </c>
      <c r="G480" t="s">
        <v>1463</v>
      </c>
      <c r="H480" t="s">
        <v>1463</v>
      </c>
      <c r="I480" t="s">
        <v>157</v>
      </c>
      <c r="J480" t="s">
        <v>3199</v>
      </c>
      <c r="K480" t="s">
        <v>3200</v>
      </c>
      <c r="L480" t="s">
        <v>661</v>
      </c>
      <c r="M480" t="s">
        <v>51</v>
      </c>
      <c r="N480" t="s">
        <v>3201</v>
      </c>
      <c r="O480" t="s">
        <v>61</v>
      </c>
      <c r="P480" t="s">
        <v>3202</v>
      </c>
      <c r="Q480" t="s">
        <v>61</v>
      </c>
      <c r="R480" t="s">
        <v>3203</v>
      </c>
      <c r="S480" t="s">
        <v>3203</v>
      </c>
      <c r="T480" t="s">
        <v>3203</v>
      </c>
      <c r="U480" t="s">
        <v>3203</v>
      </c>
      <c r="V480" t="s">
        <v>3203</v>
      </c>
      <c r="W480" t="s">
        <v>3203</v>
      </c>
      <c r="X480" t="s">
        <v>3203</v>
      </c>
      <c r="Y480" t="s">
        <v>3203</v>
      </c>
      <c r="Z480" t="s">
        <v>3203</v>
      </c>
      <c r="AA480" t="s">
        <v>3203</v>
      </c>
      <c r="AB480" t="s">
        <v>3203</v>
      </c>
      <c r="AC480" t="s">
        <v>3203</v>
      </c>
      <c r="AD480" t="s">
        <v>3203</v>
      </c>
      <c r="AE480" t="s">
        <v>64</v>
      </c>
      <c r="AF480" s="5">
        <v>45716</v>
      </c>
      <c r="AG480" t="s">
        <v>65</v>
      </c>
    </row>
    <row r="481" spans="1:33">
      <c r="A481" t="s">
        <v>3204</v>
      </c>
      <c r="B481" t="s">
        <v>53</v>
      </c>
      <c r="C481" s="5">
        <v>45689</v>
      </c>
      <c r="D481" s="5">
        <v>45716</v>
      </c>
      <c r="E481" t="s">
        <v>47</v>
      </c>
      <c r="F481" t="s">
        <v>3205</v>
      </c>
      <c r="G481" t="s">
        <v>3206</v>
      </c>
      <c r="H481" t="s">
        <v>3206</v>
      </c>
      <c r="I481" t="s">
        <v>90</v>
      </c>
      <c r="J481" t="s">
        <v>3207</v>
      </c>
      <c r="K481" t="s">
        <v>559</v>
      </c>
      <c r="L481" t="s">
        <v>535</v>
      </c>
      <c r="M481" t="s">
        <v>50</v>
      </c>
      <c r="N481" t="s">
        <v>3208</v>
      </c>
      <c r="O481" t="s">
        <v>61</v>
      </c>
      <c r="P481" t="s">
        <v>3209</v>
      </c>
      <c r="Q481" t="s">
        <v>61</v>
      </c>
      <c r="R481" t="s">
        <v>3210</v>
      </c>
      <c r="S481" t="s">
        <v>3210</v>
      </c>
      <c r="T481" t="s">
        <v>3210</v>
      </c>
      <c r="U481" t="s">
        <v>3210</v>
      </c>
      <c r="V481" t="s">
        <v>3210</v>
      </c>
      <c r="W481" t="s">
        <v>3210</v>
      </c>
      <c r="X481" t="s">
        <v>3210</v>
      </c>
      <c r="Y481" t="s">
        <v>3210</v>
      </c>
      <c r="Z481" t="s">
        <v>3210</v>
      </c>
      <c r="AA481" t="s">
        <v>3210</v>
      </c>
      <c r="AB481" t="s">
        <v>3210</v>
      </c>
      <c r="AC481" t="s">
        <v>3210</v>
      </c>
      <c r="AD481" t="s">
        <v>3210</v>
      </c>
      <c r="AE481" t="s">
        <v>64</v>
      </c>
      <c r="AF481" s="5">
        <v>45716</v>
      </c>
      <c r="AG481" t="s">
        <v>65</v>
      </c>
    </row>
    <row r="482" spans="1:33">
      <c r="A482" t="s">
        <v>3211</v>
      </c>
      <c r="B482" t="s">
        <v>53</v>
      </c>
      <c r="C482" s="5">
        <v>45689</v>
      </c>
      <c r="D482" s="5">
        <v>45716</v>
      </c>
      <c r="E482" t="s">
        <v>40</v>
      </c>
      <c r="F482" t="s">
        <v>97</v>
      </c>
      <c r="G482" t="s">
        <v>98</v>
      </c>
      <c r="H482" t="s">
        <v>98</v>
      </c>
      <c r="I482" t="s">
        <v>90</v>
      </c>
      <c r="J482" t="s">
        <v>3212</v>
      </c>
      <c r="K482" t="s">
        <v>3213</v>
      </c>
      <c r="L482" t="s">
        <v>474</v>
      </c>
      <c r="M482" t="s">
        <v>50</v>
      </c>
      <c r="N482" t="s">
        <v>3214</v>
      </c>
      <c r="O482" t="s">
        <v>61</v>
      </c>
      <c r="P482" t="s">
        <v>3215</v>
      </c>
      <c r="Q482" t="s">
        <v>61</v>
      </c>
      <c r="R482" t="s">
        <v>3216</v>
      </c>
      <c r="S482" t="s">
        <v>3216</v>
      </c>
      <c r="T482" t="s">
        <v>3216</v>
      </c>
      <c r="U482" t="s">
        <v>3216</v>
      </c>
      <c r="V482" t="s">
        <v>3216</v>
      </c>
      <c r="W482" t="s">
        <v>3216</v>
      </c>
      <c r="X482" t="s">
        <v>3216</v>
      </c>
      <c r="Y482" t="s">
        <v>3216</v>
      </c>
      <c r="Z482" t="s">
        <v>3216</v>
      </c>
      <c r="AA482" t="s">
        <v>3216</v>
      </c>
      <c r="AB482" t="s">
        <v>3216</v>
      </c>
      <c r="AC482" t="s">
        <v>3216</v>
      </c>
      <c r="AD482" t="s">
        <v>3216</v>
      </c>
      <c r="AE482" t="s">
        <v>64</v>
      </c>
      <c r="AF482" s="5">
        <v>45716</v>
      </c>
      <c r="AG482" t="s">
        <v>65</v>
      </c>
    </row>
    <row r="483" spans="1:33">
      <c r="A483" t="s">
        <v>3217</v>
      </c>
      <c r="B483" t="s">
        <v>53</v>
      </c>
      <c r="C483" s="5">
        <v>45689</v>
      </c>
      <c r="D483" s="5">
        <v>45716</v>
      </c>
      <c r="E483" t="s">
        <v>40</v>
      </c>
      <c r="F483" t="s">
        <v>3218</v>
      </c>
      <c r="G483" t="s">
        <v>3219</v>
      </c>
      <c r="H483" t="s">
        <v>3220</v>
      </c>
      <c r="I483" t="s">
        <v>90</v>
      </c>
      <c r="J483" t="s">
        <v>149</v>
      </c>
      <c r="K483" t="s">
        <v>359</v>
      </c>
      <c r="L483" t="s">
        <v>2603</v>
      </c>
      <c r="M483" t="s">
        <v>50</v>
      </c>
      <c r="N483" t="s">
        <v>3221</v>
      </c>
      <c r="O483" t="s">
        <v>61</v>
      </c>
      <c r="P483" t="s">
        <v>3222</v>
      </c>
      <c r="Q483" t="s">
        <v>61</v>
      </c>
      <c r="R483" t="s">
        <v>3223</v>
      </c>
      <c r="S483" t="s">
        <v>3223</v>
      </c>
      <c r="T483" t="s">
        <v>3223</v>
      </c>
      <c r="U483" t="s">
        <v>3223</v>
      </c>
      <c r="V483" t="s">
        <v>3223</v>
      </c>
      <c r="W483" t="s">
        <v>3223</v>
      </c>
      <c r="X483" t="s">
        <v>3223</v>
      </c>
      <c r="Y483" t="s">
        <v>3223</v>
      </c>
      <c r="Z483" t="s">
        <v>3223</v>
      </c>
      <c r="AA483" t="s">
        <v>3223</v>
      </c>
      <c r="AB483" t="s">
        <v>3223</v>
      </c>
      <c r="AC483" t="s">
        <v>3223</v>
      </c>
      <c r="AD483" t="s">
        <v>3223</v>
      </c>
      <c r="AE483" t="s">
        <v>64</v>
      </c>
      <c r="AF483" s="5">
        <v>45716</v>
      </c>
      <c r="AG483" t="s">
        <v>65</v>
      </c>
    </row>
    <row r="484" spans="1:33">
      <c r="A484" t="s">
        <v>3224</v>
      </c>
      <c r="B484" t="s">
        <v>53</v>
      </c>
      <c r="C484" s="5">
        <v>45689</v>
      </c>
      <c r="D484" s="5">
        <v>45716</v>
      </c>
      <c r="E484" t="s">
        <v>40</v>
      </c>
      <c r="F484" t="s">
        <v>127</v>
      </c>
      <c r="G484" t="s">
        <v>128</v>
      </c>
      <c r="H484" t="s">
        <v>129</v>
      </c>
      <c r="I484" t="s">
        <v>90</v>
      </c>
      <c r="J484" t="s">
        <v>3225</v>
      </c>
      <c r="K484" t="s">
        <v>214</v>
      </c>
      <c r="L484" t="s">
        <v>2565</v>
      </c>
      <c r="M484" t="s">
        <v>51</v>
      </c>
      <c r="N484" t="s">
        <v>3226</v>
      </c>
      <c r="O484" t="s">
        <v>61</v>
      </c>
      <c r="P484" t="s">
        <v>3227</v>
      </c>
      <c r="Q484" t="s">
        <v>61</v>
      </c>
      <c r="R484" t="s">
        <v>3228</v>
      </c>
      <c r="S484" t="s">
        <v>3228</v>
      </c>
      <c r="T484" t="s">
        <v>3228</v>
      </c>
      <c r="U484" t="s">
        <v>3228</v>
      </c>
      <c r="V484" t="s">
        <v>3228</v>
      </c>
      <c r="W484" t="s">
        <v>3228</v>
      </c>
      <c r="X484" t="s">
        <v>3228</v>
      </c>
      <c r="Y484" t="s">
        <v>3228</v>
      </c>
      <c r="Z484" t="s">
        <v>3228</v>
      </c>
      <c r="AA484" t="s">
        <v>3228</v>
      </c>
      <c r="AB484" t="s">
        <v>3228</v>
      </c>
      <c r="AC484" t="s">
        <v>3228</v>
      </c>
      <c r="AD484" t="s">
        <v>3228</v>
      </c>
      <c r="AE484" t="s">
        <v>64</v>
      </c>
      <c r="AF484" s="5">
        <v>45716</v>
      </c>
      <c r="AG484" t="s">
        <v>65</v>
      </c>
    </row>
    <row r="485" spans="1:33">
      <c r="A485" t="s">
        <v>3229</v>
      </c>
      <c r="B485" t="s">
        <v>53</v>
      </c>
      <c r="C485" s="5">
        <v>45689</v>
      </c>
      <c r="D485" s="5">
        <v>45716</v>
      </c>
      <c r="E485" t="s">
        <v>40</v>
      </c>
      <c r="F485" t="s">
        <v>910</v>
      </c>
      <c r="G485" t="s">
        <v>911</v>
      </c>
      <c r="H485" t="s">
        <v>912</v>
      </c>
      <c r="I485" t="s">
        <v>90</v>
      </c>
      <c r="J485" t="s">
        <v>1851</v>
      </c>
      <c r="K485" t="s">
        <v>59</v>
      </c>
      <c r="L485" t="s">
        <v>131</v>
      </c>
      <c r="M485" t="s">
        <v>50</v>
      </c>
      <c r="N485" t="s">
        <v>3230</v>
      </c>
      <c r="O485" t="s">
        <v>61</v>
      </c>
      <c r="P485" t="s">
        <v>3231</v>
      </c>
      <c r="Q485" t="s">
        <v>61</v>
      </c>
      <c r="R485" t="s">
        <v>3232</v>
      </c>
      <c r="S485" t="s">
        <v>3232</v>
      </c>
      <c r="T485" t="s">
        <v>3232</v>
      </c>
      <c r="U485" t="s">
        <v>3232</v>
      </c>
      <c r="V485" t="s">
        <v>3232</v>
      </c>
      <c r="W485" t="s">
        <v>3232</v>
      </c>
      <c r="X485" t="s">
        <v>3232</v>
      </c>
      <c r="Y485" t="s">
        <v>3232</v>
      </c>
      <c r="Z485" t="s">
        <v>3232</v>
      </c>
      <c r="AA485" t="s">
        <v>3232</v>
      </c>
      <c r="AB485" t="s">
        <v>3232</v>
      </c>
      <c r="AC485" t="s">
        <v>3232</v>
      </c>
      <c r="AD485" t="s">
        <v>3232</v>
      </c>
      <c r="AE485" t="s">
        <v>64</v>
      </c>
      <c r="AF485" s="5">
        <v>45716</v>
      </c>
      <c r="AG485" t="s">
        <v>65</v>
      </c>
    </row>
    <row r="486" spans="1:33">
      <c r="A486" t="s">
        <v>3233</v>
      </c>
      <c r="B486" t="s">
        <v>53</v>
      </c>
      <c r="C486" s="5">
        <v>45689</v>
      </c>
      <c r="D486" s="5">
        <v>45716</v>
      </c>
      <c r="E486" t="s">
        <v>40</v>
      </c>
      <c r="F486" t="s">
        <v>3234</v>
      </c>
      <c r="G486" t="s">
        <v>3235</v>
      </c>
      <c r="H486" t="s">
        <v>3235</v>
      </c>
      <c r="I486" t="s">
        <v>56</v>
      </c>
      <c r="J486" t="s">
        <v>617</v>
      </c>
      <c r="K486" t="s">
        <v>474</v>
      </c>
      <c r="L486" t="s">
        <v>3236</v>
      </c>
      <c r="M486" t="s">
        <v>50</v>
      </c>
      <c r="N486" t="s">
        <v>3237</v>
      </c>
      <c r="O486" t="s">
        <v>61</v>
      </c>
      <c r="P486" t="s">
        <v>3238</v>
      </c>
      <c r="Q486" t="s">
        <v>61</v>
      </c>
      <c r="R486" t="s">
        <v>3239</v>
      </c>
      <c r="S486" t="s">
        <v>3239</v>
      </c>
      <c r="T486" t="s">
        <v>3239</v>
      </c>
      <c r="U486" t="s">
        <v>3239</v>
      </c>
      <c r="V486" t="s">
        <v>3239</v>
      </c>
      <c r="W486" t="s">
        <v>3239</v>
      </c>
      <c r="X486" t="s">
        <v>3239</v>
      </c>
      <c r="Y486" t="s">
        <v>3239</v>
      </c>
      <c r="Z486" t="s">
        <v>3239</v>
      </c>
      <c r="AA486" t="s">
        <v>3239</v>
      </c>
      <c r="AB486" t="s">
        <v>3239</v>
      </c>
      <c r="AC486" t="s">
        <v>3239</v>
      </c>
      <c r="AD486" t="s">
        <v>3239</v>
      </c>
      <c r="AE486" t="s">
        <v>64</v>
      </c>
      <c r="AF486" s="5">
        <v>45716</v>
      </c>
      <c r="AG486" t="s">
        <v>65</v>
      </c>
    </row>
    <row r="487" spans="1:33">
      <c r="A487" t="s">
        <v>3240</v>
      </c>
      <c r="B487" t="s">
        <v>53</v>
      </c>
      <c r="C487" s="5">
        <v>45689</v>
      </c>
      <c r="D487" s="5">
        <v>45716</v>
      </c>
      <c r="E487" t="s">
        <v>47</v>
      </c>
      <c r="F487" t="s">
        <v>127</v>
      </c>
      <c r="G487" t="s">
        <v>128</v>
      </c>
      <c r="H487" t="s">
        <v>129</v>
      </c>
      <c r="I487" t="s">
        <v>90</v>
      </c>
      <c r="J487" t="s">
        <v>3241</v>
      </c>
      <c r="K487" t="s">
        <v>474</v>
      </c>
      <c r="L487" t="s">
        <v>3242</v>
      </c>
      <c r="M487" t="s">
        <v>50</v>
      </c>
      <c r="N487" t="s">
        <v>3243</v>
      </c>
      <c r="O487" t="s">
        <v>61</v>
      </c>
      <c r="P487" t="s">
        <v>3244</v>
      </c>
      <c r="Q487" t="s">
        <v>61</v>
      </c>
      <c r="R487" t="s">
        <v>3245</v>
      </c>
      <c r="S487" t="s">
        <v>3245</v>
      </c>
      <c r="T487" t="s">
        <v>3245</v>
      </c>
      <c r="U487" t="s">
        <v>3245</v>
      </c>
      <c r="V487" t="s">
        <v>3245</v>
      </c>
      <c r="W487" t="s">
        <v>3245</v>
      </c>
      <c r="X487" t="s">
        <v>3245</v>
      </c>
      <c r="Y487" t="s">
        <v>3245</v>
      </c>
      <c r="Z487" t="s">
        <v>3245</v>
      </c>
      <c r="AA487" t="s">
        <v>3245</v>
      </c>
      <c r="AB487" t="s">
        <v>3245</v>
      </c>
      <c r="AC487" t="s">
        <v>3245</v>
      </c>
      <c r="AD487" t="s">
        <v>3245</v>
      </c>
      <c r="AE487" t="s">
        <v>64</v>
      </c>
      <c r="AF487" s="5">
        <v>45716</v>
      </c>
      <c r="AG487" t="s">
        <v>65</v>
      </c>
    </row>
    <row r="488" spans="1:33">
      <c r="A488" t="s">
        <v>3246</v>
      </c>
      <c r="B488" t="s">
        <v>53</v>
      </c>
      <c r="C488" s="5">
        <v>45689</v>
      </c>
      <c r="D488" s="5">
        <v>45716</v>
      </c>
      <c r="E488" t="s">
        <v>47</v>
      </c>
      <c r="F488" t="s">
        <v>666</v>
      </c>
      <c r="G488" t="s">
        <v>667</v>
      </c>
      <c r="H488" t="s">
        <v>667</v>
      </c>
      <c r="I488" t="s">
        <v>157</v>
      </c>
      <c r="J488" t="s">
        <v>2253</v>
      </c>
      <c r="K488" t="s">
        <v>572</v>
      </c>
      <c r="L488" t="s">
        <v>3247</v>
      </c>
      <c r="M488" t="s">
        <v>51</v>
      </c>
      <c r="N488" t="s">
        <v>3248</v>
      </c>
      <c r="O488" t="s">
        <v>61</v>
      </c>
      <c r="P488" t="s">
        <v>3249</v>
      </c>
      <c r="Q488" t="s">
        <v>61</v>
      </c>
      <c r="R488" t="s">
        <v>3250</v>
      </c>
      <c r="S488" t="s">
        <v>3250</v>
      </c>
      <c r="T488" t="s">
        <v>3250</v>
      </c>
      <c r="U488" t="s">
        <v>3250</v>
      </c>
      <c r="V488" t="s">
        <v>3250</v>
      </c>
      <c r="W488" t="s">
        <v>3250</v>
      </c>
      <c r="X488" t="s">
        <v>3250</v>
      </c>
      <c r="Y488" t="s">
        <v>3250</v>
      </c>
      <c r="Z488" t="s">
        <v>3250</v>
      </c>
      <c r="AA488" t="s">
        <v>3250</v>
      </c>
      <c r="AB488" t="s">
        <v>3250</v>
      </c>
      <c r="AC488" t="s">
        <v>3250</v>
      </c>
      <c r="AD488" t="s">
        <v>3250</v>
      </c>
      <c r="AE488" t="s">
        <v>64</v>
      </c>
      <c r="AF488" s="5">
        <v>45716</v>
      </c>
      <c r="AG488" t="s">
        <v>65</v>
      </c>
    </row>
    <row r="489" spans="1:33">
      <c r="A489" t="s">
        <v>3251</v>
      </c>
      <c r="B489" t="s">
        <v>53</v>
      </c>
      <c r="C489" s="5">
        <v>45689</v>
      </c>
      <c r="D489" s="5">
        <v>45716</v>
      </c>
      <c r="E489" t="s">
        <v>40</v>
      </c>
      <c r="F489" t="s">
        <v>350</v>
      </c>
      <c r="G489" t="s">
        <v>351</v>
      </c>
      <c r="H489" t="s">
        <v>351</v>
      </c>
      <c r="I489" t="s">
        <v>157</v>
      </c>
      <c r="J489" t="s">
        <v>3252</v>
      </c>
      <c r="K489" t="s">
        <v>766</v>
      </c>
      <c r="L489" t="s">
        <v>3253</v>
      </c>
      <c r="M489" t="s">
        <v>51</v>
      </c>
      <c r="N489" t="s">
        <v>3254</v>
      </c>
      <c r="O489" t="s">
        <v>61</v>
      </c>
      <c r="P489" t="s">
        <v>3255</v>
      </c>
      <c r="Q489" t="s">
        <v>61</v>
      </c>
      <c r="R489" t="s">
        <v>3256</v>
      </c>
      <c r="S489" t="s">
        <v>3256</v>
      </c>
      <c r="T489" t="s">
        <v>3256</v>
      </c>
      <c r="U489" t="s">
        <v>3256</v>
      </c>
      <c r="V489" t="s">
        <v>3256</v>
      </c>
      <c r="W489" t="s">
        <v>3256</v>
      </c>
      <c r="X489" t="s">
        <v>3256</v>
      </c>
      <c r="Y489" t="s">
        <v>3256</v>
      </c>
      <c r="Z489" t="s">
        <v>3256</v>
      </c>
      <c r="AA489" t="s">
        <v>3256</v>
      </c>
      <c r="AB489" t="s">
        <v>3256</v>
      </c>
      <c r="AC489" t="s">
        <v>3256</v>
      </c>
      <c r="AD489" t="s">
        <v>3256</v>
      </c>
      <c r="AE489" t="s">
        <v>64</v>
      </c>
      <c r="AF489" s="5">
        <v>45716</v>
      </c>
      <c r="AG489" t="s">
        <v>65</v>
      </c>
    </row>
    <row r="490" spans="1:33">
      <c r="A490" t="s">
        <v>3257</v>
      </c>
      <c r="B490" t="s">
        <v>53</v>
      </c>
      <c r="C490" s="5">
        <v>45689</v>
      </c>
      <c r="D490" s="5">
        <v>45716</v>
      </c>
      <c r="E490" t="s">
        <v>47</v>
      </c>
      <c r="F490" t="s">
        <v>3258</v>
      </c>
      <c r="G490" t="s">
        <v>3259</v>
      </c>
      <c r="H490" t="s">
        <v>3260</v>
      </c>
      <c r="I490" t="s">
        <v>222</v>
      </c>
      <c r="J490" t="s">
        <v>3261</v>
      </c>
      <c r="K490" t="s">
        <v>3262</v>
      </c>
      <c r="L490" t="s">
        <v>702</v>
      </c>
      <c r="M490" t="s">
        <v>51</v>
      </c>
      <c r="N490" t="s">
        <v>3263</v>
      </c>
      <c r="O490" t="s">
        <v>61</v>
      </c>
      <c r="P490" t="s">
        <v>3264</v>
      </c>
      <c r="Q490" t="s">
        <v>61</v>
      </c>
      <c r="R490" t="s">
        <v>3265</v>
      </c>
      <c r="S490" t="s">
        <v>3265</v>
      </c>
      <c r="T490" t="s">
        <v>3265</v>
      </c>
      <c r="U490" t="s">
        <v>3265</v>
      </c>
      <c r="V490" t="s">
        <v>3265</v>
      </c>
      <c r="W490" t="s">
        <v>3265</v>
      </c>
      <c r="X490" t="s">
        <v>3265</v>
      </c>
      <c r="Y490" t="s">
        <v>3265</v>
      </c>
      <c r="Z490" t="s">
        <v>3265</v>
      </c>
      <c r="AA490" t="s">
        <v>3265</v>
      </c>
      <c r="AB490" t="s">
        <v>3265</v>
      </c>
      <c r="AC490" t="s">
        <v>3265</v>
      </c>
      <c r="AD490" t="s">
        <v>3265</v>
      </c>
      <c r="AE490" t="s">
        <v>64</v>
      </c>
      <c r="AF490" s="5">
        <v>45716</v>
      </c>
      <c r="AG490" t="s">
        <v>65</v>
      </c>
    </row>
    <row r="491" spans="1:33">
      <c r="A491" t="s">
        <v>3266</v>
      </c>
      <c r="B491" t="s">
        <v>53</v>
      </c>
      <c r="C491" s="5">
        <v>45689</v>
      </c>
      <c r="D491" s="5">
        <v>45716</v>
      </c>
      <c r="E491" t="s">
        <v>47</v>
      </c>
      <c r="F491" t="s">
        <v>288</v>
      </c>
      <c r="G491" t="s">
        <v>289</v>
      </c>
      <c r="H491" t="s">
        <v>289</v>
      </c>
      <c r="I491" t="s">
        <v>222</v>
      </c>
      <c r="J491" t="s">
        <v>3267</v>
      </c>
      <c r="K491" t="s">
        <v>3268</v>
      </c>
      <c r="L491" t="s">
        <v>3269</v>
      </c>
      <c r="M491" t="s">
        <v>51</v>
      </c>
      <c r="N491" t="s">
        <v>3270</v>
      </c>
      <c r="O491" t="s">
        <v>61</v>
      </c>
      <c r="P491" t="s">
        <v>3271</v>
      </c>
      <c r="Q491" t="s">
        <v>61</v>
      </c>
      <c r="R491" t="s">
        <v>3272</v>
      </c>
      <c r="S491" t="s">
        <v>3272</v>
      </c>
      <c r="T491" t="s">
        <v>3272</v>
      </c>
      <c r="U491" t="s">
        <v>3272</v>
      </c>
      <c r="V491" t="s">
        <v>3272</v>
      </c>
      <c r="W491" t="s">
        <v>3272</v>
      </c>
      <c r="X491" t="s">
        <v>3272</v>
      </c>
      <c r="Y491" t="s">
        <v>3272</v>
      </c>
      <c r="Z491" t="s">
        <v>3272</v>
      </c>
      <c r="AA491" t="s">
        <v>3272</v>
      </c>
      <c r="AB491" t="s">
        <v>3272</v>
      </c>
      <c r="AC491" t="s">
        <v>3272</v>
      </c>
      <c r="AD491" t="s">
        <v>3272</v>
      </c>
      <c r="AE491" t="s">
        <v>64</v>
      </c>
      <c r="AF491" s="5">
        <v>45716</v>
      </c>
      <c r="AG491" t="s">
        <v>65</v>
      </c>
    </row>
    <row r="492" spans="1:33">
      <c r="A492" t="s">
        <v>3273</v>
      </c>
      <c r="B492" t="s">
        <v>53</v>
      </c>
      <c r="C492" s="5">
        <v>45689</v>
      </c>
      <c r="D492" s="5">
        <v>45716</v>
      </c>
      <c r="E492" t="s">
        <v>47</v>
      </c>
      <c r="F492" t="s">
        <v>3274</v>
      </c>
      <c r="G492" t="s">
        <v>3275</v>
      </c>
      <c r="H492" t="s">
        <v>3275</v>
      </c>
      <c r="I492" t="s">
        <v>70</v>
      </c>
      <c r="J492" t="s">
        <v>2954</v>
      </c>
      <c r="K492" t="s">
        <v>1819</v>
      </c>
      <c r="L492" t="s">
        <v>1018</v>
      </c>
      <c r="M492" t="s">
        <v>50</v>
      </c>
      <c r="N492" t="s">
        <v>3276</v>
      </c>
      <c r="O492" t="s">
        <v>61</v>
      </c>
      <c r="P492" t="s">
        <v>3277</v>
      </c>
      <c r="Q492" t="s">
        <v>61</v>
      </c>
      <c r="R492" t="s">
        <v>3278</v>
      </c>
      <c r="S492" t="s">
        <v>3278</v>
      </c>
      <c r="T492" t="s">
        <v>3278</v>
      </c>
      <c r="U492" t="s">
        <v>3278</v>
      </c>
      <c r="V492" t="s">
        <v>3278</v>
      </c>
      <c r="W492" t="s">
        <v>3278</v>
      </c>
      <c r="X492" t="s">
        <v>3278</v>
      </c>
      <c r="Y492" t="s">
        <v>3278</v>
      </c>
      <c r="Z492" t="s">
        <v>3278</v>
      </c>
      <c r="AA492" t="s">
        <v>3278</v>
      </c>
      <c r="AB492" t="s">
        <v>3278</v>
      </c>
      <c r="AC492" t="s">
        <v>3278</v>
      </c>
      <c r="AD492" t="s">
        <v>3278</v>
      </c>
      <c r="AE492" t="s">
        <v>64</v>
      </c>
      <c r="AF492" s="5">
        <v>45716</v>
      </c>
      <c r="AG492" t="s">
        <v>65</v>
      </c>
    </row>
    <row r="493" spans="1:33">
      <c r="A493" t="s">
        <v>3279</v>
      </c>
      <c r="B493" t="s">
        <v>53</v>
      </c>
      <c r="C493" s="5">
        <v>45689</v>
      </c>
      <c r="D493" s="5">
        <v>45716</v>
      </c>
      <c r="E493" t="s">
        <v>40</v>
      </c>
      <c r="F493" t="s">
        <v>184</v>
      </c>
      <c r="G493" t="s">
        <v>185</v>
      </c>
      <c r="H493" t="s">
        <v>186</v>
      </c>
      <c r="I493" t="s">
        <v>157</v>
      </c>
      <c r="J493" t="s">
        <v>1202</v>
      </c>
      <c r="K493" t="s">
        <v>421</v>
      </c>
      <c r="L493" t="s">
        <v>3280</v>
      </c>
      <c r="M493" t="s">
        <v>50</v>
      </c>
      <c r="N493" t="s">
        <v>3281</v>
      </c>
      <c r="O493" t="s">
        <v>61</v>
      </c>
      <c r="P493" t="s">
        <v>3282</v>
      </c>
      <c r="Q493" t="s">
        <v>61</v>
      </c>
      <c r="R493" t="s">
        <v>3283</v>
      </c>
      <c r="S493" t="s">
        <v>3283</v>
      </c>
      <c r="T493" t="s">
        <v>3283</v>
      </c>
      <c r="U493" t="s">
        <v>3283</v>
      </c>
      <c r="V493" t="s">
        <v>3283</v>
      </c>
      <c r="W493" t="s">
        <v>3283</v>
      </c>
      <c r="X493" t="s">
        <v>3283</v>
      </c>
      <c r="Y493" t="s">
        <v>3283</v>
      </c>
      <c r="Z493" t="s">
        <v>3283</v>
      </c>
      <c r="AA493" t="s">
        <v>3283</v>
      </c>
      <c r="AB493" t="s">
        <v>3283</v>
      </c>
      <c r="AC493" t="s">
        <v>3283</v>
      </c>
      <c r="AD493" t="s">
        <v>3283</v>
      </c>
      <c r="AE493" t="s">
        <v>64</v>
      </c>
      <c r="AF493" s="5">
        <v>45716</v>
      </c>
      <c r="AG493" t="s">
        <v>65</v>
      </c>
    </row>
    <row r="494" spans="1:33">
      <c r="A494" t="s">
        <v>3284</v>
      </c>
      <c r="B494" t="s">
        <v>53</v>
      </c>
      <c r="C494" s="5">
        <v>45689</v>
      </c>
      <c r="D494" s="5">
        <v>45716</v>
      </c>
      <c r="E494" t="s">
        <v>47</v>
      </c>
      <c r="F494" t="s">
        <v>54</v>
      </c>
      <c r="G494" t="s">
        <v>55</v>
      </c>
      <c r="H494" t="s">
        <v>55</v>
      </c>
      <c r="I494" t="s">
        <v>56</v>
      </c>
      <c r="J494" t="s">
        <v>3285</v>
      </c>
      <c r="K494" t="s">
        <v>3286</v>
      </c>
      <c r="L494" t="s">
        <v>3143</v>
      </c>
      <c r="M494" t="s">
        <v>51</v>
      </c>
      <c r="N494" t="s">
        <v>3287</v>
      </c>
      <c r="O494" t="s">
        <v>61</v>
      </c>
      <c r="P494" t="s">
        <v>3288</v>
      </c>
      <c r="Q494" t="s">
        <v>61</v>
      </c>
      <c r="R494" t="s">
        <v>3289</v>
      </c>
      <c r="S494" t="s">
        <v>3289</v>
      </c>
      <c r="T494" t="s">
        <v>3289</v>
      </c>
      <c r="U494" t="s">
        <v>3289</v>
      </c>
      <c r="V494" t="s">
        <v>3289</v>
      </c>
      <c r="W494" t="s">
        <v>3289</v>
      </c>
      <c r="X494" t="s">
        <v>3289</v>
      </c>
      <c r="Y494" t="s">
        <v>3289</v>
      </c>
      <c r="Z494" t="s">
        <v>3289</v>
      </c>
      <c r="AA494" t="s">
        <v>3289</v>
      </c>
      <c r="AB494" t="s">
        <v>3289</v>
      </c>
      <c r="AC494" t="s">
        <v>3289</v>
      </c>
      <c r="AD494" t="s">
        <v>3289</v>
      </c>
      <c r="AE494" t="s">
        <v>64</v>
      </c>
      <c r="AF494" s="5">
        <v>45716</v>
      </c>
      <c r="AG494" t="s">
        <v>65</v>
      </c>
    </row>
    <row r="495" spans="1:33">
      <c r="A495" t="s">
        <v>3290</v>
      </c>
      <c r="B495" t="s">
        <v>53</v>
      </c>
      <c r="C495" s="5">
        <v>45689</v>
      </c>
      <c r="D495" s="5">
        <v>45716</v>
      </c>
      <c r="E495" t="s">
        <v>47</v>
      </c>
      <c r="F495" t="s">
        <v>3291</v>
      </c>
      <c r="G495" t="s">
        <v>3292</v>
      </c>
      <c r="H495" t="s">
        <v>3293</v>
      </c>
      <c r="I495" t="s">
        <v>80</v>
      </c>
      <c r="J495" t="s">
        <v>3294</v>
      </c>
      <c r="K495" t="s">
        <v>1736</v>
      </c>
      <c r="L495" t="s">
        <v>160</v>
      </c>
      <c r="M495" t="s">
        <v>50</v>
      </c>
      <c r="N495" t="s">
        <v>3295</v>
      </c>
      <c r="O495" t="s">
        <v>61</v>
      </c>
      <c r="P495" t="s">
        <v>3296</v>
      </c>
      <c r="Q495" t="s">
        <v>61</v>
      </c>
      <c r="R495" t="s">
        <v>3297</v>
      </c>
      <c r="S495" t="s">
        <v>3297</v>
      </c>
      <c r="T495" t="s">
        <v>3297</v>
      </c>
      <c r="U495" t="s">
        <v>3297</v>
      </c>
      <c r="V495" t="s">
        <v>3297</v>
      </c>
      <c r="W495" t="s">
        <v>3297</v>
      </c>
      <c r="X495" t="s">
        <v>3297</v>
      </c>
      <c r="Y495" t="s">
        <v>3297</v>
      </c>
      <c r="Z495" t="s">
        <v>3297</v>
      </c>
      <c r="AA495" t="s">
        <v>3297</v>
      </c>
      <c r="AB495" t="s">
        <v>3297</v>
      </c>
      <c r="AC495" t="s">
        <v>3297</v>
      </c>
      <c r="AD495" t="s">
        <v>3297</v>
      </c>
      <c r="AE495" t="s">
        <v>64</v>
      </c>
      <c r="AF495" s="5">
        <v>45716</v>
      </c>
      <c r="AG495" t="s">
        <v>65</v>
      </c>
    </row>
    <row r="496" spans="1:33">
      <c r="A496" t="s">
        <v>3298</v>
      </c>
      <c r="B496" t="s">
        <v>53</v>
      </c>
      <c r="C496" s="5">
        <v>45689</v>
      </c>
      <c r="D496" s="5">
        <v>45716</v>
      </c>
      <c r="E496" t="s">
        <v>47</v>
      </c>
      <c r="F496" t="s">
        <v>3299</v>
      </c>
      <c r="G496" t="s">
        <v>3300</v>
      </c>
      <c r="H496" t="s">
        <v>3300</v>
      </c>
      <c r="I496" t="s">
        <v>157</v>
      </c>
      <c r="J496" t="s">
        <v>3301</v>
      </c>
      <c r="K496" t="s">
        <v>693</v>
      </c>
      <c r="L496" t="s">
        <v>59</v>
      </c>
      <c r="M496" t="s">
        <v>51</v>
      </c>
      <c r="N496" t="s">
        <v>3302</v>
      </c>
      <c r="O496" t="s">
        <v>61</v>
      </c>
      <c r="P496" t="s">
        <v>3303</v>
      </c>
      <c r="Q496" t="s">
        <v>61</v>
      </c>
      <c r="R496" t="s">
        <v>3304</v>
      </c>
      <c r="S496" t="s">
        <v>3304</v>
      </c>
      <c r="T496" t="s">
        <v>3304</v>
      </c>
      <c r="U496" t="s">
        <v>3304</v>
      </c>
      <c r="V496" t="s">
        <v>3304</v>
      </c>
      <c r="W496" t="s">
        <v>3304</v>
      </c>
      <c r="X496" t="s">
        <v>3304</v>
      </c>
      <c r="Y496" t="s">
        <v>3304</v>
      </c>
      <c r="Z496" t="s">
        <v>3304</v>
      </c>
      <c r="AA496" t="s">
        <v>3304</v>
      </c>
      <c r="AB496" t="s">
        <v>3304</v>
      </c>
      <c r="AC496" t="s">
        <v>3304</v>
      </c>
      <c r="AD496" t="s">
        <v>3304</v>
      </c>
      <c r="AE496" t="s">
        <v>64</v>
      </c>
      <c r="AF496" s="5">
        <v>45716</v>
      </c>
      <c r="AG496" t="s">
        <v>65</v>
      </c>
    </row>
    <row r="497" spans="1:33">
      <c r="A497" t="s">
        <v>3305</v>
      </c>
      <c r="B497" t="s">
        <v>53</v>
      </c>
      <c r="C497" s="5">
        <v>45689</v>
      </c>
      <c r="D497" s="5">
        <v>45716</v>
      </c>
      <c r="E497" t="s">
        <v>47</v>
      </c>
      <c r="F497" t="s">
        <v>184</v>
      </c>
      <c r="G497" t="s">
        <v>185</v>
      </c>
      <c r="H497" t="s">
        <v>186</v>
      </c>
      <c r="I497" t="s">
        <v>90</v>
      </c>
      <c r="J497" t="s">
        <v>3306</v>
      </c>
      <c r="K497" t="s">
        <v>3307</v>
      </c>
      <c r="L497" t="s">
        <v>3308</v>
      </c>
      <c r="M497" t="s">
        <v>51</v>
      </c>
      <c r="N497" t="s">
        <v>3309</v>
      </c>
      <c r="O497" t="s">
        <v>61</v>
      </c>
      <c r="P497" t="s">
        <v>3310</v>
      </c>
      <c r="Q497" t="s">
        <v>61</v>
      </c>
      <c r="R497" t="s">
        <v>3311</v>
      </c>
      <c r="S497" t="s">
        <v>3311</v>
      </c>
      <c r="T497" t="s">
        <v>3311</v>
      </c>
      <c r="U497" t="s">
        <v>3311</v>
      </c>
      <c r="V497" t="s">
        <v>3311</v>
      </c>
      <c r="W497" t="s">
        <v>3311</v>
      </c>
      <c r="X497" t="s">
        <v>3311</v>
      </c>
      <c r="Y497" t="s">
        <v>3311</v>
      </c>
      <c r="Z497" t="s">
        <v>3311</v>
      </c>
      <c r="AA497" t="s">
        <v>3311</v>
      </c>
      <c r="AB497" t="s">
        <v>3311</v>
      </c>
      <c r="AC497" t="s">
        <v>3311</v>
      </c>
      <c r="AD497" t="s">
        <v>3311</v>
      </c>
      <c r="AE497" t="s">
        <v>64</v>
      </c>
      <c r="AF497" s="5">
        <v>45716</v>
      </c>
      <c r="AG497" t="s">
        <v>65</v>
      </c>
    </row>
    <row r="498" spans="1:33">
      <c r="A498" t="s">
        <v>3312</v>
      </c>
      <c r="B498" t="s">
        <v>53</v>
      </c>
      <c r="C498" s="5">
        <v>45689</v>
      </c>
      <c r="D498" s="5">
        <v>45716</v>
      </c>
      <c r="E498" t="s">
        <v>47</v>
      </c>
      <c r="F498" t="s">
        <v>263</v>
      </c>
      <c r="G498" t="s">
        <v>239</v>
      </c>
      <c r="H498" t="s">
        <v>240</v>
      </c>
      <c r="I498" t="s">
        <v>90</v>
      </c>
      <c r="J498" t="s">
        <v>3313</v>
      </c>
      <c r="K498" t="s">
        <v>596</v>
      </c>
      <c r="L498" t="s">
        <v>1017</v>
      </c>
      <c r="M498" t="s">
        <v>50</v>
      </c>
      <c r="N498" t="s">
        <v>3314</v>
      </c>
      <c r="O498" t="s">
        <v>61</v>
      </c>
      <c r="P498" t="s">
        <v>3315</v>
      </c>
      <c r="Q498" t="s">
        <v>61</v>
      </c>
      <c r="R498" t="s">
        <v>3316</v>
      </c>
      <c r="S498" t="s">
        <v>3316</v>
      </c>
      <c r="T498" t="s">
        <v>3316</v>
      </c>
      <c r="U498" t="s">
        <v>3316</v>
      </c>
      <c r="V498" t="s">
        <v>3316</v>
      </c>
      <c r="W498" t="s">
        <v>3316</v>
      </c>
      <c r="X498" t="s">
        <v>3316</v>
      </c>
      <c r="Y498" t="s">
        <v>3316</v>
      </c>
      <c r="Z498" t="s">
        <v>3316</v>
      </c>
      <c r="AA498" t="s">
        <v>3316</v>
      </c>
      <c r="AB498" t="s">
        <v>3316</v>
      </c>
      <c r="AC498" t="s">
        <v>3316</v>
      </c>
      <c r="AD498" t="s">
        <v>3316</v>
      </c>
      <c r="AE498" t="s">
        <v>64</v>
      </c>
      <c r="AF498" s="5">
        <v>45716</v>
      </c>
      <c r="AG498" t="s">
        <v>65</v>
      </c>
    </row>
    <row r="499" spans="1:33">
      <c r="A499" t="s">
        <v>3317</v>
      </c>
      <c r="B499" t="s">
        <v>53</v>
      </c>
      <c r="C499" s="5">
        <v>45689</v>
      </c>
      <c r="D499" s="5">
        <v>45716</v>
      </c>
      <c r="E499" t="s">
        <v>40</v>
      </c>
      <c r="F499" t="s">
        <v>1199</v>
      </c>
      <c r="G499" t="s">
        <v>1200</v>
      </c>
      <c r="H499" t="s">
        <v>1201</v>
      </c>
      <c r="I499" t="s">
        <v>90</v>
      </c>
      <c r="J499" t="s">
        <v>3318</v>
      </c>
      <c r="K499" t="s">
        <v>1871</v>
      </c>
      <c r="L499" t="s">
        <v>3319</v>
      </c>
      <c r="M499" t="s">
        <v>50</v>
      </c>
      <c r="N499" t="s">
        <v>3320</v>
      </c>
      <c r="O499" t="s">
        <v>61</v>
      </c>
      <c r="P499" t="s">
        <v>3321</v>
      </c>
      <c r="Q499" t="s">
        <v>61</v>
      </c>
      <c r="R499" t="s">
        <v>3322</v>
      </c>
      <c r="S499" t="s">
        <v>3322</v>
      </c>
      <c r="T499" t="s">
        <v>3322</v>
      </c>
      <c r="U499" t="s">
        <v>3322</v>
      </c>
      <c r="V499" t="s">
        <v>3322</v>
      </c>
      <c r="W499" t="s">
        <v>3322</v>
      </c>
      <c r="X499" t="s">
        <v>3322</v>
      </c>
      <c r="Y499" t="s">
        <v>3322</v>
      </c>
      <c r="Z499" t="s">
        <v>3322</v>
      </c>
      <c r="AA499" t="s">
        <v>3322</v>
      </c>
      <c r="AB499" t="s">
        <v>3322</v>
      </c>
      <c r="AC499" t="s">
        <v>3322</v>
      </c>
      <c r="AD499" t="s">
        <v>3322</v>
      </c>
      <c r="AE499" t="s">
        <v>64</v>
      </c>
      <c r="AF499" s="5">
        <v>45716</v>
      </c>
      <c r="AG499" t="s">
        <v>65</v>
      </c>
    </row>
    <row r="500" spans="1:33">
      <c r="A500" t="s">
        <v>3323</v>
      </c>
      <c r="B500" t="s">
        <v>53</v>
      </c>
      <c r="C500" s="5">
        <v>45689</v>
      </c>
      <c r="D500" s="5">
        <v>45716</v>
      </c>
      <c r="E500" t="s">
        <v>40</v>
      </c>
      <c r="F500" t="s">
        <v>97</v>
      </c>
      <c r="G500" t="s">
        <v>98</v>
      </c>
      <c r="H500" t="s">
        <v>98</v>
      </c>
      <c r="I500" t="s">
        <v>90</v>
      </c>
      <c r="J500" t="s">
        <v>3324</v>
      </c>
      <c r="K500" t="s">
        <v>559</v>
      </c>
      <c r="L500" t="s">
        <v>1511</v>
      </c>
      <c r="M500" t="s">
        <v>50</v>
      </c>
      <c r="N500" t="s">
        <v>3325</v>
      </c>
      <c r="O500" t="s">
        <v>61</v>
      </c>
      <c r="P500" t="s">
        <v>3326</v>
      </c>
      <c r="Q500" t="s">
        <v>61</v>
      </c>
      <c r="R500" t="s">
        <v>3327</v>
      </c>
      <c r="S500" t="s">
        <v>3327</v>
      </c>
      <c r="T500" t="s">
        <v>3327</v>
      </c>
      <c r="U500" t="s">
        <v>3327</v>
      </c>
      <c r="V500" t="s">
        <v>3327</v>
      </c>
      <c r="W500" t="s">
        <v>3327</v>
      </c>
      <c r="X500" t="s">
        <v>3327</v>
      </c>
      <c r="Y500" t="s">
        <v>3327</v>
      </c>
      <c r="Z500" t="s">
        <v>3327</v>
      </c>
      <c r="AA500" t="s">
        <v>3327</v>
      </c>
      <c r="AB500" t="s">
        <v>3327</v>
      </c>
      <c r="AC500" t="s">
        <v>3327</v>
      </c>
      <c r="AD500" t="s">
        <v>3327</v>
      </c>
      <c r="AE500" t="s">
        <v>64</v>
      </c>
      <c r="AF500" s="5">
        <v>45716</v>
      </c>
      <c r="AG500" t="s">
        <v>65</v>
      </c>
    </row>
    <row r="501" spans="1:33">
      <c r="A501" t="s">
        <v>3328</v>
      </c>
      <c r="B501" t="s">
        <v>53</v>
      </c>
      <c r="C501" s="5">
        <v>45689</v>
      </c>
      <c r="D501" s="5">
        <v>45716</v>
      </c>
      <c r="E501" t="s">
        <v>40</v>
      </c>
      <c r="F501" t="s">
        <v>1199</v>
      </c>
      <c r="G501" t="s">
        <v>1200</v>
      </c>
      <c r="H501" t="s">
        <v>1201</v>
      </c>
      <c r="I501" t="s">
        <v>90</v>
      </c>
      <c r="J501" t="s">
        <v>3329</v>
      </c>
      <c r="K501" t="s">
        <v>559</v>
      </c>
      <c r="L501" t="s">
        <v>274</v>
      </c>
      <c r="M501" t="s">
        <v>50</v>
      </c>
      <c r="N501" t="s">
        <v>3330</v>
      </c>
      <c r="O501" t="s">
        <v>61</v>
      </c>
      <c r="P501" t="s">
        <v>3331</v>
      </c>
      <c r="Q501" t="s">
        <v>61</v>
      </c>
      <c r="R501" t="s">
        <v>3332</v>
      </c>
      <c r="S501" t="s">
        <v>3332</v>
      </c>
      <c r="T501" t="s">
        <v>3332</v>
      </c>
      <c r="U501" t="s">
        <v>3332</v>
      </c>
      <c r="V501" t="s">
        <v>3332</v>
      </c>
      <c r="W501" t="s">
        <v>3332</v>
      </c>
      <c r="X501" t="s">
        <v>3332</v>
      </c>
      <c r="Y501" t="s">
        <v>3332</v>
      </c>
      <c r="Z501" t="s">
        <v>3332</v>
      </c>
      <c r="AA501" t="s">
        <v>3332</v>
      </c>
      <c r="AB501" t="s">
        <v>3332</v>
      </c>
      <c r="AC501" t="s">
        <v>3332</v>
      </c>
      <c r="AD501" t="s">
        <v>3332</v>
      </c>
      <c r="AE501" t="s">
        <v>64</v>
      </c>
      <c r="AF501" s="5">
        <v>45716</v>
      </c>
      <c r="AG501" t="s">
        <v>65</v>
      </c>
    </row>
    <row r="502" spans="1:33">
      <c r="A502" t="s">
        <v>3333</v>
      </c>
      <c r="B502" t="s">
        <v>53</v>
      </c>
      <c r="C502" s="5">
        <v>45689</v>
      </c>
      <c r="D502" s="5">
        <v>45716</v>
      </c>
      <c r="E502" t="s">
        <v>40</v>
      </c>
      <c r="F502" t="s">
        <v>971</v>
      </c>
      <c r="G502" t="s">
        <v>972</v>
      </c>
      <c r="H502" t="s">
        <v>973</v>
      </c>
      <c r="I502" t="s">
        <v>90</v>
      </c>
      <c r="J502" t="s">
        <v>3334</v>
      </c>
      <c r="K502" t="s">
        <v>559</v>
      </c>
      <c r="L502" t="s">
        <v>242</v>
      </c>
      <c r="M502" t="s">
        <v>50</v>
      </c>
      <c r="N502" t="s">
        <v>3335</v>
      </c>
      <c r="O502" t="s">
        <v>61</v>
      </c>
      <c r="P502" t="s">
        <v>3336</v>
      </c>
      <c r="Q502" t="s">
        <v>61</v>
      </c>
      <c r="R502" t="s">
        <v>3337</v>
      </c>
      <c r="S502" t="s">
        <v>3337</v>
      </c>
      <c r="T502" t="s">
        <v>3337</v>
      </c>
      <c r="U502" t="s">
        <v>3337</v>
      </c>
      <c r="V502" t="s">
        <v>3337</v>
      </c>
      <c r="W502" t="s">
        <v>3337</v>
      </c>
      <c r="X502" t="s">
        <v>3337</v>
      </c>
      <c r="Y502" t="s">
        <v>3337</v>
      </c>
      <c r="Z502" t="s">
        <v>3337</v>
      </c>
      <c r="AA502" t="s">
        <v>3337</v>
      </c>
      <c r="AB502" t="s">
        <v>3337</v>
      </c>
      <c r="AC502" t="s">
        <v>3337</v>
      </c>
      <c r="AD502" t="s">
        <v>3337</v>
      </c>
      <c r="AE502" t="s">
        <v>64</v>
      </c>
      <c r="AF502" s="5">
        <v>45716</v>
      </c>
      <c r="AG502" t="s">
        <v>65</v>
      </c>
    </row>
    <row r="503" spans="1:33">
      <c r="A503" t="s">
        <v>3338</v>
      </c>
      <c r="B503" t="s">
        <v>53</v>
      </c>
      <c r="C503" s="5">
        <v>45689</v>
      </c>
      <c r="D503" s="5">
        <v>45716</v>
      </c>
      <c r="E503" t="s">
        <v>47</v>
      </c>
      <c r="F503" t="s">
        <v>127</v>
      </c>
      <c r="G503" t="s">
        <v>128</v>
      </c>
      <c r="H503" t="s">
        <v>129</v>
      </c>
      <c r="I503" t="s">
        <v>90</v>
      </c>
      <c r="J503" t="s">
        <v>3339</v>
      </c>
      <c r="K503" t="s">
        <v>766</v>
      </c>
      <c r="L503" t="s">
        <v>702</v>
      </c>
      <c r="M503" t="s">
        <v>50</v>
      </c>
      <c r="N503" t="s">
        <v>3340</v>
      </c>
      <c r="O503" t="s">
        <v>61</v>
      </c>
      <c r="P503" t="s">
        <v>3341</v>
      </c>
      <c r="Q503" t="s">
        <v>61</v>
      </c>
      <c r="R503" t="s">
        <v>3342</v>
      </c>
      <c r="S503" t="s">
        <v>3342</v>
      </c>
      <c r="T503" t="s">
        <v>3342</v>
      </c>
      <c r="U503" t="s">
        <v>3342</v>
      </c>
      <c r="V503" t="s">
        <v>3342</v>
      </c>
      <c r="W503" t="s">
        <v>3342</v>
      </c>
      <c r="X503" t="s">
        <v>3342</v>
      </c>
      <c r="Y503" t="s">
        <v>3342</v>
      </c>
      <c r="Z503" t="s">
        <v>3342</v>
      </c>
      <c r="AA503" t="s">
        <v>3342</v>
      </c>
      <c r="AB503" t="s">
        <v>3342</v>
      </c>
      <c r="AC503" t="s">
        <v>3342</v>
      </c>
      <c r="AD503" t="s">
        <v>3342</v>
      </c>
      <c r="AE503" t="s">
        <v>64</v>
      </c>
      <c r="AF503" s="5">
        <v>45716</v>
      </c>
      <c r="AG503" t="s">
        <v>65</v>
      </c>
    </row>
    <row r="504" spans="1:33">
      <c r="A504" t="s">
        <v>3343</v>
      </c>
      <c r="B504" t="s">
        <v>53</v>
      </c>
      <c r="C504" s="5">
        <v>45689</v>
      </c>
      <c r="D504" s="5">
        <v>45716</v>
      </c>
      <c r="E504" t="s">
        <v>47</v>
      </c>
      <c r="F504" t="s">
        <v>3344</v>
      </c>
      <c r="G504" t="s">
        <v>3345</v>
      </c>
      <c r="H504" t="s">
        <v>3346</v>
      </c>
      <c r="I504" t="s">
        <v>139</v>
      </c>
      <c r="J504" t="s">
        <v>3347</v>
      </c>
      <c r="K504" t="s">
        <v>934</v>
      </c>
      <c r="L504" t="s">
        <v>3348</v>
      </c>
      <c r="M504" t="s">
        <v>50</v>
      </c>
      <c r="N504" t="s">
        <v>3349</v>
      </c>
      <c r="O504" t="s">
        <v>61</v>
      </c>
      <c r="P504" t="s">
        <v>3350</v>
      </c>
      <c r="Q504" t="s">
        <v>61</v>
      </c>
      <c r="R504" t="s">
        <v>3351</v>
      </c>
      <c r="S504" t="s">
        <v>3351</v>
      </c>
      <c r="T504" t="s">
        <v>3351</v>
      </c>
      <c r="U504" t="s">
        <v>3351</v>
      </c>
      <c r="V504" t="s">
        <v>3351</v>
      </c>
      <c r="W504" t="s">
        <v>3351</v>
      </c>
      <c r="X504" t="s">
        <v>3351</v>
      </c>
      <c r="Y504" t="s">
        <v>3351</v>
      </c>
      <c r="Z504" t="s">
        <v>3351</v>
      </c>
      <c r="AA504" t="s">
        <v>3351</v>
      </c>
      <c r="AB504" t="s">
        <v>3351</v>
      </c>
      <c r="AC504" t="s">
        <v>3351</v>
      </c>
      <c r="AD504" t="s">
        <v>3351</v>
      </c>
      <c r="AE504" t="s">
        <v>64</v>
      </c>
      <c r="AF504" s="5">
        <v>45716</v>
      </c>
      <c r="AG504" t="s">
        <v>65</v>
      </c>
    </row>
    <row r="505" spans="1:33">
      <c r="A505" t="s">
        <v>3352</v>
      </c>
      <c r="B505" t="s">
        <v>53</v>
      </c>
      <c r="C505" s="5">
        <v>45689</v>
      </c>
      <c r="D505" s="5">
        <v>45716</v>
      </c>
      <c r="E505" t="s">
        <v>47</v>
      </c>
      <c r="F505" t="s">
        <v>1014</v>
      </c>
      <c r="G505" t="s">
        <v>1015</v>
      </c>
      <c r="H505" t="s">
        <v>1015</v>
      </c>
      <c r="I505" t="s">
        <v>56</v>
      </c>
      <c r="J505" t="s">
        <v>3353</v>
      </c>
      <c r="K505" t="s">
        <v>3354</v>
      </c>
      <c r="L505" t="s">
        <v>2132</v>
      </c>
      <c r="M505" t="s">
        <v>51</v>
      </c>
      <c r="N505" t="s">
        <v>2862</v>
      </c>
      <c r="O505" t="s">
        <v>61</v>
      </c>
      <c r="P505" t="s">
        <v>2863</v>
      </c>
      <c r="Q505" t="s">
        <v>61</v>
      </c>
      <c r="R505" t="s">
        <v>3355</v>
      </c>
      <c r="S505" t="s">
        <v>3355</v>
      </c>
      <c r="T505" t="s">
        <v>3355</v>
      </c>
      <c r="U505" t="s">
        <v>3355</v>
      </c>
      <c r="V505" t="s">
        <v>3355</v>
      </c>
      <c r="W505" t="s">
        <v>3355</v>
      </c>
      <c r="X505" t="s">
        <v>3355</v>
      </c>
      <c r="Y505" t="s">
        <v>3355</v>
      </c>
      <c r="Z505" t="s">
        <v>3355</v>
      </c>
      <c r="AA505" t="s">
        <v>3355</v>
      </c>
      <c r="AB505" t="s">
        <v>3355</v>
      </c>
      <c r="AC505" t="s">
        <v>3355</v>
      </c>
      <c r="AD505" t="s">
        <v>3355</v>
      </c>
      <c r="AE505" t="s">
        <v>64</v>
      </c>
      <c r="AF505" s="5">
        <v>45716</v>
      </c>
      <c r="AG505" t="s">
        <v>65</v>
      </c>
    </row>
    <row r="506" spans="1:33">
      <c r="A506" t="s">
        <v>3356</v>
      </c>
      <c r="B506" t="s">
        <v>53</v>
      </c>
      <c r="C506" s="5">
        <v>45689</v>
      </c>
      <c r="D506" s="5">
        <v>45716</v>
      </c>
      <c r="E506" t="s">
        <v>47</v>
      </c>
      <c r="F506" t="s">
        <v>67</v>
      </c>
      <c r="G506" t="s">
        <v>68</v>
      </c>
      <c r="H506" t="s">
        <v>69</v>
      </c>
      <c r="I506" t="s">
        <v>157</v>
      </c>
      <c r="J506" t="s">
        <v>1100</v>
      </c>
      <c r="K506" t="s">
        <v>3357</v>
      </c>
      <c r="L506" t="s">
        <v>178</v>
      </c>
      <c r="M506" t="s">
        <v>50</v>
      </c>
      <c r="N506" t="s">
        <v>3358</v>
      </c>
      <c r="O506" t="s">
        <v>61</v>
      </c>
      <c r="P506" t="s">
        <v>3359</v>
      </c>
      <c r="Q506" t="s">
        <v>61</v>
      </c>
      <c r="R506" t="s">
        <v>3360</v>
      </c>
      <c r="S506" t="s">
        <v>3360</v>
      </c>
      <c r="T506" t="s">
        <v>3360</v>
      </c>
      <c r="U506" t="s">
        <v>3360</v>
      </c>
      <c r="V506" t="s">
        <v>3360</v>
      </c>
      <c r="W506" t="s">
        <v>3360</v>
      </c>
      <c r="X506" t="s">
        <v>3360</v>
      </c>
      <c r="Y506" t="s">
        <v>3360</v>
      </c>
      <c r="Z506" t="s">
        <v>3360</v>
      </c>
      <c r="AA506" t="s">
        <v>3360</v>
      </c>
      <c r="AB506" t="s">
        <v>3360</v>
      </c>
      <c r="AC506" t="s">
        <v>3360</v>
      </c>
      <c r="AD506" t="s">
        <v>3360</v>
      </c>
      <c r="AE506" t="s">
        <v>64</v>
      </c>
      <c r="AF506" s="5">
        <v>45716</v>
      </c>
      <c r="AG506" t="s">
        <v>65</v>
      </c>
    </row>
    <row r="507" spans="1:33">
      <c r="A507" t="s">
        <v>3361</v>
      </c>
      <c r="B507" t="s">
        <v>53</v>
      </c>
      <c r="C507" s="5">
        <v>45689</v>
      </c>
      <c r="D507" s="5">
        <v>45716</v>
      </c>
      <c r="E507" t="s">
        <v>40</v>
      </c>
      <c r="F507" t="s">
        <v>184</v>
      </c>
      <c r="G507" t="s">
        <v>185</v>
      </c>
      <c r="H507" t="s">
        <v>186</v>
      </c>
      <c r="I507" t="s">
        <v>139</v>
      </c>
      <c r="J507" t="s">
        <v>853</v>
      </c>
      <c r="K507" t="s">
        <v>3362</v>
      </c>
      <c r="L507" t="s">
        <v>3363</v>
      </c>
      <c r="M507" t="s">
        <v>51</v>
      </c>
      <c r="N507" t="s">
        <v>3364</v>
      </c>
      <c r="O507" t="s">
        <v>61</v>
      </c>
      <c r="P507" t="s">
        <v>3365</v>
      </c>
      <c r="Q507" t="s">
        <v>61</v>
      </c>
      <c r="R507" t="s">
        <v>3366</v>
      </c>
      <c r="S507" t="s">
        <v>3366</v>
      </c>
      <c r="T507" t="s">
        <v>3366</v>
      </c>
      <c r="U507" t="s">
        <v>3366</v>
      </c>
      <c r="V507" t="s">
        <v>3366</v>
      </c>
      <c r="W507" t="s">
        <v>3366</v>
      </c>
      <c r="X507" t="s">
        <v>3366</v>
      </c>
      <c r="Y507" t="s">
        <v>3366</v>
      </c>
      <c r="Z507" t="s">
        <v>3366</v>
      </c>
      <c r="AA507" t="s">
        <v>3366</v>
      </c>
      <c r="AB507" t="s">
        <v>3366</v>
      </c>
      <c r="AC507" t="s">
        <v>3366</v>
      </c>
      <c r="AD507" t="s">
        <v>3366</v>
      </c>
      <c r="AE507" t="s">
        <v>64</v>
      </c>
      <c r="AF507" s="5">
        <v>45716</v>
      </c>
      <c r="AG507" t="s">
        <v>65</v>
      </c>
    </row>
    <row r="508" spans="1:33">
      <c r="A508" t="s">
        <v>3367</v>
      </c>
      <c r="B508" t="s">
        <v>53</v>
      </c>
      <c r="C508" s="5">
        <v>45689</v>
      </c>
      <c r="D508" s="5">
        <v>45716</v>
      </c>
      <c r="E508" t="s">
        <v>40</v>
      </c>
      <c r="F508" t="s">
        <v>323</v>
      </c>
      <c r="G508" t="s">
        <v>324</v>
      </c>
      <c r="H508" t="s">
        <v>325</v>
      </c>
      <c r="I508" t="s">
        <v>90</v>
      </c>
      <c r="J508" t="s">
        <v>1870</v>
      </c>
      <c r="K508" t="s">
        <v>131</v>
      </c>
      <c r="L508" t="s">
        <v>546</v>
      </c>
      <c r="M508" t="s">
        <v>50</v>
      </c>
      <c r="N508" t="s">
        <v>3368</v>
      </c>
      <c r="O508" t="s">
        <v>61</v>
      </c>
      <c r="P508" t="s">
        <v>3369</v>
      </c>
      <c r="Q508" t="s">
        <v>61</v>
      </c>
      <c r="R508" t="s">
        <v>3370</v>
      </c>
      <c r="S508" t="s">
        <v>3370</v>
      </c>
      <c r="T508" t="s">
        <v>3370</v>
      </c>
      <c r="U508" t="s">
        <v>3370</v>
      </c>
      <c r="V508" t="s">
        <v>3370</v>
      </c>
      <c r="W508" t="s">
        <v>3370</v>
      </c>
      <c r="X508" t="s">
        <v>3370</v>
      </c>
      <c r="Y508" t="s">
        <v>3370</v>
      </c>
      <c r="Z508" t="s">
        <v>3370</v>
      </c>
      <c r="AA508" t="s">
        <v>3370</v>
      </c>
      <c r="AB508" t="s">
        <v>3370</v>
      </c>
      <c r="AC508" t="s">
        <v>3370</v>
      </c>
      <c r="AD508" t="s">
        <v>3370</v>
      </c>
      <c r="AE508" t="s">
        <v>64</v>
      </c>
      <c r="AF508" s="5">
        <v>45716</v>
      </c>
      <c r="AG508" t="s">
        <v>65</v>
      </c>
    </row>
    <row r="509" spans="1:33">
      <c r="A509" t="s">
        <v>3371</v>
      </c>
      <c r="B509" t="s">
        <v>53</v>
      </c>
      <c r="C509" s="5">
        <v>45689</v>
      </c>
      <c r="D509" s="5">
        <v>45716</v>
      </c>
      <c r="E509" t="s">
        <v>40</v>
      </c>
      <c r="F509" t="s">
        <v>323</v>
      </c>
      <c r="G509" t="s">
        <v>324</v>
      </c>
      <c r="H509" t="s">
        <v>325</v>
      </c>
      <c r="I509" t="s">
        <v>157</v>
      </c>
      <c r="J509" t="s">
        <v>3168</v>
      </c>
      <c r="K509" t="s">
        <v>3372</v>
      </c>
      <c r="L509" t="s">
        <v>3373</v>
      </c>
      <c r="M509" t="s">
        <v>50</v>
      </c>
      <c r="N509" t="s">
        <v>3374</v>
      </c>
      <c r="O509" t="s">
        <v>61</v>
      </c>
      <c r="P509" t="s">
        <v>3375</v>
      </c>
      <c r="Q509" t="s">
        <v>61</v>
      </c>
      <c r="R509" t="s">
        <v>3376</v>
      </c>
      <c r="S509" t="s">
        <v>3376</v>
      </c>
      <c r="T509" t="s">
        <v>3376</v>
      </c>
      <c r="U509" t="s">
        <v>3376</v>
      </c>
      <c r="V509" t="s">
        <v>3376</v>
      </c>
      <c r="W509" t="s">
        <v>3376</v>
      </c>
      <c r="X509" t="s">
        <v>3376</v>
      </c>
      <c r="Y509" t="s">
        <v>3376</v>
      </c>
      <c r="Z509" t="s">
        <v>3376</v>
      </c>
      <c r="AA509" t="s">
        <v>3376</v>
      </c>
      <c r="AB509" t="s">
        <v>3376</v>
      </c>
      <c r="AC509" t="s">
        <v>3376</v>
      </c>
      <c r="AD509" t="s">
        <v>3376</v>
      </c>
      <c r="AE509" t="s">
        <v>64</v>
      </c>
      <c r="AF509" s="5">
        <v>45716</v>
      </c>
      <c r="AG509" t="s">
        <v>65</v>
      </c>
    </row>
    <row r="510" spans="1:33">
      <c r="A510" t="s">
        <v>3377</v>
      </c>
      <c r="B510" t="s">
        <v>53</v>
      </c>
      <c r="C510" s="5">
        <v>45689</v>
      </c>
      <c r="D510" s="5">
        <v>45716</v>
      </c>
      <c r="E510" t="s">
        <v>47</v>
      </c>
      <c r="F510" t="s">
        <v>54</v>
      </c>
      <c r="G510" t="s">
        <v>55</v>
      </c>
      <c r="H510" t="s">
        <v>55</v>
      </c>
      <c r="I510" t="s">
        <v>56</v>
      </c>
      <c r="J510" t="s">
        <v>3378</v>
      </c>
      <c r="K510" t="s">
        <v>401</v>
      </c>
      <c r="L510" t="s">
        <v>160</v>
      </c>
      <c r="M510" t="s">
        <v>51</v>
      </c>
      <c r="N510" t="s">
        <v>3379</v>
      </c>
      <c r="O510" t="s">
        <v>61</v>
      </c>
      <c r="P510" t="s">
        <v>3380</v>
      </c>
      <c r="Q510" t="s">
        <v>61</v>
      </c>
      <c r="R510" t="s">
        <v>3381</v>
      </c>
      <c r="S510" t="s">
        <v>3381</v>
      </c>
      <c r="T510" t="s">
        <v>3381</v>
      </c>
      <c r="U510" t="s">
        <v>3381</v>
      </c>
      <c r="V510" t="s">
        <v>3381</v>
      </c>
      <c r="W510" t="s">
        <v>3381</v>
      </c>
      <c r="X510" t="s">
        <v>3381</v>
      </c>
      <c r="Y510" t="s">
        <v>3381</v>
      </c>
      <c r="Z510" t="s">
        <v>3381</v>
      </c>
      <c r="AA510" t="s">
        <v>3381</v>
      </c>
      <c r="AB510" t="s">
        <v>3381</v>
      </c>
      <c r="AC510" t="s">
        <v>3381</v>
      </c>
      <c r="AD510" t="s">
        <v>3381</v>
      </c>
      <c r="AE510" t="s">
        <v>64</v>
      </c>
      <c r="AF510" s="5">
        <v>45716</v>
      </c>
      <c r="AG510" t="s">
        <v>65</v>
      </c>
    </row>
    <row r="511" spans="1:33">
      <c r="A511" t="s">
        <v>3382</v>
      </c>
      <c r="B511" t="s">
        <v>53</v>
      </c>
      <c r="C511" s="5">
        <v>45689</v>
      </c>
      <c r="D511" s="5">
        <v>45716</v>
      </c>
      <c r="E511" t="s">
        <v>47</v>
      </c>
      <c r="F511" t="s">
        <v>54</v>
      </c>
      <c r="G511" t="s">
        <v>55</v>
      </c>
      <c r="H511" t="s">
        <v>55</v>
      </c>
      <c r="I511" t="s">
        <v>56</v>
      </c>
      <c r="J511" t="s">
        <v>3383</v>
      </c>
      <c r="K511" t="s">
        <v>121</v>
      </c>
      <c r="L511" t="s">
        <v>3384</v>
      </c>
      <c r="M511" t="s">
        <v>51</v>
      </c>
      <c r="N511" t="s">
        <v>3385</v>
      </c>
      <c r="O511" t="s">
        <v>61</v>
      </c>
      <c r="P511" t="s">
        <v>3386</v>
      </c>
      <c r="Q511" t="s">
        <v>61</v>
      </c>
      <c r="R511" t="s">
        <v>3387</v>
      </c>
      <c r="S511" t="s">
        <v>3387</v>
      </c>
      <c r="T511" t="s">
        <v>3387</v>
      </c>
      <c r="U511" t="s">
        <v>3387</v>
      </c>
      <c r="V511" t="s">
        <v>3387</v>
      </c>
      <c r="W511" t="s">
        <v>3387</v>
      </c>
      <c r="X511" t="s">
        <v>3387</v>
      </c>
      <c r="Y511" t="s">
        <v>3387</v>
      </c>
      <c r="Z511" t="s">
        <v>3387</v>
      </c>
      <c r="AA511" t="s">
        <v>3387</v>
      </c>
      <c r="AB511" t="s">
        <v>3387</v>
      </c>
      <c r="AC511" t="s">
        <v>3387</v>
      </c>
      <c r="AD511" t="s">
        <v>3387</v>
      </c>
      <c r="AE511" t="s">
        <v>64</v>
      </c>
      <c r="AF511" s="5">
        <v>45716</v>
      </c>
      <c r="AG511" t="s">
        <v>65</v>
      </c>
    </row>
    <row r="512" spans="1:33">
      <c r="A512" t="s">
        <v>3388</v>
      </c>
      <c r="B512" t="s">
        <v>53</v>
      </c>
      <c r="C512" s="5">
        <v>45689</v>
      </c>
      <c r="D512" s="5">
        <v>45716</v>
      </c>
      <c r="E512" t="s">
        <v>40</v>
      </c>
      <c r="F512" t="s">
        <v>67</v>
      </c>
      <c r="G512" t="s">
        <v>68</v>
      </c>
      <c r="H512" t="s">
        <v>69</v>
      </c>
      <c r="I512" t="s">
        <v>109</v>
      </c>
      <c r="J512" t="s">
        <v>167</v>
      </c>
      <c r="K512" t="s">
        <v>474</v>
      </c>
      <c r="L512" t="s">
        <v>3389</v>
      </c>
      <c r="M512" t="s">
        <v>50</v>
      </c>
      <c r="N512" t="s">
        <v>3390</v>
      </c>
      <c r="O512" t="s">
        <v>61</v>
      </c>
      <c r="P512" t="s">
        <v>3391</v>
      </c>
      <c r="Q512" t="s">
        <v>61</v>
      </c>
      <c r="R512" t="s">
        <v>3392</v>
      </c>
      <c r="S512" t="s">
        <v>3392</v>
      </c>
      <c r="T512" t="s">
        <v>3392</v>
      </c>
      <c r="U512" t="s">
        <v>3392</v>
      </c>
      <c r="V512" t="s">
        <v>3392</v>
      </c>
      <c r="W512" t="s">
        <v>3392</v>
      </c>
      <c r="X512" t="s">
        <v>3392</v>
      </c>
      <c r="Y512" t="s">
        <v>3392</v>
      </c>
      <c r="Z512" t="s">
        <v>3392</v>
      </c>
      <c r="AA512" t="s">
        <v>3392</v>
      </c>
      <c r="AB512" t="s">
        <v>3392</v>
      </c>
      <c r="AC512" t="s">
        <v>3392</v>
      </c>
      <c r="AD512" t="s">
        <v>3392</v>
      </c>
      <c r="AE512" t="s">
        <v>64</v>
      </c>
      <c r="AF512" s="5">
        <v>45716</v>
      </c>
      <c r="AG512" t="s">
        <v>65</v>
      </c>
    </row>
    <row r="513" spans="1:33">
      <c r="A513" t="s">
        <v>3393</v>
      </c>
      <c r="B513" t="s">
        <v>53</v>
      </c>
      <c r="C513" s="5">
        <v>45689</v>
      </c>
      <c r="D513" s="5">
        <v>45716</v>
      </c>
      <c r="E513" t="s">
        <v>47</v>
      </c>
      <c r="F513" t="s">
        <v>3394</v>
      </c>
      <c r="G513" t="s">
        <v>3395</v>
      </c>
      <c r="H513" t="s">
        <v>3396</v>
      </c>
      <c r="I513" t="s">
        <v>222</v>
      </c>
      <c r="J513" t="s">
        <v>3397</v>
      </c>
      <c r="K513" t="s">
        <v>1511</v>
      </c>
      <c r="L513" t="s">
        <v>3398</v>
      </c>
      <c r="M513" t="s">
        <v>51</v>
      </c>
      <c r="N513" t="s">
        <v>3399</v>
      </c>
      <c r="O513" t="s">
        <v>61</v>
      </c>
      <c r="P513" t="s">
        <v>3400</v>
      </c>
      <c r="Q513" t="s">
        <v>61</v>
      </c>
      <c r="R513" t="s">
        <v>3401</v>
      </c>
      <c r="S513" t="s">
        <v>3401</v>
      </c>
      <c r="T513" t="s">
        <v>3401</v>
      </c>
      <c r="U513" t="s">
        <v>3401</v>
      </c>
      <c r="V513" t="s">
        <v>3401</v>
      </c>
      <c r="W513" t="s">
        <v>3401</v>
      </c>
      <c r="X513" t="s">
        <v>3401</v>
      </c>
      <c r="Y513" t="s">
        <v>3401</v>
      </c>
      <c r="Z513" t="s">
        <v>3401</v>
      </c>
      <c r="AA513" t="s">
        <v>3401</v>
      </c>
      <c r="AB513" t="s">
        <v>3401</v>
      </c>
      <c r="AC513" t="s">
        <v>3401</v>
      </c>
      <c r="AD513" t="s">
        <v>3401</v>
      </c>
      <c r="AE513" t="s">
        <v>64</v>
      </c>
      <c r="AF513" s="5">
        <v>45716</v>
      </c>
      <c r="AG513" t="s">
        <v>65</v>
      </c>
    </row>
    <row r="514" spans="1:33">
      <c r="A514" t="s">
        <v>3402</v>
      </c>
      <c r="B514" t="s">
        <v>53</v>
      </c>
      <c r="C514" s="5">
        <v>45689</v>
      </c>
      <c r="D514" s="5">
        <v>45716</v>
      </c>
      <c r="E514" t="s">
        <v>40</v>
      </c>
      <c r="F514" t="s">
        <v>3403</v>
      </c>
      <c r="G514" t="s">
        <v>3404</v>
      </c>
      <c r="H514" t="s">
        <v>3404</v>
      </c>
      <c r="I514" t="s">
        <v>90</v>
      </c>
      <c r="J514" t="s">
        <v>3405</v>
      </c>
      <c r="K514" t="s">
        <v>179</v>
      </c>
      <c r="L514" t="s">
        <v>2090</v>
      </c>
      <c r="M514" t="s">
        <v>50</v>
      </c>
      <c r="N514" t="s">
        <v>3406</v>
      </c>
      <c r="O514" t="s">
        <v>61</v>
      </c>
      <c r="P514" t="s">
        <v>3407</v>
      </c>
      <c r="Q514" t="s">
        <v>61</v>
      </c>
      <c r="R514" t="s">
        <v>3408</v>
      </c>
      <c r="S514" t="s">
        <v>3408</v>
      </c>
      <c r="T514" t="s">
        <v>3408</v>
      </c>
      <c r="U514" t="s">
        <v>3408</v>
      </c>
      <c r="V514" t="s">
        <v>3408</v>
      </c>
      <c r="W514" t="s">
        <v>3408</v>
      </c>
      <c r="X514" t="s">
        <v>3408</v>
      </c>
      <c r="Y514" t="s">
        <v>3408</v>
      </c>
      <c r="Z514" t="s">
        <v>3408</v>
      </c>
      <c r="AA514" t="s">
        <v>3408</v>
      </c>
      <c r="AB514" t="s">
        <v>3408</v>
      </c>
      <c r="AC514" t="s">
        <v>3408</v>
      </c>
      <c r="AD514" t="s">
        <v>3408</v>
      </c>
      <c r="AE514" t="s">
        <v>64</v>
      </c>
      <c r="AF514" s="5">
        <v>45716</v>
      </c>
      <c r="AG514" t="s">
        <v>65</v>
      </c>
    </row>
    <row r="515" spans="1:33">
      <c r="A515" t="s">
        <v>3409</v>
      </c>
      <c r="B515" t="s">
        <v>53</v>
      </c>
      <c r="C515" s="5">
        <v>45689</v>
      </c>
      <c r="D515" s="5">
        <v>45716</v>
      </c>
      <c r="E515" t="s">
        <v>47</v>
      </c>
      <c r="F515" t="s">
        <v>3410</v>
      </c>
      <c r="G515" t="s">
        <v>3411</v>
      </c>
      <c r="H515" t="s">
        <v>3412</v>
      </c>
      <c r="I515" t="s">
        <v>90</v>
      </c>
      <c r="J515" t="s">
        <v>3413</v>
      </c>
      <c r="K515" t="s">
        <v>3001</v>
      </c>
      <c r="L515" t="s">
        <v>1939</v>
      </c>
      <c r="M515" t="s">
        <v>50</v>
      </c>
      <c r="N515" t="s">
        <v>3414</v>
      </c>
      <c r="O515" t="s">
        <v>61</v>
      </c>
      <c r="P515" t="s">
        <v>3415</v>
      </c>
      <c r="Q515" t="s">
        <v>61</v>
      </c>
      <c r="R515" t="s">
        <v>3416</v>
      </c>
      <c r="S515" t="s">
        <v>3416</v>
      </c>
      <c r="T515" t="s">
        <v>3416</v>
      </c>
      <c r="U515" t="s">
        <v>3416</v>
      </c>
      <c r="V515" t="s">
        <v>3416</v>
      </c>
      <c r="W515" t="s">
        <v>3416</v>
      </c>
      <c r="X515" t="s">
        <v>3416</v>
      </c>
      <c r="Y515" t="s">
        <v>3416</v>
      </c>
      <c r="Z515" t="s">
        <v>3416</v>
      </c>
      <c r="AA515" t="s">
        <v>3416</v>
      </c>
      <c r="AB515" t="s">
        <v>3416</v>
      </c>
      <c r="AC515" t="s">
        <v>3416</v>
      </c>
      <c r="AD515" t="s">
        <v>3416</v>
      </c>
      <c r="AE515" t="s">
        <v>64</v>
      </c>
      <c r="AF515" s="5">
        <v>45716</v>
      </c>
      <c r="AG515" t="s">
        <v>65</v>
      </c>
    </row>
    <row r="516" spans="1:33">
      <c r="A516" t="s">
        <v>3417</v>
      </c>
      <c r="B516" t="s">
        <v>53</v>
      </c>
      <c r="C516" s="5">
        <v>45689</v>
      </c>
      <c r="D516" s="5">
        <v>45716</v>
      </c>
      <c r="E516" t="s">
        <v>47</v>
      </c>
      <c r="F516" t="s">
        <v>3418</v>
      </c>
      <c r="G516" t="s">
        <v>3419</v>
      </c>
      <c r="H516" t="s">
        <v>3419</v>
      </c>
      <c r="I516" t="s">
        <v>90</v>
      </c>
      <c r="J516" t="s">
        <v>167</v>
      </c>
      <c r="K516" t="s">
        <v>802</v>
      </c>
      <c r="L516" t="s">
        <v>766</v>
      </c>
      <c r="M516" t="s">
        <v>50</v>
      </c>
      <c r="N516" t="s">
        <v>3420</v>
      </c>
      <c r="O516" t="s">
        <v>61</v>
      </c>
      <c r="P516" t="s">
        <v>3421</v>
      </c>
      <c r="Q516" t="s">
        <v>61</v>
      </c>
      <c r="R516" t="s">
        <v>3422</v>
      </c>
      <c r="S516" t="s">
        <v>3422</v>
      </c>
      <c r="T516" t="s">
        <v>3422</v>
      </c>
      <c r="U516" t="s">
        <v>3422</v>
      </c>
      <c r="V516" t="s">
        <v>3422</v>
      </c>
      <c r="W516" t="s">
        <v>3422</v>
      </c>
      <c r="X516" t="s">
        <v>3422</v>
      </c>
      <c r="Y516" t="s">
        <v>3422</v>
      </c>
      <c r="Z516" t="s">
        <v>3422</v>
      </c>
      <c r="AA516" t="s">
        <v>3422</v>
      </c>
      <c r="AB516" t="s">
        <v>3422</v>
      </c>
      <c r="AC516" t="s">
        <v>3422</v>
      </c>
      <c r="AD516" t="s">
        <v>3422</v>
      </c>
      <c r="AE516" t="s">
        <v>64</v>
      </c>
      <c r="AF516" s="5">
        <v>45716</v>
      </c>
      <c r="AG516" t="s">
        <v>65</v>
      </c>
    </row>
    <row r="517" spans="1:33">
      <c r="A517" t="s">
        <v>3423</v>
      </c>
      <c r="B517" t="s">
        <v>53</v>
      </c>
      <c r="C517" s="5">
        <v>45689</v>
      </c>
      <c r="D517" s="5">
        <v>45716</v>
      </c>
      <c r="E517" t="s">
        <v>47</v>
      </c>
      <c r="F517" t="s">
        <v>524</v>
      </c>
      <c r="G517" t="s">
        <v>525</v>
      </c>
      <c r="H517" t="s">
        <v>525</v>
      </c>
      <c r="I517" t="s">
        <v>139</v>
      </c>
      <c r="J517" t="s">
        <v>3424</v>
      </c>
      <c r="K517" t="s">
        <v>2012</v>
      </c>
      <c r="L517" t="s">
        <v>3425</v>
      </c>
      <c r="M517" t="s">
        <v>51</v>
      </c>
      <c r="N517" t="s">
        <v>3426</v>
      </c>
      <c r="O517" t="s">
        <v>61</v>
      </c>
      <c r="P517" t="s">
        <v>3427</v>
      </c>
      <c r="Q517" t="s">
        <v>61</v>
      </c>
      <c r="R517" t="s">
        <v>3428</v>
      </c>
      <c r="S517" t="s">
        <v>3428</v>
      </c>
      <c r="T517" t="s">
        <v>3428</v>
      </c>
      <c r="U517" t="s">
        <v>3428</v>
      </c>
      <c r="V517" t="s">
        <v>3428</v>
      </c>
      <c r="W517" t="s">
        <v>3428</v>
      </c>
      <c r="X517" t="s">
        <v>3428</v>
      </c>
      <c r="Y517" t="s">
        <v>3428</v>
      </c>
      <c r="Z517" t="s">
        <v>3428</v>
      </c>
      <c r="AA517" t="s">
        <v>3428</v>
      </c>
      <c r="AB517" t="s">
        <v>3428</v>
      </c>
      <c r="AC517" t="s">
        <v>3428</v>
      </c>
      <c r="AD517" t="s">
        <v>3428</v>
      </c>
      <c r="AE517" t="s">
        <v>64</v>
      </c>
      <c r="AF517" s="5">
        <v>45716</v>
      </c>
      <c r="AG517" t="s">
        <v>65</v>
      </c>
    </row>
    <row r="518" spans="1:33">
      <c r="A518" t="s">
        <v>3429</v>
      </c>
      <c r="B518" t="s">
        <v>53</v>
      </c>
      <c r="C518" s="5">
        <v>45689</v>
      </c>
      <c r="D518" s="5">
        <v>45716</v>
      </c>
      <c r="E518" t="s">
        <v>40</v>
      </c>
      <c r="F518" t="s">
        <v>1396</v>
      </c>
      <c r="G518" t="s">
        <v>1397</v>
      </c>
      <c r="H518" t="s">
        <v>1397</v>
      </c>
      <c r="I518" t="s">
        <v>157</v>
      </c>
      <c r="J518" t="s">
        <v>3430</v>
      </c>
      <c r="K518" t="s">
        <v>131</v>
      </c>
      <c r="L518" t="s">
        <v>1024</v>
      </c>
      <c r="M518" t="s">
        <v>51</v>
      </c>
      <c r="N518" t="s">
        <v>3431</v>
      </c>
      <c r="O518" t="s">
        <v>61</v>
      </c>
      <c r="P518" t="s">
        <v>3432</v>
      </c>
      <c r="Q518" t="s">
        <v>61</v>
      </c>
      <c r="R518" t="s">
        <v>3433</v>
      </c>
      <c r="S518" t="s">
        <v>3433</v>
      </c>
      <c r="T518" t="s">
        <v>3433</v>
      </c>
      <c r="U518" t="s">
        <v>3433</v>
      </c>
      <c r="V518" t="s">
        <v>3433</v>
      </c>
      <c r="W518" t="s">
        <v>3433</v>
      </c>
      <c r="X518" t="s">
        <v>3433</v>
      </c>
      <c r="Y518" t="s">
        <v>3433</v>
      </c>
      <c r="Z518" t="s">
        <v>3433</v>
      </c>
      <c r="AA518" t="s">
        <v>3433</v>
      </c>
      <c r="AB518" t="s">
        <v>3433</v>
      </c>
      <c r="AC518" t="s">
        <v>3433</v>
      </c>
      <c r="AD518" t="s">
        <v>3433</v>
      </c>
      <c r="AE518" t="s">
        <v>64</v>
      </c>
      <c r="AF518" s="5">
        <v>45716</v>
      </c>
      <c r="AG518" t="s">
        <v>65</v>
      </c>
    </row>
    <row r="519" spans="1:33">
      <c r="A519" t="s">
        <v>3434</v>
      </c>
      <c r="B519" t="s">
        <v>53</v>
      </c>
      <c r="C519" s="5">
        <v>45689</v>
      </c>
      <c r="D519" s="5">
        <v>45716</v>
      </c>
      <c r="E519" t="s">
        <v>40</v>
      </c>
      <c r="F519" t="s">
        <v>3435</v>
      </c>
      <c r="G519" t="s">
        <v>3436</v>
      </c>
      <c r="H519" t="s">
        <v>3437</v>
      </c>
      <c r="I519" t="s">
        <v>157</v>
      </c>
      <c r="J519" t="s">
        <v>3438</v>
      </c>
      <c r="K519" t="s">
        <v>3439</v>
      </c>
      <c r="L519" t="s">
        <v>274</v>
      </c>
      <c r="M519" t="s">
        <v>51</v>
      </c>
      <c r="N519" t="s">
        <v>3440</v>
      </c>
      <c r="O519" t="s">
        <v>61</v>
      </c>
      <c r="P519" t="s">
        <v>3441</v>
      </c>
      <c r="Q519" t="s">
        <v>61</v>
      </c>
      <c r="R519" t="s">
        <v>3442</v>
      </c>
      <c r="S519" t="s">
        <v>3442</v>
      </c>
      <c r="T519" t="s">
        <v>3442</v>
      </c>
      <c r="U519" t="s">
        <v>3442</v>
      </c>
      <c r="V519" t="s">
        <v>3442</v>
      </c>
      <c r="W519" t="s">
        <v>3442</v>
      </c>
      <c r="X519" t="s">
        <v>3442</v>
      </c>
      <c r="Y519" t="s">
        <v>3442</v>
      </c>
      <c r="Z519" t="s">
        <v>3442</v>
      </c>
      <c r="AA519" t="s">
        <v>3442</v>
      </c>
      <c r="AB519" t="s">
        <v>3442</v>
      </c>
      <c r="AC519" t="s">
        <v>3442</v>
      </c>
      <c r="AD519" t="s">
        <v>3442</v>
      </c>
      <c r="AE519" t="s">
        <v>64</v>
      </c>
      <c r="AF519" s="5">
        <v>45716</v>
      </c>
      <c r="AG519" t="s">
        <v>65</v>
      </c>
    </row>
    <row r="520" spans="1:33">
      <c r="A520" t="s">
        <v>3443</v>
      </c>
      <c r="B520" t="s">
        <v>53</v>
      </c>
      <c r="C520" s="5">
        <v>45689</v>
      </c>
      <c r="D520" s="5">
        <v>45716</v>
      </c>
      <c r="E520" t="s">
        <v>47</v>
      </c>
      <c r="F520" t="s">
        <v>3444</v>
      </c>
      <c r="G520" t="s">
        <v>3445</v>
      </c>
      <c r="H520" t="s">
        <v>3446</v>
      </c>
      <c r="I520" t="s">
        <v>56</v>
      </c>
      <c r="J520" t="s">
        <v>1978</v>
      </c>
      <c r="K520" t="s">
        <v>2391</v>
      </c>
      <c r="L520" t="s">
        <v>3447</v>
      </c>
      <c r="M520" t="s">
        <v>51</v>
      </c>
      <c r="N520" t="s">
        <v>3448</v>
      </c>
      <c r="O520" t="s">
        <v>61</v>
      </c>
      <c r="P520" t="s">
        <v>3449</v>
      </c>
      <c r="Q520" t="s">
        <v>61</v>
      </c>
      <c r="R520" t="s">
        <v>3450</v>
      </c>
      <c r="S520" t="s">
        <v>3450</v>
      </c>
      <c r="T520" t="s">
        <v>3450</v>
      </c>
      <c r="U520" t="s">
        <v>3450</v>
      </c>
      <c r="V520" t="s">
        <v>3450</v>
      </c>
      <c r="W520" t="s">
        <v>3450</v>
      </c>
      <c r="X520" t="s">
        <v>3450</v>
      </c>
      <c r="Y520" t="s">
        <v>3450</v>
      </c>
      <c r="Z520" t="s">
        <v>3450</v>
      </c>
      <c r="AA520" t="s">
        <v>3450</v>
      </c>
      <c r="AB520" t="s">
        <v>3450</v>
      </c>
      <c r="AC520" t="s">
        <v>3450</v>
      </c>
      <c r="AD520" t="s">
        <v>3450</v>
      </c>
      <c r="AE520" t="s">
        <v>64</v>
      </c>
      <c r="AF520" s="5">
        <v>45716</v>
      </c>
      <c r="AG520" t="s">
        <v>65</v>
      </c>
    </row>
    <row r="521" spans="1:33">
      <c r="A521" t="s">
        <v>3451</v>
      </c>
      <c r="B521" t="s">
        <v>53</v>
      </c>
      <c r="C521" s="5">
        <v>45689</v>
      </c>
      <c r="D521" s="5">
        <v>45716</v>
      </c>
      <c r="E521" t="s">
        <v>47</v>
      </c>
      <c r="F521" t="s">
        <v>1475</v>
      </c>
      <c r="G521" t="s">
        <v>1476</v>
      </c>
      <c r="H521" t="s">
        <v>1476</v>
      </c>
      <c r="I521" t="s">
        <v>419</v>
      </c>
      <c r="J521" t="s">
        <v>3452</v>
      </c>
      <c r="K521" t="s">
        <v>178</v>
      </c>
      <c r="L521" t="s">
        <v>92</v>
      </c>
      <c r="M521" t="s">
        <v>51</v>
      </c>
      <c r="N521" t="s">
        <v>3453</v>
      </c>
      <c r="O521" t="s">
        <v>61</v>
      </c>
      <c r="P521" t="s">
        <v>2774</v>
      </c>
      <c r="Q521" t="s">
        <v>61</v>
      </c>
      <c r="R521" t="s">
        <v>3454</v>
      </c>
      <c r="S521" t="s">
        <v>3454</v>
      </c>
      <c r="T521" t="s">
        <v>3454</v>
      </c>
      <c r="U521" t="s">
        <v>3454</v>
      </c>
      <c r="V521" t="s">
        <v>3454</v>
      </c>
      <c r="W521" t="s">
        <v>3454</v>
      </c>
      <c r="X521" t="s">
        <v>3454</v>
      </c>
      <c r="Y521" t="s">
        <v>3454</v>
      </c>
      <c r="Z521" t="s">
        <v>3454</v>
      </c>
      <c r="AA521" t="s">
        <v>3454</v>
      </c>
      <c r="AB521" t="s">
        <v>3454</v>
      </c>
      <c r="AC521" t="s">
        <v>3454</v>
      </c>
      <c r="AD521" t="s">
        <v>3454</v>
      </c>
      <c r="AE521" t="s">
        <v>64</v>
      </c>
      <c r="AF521" s="5">
        <v>45716</v>
      </c>
      <c r="AG521" t="s">
        <v>65</v>
      </c>
    </row>
    <row r="522" spans="1:33">
      <c r="A522" t="s">
        <v>3455</v>
      </c>
      <c r="B522" t="s">
        <v>53</v>
      </c>
      <c r="C522" s="5">
        <v>45689</v>
      </c>
      <c r="D522" s="5">
        <v>45716</v>
      </c>
      <c r="E522" t="s">
        <v>47</v>
      </c>
      <c r="F522" t="s">
        <v>1366</v>
      </c>
      <c r="G522" t="s">
        <v>1367</v>
      </c>
      <c r="H522" t="s">
        <v>1367</v>
      </c>
      <c r="I522" t="s">
        <v>398</v>
      </c>
      <c r="J522" t="s">
        <v>3456</v>
      </c>
      <c r="K522" t="s">
        <v>178</v>
      </c>
      <c r="L522" t="s">
        <v>3457</v>
      </c>
      <c r="M522" t="s">
        <v>51</v>
      </c>
      <c r="N522" t="s">
        <v>3458</v>
      </c>
      <c r="O522" t="s">
        <v>61</v>
      </c>
      <c r="P522" t="s">
        <v>3459</v>
      </c>
      <c r="Q522" t="s">
        <v>61</v>
      </c>
      <c r="R522" t="s">
        <v>3460</v>
      </c>
      <c r="S522" t="s">
        <v>3460</v>
      </c>
      <c r="T522" t="s">
        <v>3460</v>
      </c>
      <c r="U522" t="s">
        <v>3460</v>
      </c>
      <c r="V522" t="s">
        <v>3460</v>
      </c>
      <c r="W522" t="s">
        <v>3460</v>
      </c>
      <c r="X522" t="s">
        <v>3460</v>
      </c>
      <c r="Y522" t="s">
        <v>3460</v>
      </c>
      <c r="Z522" t="s">
        <v>3460</v>
      </c>
      <c r="AA522" t="s">
        <v>3460</v>
      </c>
      <c r="AB522" t="s">
        <v>3460</v>
      </c>
      <c r="AC522" t="s">
        <v>3460</v>
      </c>
      <c r="AD522" t="s">
        <v>3460</v>
      </c>
      <c r="AE522" t="s">
        <v>64</v>
      </c>
      <c r="AF522" s="5">
        <v>45716</v>
      </c>
      <c r="AG522" t="s">
        <v>65</v>
      </c>
    </row>
    <row r="523" spans="1:33">
      <c r="A523" t="s">
        <v>3461</v>
      </c>
      <c r="B523" t="s">
        <v>53</v>
      </c>
      <c r="C523" s="5">
        <v>45689</v>
      </c>
      <c r="D523" s="5">
        <v>45716</v>
      </c>
      <c r="E523" t="s">
        <v>47</v>
      </c>
      <c r="F523" t="s">
        <v>3462</v>
      </c>
      <c r="G523" t="s">
        <v>3463</v>
      </c>
      <c r="H523" t="s">
        <v>3464</v>
      </c>
      <c r="I523" t="s">
        <v>157</v>
      </c>
      <c r="J523" t="s">
        <v>3465</v>
      </c>
      <c r="K523" t="s">
        <v>508</v>
      </c>
      <c r="L523" t="s">
        <v>178</v>
      </c>
      <c r="M523" t="s">
        <v>50</v>
      </c>
      <c r="N523" t="s">
        <v>3466</v>
      </c>
      <c r="O523" t="s">
        <v>61</v>
      </c>
      <c r="P523" t="s">
        <v>3467</v>
      </c>
      <c r="Q523" t="s">
        <v>61</v>
      </c>
      <c r="R523" t="s">
        <v>3468</v>
      </c>
      <c r="S523" t="s">
        <v>3468</v>
      </c>
      <c r="T523" t="s">
        <v>3468</v>
      </c>
      <c r="U523" t="s">
        <v>3468</v>
      </c>
      <c r="V523" t="s">
        <v>3468</v>
      </c>
      <c r="W523" t="s">
        <v>3468</v>
      </c>
      <c r="X523" t="s">
        <v>3468</v>
      </c>
      <c r="Y523" t="s">
        <v>3468</v>
      </c>
      <c r="Z523" t="s">
        <v>3468</v>
      </c>
      <c r="AA523" t="s">
        <v>3468</v>
      </c>
      <c r="AB523" t="s">
        <v>3468</v>
      </c>
      <c r="AC523" t="s">
        <v>3468</v>
      </c>
      <c r="AD523" t="s">
        <v>3468</v>
      </c>
      <c r="AE523" t="s">
        <v>64</v>
      </c>
      <c r="AF523" s="5">
        <v>45716</v>
      </c>
      <c r="AG523" t="s">
        <v>65</v>
      </c>
    </row>
    <row r="524" spans="1:33">
      <c r="A524" t="s">
        <v>3469</v>
      </c>
      <c r="B524" t="s">
        <v>53</v>
      </c>
      <c r="C524" s="5">
        <v>45689</v>
      </c>
      <c r="D524" s="5">
        <v>45716</v>
      </c>
      <c r="E524" t="s">
        <v>40</v>
      </c>
      <c r="F524" t="s">
        <v>184</v>
      </c>
      <c r="G524" t="s">
        <v>185</v>
      </c>
      <c r="H524" t="s">
        <v>186</v>
      </c>
      <c r="I524" t="s">
        <v>398</v>
      </c>
      <c r="J524" t="s">
        <v>3470</v>
      </c>
      <c r="K524" t="s">
        <v>2223</v>
      </c>
      <c r="L524" t="s">
        <v>131</v>
      </c>
      <c r="M524" t="s">
        <v>51</v>
      </c>
      <c r="N524" t="s">
        <v>3471</v>
      </c>
      <c r="O524" t="s">
        <v>61</v>
      </c>
      <c r="P524" t="s">
        <v>3472</v>
      </c>
      <c r="Q524" t="s">
        <v>61</v>
      </c>
      <c r="R524" t="s">
        <v>3473</v>
      </c>
      <c r="S524" t="s">
        <v>3473</v>
      </c>
      <c r="T524" t="s">
        <v>3473</v>
      </c>
      <c r="U524" t="s">
        <v>3473</v>
      </c>
      <c r="V524" t="s">
        <v>3473</v>
      </c>
      <c r="W524" t="s">
        <v>3473</v>
      </c>
      <c r="X524" t="s">
        <v>3473</v>
      </c>
      <c r="Y524" t="s">
        <v>3473</v>
      </c>
      <c r="Z524" t="s">
        <v>3473</v>
      </c>
      <c r="AA524" t="s">
        <v>3473</v>
      </c>
      <c r="AB524" t="s">
        <v>3473</v>
      </c>
      <c r="AC524" t="s">
        <v>3473</v>
      </c>
      <c r="AD524" t="s">
        <v>3473</v>
      </c>
      <c r="AE524" t="s">
        <v>64</v>
      </c>
      <c r="AF524" s="5">
        <v>45716</v>
      </c>
      <c r="AG524" t="s">
        <v>65</v>
      </c>
    </row>
    <row r="525" spans="1:33">
      <c r="A525" t="s">
        <v>3474</v>
      </c>
      <c r="B525" t="s">
        <v>53</v>
      </c>
      <c r="C525" s="5">
        <v>45689</v>
      </c>
      <c r="D525" s="5">
        <v>45716</v>
      </c>
      <c r="E525" t="s">
        <v>40</v>
      </c>
      <c r="F525" t="s">
        <v>184</v>
      </c>
      <c r="G525" t="s">
        <v>185</v>
      </c>
      <c r="H525" t="s">
        <v>186</v>
      </c>
      <c r="I525" t="s">
        <v>56</v>
      </c>
      <c r="J525" t="s">
        <v>3475</v>
      </c>
      <c r="K525" t="s">
        <v>934</v>
      </c>
      <c r="L525" t="s">
        <v>225</v>
      </c>
      <c r="M525" t="s">
        <v>51</v>
      </c>
      <c r="N525" t="s">
        <v>3476</v>
      </c>
      <c r="O525" t="s">
        <v>61</v>
      </c>
      <c r="P525" t="s">
        <v>3477</v>
      </c>
      <c r="Q525" t="s">
        <v>61</v>
      </c>
      <c r="R525" t="s">
        <v>3478</v>
      </c>
      <c r="S525" t="s">
        <v>3478</v>
      </c>
      <c r="T525" t="s">
        <v>3478</v>
      </c>
      <c r="U525" t="s">
        <v>3478</v>
      </c>
      <c r="V525" t="s">
        <v>3478</v>
      </c>
      <c r="W525" t="s">
        <v>3478</v>
      </c>
      <c r="X525" t="s">
        <v>3478</v>
      </c>
      <c r="Y525" t="s">
        <v>3478</v>
      </c>
      <c r="Z525" t="s">
        <v>3478</v>
      </c>
      <c r="AA525" t="s">
        <v>3478</v>
      </c>
      <c r="AB525" t="s">
        <v>3478</v>
      </c>
      <c r="AC525" t="s">
        <v>3478</v>
      </c>
      <c r="AD525" t="s">
        <v>3478</v>
      </c>
      <c r="AE525" t="s">
        <v>64</v>
      </c>
      <c r="AF525" s="5">
        <v>45716</v>
      </c>
      <c r="AG525" t="s">
        <v>65</v>
      </c>
    </row>
    <row r="526" spans="1:33">
      <c r="A526" t="s">
        <v>3479</v>
      </c>
      <c r="B526" t="s">
        <v>53</v>
      </c>
      <c r="C526" s="5">
        <v>45689</v>
      </c>
      <c r="D526" s="5">
        <v>45716</v>
      </c>
      <c r="E526" t="s">
        <v>39</v>
      </c>
      <c r="F526" t="s">
        <v>448</v>
      </c>
      <c r="G526" t="s">
        <v>449</v>
      </c>
      <c r="H526" t="s">
        <v>449</v>
      </c>
      <c r="I526" t="s">
        <v>157</v>
      </c>
      <c r="J526" t="s">
        <v>3480</v>
      </c>
      <c r="K526" t="s">
        <v>317</v>
      </c>
      <c r="L526" t="s">
        <v>1819</v>
      </c>
      <c r="M526" t="s">
        <v>51</v>
      </c>
      <c r="N526" t="s">
        <v>2056</v>
      </c>
      <c r="O526" t="s">
        <v>61</v>
      </c>
      <c r="P526" t="s">
        <v>3481</v>
      </c>
      <c r="Q526" t="s">
        <v>61</v>
      </c>
      <c r="R526" t="s">
        <v>3482</v>
      </c>
      <c r="S526" t="s">
        <v>3482</v>
      </c>
      <c r="T526" t="s">
        <v>3482</v>
      </c>
      <c r="U526" t="s">
        <v>3482</v>
      </c>
      <c r="V526" t="s">
        <v>3482</v>
      </c>
      <c r="W526" t="s">
        <v>3482</v>
      </c>
      <c r="X526" t="s">
        <v>3482</v>
      </c>
      <c r="Y526" t="s">
        <v>3482</v>
      </c>
      <c r="Z526" t="s">
        <v>3482</v>
      </c>
      <c r="AA526" t="s">
        <v>3482</v>
      </c>
      <c r="AB526" t="s">
        <v>3482</v>
      </c>
      <c r="AC526" t="s">
        <v>3482</v>
      </c>
      <c r="AD526" t="s">
        <v>3482</v>
      </c>
      <c r="AE526" t="s">
        <v>64</v>
      </c>
      <c r="AF526" s="5">
        <v>45716</v>
      </c>
      <c r="AG526" t="s">
        <v>65</v>
      </c>
    </row>
    <row r="527" spans="1:33">
      <c r="A527" t="s">
        <v>3483</v>
      </c>
      <c r="B527" t="s">
        <v>53</v>
      </c>
      <c r="C527" s="5">
        <v>45689</v>
      </c>
      <c r="D527" s="5">
        <v>45716</v>
      </c>
      <c r="E527" t="s">
        <v>47</v>
      </c>
      <c r="F527" t="s">
        <v>532</v>
      </c>
      <c r="G527" t="s">
        <v>533</v>
      </c>
      <c r="H527" t="s">
        <v>533</v>
      </c>
      <c r="I527" t="s">
        <v>90</v>
      </c>
      <c r="J527" t="s">
        <v>3484</v>
      </c>
      <c r="K527" t="s">
        <v>3253</v>
      </c>
      <c r="L527" t="s">
        <v>141</v>
      </c>
      <c r="M527" t="s">
        <v>51</v>
      </c>
      <c r="N527" t="s">
        <v>3485</v>
      </c>
      <c r="O527" t="s">
        <v>61</v>
      </c>
      <c r="P527" t="s">
        <v>3486</v>
      </c>
      <c r="Q527" t="s">
        <v>61</v>
      </c>
      <c r="R527" t="s">
        <v>3487</v>
      </c>
      <c r="S527" t="s">
        <v>3487</v>
      </c>
      <c r="T527" t="s">
        <v>3487</v>
      </c>
      <c r="U527" t="s">
        <v>3487</v>
      </c>
      <c r="V527" t="s">
        <v>3487</v>
      </c>
      <c r="W527" t="s">
        <v>3487</v>
      </c>
      <c r="X527" t="s">
        <v>3487</v>
      </c>
      <c r="Y527" t="s">
        <v>3487</v>
      </c>
      <c r="Z527" t="s">
        <v>3487</v>
      </c>
      <c r="AA527" t="s">
        <v>3487</v>
      </c>
      <c r="AB527" t="s">
        <v>3487</v>
      </c>
      <c r="AC527" t="s">
        <v>3487</v>
      </c>
      <c r="AD527" t="s">
        <v>3487</v>
      </c>
      <c r="AE527" t="s">
        <v>64</v>
      </c>
      <c r="AF527" s="5">
        <v>45716</v>
      </c>
      <c r="AG527" t="s">
        <v>65</v>
      </c>
    </row>
    <row r="528" spans="1:33">
      <c r="A528" t="s">
        <v>3488</v>
      </c>
      <c r="B528" t="s">
        <v>53</v>
      </c>
      <c r="C528" s="5">
        <v>45689</v>
      </c>
      <c r="D528" s="5">
        <v>45716</v>
      </c>
      <c r="E528" t="s">
        <v>47</v>
      </c>
      <c r="F528" t="s">
        <v>2315</v>
      </c>
      <c r="G528" t="s">
        <v>2316</v>
      </c>
      <c r="H528" t="s">
        <v>2316</v>
      </c>
      <c r="I528" t="s">
        <v>419</v>
      </c>
      <c r="J528" t="s">
        <v>3489</v>
      </c>
      <c r="K528" t="s">
        <v>443</v>
      </c>
      <c r="L528" t="s">
        <v>1091</v>
      </c>
      <c r="M528" t="s">
        <v>50</v>
      </c>
      <c r="N528" t="s">
        <v>3490</v>
      </c>
      <c r="O528" t="s">
        <v>61</v>
      </c>
      <c r="P528" t="s">
        <v>3491</v>
      </c>
      <c r="Q528" t="s">
        <v>61</v>
      </c>
      <c r="R528" t="s">
        <v>3492</v>
      </c>
      <c r="S528" t="s">
        <v>3492</v>
      </c>
      <c r="T528" t="s">
        <v>3492</v>
      </c>
      <c r="U528" t="s">
        <v>3492</v>
      </c>
      <c r="V528" t="s">
        <v>3492</v>
      </c>
      <c r="W528" t="s">
        <v>3492</v>
      </c>
      <c r="X528" t="s">
        <v>3492</v>
      </c>
      <c r="Y528" t="s">
        <v>3492</v>
      </c>
      <c r="Z528" t="s">
        <v>3492</v>
      </c>
      <c r="AA528" t="s">
        <v>3492</v>
      </c>
      <c r="AB528" t="s">
        <v>3492</v>
      </c>
      <c r="AC528" t="s">
        <v>3492</v>
      </c>
      <c r="AD528" t="s">
        <v>3492</v>
      </c>
      <c r="AE528" t="s">
        <v>64</v>
      </c>
      <c r="AF528" s="5">
        <v>45716</v>
      </c>
      <c r="AG528" t="s">
        <v>65</v>
      </c>
    </row>
    <row r="529" spans="1:33">
      <c r="A529" t="s">
        <v>3493</v>
      </c>
      <c r="B529" t="s">
        <v>53</v>
      </c>
      <c r="C529" s="5">
        <v>45689</v>
      </c>
      <c r="D529" s="5">
        <v>45716</v>
      </c>
      <c r="E529" t="s">
        <v>47</v>
      </c>
      <c r="F529" t="s">
        <v>288</v>
      </c>
      <c r="G529" t="s">
        <v>289</v>
      </c>
      <c r="H529" t="s">
        <v>289</v>
      </c>
      <c r="I529" t="s">
        <v>222</v>
      </c>
      <c r="J529" t="s">
        <v>3494</v>
      </c>
      <c r="K529" t="s">
        <v>160</v>
      </c>
      <c r="L529" t="s">
        <v>274</v>
      </c>
      <c r="M529" t="s">
        <v>51</v>
      </c>
      <c r="N529" t="s">
        <v>3495</v>
      </c>
      <c r="O529" t="s">
        <v>61</v>
      </c>
      <c r="P529" t="s">
        <v>3496</v>
      </c>
      <c r="Q529" t="s">
        <v>61</v>
      </c>
      <c r="R529" t="s">
        <v>3497</v>
      </c>
      <c r="S529" t="s">
        <v>3497</v>
      </c>
      <c r="T529" t="s">
        <v>3497</v>
      </c>
      <c r="U529" t="s">
        <v>3497</v>
      </c>
      <c r="V529" t="s">
        <v>3497</v>
      </c>
      <c r="W529" t="s">
        <v>3497</v>
      </c>
      <c r="X529" t="s">
        <v>3497</v>
      </c>
      <c r="Y529" t="s">
        <v>3497</v>
      </c>
      <c r="Z529" t="s">
        <v>3497</v>
      </c>
      <c r="AA529" t="s">
        <v>3497</v>
      </c>
      <c r="AB529" t="s">
        <v>3497</v>
      </c>
      <c r="AC529" t="s">
        <v>3497</v>
      </c>
      <c r="AD529" t="s">
        <v>3497</v>
      </c>
      <c r="AE529" t="s">
        <v>64</v>
      </c>
      <c r="AF529" s="5">
        <v>45716</v>
      </c>
      <c r="AG529" t="s">
        <v>65</v>
      </c>
    </row>
    <row r="530" spans="1:33">
      <c r="A530" t="s">
        <v>3498</v>
      </c>
      <c r="B530" t="s">
        <v>53</v>
      </c>
      <c r="C530" s="5">
        <v>45689</v>
      </c>
      <c r="D530" s="5">
        <v>45716</v>
      </c>
      <c r="E530" t="s">
        <v>40</v>
      </c>
      <c r="F530" t="s">
        <v>67</v>
      </c>
      <c r="G530" t="s">
        <v>68</v>
      </c>
      <c r="H530" t="s">
        <v>69</v>
      </c>
      <c r="I530" t="s">
        <v>157</v>
      </c>
      <c r="J530" t="s">
        <v>3499</v>
      </c>
      <c r="K530" t="s">
        <v>1521</v>
      </c>
      <c r="L530" t="s">
        <v>214</v>
      </c>
      <c r="M530" t="s">
        <v>51</v>
      </c>
      <c r="N530" t="s">
        <v>3500</v>
      </c>
      <c r="O530" t="s">
        <v>61</v>
      </c>
      <c r="P530" t="s">
        <v>3501</v>
      </c>
      <c r="Q530" t="s">
        <v>61</v>
      </c>
      <c r="R530" t="s">
        <v>3502</v>
      </c>
      <c r="S530" t="s">
        <v>3502</v>
      </c>
      <c r="T530" t="s">
        <v>3502</v>
      </c>
      <c r="U530" t="s">
        <v>3502</v>
      </c>
      <c r="V530" t="s">
        <v>3502</v>
      </c>
      <c r="W530" t="s">
        <v>3502</v>
      </c>
      <c r="X530" t="s">
        <v>3502</v>
      </c>
      <c r="Y530" t="s">
        <v>3502</v>
      </c>
      <c r="Z530" t="s">
        <v>3502</v>
      </c>
      <c r="AA530" t="s">
        <v>3502</v>
      </c>
      <c r="AB530" t="s">
        <v>3502</v>
      </c>
      <c r="AC530" t="s">
        <v>3502</v>
      </c>
      <c r="AD530" t="s">
        <v>3502</v>
      </c>
      <c r="AE530" t="s">
        <v>64</v>
      </c>
      <c r="AF530" s="5">
        <v>45716</v>
      </c>
      <c r="AG530" t="s">
        <v>65</v>
      </c>
    </row>
    <row r="531" spans="1:33">
      <c r="A531" t="s">
        <v>3503</v>
      </c>
      <c r="B531" t="s">
        <v>53</v>
      </c>
      <c r="C531" s="5">
        <v>45689</v>
      </c>
      <c r="D531" s="5">
        <v>45716</v>
      </c>
      <c r="E531" t="s">
        <v>47</v>
      </c>
      <c r="F531" t="s">
        <v>3504</v>
      </c>
      <c r="G531" t="s">
        <v>3505</v>
      </c>
      <c r="H531" t="s">
        <v>3505</v>
      </c>
      <c r="I531" t="s">
        <v>398</v>
      </c>
      <c r="J531" t="s">
        <v>1780</v>
      </c>
      <c r="K531" t="s">
        <v>274</v>
      </c>
      <c r="L531" t="s">
        <v>421</v>
      </c>
      <c r="M531" t="s">
        <v>51</v>
      </c>
      <c r="N531" t="s">
        <v>3506</v>
      </c>
      <c r="O531" t="s">
        <v>61</v>
      </c>
      <c r="P531" t="s">
        <v>3507</v>
      </c>
      <c r="Q531" t="s">
        <v>61</v>
      </c>
      <c r="R531" t="s">
        <v>3508</v>
      </c>
      <c r="S531" t="s">
        <v>3508</v>
      </c>
      <c r="T531" t="s">
        <v>3508</v>
      </c>
      <c r="U531" t="s">
        <v>3508</v>
      </c>
      <c r="V531" t="s">
        <v>3508</v>
      </c>
      <c r="W531" t="s">
        <v>3508</v>
      </c>
      <c r="X531" t="s">
        <v>3508</v>
      </c>
      <c r="Y531" t="s">
        <v>3508</v>
      </c>
      <c r="Z531" t="s">
        <v>3508</v>
      </c>
      <c r="AA531" t="s">
        <v>3508</v>
      </c>
      <c r="AB531" t="s">
        <v>3508</v>
      </c>
      <c r="AC531" t="s">
        <v>3508</v>
      </c>
      <c r="AD531" t="s">
        <v>3508</v>
      </c>
      <c r="AE531" t="s">
        <v>64</v>
      </c>
      <c r="AF531" s="5">
        <v>45716</v>
      </c>
      <c r="AG531" t="s">
        <v>65</v>
      </c>
    </row>
    <row r="532" spans="1:33">
      <c r="A532" t="s">
        <v>3509</v>
      </c>
      <c r="B532" t="s">
        <v>53</v>
      </c>
      <c r="C532" s="5">
        <v>45689</v>
      </c>
      <c r="D532" s="5">
        <v>45716</v>
      </c>
      <c r="E532" t="s">
        <v>47</v>
      </c>
      <c r="F532" t="s">
        <v>3510</v>
      </c>
      <c r="G532" t="s">
        <v>3511</v>
      </c>
      <c r="H532" t="s">
        <v>3512</v>
      </c>
      <c r="I532" t="s">
        <v>157</v>
      </c>
      <c r="J532" t="s">
        <v>3513</v>
      </c>
      <c r="K532" t="s">
        <v>1736</v>
      </c>
      <c r="L532" t="s">
        <v>1319</v>
      </c>
      <c r="M532" t="s">
        <v>51</v>
      </c>
      <c r="N532" t="s">
        <v>3514</v>
      </c>
      <c r="O532" t="s">
        <v>61</v>
      </c>
      <c r="P532" t="s">
        <v>3515</v>
      </c>
      <c r="Q532" t="s">
        <v>61</v>
      </c>
      <c r="R532" t="s">
        <v>3516</v>
      </c>
      <c r="S532" t="s">
        <v>3516</v>
      </c>
      <c r="T532" t="s">
        <v>3516</v>
      </c>
      <c r="U532" t="s">
        <v>3516</v>
      </c>
      <c r="V532" t="s">
        <v>3516</v>
      </c>
      <c r="W532" t="s">
        <v>3516</v>
      </c>
      <c r="X532" t="s">
        <v>3516</v>
      </c>
      <c r="Y532" t="s">
        <v>3516</v>
      </c>
      <c r="Z532" t="s">
        <v>3516</v>
      </c>
      <c r="AA532" t="s">
        <v>3516</v>
      </c>
      <c r="AB532" t="s">
        <v>3516</v>
      </c>
      <c r="AC532" t="s">
        <v>3516</v>
      </c>
      <c r="AD532" t="s">
        <v>3516</v>
      </c>
      <c r="AE532" t="s">
        <v>64</v>
      </c>
      <c r="AF532" s="5">
        <v>45716</v>
      </c>
      <c r="AG532" t="s">
        <v>65</v>
      </c>
    </row>
    <row r="533" spans="1:33">
      <c r="A533" t="s">
        <v>3517</v>
      </c>
      <c r="B533" t="s">
        <v>53</v>
      </c>
      <c r="C533" s="5">
        <v>45689</v>
      </c>
      <c r="D533" s="5">
        <v>45716</v>
      </c>
      <c r="E533" t="s">
        <v>40</v>
      </c>
      <c r="F533" t="s">
        <v>3518</v>
      </c>
      <c r="G533" t="s">
        <v>3519</v>
      </c>
      <c r="H533" t="s">
        <v>3519</v>
      </c>
      <c r="I533" t="s">
        <v>56</v>
      </c>
      <c r="J533" t="s">
        <v>3520</v>
      </c>
      <c r="K533" t="s">
        <v>3521</v>
      </c>
      <c r="L533" t="s">
        <v>344</v>
      </c>
      <c r="M533" t="s">
        <v>51</v>
      </c>
      <c r="N533" t="s">
        <v>3522</v>
      </c>
      <c r="O533" t="s">
        <v>61</v>
      </c>
      <c r="P533" t="s">
        <v>3523</v>
      </c>
      <c r="Q533" t="s">
        <v>61</v>
      </c>
      <c r="R533" t="s">
        <v>3524</v>
      </c>
      <c r="S533" t="s">
        <v>3524</v>
      </c>
      <c r="T533" t="s">
        <v>3524</v>
      </c>
      <c r="U533" t="s">
        <v>3524</v>
      </c>
      <c r="V533" t="s">
        <v>3524</v>
      </c>
      <c r="W533" t="s">
        <v>3524</v>
      </c>
      <c r="X533" t="s">
        <v>3524</v>
      </c>
      <c r="Y533" t="s">
        <v>3524</v>
      </c>
      <c r="Z533" t="s">
        <v>3524</v>
      </c>
      <c r="AA533" t="s">
        <v>3524</v>
      </c>
      <c r="AB533" t="s">
        <v>3524</v>
      </c>
      <c r="AC533" t="s">
        <v>3524</v>
      </c>
      <c r="AD533" t="s">
        <v>3524</v>
      </c>
      <c r="AE533" t="s">
        <v>64</v>
      </c>
      <c r="AF533" s="5">
        <v>45716</v>
      </c>
      <c r="AG533" t="s">
        <v>65</v>
      </c>
    </row>
    <row r="534" spans="1:33">
      <c r="A534" t="s">
        <v>3525</v>
      </c>
      <c r="B534" t="s">
        <v>53</v>
      </c>
      <c r="C534" s="5">
        <v>45689</v>
      </c>
      <c r="D534" s="5">
        <v>45716</v>
      </c>
      <c r="E534" t="s">
        <v>40</v>
      </c>
      <c r="F534" t="s">
        <v>323</v>
      </c>
      <c r="G534" t="s">
        <v>324</v>
      </c>
      <c r="H534" t="s">
        <v>325</v>
      </c>
      <c r="I534" t="s">
        <v>90</v>
      </c>
      <c r="J534" t="s">
        <v>3526</v>
      </c>
      <c r="K534" t="s">
        <v>265</v>
      </c>
      <c r="L534" t="s">
        <v>778</v>
      </c>
      <c r="M534" t="s">
        <v>50</v>
      </c>
      <c r="N534" t="s">
        <v>3527</v>
      </c>
      <c r="O534" t="s">
        <v>61</v>
      </c>
      <c r="P534" t="s">
        <v>3528</v>
      </c>
      <c r="Q534" t="s">
        <v>61</v>
      </c>
      <c r="R534" t="s">
        <v>3529</v>
      </c>
      <c r="S534" t="s">
        <v>3529</v>
      </c>
      <c r="T534" t="s">
        <v>3529</v>
      </c>
      <c r="U534" t="s">
        <v>3529</v>
      </c>
      <c r="V534" t="s">
        <v>3529</v>
      </c>
      <c r="W534" t="s">
        <v>3529</v>
      </c>
      <c r="X534" t="s">
        <v>3529</v>
      </c>
      <c r="Y534" t="s">
        <v>3529</v>
      </c>
      <c r="Z534" t="s">
        <v>3529</v>
      </c>
      <c r="AA534" t="s">
        <v>3529</v>
      </c>
      <c r="AB534" t="s">
        <v>3529</v>
      </c>
      <c r="AC534" t="s">
        <v>3529</v>
      </c>
      <c r="AD534" t="s">
        <v>3529</v>
      </c>
      <c r="AE534" t="s">
        <v>64</v>
      </c>
      <c r="AF534" s="5">
        <v>45716</v>
      </c>
      <c r="AG534" t="s">
        <v>65</v>
      </c>
    </row>
    <row r="535" spans="1:33">
      <c r="A535" t="s">
        <v>3530</v>
      </c>
      <c r="B535" t="s">
        <v>53</v>
      </c>
      <c r="C535" s="5">
        <v>45689</v>
      </c>
      <c r="D535" s="5">
        <v>45716</v>
      </c>
      <c r="E535" t="s">
        <v>40</v>
      </c>
      <c r="F535" t="s">
        <v>638</v>
      </c>
      <c r="G535" t="s">
        <v>639</v>
      </c>
      <c r="H535" t="s">
        <v>639</v>
      </c>
      <c r="I535" t="s">
        <v>90</v>
      </c>
      <c r="J535" t="s">
        <v>3531</v>
      </c>
      <c r="K535" t="s">
        <v>266</v>
      </c>
      <c r="L535" t="s">
        <v>3532</v>
      </c>
      <c r="M535" t="s">
        <v>50</v>
      </c>
      <c r="N535" t="s">
        <v>3533</v>
      </c>
      <c r="O535" t="s">
        <v>61</v>
      </c>
      <c r="P535" t="s">
        <v>3534</v>
      </c>
      <c r="Q535" t="s">
        <v>61</v>
      </c>
      <c r="R535" t="s">
        <v>3535</v>
      </c>
      <c r="S535" t="s">
        <v>3535</v>
      </c>
      <c r="T535" t="s">
        <v>3535</v>
      </c>
      <c r="U535" t="s">
        <v>3535</v>
      </c>
      <c r="V535" t="s">
        <v>3535</v>
      </c>
      <c r="W535" t="s">
        <v>3535</v>
      </c>
      <c r="X535" t="s">
        <v>3535</v>
      </c>
      <c r="Y535" t="s">
        <v>3535</v>
      </c>
      <c r="Z535" t="s">
        <v>3535</v>
      </c>
      <c r="AA535" t="s">
        <v>3535</v>
      </c>
      <c r="AB535" t="s">
        <v>3535</v>
      </c>
      <c r="AC535" t="s">
        <v>3535</v>
      </c>
      <c r="AD535" t="s">
        <v>3535</v>
      </c>
      <c r="AE535" t="s">
        <v>64</v>
      </c>
      <c r="AF535" s="5">
        <v>45716</v>
      </c>
      <c r="AG535" t="s">
        <v>65</v>
      </c>
    </row>
    <row r="536" spans="1:33">
      <c r="A536" t="s">
        <v>3536</v>
      </c>
      <c r="B536" t="s">
        <v>53</v>
      </c>
      <c r="C536" s="5">
        <v>45689</v>
      </c>
      <c r="D536" s="5">
        <v>45716</v>
      </c>
      <c r="E536" t="s">
        <v>40</v>
      </c>
      <c r="F536" t="s">
        <v>524</v>
      </c>
      <c r="G536" t="s">
        <v>525</v>
      </c>
      <c r="H536" t="s">
        <v>525</v>
      </c>
      <c r="I536" t="s">
        <v>157</v>
      </c>
      <c r="J536" t="s">
        <v>3537</v>
      </c>
      <c r="K536" t="s">
        <v>131</v>
      </c>
      <c r="L536" t="s">
        <v>131</v>
      </c>
      <c r="M536" t="s">
        <v>51</v>
      </c>
      <c r="N536" t="s">
        <v>1887</v>
      </c>
      <c r="O536" t="s">
        <v>61</v>
      </c>
      <c r="P536" t="s">
        <v>3538</v>
      </c>
      <c r="Q536" t="s">
        <v>61</v>
      </c>
      <c r="R536" t="s">
        <v>3539</v>
      </c>
      <c r="S536" t="s">
        <v>3539</v>
      </c>
      <c r="T536" t="s">
        <v>3539</v>
      </c>
      <c r="U536" t="s">
        <v>3539</v>
      </c>
      <c r="V536" t="s">
        <v>3539</v>
      </c>
      <c r="W536" t="s">
        <v>3539</v>
      </c>
      <c r="X536" t="s">
        <v>3539</v>
      </c>
      <c r="Y536" t="s">
        <v>3539</v>
      </c>
      <c r="Z536" t="s">
        <v>3539</v>
      </c>
      <c r="AA536" t="s">
        <v>3539</v>
      </c>
      <c r="AB536" t="s">
        <v>3539</v>
      </c>
      <c r="AC536" t="s">
        <v>3539</v>
      </c>
      <c r="AD536" t="s">
        <v>3539</v>
      </c>
      <c r="AE536" t="s">
        <v>64</v>
      </c>
      <c r="AF536" s="5">
        <v>45716</v>
      </c>
      <c r="AG536" t="s">
        <v>65</v>
      </c>
    </row>
    <row r="537" spans="1:33">
      <c r="A537" t="s">
        <v>3540</v>
      </c>
      <c r="B537" t="s">
        <v>53</v>
      </c>
      <c r="C537" s="5">
        <v>45689</v>
      </c>
      <c r="D537" s="5">
        <v>45716</v>
      </c>
      <c r="E537" t="s">
        <v>40</v>
      </c>
      <c r="F537" t="s">
        <v>1462</v>
      </c>
      <c r="G537" t="s">
        <v>1463</v>
      </c>
      <c r="H537" t="s">
        <v>1463</v>
      </c>
      <c r="I537" t="s">
        <v>157</v>
      </c>
      <c r="J537" t="s">
        <v>3541</v>
      </c>
      <c r="K537" t="s">
        <v>1820</v>
      </c>
      <c r="L537" t="s">
        <v>3542</v>
      </c>
      <c r="M537" t="s">
        <v>51</v>
      </c>
      <c r="N537" t="s">
        <v>3543</v>
      </c>
      <c r="O537" t="s">
        <v>61</v>
      </c>
      <c r="P537" t="s">
        <v>3544</v>
      </c>
      <c r="Q537" t="s">
        <v>61</v>
      </c>
      <c r="R537" t="s">
        <v>3545</v>
      </c>
      <c r="S537" t="s">
        <v>3545</v>
      </c>
      <c r="T537" t="s">
        <v>3545</v>
      </c>
      <c r="U537" t="s">
        <v>3545</v>
      </c>
      <c r="V537" t="s">
        <v>3545</v>
      </c>
      <c r="W537" t="s">
        <v>3545</v>
      </c>
      <c r="X537" t="s">
        <v>3545</v>
      </c>
      <c r="Y537" t="s">
        <v>3545</v>
      </c>
      <c r="Z537" t="s">
        <v>3545</v>
      </c>
      <c r="AA537" t="s">
        <v>3545</v>
      </c>
      <c r="AB537" t="s">
        <v>3545</v>
      </c>
      <c r="AC537" t="s">
        <v>3545</v>
      </c>
      <c r="AD537" t="s">
        <v>3545</v>
      </c>
      <c r="AE537" t="s">
        <v>64</v>
      </c>
      <c r="AF537" s="5">
        <v>45716</v>
      </c>
      <c r="AG537" t="s">
        <v>65</v>
      </c>
    </row>
    <row r="538" spans="1:33">
      <c r="A538" t="s">
        <v>3546</v>
      </c>
      <c r="B538" t="s">
        <v>53</v>
      </c>
      <c r="C538" s="5">
        <v>45689</v>
      </c>
      <c r="D538" s="5">
        <v>45716</v>
      </c>
      <c r="E538" t="s">
        <v>47</v>
      </c>
      <c r="F538" t="s">
        <v>127</v>
      </c>
      <c r="G538" t="s">
        <v>128</v>
      </c>
      <c r="H538" t="s">
        <v>129</v>
      </c>
      <c r="I538" t="s">
        <v>90</v>
      </c>
      <c r="J538" t="s">
        <v>3547</v>
      </c>
      <c r="K538" t="s">
        <v>722</v>
      </c>
      <c r="L538" t="s">
        <v>214</v>
      </c>
      <c r="M538" t="s">
        <v>50</v>
      </c>
      <c r="N538" t="s">
        <v>3548</v>
      </c>
      <c r="O538" t="s">
        <v>61</v>
      </c>
      <c r="P538" t="s">
        <v>3549</v>
      </c>
      <c r="Q538" t="s">
        <v>61</v>
      </c>
      <c r="R538" t="s">
        <v>3550</v>
      </c>
      <c r="S538" t="s">
        <v>3550</v>
      </c>
      <c r="T538" t="s">
        <v>3550</v>
      </c>
      <c r="U538" t="s">
        <v>3550</v>
      </c>
      <c r="V538" t="s">
        <v>3550</v>
      </c>
      <c r="W538" t="s">
        <v>3550</v>
      </c>
      <c r="X538" t="s">
        <v>3550</v>
      </c>
      <c r="Y538" t="s">
        <v>3550</v>
      </c>
      <c r="Z538" t="s">
        <v>3550</v>
      </c>
      <c r="AA538" t="s">
        <v>3550</v>
      </c>
      <c r="AB538" t="s">
        <v>3550</v>
      </c>
      <c r="AC538" t="s">
        <v>3550</v>
      </c>
      <c r="AD538" t="s">
        <v>3550</v>
      </c>
      <c r="AE538" t="s">
        <v>64</v>
      </c>
      <c r="AF538" s="5">
        <v>45716</v>
      </c>
      <c r="AG538" t="s">
        <v>65</v>
      </c>
    </row>
    <row r="539" spans="1:33">
      <c r="A539" t="s">
        <v>3551</v>
      </c>
      <c r="B539" t="s">
        <v>53</v>
      </c>
      <c r="C539" s="5">
        <v>45689</v>
      </c>
      <c r="D539" s="5">
        <v>45716</v>
      </c>
      <c r="E539" t="s">
        <v>47</v>
      </c>
      <c r="F539" t="s">
        <v>3552</v>
      </c>
      <c r="G539" t="s">
        <v>3553</v>
      </c>
      <c r="H539" t="s">
        <v>3553</v>
      </c>
      <c r="I539" t="s">
        <v>204</v>
      </c>
      <c r="J539" t="s">
        <v>913</v>
      </c>
      <c r="K539" t="s">
        <v>301</v>
      </c>
      <c r="L539" t="s">
        <v>2091</v>
      </c>
      <c r="M539" t="s">
        <v>50</v>
      </c>
      <c r="N539" t="s">
        <v>3554</v>
      </c>
      <c r="O539" t="s">
        <v>61</v>
      </c>
      <c r="P539" t="s">
        <v>3555</v>
      </c>
      <c r="Q539" t="s">
        <v>61</v>
      </c>
      <c r="R539" t="s">
        <v>3556</v>
      </c>
      <c r="S539" t="s">
        <v>3556</v>
      </c>
      <c r="T539" t="s">
        <v>3556</v>
      </c>
      <c r="U539" t="s">
        <v>3556</v>
      </c>
      <c r="V539" t="s">
        <v>3556</v>
      </c>
      <c r="W539" t="s">
        <v>3556</v>
      </c>
      <c r="X539" t="s">
        <v>3556</v>
      </c>
      <c r="Y539" t="s">
        <v>3556</v>
      </c>
      <c r="Z539" t="s">
        <v>3556</v>
      </c>
      <c r="AA539" t="s">
        <v>3556</v>
      </c>
      <c r="AB539" t="s">
        <v>3556</v>
      </c>
      <c r="AC539" t="s">
        <v>3556</v>
      </c>
      <c r="AD539" t="s">
        <v>3556</v>
      </c>
      <c r="AE539" t="s">
        <v>64</v>
      </c>
      <c r="AF539" s="5">
        <v>45716</v>
      </c>
      <c r="AG539" t="s">
        <v>65</v>
      </c>
    </row>
    <row r="540" spans="1:33">
      <c r="A540" t="s">
        <v>3557</v>
      </c>
      <c r="B540" t="s">
        <v>53</v>
      </c>
      <c r="C540" s="5">
        <v>45689</v>
      </c>
      <c r="D540" s="5">
        <v>45716</v>
      </c>
      <c r="E540" t="s">
        <v>47</v>
      </c>
      <c r="F540" t="s">
        <v>184</v>
      </c>
      <c r="G540" t="s">
        <v>185</v>
      </c>
      <c r="H540" t="s">
        <v>186</v>
      </c>
      <c r="I540" t="s">
        <v>1065</v>
      </c>
      <c r="J540" t="s">
        <v>3558</v>
      </c>
      <c r="K540" t="s">
        <v>3559</v>
      </c>
      <c r="L540" t="s">
        <v>509</v>
      </c>
      <c r="M540" t="s">
        <v>51</v>
      </c>
      <c r="N540" t="s">
        <v>1054</v>
      </c>
      <c r="O540" t="s">
        <v>61</v>
      </c>
      <c r="P540" t="s">
        <v>3560</v>
      </c>
      <c r="Q540" t="s">
        <v>61</v>
      </c>
      <c r="R540" t="s">
        <v>3561</v>
      </c>
      <c r="S540" t="s">
        <v>3561</v>
      </c>
      <c r="T540" t="s">
        <v>3561</v>
      </c>
      <c r="U540" t="s">
        <v>3561</v>
      </c>
      <c r="V540" t="s">
        <v>3561</v>
      </c>
      <c r="W540" t="s">
        <v>3561</v>
      </c>
      <c r="X540" t="s">
        <v>3561</v>
      </c>
      <c r="Y540" t="s">
        <v>3561</v>
      </c>
      <c r="Z540" t="s">
        <v>3561</v>
      </c>
      <c r="AA540" t="s">
        <v>3561</v>
      </c>
      <c r="AB540" t="s">
        <v>3561</v>
      </c>
      <c r="AC540" t="s">
        <v>3561</v>
      </c>
      <c r="AD540" t="s">
        <v>3561</v>
      </c>
      <c r="AE540" t="s">
        <v>64</v>
      </c>
      <c r="AF540" s="5">
        <v>45716</v>
      </c>
      <c r="AG540" t="s">
        <v>65</v>
      </c>
    </row>
    <row r="541" spans="1:33">
      <c r="A541" t="s">
        <v>3562</v>
      </c>
      <c r="B541" t="s">
        <v>53</v>
      </c>
      <c r="C541" s="5">
        <v>45689</v>
      </c>
      <c r="D541" s="5">
        <v>45716</v>
      </c>
      <c r="E541" t="s">
        <v>47</v>
      </c>
      <c r="F541" t="s">
        <v>3563</v>
      </c>
      <c r="G541" t="s">
        <v>3564</v>
      </c>
      <c r="H541" t="s">
        <v>3565</v>
      </c>
      <c r="I541" t="s">
        <v>204</v>
      </c>
      <c r="J541" t="s">
        <v>3566</v>
      </c>
      <c r="K541" t="s">
        <v>274</v>
      </c>
      <c r="L541" t="s">
        <v>3567</v>
      </c>
      <c r="M541" t="s">
        <v>50</v>
      </c>
      <c r="N541" t="s">
        <v>3568</v>
      </c>
      <c r="O541" t="s">
        <v>61</v>
      </c>
      <c r="P541" t="s">
        <v>3569</v>
      </c>
      <c r="Q541" t="s">
        <v>61</v>
      </c>
      <c r="R541" t="s">
        <v>3570</v>
      </c>
      <c r="S541" t="s">
        <v>3570</v>
      </c>
      <c r="T541" t="s">
        <v>3570</v>
      </c>
      <c r="U541" t="s">
        <v>3570</v>
      </c>
      <c r="V541" t="s">
        <v>3570</v>
      </c>
      <c r="W541" t="s">
        <v>3570</v>
      </c>
      <c r="X541" t="s">
        <v>3570</v>
      </c>
      <c r="Y541" t="s">
        <v>3570</v>
      </c>
      <c r="Z541" t="s">
        <v>3570</v>
      </c>
      <c r="AA541" t="s">
        <v>3570</v>
      </c>
      <c r="AB541" t="s">
        <v>3570</v>
      </c>
      <c r="AC541" t="s">
        <v>3570</v>
      </c>
      <c r="AD541" t="s">
        <v>3570</v>
      </c>
      <c r="AE541" t="s">
        <v>64</v>
      </c>
      <c r="AF541" s="5">
        <v>45716</v>
      </c>
      <c r="AG541" t="s">
        <v>65</v>
      </c>
    </row>
    <row r="542" spans="1:33">
      <c r="A542" t="s">
        <v>3571</v>
      </c>
      <c r="B542" t="s">
        <v>53</v>
      </c>
      <c r="C542" s="5">
        <v>45689</v>
      </c>
      <c r="D542" s="5">
        <v>45716</v>
      </c>
      <c r="E542" t="s">
        <v>47</v>
      </c>
      <c r="F542" t="s">
        <v>1141</v>
      </c>
      <c r="G542" t="s">
        <v>1142</v>
      </c>
      <c r="H542" t="s">
        <v>1143</v>
      </c>
      <c r="I542" t="s">
        <v>56</v>
      </c>
      <c r="J542" t="s">
        <v>3572</v>
      </c>
      <c r="K542" t="s">
        <v>3573</v>
      </c>
      <c r="L542" t="s">
        <v>274</v>
      </c>
      <c r="M542" t="s">
        <v>50</v>
      </c>
      <c r="N542" t="s">
        <v>3574</v>
      </c>
      <c r="O542" t="s">
        <v>61</v>
      </c>
      <c r="P542" t="s">
        <v>3575</v>
      </c>
      <c r="Q542" t="s">
        <v>61</v>
      </c>
      <c r="R542" t="s">
        <v>3576</v>
      </c>
      <c r="S542" t="s">
        <v>3576</v>
      </c>
      <c r="T542" t="s">
        <v>3576</v>
      </c>
      <c r="U542" t="s">
        <v>3576</v>
      </c>
      <c r="V542" t="s">
        <v>3576</v>
      </c>
      <c r="W542" t="s">
        <v>3576</v>
      </c>
      <c r="X542" t="s">
        <v>3576</v>
      </c>
      <c r="Y542" t="s">
        <v>3576</v>
      </c>
      <c r="Z542" t="s">
        <v>3576</v>
      </c>
      <c r="AA542" t="s">
        <v>3576</v>
      </c>
      <c r="AB542" t="s">
        <v>3576</v>
      </c>
      <c r="AC542" t="s">
        <v>3576</v>
      </c>
      <c r="AD542" t="s">
        <v>3576</v>
      </c>
      <c r="AE542" t="s">
        <v>64</v>
      </c>
      <c r="AF542" s="5">
        <v>45716</v>
      </c>
      <c r="AG542" t="s">
        <v>65</v>
      </c>
    </row>
    <row r="543" spans="1:33">
      <c r="A543" t="s">
        <v>3577</v>
      </c>
      <c r="B543" t="s">
        <v>53</v>
      </c>
      <c r="C543" s="5">
        <v>45689</v>
      </c>
      <c r="D543" s="5">
        <v>45716</v>
      </c>
      <c r="E543" t="s">
        <v>40</v>
      </c>
      <c r="F543" t="s">
        <v>184</v>
      </c>
      <c r="G543" t="s">
        <v>185</v>
      </c>
      <c r="H543" t="s">
        <v>186</v>
      </c>
      <c r="I543" t="s">
        <v>157</v>
      </c>
      <c r="J543" t="s">
        <v>3578</v>
      </c>
      <c r="K543" t="s">
        <v>772</v>
      </c>
      <c r="L543" t="s">
        <v>474</v>
      </c>
      <c r="M543" t="s">
        <v>51</v>
      </c>
      <c r="N543" t="s">
        <v>3579</v>
      </c>
      <c r="O543" t="s">
        <v>61</v>
      </c>
      <c r="P543" t="s">
        <v>3580</v>
      </c>
      <c r="Q543" t="s">
        <v>61</v>
      </c>
      <c r="R543" t="s">
        <v>3581</v>
      </c>
      <c r="S543" t="s">
        <v>3581</v>
      </c>
      <c r="T543" t="s">
        <v>3581</v>
      </c>
      <c r="U543" t="s">
        <v>3581</v>
      </c>
      <c r="V543" t="s">
        <v>3581</v>
      </c>
      <c r="W543" t="s">
        <v>3581</v>
      </c>
      <c r="X543" t="s">
        <v>3581</v>
      </c>
      <c r="Y543" t="s">
        <v>3581</v>
      </c>
      <c r="Z543" t="s">
        <v>3581</v>
      </c>
      <c r="AA543" t="s">
        <v>3581</v>
      </c>
      <c r="AB543" t="s">
        <v>3581</v>
      </c>
      <c r="AC543" t="s">
        <v>3581</v>
      </c>
      <c r="AD543" t="s">
        <v>3581</v>
      </c>
      <c r="AE543" t="s">
        <v>64</v>
      </c>
      <c r="AF543" s="5">
        <v>45716</v>
      </c>
      <c r="AG543" t="s">
        <v>65</v>
      </c>
    </row>
    <row r="544" spans="1:33">
      <c r="A544" t="s">
        <v>3582</v>
      </c>
      <c r="B544" t="s">
        <v>53</v>
      </c>
      <c r="C544" s="5">
        <v>45689</v>
      </c>
      <c r="D544" s="5">
        <v>45716</v>
      </c>
      <c r="E544" t="s">
        <v>47</v>
      </c>
      <c r="F544" t="s">
        <v>184</v>
      </c>
      <c r="G544" t="s">
        <v>185</v>
      </c>
      <c r="H544" t="s">
        <v>186</v>
      </c>
      <c r="I544" t="s">
        <v>56</v>
      </c>
      <c r="J544" t="s">
        <v>3583</v>
      </c>
      <c r="K544" t="s">
        <v>1575</v>
      </c>
      <c r="L544" t="s">
        <v>577</v>
      </c>
      <c r="M544" t="s">
        <v>51</v>
      </c>
      <c r="N544" t="s">
        <v>3584</v>
      </c>
      <c r="O544" t="s">
        <v>61</v>
      </c>
      <c r="P544" t="s">
        <v>3585</v>
      </c>
      <c r="Q544" t="s">
        <v>61</v>
      </c>
      <c r="R544" t="s">
        <v>3586</v>
      </c>
      <c r="S544" t="s">
        <v>3586</v>
      </c>
      <c r="T544" t="s">
        <v>3586</v>
      </c>
      <c r="U544" t="s">
        <v>3586</v>
      </c>
      <c r="V544" t="s">
        <v>3586</v>
      </c>
      <c r="W544" t="s">
        <v>3586</v>
      </c>
      <c r="X544" t="s">
        <v>3586</v>
      </c>
      <c r="Y544" t="s">
        <v>3586</v>
      </c>
      <c r="Z544" t="s">
        <v>3586</v>
      </c>
      <c r="AA544" t="s">
        <v>3586</v>
      </c>
      <c r="AB544" t="s">
        <v>3586</v>
      </c>
      <c r="AC544" t="s">
        <v>3586</v>
      </c>
      <c r="AD544" t="s">
        <v>3586</v>
      </c>
      <c r="AE544" t="s">
        <v>64</v>
      </c>
      <c r="AF544" s="5">
        <v>45716</v>
      </c>
      <c r="AG544" t="s">
        <v>65</v>
      </c>
    </row>
    <row r="545" spans="1:33">
      <c r="A545" t="s">
        <v>3587</v>
      </c>
      <c r="B545" t="s">
        <v>53</v>
      </c>
      <c r="C545" s="5">
        <v>45689</v>
      </c>
      <c r="D545" s="5">
        <v>45716</v>
      </c>
      <c r="E545" t="s">
        <v>47</v>
      </c>
      <c r="F545" t="s">
        <v>194</v>
      </c>
      <c r="G545" t="s">
        <v>195</v>
      </c>
      <c r="H545" t="s">
        <v>196</v>
      </c>
      <c r="I545" t="s">
        <v>90</v>
      </c>
      <c r="J545" t="s">
        <v>3588</v>
      </c>
      <c r="K545" t="s">
        <v>778</v>
      </c>
      <c r="L545" t="s">
        <v>100</v>
      </c>
      <c r="M545" t="s">
        <v>50</v>
      </c>
      <c r="N545" t="s">
        <v>3589</v>
      </c>
      <c r="O545" t="s">
        <v>61</v>
      </c>
      <c r="P545" t="s">
        <v>3590</v>
      </c>
      <c r="Q545" t="s">
        <v>61</v>
      </c>
      <c r="R545" t="s">
        <v>3591</v>
      </c>
      <c r="S545" t="s">
        <v>3591</v>
      </c>
      <c r="T545" t="s">
        <v>3591</v>
      </c>
      <c r="U545" t="s">
        <v>3591</v>
      </c>
      <c r="V545" t="s">
        <v>3591</v>
      </c>
      <c r="W545" t="s">
        <v>3591</v>
      </c>
      <c r="X545" t="s">
        <v>3591</v>
      </c>
      <c r="Y545" t="s">
        <v>3591</v>
      </c>
      <c r="Z545" t="s">
        <v>3591</v>
      </c>
      <c r="AA545" t="s">
        <v>3591</v>
      </c>
      <c r="AB545" t="s">
        <v>3591</v>
      </c>
      <c r="AC545" t="s">
        <v>3591</v>
      </c>
      <c r="AD545" t="s">
        <v>3591</v>
      </c>
      <c r="AE545" t="s">
        <v>64</v>
      </c>
      <c r="AF545" s="5">
        <v>45716</v>
      </c>
      <c r="AG545" t="s">
        <v>65</v>
      </c>
    </row>
    <row r="546" spans="1:33">
      <c r="A546" t="s">
        <v>3592</v>
      </c>
      <c r="B546" t="s">
        <v>53</v>
      </c>
      <c r="C546" s="5">
        <v>45689</v>
      </c>
      <c r="D546" s="5">
        <v>45716</v>
      </c>
      <c r="E546" t="s">
        <v>40</v>
      </c>
      <c r="F546" t="s">
        <v>1049</v>
      </c>
      <c r="G546" t="s">
        <v>1050</v>
      </c>
      <c r="H546" t="s">
        <v>1050</v>
      </c>
      <c r="I546" t="s">
        <v>70</v>
      </c>
      <c r="J546" t="s">
        <v>456</v>
      </c>
      <c r="K546" t="s">
        <v>1939</v>
      </c>
      <c r="L546" t="s">
        <v>1575</v>
      </c>
      <c r="M546" t="s">
        <v>50</v>
      </c>
      <c r="N546" t="s">
        <v>3593</v>
      </c>
      <c r="O546" t="s">
        <v>61</v>
      </c>
      <c r="P546" t="s">
        <v>3594</v>
      </c>
      <c r="Q546" t="s">
        <v>61</v>
      </c>
      <c r="R546" t="s">
        <v>3595</v>
      </c>
      <c r="S546" t="s">
        <v>3595</v>
      </c>
      <c r="T546" t="s">
        <v>3595</v>
      </c>
      <c r="U546" t="s">
        <v>3595</v>
      </c>
      <c r="V546" t="s">
        <v>3595</v>
      </c>
      <c r="W546" t="s">
        <v>3595</v>
      </c>
      <c r="X546" t="s">
        <v>3595</v>
      </c>
      <c r="Y546" t="s">
        <v>3595</v>
      </c>
      <c r="Z546" t="s">
        <v>3595</v>
      </c>
      <c r="AA546" t="s">
        <v>3595</v>
      </c>
      <c r="AB546" t="s">
        <v>3595</v>
      </c>
      <c r="AC546" t="s">
        <v>3595</v>
      </c>
      <c r="AD546" t="s">
        <v>3595</v>
      </c>
      <c r="AE546" t="s">
        <v>64</v>
      </c>
      <c r="AF546" s="5">
        <v>45716</v>
      </c>
      <c r="AG546" t="s">
        <v>65</v>
      </c>
    </row>
    <row r="547" spans="1:33">
      <c r="A547" t="s">
        <v>3596</v>
      </c>
      <c r="B547" t="s">
        <v>53</v>
      </c>
      <c r="C547" s="5">
        <v>45689</v>
      </c>
      <c r="D547" s="5">
        <v>45716</v>
      </c>
      <c r="E547" t="s">
        <v>40</v>
      </c>
      <c r="F547" t="s">
        <v>3597</v>
      </c>
      <c r="G547" t="s">
        <v>3598</v>
      </c>
      <c r="H547" t="s">
        <v>3598</v>
      </c>
      <c r="I547" t="s">
        <v>157</v>
      </c>
      <c r="J547" t="s">
        <v>3599</v>
      </c>
      <c r="K547" t="s">
        <v>648</v>
      </c>
      <c r="L547" t="s">
        <v>2565</v>
      </c>
      <c r="M547" t="s">
        <v>51</v>
      </c>
      <c r="N547" t="s">
        <v>3600</v>
      </c>
      <c r="O547" t="s">
        <v>61</v>
      </c>
      <c r="P547" t="s">
        <v>3601</v>
      </c>
      <c r="Q547" t="s">
        <v>61</v>
      </c>
      <c r="R547" t="s">
        <v>3602</v>
      </c>
      <c r="S547" t="s">
        <v>3602</v>
      </c>
      <c r="T547" t="s">
        <v>3602</v>
      </c>
      <c r="U547" t="s">
        <v>3602</v>
      </c>
      <c r="V547" t="s">
        <v>3602</v>
      </c>
      <c r="W547" t="s">
        <v>3602</v>
      </c>
      <c r="X547" t="s">
        <v>3602</v>
      </c>
      <c r="Y547" t="s">
        <v>3602</v>
      </c>
      <c r="Z547" t="s">
        <v>3602</v>
      </c>
      <c r="AA547" t="s">
        <v>3602</v>
      </c>
      <c r="AB547" t="s">
        <v>3602</v>
      </c>
      <c r="AC547" t="s">
        <v>3602</v>
      </c>
      <c r="AD547" t="s">
        <v>3602</v>
      </c>
      <c r="AE547" t="s">
        <v>64</v>
      </c>
      <c r="AF547" s="5">
        <v>45716</v>
      </c>
      <c r="AG547" t="s">
        <v>65</v>
      </c>
    </row>
    <row r="548" spans="1:33">
      <c r="A548" t="s">
        <v>3603</v>
      </c>
      <c r="B548" t="s">
        <v>53</v>
      </c>
      <c r="C548" s="5">
        <v>45689</v>
      </c>
      <c r="D548" s="5">
        <v>45716</v>
      </c>
      <c r="E548" t="s">
        <v>47</v>
      </c>
      <c r="F548" t="s">
        <v>3604</v>
      </c>
      <c r="G548" t="s">
        <v>3605</v>
      </c>
      <c r="H548" t="s">
        <v>3605</v>
      </c>
      <c r="I548" t="s">
        <v>80</v>
      </c>
      <c r="J548" t="s">
        <v>3606</v>
      </c>
      <c r="K548" t="s">
        <v>1101</v>
      </c>
      <c r="L548" t="s">
        <v>1736</v>
      </c>
      <c r="M548" t="s">
        <v>51</v>
      </c>
      <c r="N548" t="s">
        <v>3607</v>
      </c>
      <c r="O548" t="s">
        <v>61</v>
      </c>
      <c r="P548" t="s">
        <v>3608</v>
      </c>
      <c r="Q548" t="s">
        <v>61</v>
      </c>
      <c r="R548" t="s">
        <v>3609</v>
      </c>
      <c r="S548" t="s">
        <v>3609</v>
      </c>
      <c r="T548" t="s">
        <v>3609</v>
      </c>
      <c r="U548" t="s">
        <v>3609</v>
      </c>
      <c r="V548" t="s">
        <v>3609</v>
      </c>
      <c r="W548" t="s">
        <v>3609</v>
      </c>
      <c r="X548" t="s">
        <v>3609</v>
      </c>
      <c r="Y548" t="s">
        <v>3609</v>
      </c>
      <c r="Z548" t="s">
        <v>3609</v>
      </c>
      <c r="AA548" t="s">
        <v>3609</v>
      </c>
      <c r="AB548" t="s">
        <v>3609</v>
      </c>
      <c r="AC548" t="s">
        <v>3609</v>
      </c>
      <c r="AD548" t="s">
        <v>3609</v>
      </c>
      <c r="AE548" t="s">
        <v>64</v>
      </c>
      <c r="AF548" s="5">
        <v>45716</v>
      </c>
      <c r="AG548" t="s">
        <v>65</v>
      </c>
    </row>
    <row r="549" spans="1:33">
      <c r="A549" t="s">
        <v>3610</v>
      </c>
      <c r="B549" t="s">
        <v>53</v>
      </c>
      <c r="C549" s="5">
        <v>45689</v>
      </c>
      <c r="D549" s="5">
        <v>45716</v>
      </c>
      <c r="E549" t="s">
        <v>47</v>
      </c>
      <c r="F549" t="s">
        <v>3611</v>
      </c>
      <c r="G549" t="s">
        <v>3612</v>
      </c>
      <c r="H549" t="s">
        <v>3613</v>
      </c>
      <c r="I549" t="s">
        <v>1065</v>
      </c>
      <c r="J549" t="s">
        <v>3614</v>
      </c>
      <c r="K549" t="s">
        <v>3615</v>
      </c>
      <c r="L549" t="s">
        <v>265</v>
      </c>
      <c r="M549" t="s">
        <v>51</v>
      </c>
      <c r="N549" t="s">
        <v>3616</v>
      </c>
      <c r="O549" t="s">
        <v>61</v>
      </c>
      <c r="P549" t="s">
        <v>3617</v>
      </c>
      <c r="Q549" t="s">
        <v>61</v>
      </c>
      <c r="R549" t="s">
        <v>3618</v>
      </c>
      <c r="S549" t="s">
        <v>3618</v>
      </c>
      <c r="T549" t="s">
        <v>3618</v>
      </c>
      <c r="U549" t="s">
        <v>3618</v>
      </c>
      <c r="V549" t="s">
        <v>3618</v>
      </c>
      <c r="W549" t="s">
        <v>3618</v>
      </c>
      <c r="X549" t="s">
        <v>3618</v>
      </c>
      <c r="Y549" t="s">
        <v>3618</v>
      </c>
      <c r="Z549" t="s">
        <v>3618</v>
      </c>
      <c r="AA549" t="s">
        <v>3618</v>
      </c>
      <c r="AB549" t="s">
        <v>3618</v>
      </c>
      <c r="AC549" t="s">
        <v>3618</v>
      </c>
      <c r="AD549" t="s">
        <v>3618</v>
      </c>
      <c r="AE549" t="s">
        <v>64</v>
      </c>
      <c r="AF549" s="5">
        <v>45716</v>
      </c>
      <c r="AG549" t="s">
        <v>65</v>
      </c>
    </row>
    <row r="550" spans="1:33">
      <c r="A550" t="s">
        <v>3619</v>
      </c>
      <c r="B550" t="s">
        <v>53</v>
      </c>
      <c r="C550" s="5">
        <v>45689</v>
      </c>
      <c r="D550" s="5">
        <v>45716</v>
      </c>
      <c r="E550" t="s">
        <v>40</v>
      </c>
      <c r="F550" t="s">
        <v>1172</v>
      </c>
      <c r="G550" t="s">
        <v>1173</v>
      </c>
      <c r="H550" t="s">
        <v>1173</v>
      </c>
      <c r="I550" t="s">
        <v>90</v>
      </c>
      <c r="J550" t="s">
        <v>3620</v>
      </c>
      <c r="K550" t="s">
        <v>160</v>
      </c>
      <c r="L550" t="s">
        <v>1634</v>
      </c>
      <c r="M550" t="s">
        <v>50</v>
      </c>
      <c r="N550" t="s">
        <v>3621</v>
      </c>
      <c r="O550" t="s">
        <v>61</v>
      </c>
      <c r="P550" t="s">
        <v>3622</v>
      </c>
      <c r="Q550" t="s">
        <v>61</v>
      </c>
      <c r="R550" t="s">
        <v>3623</v>
      </c>
      <c r="S550" t="s">
        <v>3623</v>
      </c>
      <c r="T550" t="s">
        <v>3623</v>
      </c>
      <c r="U550" t="s">
        <v>3623</v>
      </c>
      <c r="V550" t="s">
        <v>3623</v>
      </c>
      <c r="W550" t="s">
        <v>3623</v>
      </c>
      <c r="X550" t="s">
        <v>3623</v>
      </c>
      <c r="Y550" t="s">
        <v>3623</v>
      </c>
      <c r="Z550" t="s">
        <v>3623</v>
      </c>
      <c r="AA550" t="s">
        <v>3623</v>
      </c>
      <c r="AB550" t="s">
        <v>3623</v>
      </c>
      <c r="AC550" t="s">
        <v>3623</v>
      </c>
      <c r="AD550" t="s">
        <v>3623</v>
      </c>
      <c r="AE550" t="s">
        <v>64</v>
      </c>
      <c r="AF550" s="5">
        <v>45716</v>
      </c>
      <c r="AG550" t="s">
        <v>65</v>
      </c>
    </row>
    <row r="551" spans="1:33">
      <c r="A551" t="s">
        <v>3624</v>
      </c>
      <c r="B551" t="s">
        <v>53</v>
      </c>
      <c r="C551" s="5">
        <v>45689</v>
      </c>
      <c r="D551" s="5">
        <v>45716</v>
      </c>
      <c r="E551" t="s">
        <v>40</v>
      </c>
      <c r="F551" t="s">
        <v>184</v>
      </c>
      <c r="G551" t="s">
        <v>185</v>
      </c>
      <c r="H551" t="s">
        <v>186</v>
      </c>
      <c r="I551" t="s">
        <v>139</v>
      </c>
      <c r="J551" t="s">
        <v>3625</v>
      </c>
      <c r="K551" t="s">
        <v>160</v>
      </c>
      <c r="L551" t="s">
        <v>2012</v>
      </c>
      <c r="M551" t="s">
        <v>51</v>
      </c>
      <c r="N551" t="s">
        <v>3626</v>
      </c>
      <c r="O551" t="s">
        <v>61</v>
      </c>
      <c r="P551" t="s">
        <v>3627</v>
      </c>
      <c r="Q551" t="s">
        <v>61</v>
      </c>
      <c r="R551" t="s">
        <v>3628</v>
      </c>
      <c r="S551" t="s">
        <v>3628</v>
      </c>
      <c r="T551" t="s">
        <v>3628</v>
      </c>
      <c r="U551" t="s">
        <v>3628</v>
      </c>
      <c r="V551" t="s">
        <v>3628</v>
      </c>
      <c r="W551" t="s">
        <v>3628</v>
      </c>
      <c r="X551" t="s">
        <v>3628</v>
      </c>
      <c r="Y551" t="s">
        <v>3628</v>
      </c>
      <c r="Z551" t="s">
        <v>3628</v>
      </c>
      <c r="AA551" t="s">
        <v>3628</v>
      </c>
      <c r="AB551" t="s">
        <v>3628</v>
      </c>
      <c r="AC551" t="s">
        <v>3628</v>
      </c>
      <c r="AD551" t="s">
        <v>3628</v>
      </c>
      <c r="AE551" t="s">
        <v>64</v>
      </c>
      <c r="AF551" s="5">
        <v>45716</v>
      </c>
      <c r="AG551" t="s">
        <v>65</v>
      </c>
    </row>
    <row r="552" spans="1:33">
      <c r="A552" t="s">
        <v>3629</v>
      </c>
      <c r="B552" t="s">
        <v>53</v>
      </c>
      <c r="C552" s="5">
        <v>45689</v>
      </c>
      <c r="D552" s="5">
        <v>45716</v>
      </c>
      <c r="E552" t="s">
        <v>40</v>
      </c>
      <c r="F552" t="s">
        <v>666</v>
      </c>
      <c r="G552" t="s">
        <v>667</v>
      </c>
      <c r="H552" t="s">
        <v>667</v>
      </c>
      <c r="I552" t="s">
        <v>157</v>
      </c>
      <c r="J552" t="s">
        <v>3630</v>
      </c>
      <c r="K552" t="s">
        <v>160</v>
      </c>
      <c r="L552" t="s">
        <v>1442</v>
      </c>
      <c r="M552" t="s">
        <v>51</v>
      </c>
      <c r="N552" t="s">
        <v>3631</v>
      </c>
      <c r="O552" t="s">
        <v>61</v>
      </c>
      <c r="P552" t="s">
        <v>3632</v>
      </c>
      <c r="Q552" t="s">
        <v>61</v>
      </c>
      <c r="R552" t="s">
        <v>3633</v>
      </c>
      <c r="S552" t="s">
        <v>3633</v>
      </c>
      <c r="T552" t="s">
        <v>3633</v>
      </c>
      <c r="U552" t="s">
        <v>3633</v>
      </c>
      <c r="V552" t="s">
        <v>3633</v>
      </c>
      <c r="W552" t="s">
        <v>3633</v>
      </c>
      <c r="X552" t="s">
        <v>3633</v>
      </c>
      <c r="Y552" t="s">
        <v>3633</v>
      </c>
      <c r="Z552" t="s">
        <v>3633</v>
      </c>
      <c r="AA552" t="s">
        <v>3633</v>
      </c>
      <c r="AB552" t="s">
        <v>3633</v>
      </c>
      <c r="AC552" t="s">
        <v>3633</v>
      </c>
      <c r="AD552" t="s">
        <v>3633</v>
      </c>
      <c r="AE552" t="s">
        <v>64</v>
      </c>
      <c r="AF552" s="5">
        <v>45716</v>
      </c>
      <c r="AG552" t="s">
        <v>65</v>
      </c>
    </row>
    <row r="553" spans="1:33">
      <c r="A553" t="s">
        <v>3634</v>
      </c>
      <c r="B553" t="s">
        <v>53</v>
      </c>
      <c r="C553" s="5">
        <v>45689</v>
      </c>
      <c r="D553" s="5">
        <v>45716</v>
      </c>
      <c r="E553" t="s">
        <v>40</v>
      </c>
      <c r="F553" t="s">
        <v>2599</v>
      </c>
      <c r="G553" t="s">
        <v>2600</v>
      </c>
      <c r="H553" t="s">
        <v>2601</v>
      </c>
      <c r="I553" t="s">
        <v>56</v>
      </c>
      <c r="J553" t="s">
        <v>3635</v>
      </c>
      <c r="K553" t="s">
        <v>879</v>
      </c>
      <c r="L553" t="s">
        <v>3636</v>
      </c>
      <c r="M553" t="s">
        <v>50</v>
      </c>
      <c r="N553" t="s">
        <v>3637</v>
      </c>
      <c r="O553" t="s">
        <v>61</v>
      </c>
      <c r="P553" t="s">
        <v>3638</v>
      </c>
      <c r="Q553" t="s">
        <v>61</v>
      </c>
      <c r="R553" t="s">
        <v>3639</v>
      </c>
      <c r="S553" t="s">
        <v>3639</v>
      </c>
      <c r="T553" t="s">
        <v>3639</v>
      </c>
      <c r="U553" t="s">
        <v>3639</v>
      </c>
      <c r="V553" t="s">
        <v>3639</v>
      </c>
      <c r="W553" t="s">
        <v>3639</v>
      </c>
      <c r="X553" t="s">
        <v>3639</v>
      </c>
      <c r="Y553" t="s">
        <v>3639</v>
      </c>
      <c r="Z553" t="s">
        <v>3639</v>
      </c>
      <c r="AA553" t="s">
        <v>3639</v>
      </c>
      <c r="AB553" t="s">
        <v>3639</v>
      </c>
      <c r="AC553" t="s">
        <v>3639</v>
      </c>
      <c r="AD553" t="s">
        <v>3639</v>
      </c>
      <c r="AE553" t="s">
        <v>64</v>
      </c>
      <c r="AF553" s="5">
        <v>45716</v>
      </c>
      <c r="AG553" t="s">
        <v>65</v>
      </c>
    </row>
    <row r="554" spans="1:33">
      <c r="A554" t="s">
        <v>3640</v>
      </c>
      <c r="B554" t="s">
        <v>53</v>
      </c>
      <c r="C554" s="5">
        <v>45689</v>
      </c>
      <c r="D554" s="5">
        <v>45716</v>
      </c>
      <c r="E554" t="s">
        <v>47</v>
      </c>
      <c r="F554" t="s">
        <v>3418</v>
      </c>
      <c r="G554" t="s">
        <v>3419</v>
      </c>
      <c r="H554" t="s">
        <v>3419</v>
      </c>
      <c r="I554" t="s">
        <v>90</v>
      </c>
      <c r="J554" t="s">
        <v>3641</v>
      </c>
      <c r="K554" t="s">
        <v>131</v>
      </c>
      <c r="L554" t="s">
        <v>3642</v>
      </c>
      <c r="M554" t="s">
        <v>50</v>
      </c>
      <c r="N554" t="s">
        <v>3643</v>
      </c>
      <c r="O554" t="s">
        <v>61</v>
      </c>
      <c r="P554" t="s">
        <v>3644</v>
      </c>
      <c r="Q554" t="s">
        <v>61</v>
      </c>
      <c r="R554" t="s">
        <v>3645</v>
      </c>
      <c r="S554" t="s">
        <v>3645</v>
      </c>
      <c r="T554" t="s">
        <v>3645</v>
      </c>
      <c r="U554" t="s">
        <v>3645</v>
      </c>
      <c r="V554" t="s">
        <v>3645</v>
      </c>
      <c r="W554" t="s">
        <v>3645</v>
      </c>
      <c r="X554" t="s">
        <v>3645</v>
      </c>
      <c r="Y554" t="s">
        <v>3645</v>
      </c>
      <c r="Z554" t="s">
        <v>3645</v>
      </c>
      <c r="AA554" t="s">
        <v>3645</v>
      </c>
      <c r="AB554" t="s">
        <v>3645</v>
      </c>
      <c r="AC554" t="s">
        <v>3645</v>
      </c>
      <c r="AD554" t="s">
        <v>3645</v>
      </c>
      <c r="AE554" t="s">
        <v>64</v>
      </c>
      <c r="AF554" s="5">
        <v>45716</v>
      </c>
      <c r="AG554" t="s">
        <v>65</v>
      </c>
    </row>
    <row r="555" spans="1:33">
      <c r="A555" t="s">
        <v>3646</v>
      </c>
      <c r="B555" t="s">
        <v>53</v>
      </c>
      <c r="C555" s="5">
        <v>45689</v>
      </c>
      <c r="D555" s="5">
        <v>45716</v>
      </c>
      <c r="E555" t="s">
        <v>40</v>
      </c>
      <c r="F555" t="s">
        <v>127</v>
      </c>
      <c r="G555" t="s">
        <v>128</v>
      </c>
      <c r="H555" t="s">
        <v>129</v>
      </c>
      <c r="I555" t="s">
        <v>90</v>
      </c>
      <c r="J555" t="s">
        <v>3647</v>
      </c>
      <c r="K555" t="s">
        <v>3636</v>
      </c>
      <c r="L555" t="s">
        <v>274</v>
      </c>
      <c r="M555" t="s">
        <v>50</v>
      </c>
      <c r="N555" t="s">
        <v>3648</v>
      </c>
      <c r="O555" t="s">
        <v>61</v>
      </c>
      <c r="P555" t="s">
        <v>3649</v>
      </c>
      <c r="Q555" t="s">
        <v>61</v>
      </c>
      <c r="R555" t="s">
        <v>3650</v>
      </c>
      <c r="S555" t="s">
        <v>3650</v>
      </c>
      <c r="T555" t="s">
        <v>3650</v>
      </c>
      <c r="U555" t="s">
        <v>3650</v>
      </c>
      <c r="V555" t="s">
        <v>3650</v>
      </c>
      <c r="W555" t="s">
        <v>3650</v>
      </c>
      <c r="X555" t="s">
        <v>3650</v>
      </c>
      <c r="Y555" t="s">
        <v>3650</v>
      </c>
      <c r="Z555" t="s">
        <v>3650</v>
      </c>
      <c r="AA555" t="s">
        <v>3650</v>
      </c>
      <c r="AB555" t="s">
        <v>3650</v>
      </c>
      <c r="AC555" t="s">
        <v>3650</v>
      </c>
      <c r="AD555" t="s">
        <v>3650</v>
      </c>
      <c r="AE555" t="s">
        <v>64</v>
      </c>
      <c r="AF555" s="5">
        <v>45716</v>
      </c>
      <c r="AG555" t="s">
        <v>65</v>
      </c>
    </row>
    <row r="556" spans="1:33">
      <c r="A556" t="s">
        <v>3651</v>
      </c>
      <c r="B556" t="s">
        <v>53</v>
      </c>
      <c r="C556" s="5">
        <v>45689</v>
      </c>
      <c r="D556" s="5">
        <v>45716</v>
      </c>
      <c r="E556" t="s">
        <v>47</v>
      </c>
      <c r="F556" t="s">
        <v>3652</v>
      </c>
      <c r="G556" t="s">
        <v>3653</v>
      </c>
      <c r="H556" t="s">
        <v>3653</v>
      </c>
      <c r="I556" t="s">
        <v>90</v>
      </c>
      <c r="J556" t="s">
        <v>3654</v>
      </c>
      <c r="K556" t="s">
        <v>3655</v>
      </c>
      <c r="L556" t="s">
        <v>292</v>
      </c>
      <c r="M556" t="s">
        <v>50</v>
      </c>
      <c r="N556" t="s">
        <v>3656</v>
      </c>
      <c r="O556" t="s">
        <v>61</v>
      </c>
      <c r="P556" t="s">
        <v>3657</v>
      </c>
      <c r="Q556" t="s">
        <v>61</v>
      </c>
      <c r="R556" t="s">
        <v>3658</v>
      </c>
      <c r="S556" t="s">
        <v>3658</v>
      </c>
      <c r="T556" t="s">
        <v>3658</v>
      </c>
      <c r="U556" t="s">
        <v>3658</v>
      </c>
      <c r="V556" t="s">
        <v>3658</v>
      </c>
      <c r="W556" t="s">
        <v>3658</v>
      </c>
      <c r="X556" t="s">
        <v>3658</v>
      </c>
      <c r="Y556" t="s">
        <v>3658</v>
      </c>
      <c r="Z556" t="s">
        <v>3658</v>
      </c>
      <c r="AA556" t="s">
        <v>3658</v>
      </c>
      <c r="AB556" t="s">
        <v>3658</v>
      </c>
      <c r="AC556" t="s">
        <v>3658</v>
      </c>
      <c r="AD556" t="s">
        <v>3658</v>
      </c>
      <c r="AE556" t="s">
        <v>64</v>
      </c>
      <c r="AF556" s="5">
        <v>45716</v>
      </c>
      <c r="AG556" t="s">
        <v>65</v>
      </c>
    </row>
    <row r="557" spans="1:33">
      <c r="A557" t="s">
        <v>3659</v>
      </c>
      <c r="B557" t="s">
        <v>53</v>
      </c>
      <c r="C557" s="5">
        <v>45689</v>
      </c>
      <c r="D557" s="5">
        <v>45716</v>
      </c>
      <c r="E557" t="s">
        <v>47</v>
      </c>
      <c r="F557" t="s">
        <v>184</v>
      </c>
      <c r="G557" t="s">
        <v>185</v>
      </c>
      <c r="H557" t="s">
        <v>186</v>
      </c>
      <c r="I557" t="s">
        <v>56</v>
      </c>
      <c r="J557" t="s">
        <v>3660</v>
      </c>
      <c r="K557" t="s">
        <v>1652</v>
      </c>
      <c r="L557" t="s">
        <v>1228</v>
      </c>
      <c r="M557" t="s">
        <v>50</v>
      </c>
      <c r="N557" t="s">
        <v>3661</v>
      </c>
      <c r="O557" t="s">
        <v>61</v>
      </c>
      <c r="P557" t="s">
        <v>3662</v>
      </c>
      <c r="Q557" t="s">
        <v>61</v>
      </c>
      <c r="R557" t="s">
        <v>3663</v>
      </c>
      <c r="S557" t="s">
        <v>3663</v>
      </c>
      <c r="T557" t="s">
        <v>3663</v>
      </c>
      <c r="U557" t="s">
        <v>3663</v>
      </c>
      <c r="V557" t="s">
        <v>3663</v>
      </c>
      <c r="W557" t="s">
        <v>3663</v>
      </c>
      <c r="X557" t="s">
        <v>3663</v>
      </c>
      <c r="Y557" t="s">
        <v>3663</v>
      </c>
      <c r="Z557" t="s">
        <v>3663</v>
      </c>
      <c r="AA557" t="s">
        <v>3663</v>
      </c>
      <c r="AB557" t="s">
        <v>3663</v>
      </c>
      <c r="AC557" t="s">
        <v>3663</v>
      </c>
      <c r="AD557" t="s">
        <v>3663</v>
      </c>
      <c r="AE557" t="s">
        <v>64</v>
      </c>
      <c r="AF557" s="5">
        <v>45716</v>
      </c>
      <c r="AG557" t="s">
        <v>65</v>
      </c>
    </row>
    <row r="558" spans="1:33">
      <c r="A558" t="s">
        <v>3664</v>
      </c>
      <c r="B558" t="s">
        <v>53</v>
      </c>
      <c r="C558" s="5">
        <v>45689</v>
      </c>
      <c r="D558" s="5">
        <v>45716</v>
      </c>
      <c r="E558" t="s">
        <v>47</v>
      </c>
      <c r="F558" t="s">
        <v>3665</v>
      </c>
      <c r="G558" t="s">
        <v>3666</v>
      </c>
      <c r="H558" t="s">
        <v>3667</v>
      </c>
      <c r="I558" t="s">
        <v>222</v>
      </c>
      <c r="J558" t="s">
        <v>3668</v>
      </c>
      <c r="K558" t="s">
        <v>274</v>
      </c>
      <c r="L558" t="s">
        <v>257</v>
      </c>
      <c r="M558" t="s">
        <v>51</v>
      </c>
      <c r="N558" t="s">
        <v>3669</v>
      </c>
      <c r="O558" t="s">
        <v>61</v>
      </c>
      <c r="P558" t="s">
        <v>3670</v>
      </c>
      <c r="Q558" t="s">
        <v>61</v>
      </c>
      <c r="R558" t="s">
        <v>3671</v>
      </c>
      <c r="S558" t="s">
        <v>3671</v>
      </c>
      <c r="T558" t="s">
        <v>3671</v>
      </c>
      <c r="U558" t="s">
        <v>3671</v>
      </c>
      <c r="V558" t="s">
        <v>3671</v>
      </c>
      <c r="W558" t="s">
        <v>3671</v>
      </c>
      <c r="X558" t="s">
        <v>3671</v>
      </c>
      <c r="Y558" t="s">
        <v>3671</v>
      </c>
      <c r="Z558" t="s">
        <v>3671</v>
      </c>
      <c r="AA558" t="s">
        <v>3671</v>
      </c>
      <c r="AB558" t="s">
        <v>3671</v>
      </c>
      <c r="AC558" t="s">
        <v>3671</v>
      </c>
      <c r="AD558" t="s">
        <v>3671</v>
      </c>
      <c r="AE558" t="s">
        <v>64</v>
      </c>
      <c r="AF558" s="5">
        <v>45716</v>
      </c>
      <c r="AG558" t="s">
        <v>65</v>
      </c>
    </row>
    <row r="559" spans="1:33">
      <c r="A559" t="s">
        <v>3672</v>
      </c>
      <c r="B559" t="s">
        <v>53</v>
      </c>
      <c r="C559" s="5">
        <v>45689</v>
      </c>
      <c r="D559" s="5">
        <v>45716</v>
      </c>
      <c r="E559" t="s">
        <v>39</v>
      </c>
      <c r="F559" t="s">
        <v>448</v>
      </c>
      <c r="G559" t="s">
        <v>449</v>
      </c>
      <c r="H559" t="s">
        <v>449</v>
      </c>
      <c r="I559" t="s">
        <v>157</v>
      </c>
      <c r="J559" t="s">
        <v>3673</v>
      </c>
      <c r="K559" t="s">
        <v>401</v>
      </c>
      <c r="L559" t="s">
        <v>1421</v>
      </c>
      <c r="M559" t="s">
        <v>50</v>
      </c>
      <c r="N559" t="s">
        <v>2056</v>
      </c>
      <c r="O559" t="s">
        <v>61</v>
      </c>
      <c r="P559" t="s">
        <v>2057</v>
      </c>
      <c r="Q559" t="s">
        <v>61</v>
      </c>
      <c r="R559" t="s">
        <v>3674</v>
      </c>
      <c r="S559" t="s">
        <v>3674</v>
      </c>
      <c r="T559" t="s">
        <v>3674</v>
      </c>
      <c r="U559" t="s">
        <v>3674</v>
      </c>
      <c r="V559" t="s">
        <v>3674</v>
      </c>
      <c r="W559" t="s">
        <v>3674</v>
      </c>
      <c r="X559" t="s">
        <v>3674</v>
      </c>
      <c r="Y559" t="s">
        <v>3674</v>
      </c>
      <c r="Z559" t="s">
        <v>3674</v>
      </c>
      <c r="AA559" t="s">
        <v>3674</v>
      </c>
      <c r="AB559" t="s">
        <v>3674</v>
      </c>
      <c r="AC559" t="s">
        <v>3674</v>
      </c>
      <c r="AD559" t="s">
        <v>3674</v>
      </c>
      <c r="AE559" t="s">
        <v>64</v>
      </c>
      <c r="AF559" s="5">
        <v>45716</v>
      </c>
      <c r="AG559" t="s">
        <v>65</v>
      </c>
    </row>
    <row r="560" spans="1:33">
      <c r="A560" t="s">
        <v>3675</v>
      </c>
      <c r="B560" t="s">
        <v>53</v>
      </c>
      <c r="C560" s="5">
        <v>45689</v>
      </c>
      <c r="D560" s="5">
        <v>45716</v>
      </c>
      <c r="E560" t="s">
        <v>40</v>
      </c>
      <c r="F560" t="s">
        <v>532</v>
      </c>
      <c r="G560" t="s">
        <v>533</v>
      </c>
      <c r="H560" t="s">
        <v>533</v>
      </c>
      <c r="I560" t="s">
        <v>222</v>
      </c>
      <c r="J560" t="s">
        <v>3676</v>
      </c>
      <c r="K560" t="s">
        <v>3677</v>
      </c>
      <c r="L560" t="s">
        <v>3678</v>
      </c>
      <c r="M560" t="s">
        <v>51</v>
      </c>
      <c r="N560" t="s">
        <v>3679</v>
      </c>
      <c r="O560" t="s">
        <v>61</v>
      </c>
      <c r="P560" t="s">
        <v>3680</v>
      </c>
      <c r="Q560" t="s">
        <v>61</v>
      </c>
      <c r="R560" t="s">
        <v>3681</v>
      </c>
      <c r="S560" t="s">
        <v>3681</v>
      </c>
      <c r="T560" t="s">
        <v>3681</v>
      </c>
      <c r="U560" t="s">
        <v>3681</v>
      </c>
      <c r="V560" t="s">
        <v>3681</v>
      </c>
      <c r="W560" t="s">
        <v>3681</v>
      </c>
      <c r="X560" t="s">
        <v>3681</v>
      </c>
      <c r="Y560" t="s">
        <v>3681</v>
      </c>
      <c r="Z560" t="s">
        <v>3681</v>
      </c>
      <c r="AA560" t="s">
        <v>3681</v>
      </c>
      <c r="AB560" t="s">
        <v>3681</v>
      </c>
      <c r="AC560" t="s">
        <v>3681</v>
      </c>
      <c r="AD560" t="s">
        <v>3681</v>
      </c>
      <c r="AE560" t="s">
        <v>64</v>
      </c>
      <c r="AF560" s="5">
        <v>45716</v>
      </c>
      <c r="AG560" t="s">
        <v>65</v>
      </c>
    </row>
    <row r="561" spans="1:33">
      <c r="A561" t="s">
        <v>3682</v>
      </c>
      <c r="B561" t="s">
        <v>53</v>
      </c>
      <c r="C561" s="5">
        <v>45689</v>
      </c>
      <c r="D561" s="5">
        <v>45716</v>
      </c>
      <c r="E561" t="s">
        <v>47</v>
      </c>
      <c r="F561" t="s">
        <v>323</v>
      </c>
      <c r="G561" t="s">
        <v>324</v>
      </c>
      <c r="H561" t="s">
        <v>325</v>
      </c>
      <c r="I561" t="s">
        <v>56</v>
      </c>
      <c r="J561" t="s">
        <v>3683</v>
      </c>
      <c r="K561" t="s">
        <v>207</v>
      </c>
      <c r="L561" t="s">
        <v>3319</v>
      </c>
      <c r="M561" t="s">
        <v>50</v>
      </c>
      <c r="N561" t="s">
        <v>3684</v>
      </c>
      <c r="O561" t="s">
        <v>61</v>
      </c>
      <c r="P561" t="s">
        <v>3685</v>
      </c>
      <c r="Q561" t="s">
        <v>61</v>
      </c>
      <c r="R561" t="s">
        <v>3686</v>
      </c>
      <c r="S561" t="s">
        <v>3686</v>
      </c>
      <c r="T561" t="s">
        <v>3686</v>
      </c>
      <c r="U561" t="s">
        <v>3686</v>
      </c>
      <c r="V561" t="s">
        <v>3686</v>
      </c>
      <c r="W561" t="s">
        <v>3686</v>
      </c>
      <c r="X561" t="s">
        <v>3686</v>
      </c>
      <c r="Y561" t="s">
        <v>3686</v>
      </c>
      <c r="Z561" t="s">
        <v>3686</v>
      </c>
      <c r="AA561" t="s">
        <v>3686</v>
      </c>
      <c r="AB561" t="s">
        <v>3686</v>
      </c>
      <c r="AC561" t="s">
        <v>3686</v>
      </c>
      <c r="AD561" t="s">
        <v>3686</v>
      </c>
      <c r="AE561" t="s">
        <v>64</v>
      </c>
      <c r="AF561" s="5">
        <v>45716</v>
      </c>
      <c r="AG561" t="s">
        <v>65</v>
      </c>
    </row>
    <row r="562" spans="1:33">
      <c r="A562" t="s">
        <v>3687</v>
      </c>
      <c r="B562" t="s">
        <v>53</v>
      </c>
      <c r="C562" s="5">
        <v>45689</v>
      </c>
      <c r="D562" s="5">
        <v>45716</v>
      </c>
      <c r="E562" t="s">
        <v>47</v>
      </c>
      <c r="F562" t="s">
        <v>194</v>
      </c>
      <c r="G562" t="s">
        <v>195</v>
      </c>
      <c r="H562" t="s">
        <v>196</v>
      </c>
      <c r="I562" t="s">
        <v>204</v>
      </c>
      <c r="J562" t="s">
        <v>3688</v>
      </c>
      <c r="K562" t="s">
        <v>546</v>
      </c>
      <c r="L562" t="s">
        <v>3689</v>
      </c>
      <c r="M562" t="s">
        <v>51</v>
      </c>
      <c r="N562" t="s">
        <v>3690</v>
      </c>
      <c r="O562" t="s">
        <v>61</v>
      </c>
      <c r="P562" t="s">
        <v>3691</v>
      </c>
      <c r="Q562" t="s">
        <v>61</v>
      </c>
      <c r="R562" t="s">
        <v>3692</v>
      </c>
      <c r="S562" t="s">
        <v>3692</v>
      </c>
      <c r="T562" t="s">
        <v>3692</v>
      </c>
      <c r="U562" t="s">
        <v>3692</v>
      </c>
      <c r="V562" t="s">
        <v>3692</v>
      </c>
      <c r="W562" t="s">
        <v>3692</v>
      </c>
      <c r="X562" t="s">
        <v>3692</v>
      </c>
      <c r="Y562" t="s">
        <v>3692</v>
      </c>
      <c r="Z562" t="s">
        <v>3692</v>
      </c>
      <c r="AA562" t="s">
        <v>3692</v>
      </c>
      <c r="AB562" t="s">
        <v>3692</v>
      </c>
      <c r="AC562" t="s">
        <v>3692</v>
      </c>
      <c r="AD562" t="s">
        <v>3692</v>
      </c>
      <c r="AE562" t="s">
        <v>64</v>
      </c>
      <c r="AF562" s="5">
        <v>45716</v>
      </c>
      <c r="AG562" t="s">
        <v>65</v>
      </c>
    </row>
    <row r="563" spans="1:33">
      <c r="A563" t="s">
        <v>3693</v>
      </c>
      <c r="B563" t="s">
        <v>53</v>
      </c>
      <c r="C563" s="5">
        <v>45689</v>
      </c>
      <c r="D563" s="5">
        <v>45716</v>
      </c>
      <c r="E563" t="s">
        <v>47</v>
      </c>
      <c r="F563" t="s">
        <v>194</v>
      </c>
      <c r="G563" t="s">
        <v>195</v>
      </c>
      <c r="H563" t="s">
        <v>196</v>
      </c>
      <c r="I563" t="s">
        <v>419</v>
      </c>
      <c r="J563" t="s">
        <v>3694</v>
      </c>
      <c r="K563" t="s">
        <v>1939</v>
      </c>
      <c r="L563" t="s">
        <v>178</v>
      </c>
      <c r="M563" t="s">
        <v>50</v>
      </c>
      <c r="N563" t="s">
        <v>3695</v>
      </c>
      <c r="O563" t="s">
        <v>61</v>
      </c>
      <c r="P563" t="s">
        <v>3696</v>
      </c>
      <c r="Q563" t="s">
        <v>61</v>
      </c>
      <c r="R563" t="s">
        <v>3697</v>
      </c>
      <c r="S563" t="s">
        <v>3697</v>
      </c>
      <c r="T563" t="s">
        <v>3697</v>
      </c>
      <c r="U563" t="s">
        <v>3697</v>
      </c>
      <c r="V563" t="s">
        <v>3697</v>
      </c>
      <c r="W563" t="s">
        <v>3697</v>
      </c>
      <c r="X563" t="s">
        <v>3697</v>
      </c>
      <c r="Y563" t="s">
        <v>3697</v>
      </c>
      <c r="Z563" t="s">
        <v>3697</v>
      </c>
      <c r="AA563" t="s">
        <v>3697</v>
      </c>
      <c r="AB563" t="s">
        <v>3697</v>
      </c>
      <c r="AC563" t="s">
        <v>3697</v>
      </c>
      <c r="AD563" t="s">
        <v>3697</v>
      </c>
      <c r="AE563" t="s">
        <v>64</v>
      </c>
      <c r="AF563" s="5">
        <v>45716</v>
      </c>
      <c r="AG563" t="s">
        <v>65</v>
      </c>
    </row>
    <row r="564" spans="1:33">
      <c r="A564" t="s">
        <v>3698</v>
      </c>
      <c r="B564" t="s">
        <v>53</v>
      </c>
      <c r="C564" s="5">
        <v>45689</v>
      </c>
      <c r="D564" s="5">
        <v>45716</v>
      </c>
      <c r="E564" t="s">
        <v>47</v>
      </c>
      <c r="F564" t="s">
        <v>3699</v>
      </c>
      <c r="G564" t="s">
        <v>3700</v>
      </c>
      <c r="H564" t="s">
        <v>3701</v>
      </c>
      <c r="I564" t="s">
        <v>80</v>
      </c>
      <c r="J564" t="s">
        <v>3702</v>
      </c>
      <c r="K564" t="s">
        <v>178</v>
      </c>
      <c r="L564" t="s">
        <v>59</v>
      </c>
      <c r="M564" t="s">
        <v>50</v>
      </c>
      <c r="N564" t="s">
        <v>3703</v>
      </c>
      <c r="O564" t="s">
        <v>61</v>
      </c>
      <c r="P564" t="s">
        <v>3704</v>
      </c>
      <c r="Q564" t="s">
        <v>61</v>
      </c>
      <c r="R564" t="s">
        <v>3705</v>
      </c>
      <c r="S564" t="s">
        <v>3705</v>
      </c>
      <c r="T564" t="s">
        <v>3705</v>
      </c>
      <c r="U564" t="s">
        <v>3705</v>
      </c>
      <c r="V564" t="s">
        <v>3705</v>
      </c>
      <c r="W564" t="s">
        <v>3705</v>
      </c>
      <c r="X564" t="s">
        <v>3705</v>
      </c>
      <c r="Y564" t="s">
        <v>3705</v>
      </c>
      <c r="Z564" t="s">
        <v>3705</v>
      </c>
      <c r="AA564" t="s">
        <v>3705</v>
      </c>
      <c r="AB564" t="s">
        <v>3705</v>
      </c>
      <c r="AC564" t="s">
        <v>3705</v>
      </c>
      <c r="AD564" t="s">
        <v>3705</v>
      </c>
      <c r="AE564" t="s">
        <v>64</v>
      </c>
      <c r="AF564" s="5">
        <v>45716</v>
      </c>
      <c r="AG564" t="s">
        <v>65</v>
      </c>
    </row>
    <row r="565" spans="1:33">
      <c r="A565" t="s">
        <v>3706</v>
      </c>
      <c r="B565" t="s">
        <v>53</v>
      </c>
      <c r="C565" s="5">
        <v>45689</v>
      </c>
      <c r="D565" s="5">
        <v>45716</v>
      </c>
      <c r="E565" t="s">
        <v>40</v>
      </c>
      <c r="F565" t="s">
        <v>67</v>
      </c>
      <c r="G565" t="s">
        <v>68</v>
      </c>
      <c r="H565" t="s">
        <v>69</v>
      </c>
      <c r="I565" t="s">
        <v>109</v>
      </c>
      <c r="J565" t="s">
        <v>3707</v>
      </c>
      <c r="K565" t="s">
        <v>934</v>
      </c>
      <c r="L565" t="s">
        <v>3708</v>
      </c>
      <c r="M565" t="s">
        <v>50</v>
      </c>
      <c r="N565" t="s">
        <v>3709</v>
      </c>
      <c r="O565" t="s">
        <v>61</v>
      </c>
      <c r="P565" t="s">
        <v>3710</v>
      </c>
      <c r="Q565" t="s">
        <v>61</v>
      </c>
      <c r="R565" t="s">
        <v>3711</v>
      </c>
      <c r="S565" t="s">
        <v>3711</v>
      </c>
      <c r="T565" t="s">
        <v>3711</v>
      </c>
      <c r="U565" t="s">
        <v>3711</v>
      </c>
      <c r="V565" t="s">
        <v>3711</v>
      </c>
      <c r="W565" t="s">
        <v>3711</v>
      </c>
      <c r="X565" t="s">
        <v>3711</v>
      </c>
      <c r="Y565" t="s">
        <v>3711</v>
      </c>
      <c r="Z565" t="s">
        <v>3711</v>
      </c>
      <c r="AA565" t="s">
        <v>3711</v>
      </c>
      <c r="AB565" t="s">
        <v>3711</v>
      </c>
      <c r="AC565" t="s">
        <v>3711</v>
      </c>
      <c r="AD565" t="s">
        <v>3711</v>
      </c>
      <c r="AE565" t="s">
        <v>64</v>
      </c>
      <c r="AF565" s="5">
        <v>45716</v>
      </c>
      <c r="AG565" t="s">
        <v>65</v>
      </c>
    </row>
    <row r="566" spans="1:33">
      <c r="A566" t="s">
        <v>3712</v>
      </c>
      <c r="B566" t="s">
        <v>53</v>
      </c>
      <c r="C566" s="5">
        <v>45689</v>
      </c>
      <c r="D566" s="5">
        <v>45716</v>
      </c>
      <c r="E566" t="s">
        <v>40</v>
      </c>
      <c r="F566" t="s">
        <v>2589</v>
      </c>
      <c r="G566" t="s">
        <v>2590</v>
      </c>
      <c r="H566" t="s">
        <v>2591</v>
      </c>
      <c r="I566" t="s">
        <v>157</v>
      </c>
      <c r="J566" t="s">
        <v>3713</v>
      </c>
      <c r="K566" t="s">
        <v>945</v>
      </c>
      <c r="L566" t="s">
        <v>3714</v>
      </c>
      <c r="M566" t="s">
        <v>51</v>
      </c>
      <c r="N566" t="s">
        <v>3715</v>
      </c>
      <c r="O566" t="s">
        <v>61</v>
      </c>
      <c r="P566" t="s">
        <v>3716</v>
      </c>
      <c r="Q566" t="s">
        <v>61</v>
      </c>
      <c r="R566" t="s">
        <v>3717</v>
      </c>
      <c r="S566" t="s">
        <v>3717</v>
      </c>
      <c r="T566" t="s">
        <v>3717</v>
      </c>
      <c r="U566" t="s">
        <v>3717</v>
      </c>
      <c r="V566" t="s">
        <v>3717</v>
      </c>
      <c r="W566" t="s">
        <v>3717</v>
      </c>
      <c r="X566" t="s">
        <v>3717</v>
      </c>
      <c r="Y566" t="s">
        <v>3717</v>
      </c>
      <c r="Z566" t="s">
        <v>3717</v>
      </c>
      <c r="AA566" t="s">
        <v>3717</v>
      </c>
      <c r="AB566" t="s">
        <v>3717</v>
      </c>
      <c r="AC566" t="s">
        <v>3717</v>
      </c>
      <c r="AD566" t="s">
        <v>3717</v>
      </c>
      <c r="AE566" t="s">
        <v>64</v>
      </c>
      <c r="AF566" s="5">
        <v>45716</v>
      </c>
      <c r="AG566" t="s">
        <v>65</v>
      </c>
    </row>
    <row r="567" spans="1:33">
      <c r="A567" t="s">
        <v>3718</v>
      </c>
      <c r="B567" t="s">
        <v>53</v>
      </c>
      <c r="C567" s="5">
        <v>45689</v>
      </c>
      <c r="D567" s="5">
        <v>45716</v>
      </c>
      <c r="E567" t="s">
        <v>47</v>
      </c>
      <c r="F567" t="s">
        <v>127</v>
      </c>
      <c r="G567" t="s">
        <v>128</v>
      </c>
      <c r="H567" t="s">
        <v>129</v>
      </c>
      <c r="I567" t="s">
        <v>90</v>
      </c>
      <c r="J567" t="s">
        <v>3719</v>
      </c>
      <c r="K567" t="s">
        <v>679</v>
      </c>
      <c r="L567" t="s">
        <v>610</v>
      </c>
      <c r="M567" t="s">
        <v>50</v>
      </c>
      <c r="N567" t="s">
        <v>2735</v>
      </c>
      <c r="O567" t="s">
        <v>61</v>
      </c>
      <c r="P567" t="s">
        <v>3720</v>
      </c>
      <c r="Q567" t="s">
        <v>61</v>
      </c>
      <c r="R567" t="s">
        <v>3721</v>
      </c>
      <c r="S567" t="s">
        <v>3721</v>
      </c>
      <c r="T567" t="s">
        <v>3721</v>
      </c>
      <c r="U567" t="s">
        <v>3721</v>
      </c>
      <c r="V567" t="s">
        <v>3721</v>
      </c>
      <c r="W567" t="s">
        <v>3721</v>
      </c>
      <c r="X567" t="s">
        <v>3721</v>
      </c>
      <c r="Y567" t="s">
        <v>3721</v>
      </c>
      <c r="Z567" t="s">
        <v>3721</v>
      </c>
      <c r="AA567" t="s">
        <v>3721</v>
      </c>
      <c r="AB567" t="s">
        <v>3721</v>
      </c>
      <c r="AC567" t="s">
        <v>3721</v>
      </c>
      <c r="AD567" t="s">
        <v>3721</v>
      </c>
      <c r="AE567" t="s">
        <v>64</v>
      </c>
      <c r="AF567" s="5">
        <v>45716</v>
      </c>
      <c r="AG567" t="s">
        <v>65</v>
      </c>
    </row>
    <row r="568" spans="1:33">
      <c r="A568" t="s">
        <v>3722</v>
      </c>
      <c r="B568" t="s">
        <v>53</v>
      </c>
      <c r="C568" s="5">
        <v>45689</v>
      </c>
      <c r="D568" s="5">
        <v>45716</v>
      </c>
      <c r="E568" t="s">
        <v>40</v>
      </c>
      <c r="F568" t="s">
        <v>3418</v>
      </c>
      <c r="G568" t="s">
        <v>3419</v>
      </c>
      <c r="H568" t="s">
        <v>3419</v>
      </c>
      <c r="I568" t="s">
        <v>90</v>
      </c>
      <c r="J568" t="s">
        <v>3723</v>
      </c>
      <c r="K568" t="s">
        <v>274</v>
      </c>
      <c r="L568" t="s">
        <v>214</v>
      </c>
      <c r="M568" t="s">
        <v>50</v>
      </c>
      <c r="N568" t="s">
        <v>3724</v>
      </c>
      <c r="O568" t="s">
        <v>61</v>
      </c>
      <c r="P568" t="s">
        <v>3725</v>
      </c>
      <c r="Q568" t="s">
        <v>61</v>
      </c>
      <c r="R568" t="s">
        <v>3726</v>
      </c>
      <c r="S568" t="s">
        <v>3726</v>
      </c>
      <c r="T568" t="s">
        <v>3726</v>
      </c>
      <c r="U568" t="s">
        <v>3726</v>
      </c>
      <c r="V568" t="s">
        <v>3726</v>
      </c>
      <c r="W568" t="s">
        <v>3726</v>
      </c>
      <c r="X568" t="s">
        <v>3726</v>
      </c>
      <c r="Y568" t="s">
        <v>3726</v>
      </c>
      <c r="Z568" t="s">
        <v>3726</v>
      </c>
      <c r="AA568" t="s">
        <v>3726</v>
      </c>
      <c r="AB568" t="s">
        <v>3726</v>
      </c>
      <c r="AC568" t="s">
        <v>3726</v>
      </c>
      <c r="AD568" t="s">
        <v>3726</v>
      </c>
      <c r="AE568" t="s">
        <v>64</v>
      </c>
      <c r="AF568" s="5">
        <v>45716</v>
      </c>
      <c r="AG568" t="s">
        <v>65</v>
      </c>
    </row>
    <row r="569" spans="1:33">
      <c r="A569" t="s">
        <v>3727</v>
      </c>
      <c r="B569" t="s">
        <v>53</v>
      </c>
      <c r="C569" s="5">
        <v>45689</v>
      </c>
      <c r="D569" s="5">
        <v>45716</v>
      </c>
      <c r="E569" t="s">
        <v>40</v>
      </c>
      <c r="F569" t="s">
        <v>2589</v>
      </c>
      <c r="G569" t="s">
        <v>2590</v>
      </c>
      <c r="H569" t="s">
        <v>2591</v>
      </c>
      <c r="I569" t="s">
        <v>157</v>
      </c>
      <c r="J569" t="s">
        <v>3728</v>
      </c>
      <c r="K569" t="s">
        <v>274</v>
      </c>
      <c r="L569" t="s">
        <v>101</v>
      </c>
      <c r="M569" t="s">
        <v>51</v>
      </c>
      <c r="N569" t="s">
        <v>3729</v>
      </c>
      <c r="O569" t="s">
        <v>61</v>
      </c>
      <c r="P569" t="s">
        <v>3730</v>
      </c>
      <c r="Q569" t="s">
        <v>61</v>
      </c>
      <c r="R569" t="s">
        <v>3731</v>
      </c>
      <c r="S569" t="s">
        <v>3731</v>
      </c>
      <c r="T569" t="s">
        <v>3731</v>
      </c>
      <c r="U569" t="s">
        <v>3731</v>
      </c>
      <c r="V569" t="s">
        <v>3731</v>
      </c>
      <c r="W569" t="s">
        <v>3731</v>
      </c>
      <c r="X569" t="s">
        <v>3731</v>
      </c>
      <c r="Y569" t="s">
        <v>3731</v>
      </c>
      <c r="Z569" t="s">
        <v>3731</v>
      </c>
      <c r="AA569" t="s">
        <v>3731</v>
      </c>
      <c r="AB569" t="s">
        <v>3731</v>
      </c>
      <c r="AC569" t="s">
        <v>3731</v>
      </c>
      <c r="AD569" t="s">
        <v>3731</v>
      </c>
      <c r="AE569" t="s">
        <v>64</v>
      </c>
      <c r="AF569" s="5">
        <v>45716</v>
      </c>
      <c r="AG569" t="s">
        <v>65</v>
      </c>
    </row>
    <row r="570" spans="1:33">
      <c r="A570" t="s">
        <v>3732</v>
      </c>
      <c r="B570" t="s">
        <v>53</v>
      </c>
      <c r="C570" s="5">
        <v>45689</v>
      </c>
      <c r="D570" s="5">
        <v>45716</v>
      </c>
      <c r="E570" t="s">
        <v>47</v>
      </c>
      <c r="F570" t="s">
        <v>524</v>
      </c>
      <c r="G570" t="s">
        <v>525</v>
      </c>
      <c r="H570" t="s">
        <v>525</v>
      </c>
      <c r="I570" t="s">
        <v>222</v>
      </c>
      <c r="J570" t="s">
        <v>3733</v>
      </c>
      <c r="K570" t="s">
        <v>3734</v>
      </c>
      <c r="L570" t="s">
        <v>421</v>
      </c>
      <c r="M570" t="s">
        <v>51</v>
      </c>
      <c r="N570" t="s">
        <v>3735</v>
      </c>
      <c r="O570" t="s">
        <v>61</v>
      </c>
      <c r="P570" t="s">
        <v>3736</v>
      </c>
      <c r="Q570" t="s">
        <v>61</v>
      </c>
      <c r="R570" t="s">
        <v>3737</v>
      </c>
      <c r="S570" t="s">
        <v>3737</v>
      </c>
      <c r="T570" t="s">
        <v>3737</v>
      </c>
      <c r="U570" t="s">
        <v>3737</v>
      </c>
      <c r="V570" t="s">
        <v>3737</v>
      </c>
      <c r="W570" t="s">
        <v>3737</v>
      </c>
      <c r="X570" t="s">
        <v>3737</v>
      </c>
      <c r="Y570" t="s">
        <v>3737</v>
      </c>
      <c r="Z570" t="s">
        <v>3737</v>
      </c>
      <c r="AA570" t="s">
        <v>3737</v>
      </c>
      <c r="AB570" t="s">
        <v>3737</v>
      </c>
      <c r="AC570" t="s">
        <v>3737</v>
      </c>
      <c r="AD570" t="s">
        <v>3737</v>
      </c>
      <c r="AE570" t="s">
        <v>64</v>
      </c>
      <c r="AF570" s="5">
        <v>45716</v>
      </c>
      <c r="AG570" t="s">
        <v>65</v>
      </c>
    </row>
    <row r="571" spans="1:33">
      <c r="A571" t="s">
        <v>3738</v>
      </c>
      <c r="B571" t="s">
        <v>53</v>
      </c>
      <c r="C571" s="5">
        <v>45689</v>
      </c>
      <c r="D571" s="5">
        <v>45716</v>
      </c>
      <c r="E571" t="s">
        <v>40</v>
      </c>
      <c r="F571" t="s">
        <v>1172</v>
      </c>
      <c r="G571" t="s">
        <v>1173</v>
      </c>
      <c r="H571" t="s">
        <v>1173</v>
      </c>
      <c r="I571" t="s">
        <v>90</v>
      </c>
      <c r="J571" t="s">
        <v>3739</v>
      </c>
      <c r="K571" t="s">
        <v>3734</v>
      </c>
      <c r="L571" t="s">
        <v>778</v>
      </c>
      <c r="M571" t="s">
        <v>50</v>
      </c>
      <c r="N571" t="s">
        <v>3740</v>
      </c>
      <c r="O571" t="s">
        <v>61</v>
      </c>
      <c r="P571" t="s">
        <v>3741</v>
      </c>
      <c r="Q571" t="s">
        <v>61</v>
      </c>
      <c r="R571" t="s">
        <v>3742</v>
      </c>
      <c r="S571" t="s">
        <v>3742</v>
      </c>
      <c r="T571" t="s">
        <v>3742</v>
      </c>
      <c r="U571" t="s">
        <v>3742</v>
      </c>
      <c r="V571" t="s">
        <v>3742</v>
      </c>
      <c r="W571" t="s">
        <v>3742</v>
      </c>
      <c r="X571" t="s">
        <v>3742</v>
      </c>
      <c r="Y571" t="s">
        <v>3742</v>
      </c>
      <c r="Z571" t="s">
        <v>3742</v>
      </c>
      <c r="AA571" t="s">
        <v>3742</v>
      </c>
      <c r="AB571" t="s">
        <v>3742</v>
      </c>
      <c r="AC571" t="s">
        <v>3742</v>
      </c>
      <c r="AD571" t="s">
        <v>3742</v>
      </c>
      <c r="AE571" t="s">
        <v>64</v>
      </c>
      <c r="AF571" s="5">
        <v>45716</v>
      </c>
      <c r="AG571" t="s">
        <v>65</v>
      </c>
    </row>
    <row r="572" spans="1:33">
      <c r="A572" t="s">
        <v>3743</v>
      </c>
      <c r="B572" t="s">
        <v>53</v>
      </c>
      <c r="C572" s="5">
        <v>45689</v>
      </c>
      <c r="D572" s="5">
        <v>45716</v>
      </c>
      <c r="E572" t="s">
        <v>40</v>
      </c>
      <c r="F572" t="s">
        <v>127</v>
      </c>
      <c r="G572" t="s">
        <v>128</v>
      </c>
      <c r="H572" t="s">
        <v>129</v>
      </c>
      <c r="I572" t="s">
        <v>90</v>
      </c>
      <c r="J572" t="s">
        <v>3744</v>
      </c>
      <c r="K572" t="s">
        <v>345</v>
      </c>
      <c r="L572" t="s">
        <v>509</v>
      </c>
      <c r="M572" t="s">
        <v>50</v>
      </c>
      <c r="N572" t="s">
        <v>3745</v>
      </c>
      <c r="O572" t="s">
        <v>61</v>
      </c>
      <c r="P572" t="s">
        <v>3746</v>
      </c>
      <c r="Q572" t="s">
        <v>61</v>
      </c>
      <c r="R572" t="s">
        <v>3747</v>
      </c>
      <c r="S572" t="s">
        <v>3747</v>
      </c>
      <c r="T572" t="s">
        <v>3747</v>
      </c>
      <c r="U572" t="s">
        <v>3747</v>
      </c>
      <c r="V572" t="s">
        <v>3747</v>
      </c>
      <c r="W572" t="s">
        <v>3747</v>
      </c>
      <c r="X572" t="s">
        <v>3747</v>
      </c>
      <c r="Y572" t="s">
        <v>3747</v>
      </c>
      <c r="Z572" t="s">
        <v>3747</v>
      </c>
      <c r="AA572" t="s">
        <v>3747</v>
      </c>
      <c r="AB572" t="s">
        <v>3747</v>
      </c>
      <c r="AC572" t="s">
        <v>3747</v>
      </c>
      <c r="AD572" t="s">
        <v>3747</v>
      </c>
      <c r="AE572" t="s">
        <v>64</v>
      </c>
      <c r="AF572" s="5">
        <v>45716</v>
      </c>
      <c r="AG572" t="s">
        <v>65</v>
      </c>
    </row>
    <row r="573" spans="1:33">
      <c r="A573" t="s">
        <v>3748</v>
      </c>
      <c r="B573" t="s">
        <v>53</v>
      </c>
      <c r="C573" s="5">
        <v>45689</v>
      </c>
      <c r="D573" s="5">
        <v>45716</v>
      </c>
      <c r="E573" t="s">
        <v>40</v>
      </c>
      <c r="F573" t="s">
        <v>1172</v>
      </c>
      <c r="G573" t="s">
        <v>1173</v>
      </c>
      <c r="H573" t="s">
        <v>1173</v>
      </c>
      <c r="I573" t="s">
        <v>90</v>
      </c>
      <c r="J573" t="s">
        <v>1551</v>
      </c>
      <c r="K573" t="s">
        <v>2431</v>
      </c>
      <c r="L573" t="s">
        <v>1552</v>
      </c>
      <c r="M573" t="s">
        <v>50</v>
      </c>
      <c r="N573" t="s">
        <v>3749</v>
      </c>
      <c r="O573" t="s">
        <v>61</v>
      </c>
      <c r="P573" t="s">
        <v>3750</v>
      </c>
      <c r="Q573" t="s">
        <v>61</v>
      </c>
      <c r="R573" t="s">
        <v>3751</v>
      </c>
      <c r="S573" t="s">
        <v>3751</v>
      </c>
      <c r="T573" t="s">
        <v>3751</v>
      </c>
      <c r="U573" t="s">
        <v>3751</v>
      </c>
      <c r="V573" t="s">
        <v>3751</v>
      </c>
      <c r="W573" t="s">
        <v>3751</v>
      </c>
      <c r="X573" t="s">
        <v>3751</v>
      </c>
      <c r="Y573" t="s">
        <v>3751</v>
      </c>
      <c r="Z573" t="s">
        <v>3751</v>
      </c>
      <c r="AA573" t="s">
        <v>3751</v>
      </c>
      <c r="AB573" t="s">
        <v>3751</v>
      </c>
      <c r="AC573" t="s">
        <v>3751</v>
      </c>
      <c r="AD573" t="s">
        <v>3751</v>
      </c>
      <c r="AE573" t="s">
        <v>64</v>
      </c>
      <c r="AF573" s="5">
        <v>45716</v>
      </c>
      <c r="AG573" t="s">
        <v>65</v>
      </c>
    </row>
    <row r="574" spans="1:33">
      <c r="A574" t="s">
        <v>3752</v>
      </c>
      <c r="B574" t="s">
        <v>53</v>
      </c>
      <c r="C574" s="5">
        <v>45689</v>
      </c>
      <c r="D574" s="5">
        <v>45716</v>
      </c>
      <c r="E574" t="s">
        <v>47</v>
      </c>
      <c r="F574" t="s">
        <v>271</v>
      </c>
      <c r="G574" t="s">
        <v>272</v>
      </c>
      <c r="H574" t="s">
        <v>273</v>
      </c>
      <c r="I574" t="s">
        <v>90</v>
      </c>
      <c r="J574" t="s">
        <v>3753</v>
      </c>
      <c r="K574" t="s">
        <v>3708</v>
      </c>
      <c r="L574" t="s">
        <v>3754</v>
      </c>
      <c r="M574" t="s">
        <v>50</v>
      </c>
      <c r="N574" t="s">
        <v>1595</v>
      </c>
      <c r="O574" t="s">
        <v>61</v>
      </c>
      <c r="P574" t="s">
        <v>1596</v>
      </c>
      <c r="Q574" t="s">
        <v>61</v>
      </c>
      <c r="R574" t="s">
        <v>3755</v>
      </c>
      <c r="S574" t="s">
        <v>3755</v>
      </c>
      <c r="T574" t="s">
        <v>3755</v>
      </c>
      <c r="U574" t="s">
        <v>3755</v>
      </c>
      <c r="V574" t="s">
        <v>3755</v>
      </c>
      <c r="W574" t="s">
        <v>3755</v>
      </c>
      <c r="X574" t="s">
        <v>3755</v>
      </c>
      <c r="Y574" t="s">
        <v>3755</v>
      </c>
      <c r="Z574" t="s">
        <v>3755</v>
      </c>
      <c r="AA574" t="s">
        <v>3755</v>
      </c>
      <c r="AB574" t="s">
        <v>3755</v>
      </c>
      <c r="AC574" t="s">
        <v>3755</v>
      </c>
      <c r="AD574" t="s">
        <v>3755</v>
      </c>
      <c r="AE574" t="s">
        <v>64</v>
      </c>
      <c r="AF574" s="5">
        <v>45716</v>
      </c>
      <c r="AG574" t="s">
        <v>65</v>
      </c>
    </row>
    <row r="575" spans="1:33">
      <c r="A575" t="s">
        <v>3756</v>
      </c>
      <c r="B575" t="s">
        <v>53</v>
      </c>
      <c r="C575" s="5">
        <v>45689</v>
      </c>
      <c r="D575" s="5">
        <v>45716</v>
      </c>
      <c r="E575" t="s">
        <v>47</v>
      </c>
      <c r="F575" t="s">
        <v>288</v>
      </c>
      <c r="G575" t="s">
        <v>289</v>
      </c>
      <c r="H575" t="s">
        <v>289</v>
      </c>
      <c r="I575" t="s">
        <v>222</v>
      </c>
      <c r="J575" t="s">
        <v>1313</v>
      </c>
      <c r="K575" t="s">
        <v>122</v>
      </c>
      <c r="L575" t="s">
        <v>131</v>
      </c>
      <c r="M575" t="s">
        <v>50</v>
      </c>
      <c r="N575" t="s">
        <v>3270</v>
      </c>
      <c r="O575" t="s">
        <v>61</v>
      </c>
      <c r="P575" t="s">
        <v>3271</v>
      </c>
      <c r="Q575" t="s">
        <v>61</v>
      </c>
      <c r="R575" t="s">
        <v>3757</v>
      </c>
      <c r="S575" t="s">
        <v>3757</v>
      </c>
      <c r="T575" t="s">
        <v>3757</v>
      </c>
      <c r="U575" t="s">
        <v>3757</v>
      </c>
      <c r="V575" t="s">
        <v>3757</v>
      </c>
      <c r="W575" t="s">
        <v>3757</v>
      </c>
      <c r="X575" t="s">
        <v>3757</v>
      </c>
      <c r="Y575" t="s">
        <v>3757</v>
      </c>
      <c r="Z575" t="s">
        <v>3757</v>
      </c>
      <c r="AA575" t="s">
        <v>3757</v>
      </c>
      <c r="AB575" t="s">
        <v>3757</v>
      </c>
      <c r="AC575" t="s">
        <v>3757</v>
      </c>
      <c r="AD575" t="s">
        <v>3757</v>
      </c>
      <c r="AE575" t="s">
        <v>64</v>
      </c>
      <c r="AF575" s="5">
        <v>45716</v>
      </c>
      <c r="AG575" t="s">
        <v>65</v>
      </c>
    </row>
    <row r="576" spans="1:33">
      <c r="A576" t="s">
        <v>3758</v>
      </c>
      <c r="B576" t="s">
        <v>53</v>
      </c>
      <c r="C576" s="5">
        <v>45689</v>
      </c>
      <c r="D576" s="5">
        <v>45716</v>
      </c>
      <c r="E576" t="s">
        <v>47</v>
      </c>
      <c r="F576" t="s">
        <v>3759</v>
      </c>
      <c r="G576" t="s">
        <v>3760</v>
      </c>
      <c r="H576" t="s">
        <v>3760</v>
      </c>
      <c r="I576" t="s">
        <v>70</v>
      </c>
      <c r="J576" t="s">
        <v>3761</v>
      </c>
      <c r="K576" t="s">
        <v>59</v>
      </c>
      <c r="L576" t="s">
        <v>3762</v>
      </c>
      <c r="M576" t="s">
        <v>51</v>
      </c>
      <c r="N576" t="s">
        <v>3763</v>
      </c>
      <c r="O576" t="s">
        <v>61</v>
      </c>
      <c r="P576" t="s">
        <v>3764</v>
      </c>
      <c r="Q576" t="s">
        <v>61</v>
      </c>
      <c r="R576" t="s">
        <v>3765</v>
      </c>
      <c r="S576" t="s">
        <v>3765</v>
      </c>
      <c r="T576" t="s">
        <v>3765</v>
      </c>
      <c r="U576" t="s">
        <v>3765</v>
      </c>
      <c r="V576" t="s">
        <v>3765</v>
      </c>
      <c r="W576" t="s">
        <v>3765</v>
      </c>
      <c r="X576" t="s">
        <v>3765</v>
      </c>
      <c r="Y576" t="s">
        <v>3765</v>
      </c>
      <c r="Z576" t="s">
        <v>3765</v>
      </c>
      <c r="AA576" t="s">
        <v>3765</v>
      </c>
      <c r="AB576" t="s">
        <v>3765</v>
      </c>
      <c r="AC576" t="s">
        <v>3765</v>
      </c>
      <c r="AD576" t="s">
        <v>3765</v>
      </c>
      <c r="AE576" t="s">
        <v>64</v>
      </c>
      <c r="AF576" s="5">
        <v>45716</v>
      </c>
      <c r="AG576" t="s">
        <v>65</v>
      </c>
    </row>
    <row r="577" spans="1:33">
      <c r="A577" t="s">
        <v>3766</v>
      </c>
      <c r="B577" t="s">
        <v>53</v>
      </c>
      <c r="C577" s="5">
        <v>45689</v>
      </c>
      <c r="D577" s="5">
        <v>45716</v>
      </c>
      <c r="E577" t="s">
        <v>47</v>
      </c>
      <c r="F577" t="s">
        <v>3767</v>
      </c>
      <c r="G577" t="s">
        <v>3768</v>
      </c>
      <c r="H577" t="s">
        <v>3769</v>
      </c>
      <c r="I577" t="s">
        <v>398</v>
      </c>
      <c r="J577" t="s">
        <v>1851</v>
      </c>
      <c r="K577" t="s">
        <v>274</v>
      </c>
      <c r="L577" t="s">
        <v>59</v>
      </c>
      <c r="M577" t="s">
        <v>50</v>
      </c>
      <c r="N577" t="s">
        <v>2450</v>
      </c>
      <c r="O577" t="s">
        <v>61</v>
      </c>
      <c r="P577" t="s">
        <v>2451</v>
      </c>
      <c r="Q577" t="s">
        <v>61</v>
      </c>
      <c r="R577" t="s">
        <v>3770</v>
      </c>
      <c r="S577" t="s">
        <v>3770</v>
      </c>
      <c r="T577" t="s">
        <v>3770</v>
      </c>
      <c r="U577" t="s">
        <v>3770</v>
      </c>
      <c r="V577" t="s">
        <v>3770</v>
      </c>
      <c r="W577" t="s">
        <v>3770</v>
      </c>
      <c r="X577" t="s">
        <v>3770</v>
      </c>
      <c r="Y577" t="s">
        <v>3770</v>
      </c>
      <c r="Z577" t="s">
        <v>3770</v>
      </c>
      <c r="AA577" t="s">
        <v>3770</v>
      </c>
      <c r="AB577" t="s">
        <v>3770</v>
      </c>
      <c r="AC577" t="s">
        <v>3770</v>
      </c>
      <c r="AD577" t="s">
        <v>3770</v>
      </c>
      <c r="AE577" t="s">
        <v>64</v>
      </c>
      <c r="AF577" s="5">
        <v>45716</v>
      </c>
      <c r="AG577" t="s">
        <v>65</v>
      </c>
    </row>
    <row r="578" spans="1:33">
      <c r="A578" t="s">
        <v>3771</v>
      </c>
      <c r="B578" t="s">
        <v>53</v>
      </c>
      <c r="C578" s="5">
        <v>45689</v>
      </c>
      <c r="D578" s="5">
        <v>45716</v>
      </c>
      <c r="E578" t="s">
        <v>39</v>
      </c>
      <c r="F578" t="s">
        <v>448</v>
      </c>
      <c r="G578" t="s">
        <v>449</v>
      </c>
      <c r="H578" t="s">
        <v>449</v>
      </c>
      <c r="I578" t="s">
        <v>1347</v>
      </c>
      <c r="J578" t="s">
        <v>2467</v>
      </c>
      <c r="K578" t="s">
        <v>59</v>
      </c>
      <c r="L578" t="s">
        <v>1091</v>
      </c>
      <c r="M578" t="s">
        <v>51</v>
      </c>
      <c r="N578" t="s">
        <v>3772</v>
      </c>
      <c r="O578" t="s">
        <v>61</v>
      </c>
      <c r="P578" t="s">
        <v>3773</v>
      </c>
      <c r="Q578" t="s">
        <v>61</v>
      </c>
      <c r="R578" t="s">
        <v>3774</v>
      </c>
      <c r="S578" t="s">
        <v>3774</v>
      </c>
      <c r="T578" t="s">
        <v>3774</v>
      </c>
      <c r="U578" t="s">
        <v>3774</v>
      </c>
      <c r="V578" t="s">
        <v>3774</v>
      </c>
      <c r="W578" t="s">
        <v>3774</v>
      </c>
      <c r="X578" t="s">
        <v>3774</v>
      </c>
      <c r="Y578" t="s">
        <v>3774</v>
      </c>
      <c r="Z578" t="s">
        <v>3774</v>
      </c>
      <c r="AA578" t="s">
        <v>3774</v>
      </c>
      <c r="AB578" t="s">
        <v>3774</v>
      </c>
      <c r="AC578" t="s">
        <v>3774</v>
      </c>
      <c r="AD578" t="s">
        <v>3774</v>
      </c>
      <c r="AE578" t="s">
        <v>64</v>
      </c>
      <c r="AF578" s="5">
        <v>45716</v>
      </c>
      <c r="AG578" t="s">
        <v>65</v>
      </c>
    </row>
    <row r="579" spans="1:33">
      <c r="A579" t="s">
        <v>3775</v>
      </c>
      <c r="B579" t="s">
        <v>53</v>
      </c>
      <c r="C579" s="5">
        <v>45689</v>
      </c>
      <c r="D579" s="5">
        <v>45716</v>
      </c>
      <c r="E579" t="s">
        <v>47</v>
      </c>
      <c r="F579" t="s">
        <v>592</v>
      </c>
      <c r="G579" t="s">
        <v>593</v>
      </c>
      <c r="H579" t="s">
        <v>593</v>
      </c>
      <c r="I579" t="s">
        <v>419</v>
      </c>
      <c r="J579" t="s">
        <v>3776</v>
      </c>
      <c r="K579" t="s">
        <v>457</v>
      </c>
      <c r="L579" t="s">
        <v>3777</v>
      </c>
      <c r="M579" t="s">
        <v>51</v>
      </c>
      <c r="N579" t="s">
        <v>3778</v>
      </c>
      <c r="O579" t="s">
        <v>61</v>
      </c>
      <c r="P579" t="s">
        <v>3779</v>
      </c>
      <c r="Q579" t="s">
        <v>61</v>
      </c>
      <c r="R579" t="s">
        <v>3780</v>
      </c>
      <c r="S579" t="s">
        <v>3780</v>
      </c>
      <c r="T579" t="s">
        <v>3780</v>
      </c>
      <c r="U579" t="s">
        <v>3780</v>
      </c>
      <c r="V579" t="s">
        <v>3780</v>
      </c>
      <c r="W579" t="s">
        <v>3780</v>
      </c>
      <c r="X579" t="s">
        <v>3780</v>
      </c>
      <c r="Y579" t="s">
        <v>3780</v>
      </c>
      <c r="Z579" t="s">
        <v>3780</v>
      </c>
      <c r="AA579" t="s">
        <v>3780</v>
      </c>
      <c r="AB579" t="s">
        <v>3780</v>
      </c>
      <c r="AC579" t="s">
        <v>3780</v>
      </c>
      <c r="AD579" t="s">
        <v>3780</v>
      </c>
      <c r="AE579" t="s">
        <v>64</v>
      </c>
      <c r="AF579" s="5">
        <v>45716</v>
      </c>
      <c r="AG579" t="s">
        <v>65</v>
      </c>
    </row>
    <row r="580" spans="1:33">
      <c r="A580" t="s">
        <v>3781</v>
      </c>
      <c r="B580" t="s">
        <v>53</v>
      </c>
      <c r="C580" s="5">
        <v>45689</v>
      </c>
      <c r="D580" s="5">
        <v>45716</v>
      </c>
      <c r="E580" t="s">
        <v>40</v>
      </c>
      <c r="F580" t="s">
        <v>1580</v>
      </c>
      <c r="G580" t="s">
        <v>1581</v>
      </c>
      <c r="H580" t="s">
        <v>1581</v>
      </c>
      <c r="I580" t="s">
        <v>90</v>
      </c>
      <c r="J580" t="s">
        <v>3782</v>
      </c>
      <c r="K580" t="s">
        <v>3783</v>
      </c>
      <c r="L580" t="s">
        <v>595</v>
      </c>
      <c r="M580" t="s">
        <v>50</v>
      </c>
      <c r="N580" t="s">
        <v>3784</v>
      </c>
      <c r="O580" t="s">
        <v>61</v>
      </c>
      <c r="P580" t="s">
        <v>3785</v>
      </c>
      <c r="Q580" t="s">
        <v>61</v>
      </c>
      <c r="R580" t="s">
        <v>3786</v>
      </c>
      <c r="S580" t="s">
        <v>3786</v>
      </c>
      <c r="T580" t="s">
        <v>3786</v>
      </c>
      <c r="U580" t="s">
        <v>3786</v>
      </c>
      <c r="V580" t="s">
        <v>3786</v>
      </c>
      <c r="W580" t="s">
        <v>3786</v>
      </c>
      <c r="X580" t="s">
        <v>3786</v>
      </c>
      <c r="Y580" t="s">
        <v>3786</v>
      </c>
      <c r="Z580" t="s">
        <v>3786</v>
      </c>
      <c r="AA580" t="s">
        <v>3786</v>
      </c>
      <c r="AB580" t="s">
        <v>3786</v>
      </c>
      <c r="AC580" t="s">
        <v>3786</v>
      </c>
      <c r="AD580" t="s">
        <v>3786</v>
      </c>
      <c r="AE580" t="s">
        <v>64</v>
      </c>
      <c r="AF580" s="5">
        <v>45716</v>
      </c>
      <c r="AG580" t="s">
        <v>65</v>
      </c>
    </row>
    <row r="581" spans="1:33">
      <c r="A581" t="s">
        <v>3787</v>
      </c>
      <c r="B581" t="s">
        <v>53</v>
      </c>
      <c r="C581" s="5">
        <v>45689</v>
      </c>
      <c r="D581" s="5">
        <v>45716</v>
      </c>
      <c r="E581" t="s">
        <v>47</v>
      </c>
      <c r="F581" t="s">
        <v>3788</v>
      </c>
      <c r="G581" t="s">
        <v>3789</v>
      </c>
      <c r="H581" t="s">
        <v>3790</v>
      </c>
      <c r="I581" t="s">
        <v>222</v>
      </c>
      <c r="J581" t="s">
        <v>3791</v>
      </c>
      <c r="K581" t="s">
        <v>59</v>
      </c>
      <c r="L581" t="s">
        <v>3792</v>
      </c>
      <c r="M581" t="s">
        <v>51</v>
      </c>
      <c r="N581" t="s">
        <v>3793</v>
      </c>
      <c r="O581" t="s">
        <v>61</v>
      </c>
      <c r="P581" t="s">
        <v>3794</v>
      </c>
      <c r="Q581" t="s">
        <v>61</v>
      </c>
      <c r="R581" t="s">
        <v>3795</v>
      </c>
      <c r="S581" t="s">
        <v>3795</v>
      </c>
      <c r="T581" t="s">
        <v>3795</v>
      </c>
      <c r="U581" t="s">
        <v>3795</v>
      </c>
      <c r="V581" t="s">
        <v>3795</v>
      </c>
      <c r="W581" t="s">
        <v>3795</v>
      </c>
      <c r="X581" t="s">
        <v>3795</v>
      </c>
      <c r="Y581" t="s">
        <v>3795</v>
      </c>
      <c r="Z581" t="s">
        <v>3795</v>
      </c>
      <c r="AA581" t="s">
        <v>3795</v>
      </c>
      <c r="AB581" t="s">
        <v>3795</v>
      </c>
      <c r="AC581" t="s">
        <v>3795</v>
      </c>
      <c r="AD581" t="s">
        <v>3795</v>
      </c>
      <c r="AE581" t="s">
        <v>64</v>
      </c>
      <c r="AF581" s="5">
        <v>45716</v>
      </c>
      <c r="AG581" t="s">
        <v>65</v>
      </c>
    </row>
    <row r="582" spans="1:33">
      <c r="A582" t="s">
        <v>3796</v>
      </c>
      <c r="B582" t="s">
        <v>53</v>
      </c>
      <c r="C582" s="5">
        <v>45689</v>
      </c>
      <c r="D582" s="5">
        <v>45716</v>
      </c>
      <c r="E582" t="s">
        <v>47</v>
      </c>
      <c r="F582" t="s">
        <v>3797</v>
      </c>
      <c r="G582" t="s">
        <v>3798</v>
      </c>
      <c r="H582" t="s">
        <v>3799</v>
      </c>
      <c r="I582" t="s">
        <v>398</v>
      </c>
      <c r="J582" t="s">
        <v>3800</v>
      </c>
      <c r="K582" t="s">
        <v>802</v>
      </c>
      <c r="L582" t="s">
        <v>2023</v>
      </c>
      <c r="M582" t="s">
        <v>51</v>
      </c>
      <c r="N582" t="s">
        <v>303</v>
      </c>
      <c r="O582" t="s">
        <v>61</v>
      </c>
      <c r="P582" t="s">
        <v>304</v>
      </c>
      <c r="Q582" t="s">
        <v>61</v>
      </c>
      <c r="R582" t="s">
        <v>3801</v>
      </c>
      <c r="S582" t="s">
        <v>3801</v>
      </c>
      <c r="T582" t="s">
        <v>3801</v>
      </c>
      <c r="U582" t="s">
        <v>3801</v>
      </c>
      <c r="V582" t="s">
        <v>3801</v>
      </c>
      <c r="W582" t="s">
        <v>3801</v>
      </c>
      <c r="X582" t="s">
        <v>3801</v>
      </c>
      <c r="Y582" t="s">
        <v>3801</v>
      </c>
      <c r="Z582" t="s">
        <v>3801</v>
      </c>
      <c r="AA582" t="s">
        <v>3801</v>
      </c>
      <c r="AB582" t="s">
        <v>3801</v>
      </c>
      <c r="AC582" t="s">
        <v>3801</v>
      </c>
      <c r="AD582" t="s">
        <v>3801</v>
      </c>
      <c r="AE582" t="s">
        <v>64</v>
      </c>
      <c r="AF582" s="5">
        <v>45716</v>
      </c>
      <c r="AG582" t="s">
        <v>65</v>
      </c>
    </row>
    <row r="583" spans="1:33">
      <c r="A583" t="s">
        <v>3802</v>
      </c>
      <c r="B583" t="s">
        <v>53</v>
      </c>
      <c r="C583" s="5">
        <v>45689</v>
      </c>
      <c r="D583" s="5">
        <v>45716</v>
      </c>
      <c r="E583" t="s">
        <v>47</v>
      </c>
      <c r="F583" t="s">
        <v>2513</v>
      </c>
      <c r="G583" t="s">
        <v>2514</v>
      </c>
      <c r="H583" t="s">
        <v>2515</v>
      </c>
      <c r="I583" t="s">
        <v>398</v>
      </c>
      <c r="J583" t="s">
        <v>3803</v>
      </c>
      <c r="K583" t="s">
        <v>59</v>
      </c>
      <c r="L583" t="s">
        <v>1939</v>
      </c>
      <c r="M583" t="s">
        <v>51</v>
      </c>
      <c r="N583" t="s">
        <v>3804</v>
      </c>
      <c r="O583" t="s">
        <v>61</v>
      </c>
      <c r="P583" t="s">
        <v>3805</v>
      </c>
      <c r="Q583" t="s">
        <v>61</v>
      </c>
      <c r="R583" t="s">
        <v>3806</v>
      </c>
      <c r="S583" t="s">
        <v>3806</v>
      </c>
      <c r="T583" t="s">
        <v>3806</v>
      </c>
      <c r="U583" t="s">
        <v>3806</v>
      </c>
      <c r="V583" t="s">
        <v>3806</v>
      </c>
      <c r="W583" t="s">
        <v>3806</v>
      </c>
      <c r="X583" t="s">
        <v>3806</v>
      </c>
      <c r="Y583" t="s">
        <v>3806</v>
      </c>
      <c r="Z583" t="s">
        <v>3806</v>
      </c>
      <c r="AA583" t="s">
        <v>3806</v>
      </c>
      <c r="AB583" t="s">
        <v>3806</v>
      </c>
      <c r="AC583" t="s">
        <v>3806</v>
      </c>
      <c r="AD583" t="s">
        <v>3806</v>
      </c>
      <c r="AE583" t="s">
        <v>64</v>
      </c>
      <c r="AF583" s="5">
        <v>45716</v>
      </c>
      <c r="AG583" t="s">
        <v>65</v>
      </c>
    </row>
    <row r="584" spans="1:33">
      <c r="A584" t="s">
        <v>3807</v>
      </c>
      <c r="B584" t="s">
        <v>53</v>
      </c>
      <c r="C584" s="5">
        <v>45689</v>
      </c>
      <c r="D584" s="5">
        <v>45716</v>
      </c>
      <c r="E584" t="s">
        <v>47</v>
      </c>
      <c r="F584" t="s">
        <v>675</v>
      </c>
      <c r="G584" t="s">
        <v>676</v>
      </c>
      <c r="H584" t="s">
        <v>677</v>
      </c>
      <c r="I584" t="s">
        <v>157</v>
      </c>
      <c r="J584" t="s">
        <v>3808</v>
      </c>
      <c r="K584" t="s">
        <v>274</v>
      </c>
      <c r="L584" t="s">
        <v>778</v>
      </c>
      <c r="M584" t="s">
        <v>50</v>
      </c>
      <c r="N584" t="s">
        <v>3809</v>
      </c>
      <c r="O584" t="s">
        <v>61</v>
      </c>
      <c r="P584" t="s">
        <v>3810</v>
      </c>
      <c r="Q584" t="s">
        <v>61</v>
      </c>
      <c r="R584" t="s">
        <v>3811</v>
      </c>
      <c r="S584" t="s">
        <v>3811</v>
      </c>
      <c r="T584" t="s">
        <v>3811</v>
      </c>
      <c r="U584" t="s">
        <v>3811</v>
      </c>
      <c r="V584" t="s">
        <v>3811</v>
      </c>
      <c r="W584" t="s">
        <v>3811</v>
      </c>
      <c r="X584" t="s">
        <v>3811</v>
      </c>
      <c r="Y584" t="s">
        <v>3811</v>
      </c>
      <c r="Z584" t="s">
        <v>3811</v>
      </c>
      <c r="AA584" t="s">
        <v>3811</v>
      </c>
      <c r="AB584" t="s">
        <v>3811</v>
      </c>
      <c r="AC584" t="s">
        <v>3811</v>
      </c>
      <c r="AD584" t="s">
        <v>3811</v>
      </c>
      <c r="AE584" t="s">
        <v>64</v>
      </c>
      <c r="AF584" s="5">
        <v>45716</v>
      </c>
      <c r="AG584" t="s">
        <v>65</v>
      </c>
    </row>
    <row r="585" spans="1:33">
      <c r="A585" t="s">
        <v>3812</v>
      </c>
      <c r="B585" t="s">
        <v>53</v>
      </c>
      <c r="C585" s="5">
        <v>45689</v>
      </c>
      <c r="D585" s="5">
        <v>45716</v>
      </c>
      <c r="E585" t="s">
        <v>47</v>
      </c>
      <c r="F585" t="s">
        <v>1216</v>
      </c>
      <c r="G585" t="s">
        <v>1217</v>
      </c>
      <c r="H585" t="s">
        <v>1218</v>
      </c>
      <c r="I585" t="s">
        <v>139</v>
      </c>
      <c r="J585" t="s">
        <v>3813</v>
      </c>
      <c r="K585" t="s">
        <v>702</v>
      </c>
      <c r="L585" t="s">
        <v>401</v>
      </c>
      <c r="M585" t="s">
        <v>50</v>
      </c>
      <c r="N585" t="s">
        <v>3814</v>
      </c>
      <c r="O585" t="s">
        <v>61</v>
      </c>
      <c r="P585" t="s">
        <v>3815</v>
      </c>
      <c r="Q585" t="s">
        <v>61</v>
      </c>
      <c r="R585" t="s">
        <v>3816</v>
      </c>
      <c r="S585" t="s">
        <v>3816</v>
      </c>
      <c r="T585" t="s">
        <v>3816</v>
      </c>
      <c r="U585" t="s">
        <v>3816</v>
      </c>
      <c r="V585" t="s">
        <v>3816</v>
      </c>
      <c r="W585" t="s">
        <v>3816</v>
      </c>
      <c r="X585" t="s">
        <v>3816</v>
      </c>
      <c r="Y585" t="s">
        <v>3816</v>
      </c>
      <c r="Z585" t="s">
        <v>3816</v>
      </c>
      <c r="AA585" t="s">
        <v>3816</v>
      </c>
      <c r="AB585" t="s">
        <v>3816</v>
      </c>
      <c r="AC585" t="s">
        <v>3816</v>
      </c>
      <c r="AD585" t="s">
        <v>3816</v>
      </c>
      <c r="AE585" t="s">
        <v>64</v>
      </c>
      <c r="AF585" s="5">
        <v>45716</v>
      </c>
      <c r="AG585" t="s">
        <v>65</v>
      </c>
    </row>
    <row r="586" spans="1:33">
      <c r="A586" t="s">
        <v>3817</v>
      </c>
      <c r="B586" t="s">
        <v>53</v>
      </c>
      <c r="C586" s="5">
        <v>45689</v>
      </c>
      <c r="D586" s="5">
        <v>45716</v>
      </c>
      <c r="E586" t="s">
        <v>47</v>
      </c>
      <c r="F586" t="s">
        <v>532</v>
      </c>
      <c r="G586" t="s">
        <v>533</v>
      </c>
      <c r="H586" t="s">
        <v>533</v>
      </c>
      <c r="I586" t="s">
        <v>90</v>
      </c>
      <c r="J586" t="s">
        <v>3818</v>
      </c>
      <c r="K586" t="s">
        <v>766</v>
      </c>
      <c r="L586" t="s">
        <v>954</v>
      </c>
      <c r="M586" t="s">
        <v>51</v>
      </c>
      <c r="N586" t="s">
        <v>1602</v>
      </c>
      <c r="O586" t="s">
        <v>61</v>
      </c>
      <c r="P586" t="s">
        <v>3819</v>
      </c>
      <c r="Q586" t="s">
        <v>61</v>
      </c>
      <c r="R586" t="s">
        <v>3820</v>
      </c>
      <c r="S586" t="s">
        <v>3820</v>
      </c>
      <c r="T586" t="s">
        <v>3820</v>
      </c>
      <c r="U586" t="s">
        <v>3820</v>
      </c>
      <c r="V586" t="s">
        <v>3820</v>
      </c>
      <c r="W586" t="s">
        <v>3820</v>
      </c>
      <c r="X586" t="s">
        <v>3820</v>
      </c>
      <c r="Y586" t="s">
        <v>3820</v>
      </c>
      <c r="Z586" t="s">
        <v>3820</v>
      </c>
      <c r="AA586" t="s">
        <v>3820</v>
      </c>
      <c r="AB586" t="s">
        <v>3820</v>
      </c>
      <c r="AC586" t="s">
        <v>3820</v>
      </c>
      <c r="AD586" t="s">
        <v>3820</v>
      </c>
      <c r="AE586" t="s">
        <v>64</v>
      </c>
      <c r="AF586" s="5">
        <v>45716</v>
      </c>
      <c r="AG586" t="s">
        <v>65</v>
      </c>
    </row>
    <row r="587" spans="1:33">
      <c r="A587" t="s">
        <v>3821</v>
      </c>
      <c r="B587" t="s">
        <v>53</v>
      </c>
      <c r="C587" s="5">
        <v>45689</v>
      </c>
      <c r="D587" s="5">
        <v>45716</v>
      </c>
      <c r="E587" t="s">
        <v>47</v>
      </c>
      <c r="F587" t="s">
        <v>174</v>
      </c>
      <c r="G587" t="s">
        <v>175</v>
      </c>
      <c r="H587" t="s">
        <v>176</v>
      </c>
      <c r="I587" t="s">
        <v>90</v>
      </c>
      <c r="J587" t="s">
        <v>3822</v>
      </c>
      <c r="K587" t="s">
        <v>766</v>
      </c>
      <c r="L587" t="s">
        <v>1819</v>
      </c>
      <c r="M587" t="s">
        <v>50</v>
      </c>
      <c r="N587" t="s">
        <v>3823</v>
      </c>
      <c r="O587" t="s">
        <v>61</v>
      </c>
      <c r="P587" t="s">
        <v>3824</v>
      </c>
      <c r="Q587" t="s">
        <v>61</v>
      </c>
      <c r="R587" t="s">
        <v>3825</v>
      </c>
      <c r="S587" t="s">
        <v>3825</v>
      </c>
      <c r="T587" t="s">
        <v>3825</v>
      </c>
      <c r="U587" t="s">
        <v>3825</v>
      </c>
      <c r="V587" t="s">
        <v>3825</v>
      </c>
      <c r="W587" t="s">
        <v>3825</v>
      </c>
      <c r="X587" t="s">
        <v>3825</v>
      </c>
      <c r="Y587" t="s">
        <v>3825</v>
      </c>
      <c r="Z587" t="s">
        <v>3825</v>
      </c>
      <c r="AA587" t="s">
        <v>3825</v>
      </c>
      <c r="AB587" t="s">
        <v>3825</v>
      </c>
      <c r="AC587" t="s">
        <v>3825</v>
      </c>
      <c r="AD587" t="s">
        <v>3825</v>
      </c>
      <c r="AE587" t="s">
        <v>64</v>
      </c>
      <c r="AF587" s="5">
        <v>45716</v>
      </c>
      <c r="AG587" t="s">
        <v>65</v>
      </c>
    </row>
    <row r="588" spans="1:33">
      <c r="A588" t="s">
        <v>3826</v>
      </c>
      <c r="B588" t="s">
        <v>53</v>
      </c>
      <c r="C588" s="5">
        <v>45689</v>
      </c>
      <c r="D588" s="5">
        <v>45716</v>
      </c>
      <c r="E588" t="s">
        <v>39</v>
      </c>
      <c r="F588" t="s">
        <v>448</v>
      </c>
      <c r="G588" t="s">
        <v>449</v>
      </c>
      <c r="H588" t="s">
        <v>449</v>
      </c>
      <c r="I588" t="s">
        <v>222</v>
      </c>
      <c r="J588" t="s">
        <v>2131</v>
      </c>
      <c r="K588" t="s">
        <v>400</v>
      </c>
      <c r="L588" t="s">
        <v>2033</v>
      </c>
      <c r="M588" t="s">
        <v>50</v>
      </c>
      <c r="N588" t="s">
        <v>1741</v>
      </c>
      <c r="O588" t="s">
        <v>61</v>
      </c>
      <c r="P588" t="s">
        <v>1742</v>
      </c>
      <c r="Q588" t="s">
        <v>61</v>
      </c>
      <c r="R588" t="s">
        <v>3827</v>
      </c>
      <c r="S588" t="s">
        <v>3827</v>
      </c>
      <c r="T588" t="s">
        <v>3827</v>
      </c>
      <c r="U588" t="s">
        <v>3827</v>
      </c>
      <c r="V588" t="s">
        <v>3827</v>
      </c>
      <c r="W588" t="s">
        <v>3827</v>
      </c>
      <c r="X588" t="s">
        <v>3827</v>
      </c>
      <c r="Y588" t="s">
        <v>3827</v>
      </c>
      <c r="Z588" t="s">
        <v>3827</v>
      </c>
      <c r="AA588" t="s">
        <v>3827</v>
      </c>
      <c r="AB588" t="s">
        <v>3827</v>
      </c>
      <c r="AC588" t="s">
        <v>3827</v>
      </c>
      <c r="AD588" t="s">
        <v>3827</v>
      </c>
      <c r="AE588" t="s">
        <v>64</v>
      </c>
      <c r="AF588" s="5">
        <v>45716</v>
      </c>
      <c r="AG588" t="s">
        <v>65</v>
      </c>
    </row>
    <row r="589" spans="1:33">
      <c r="A589" t="s">
        <v>3828</v>
      </c>
      <c r="B589" t="s">
        <v>53</v>
      </c>
      <c r="C589" s="5">
        <v>45689</v>
      </c>
      <c r="D589" s="5">
        <v>45716</v>
      </c>
      <c r="E589" t="s">
        <v>44</v>
      </c>
      <c r="F589" t="s">
        <v>2663</v>
      </c>
      <c r="G589" t="s">
        <v>2664</v>
      </c>
      <c r="H589" t="s">
        <v>2665</v>
      </c>
      <c r="I589" t="s">
        <v>1058</v>
      </c>
      <c r="J589" t="s">
        <v>3829</v>
      </c>
      <c r="K589" t="s">
        <v>3830</v>
      </c>
      <c r="L589" t="s">
        <v>59</v>
      </c>
      <c r="M589" t="s">
        <v>51</v>
      </c>
      <c r="N589" t="s">
        <v>2668</v>
      </c>
      <c r="O589" t="s">
        <v>61</v>
      </c>
      <c r="P589" t="s">
        <v>2669</v>
      </c>
      <c r="Q589" t="s">
        <v>61</v>
      </c>
      <c r="R589" t="s">
        <v>3831</v>
      </c>
      <c r="S589" t="s">
        <v>3831</v>
      </c>
      <c r="T589" t="s">
        <v>3831</v>
      </c>
      <c r="U589" t="s">
        <v>3831</v>
      </c>
      <c r="V589" t="s">
        <v>3831</v>
      </c>
      <c r="W589" t="s">
        <v>3831</v>
      </c>
      <c r="X589" t="s">
        <v>3831</v>
      </c>
      <c r="Y589" t="s">
        <v>3831</v>
      </c>
      <c r="Z589" t="s">
        <v>3831</v>
      </c>
      <c r="AA589" t="s">
        <v>3831</v>
      </c>
      <c r="AB589" t="s">
        <v>3831</v>
      </c>
      <c r="AC589" t="s">
        <v>3831</v>
      </c>
      <c r="AD589" t="s">
        <v>3831</v>
      </c>
      <c r="AE589" t="s">
        <v>64</v>
      </c>
      <c r="AF589" s="5">
        <v>45716</v>
      </c>
      <c r="AG589" t="s">
        <v>65</v>
      </c>
    </row>
    <row r="590" spans="1:33">
      <c r="A590" t="s">
        <v>3832</v>
      </c>
      <c r="B590" t="s">
        <v>53</v>
      </c>
      <c r="C590" s="5">
        <v>45689</v>
      </c>
      <c r="D590" s="5">
        <v>45716</v>
      </c>
      <c r="E590" t="s">
        <v>47</v>
      </c>
      <c r="F590" t="s">
        <v>3833</v>
      </c>
      <c r="G590" t="s">
        <v>3834</v>
      </c>
      <c r="H590" t="s">
        <v>3835</v>
      </c>
      <c r="I590" t="s">
        <v>56</v>
      </c>
      <c r="J590" t="s">
        <v>3836</v>
      </c>
      <c r="K590" t="s">
        <v>59</v>
      </c>
      <c r="L590" t="s">
        <v>3837</v>
      </c>
      <c r="M590" t="s">
        <v>51</v>
      </c>
      <c r="N590" t="s">
        <v>3838</v>
      </c>
      <c r="O590" t="s">
        <v>61</v>
      </c>
      <c r="P590" t="s">
        <v>3839</v>
      </c>
      <c r="Q590" t="s">
        <v>61</v>
      </c>
      <c r="R590" t="s">
        <v>3840</v>
      </c>
      <c r="S590" t="s">
        <v>3840</v>
      </c>
      <c r="T590" t="s">
        <v>3840</v>
      </c>
      <c r="U590" t="s">
        <v>3840</v>
      </c>
      <c r="V590" t="s">
        <v>3840</v>
      </c>
      <c r="W590" t="s">
        <v>3840</v>
      </c>
      <c r="X590" t="s">
        <v>3840</v>
      </c>
      <c r="Y590" t="s">
        <v>3840</v>
      </c>
      <c r="Z590" t="s">
        <v>3840</v>
      </c>
      <c r="AA590" t="s">
        <v>3840</v>
      </c>
      <c r="AB590" t="s">
        <v>3840</v>
      </c>
      <c r="AC590" t="s">
        <v>3840</v>
      </c>
      <c r="AD590" t="s">
        <v>3840</v>
      </c>
      <c r="AE590" t="s">
        <v>64</v>
      </c>
      <c r="AF590" s="5">
        <v>45716</v>
      </c>
      <c r="AG590" t="s">
        <v>65</v>
      </c>
    </row>
    <row r="591" spans="1:33">
      <c r="A591" t="s">
        <v>3841</v>
      </c>
      <c r="B591" t="s">
        <v>53</v>
      </c>
      <c r="C591" s="5">
        <v>45689</v>
      </c>
      <c r="D591" s="5">
        <v>45716</v>
      </c>
      <c r="E591" t="s">
        <v>47</v>
      </c>
      <c r="F591" t="s">
        <v>3842</v>
      </c>
      <c r="G591" t="s">
        <v>3843</v>
      </c>
      <c r="H591" t="s">
        <v>3844</v>
      </c>
      <c r="I591" t="s">
        <v>419</v>
      </c>
      <c r="J591" t="s">
        <v>3845</v>
      </c>
      <c r="K591" t="s">
        <v>2327</v>
      </c>
      <c r="L591" t="s">
        <v>120</v>
      </c>
      <c r="M591" t="s">
        <v>51</v>
      </c>
      <c r="N591" t="s">
        <v>3846</v>
      </c>
      <c r="O591" t="s">
        <v>61</v>
      </c>
      <c r="P591" t="s">
        <v>3847</v>
      </c>
      <c r="Q591" t="s">
        <v>61</v>
      </c>
      <c r="R591" t="s">
        <v>3848</v>
      </c>
      <c r="S591" t="s">
        <v>3848</v>
      </c>
      <c r="T591" t="s">
        <v>3848</v>
      </c>
      <c r="U591" t="s">
        <v>3848</v>
      </c>
      <c r="V591" t="s">
        <v>3848</v>
      </c>
      <c r="W591" t="s">
        <v>3848</v>
      </c>
      <c r="X591" t="s">
        <v>3848</v>
      </c>
      <c r="Y591" t="s">
        <v>3848</v>
      </c>
      <c r="Z591" t="s">
        <v>3848</v>
      </c>
      <c r="AA591" t="s">
        <v>3848</v>
      </c>
      <c r="AB591" t="s">
        <v>3848</v>
      </c>
      <c r="AC591" t="s">
        <v>3848</v>
      </c>
      <c r="AD591" t="s">
        <v>3848</v>
      </c>
      <c r="AE591" t="s">
        <v>64</v>
      </c>
      <c r="AF591" s="5">
        <v>45716</v>
      </c>
      <c r="AG591" t="s">
        <v>65</v>
      </c>
    </row>
    <row r="592" spans="1:33">
      <c r="A592" t="s">
        <v>3849</v>
      </c>
      <c r="B592" t="s">
        <v>53</v>
      </c>
      <c r="C592" s="5">
        <v>45689</v>
      </c>
      <c r="D592" s="5">
        <v>45716</v>
      </c>
      <c r="E592" t="s">
        <v>47</v>
      </c>
      <c r="F592" t="s">
        <v>3850</v>
      </c>
      <c r="G592" t="s">
        <v>3851</v>
      </c>
      <c r="H592" t="s">
        <v>3852</v>
      </c>
      <c r="I592" t="s">
        <v>90</v>
      </c>
      <c r="J592" t="s">
        <v>3853</v>
      </c>
      <c r="K592" t="s">
        <v>3854</v>
      </c>
      <c r="L592" t="s">
        <v>3855</v>
      </c>
      <c r="M592" t="s">
        <v>51</v>
      </c>
      <c r="N592" t="s">
        <v>3856</v>
      </c>
      <c r="O592" t="s">
        <v>61</v>
      </c>
      <c r="P592" t="s">
        <v>3857</v>
      </c>
      <c r="Q592" t="s">
        <v>61</v>
      </c>
      <c r="R592" t="s">
        <v>3858</v>
      </c>
      <c r="S592" t="s">
        <v>3858</v>
      </c>
      <c r="T592" t="s">
        <v>3858</v>
      </c>
      <c r="U592" t="s">
        <v>3858</v>
      </c>
      <c r="V592" t="s">
        <v>3858</v>
      </c>
      <c r="W592" t="s">
        <v>3858</v>
      </c>
      <c r="X592" t="s">
        <v>3858</v>
      </c>
      <c r="Y592" t="s">
        <v>3858</v>
      </c>
      <c r="Z592" t="s">
        <v>3858</v>
      </c>
      <c r="AA592" t="s">
        <v>3858</v>
      </c>
      <c r="AB592" t="s">
        <v>3858</v>
      </c>
      <c r="AC592" t="s">
        <v>3858</v>
      </c>
      <c r="AD592" t="s">
        <v>3858</v>
      </c>
      <c r="AE592" t="s">
        <v>64</v>
      </c>
      <c r="AF592" s="5">
        <v>45716</v>
      </c>
      <c r="AG592" t="s">
        <v>65</v>
      </c>
    </row>
    <row r="593" spans="1:33">
      <c r="A593" t="s">
        <v>3859</v>
      </c>
      <c r="B593" t="s">
        <v>53</v>
      </c>
      <c r="C593" s="5">
        <v>45689</v>
      </c>
      <c r="D593" s="5">
        <v>45716</v>
      </c>
      <c r="E593" t="s">
        <v>47</v>
      </c>
      <c r="F593" t="s">
        <v>3860</v>
      </c>
      <c r="G593" t="s">
        <v>3861</v>
      </c>
      <c r="H593" t="s">
        <v>3862</v>
      </c>
      <c r="I593" t="s">
        <v>222</v>
      </c>
      <c r="J593" t="s">
        <v>3863</v>
      </c>
      <c r="K593" t="s">
        <v>3864</v>
      </c>
      <c r="L593" t="s">
        <v>3865</v>
      </c>
      <c r="M593" t="s">
        <v>50</v>
      </c>
      <c r="N593" t="s">
        <v>3866</v>
      </c>
      <c r="O593" t="s">
        <v>61</v>
      </c>
      <c r="P593" t="s">
        <v>3867</v>
      </c>
      <c r="Q593" t="s">
        <v>61</v>
      </c>
      <c r="R593" t="s">
        <v>3868</v>
      </c>
      <c r="S593" t="s">
        <v>3868</v>
      </c>
      <c r="T593" t="s">
        <v>3868</v>
      </c>
      <c r="U593" t="s">
        <v>3868</v>
      </c>
      <c r="V593" t="s">
        <v>3868</v>
      </c>
      <c r="W593" t="s">
        <v>3868</v>
      </c>
      <c r="X593" t="s">
        <v>3868</v>
      </c>
      <c r="Y593" t="s">
        <v>3868</v>
      </c>
      <c r="Z593" t="s">
        <v>3868</v>
      </c>
      <c r="AA593" t="s">
        <v>3868</v>
      </c>
      <c r="AB593" t="s">
        <v>3868</v>
      </c>
      <c r="AC593" t="s">
        <v>3868</v>
      </c>
      <c r="AD593" t="s">
        <v>3868</v>
      </c>
      <c r="AE593" t="s">
        <v>64</v>
      </c>
      <c r="AF593" s="5">
        <v>45716</v>
      </c>
      <c r="AG593" t="s">
        <v>65</v>
      </c>
    </row>
    <row r="594" spans="1:33">
      <c r="A594" t="s">
        <v>3869</v>
      </c>
      <c r="B594" t="s">
        <v>53</v>
      </c>
      <c r="C594" s="5">
        <v>45689</v>
      </c>
      <c r="D594" s="5">
        <v>45716</v>
      </c>
      <c r="E594" t="s">
        <v>47</v>
      </c>
      <c r="F594" t="s">
        <v>2490</v>
      </c>
      <c r="G594" t="s">
        <v>2491</v>
      </c>
      <c r="H594" t="s">
        <v>2491</v>
      </c>
      <c r="I594" t="s">
        <v>398</v>
      </c>
      <c r="J594" t="s">
        <v>3870</v>
      </c>
      <c r="K594" t="s">
        <v>344</v>
      </c>
      <c r="L594" t="s">
        <v>610</v>
      </c>
      <c r="M594" t="s">
        <v>50</v>
      </c>
      <c r="N594" t="s">
        <v>3871</v>
      </c>
      <c r="O594" t="s">
        <v>61</v>
      </c>
      <c r="P594" t="s">
        <v>3872</v>
      </c>
      <c r="Q594" t="s">
        <v>61</v>
      </c>
      <c r="R594" t="s">
        <v>3873</v>
      </c>
      <c r="S594" t="s">
        <v>3873</v>
      </c>
      <c r="T594" t="s">
        <v>3873</v>
      </c>
      <c r="U594" t="s">
        <v>3873</v>
      </c>
      <c r="V594" t="s">
        <v>3873</v>
      </c>
      <c r="W594" t="s">
        <v>3873</v>
      </c>
      <c r="X594" t="s">
        <v>3873</v>
      </c>
      <c r="Y594" t="s">
        <v>3873</v>
      </c>
      <c r="Z594" t="s">
        <v>3873</v>
      </c>
      <c r="AA594" t="s">
        <v>3873</v>
      </c>
      <c r="AB594" t="s">
        <v>3873</v>
      </c>
      <c r="AC594" t="s">
        <v>3873</v>
      </c>
      <c r="AD594" t="s">
        <v>3873</v>
      </c>
      <c r="AE594" t="s">
        <v>64</v>
      </c>
      <c r="AF594" s="5">
        <v>45716</v>
      </c>
      <c r="AG594" t="s">
        <v>65</v>
      </c>
    </row>
    <row r="595" spans="1:33">
      <c r="A595" t="s">
        <v>3874</v>
      </c>
      <c r="B595" t="s">
        <v>53</v>
      </c>
      <c r="C595" s="5">
        <v>45689</v>
      </c>
      <c r="D595" s="5">
        <v>45716</v>
      </c>
      <c r="E595" t="s">
        <v>47</v>
      </c>
      <c r="F595" t="s">
        <v>3875</v>
      </c>
      <c r="G595" t="s">
        <v>3876</v>
      </c>
      <c r="H595" t="s">
        <v>3876</v>
      </c>
      <c r="I595" t="s">
        <v>90</v>
      </c>
      <c r="J595" t="s">
        <v>3877</v>
      </c>
      <c r="K595" t="s">
        <v>1511</v>
      </c>
      <c r="L595" t="s">
        <v>207</v>
      </c>
      <c r="M595" t="s">
        <v>50</v>
      </c>
      <c r="N595" t="s">
        <v>3878</v>
      </c>
      <c r="O595" t="s">
        <v>61</v>
      </c>
      <c r="P595" t="s">
        <v>3879</v>
      </c>
      <c r="Q595" t="s">
        <v>61</v>
      </c>
      <c r="R595" t="s">
        <v>3880</v>
      </c>
      <c r="S595" t="s">
        <v>3880</v>
      </c>
      <c r="T595" t="s">
        <v>3880</v>
      </c>
      <c r="U595" t="s">
        <v>3880</v>
      </c>
      <c r="V595" t="s">
        <v>3880</v>
      </c>
      <c r="W595" t="s">
        <v>3880</v>
      </c>
      <c r="X595" t="s">
        <v>3880</v>
      </c>
      <c r="Y595" t="s">
        <v>3880</v>
      </c>
      <c r="Z595" t="s">
        <v>3880</v>
      </c>
      <c r="AA595" t="s">
        <v>3880</v>
      </c>
      <c r="AB595" t="s">
        <v>3880</v>
      </c>
      <c r="AC595" t="s">
        <v>3880</v>
      </c>
      <c r="AD595" t="s">
        <v>3880</v>
      </c>
      <c r="AE595" t="s">
        <v>64</v>
      </c>
      <c r="AF595" s="5">
        <v>45716</v>
      </c>
      <c r="AG595" t="s">
        <v>65</v>
      </c>
    </row>
    <row r="596" spans="1:33">
      <c r="A596" t="s">
        <v>3881</v>
      </c>
      <c r="B596" t="s">
        <v>53</v>
      </c>
      <c r="C596" s="5">
        <v>45689</v>
      </c>
      <c r="D596" s="5">
        <v>45716</v>
      </c>
      <c r="E596" t="s">
        <v>40</v>
      </c>
      <c r="F596" t="s">
        <v>1077</v>
      </c>
      <c r="G596" t="s">
        <v>1078</v>
      </c>
      <c r="H596" t="s">
        <v>1079</v>
      </c>
      <c r="I596" t="s">
        <v>157</v>
      </c>
      <c r="J596" t="s">
        <v>3882</v>
      </c>
      <c r="K596" t="s">
        <v>344</v>
      </c>
      <c r="L596" t="s">
        <v>518</v>
      </c>
      <c r="M596" t="s">
        <v>51</v>
      </c>
      <c r="N596" t="s">
        <v>3883</v>
      </c>
      <c r="O596" t="s">
        <v>61</v>
      </c>
      <c r="P596" t="s">
        <v>3884</v>
      </c>
      <c r="Q596" t="s">
        <v>61</v>
      </c>
      <c r="R596" t="s">
        <v>3885</v>
      </c>
      <c r="S596" t="s">
        <v>3885</v>
      </c>
      <c r="T596" t="s">
        <v>3885</v>
      </c>
      <c r="U596" t="s">
        <v>3885</v>
      </c>
      <c r="V596" t="s">
        <v>3885</v>
      </c>
      <c r="W596" t="s">
        <v>3885</v>
      </c>
      <c r="X596" t="s">
        <v>3885</v>
      </c>
      <c r="Y596" t="s">
        <v>3885</v>
      </c>
      <c r="Z596" t="s">
        <v>3885</v>
      </c>
      <c r="AA596" t="s">
        <v>3885</v>
      </c>
      <c r="AB596" t="s">
        <v>3885</v>
      </c>
      <c r="AC596" t="s">
        <v>3885</v>
      </c>
      <c r="AD596" t="s">
        <v>3885</v>
      </c>
      <c r="AE596" t="s">
        <v>64</v>
      </c>
      <c r="AF596" s="5">
        <v>45716</v>
      </c>
      <c r="AG596" t="s">
        <v>65</v>
      </c>
    </row>
    <row r="597" spans="1:33">
      <c r="A597" t="s">
        <v>3886</v>
      </c>
      <c r="B597" t="s">
        <v>53</v>
      </c>
      <c r="C597" s="5">
        <v>45689</v>
      </c>
      <c r="D597" s="5">
        <v>45716</v>
      </c>
      <c r="E597" t="s">
        <v>47</v>
      </c>
      <c r="F597" t="s">
        <v>406</v>
      </c>
      <c r="G597" t="s">
        <v>407</v>
      </c>
      <c r="H597" t="s">
        <v>408</v>
      </c>
      <c r="I597" t="s">
        <v>157</v>
      </c>
      <c r="J597" t="s">
        <v>2675</v>
      </c>
      <c r="K597" t="s">
        <v>274</v>
      </c>
      <c r="L597" t="s">
        <v>3887</v>
      </c>
      <c r="M597" t="s">
        <v>50</v>
      </c>
      <c r="N597" t="s">
        <v>3888</v>
      </c>
      <c r="O597" t="s">
        <v>61</v>
      </c>
      <c r="P597" t="s">
        <v>3889</v>
      </c>
      <c r="Q597" t="s">
        <v>61</v>
      </c>
      <c r="R597" t="s">
        <v>3890</v>
      </c>
      <c r="S597" t="s">
        <v>3890</v>
      </c>
      <c r="T597" t="s">
        <v>3890</v>
      </c>
      <c r="U597" t="s">
        <v>3890</v>
      </c>
      <c r="V597" t="s">
        <v>3890</v>
      </c>
      <c r="W597" t="s">
        <v>3890</v>
      </c>
      <c r="X597" t="s">
        <v>3890</v>
      </c>
      <c r="Y597" t="s">
        <v>3890</v>
      </c>
      <c r="Z597" t="s">
        <v>3890</v>
      </c>
      <c r="AA597" t="s">
        <v>3890</v>
      </c>
      <c r="AB597" t="s">
        <v>3890</v>
      </c>
      <c r="AC597" t="s">
        <v>3890</v>
      </c>
      <c r="AD597" t="s">
        <v>3890</v>
      </c>
      <c r="AE597" t="s">
        <v>64</v>
      </c>
      <c r="AF597" s="5">
        <v>45716</v>
      </c>
      <c r="AG597" t="s">
        <v>65</v>
      </c>
    </row>
    <row r="598" spans="1:33">
      <c r="A598" t="s">
        <v>3891</v>
      </c>
      <c r="B598" t="s">
        <v>53</v>
      </c>
      <c r="C598" s="5">
        <v>45689</v>
      </c>
      <c r="D598" s="5">
        <v>45716</v>
      </c>
      <c r="E598" t="s">
        <v>47</v>
      </c>
      <c r="F598" t="s">
        <v>184</v>
      </c>
      <c r="G598" t="s">
        <v>185</v>
      </c>
      <c r="H598" t="s">
        <v>186</v>
      </c>
      <c r="I598" t="s">
        <v>204</v>
      </c>
      <c r="J598" t="s">
        <v>3892</v>
      </c>
      <c r="K598" t="s">
        <v>275</v>
      </c>
      <c r="L598" t="s">
        <v>1575</v>
      </c>
      <c r="M598" t="s">
        <v>50</v>
      </c>
      <c r="N598" t="s">
        <v>3893</v>
      </c>
      <c r="O598" t="s">
        <v>61</v>
      </c>
      <c r="P598" t="s">
        <v>3894</v>
      </c>
      <c r="Q598" t="s">
        <v>61</v>
      </c>
      <c r="R598" t="s">
        <v>3895</v>
      </c>
      <c r="S598" t="s">
        <v>3895</v>
      </c>
      <c r="T598" t="s">
        <v>3895</v>
      </c>
      <c r="U598" t="s">
        <v>3895</v>
      </c>
      <c r="V598" t="s">
        <v>3895</v>
      </c>
      <c r="W598" t="s">
        <v>3895</v>
      </c>
      <c r="X598" t="s">
        <v>3895</v>
      </c>
      <c r="Y598" t="s">
        <v>3895</v>
      </c>
      <c r="Z598" t="s">
        <v>3895</v>
      </c>
      <c r="AA598" t="s">
        <v>3895</v>
      </c>
      <c r="AB598" t="s">
        <v>3895</v>
      </c>
      <c r="AC598" t="s">
        <v>3895</v>
      </c>
      <c r="AD598" t="s">
        <v>3895</v>
      </c>
      <c r="AE598" t="s">
        <v>64</v>
      </c>
      <c r="AF598" s="5">
        <v>45716</v>
      </c>
      <c r="AG598" t="s">
        <v>65</v>
      </c>
    </row>
    <row r="599" spans="1:33">
      <c r="A599" t="s">
        <v>3896</v>
      </c>
      <c r="B599" t="s">
        <v>53</v>
      </c>
      <c r="C599" s="5">
        <v>45689</v>
      </c>
      <c r="D599" s="5">
        <v>45716</v>
      </c>
      <c r="E599" t="s">
        <v>47</v>
      </c>
      <c r="F599" t="s">
        <v>3897</v>
      </c>
      <c r="G599" t="s">
        <v>3898</v>
      </c>
      <c r="H599" t="s">
        <v>3898</v>
      </c>
      <c r="I599" t="s">
        <v>419</v>
      </c>
      <c r="J599" t="s">
        <v>3899</v>
      </c>
      <c r="K599" t="s">
        <v>474</v>
      </c>
      <c r="L599" t="s">
        <v>1552</v>
      </c>
      <c r="M599" t="s">
        <v>50</v>
      </c>
      <c r="N599" t="s">
        <v>3900</v>
      </c>
      <c r="O599" t="s">
        <v>61</v>
      </c>
      <c r="P599" t="s">
        <v>3901</v>
      </c>
      <c r="Q599" t="s">
        <v>61</v>
      </c>
      <c r="R599" t="s">
        <v>3902</v>
      </c>
      <c r="S599" t="s">
        <v>3902</v>
      </c>
      <c r="T599" t="s">
        <v>3902</v>
      </c>
      <c r="U599" t="s">
        <v>3902</v>
      </c>
      <c r="V599" t="s">
        <v>3902</v>
      </c>
      <c r="W599" t="s">
        <v>3902</v>
      </c>
      <c r="X599" t="s">
        <v>3902</v>
      </c>
      <c r="Y599" t="s">
        <v>3902</v>
      </c>
      <c r="Z599" t="s">
        <v>3902</v>
      </c>
      <c r="AA599" t="s">
        <v>3902</v>
      </c>
      <c r="AB599" t="s">
        <v>3902</v>
      </c>
      <c r="AC599" t="s">
        <v>3902</v>
      </c>
      <c r="AD599" t="s">
        <v>3902</v>
      </c>
      <c r="AE599" t="s">
        <v>64</v>
      </c>
      <c r="AF599" s="5">
        <v>45716</v>
      </c>
      <c r="AG599" t="s">
        <v>65</v>
      </c>
    </row>
    <row r="600" spans="1:33">
      <c r="A600" t="s">
        <v>3903</v>
      </c>
      <c r="B600" t="s">
        <v>53</v>
      </c>
      <c r="C600" s="5">
        <v>45689</v>
      </c>
      <c r="D600" s="5">
        <v>45716</v>
      </c>
      <c r="E600" t="s">
        <v>47</v>
      </c>
      <c r="F600" t="s">
        <v>532</v>
      </c>
      <c r="G600" t="s">
        <v>533</v>
      </c>
      <c r="H600" t="s">
        <v>533</v>
      </c>
      <c r="I600" t="s">
        <v>56</v>
      </c>
      <c r="J600" t="s">
        <v>3904</v>
      </c>
      <c r="K600" t="s">
        <v>2841</v>
      </c>
      <c r="L600" t="s">
        <v>3905</v>
      </c>
      <c r="M600" t="s">
        <v>51</v>
      </c>
      <c r="N600" t="s">
        <v>3906</v>
      </c>
      <c r="O600" t="s">
        <v>61</v>
      </c>
      <c r="P600" t="s">
        <v>3907</v>
      </c>
      <c r="Q600" t="s">
        <v>61</v>
      </c>
      <c r="R600" t="s">
        <v>3908</v>
      </c>
      <c r="S600" t="s">
        <v>3908</v>
      </c>
      <c r="T600" t="s">
        <v>3908</v>
      </c>
      <c r="U600" t="s">
        <v>3908</v>
      </c>
      <c r="V600" t="s">
        <v>3908</v>
      </c>
      <c r="W600" t="s">
        <v>3908</v>
      </c>
      <c r="X600" t="s">
        <v>3908</v>
      </c>
      <c r="Y600" t="s">
        <v>3908</v>
      </c>
      <c r="Z600" t="s">
        <v>3908</v>
      </c>
      <c r="AA600" t="s">
        <v>3908</v>
      </c>
      <c r="AB600" t="s">
        <v>3908</v>
      </c>
      <c r="AC600" t="s">
        <v>3908</v>
      </c>
      <c r="AD600" t="s">
        <v>3908</v>
      </c>
      <c r="AE600" t="s">
        <v>64</v>
      </c>
      <c r="AF600" s="5">
        <v>45716</v>
      </c>
      <c r="AG600" t="s">
        <v>65</v>
      </c>
    </row>
    <row r="601" spans="1:33">
      <c r="A601" t="s">
        <v>3909</v>
      </c>
      <c r="B601" t="s">
        <v>53</v>
      </c>
      <c r="C601" s="5">
        <v>45689</v>
      </c>
      <c r="D601" s="5">
        <v>45716</v>
      </c>
      <c r="E601" t="s">
        <v>44</v>
      </c>
      <c r="F601" t="s">
        <v>2663</v>
      </c>
      <c r="G601" t="s">
        <v>2664</v>
      </c>
      <c r="H601" t="s">
        <v>2665</v>
      </c>
      <c r="I601" t="s">
        <v>1058</v>
      </c>
      <c r="J601" t="s">
        <v>3910</v>
      </c>
      <c r="K601" t="s">
        <v>553</v>
      </c>
      <c r="L601" t="s">
        <v>2033</v>
      </c>
      <c r="M601" t="s">
        <v>50</v>
      </c>
      <c r="N601" t="s">
        <v>2668</v>
      </c>
      <c r="O601" t="s">
        <v>61</v>
      </c>
      <c r="P601" t="s">
        <v>2660</v>
      </c>
      <c r="Q601" t="s">
        <v>61</v>
      </c>
      <c r="R601" t="s">
        <v>3911</v>
      </c>
      <c r="S601" t="s">
        <v>3911</v>
      </c>
      <c r="T601" t="s">
        <v>3911</v>
      </c>
      <c r="U601" t="s">
        <v>3911</v>
      </c>
      <c r="V601" t="s">
        <v>3911</v>
      </c>
      <c r="W601" t="s">
        <v>3911</v>
      </c>
      <c r="X601" t="s">
        <v>3911</v>
      </c>
      <c r="Y601" t="s">
        <v>3911</v>
      </c>
      <c r="Z601" t="s">
        <v>3911</v>
      </c>
      <c r="AA601" t="s">
        <v>3911</v>
      </c>
      <c r="AB601" t="s">
        <v>3911</v>
      </c>
      <c r="AC601" t="s">
        <v>3911</v>
      </c>
      <c r="AD601" t="s">
        <v>3911</v>
      </c>
      <c r="AE601" t="s">
        <v>64</v>
      </c>
      <c r="AF601" s="5">
        <v>45716</v>
      </c>
      <c r="AG601" t="s">
        <v>65</v>
      </c>
    </row>
    <row r="602" spans="1:33">
      <c r="A602" t="s">
        <v>3912</v>
      </c>
      <c r="B602" t="s">
        <v>53</v>
      </c>
      <c r="C602" s="5">
        <v>45689</v>
      </c>
      <c r="D602" s="5">
        <v>45716</v>
      </c>
      <c r="E602" t="s">
        <v>40</v>
      </c>
      <c r="F602" t="s">
        <v>717</v>
      </c>
      <c r="G602" t="s">
        <v>718</v>
      </c>
      <c r="H602" t="s">
        <v>719</v>
      </c>
      <c r="I602" t="s">
        <v>109</v>
      </c>
      <c r="J602" t="s">
        <v>3913</v>
      </c>
      <c r="K602" t="s">
        <v>317</v>
      </c>
      <c r="L602" t="s">
        <v>610</v>
      </c>
      <c r="M602" t="s">
        <v>50</v>
      </c>
      <c r="N602" t="s">
        <v>3914</v>
      </c>
      <c r="O602" t="s">
        <v>61</v>
      </c>
      <c r="P602" t="s">
        <v>3915</v>
      </c>
      <c r="Q602" t="s">
        <v>61</v>
      </c>
      <c r="R602" t="s">
        <v>3916</v>
      </c>
      <c r="S602" t="s">
        <v>3916</v>
      </c>
      <c r="T602" t="s">
        <v>3916</v>
      </c>
      <c r="U602" t="s">
        <v>3916</v>
      </c>
      <c r="V602" t="s">
        <v>3916</v>
      </c>
      <c r="W602" t="s">
        <v>3916</v>
      </c>
      <c r="X602" t="s">
        <v>3916</v>
      </c>
      <c r="Y602" t="s">
        <v>3916</v>
      </c>
      <c r="Z602" t="s">
        <v>3916</v>
      </c>
      <c r="AA602" t="s">
        <v>3916</v>
      </c>
      <c r="AB602" t="s">
        <v>3916</v>
      </c>
      <c r="AC602" t="s">
        <v>3916</v>
      </c>
      <c r="AD602" t="s">
        <v>3916</v>
      </c>
      <c r="AE602" t="s">
        <v>64</v>
      </c>
      <c r="AF602" s="5">
        <v>45716</v>
      </c>
      <c r="AG602" t="s">
        <v>65</v>
      </c>
    </row>
    <row r="603" spans="1:33">
      <c r="A603" t="s">
        <v>3917</v>
      </c>
      <c r="B603" t="s">
        <v>53</v>
      </c>
      <c r="C603" s="5">
        <v>45689</v>
      </c>
      <c r="D603" s="5">
        <v>45716</v>
      </c>
      <c r="E603" t="s">
        <v>47</v>
      </c>
      <c r="F603" t="s">
        <v>950</v>
      </c>
      <c r="G603" t="s">
        <v>951</v>
      </c>
      <c r="H603" t="s">
        <v>952</v>
      </c>
      <c r="I603" t="s">
        <v>70</v>
      </c>
      <c r="J603" t="s">
        <v>3918</v>
      </c>
      <c r="K603" t="s">
        <v>1930</v>
      </c>
      <c r="L603" t="s">
        <v>3919</v>
      </c>
      <c r="M603" t="s">
        <v>50</v>
      </c>
      <c r="N603" t="s">
        <v>3920</v>
      </c>
      <c r="O603" t="s">
        <v>61</v>
      </c>
      <c r="P603" t="s">
        <v>3921</v>
      </c>
      <c r="Q603" t="s">
        <v>61</v>
      </c>
      <c r="R603" t="s">
        <v>3922</v>
      </c>
      <c r="S603" t="s">
        <v>3922</v>
      </c>
      <c r="T603" t="s">
        <v>3922</v>
      </c>
      <c r="U603" t="s">
        <v>3922</v>
      </c>
      <c r="V603" t="s">
        <v>3922</v>
      </c>
      <c r="W603" t="s">
        <v>3922</v>
      </c>
      <c r="X603" t="s">
        <v>3922</v>
      </c>
      <c r="Y603" t="s">
        <v>3922</v>
      </c>
      <c r="Z603" t="s">
        <v>3922</v>
      </c>
      <c r="AA603" t="s">
        <v>3922</v>
      </c>
      <c r="AB603" t="s">
        <v>3922</v>
      </c>
      <c r="AC603" t="s">
        <v>3922</v>
      </c>
      <c r="AD603" t="s">
        <v>3922</v>
      </c>
      <c r="AE603" t="s">
        <v>64</v>
      </c>
      <c r="AF603" s="5">
        <v>45716</v>
      </c>
      <c r="AG603" t="s">
        <v>65</v>
      </c>
    </row>
    <row r="604" spans="1:33">
      <c r="A604" t="s">
        <v>3923</v>
      </c>
      <c r="B604" t="s">
        <v>53</v>
      </c>
      <c r="C604" s="5">
        <v>45689</v>
      </c>
      <c r="D604" s="5">
        <v>45716</v>
      </c>
      <c r="E604" t="s">
        <v>40</v>
      </c>
      <c r="F604" t="s">
        <v>3924</v>
      </c>
      <c r="G604" t="s">
        <v>3925</v>
      </c>
      <c r="H604" t="s">
        <v>3926</v>
      </c>
      <c r="I604" t="s">
        <v>157</v>
      </c>
      <c r="J604" t="s">
        <v>3927</v>
      </c>
      <c r="K604" t="s">
        <v>701</v>
      </c>
      <c r="L604" t="s">
        <v>1736</v>
      </c>
      <c r="M604" t="s">
        <v>50</v>
      </c>
      <c r="N604" t="s">
        <v>754</v>
      </c>
      <c r="O604" t="s">
        <v>61</v>
      </c>
      <c r="P604" t="s">
        <v>3928</v>
      </c>
      <c r="Q604" t="s">
        <v>61</v>
      </c>
      <c r="R604" t="s">
        <v>3929</v>
      </c>
      <c r="S604" t="s">
        <v>3929</v>
      </c>
      <c r="T604" t="s">
        <v>3929</v>
      </c>
      <c r="U604" t="s">
        <v>3929</v>
      </c>
      <c r="V604" t="s">
        <v>3929</v>
      </c>
      <c r="W604" t="s">
        <v>3929</v>
      </c>
      <c r="X604" t="s">
        <v>3929</v>
      </c>
      <c r="Y604" t="s">
        <v>3929</v>
      </c>
      <c r="Z604" t="s">
        <v>3929</v>
      </c>
      <c r="AA604" t="s">
        <v>3929</v>
      </c>
      <c r="AB604" t="s">
        <v>3929</v>
      </c>
      <c r="AC604" t="s">
        <v>3929</v>
      </c>
      <c r="AD604" t="s">
        <v>3929</v>
      </c>
      <c r="AE604" t="s">
        <v>64</v>
      </c>
      <c r="AF604" s="5">
        <v>45716</v>
      </c>
      <c r="AG604" t="s">
        <v>65</v>
      </c>
    </row>
    <row r="605" spans="1:33">
      <c r="A605" t="s">
        <v>3930</v>
      </c>
      <c r="B605" t="s">
        <v>53</v>
      </c>
      <c r="C605" s="5">
        <v>45689</v>
      </c>
      <c r="D605" s="5">
        <v>45716</v>
      </c>
      <c r="E605" t="s">
        <v>47</v>
      </c>
      <c r="F605" t="s">
        <v>3931</v>
      </c>
      <c r="G605" t="s">
        <v>3932</v>
      </c>
      <c r="H605" t="s">
        <v>3933</v>
      </c>
      <c r="I605" t="s">
        <v>157</v>
      </c>
      <c r="J605" t="s">
        <v>3934</v>
      </c>
      <c r="K605" t="s">
        <v>3935</v>
      </c>
      <c r="L605" t="s">
        <v>3936</v>
      </c>
      <c r="M605" t="s">
        <v>51</v>
      </c>
      <c r="N605" t="s">
        <v>3937</v>
      </c>
      <c r="O605" t="s">
        <v>61</v>
      </c>
      <c r="P605" t="s">
        <v>3938</v>
      </c>
      <c r="Q605" t="s">
        <v>61</v>
      </c>
      <c r="R605" t="s">
        <v>3939</v>
      </c>
      <c r="S605" t="s">
        <v>3939</v>
      </c>
      <c r="T605" t="s">
        <v>3939</v>
      </c>
      <c r="U605" t="s">
        <v>3939</v>
      </c>
      <c r="V605" t="s">
        <v>3939</v>
      </c>
      <c r="W605" t="s">
        <v>3939</v>
      </c>
      <c r="X605" t="s">
        <v>3939</v>
      </c>
      <c r="Y605" t="s">
        <v>3939</v>
      </c>
      <c r="Z605" t="s">
        <v>3939</v>
      </c>
      <c r="AA605" t="s">
        <v>3939</v>
      </c>
      <c r="AB605" t="s">
        <v>3939</v>
      </c>
      <c r="AC605" t="s">
        <v>3939</v>
      </c>
      <c r="AD605" t="s">
        <v>3939</v>
      </c>
      <c r="AE605" t="s">
        <v>64</v>
      </c>
      <c r="AF605" s="5">
        <v>45716</v>
      </c>
      <c r="AG605" t="s">
        <v>65</v>
      </c>
    </row>
    <row r="606" spans="1:33">
      <c r="A606" t="s">
        <v>3940</v>
      </c>
      <c r="B606" t="s">
        <v>53</v>
      </c>
      <c r="C606" s="5">
        <v>45689</v>
      </c>
      <c r="D606" s="5">
        <v>45716</v>
      </c>
      <c r="E606" t="s">
        <v>40</v>
      </c>
      <c r="F606" t="s">
        <v>3941</v>
      </c>
      <c r="G606" t="s">
        <v>3942</v>
      </c>
      <c r="H606" t="s">
        <v>3942</v>
      </c>
      <c r="I606" t="s">
        <v>157</v>
      </c>
      <c r="J606" t="s">
        <v>2759</v>
      </c>
      <c r="K606" t="s">
        <v>3943</v>
      </c>
      <c r="L606" t="s">
        <v>3944</v>
      </c>
      <c r="M606" t="s">
        <v>50</v>
      </c>
      <c r="N606" t="s">
        <v>3945</v>
      </c>
      <c r="O606" t="s">
        <v>61</v>
      </c>
      <c r="P606" t="s">
        <v>3946</v>
      </c>
      <c r="Q606" t="s">
        <v>61</v>
      </c>
      <c r="R606" t="s">
        <v>3947</v>
      </c>
      <c r="S606" t="s">
        <v>3947</v>
      </c>
      <c r="T606" t="s">
        <v>3947</v>
      </c>
      <c r="U606" t="s">
        <v>3947</v>
      </c>
      <c r="V606" t="s">
        <v>3947</v>
      </c>
      <c r="W606" t="s">
        <v>3947</v>
      </c>
      <c r="X606" t="s">
        <v>3947</v>
      </c>
      <c r="Y606" t="s">
        <v>3947</v>
      </c>
      <c r="Z606" t="s">
        <v>3947</v>
      </c>
      <c r="AA606" t="s">
        <v>3947</v>
      </c>
      <c r="AB606" t="s">
        <v>3947</v>
      </c>
      <c r="AC606" t="s">
        <v>3947</v>
      </c>
      <c r="AD606" t="s">
        <v>3947</v>
      </c>
      <c r="AE606" t="s">
        <v>64</v>
      </c>
      <c r="AF606" s="5">
        <v>45716</v>
      </c>
      <c r="AG606" t="s">
        <v>65</v>
      </c>
    </row>
    <row r="607" spans="1:33">
      <c r="A607" t="s">
        <v>3948</v>
      </c>
      <c r="B607" t="s">
        <v>53</v>
      </c>
      <c r="C607" s="5">
        <v>45689</v>
      </c>
      <c r="D607" s="5">
        <v>45716</v>
      </c>
      <c r="E607" t="s">
        <v>40</v>
      </c>
      <c r="F607" t="s">
        <v>524</v>
      </c>
      <c r="G607" t="s">
        <v>525</v>
      </c>
      <c r="H607" t="s">
        <v>525</v>
      </c>
      <c r="I607" t="s">
        <v>56</v>
      </c>
      <c r="J607" t="s">
        <v>3949</v>
      </c>
      <c r="K607" t="s">
        <v>225</v>
      </c>
      <c r="L607" t="s">
        <v>3950</v>
      </c>
      <c r="M607" t="s">
        <v>51</v>
      </c>
      <c r="N607" t="s">
        <v>3951</v>
      </c>
      <c r="O607" t="s">
        <v>61</v>
      </c>
      <c r="P607" t="s">
        <v>3952</v>
      </c>
      <c r="Q607" t="s">
        <v>61</v>
      </c>
      <c r="R607" t="s">
        <v>3953</v>
      </c>
      <c r="S607" t="s">
        <v>3953</v>
      </c>
      <c r="T607" t="s">
        <v>3953</v>
      </c>
      <c r="U607" t="s">
        <v>3953</v>
      </c>
      <c r="V607" t="s">
        <v>3953</v>
      </c>
      <c r="W607" t="s">
        <v>3953</v>
      </c>
      <c r="X607" t="s">
        <v>3953</v>
      </c>
      <c r="Y607" t="s">
        <v>3953</v>
      </c>
      <c r="Z607" t="s">
        <v>3953</v>
      </c>
      <c r="AA607" t="s">
        <v>3953</v>
      </c>
      <c r="AB607" t="s">
        <v>3953</v>
      </c>
      <c r="AC607" t="s">
        <v>3953</v>
      </c>
      <c r="AD607" t="s">
        <v>3953</v>
      </c>
      <c r="AE607" t="s">
        <v>64</v>
      </c>
      <c r="AF607" s="5">
        <v>45716</v>
      </c>
      <c r="AG607" t="s">
        <v>65</v>
      </c>
    </row>
    <row r="608" spans="1:33">
      <c r="A608" t="s">
        <v>3954</v>
      </c>
      <c r="B608" t="s">
        <v>53</v>
      </c>
      <c r="C608" s="5">
        <v>45689</v>
      </c>
      <c r="D608" s="5">
        <v>45716</v>
      </c>
      <c r="E608" t="s">
        <v>47</v>
      </c>
      <c r="F608" t="s">
        <v>1199</v>
      </c>
      <c r="G608" t="s">
        <v>1200</v>
      </c>
      <c r="H608" t="s">
        <v>1201</v>
      </c>
      <c r="I608" t="s">
        <v>90</v>
      </c>
      <c r="J608" t="s">
        <v>3955</v>
      </c>
      <c r="K608" t="s">
        <v>375</v>
      </c>
      <c r="L608" t="s">
        <v>3956</v>
      </c>
      <c r="M608" t="s">
        <v>50</v>
      </c>
      <c r="N608" t="s">
        <v>3957</v>
      </c>
      <c r="O608" t="s">
        <v>61</v>
      </c>
      <c r="P608" t="s">
        <v>3958</v>
      </c>
      <c r="Q608" t="s">
        <v>61</v>
      </c>
      <c r="R608" t="s">
        <v>3959</v>
      </c>
      <c r="S608" t="s">
        <v>3959</v>
      </c>
      <c r="T608" t="s">
        <v>3959</v>
      </c>
      <c r="U608" t="s">
        <v>3959</v>
      </c>
      <c r="V608" t="s">
        <v>3959</v>
      </c>
      <c r="W608" t="s">
        <v>3959</v>
      </c>
      <c r="X608" t="s">
        <v>3959</v>
      </c>
      <c r="Y608" t="s">
        <v>3959</v>
      </c>
      <c r="Z608" t="s">
        <v>3959</v>
      </c>
      <c r="AA608" t="s">
        <v>3959</v>
      </c>
      <c r="AB608" t="s">
        <v>3959</v>
      </c>
      <c r="AC608" t="s">
        <v>3959</v>
      </c>
      <c r="AD608" t="s">
        <v>3959</v>
      </c>
      <c r="AE608" t="s">
        <v>64</v>
      </c>
      <c r="AF608" s="5">
        <v>45716</v>
      </c>
      <c r="AG608" t="s">
        <v>65</v>
      </c>
    </row>
    <row r="609" spans="1:33">
      <c r="A609" t="s">
        <v>3960</v>
      </c>
      <c r="B609" t="s">
        <v>53</v>
      </c>
      <c r="C609" s="5">
        <v>45689</v>
      </c>
      <c r="D609" s="5">
        <v>45716</v>
      </c>
      <c r="E609" t="s">
        <v>40</v>
      </c>
      <c r="F609" t="s">
        <v>3961</v>
      </c>
      <c r="G609" t="s">
        <v>3962</v>
      </c>
      <c r="H609" t="s">
        <v>3963</v>
      </c>
      <c r="I609" t="s">
        <v>90</v>
      </c>
      <c r="J609" t="s">
        <v>3964</v>
      </c>
      <c r="K609" t="s">
        <v>141</v>
      </c>
      <c r="L609" t="s">
        <v>1930</v>
      </c>
      <c r="M609" t="s">
        <v>50</v>
      </c>
      <c r="N609" t="s">
        <v>3965</v>
      </c>
      <c r="O609" t="s">
        <v>61</v>
      </c>
      <c r="P609" t="s">
        <v>3966</v>
      </c>
      <c r="Q609" t="s">
        <v>61</v>
      </c>
      <c r="R609" t="s">
        <v>3967</v>
      </c>
      <c r="S609" t="s">
        <v>3967</v>
      </c>
      <c r="T609" t="s">
        <v>3967</v>
      </c>
      <c r="U609" t="s">
        <v>3967</v>
      </c>
      <c r="V609" t="s">
        <v>3967</v>
      </c>
      <c r="W609" t="s">
        <v>3967</v>
      </c>
      <c r="X609" t="s">
        <v>3967</v>
      </c>
      <c r="Y609" t="s">
        <v>3967</v>
      </c>
      <c r="Z609" t="s">
        <v>3967</v>
      </c>
      <c r="AA609" t="s">
        <v>3967</v>
      </c>
      <c r="AB609" t="s">
        <v>3967</v>
      </c>
      <c r="AC609" t="s">
        <v>3967</v>
      </c>
      <c r="AD609" t="s">
        <v>3967</v>
      </c>
      <c r="AE609" t="s">
        <v>64</v>
      </c>
      <c r="AF609" s="5">
        <v>45716</v>
      </c>
      <c r="AG609" t="s">
        <v>65</v>
      </c>
    </row>
    <row r="610" spans="1:33">
      <c r="A610" t="s">
        <v>3968</v>
      </c>
      <c r="B610" t="s">
        <v>53</v>
      </c>
      <c r="C610" s="5">
        <v>45689</v>
      </c>
      <c r="D610" s="5">
        <v>45716</v>
      </c>
      <c r="E610" t="s">
        <v>40</v>
      </c>
      <c r="F610" t="s">
        <v>638</v>
      </c>
      <c r="G610" t="s">
        <v>639</v>
      </c>
      <c r="H610" t="s">
        <v>639</v>
      </c>
      <c r="I610" t="s">
        <v>90</v>
      </c>
      <c r="J610" t="s">
        <v>3969</v>
      </c>
      <c r="K610" t="s">
        <v>242</v>
      </c>
      <c r="L610" t="s">
        <v>59</v>
      </c>
      <c r="M610" t="s">
        <v>50</v>
      </c>
      <c r="N610" t="s">
        <v>3970</v>
      </c>
      <c r="O610" t="s">
        <v>61</v>
      </c>
      <c r="P610" t="s">
        <v>3971</v>
      </c>
      <c r="Q610" t="s">
        <v>61</v>
      </c>
      <c r="R610" t="s">
        <v>3972</v>
      </c>
      <c r="S610" t="s">
        <v>3972</v>
      </c>
      <c r="T610" t="s">
        <v>3972</v>
      </c>
      <c r="U610" t="s">
        <v>3972</v>
      </c>
      <c r="V610" t="s">
        <v>3972</v>
      </c>
      <c r="W610" t="s">
        <v>3972</v>
      </c>
      <c r="X610" t="s">
        <v>3972</v>
      </c>
      <c r="Y610" t="s">
        <v>3972</v>
      </c>
      <c r="Z610" t="s">
        <v>3972</v>
      </c>
      <c r="AA610" t="s">
        <v>3972</v>
      </c>
      <c r="AB610" t="s">
        <v>3972</v>
      </c>
      <c r="AC610" t="s">
        <v>3972</v>
      </c>
      <c r="AD610" t="s">
        <v>3972</v>
      </c>
      <c r="AE610" t="s">
        <v>64</v>
      </c>
      <c r="AF610" s="5">
        <v>45716</v>
      </c>
      <c r="AG610" t="s">
        <v>65</v>
      </c>
    </row>
    <row r="611" spans="1:33">
      <c r="A611" t="s">
        <v>3973</v>
      </c>
      <c r="B611" t="s">
        <v>53</v>
      </c>
      <c r="C611" s="5">
        <v>45689</v>
      </c>
      <c r="D611" s="5">
        <v>45716</v>
      </c>
      <c r="E611" t="s">
        <v>47</v>
      </c>
      <c r="F611" t="s">
        <v>184</v>
      </c>
      <c r="G611" t="s">
        <v>185</v>
      </c>
      <c r="H611" t="s">
        <v>186</v>
      </c>
      <c r="I611" t="s">
        <v>90</v>
      </c>
      <c r="J611" t="s">
        <v>3974</v>
      </c>
      <c r="K611" t="s">
        <v>3975</v>
      </c>
      <c r="L611" t="s">
        <v>474</v>
      </c>
      <c r="M611" t="s">
        <v>51</v>
      </c>
      <c r="N611" t="s">
        <v>3554</v>
      </c>
      <c r="O611" t="s">
        <v>61</v>
      </c>
      <c r="P611" t="s">
        <v>3976</v>
      </c>
      <c r="Q611" t="s">
        <v>61</v>
      </c>
      <c r="R611" t="s">
        <v>3977</v>
      </c>
      <c r="S611" t="s">
        <v>3977</v>
      </c>
      <c r="T611" t="s">
        <v>3977</v>
      </c>
      <c r="U611" t="s">
        <v>3977</v>
      </c>
      <c r="V611" t="s">
        <v>3977</v>
      </c>
      <c r="W611" t="s">
        <v>3977</v>
      </c>
      <c r="X611" t="s">
        <v>3977</v>
      </c>
      <c r="Y611" t="s">
        <v>3977</v>
      </c>
      <c r="Z611" t="s">
        <v>3977</v>
      </c>
      <c r="AA611" t="s">
        <v>3977</v>
      </c>
      <c r="AB611" t="s">
        <v>3977</v>
      </c>
      <c r="AC611" t="s">
        <v>3977</v>
      </c>
      <c r="AD611" t="s">
        <v>3977</v>
      </c>
      <c r="AE611" t="s">
        <v>64</v>
      </c>
      <c r="AF611" s="5">
        <v>45716</v>
      </c>
      <c r="AG611" t="s">
        <v>65</v>
      </c>
    </row>
    <row r="612" spans="1:33">
      <c r="A612" t="s">
        <v>3978</v>
      </c>
      <c r="B612" t="s">
        <v>53</v>
      </c>
      <c r="C612" s="5">
        <v>45689</v>
      </c>
      <c r="D612" s="5">
        <v>45716</v>
      </c>
      <c r="E612" t="s">
        <v>47</v>
      </c>
      <c r="F612" t="s">
        <v>3979</v>
      </c>
      <c r="G612" t="s">
        <v>3980</v>
      </c>
      <c r="H612" t="s">
        <v>3980</v>
      </c>
      <c r="I612" t="s">
        <v>1065</v>
      </c>
      <c r="J612" t="s">
        <v>3981</v>
      </c>
      <c r="K612" t="s">
        <v>1939</v>
      </c>
      <c r="L612" t="s">
        <v>458</v>
      </c>
      <c r="M612" t="s">
        <v>50</v>
      </c>
      <c r="N612" t="s">
        <v>3982</v>
      </c>
      <c r="O612" t="s">
        <v>61</v>
      </c>
      <c r="P612" t="s">
        <v>3983</v>
      </c>
      <c r="Q612" t="s">
        <v>61</v>
      </c>
      <c r="R612" t="s">
        <v>3984</v>
      </c>
      <c r="S612" t="s">
        <v>3984</v>
      </c>
      <c r="T612" t="s">
        <v>3984</v>
      </c>
      <c r="U612" t="s">
        <v>3984</v>
      </c>
      <c r="V612" t="s">
        <v>3984</v>
      </c>
      <c r="W612" t="s">
        <v>3984</v>
      </c>
      <c r="X612" t="s">
        <v>3984</v>
      </c>
      <c r="Y612" t="s">
        <v>3984</v>
      </c>
      <c r="Z612" t="s">
        <v>3984</v>
      </c>
      <c r="AA612" t="s">
        <v>3984</v>
      </c>
      <c r="AB612" t="s">
        <v>3984</v>
      </c>
      <c r="AC612" t="s">
        <v>3984</v>
      </c>
      <c r="AD612" t="s">
        <v>3984</v>
      </c>
      <c r="AE612" t="s">
        <v>64</v>
      </c>
      <c r="AF612" s="5">
        <v>45716</v>
      </c>
      <c r="AG612" t="s">
        <v>65</v>
      </c>
    </row>
    <row r="613" spans="1:33">
      <c r="A613" t="s">
        <v>3985</v>
      </c>
      <c r="B613" t="s">
        <v>53</v>
      </c>
      <c r="C613" s="5">
        <v>45689</v>
      </c>
      <c r="D613" s="5">
        <v>45716</v>
      </c>
      <c r="E613" t="s">
        <v>47</v>
      </c>
      <c r="F613" t="s">
        <v>271</v>
      </c>
      <c r="G613" t="s">
        <v>272</v>
      </c>
      <c r="H613" t="s">
        <v>273</v>
      </c>
      <c r="I613" t="s">
        <v>90</v>
      </c>
      <c r="J613" t="s">
        <v>3986</v>
      </c>
      <c r="K613" t="s">
        <v>353</v>
      </c>
      <c r="L613" t="s">
        <v>178</v>
      </c>
      <c r="M613" t="s">
        <v>50</v>
      </c>
      <c r="N613" t="s">
        <v>1595</v>
      </c>
      <c r="O613" t="s">
        <v>61</v>
      </c>
      <c r="P613" t="s">
        <v>1596</v>
      </c>
      <c r="Q613" t="s">
        <v>61</v>
      </c>
      <c r="R613" t="s">
        <v>3987</v>
      </c>
      <c r="S613" t="s">
        <v>3987</v>
      </c>
      <c r="T613" t="s">
        <v>3987</v>
      </c>
      <c r="U613" t="s">
        <v>3987</v>
      </c>
      <c r="V613" t="s">
        <v>3987</v>
      </c>
      <c r="W613" t="s">
        <v>3987</v>
      </c>
      <c r="X613" t="s">
        <v>3987</v>
      </c>
      <c r="Y613" t="s">
        <v>3987</v>
      </c>
      <c r="Z613" t="s">
        <v>3987</v>
      </c>
      <c r="AA613" t="s">
        <v>3987</v>
      </c>
      <c r="AB613" t="s">
        <v>3987</v>
      </c>
      <c r="AC613" t="s">
        <v>3987</v>
      </c>
      <c r="AD613" t="s">
        <v>3987</v>
      </c>
      <c r="AE613" t="s">
        <v>64</v>
      </c>
      <c r="AF613" s="5">
        <v>45716</v>
      </c>
      <c r="AG613" t="s">
        <v>65</v>
      </c>
    </row>
    <row r="614" spans="1:33">
      <c r="A614" t="s">
        <v>3988</v>
      </c>
      <c r="B614" t="s">
        <v>53</v>
      </c>
      <c r="C614" s="5">
        <v>45689</v>
      </c>
      <c r="D614" s="5">
        <v>45716</v>
      </c>
      <c r="E614" t="s">
        <v>47</v>
      </c>
      <c r="F614" t="s">
        <v>3989</v>
      </c>
      <c r="G614" t="s">
        <v>3990</v>
      </c>
      <c r="H614" t="s">
        <v>3990</v>
      </c>
      <c r="I614" t="s">
        <v>157</v>
      </c>
      <c r="J614" t="s">
        <v>3991</v>
      </c>
      <c r="K614" t="s">
        <v>1018</v>
      </c>
      <c r="L614" t="s">
        <v>3363</v>
      </c>
      <c r="M614" t="s">
        <v>51</v>
      </c>
      <c r="N614" t="s">
        <v>3992</v>
      </c>
      <c r="O614" t="s">
        <v>61</v>
      </c>
      <c r="P614" t="s">
        <v>3993</v>
      </c>
      <c r="Q614" t="s">
        <v>61</v>
      </c>
      <c r="R614" t="s">
        <v>3994</v>
      </c>
      <c r="S614" t="s">
        <v>3994</v>
      </c>
      <c r="T614" t="s">
        <v>3994</v>
      </c>
      <c r="U614" t="s">
        <v>3994</v>
      </c>
      <c r="V614" t="s">
        <v>3994</v>
      </c>
      <c r="W614" t="s">
        <v>3994</v>
      </c>
      <c r="X614" t="s">
        <v>3994</v>
      </c>
      <c r="Y614" t="s">
        <v>3994</v>
      </c>
      <c r="Z614" t="s">
        <v>3994</v>
      </c>
      <c r="AA614" t="s">
        <v>3994</v>
      </c>
      <c r="AB614" t="s">
        <v>3994</v>
      </c>
      <c r="AC614" t="s">
        <v>3994</v>
      </c>
      <c r="AD614" t="s">
        <v>3994</v>
      </c>
      <c r="AE614" t="s">
        <v>64</v>
      </c>
      <c r="AF614" s="5">
        <v>45716</v>
      </c>
      <c r="AG614" t="s">
        <v>65</v>
      </c>
    </row>
    <row r="615" spans="1:33">
      <c r="A615" t="s">
        <v>3995</v>
      </c>
      <c r="B615" t="s">
        <v>53</v>
      </c>
      <c r="C615" s="5">
        <v>45689</v>
      </c>
      <c r="D615" s="5">
        <v>45716</v>
      </c>
      <c r="E615" t="s">
        <v>47</v>
      </c>
      <c r="F615" t="s">
        <v>3996</v>
      </c>
      <c r="G615" t="s">
        <v>3997</v>
      </c>
      <c r="H615" t="s">
        <v>3998</v>
      </c>
      <c r="I615" t="s">
        <v>1065</v>
      </c>
      <c r="J615" t="s">
        <v>3999</v>
      </c>
      <c r="K615" t="s">
        <v>4000</v>
      </c>
      <c r="L615" t="s">
        <v>1542</v>
      </c>
      <c r="M615" t="s">
        <v>51</v>
      </c>
      <c r="N615" t="s">
        <v>4001</v>
      </c>
      <c r="O615" t="s">
        <v>61</v>
      </c>
      <c r="P615" t="s">
        <v>4002</v>
      </c>
      <c r="Q615" t="s">
        <v>61</v>
      </c>
      <c r="R615" t="s">
        <v>4003</v>
      </c>
      <c r="S615" t="s">
        <v>4003</v>
      </c>
      <c r="T615" t="s">
        <v>4003</v>
      </c>
      <c r="U615" t="s">
        <v>4003</v>
      </c>
      <c r="V615" t="s">
        <v>4003</v>
      </c>
      <c r="W615" t="s">
        <v>4003</v>
      </c>
      <c r="X615" t="s">
        <v>4003</v>
      </c>
      <c r="Y615" t="s">
        <v>4003</v>
      </c>
      <c r="Z615" t="s">
        <v>4003</v>
      </c>
      <c r="AA615" t="s">
        <v>4003</v>
      </c>
      <c r="AB615" t="s">
        <v>4003</v>
      </c>
      <c r="AC615" t="s">
        <v>4003</v>
      </c>
      <c r="AD615" t="s">
        <v>4003</v>
      </c>
      <c r="AE615" t="s">
        <v>64</v>
      </c>
      <c r="AF615" s="5">
        <v>45716</v>
      </c>
      <c r="AG615" t="s">
        <v>65</v>
      </c>
    </row>
    <row r="616" spans="1:33">
      <c r="A616" t="s">
        <v>4004</v>
      </c>
      <c r="B616" t="s">
        <v>53</v>
      </c>
      <c r="C616" s="5">
        <v>45689</v>
      </c>
      <c r="D616" s="5">
        <v>45716</v>
      </c>
      <c r="E616" t="s">
        <v>47</v>
      </c>
      <c r="F616" t="s">
        <v>820</v>
      </c>
      <c r="G616" t="s">
        <v>821</v>
      </c>
      <c r="H616" t="s">
        <v>821</v>
      </c>
      <c r="I616" t="s">
        <v>157</v>
      </c>
      <c r="J616" t="s">
        <v>4005</v>
      </c>
      <c r="K616" t="s">
        <v>430</v>
      </c>
      <c r="L616" t="s">
        <v>437</v>
      </c>
      <c r="M616" t="s">
        <v>51</v>
      </c>
      <c r="N616" t="s">
        <v>4006</v>
      </c>
      <c r="O616" t="s">
        <v>61</v>
      </c>
      <c r="P616" t="s">
        <v>4007</v>
      </c>
      <c r="Q616" t="s">
        <v>61</v>
      </c>
      <c r="R616" t="s">
        <v>4008</v>
      </c>
      <c r="S616" t="s">
        <v>4008</v>
      </c>
      <c r="T616" t="s">
        <v>4008</v>
      </c>
      <c r="U616" t="s">
        <v>4008</v>
      </c>
      <c r="V616" t="s">
        <v>4008</v>
      </c>
      <c r="W616" t="s">
        <v>4008</v>
      </c>
      <c r="X616" t="s">
        <v>4008</v>
      </c>
      <c r="Y616" t="s">
        <v>4008</v>
      </c>
      <c r="Z616" t="s">
        <v>4008</v>
      </c>
      <c r="AA616" t="s">
        <v>4008</v>
      </c>
      <c r="AB616" t="s">
        <v>4008</v>
      </c>
      <c r="AC616" t="s">
        <v>4008</v>
      </c>
      <c r="AD616" t="s">
        <v>4008</v>
      </c>
      <c r="AE616" t="s">
        <v>64</v>
      </c>
      <c r="AF616" s="5">
        <v>45716</v>
      </c>
      <c r="AG616" t="s">
        <v>65</v>
      </c>
    </row>
    <row r="617" spans="1:33">
      <c r="A617" t="s">
        <v>4009</v>
      </c>
      <c r="B617" t="s">
        <v>53</v>
      </c>
      <c r="C617" s="5">
        <v>45689</v>
      </c>
      <c r="D617" s="5">
        <v>45716</v>
      </c>
      <c r="E617" t="s">
        <v>47</v>
      </c>
      <c r="F617" t="s">
        <v>1077</v>
      </c>
      <c r="G617" t="s">
        <v>1078</v>
      </c>
      <c r="H617" t="s">
        <v>1079</v>
      </c>
      <c r="I617" t="s">
        <v>157</v>
      </c>
      <c r="J617" t="s">
        <v>4010</v>
      </c>
      <c r="K617" t="s">
        <v>4011</v>
      </c>
      <c r="L617" t="s">
        <v>4012</v>
      </c>
      <c r="M617" t="s">
        <v>51</v>
      </c>
      <c r="N617" t="s">
        <v>4013</v>
      </c>
      <c r="O617" t="s">
        <v>61</v>
      </c>
      <c r="P617" t="s">
        <v>4014</v>
      </c>
      <c r="Q617" t="s">
        <v>61</v>
      </c>
      <c r="R617" t="s">
        <v>4015</v>
      </c>
      <c r="S617" t="s">
        <v>4015</v>
      </c>
      <c r="T617" t="s">
        <v>4015</v>
      </c>
      <c r="U617" t="s">
        <v>4015</v>
      </c>
      <c r="V617" t="s">
        <v>4015</v>
      </c>
      <c r="W617" t="s">
        <v>4015</v>
      </c>
      <c r="X617" t="s">
        <v>4015</v>
      </c>
      <c r="Y617" t="s">
        <v>4015</v>
      </c>
      <c r="Z617" t="s">
        <v>4015</v>
      </c>
      <c r="AA617" t="s">
        <v>4015</v>
      </c>
      <c r="AB617" t="s">
        <v>4015</v>
      </c>
      <c r="AC617" t="s">
        <v>4015</v>
      </c>
      <c r="AD617" t="s">
        <v>4015</v>
      </c>
      <c r="AE617" t="s">
        <v>64</v>
      </c>
      <c r="AF617" s="5">
        <v>45716</v>
      </c>
      <c r="AG617" t="s">
        <v>65</v>
      </c>
    </row>
    <row r="618" spans="1:33">
      <c r="A618" t="s">
        <v>4016</v>
      </c>
      <c r="B618" t="s">
        <v>53</v>
      </c>
      <c r="C618" s="5">
        <v>45689</v>
      </c>
      <c r="D618" s="5">
        <v>45716</v>
      </c>
      <c r="E618" t="s">
        <v>44</v>
      </c>
      <c r="F618" t="s">
        <v>2663</v>
      </c>
      <c r="G618" t="s">
        <v>2664</v>
      </c>
      <c r="H618" t="s">
        <v>2665</v>
      </c>
      <c r="I618" t="s">
        <v>1058</v>
      </c>
      <c r="J618" t="s">
        <v>4017</v>
      </c>
      <c r="K618" t="s">
        <v>59</v>
      </c>
      <c r="L618" t="s">
        <v>4018</v>
      </c>
      <c r="M618" t="s">
        <v>51</v>
      </c>
      <c r="N618" t="s">
        <v>2668</v>
      </c>
      <c r="O618" t="s">
        <v>61</v>
      </c>
      <c r="P618" t="s">
        <v>2669</v>
      </c>
      <c r="Q618" t="s">
        <v>61</v>
      </c>
      <c r="R618" t="s">
        <v>4019</v>
      </c>
      <c r="S618" t="s">
        <v>4019</v>
      </c>
      <c r="T618" t="s">
        <v>4019</v>
      </c>
      <c r="U618" t="s">
        <v>4019</v>
      </c>
      <c r="V618" t="s">
        <v>4019</v>
      </c>
      <c r="W618" t="s">
        <v>4019</v>
      </c>
      <c r="X618" t="s">
        <v>4019</v>
      </c>
      <c r="Y618" t="s">
        <v>4019</v>
      </c>
      <c r="Z618" t="s">
        <v>4019</v>
      </c>
      <c r="AA618" t="s">
        <v>4019</v>
      </c>
      <c r="AB618" t="s">
        <v>4019</v>
      </c>
      <c r="AC618" t="s">
        <v>4019</v>
      </c>
      <c r="AD618" t="s">
        <v>4019</v>
      </c>
      <c r="AE618" t="s">
        <v>64</v>
      </c>
      <c r="AF618" s="5">
        <v>45716</v>
      </c>
      <c r="AG618" t="s">
        <v>65</v>
      </c>
    </row>
    <row r="619" spans="1:33">
      <c r="A619" t="s">
        <v>4020</v>
      </c>
      <c r="B619" t="s">
        <v>53</v>
      </c>
      <c r="C619" s="5">
        <v>45689</v>
      </c>
      <c r="D619" s="5">
        <v>45716</v>
      </c>
      <c r="E619" t="s">
        <v>47</v>
      </c>
      <c r="F619" t="s">
        <v>416</v>
      </c>
      <c r="G619" t="s">
        <v>417</v>
      </c>
      <c r="H619" t="s">
        <v>418</v>
      </c>
      <c r="I619" t="s">
        <v>1065</v>
      </c>
      <c r="J619" t="s">
        <v>4021</v>
      </c>
      <c r="K619" t="s">
        <v>430</v>
      </c>
      <c r="L619" t="s">
        <v>274</v>
      </c>
      <c r="M619" t="s">
        <v>50</v>
      </c>
      <c r="N619" t="s">
        <v>4022</v>
      </c>
      <c r="O619" t="s">
        <v>61</v>
      </c>
      <c r="P619" t="s">
        <v>4023</v>
      </c>
      <c r="Q619" t="s">
        <v>61</v>
      </c>
      <c r="R619" t="s">
        <v>4024</v>
      </c>
      <c r="S619" t="s">
        <v>4024</v>
      </c>
      <c r="T619" t="s">
        <v>4024</v>
      </c>
      <c r="U619" t="s">
        <v>4024</v>
      </c>
      <c r="V619" t="s">
        <v>4024</v>
      </c>
      <c r="W619" t="s">
        <v>4024</v>
      </c>
      <c r="X619" t="s">
        <v>4024</v>
      </c>
      <c r="Y619" t="s">
        <v>4024</v>
      </c>
      <c r="Z619" t="s">
        <v>4024</v>
      </c>
      <c r="AA619" t="s">
        <v>4024</v>
      </c>
      <c r="AB619" t="s">
        <v>4024</v>
      </c>
      <c r="AC619" t="s">
        <v>4024</v>
      </c>
      <c r="AD619" t="s">
        <v>4024</v>
      </c>
      <c r="AE619" t="s">
        <v>64</v>
      </c>
      <c r="AF619" s="5">
        <v>45716</v>
      </c>
      <c r="AG619" t="s">
        <v>65</v>
      </c>
    </row>
    <row r="620" spans="1:33">
      <c r="A620" t="s">
        <v>4025</v>
      </c>
      <c r="B620" t="s">
        <v>53</v>
      </c>
      <c r="C620" s="5">
        <v>45689</v>
      </c>
      <c r="D620" s="5">
        <v>45716</v>
      </c>
      <c r="E620" t="s">
        <v>39</v>
      </c>
      <c r="F620" t="s">
        <v>2686</v>
      </c>
      <c r="G620" t="s">
        <v>2687</v>
      </c>
      <c r="H620" t="s">
        <v>2687</v>
      </c>
      <c r="I620" t="s">
        <v>222</v>
      </c>
      <c r="J620" t="s">
        <v>822</v>
      </c>
      <c r="K620" t="s">
        <v>178</v>
      </c>
      <c r="L620" t="s">
        <v>199</v>
      </c>
      <c r="M620" t="s">
        <v>50</v>
      </c>
      <c r="N620" t="s">
        <v>1741</v>
      </c>
      <c r="O620" t="s">
        <v>61</v>
      </c>
      <c r="P620" t="s">
        <v>4026</v>
      </c>
      <c r="Q620" t="s">
        <v>61</v>
      </c>
      <c r="R620" t="s">
        <v>4027</v>
      </c>
      <c r="S620" t="s">
        <v>4027</v>
      </c>
      <c r="T620" t="s">
        <v>4027</v>
      </c>
      <c r="U620" t="s">
        <v>4027</v>
      </c>
      <c r="V620" t="s">
        <v>4027</v>
      </c>
      <c r="W620" t="s">
        <v>4027</v>
      </c>
      <c r="X620" t="s">
        <v>4027</v>
      </c>
      <c r="Y620" t="s">
        <v>4027</v>
      </c>
      <c r="Z620" t="s">
        <v>4027</v>
      </c>
      <c r="AA620" t="s">
        <v>4027</v>
      </c>
      <c r="AB620" t="s">
        <v>4027</v>
      </c>
      <c r="AC620" t="s">
        <v>4027</v>
      </c>
      <c r="AD620" t="s">
        <v>4027</v>
      </c>
      <c r="AE620" t="s">
        <v>64</v>
      </c>
      <c r="AF620" s="5">
        <v>45716</v>
      </c>
      <c r="AG620" t="s">
        <v>65</v>
      </c>
    </row>
    <row r="621" spans="1:33">
      <c r="A621" t="s">
        <v>4028</v>
      </c>
      <c r="B621" t="s">
        <v>53</v>
      </c>
      <c r="C621" s="5">
        <v>45689</v>
      </c>
      <c r="D621" s="5">
        <v>45716</v>
      </c>
      <c r="E621" t="s">
        <v>40</v>
      </c>
      <c r="F621" t="s">
        <v>97</v>
      </c>
      <c r="G621" t="s">
        <v>98</v>
      </c>
      <c r="H621" t="s">
        <v>98</v>
      </c>
      <c r="I621" t="s">
        <v>90</v>
      </c>
      <c r="J621" t="s">
        <v>4029</v>
      </c>
      <c r="K621" t="s">
        <v>178</v>
      </c>
      <c r="L621" t="s">
        <v>178</v>
      </c>
      <c r="M621" t="s">
        <v>50</v>
      </c>
      <c r="N621" t="s">
        <v>4030</v>
      </c>
      <c r="O621" t="s">
        <v>61</v>
      </c>
      <c r="P621" t="s">
        <v>4031</v>
      </c>
      <c r="Q621" t="s">
        <v>61</v>
      </c>
      <c r="R621" t="s">
        <v>4032</v>
      </c>
      <c r="S621" t="s">
        <v>4032</v>
      </c>
      <c r="T621" t="s">
        <v>4032</v>
      </c>
      <c r="U621" t="s">
        <v>4032</v>
      </c>
      <c r="V621" t="s">
        <v>4032</v>
      </c>
      <c r="W621" t="s">
        <v>4032</v>
      </c>
      <c r="X621" t="s">
        <v>4032</v>
      </c>
      <c r="Y621" t="s">
        <v>4032</v>
      </c>
      <c r="Z621" t="s">
        <v>4032</v>
      </c>
      <c r="AA621" t="s">
        <v>4032</v>
      </c>
      <c r="AB621" t="s">
        <v>4032</v>
      </c>
      <c r="AC621" t="s">
        <v>4032</v>
      </c>
      <c r="AD621" t="s">
        <v>4032</v>
      </c>
      <c r="AE621" t="s">
        <v>64</v>
      </c>
      <c r="AF621" s="5">
        <v>45716</v>
      </c>
      <c r="AG621" t="s">
        <v>65</v>
      </c>
    </row>
    <row r="622" spans="1:33">
      <c r="A622" t="s">
        <v>4033</v>
      </c>
      <c r="B622" t="s">
        <v>53</v>
      </c>
      <c r="C622" s="5">
        <v>45689</v>
      </c>
      <c r="D622" s="5">
        <v>45716</v>
      </c>
      <c r="E622" t="s">
        <v>40</v>
      </c>
      <c r="F622" t="s">
        <v>1862</v>
      </c>
      <c r="G622" t="s">
        <v>1863</v>
      </c>
      <c r="H622" t="s">
        <v>1863</v>
      </c>
      <c r="I622" t="s">
        <v>157</v>
      </c>
      <c r="J622" t="s">
        <v>4034</v>
      </c>
      <c r="K622" t="s">
        <v>141</v>
      </c>
      <c r="L622" t="s">
        <v>993</v>
      </c>
      <c r="M622" t="s">
        <v>51</v>
      </c>
      <c r="N622" t="s">
        <v>4035</v>
      </c>
      <c r="O622" t="s">
        <v>61</v>
      </c>
      <c r="P622" t="s">
        <v>4036</v>
      </c>
      <c r="Q622" t="s">
        <v>61</v>
      </c>
      <c r="R622" t="s">
        <v>4037</v>
      </c>
      <c r="S622" t="s">
        <v>4037</v>
      </c>
      <c r="T622" t="s">
        <v>4037</v>
      </c>
      <c r="U622" t="s">
        <v>4037</v>
      </c>
      <c r="V622" t="s">
        <v>4037</v>
      </c>
      <c r="W622" t="s">
        <v>4037</v>
      </c>
      <c r="X622" t="s">
        <v>4037</v>
      </c>
      <c r="Y622" t="s">
        <v>4037</v>
      </c>
      <c r="Z622" t="s">
        <v>4037</v>
      </c>
      <c r="AA622" t="s">
        <v>4037</v>
      </c>
      <c r="AB622" t="s">
        <v>4037</v>
      </c>
      <c r="AC622" t="s">
        <v>4037</v>
      </c>
      <c r="AD622" t="s">
        <v>4037</v>
      </c>
      <c r="AE622" t="s">
        <v>64</v>
      </c>
      <c r="AF622" s="5">
        <v>45716</v>
      </c>
      <c r="AG622" t="s">
        <v>65</v>
      </c>
    </row>
    <row r="623" spans="1:33">
      <c r="A623" t="s">
        <v>4038</v>
      </c>
      <c r="B623" t="s">
        <v>53</v>
      </c>
      <c r="C623" s="5">
        <v>45689</v>
      </c>
      <c r="D623" s="5">
        <v>45716</v>
      </c>
      <c r="E623" t="s">
        <v>47</v>
      </c>
      <c r="F623" t="s">
        <v>4039</v>
      </c>
      <c r="G623" t="s">
        <v>4040</v>
      </c>
      <c r="H623" t="s">
        <v>4040</v>
      </c>
      <c r="I623" t="s">
        <v>70</v>
      </c>
      <c r="J623" t="s">
        <v>4041</v>
      </c>
      <c r="K623" t="s">
        <v>4042</v>
      </c>
      <c r="L623" t="s">
        <v>206</v>
      </c>
      <c r="M623" t="s">
        <v>51</v>
      </c>
      <c r="N623" t="s">
        <v>3097</v>
      </c>
      <c r="O623" t="s">
        <v>61</v>
      </c>
      <c r="P623" t="s">
        <v>4043</v>
      </c>
      <c r="Q623" t="s">
        <v>61</v>
      </c>
      <c r="R623" t="s">
        <v>4044</v>
      </c>
      <c r="S623" t="s">
        <v>4044</v>
      </c>
      <c r="T623" t="s">
        <v>4044</v>
      </c>
      <c r="U623" t="s">
        <v>4044</v>
      </c>
      <c r="V623" t="s">
        <v>4044</v>
      </c>
      <c r="W623" t="s">
        <v>4044</v>
      </c>
      <c r="X623" t="s">
        <v>4044</v>
      </c>
      <c r="Y623" t="s">
        <v>4044</v>
      </c>
      <c r="Z623" t="s">
        <v>4044</v>
      </c>
      <c r="AA623" t="s">
        <v>4044</v>
      </c>
      <c r="AB623" t="s">
        <v>4044</v>
      </c>
      <c r="AC623" t="s">
        <v>4044</v>
      </c>
      <c r="AD623" t="s">
        <v>4044</v>
      </c>
      <c r="AE623" t="s">
        <v>64</v>
      </c>
      <c r="AF623" s="5">
        <v>45716</v>
      </c>
      <c r="AG623" t="s">
        <v>65</v>
      </c>
    </row>
    <row r="624" spans="1:33">
      <c r="A624" t="s">
        <v>4045</v>
      </c>
      <c r="B624" t="s">
        <v>53</v>
      </c>
      <c r="C624" s="5">
        <v>45689</v>
      </c>
      <c r="D624" s="5">
        <v>45716</v>
      </c>
      <c r="E624" t="s">
        <v>47</v>
      </c>
      <c r="F624" t="s">
        <v>4046</v>
      </c>
      <c r="G624" t="s">
        <v>4047</v>
      </c>
      <c r="H624" t="s">
        <v>4048</v>
      </c>
      <c r="I624" t="s">
        <v>70</v>
      </c>
      <c r="J624" t="s">
        <v>4049</v>
      </c>
      <c r="K624" t="s">
        <v>2099</v>
      </c>
      <c r="L624" t="s">
        <v>257</v>
      </c>
      <c r="M624" t="s">
        <v>51</v>
      </c>
      <c r="N624" t="s">
        <v>688</v>
      </c>
      <c r="O624" t="s">
        <v>61</v>
      </c>
      <c r="P624" t="s">
        <v>4050</v>
      </c>
      <c r="Q624" t="s">
        <v>61</v>
      </c>
      <c r="R624" t="s">
        <v>4051</v>
      </c>
      <c r="S624" t="s">
        <v>4051</v>
      </c>
      <c r="T624" t="s">
        <v>4051</v>
      </c>
      <c r="U624" t="s">
        <v>4051</v>
      </c>
      <c r="V624" t="s">
        <v>4051</v>
      </c>
      <c r="W624" t="s">
        <v>4051</v>
      </c>
      <c r="X624" t="s">
        <v>4051</v>
      </c>
      <c r="Y624" t="s">
        <v>4051</v>
      </c>
      <c r="Z624" t="s">
        <v>4051</v>
      </c>
      <c r="AA624" t="s">
        <v>4051</v>
      </c>
      <c r="AB624" t="s">
        <v>4051</v>
      </c>
      <c r="AC624" t="s">
        <v>4051</v>
      </c>
      <c r="AD624" t="s">
        <v>4051</v>
      </c>
      <c r="AE624" t="s">
        <v>64</v>
      </c>
      <c r="AF624" s="5">
        <v>45716</v>
      </c>
      <c r="AG624" t="s">
        <v>65</v>
      </c>
    </row>
    <row r="625" spans="1:33">
      <c r="A625" t="s">
        <v>4052</v>
      </c>
      <c r="B625" t="s">
        <v>53</v>
      </c>
      <c r="C625" s="5">
        <v>45689</v>
      </c>
      <c r="D625" s="5">
        <v>45716</v>
      </c>
      <c r="E625" t="s">
        <v>47</v>
      </c>
      <c r="F625" t="s">
        <v>406</v>
      </c>
      <c r="G625" t="s">
        <v>407</v>
      </c>
      <c r="H625" t="s">
        <v>408</v>
      </c>
      <c r="I625" t="s">
        <v>157</v>
      </c>
      <c r="J625" t="s">
        <v>4053</v>
      </c>
      <c r="K625" t="s">
        <v>4054</v>
      </c>
      <c r="L625" t="s">
        <v>4055</v>
      </c>
      <c r="M625" t="s">
        <v>50</v>
      </c>
      <c r="N625" t="s">
        <v>4056</v>
      </c>
      <c r="O625" t="s">
        <v>61</v>
      </c>
      <c r="P625" t="s">
        <v>4057</v>
      </c>
      <c r="Q625" t="s">
        <v>61</v>
      </c>
      <c r="R625" t="s">
        <v>4058</v>
      </c>
      <c r="S625" t="s">
        <v>4058</v>
      </c>
      <c r="T625" t="s">
        <v>4058</v>
      </c>
      <c r="U625" t="s">
        <v>4058</v>
      </c>
      <c r="V625" t="s">
        <v>4058</v>
      </c>
      <c r="W625" t="s">
        <v>4058</v>
      </c>
      <c r="X625" t="s">
        <v>4058</v>
      </c>
      <c r="Y625" t="s">
        <v>4058</v>
      </c>
      <c r="Z625" t="s">
        <v>4058</v>
      </c>
      <c r="AA625" t="s">
        <v>4058</v>
      </c>
      <c r="AB625" t="s">
        <v>4058</v>
      </c>
      <c r="AC625" t="s">
        <v>4058</v>
      </c>
      <c r="AD625" t="s">
        <v>4058</v>
      </c>
      <c r="AE625" t="s">
        <v>64</v>
      </c>
      <c r="AF625" s="5">
        <v>45716</v>
      </c>
      <c r="AG625" t="s">
        <v>65</v>
      </c>
    </row>
    <row r="626" spans="1:33">
      <c r="A626" t="s">
        <v>4059</v>
      </c>
      <c r="B626" t="s">
        <v>53</v>
      </c>
      <c r="C626" s="5">
        <v>45689</v>
      </c>
      <c r="D626" s="5">
        <v>45716</v>
      </c>
      <c r="E626" t="s">
        <v>47</v>
      </c>
      <c r="F626" t="s">
        <v>2315</v>
      </c>
      <c r="G626" t="s">
        <v>2316</v>
      </c>
      <c r="H626" t="s">
        <v>2316</v>
      </c>
      <c r="I626" t="s">
        <v>419</v>
      </c>
      <c r="J626" t="s">
        <v>4060</v>
      </c>
      <c r="K626" t="s">
        <v>443</v>
      </c>
      <c r="L626" t="s">
        <v>302</v>
      </c>
      <c r="M626" t="s">
        <v>50</v>
      </c>
      <c r="N626" t="s">
        <v>2319</v>
      </c>
      <c r="O626" t="s">
        <v>61</v>
      </c>
      <c r="P626" t="s">
        <v>2320</v>
      </c>
      <c r="Q626" t="s">
        <v>61</v>
      </c>
      <c r="R626" t="s">
        <v>4061</v>
      </c>
      <c r="S626" t="s">
        <v>4061</v>
      </c>
      <c r="T626" t="s">
        <v>4061</v>
      </c>
      <c r="U626" t="s">
        <v>4061</v>
      </c>
      <c r="V626" t="s">
        <v>4061</v>
      </c>
      <c r="W626" t="s">
        <v>4061</v>
      </c>
      <c r="X626" t="s">
        <v>4061</v>
      </c>
      <c r="Y626" t="s">
        <v>4061</v>
      </c>
      <c r="Z626" t="s">
        <v>4061</v>
      </c>
      <c r="AA626" t="s">
        <v>4061</v>
      </c>
      <c r="AB626" t="s">
        <v>4061</v>
      </c>
      <c r="AC626" t="s">
        <v>4061</v>
      </c>
      <c r="AD626" t="s">
        <v>4061</v>
      </c>
      <c r="AE626" t="s">
        <v>64</v>
      </c>
      <c r="AF626" s="5">
        <v>45716</v>
      </c>
      <c r="AG626" t="s">
        <v>65</v>
      </c>
    </row>
    <row r="627" spans="1:33">
      <c r="A627" t="s">
        <v>4062</v>
      </c>
      <c r="B627" t="s">
        <v>53</v>
      </c>
      <c r="C627" s="5">
        <v>45689</v>
      </c>
      <c r="D627" s="5">
        <v>45716</v>
      </c>
      <c r="E627" t="s">
        <v>47</v>
      </c>
      <c r="F627" t="s">
        <v>1141</v>
      </c>
      <c r="G627" t="s">
        <v>1142</v>
      </c>
      <c r="H627" t="s">
        <v>1143</v>
      </c>
      <c r="I627" t="s">
        <v>222</v>
      </c>
      <c r="J627" t="s">
        <v>1623</v>
      </c>
      <c r="K627" t="s">
        <v>3642</v>
      </c>
      <c r="L627" t="s">
        <v>2105</v>
      </c>
      <c r="M627" t="s">
        <v>51</v>
      </c>
      <c r="N627" t="s">
        <v>500</v>
      </c>
      <c r="O627" t="s">
        <v>61</v>
      </c>
      <c r="P627" t="s">
        <v>3105</v>
      </c>
      <c r="Q627" t="s">
        <v>61</v>
      </c>
      <c r="R627" t="s">
        <v>4063</v>
      </c>
      <c r="S627" t="s">
        <v>4063</v>
      </c>
      <c r="T627" t="s">
        <v>4063</v>
      </c>
      <c r="U627" t="s">
        <v>4063</v>
      </c>
      <c r="V627" t="s">
        <v>4063</v>
      </c>
      <c r="W627" t="s">
        <v>4063</v>
      </c>
      <c r="X627" t="s">
        <v>4063</v>
      </c>
      <c r="Y627" t="s">
        <v>4063</v>
      </c>
      <c r="Z627" t="s">
        <v>4063</v>
      </c>
      <c r="AA627" t="s">
        <v>4063</v>
      </c>
      <c r="AB627" t="s">
        <v>4063</v>
      </c>
      <c r="AC627" t="s">
        <v>4063</v>
      </c>
      <c r="AD627" t="s">
        <v>4063</v>
      </c>
      <c r="AE627" t="s">
        <v>64</v>
      </c>
      <c r="AF627" s="5">
        <v>45716</v>
      </c>
      <c r="AG627" t="s">
        <v>65</v>
      </c>
    </row>
    <row r="628" spans="1:33">
      <c r="A628" t="s">
        <v>4064</v>
      </c>
      <c r="B628" t="s">
        <v>53</v>
      </c>
      <c r="C628" s="5">
        <v>45689</v>
      </c>
      <c r="D628" s="5">
        <v>45716</v>
      </c>
      <c r="E628" t="s">
        <v>47</v>
      </c>
      <c r="F628" t="s">
        <v>931</v>
      </c>
      <c r="G628" t="s">
        <v>932</v>
      </c>
      <c r="H628" t="s">
        <v>932</v>
      </c>
      <c r="I628" t="s">
        <v>56</v>
      </c>
      <c r="J628" t="s">
        <v>4065</v>
      </c>
      <c r="K628" t="s">
        <v>546</v>
      </c>
      <c r="L628" t="s">
        <v>1442</v>
      </c>
      <c r="M628" t="s">
        <v>51</v>
      </c>
      <c r="N628" t="s">
        <v>4066</v>
      </c>
      <c r="O628" t="s">
        <v>61</v>
      </c>
      <c r="P628" t="s">
        <v>4067</v>
      </c>
      <c r="Q628" t="s">
        <v>61</v>
      </c>
      <c r="R628" t="s">
        <v>4068</v>
      </c>
      <c r="S628" t="s">
        <v>4068</v>
      </c>
      <c r="T628" t="s">
        <v>4068</v>
      </c>
      <c r="U628" t="s">
        <v>4068</v>
      </c>
      <c r="V628" t="s">
        <v>4068</v>
      </c>
      <c r="W628" t="s">
        <v>4068</v>
      </c>
      <c r="X628" t="s">
        <v>4068</v>
      </c>
      <c r="Y628" t="s">
        <v>4068</v>
      </c>
      <c r="Z628" t="s">
        <v>4068</v>
      </c>
      <c r="AA628" t="s">
        <v>4068</v>
      </c>
      <c r="AB628" t="s">
        <v>4068</v>
      </c>
      <c r="AC628" t="s">
        <v>4068</v>
      </c>
      <c r="AD628" t="s">
        <v>4068</v>
      </c>
      <c r="AE628" t="s">
        <v>64</v>
      </c>
      <c r="AF628" s="5">
        <v>45716</v>
      </c>
      <c r="AG628" t="s">
        <v>65</v>
      </c>
    </row>
    <row r="629" spans="1:33">
      <c r="A629" t="s">
        <v>4069</v>
      </c>
      <c r="B629" t="s">
        <v>53</v>
      </c>
      <c r="C629" s="5">
        <v>45689</v>
      </c>
      <c r="D629" s="5">
        <v>45716</v>
      </c>
      <c r="E629" t="s">
        <v>47</v>
      </c>
      <c r="F629" t="s">
        <v>1077</v>
      </c>
      <c r="G629" t="s">
        <v>1078</v>
      </c>
      <c r="H629" t="s">
        <v>1079</v>
      </c>
      <c r="I629" t="s">
        <v>157</v>
      </c>
      <c r="J629" t="s">
        <v>4070</v>
      </c>
      <c r="K629" t="s">
        <v>4071</v>
      </c>
      <c r="L629" t="s">
        <v>401</v>
      </c>
      <c r="M629" t="s">
        <v>51</v>
      </c>
      <c r="N629" t="s">
        <v>4072</v>
      </c>
      <c r="O629" t="s">
        <v>61</v>
      </c>
      <c r="P629" t="s">
        <v>4073</v>
      </c>
      <c r="Q629" t="s">
        <v>61</v>
      </c>
      <c r="R629" t="s">
        <v>4074</v>
      </c>
      <c r="S629" t="s">
        <v>4074</v>
      </c>
      <c r="T629" t="s">
        <v>4074</v>
      </c>
      <c r="U629" t="s">
        <v>4074</v>
      </c>
      <c r="V629" t="s">
        <v>4074</v>
      </c>
      <c r="W629" t="s">
        <v>4074</v>
      </c>
      <c r="X629" t="s">
        <v>4074</v>
      </c>
      <c r="Y629" t="s">
        <v>4074</v>
      </c>
      <c r="Z629" t="s">
        <v>4074</v>
      </c>
      <c r="AA629" t="s">
        <v>4074</v>
      </c>
      <c r="AB629" t="s">
        <v>4074</v>
      </c>
      <c r="AC629" t="s">
        <v>4074</v>
      </c>
      <c r="AD629" t="s">
        <v>4074</v>
      </c>
      <c r="AE629" t="s">
        <v>64</v>
      </c>
      <c r="AF629" s="5">
        <v>45716</v>
      </c>
      <c r="AG629" t="s">
        <v>65</v>
      </c>
    </row>
    <row r="630" spans="1:33">
      <c r="A630" t="s">
        <v>4075</v>
      </c>
      <c r="B630" t="s">
        <v>53</v>
      </c>
      <c r="C630" s="5">
        <v>45689</v>
      </c>
      <c r="D630" s="5">
        <v>45716</v>
      </c>
      <c r="E630" t="s">
        <v>47</v>
      </c>
      <c r="F630" t="s">
        <v>4076</v>
      </c>
      <c r="G630" t="s">
        <v>4077</v>
      </c>
      <c r="H630" t="s">
        <v>4078</v>
      </c>
      <c r="I630" t="s">
        <v>419</v>
      </c>
      <c r="J630" t="s">
        <v>4079</v>
      </c>
      <c r="K630" t="s">
        <v>178</v>
      </c>
      <c r="L630" t="s">
        <v>457</v>
      </c>
      <c r="M630" t="s">
        <v>50</v>
      </c>
      <c r="N630" t="s">
        <v>4080</v>
      </c>
      <c r="O630" t="s">
        <v>61</v>
      </c>
      <c r="P630" t="s">
        <v>4081</v>
      </c>
      <c r="Q630" t="s">
        <v>61</v>
      </c>
      <c r="R630" t="s">
        <v>4082</v>
      </c>
      <c r="S630" t="s">
        <v>4082</v>
      </c>
      <c r="T630" t="s">
        <v>4082</v>
      </c>
      <c r="U630" t="s">
        <v>4082</v>
      </c>
      <c r="V630" t="s">
        <v>4082</v>
      </c>
      <c r="W630" t="s">
        <v>4082</v>
      </c>
      <c r="X630" t="s">
        <v>4082</v>
      </c>
      <c r="Y630" t="s">
        <v>4082</v>
      </c>
      <c r="Z630" t="s">
        <v>4082</v>
      </c>
      <c r="AA630" t="s">
        <v>4082</v>
      </c>
      <c r="AB630" t="s">
        <v>4082</v>
      </c>
      <c r="AC630" t="s">
        <v>4082</v>
      </c>
      <c r="AD630" t="s">
        <v>4082</v>
      </c>
      <c r="AE630" t="s">
        <v>64</v>
      </c>
      <c r="AF630" s="5">
        <v>45716</v>
      </c>
      <c r="AG630" t="s">
        <v>65</v>
      </c>
    </row>
    <row r="631" spans="1:33">
      <c r="A631" t="s">
        <v>4083</v>
      </c>
      <c r="B631" t="s">
        <v>53</v>
      </c>
      <c r="C631" s="5">
        <v>45689</v>
      </c>
      <c r="D631" s="5">
        <v>45716</v>
      </c>
      <c r="E631" t="s">
        <v>40</v>
      </c>
      <c r="F631" t="s">
        <v>950</v>
      </c>
      <c r="G631" t="s">
        <v>951</v>
      </c>
      <c r="H631" t="s">
        <v>952</v>
      </c>
      <c r="I631" t="s">
        <v>70</v>
      </c>
      <c r="J631" t="s">
        <v>720</v>
      </c>
      <c r="K631" t="s">
        <v>131</v>
      </c>
      <c r="L631" t="s">
        <v>711</v>
      </c>
      <c r="M631" t="s">
        <v>50</v>
      </c>
      <c r="N631" t="s">
        <v>4084</v>
      </c>
      <c r="O631" t="s">
        <v>61</v>
      </c>
      <c r="P631" t="s">
        <v>4085</v>
      </c>
      <c r="Q631" t="s">
        <v>61</v>
      </c>
      <c r="R631" t="s">
        <v>4086</v>
      </c>
      <c r="S631" t="s">
        <v>4086</v>
      </c>
      <c r="T631" t="s">
        <v>4086</v>
      </c>
      <c r="U631" t="s">
        <v>4086</v>
      </c>
      <c r="V631" t="s">
        <v>4086</v>
      </c>
      <c r="W631" t="s">
        <v>4086</v>
      </c>
      <c r="X631" t="s">
        <v>4086</v>
      </c>
      <c r="Y631" t="s">
        <v>4086</v>
      </c>
      <c r="Z631" t="s">
        <v>4086</v>
      </c>
      <c r="AA631" t="s">
        <v>4086</v>
      </c>
      <c r="AB631" t="s">
        <v>4086</v>
      </c>
      <c r="AC631" t="s">
        <v>4086</v>
      </c>
      <c r="AD631" t="s">
        <v>4086</v>
      </c>
      <c r="AE631" t="s">
        <v>64</v>
      </c>
      <c r="AF631" s="5">
        <v>45716</v>
      </c>
      <c r="AG631" t="s">
        <v>65</v>
      </c>
    </row>
    <row r="632" spans="1:33">
      <c r="A632" t="s">
        <v>4087</v>
      </c>
      <c r="B632" t="s">
        <v>53</v>
      </c>
      <c r="C632" s="5">
        <v>45689</v>
      </c>
      <c r="D632" s="5">
        <v>45716</v>
      </c>
      <c r="E632" t="s">
        <v>47</v>
      </c>
      <c r="F632" t="s">
        <v>4088</v>
      </c>
      <c r="G632" t="s">
        <v>4089</v>
      </c>
      <c r="H632" t="s">
        <v>4089</v>
      </c>
      <c r="I632" t="s">
        <v>204</v>
      </c>
      <c r="J632" t="s">
        <v>828</v>
      </c>
      <c r="K632" t="s">
        <v>207</v>
      </c>
      <c r="L632" t="s">
        <v>1145</v>
      </c>
      <c r="M632" t="s">
        <v>50</v>
      </c>
      <c r="N632" t="s">
        <v>4090</v>
      </c>
      <c r="O632" t="s">
        <v>61</v>
      </c>
      <c r="P632" t="s">
        <v>4091</v>
      </c>
      <c r="Q632" t="s">
        <v>61</v>
      </c>
      <c r="R632" t="s">
        <v>4092</v>
      </c>
      <c r="S632" t="s">
        <v>4092</v>
      </c>
      <c r="T632" t="s">
        <v>4092</v>
      </c>
      <c r="U632" t="s">
        <v>4092</v>
      </c>
      <c r="V632" t="s">
        <v>4092</v>
      </c>
      <c r="W632" t="s">
        <v>4092</v>
      </c>
      <c r="X632" t="s">
        <v>4092</v>
      </c>
      <c r="Y632" t="s">
        <v>4092</v>
      </c>
      <c r="Z632" t="s">
        <v>4092</v>
      </c>
      <c r="AA632" t="s">
        <v>4092</v>
      </c>
      <c r="AB632" t="s">
        <v>4092</v>
      </c>
      <c r="AC632" t="s">
        <v>4092</v>
      </c>
      <c r="AD632" t="s">
        <v>4092</v>
      </c>
      <c r="AE632" t="s">
        <v>64</v>
      </c>
      <c r="AF632" s="5">
        <v>45716</v>
      </c>
      <c r="AG632" t="s">
        <v>65</v>
      </c>
    </row>
    <row r="633" spans="1:33">
      <c r="A633" t="s">
        <v>4093</v>
      </c>
      <c r="B633" t="s">
        <v>53</v>
      </c>
      <c r="C633" s="5">
        <v>45689</v>
      </c>
      <c r="D633" s="5">
        <v>45716</v>
      </c>
      <c r="E633" t="s">
        <v>47</v>
      </c>
      <c r="F633" t="s">
        <v>4094</v>
      </c>
      <c r="G633" t="s">
        <v>4095</v>
      </c>
      <c r="H633" t="s">
        <v>4096</v>
      </c>
      <c r="I633" t="s">
        <v>80</v>
      </c>
      <c r="J633" t="s">
        <v>4097</v>
      </c>
      <c r="K633" t="s">
        <v>188</v>
      </c>
      <c r="L633" t="s">
        <v>132</v>
      </c>
      <c r="M633" t="s">
        <v>50</v>
      </c>
      <c r="N633" t="s">
        <v>4098</v>
      </c>
      <c r="O633" t="s">
        <v>61</v>
      </c>
      <c r="P633" t="s">
        <v>4099</v>
      </c>
      <c r="Q633" t="s">
        <v>61</v>
      </c>
      <c r="R633" t="s">
        <v>4100</v>
      </c>
      <c r="S633" t="s">
        <v>4100</v>
      </c>
      <c r="T633" t="s">
        <v>4100</v>
      </c>
      <c r="U633" t="s">
        <v>4100</v>
      </c>
      <c r="V633" t="s">
        <v>4100</v>
      </c>
      <c r="W633" t="s">
        <v>4100</v>
      </c>
      <c r="X633" t="s">
        <v>4100</v>
      </c>
      <c r="Y633" t="s">
        <v>4100</v>
      </c>
      <c r="Z633" t="s">
        <v>4100</v>
      </c>
      <c r="AA633" t="s">
        <v>4100</v>
      </c>
      <c r="AB633" t="s">
        <v>4100</v>
      </c>
      <c r="AC633" t="s">
        <v>4100</v>
      </c>
      <c r="AD633" t="s">
        <v>4100</v>
      </c>
      <c r="AE633" t="s">
        <v>64</v>
      </c>
      <c r="AF633" s="5">
        <v>45716</v>
      </c>
      <c r="AG633" t="s">
        <v>65</v>
      </c>
    </row>
    <row r="634" spans="1:33">
      <c r="A634" t="s">
        <v>4101</v>
      </c>
      <c r="B634" t="s">
        <v>53</v>
      </c>
      <c r="C634" s="5">
        <v>45689</v>
      </c>
      <c r="D634" s="5">
        <v>45716</v>
      </c>
      <c r="E634" t="s">
        <v>40</v>
      </c>
      <c r="F634" t="s">
        <v>137</v>
      </c>
      <c r="G634" t="s">
        <v>138</v>
      </c>
      <c r="H634" t="s">
        <v>138</v>
      </c>
      <c r="I634" t="s">
        <v>90</v>
      </c>
      <c r="J634" t="s">
        <v>4102</v>
      </c>
      <c r="K634" t="s">
        <v>648</v>
      </c>
      <c r="L634" t="s">
        <v>92</v>
      </c>
      <c r="M634" t="s">
        <v>51</v>
      </c>
      <c r="N634" t="s">
        <v>4103</v>
      </c>
      <c r="O634" t="s">
        <v>61</v>
      </c>
      <c r="P634" t="s">
        <v>4104</v>
      </c>
      <c r="Q634" t="s">
        <v>61</v>
      </c>
      <c r="R634" t="s">
        <v>4105</v>
      </c>
      <c r="S634" t="s">
        <v>4105</v>
      </c>
      <c r="T634" t="s">
        <v>4105</v>
      </c>
      <c r="U634" t="s">
        <v>4105</v>
      </c>
      <c r="V634" t="s">
        <v>4105</v>
      </c>
      <c r="W634" t="s">
        <v>4105</v>
      </c>
      <c r="X634" t="s">
        <v>4105</v>
      </c>
      <c r="Y634" t="s">
        <v>4105</v>
      </c>
      <c r="Z634" t="s">
        <v>4105</v>
      </c>
      <c r="AA634" t="s">
        <v>4105</v>
      </c>
      <c r="AB634" t="s">
        <v>4105</v>
      </c>
      <c r="AC634" t="s">
        <v>4105</v>
      </c>
      <c r="AD634" t="s">
        <v>4105</v>
      </c>
      <c r="AE634" t="s">
        <v>64</v>
      </c>
      <c r="AF634" s="5">
        <v>45716</v>
      </c>
      <c r="AG634" t="s">
        <v>65</v>
      </c>
    </row>
    <row r="635" spans="1:33">
      <c r="A635" t="s">
        <v>4106</v>
      </c>
      <c r="B635" t="s">
        <v>53</v>
      </c>
      <c r="C635" s="5">
        <v>45689</v>
      </c>
      <c r="D635" s="5">
        <v>45716</v>
      </c>
      <c r="E635" t="s">
        <v>47</v>
      </c>
      <c r="F635" t="s">
        <v>4107</v>
      </c>
      <c r="G635" t="s">
        <v>4108</v>
      </c>
      <c r="H635" t="s">
        <v>4108</v>
      </c>
      <c r="I635" t="s">
        <v>139</v>
      </c>
      <c r="J635" t="s">
        <v>4109</v>
      </c>
      <c r="K635" t="s">
        <v>648</v>
      </c>
      <c r="L635" t="s">
        <v>4110</v>
      </c>
      <c r="M635" t="s">
        <v>50</v>
      </c>
      <c r="N635" t="s">
        <v>4111</v>
      </c>
      <c r="O635" t="s">
        <v>61</v>
      </c>
      <c r="P635" t="s">
        <v>4112</v>
      </c>
      <c r="Q635" t="s">
        <v>61</v>
      </c>
      <c r="R635" t="s">
        <v>4113</v>
      </c>
      <c r="S635" t="s">
        <v>4113</v>
      </c>
      <c r="T635" t="s">
        <v>4113</v>
      </c>
      <c r="U635" t="s">
        <v>4113</v>
      </c>
      <c r="V635" t="s">
        <v>4113</v>
      </c>
      <c r="W635" t="s">
        <v>4113</v>
      </c>
      <c r="X635" t="s">
        <v>4113</v>
      </c>
      <c r="Y635" t="s">
        <v>4113</v>
      </c>
      <c r="Z635" t="s">
        <v>4113</v>
      </c>
      <c r="AA635" t="s">
        <v>4113</v>
      </c>
      <c r="AB635" t="s">
        <v>4113</v>
      </c>
      <c r="AC635" t="s">
        <v>4113</v>
      </c>
      <c r="AD635" t="s">
        <v>4113</v>
      </c>
      <c r="AE635" t="s">
        <v>64</v>
      </c>
      <c r="AF635" s="5">
        <v>45716</v>
      </c>
      <c r="AG635" t="s">
        <v>65</v>
      </c>
    </row>
    <row r="636" spans="1:33">
      <c r="A636" t="s">
        <v>4114</v>
      </c>
      <c r="B636" t="s">
        <v>53</v>
      </c>
      <c r="C636" s="5">
        <v>45689</v>
      </c>
      <c r="D636" s="5">
        <v>45716</v>
      </c>
      <c r="E636" t="s">
        <v>40</v>
      </c>
      <c r="F636" t="s">
        <v>1172</v>
      </c>
      <c r="G636" t="s">
        <v>1173</v>
      </c>
      <c r="H636" t="s">
        <v>1173</v>
      </c>
      <c r="I636" t="s">
        <v>90</v>
      </c>
      <c r="J636" t="s">
        <v>4115</v>
      </c>
      <c r="K636" t="s">
        <v>553</v>
      </c>
      <c r="L636" t="s">
        <v>4116</v>
      </c>
      <c r="M636" t="s">
        <v>50</v>
      </c>
      <c r="N636" t="s">
        <v>4117</v>
      </c>
      <c r="O636" t="s">
        <v>61</v>
      </c>
      <c r="P636" t="s">
        <v>4118</v>
      </c>
      <c r="Q636" t="s">
        <v>61</v>
      </c>
      <c r="R636" t="s">
        <v>4119</v>
      </c>
      <c r="S636" t="s">
        <v>4119</v>
      </c>
      <c r="T636" t="s">
        <v>4119</v>
      </c>
      <c r="U636" t="s">
        <v>4119</v>
      </c>
      <c r="V636" t="s">
        <v>4119</v>
      </c>
      <c r="W636" t="s">
        <v>4119</v>
      </c>
      <c r="X636" t="s">
        <v>4119</v>
      </c>
      <c r="Y636" t="s">
        <v>4119</v>
      </c>
      <c r="Z636" t="s">
        <v>4119</v>
      </c>
      <c r="AA636" t="s">
        <v>4119</v>
      </c>
      <c r="AB636" t="s">
        <v>4119</v>
      </c>
      <c r="AC636" t="s">
        <v>4119</v>
      </c>
      <c r="AD636" t="s">
        <v>4119</v>
      </c>
      <c r="AE636" t="s">
        <v>64</v>
      </c>
      <c r="AF636" s="5">
        <v>45716</v>
      </c>
      <c r="AG636" t="s">
        <v>65</v>
      </c>
    </row>
    <row r="637" spans="1:33">
      <c r="A637" t="s">
        <v>4120</v>
      </c>
      <c r="B637" t="s">
        <v>53</v>
      </c>
      <c r="C637" s="5">
        <v>45689</v>
      </c>
      <c r="D637" s="5">
        <v>45716</v>
      </c>
      <c r="E637" t="s">
        <v>40</v>
      </c>
      <c r="F637" t="s">
        <v>524</v>
      </c>
      <c r="G637" t="s">
        <v>525</v>
      </c>
      <c r="H637" t="s">
        <v>525</v>
      </c>
      <c r="I637" t="s">
        <v>56</v>
      </c>
      <c r="J637" t="s">
        <v>4121</v>
      </c>
      <c r="K637" t="s">
        <v>2836</v>
      </c>
      <c r="L637" t="s">
        <v>702</v>
      </c>
      <c r="M637" t="s">
        <v>51</v>
      </c>
      <c r="N637" t="s">
        <v>4122</v>
      </c>
      <c r="O637" t="s">
        <v>61</v>
      </c>
      <c r="P637" t="s">
        <v>4123</v>
      </c>
      <c r="Q637" t="s">
        <v>61</v>
      </c>
      <c r="R637" t="s">
        <v>4124</v>
      </c>
      <c r="S637" t="s">
        <v>4124</v>
      </c>
      <c r="T637" t="s">
        <v>4124</v>
      </c>
      <c r="U637" t="s">
        <v>4124</v>
      </c>
      <c r="V637" t="s">
        <v>4124</v>
      </c>
      <c r="W637" t="s">
        <v>4124</v>
      </c>
      <c r="X637" t="s">
        <v>4124</v>
      </c>
      <c r="Y637" t="s">
        <v>4124</v>
      </c>
      <c r="Z637" t="s">
        <v>4124</v>
      </c>
      <c r="AA637" t="s">
        <v>4124</v>
      </c>
      <c r="AB637" t="s">
        <v>4124</v>
      </c>
      <c r="AC637" t="s">
        <v>4124</v>
      </c>
      <c r="AD637" t="s">
        <v>4124</v>
      </c>
      <c r="AE637" t="s">
        <v>64</v>
      </c>
      <c r="AF637" s="5">
        <v>45716</v>
      </c>
      <c r="AG637" t="s">
        <v>65</v>
      </c>
    </row>
    <row r="638" spans="1:33">
      <c r="A638" t="s">
        <v>4125</v>
      </c>
      <c r="B638" t="s">
        <v>53</v>
      </c>
      <c r="C638" s="5">
        <v>45689</v>
      </c>
      <c r="D638" s="5">
        <v>45716</v>
      </c>
      <c r="E638" t="s">
        <v>47</v>
      </c>
      <c r="F638" t="s">
        <v>1208</v>
      </c>
      <c r="G638" t="s">
        <v>1209</v>
      </c>
      <c r="H638" t="s">
        <v>1210</v>
      </c>
      <c r="I638" t="s">
        <v>157</v>
      </c>
      <c r="J638" t="s">
        <v>2293</v>
      </c>
      <c r="K638" t="s">
        <v>265</v>
      </c>
      <c r="L638" t="s">
        <v>160</v>
      </c>
      <c r="M638" t="s">
        <v>50</v>
      </c>
      <c r="N638" t="s">
        <v>4126</v>
      </c>
      <c r="O638" t="s">
        <v>61</v>
      </c>
      <c r="P638" t="s">
        <v>4127</v>
      </c>
      <c r="Q638" t="s">
        <v>61</v>
      </c>
      <c r="R638" t="s">
        <v>4128</v>
      </c>
      <c r="S638" t="s">
        <v>4128</v>
      </c>
      <c r="T638" t="s">
        <v>4128</v>
      </c>
      <c r="U638" t="s">
        <v>4128</v>
      </c>
      <c r="V638" t="s">
        <v>4128</v>
      </c>
      <c r="W638" t="s">
        <v>4128</v>
      </c>
      <c r="X638" t="s">
        <v>4128</v>
      </c>
      <c r="Y638" t="s">
        <v>4128</v>
      </c>
      <c r="Z638" t="s">
        <v>4128</v>
      </c>
      <c r="AA638" t="s">
        <v>4128</v>
      </c>
      <c r="AB638" t="s">
        <v>4128</v>
      </c>
      <c r="AC638" t="s">
        <v>4128</v>
      </c>
      <c r="AD638" t="s">
        <v>4128</v>
      </c>
      <c r="AE638" t="s">
        <v>64</v>
      </c>
      <c r="AF638" s="5">
        <v>45716</v>
      </c>
      <c r="AG638" t="s">
        <v>65</v>
      </c>
    </row>
    <row r="639" spans="1:33">
      <c r="A639" t="s">
        <v>4129</v>
      </c>
      <c r="B639" t="s">
        <v>53</v>
      </c>
      <c r="C639" s="5">
        <v>45689</v>
      </c>
      <c r="D639" s="5">
        <v>45716</v>
      </c>
      <c r="E639" t="s">
        <v>47</v>
      </c>
      <c r="F639" t="s">
        <v>1356</v>
      </c>
      <c r="G639" t="s">
        <v>1357</v>
      </c>
      <c r="H639" t="s">
        <v>1358</v>
      </c>
      <c r="I639" t="s">
        <v>90</v>
      </c>
      <c r="J639" t="s">
        <v>4130</v>
      </c>
      <c r="K639" t="s">
        <v>131</v>
      </c>
      <c r="L639" t="s">
        <v>499</v>
      </c>
      <c r="M639" t="s">
        <v>50</v>
      </c>
      <c r="N639" t="s">
        <v>2866</v>
      </c>
      <c r="O639" t="s">
        <v>61</v>
      </c>
      <c r="P639" t="s">
        <v>4131</v>
      </c>
      <c r="Q639" t="s">
        <v>61</v>
      </c>
      <c r="R639" t="s">
        <v>4132</v>
      </c>
      <c r="S639" t="s">
        <v>4132</v>
      </c>
      <c r="T639" t="s">
        <v>4132</v>
      </c>
      <c r="U639" t="s">
        <v>4132</v>
      </c>
      <c r="V639" t="s">
        <v>4132</v>
      </c>
      <c r="W639" t="s">
        <v>4132</v>
      </c>
      <c r="X639" t="s">
        <v>4132</v>
      </c>
      <c r="Y639" t="s">
        <v>4132</v>
      </c>
      <c r="Z639" t="s">
        <v>4132</v>
      </c>
      <c r="AA639" t="s">
        <v>4132</v>
      </c>
      <c r="AB639" t="s">
        <v>4132</v>
      </c>
      <c r="AC639" t="s">
        <v>4132</v>
      </c>
      <c r="AD639" t="s">
        <v>4132</v>
      </c>
      <c r="AE639" t="s">
        <v>64</v>
      </c>
      <c r="AF639" s="5">
        <v>45716</v>
      </c>
      <c r="AG639" t="s">
        <v>65</v>
      </c>
    </row>
    <row r="640" spans="1:33">
      <c r="A640" t="s">
        <v>4133</v>
      </c>
      <c r="B640" t="s">
        <v>53</v>
      </c>
      <c r="C640" s="5">
        <v>45689</v>
      </c>
      <c r="D640" s="5">
        <v>45716</v>
      </c>
      <c r="E640" t="s">
        <v>47</v>
      </c>
      <c r="F640" t="s">
        <v>1257</v>
      </c>
      <c r="G640" t="s">
        <v>1258</v>
      </c>
      <c r="H640" t="s">
        <v>1259</v>
      </c>
      <c r="I640" t="s">
        <v>398</v>
      </c>
      <c r="J640" t="s">
        <v>2727</v>
      </c>
      <c r="K640" t="s">
        <v>131</v>
      </c>
      <c r="L640" t="s">
        <v>368</v>
      </c>
      <c r="M640" t="s">
        <v>50</v>
      </c>
      <c r="N640" t="s">
        <v>4134</v>
      </c>
      <c r="O640" t="s">
        <v>61</v>
      </c>
      <c r="P640" t="s">
        <v>4135</v>
      </c>
      <c r="Q640" t="s">
        <v>61</v>
      </c>
      <c r="R640" t="s">
        <v>4136</v>
      </c>
      <c r="S640" t="s">
        <v>4136</v>
      </c>
      <c r="T640" t="s">
        <v>4136</v>
      </c>
      <c r="U640" t="s">
        <v>4136</v>
      </c>
      <c r="V640" t="s">
        <v>4136</v>
      </c>
      <c r="W640" t="s">
        <v>4136</v>
      </c>
      <c r="X640" t="s">
        <v>4136</v>
      </c>
      <c r="Y640" t="s">
        <v>4136</v>
      </c>
      <c r="Z640" t="s">
        <v>4136</v>
      </c>
      <c r="AA640" t="s">
        <v>4136</v>
      </c>
      <c r="AB640" t="s">
        <v>4136</v>
      </c>
      <c r="AC640" t="s">
        <v>4136</v>
      </c>
      <c r="AD640" t="s">
        <v>4136</v>
      </c>
      <c r="AE640" t="s">
        <v>64</v>
      </c>
      <c r="AF640" s="5">
        <v>45716</v>
      </c>
      <c r="AG640" t="s">
        <v>65</v>
      </c>
    </row>
    <row r="641" spans="1:33">
      <c r="A641" t="s">
        <v>4137</v>
      </c>
      <c r="B641" t="s">
        <v>53</v>
      </c>
      <c r="C641" s="5">
        <v>45689</v>
      </c>
      <c r="D641" s="5">
        <v>45716</v>
      </c>
      <c r="E641" t="s">
        <v>40</v>
      </c>
      <c r="F641" t="s">
        <v>675</v>
      </c>
      <c r="G641" t="s">
        <v>676</v>
      </c>
      <c r="H641" t="s">
        <v>677</v>
      </c>
      <c r="I641" t="s">
        <v>157</v>
      </c>
      <c r="J641" t="s">
        <v>540</v>
      </c>
      <c r="K641" t="s">
        <v>274</v>
      </c>
      <c r="L641" t="s">
        <v>4138</v>
      </c>
      <c r="M641" t="s">
        <v>50</v>
      </c>
      <c r="N641" t="s">
        <v>4139</v>
      </c>
      <c r="O641" t="s">
        <v>61</v>
      </c>
      <c r="P641" t="s">
        <v>4140</v>
      </c>
      <c r="Q641" t="s">
        <v>61</v>
      </c>
      <c r="R641" t="s">
        <v>4141</v>
      </c>
      <c r="S641" t="s">
        <v>4141</v>
      </c>
      <c r="T641" t="s">
        <v>4141</v>
      </c>
      <c r="U641" t="s">
        <v>4141</v>
      </c>
      <c r="V641" t="s">
        <v>4141</v>
      </c>
      <c r="W641" t="s">
        <v>4141</v>
      </c>
      <c r="X641" t="s">
        <v>4141</v>
      </c>
      <c r="Y641" t="s">
        <v>4141</v>
      </c>
      <c r="Z641" t="s">
        <v>4141</v>
      </c>
      <c r="AA641" t="s">
        <v>4141</v>
      </c>
      <c r="AB641" t="s">
        <v>4141</v>
      </c>
      <c r="AC641" t="s">
        <v>4141</v>
      </c>
      <c r="AD641" t="s">
        <v>4141</v>
      </c>
      <c r="AE641" t="s">
        <v>64</v>
      </c>
      <c r="AF641" s="5">
        <v>45716</v>
      </c>
      <c r="AG641" t="s">
        <v>65</v>
      </c>
    </row>
    <row r="642" spans="1:33">
      <c r="A642" t="s">
        <v>4142</v>
      </c>
      <c r="B642" t="s">
        <v>53</v>
      </c>
      <c r="C642" s="5">
        <v>45689</v>
      </c>
      <c r="D642" s="5">
        <v>45716</v>
      </c>
      <c r="E642" t="s">
        <v>40</v>
      </c>
      <c r="F642" t="s">
        <v>2308</v>
      </c>
      <c r="G642" t="s">
        <v>2309</v>
      </c>
      <c r="H642" t="s">
        <v>2310</v>
      </c>
      <c r="I642" t="s">
        <v>204</v>
      </c>
      <c r="J642" t="s">
        <v>4143</v>
      </c>
      <c r="K642" t="s">
        <v>934</v>
      </c>
      <c r="L642" t="s">
        <v>188</v>
      </c>
      <c r="M642" t="s">
        <v>51</v>
      </c>
      <c r="N642" t="s">
        <v>4144</v>
      </c>
      <c r="O642" t="s">
        <v>61</v>
      </c>
      <c r="P642" t="s">
        <v>4145</v>
      </c>
      <c r="Q642" t="s">
        <v>61</v>
      </c>
      <c r="R642" t="s">
        <v>4146</v>
      </c>
      <c r="S642" t="s">
        <v>4146</v>
      </c>
      <c r="T642" t="s">
        <v>4146</v>
      </c>
      <c r="U642" t="s">
        <v>4146</v>
      </c>
      <c r="V642" t="s">
        <v>4146</v>
      </c>
      <c r="W642" t="s">
        <v>4146</v>
      </c>
      <c r="X642" t="s">
        <v>4146</v>
      </c>
      <c r="Y642" t="s">
        <v>4146</v>
      </c>
      <c r="Z642" t="s">
        <v>4146</v>
      </c>
      <c r="AA642" t="s">
        <v>4146</v>
      </c>
      <c r="AB642" t="s">
        <v>4146</v>
      </c>
      <c r="AC642" t="s">
        <v>4146</v>
      </c>
      <c r="AD642" t="s">
        <v>4146</v>
      </c>
      <c r="AE642" t="s">
        <v>64</v>
      </c>
      <c r="AF642" s="5">
        <v>45716</v>
      </c>
      <c r="AG642" t="s">
        <v>65</v>
      </c>
    </row>
    <row r="643" spans="1:33">
      <c r="A643" t="s">
        <v>4147</v>
      </c>
      <c r="B643" t="s">
        <v>53</v>
      </c>
      <c r="C643" s="5">
        <v>45689</v>
      </c>
      <c r="D643" s="5">
        <v>45716</v>
      </c>
      <c r="E643" t="s">
        <v>47</v>
      </c>
      <c r="F643" t="s">
        <v>4148</v>
      </c>
      <c r="G643" t="s">
        <v>4149</v>
      </c>
      <c r="H643" t="s">
        <v>4149</v>
      </c>
      <c r="I643" t="s">
        <v>56</v>
      </c>
      <c r="J643" t="s">
        <v>3313</v>
      </c>
      <c r="K643" t="s">
        <v>4150</v>
      </c>
      <c r="L643" t="s">
        <v>443</v>
      </c>
      <c r="M643" t="s">
        <v>50</v>
      </c>
      <c r="N643" t="s">
        <v>4151</v>
      </c>
      <c r="O643" t="s">
        <v>61</v>
      </c>
      <c r="P643" t="s">
        <v>4152</v>
      </c>
      <c r="Q643" t="s">
        <v>61</v>
      </c>
      <c r="R643" t="s">
        <v>4153</v>
      </c>
      <c r="S643" t="s">
        <v>4153</v>
      </c>
      <c r="T643" t="s">
        <v>4153</v>
      </c>
      <c r="U643" t="s">
        <v>4153</v>
      </c>
      <c r="V643" t="s">
        <v>4153</v>
      </c>
      <c r="W643" t="s">
        <v>4153</v>
      </c>
      <c r="X643" t="s">
        <v>4153</v>
      </c>
      <c r="Y643" t="s">
        <v>4153</v>
      </c>
      <c r="Z643" t="s">
        <v>4153</v>
      </c>
      <c r="AA643" t="s">
        <v>4153</v>
      </c>
      <c r="AB643" t="s">
        <v>4153</v>
      </c>
      <c r="AC643" t="s">
        <v>4153</v>
      </c>
      <c r="AD643" t="s">
        <v>4153</v>
      </c>
      <c r="AE643" t="s">
        <v>64</v>
      </c>
      <c r="AF643" s="5">
        <v>45716</v>
      </c>
      <c r="AG643" t="s">
        <v>65</v>
      </c>
    </row>
    <row r="644" spans="1:33">
      <c r="A644" t="s">
        <v>4154</v>
      </c>
      <c r="B644" t="s">
        <v>53</v>
      </c>
      <c r="C644" s="5">
        <v>45689</v>
      </c>
      <c r="D644" s="5">
        <v>45716</v>
      </c>
      <c r="E644" t="s">
        <v>47</v>
      </c>
      <c r="F644" t="s">
        <v>1180</v>
      </c>
      <c r="G644" t="s">
        <v>1181</v>
      </c>
      <c r="H644" t="s">
        <v>1182</v>
      </c>
      <c r="I644" t="s">
        <v>204</v>
      </c>
      <c r="J644" t="s">
        <v>720</v>
      </c>
      <c r="K644" t="s">
        <v>661</v>
      </c>
      <c r="L644" t="s">
        <v>1736</v>
      </c>
      <c r="M644" t="s">
        <v>50</v>
      </c>
      <c r="N644" t="s">
        <v>4155</v>
      </c>
      <c r="O644" t="s">
        <v>61</v>
      </c>
      <c r="P644" t="s">
        <v>4156</v>
      </c>
      <c r="Q644" t="s">
        <v>61</v>
      </c>
      <c r="R644" t="s">
        <v>4157</v>
      </c>
      <c r="S644" t="s">
        <v>4157</v>
      </c>
      <c r="T644" t="s">
        <v>4157</v>
      </c>
      <c r="U644" t="s">
        <v>4157</v>
      </c>
      <c r="V644" t="s">
        <v>4157</v>
      </c>
      <c r="W644" t="s">
        <v>4157</v>
      </c>
      <c r="X644" t="s">
        <v>4157</v>
      </c>
      <c r="Y644" t="s">
        <v>4157</v>
      </c>
      <c r="Z644" t="s">
        <v>4157</v>
      </c>
      <c r="AA644" t="s">
        <v>4157</v>
      </c>
      <c r="AB644" t="s">
        <v>4157</v>
      </c>
      <c r="AC644" t="s">
        <v>4157</v>
      </c>
      <c r="AD644" t="s">
        <v>4157</v>
      </c>
      <c r="AE644" t="s">
        <v>64</v>
      </c>
      <c r="AF644" s="5">
        <v>45716</v>
      </c>
      <c r="AG644" t="s">
        <v>65</v>
      </c>
    </row>
    <row r="645" spans="1:33">
      <c r="A645" t="s">
        <v>4158</v>
      </c>
      <c r="B645" t="s">
        <v>53</v>
      </c>
      <c r="C645" s="5">
        <v>45689</v>
      </c>
      <c r="D645" s="5">
        <v>45716</v>
      </c>
      <c r="E645" t="s">
        <v>40</v>
      </c>
      <c r="F645" t="s">
        <v>263</v>
      </c>
      <c r="G645" t="s">
        <v>239</v>
      </c>
      <c r="H645" t="s">
        <v>240</v>
      </c>
      <c r="I645" t="s">
        <v>90</v>
      </c>
      <c r="J645" t="s">
        <v>4159</v>
      </c>
      <c r="K645" t="s">
        <v>1732</v>
      </c>
      <c r="L645" t="s">
        <v>2801</v>
      </c>
      <c r="M645" t="s">
        <v>50</v>
      </c>
      <c r="N645" t="s">
        <v>4160</v>
      </c>
      <c r="O645" t="s">
        <v>61</v>
      </c>
      <c r="P645" t="s">
        <v>4161</v>
      </c>
      <c r="Q645" t="s">
        <v>61</v>
      </c>
      <c r="R645" t="s">
        <v>4162</v>
      </c>
      <c r="S645" t="s">
        <v>4162</v>
      </c>
      <c r="T645" t="s">
        <v>4162</v>
      </c>
      <c r="U645" t="s">
        <v>4162</v>
      </c>
      <c r="V645" t="s">
        <v>4162</v>
      </c>
      <c r="W645" t="s">
        <v>4162</v>
      </c>
      <c r="X645" t="s">
        <v>4162</v>
      </c>
      <c r="Y645" t="s">
        <v>4162</v>
      </c>
      <c r="Z645" t="s">
        <v>4162</v>
      </c>
      <c r="AA645" t="s">
        <v>4162</v>
      </c>
      <c r="AB645" t="s">
        <v>4162</v>
      </c>
      <c r="AC645" t="s">
        <v>4162</v>
      </c>
      <c r="AD645" t="s">
        <v>4162</v>
      </c>
      <c r="AE645" t="s">
        <v>64</v>
      </c>
      <c r="AF645" s="5">
        <v>45716</v>
      </c>
      <c r="AG645" t="s">
        <v>65</v>
      </c>
    </row>
    <row r="646" spans="1:33">
      <c r="A646" t="s">
        <v>4163</v>
      </c>
      <c r="B646" t="s">
        <v>53</v>
      </c>
      <c r="C646" s="5">
        <v>45689</v>
      </c>
      <c r="D646" s="5">
        <v>45716</v>
      </c>
      <c r="E646" t="s">
        <v>47</v>
      </c>
      <c r="F646" t="s">
        <v>97</v>
      </c>
      <c r="G646" t="s">
        <v>98</v>
      </c>
      <c r="H646" t="s">
        <v>98</v>
      </c>
      <c r="I646" t="s">
        <v>90</v>
      </c>
      <c r="J646" t="s">
        <v>4164</v>
      </c>
      <c r="K646" t="s">
        <v>214</v>
      </c>
      <c r="L646" t="s">
        <v>4165</v>
      </c>
      <c r="M646" t="s">
        <v>50</v>
      </c>
      <c r="N646" t="s">
        <v>4166</v>
      </c>
      <c r="O646" t="s">
        <v>61</v>
      </c>
      <c r="P646" t="s">
        <v>4167</v>
      </c>
      <c r="Q646" t="s">
        <v>61</v>
      </c>
      <c r="R646" t="s">
        <v>4168</v>
      </c>
      <c r="S646" t="s">
        <v>4168</v>
      </c>
      <c r="T646" t="s">
        <v>4168</v>
      </c>
      <c r="U646" t="s">
        <v>4168</v>
      </c>
      <c r="V646" t="s">
        <v>4168</v>
      </c>
      <c r="W646" t="s">
        <v>4168</v>
      </c>
      <c r="X646" t="s">
        <v>4168</v>
      </c>
      <c r="Y646" t="s">
        <v>4168</v>
      </c>
      <c r="Z646" t="s">
        <v>4168</v>
      </c>
      <c r="AA646" t="s">
        <v>4168</v>
      </c>
      <c r="AB646" t="s">
        <v>4168</v>
      </c>
      <c r="AC646" t="s">
        <v>4168</v>
      </c>
      <c r="AD646" t="s">
        <v>4168</v>
      </c>
      <c r="AE646" t="s">
        <v>64</v>
      </c>
      <c r="AF646" s="5">
        <v>45716</v>
      </c>
      <c r="AG646" t="s">
        <v>65</v>
      </c>
    </row>
    <row r="647" spans="1:33">
      <c r="A647" t="s">
        <v>4169</v>
      </c>
      <c r="B647" t="s">
        <v>53</v>
      </c>
      <c r="C647" s="5">
        <v>45689</v>
      </c>
      <c r="D647" s="5">
        <v>45716</v>
      </c>
      <c r="E647" t="s">
        <v>40</v>
      </c>
      <c r="F647" t="s">
        <v>4170</v>
      </c>
      <c r="G647" t="s">
        <v>4171</v>
      </c>
      <c r="H647" t="s">
        <v>4171</v>
      </c>
      <c r="I647" t="s">
        <v>139</v>
      </c>
      <c r="J647" t="s">
        <v>4172</v>
      </c>
      <c r="K647" t="s">
        <v>1714</v>
      </c>
      <c r="L647" t="s">
        <v>4173</v>
      </c>
      <c r="M647" t="s">
        <v>50</v>
      </c>
      <c r="N647" t="s">
        <v>4174</v>
      </c>
      <c r="O647" t="s">
        <v>61</v>
      </c>
      <c r="P647" t="s">
        <v>4175</v>
      </c>
      <c r="Q647" t="s">
        <v>61</v>
      </c>
      <c r="R647" t="s">
        <v>4176</v>
      </c>
      <c r="S647" t="s">
        <v>4176</v>
      </c>
      <c r="T647" t="s">
        <v>4176</v>
      </c>
      <c r="U647" t="s">
        <v>4176</v>
      </c>
      <c r="V647" t="s">
        <v>4176</v>
      </c>
      <c r="W647" t="s">
        <v>4176</v>
      </c>
      <c r="X647" t="s">
        <v>4176</v>
      </c>
      <c r="Y647" t="s">
        <v>4176</v>
      </c>
      <c r="Z647" t="s">
        <v>4176</v>
      </c>
      <c r="AA647" t="s">
        <v>4176</v>
      </c>
      <c r="AB647" t="s">
        <v>4176</v>
      </c>
      <c r="AC647" t="s">
        <v>4176</v>
      </c>
      <c r="AD647" t="s">
        <v>4176</v>
      </c>
      <c r="AE647" t="s">
        <v>64</v>
      </c>
      <c r="AF647" s="5">
        <v>45716</v>
      </c>
      <c r="AG647" t="s">
        <v>65</v>
      </c>
    </row>
    <row r="648" spans="1:33">
      <c r="A648" t="s">
        <v>4177</v>
      </c>
      <c r="B648" t="s">
        <v>53</v>
      </c>
      <c r="C648" s="5">
        <v>45689</v>
      </c>
      <c r="D648" s="5">
        <v>45716</v>
      </c>
      <c r="E648" t="s">
        <v>40</v>
      </c>
      <c r="F648" t="s">
        <v>524</v>
      </c>
      <c r="G648" t="s">
        <v>525</v>
      </c>
      <c r="H648" t="s">
        <v>525</v>
      </c>
      <c r="I648" t="s">
        <v>157</v>
      </c>
      <c r="J648" t="s">
        <v>4178</v>
      </c>
      <c r="K648" t="s">
        <v>1714</v>
      </c>
      <c r="L648" t="s">
        <v>59</v>
      </c>
      <c r="M648" t="s">
        <v>51</v>
      </c>
      <c r="N648" t="s">
        <v>4179</v>
      </c>
      <c r="O648" t="s">
        <v>61</v>
      </c>
      <c r="P648" t="s">
        <v>4180</v>
      </c>
      <c r="Q648" t="s">
        <v>61</v>
      </c>
      <c r="R648" t="s">
        <v>4181</v>
      </c>
      <c r="S648" t="s">
        <v>4181</v>
      </c>
      <c r="T648" t="s">
        <v>4181</v>
      </c>
      <c r="U648" t="s">
        <v>4181</v>
      </c>
      <c r="V648" t="s">
        <v>4181</v>
      </c>
      <c r="W648" t="s">
        <v>4181</v>
      </c>
      <c r="X648" t="s">
        <v>4181</v>
      </c>
      <c r="Y648" t="s">
        <v>4181</v>
      </c>
      <c r="Z648" t="s">
        <v>4181</v>
      </c>
      <c r="AA648" t="s">
        <v>4181</v>
      </c>
      <c r="AB648" t="s">
        <v>4181</v>
      </c>
      <c r="AC648" t="s">
        <v>4181</v>
      </c>
      <c r="AD648" t="s">
        <v>4181</v>
      </c>
      <c r="AE648" t="s">
        <v>64</v>
      </c>
      <c r="AF648" s="5">
        <v>45716</v>
      </c>
      <c r="AG648" t="s">
        <v>65</v>
      </c>
    </row>
    <row r="649" spans="1:33">
      <c r="A649" t="s">
        <v>4182</v>
      </c>
      <c r="B649" t="s">
        <v>53</v>
      </c>
      <c r="C649" s="5">
        <v>45689</v>
      </c>
      <c r="D649" s="5">
        <v>45716</v>
      </c>
      <c r="E649" t="s">
        <v>40</v>
      </c>
      <c r="F649" t="s">
        <v>97</v>
      </c>
      <c r="G649" t="s">
        <v>98</v>
      </c>
      <c r="H649" t="s">
        <v>98</v>
      </c>
      <c r="I649" t="s">
        <v>90</v>
      </c>
      <c r="J649" t="s">
        <v>828</v>
      </c>
      <c r="K649" t="s">
        <v>4183</v>
      </c>
      <c r="L649" t="s">
        <v>3308</v>
      </c>
      <c r="M649" t="s">
        <v>50</v>
      </c>
      <c r="N649" t="s">
        <v>4184</v>
      </c>
      <c r="O649" t="s">
        <v>61</v>
      </c>
      <c r="P649" t="s">
        <v>4185</v>
      </c>
      <c r="Q649" t="s">
        <v>61</v>
      </c>
      <c r="R649" t="s">
        <v>4186</v>
      </c>
      <c r="S649" t="s">
        <v>4186</v>
      </c>
      <c r="T649" t="s">
        <v>4186</v>
      </c>
      <c r="U649" t="s">
        <v>4186</v>
      </c>
      <c r="V649" t="s">
        <v>4186</v>
      </c>
      <c r="W649" t="s">
        <v>4186</v>
      </c>
      <c r="X649" t="s">
        <v>4186</v>
      </c>
      <c r="Y649" t="s">
        <v>4186</v>
      </c>
      <c r="Z649" t="s">
        <v>4186</v>
      </c>
      <c r="AA649" t="s">
        <v>4186</v>
      </c>
      <c r="AB649" t="s">
        <v>4186</v>
      </c>
      <c r="AC649" t="s">
        <v>4186</v>
      </c>
      <c r="AD649" t="s">
        <v>4186</v>
      </c>
      <c r="AE649" t="s">
        <v>64</v>
      </c>
      <c r="AF649" s="5">
        <v>45716</v>
      </c>
      <c r="AG649" t="s">
        <v>65</v>
      </c>
    </row>
    <row r="650" spans="1:33">
      <c r="A650" t="s">
        <v>4187</v>
      </c>
      <c r="B650" t="s">
        <v>53</v>
      </c>
      <c r="C650" s="5">
        <v>45689</v>
      </c>
      <c r="D650" s="5">
        <v>45716</v>
      </c>
      <c r="E650" t="s">
        <v>40</v>
      </c>
      <c r="F650" t="s">
        <v>165</v>
      </c>
      <c r="G650" t="s">
        <v>166</v>
      </c>
      <c r="H650" t="s">
        <v>166</v>
      </c>
      <c r="I650" t="s">
        <v>90</v>
      </c>
      <c r="J650" t="s">
        <v>4188</v>
      </c>
      <c r="K650" t="s">
        <v>4189</v>
      </c>
      <c r="L650" t="s">
        <v>1145</v>
      </c>
      <c r="M650" t="s">
        <v>50</v>
      </c>
      <c r="N650" t="s">
        <v>4190</v>
      </c>
      <c r="O650" t="s">
        <v>61</v>
      </c>
      <c r="P650" t="s">
        <v>4191</v>
      </c>
      <c r="Q650" t="s">
        <v>61</v>
      </c>
      <c r="R650" t="s">
        <v>4192</v>
      </c>
      <c r="S650" t="s">
        <v>4192</v>
      </c>
      <c r="T650" t="s">
        <v>4192</v>
      </c>
      <c r="U650" t="s">
        <v>4192</v>
      </c>
      <c r="V650" t="s">
        <v>4192</v>
      </c>
      <c r="W650" t="s">
        <v>4192</v>
      </c>
      <c r="X650" t="s">
        <v>4192</v>
      </c>
      <c r="Y650" t="s">
        <v>4192</v>
      </c>
      <c r="Z650" t="s">
        <v>4192</v>
      </c>
      <c r="AA650" t="s">
        <v>4192</v>
      </c>
      <c r="AB650" t="s">
        <v>4192</v>
      </c>
      <c r="AC650" t="s">
        <v>4192</v>
      </c>
      <c r="AD650" t="s">
        <v>4192</v>
      </c>
      <c r="AE650" t="s">
        <v>64</v>
      </c>
      <c r="AF650" s="5">
        <v>45716</v>
      </c>
      <c r="AG650" t="s">
        <v>65</v>
      </c>
    </row>
    <row r="651" spans="1:33">
      <c r="A651" t="s">
        <v>4193</v>
      </c>
      <c r="B651" t="s">
        <v>53</v>
      </c>
      <c r="C651" s="5">
        <v>45689</v>
      </c>
      <c r="D651" s="5">
        <v>45716</v>
      </c>
      <c r="E651" t="s">
        <v>47</v>
      </c>
      <c r="F651" t="s">
        <v>675</v>
      </c>
      <c r="G651" t="s">
        <v>676</v>
      </c>
      <c r="H651" t="s">
        <v>677</v>
      </c>
      <c r="I651" t="s">
        <v>157</v>
      </c>
      <c r="J651" t="s">
        <v>4194</v>
      </c>
      <c r="K651" t="s">
        <v>4195</v>
      </c>
      <c r="L651" t="s">
        <v>178</v>
      </c>
      <c r="M651" t="s">
        <v>51</v>
      </c>
      <c r="N651" t="s">
        <v>680</v>
      </c>
      <c r="O651" t="s">
        <v>61</v>
      </c>
      <c r="P651" t="s">
        <v>681</v>
      </c>
      <c r="Q651" t="s">
        <v>61</v>
      </c>
      <c r="R651" t="s">
        <v>4196</v>
      </c>
      <c r="S651" t="s">
        <v>4196</v>
      </c>
      <c r="T651" t="s">
        <v>4196</v>
      </c>
      <c r="U651" t="s">
        <v>4196</v>
      </c>
      <c r="V651" t="s">
        <v>4196</v>
      </c>
      <c r="W651" t="s">
        <v>4196</v>
      </c>
      <c r="X651" t="s">
        <v>4196</v>
      </c>
      <c r="Y651" t="s">
        <v>4196</v>
      </c>
      <c r="Z651" t="s">
        <v>4196</v>
      </c>
      <c r="AA651" t="s">
        <v>4196</v>
      </c>
      <c r="AB651" t="s">
        <v>4196</v>
      </c>
      <c r="AC651" t="s">
        <v>4196</v>
      </c>
      <c r="AD651" t="s">
        <v>4196</v>
      </c>
      <c r="AE651" t="s">
        <v>64</v>
      </c>
      <c r="AF651" s="5">
        <v>45716</v>
      </c>
      <c r="AG651" t="s">
        <v>65</v>
      </c>
    </row>
    <row r="652" spans="1:33">
      <c r="A652" t="s">
        <v>4197</v>
      </c>
      <c r="B652" t="s">
        <v>53</v>
      </c>
      <c r="C652" s="5">
        <v>45689</v>
      </c>
      <c r="D652" s="5">
        <v>45716</v>
      </c>
      <c r="E652" t="s">
        <v>47</v>
      </c>
      <c r="F652" t="s">
        <v>194</v>
      </c>
      <c r="G652" t="s">
        <v>195</v>
      </c>
      <c r="H652" t="s">
        <v>196</v>
      </c>
      <c r="I652" t="s">
        <v>90</v>
      </c>
      <c r="J652" t="s">
        <v>4198</v>
      </c>
      <c r="K652" t="s">
        <v>1101</v>
      </c>
      <c r="L652" t="s">
        <v>2055</v>
      </c>
      <c r="M652" t="s">
        <v>51</v>
      </c>
      <c r="N652" t="s">
        <v>4199</v>
      </c>
      <c r="O652" t="s">
        <v>61</v>
      </c>
      <c r="P652" t="s">
        <v>4200</v>
      </c>
      <c r="Q652" t="s">
        <v>61</v>
      </c>
      <c r="R652" t="s">
        <v>4201</v>
      </c>
      <c r="S652" t="s">
        <v>4201</v>
      </c>
      <c r="T652" t="s">
        <v>4201</v>
      </c>
      <c r="U652" t="s">
        <v>4201</v>
      </c>
      <c r="V652" t="s">
        <v>4201</v>
      </c>
      <c r="W652" t="s">
        <v>4201</v>
      </c>
      <c r="X652" t="s">
        <v>4201</v>
      </c>
      <c r="Y652" t="s">
        <v>4201</v>
      </c>
      <c r="Z652" t="s">
        <v>4201</v>
      </c>
      <c r="AA652" t="s">
        <v>4201</v>
      </c>
      <c r="AB652" t="s">
        <v>4201</v>
      </c>
      <c r="AC652" t="s">
        <v>4201</v>
      </c>
      <c r="AD652" t="s">
        <v>4201</v>
      </c>
      <c r="AE652" t="s">
        <v>64</v>
      </c>
      <c r="AF652" s="5">
        <v>45716</v>
      </c>
      <c r="AG652" t="s">
        <v>65</v>
      </c>
    </row>
    <row r="653" spans="1:33">
      <c r="A653" t="s">
        <v>4202</v>
      </c>
      <c r="B653" t="s">
        <v>53</v>
      </c>
      <c r="C653" s="5">
        <v>45689</v>
      </c>
      <c r="D653" s="5">
        <v>45716</v>
      </c>
      <c r="E653" t="s">
        <v>47</v>
      </c>
      <c r="F653" t="s">
        <v>1462</v>
      </c>
      <c r="G653" t="s">
        <v>1463</v>
      </c>
      <c r="H653" t="s">
        <v>1463</v>
      </c>
      <c r="I653" t="s">
        <v>1065</v>
      </c>
      <c r="J653" t="s">
        <v>4203</v>
      </c>
      <c r="K653" t="s">
        <v>160</v>
      </c>
      <c r="L653" t="s">
        <v>1017</v>
      </c>
      <c r="M653" t="s">
        <v>50</v>
      </c>
      <c r="N653" t="s">
        <v>4204</v>
      </c>
      <c r="O653" t="s">
        <v>61</v>
      </c>
      <c r="P653" t="s">
        <v>4205</v>
      </c>
      <c r="Q653" t="s">
        <v>61</v>
      </c>
      <c r="R653" t="s">
        <v>4206</v>
      </c>
      <c r="S653" t="s">
        <v>4206</v>
      </c>
      <c r="T653" t="s">
        <v>4206</v>
      </c>
      <c r="U653" t="s">
        <v>4206</v>
      </c>
      <c r="V653" t="s">
        <v>4206</v>
      </c>
      <c r="W653" t="s">
        <v>4206</v>
      </c>
      <c r="X653" t="s">
        <v>4206</v>
      </c>
      <c r="Y653" t="s">
        <v>4206</v>
      </c>
      <c r="Z653" t="s">
        <v>4206</v>
      </c>
      <c r="AA653" t="s">
        <v>4206</v>
      </c>
      <c r="AB653" t="s">
        <v>4206</v>
      </c>
      <c r="AC653" t="s">
        <v>4206</v>
      </c>
      <c r="AD653" t="s">
        <v>4206</v>
      </c>
      <c r="AE653" t="s">
        <v>64</v>
      </c>
      <c r="AF653" s="5">
        <v>45716</v>
      </c>
      <c r="AG653" t="s">
        <v>65</v>
      </c>
    </row>
    <row r="654" spans="1:33">
      <c r="A654" t="s">
        <v>4207</v>
      </c>
      <c r="B654" t="s">
        <v>53</v>
      </c>
      <c r="C654" s="5">
        <v>45689</v>
      </c>
      <c r="D654" s="5">
        <v>45716</v>
      </c>
      <c r="E654" t="s">
        <v>47</v>
      </c>
      <c r="F654" t="s">
        <v>4208</v>
      </c>
      <c r="G654" t="s">
        <v>4209</v>
      </c>
      <c r="H654" t="s">
        <v>4210</v>
      </c>
      <c r="I654" t="s">
        <v>1065</v>
      </c>
      <c r="J654" t="s">
        <v>4211</v>
      </c>
      <c r="K654" t="s">
        <v>131</v>
      </c>
      <c r="L654" t="s">
        <v>4212</v>
      </c>
      <c r="M654" t="s">
        <v>51</v>
      </c>
      <c r="N654" t="s">
        <v>4001</v>
      </c>
      <c r="O654" t="s">
        <v>61</v>
      </c>
      <c r="P654" t="s">
        <v>4213</v>
      </c>
      <c r="Q654" t="s">
        <v>61</v>
      </c>
      <c r="R654" t="s">
        <v>4214</v>
      </c>
      <c r="S654" t="s">
        <v>4214</v>
      </c>
      <c r="T654" t="s">
        <v>4214</v>
      </c>
      <c r="U654" t="s">
        <v>4214</v>
      </c>
      <c r="V654" t="s">
        <v>4214</v>
      </c>
      <c r="W654" t="s">
        <v>4214</v>
      </c>
      <c r="X654" t="s">
        <v>4214</v>
      </c>
      <c r="Y654" t="s">
        <v>4214</v>
      </c>
      <c r="Z654" t="s">
        <v>4214</v>
      </c>
      <c r="AA654" t="s">
        <v>4214</v>
      </c>
      <c r="AB654" t="s">
        <v>4214</v>
      </c>
      <c r="AC654" t="s">
        <v>4214</v>
      </c>
      <c r="AD654" t="s">
        <v>4214</v>
      </c>
      <c r="AE654" t="s">
        <v>64</v>
      </c>
      <c r="AF654" s="5">
        <v>45716</v>
      </c>
      <c r="AG654" t="s">
        <v>65</v>
      </c>
    </row>
    <row r="655" spans="1:33">
      <c r="A655" t="s">
        <v>4215</v>
      </c>
      <c r="B655" t="s">
        <v>53</v>
      </c>
      <c r="C655" s="5">
        <v>45689</v>
      </c>
      <c r="D655" s="5">
        <v>45716</v>
      </c>
      <c r="E655" t="s">
        <v>40</v>
      </c>
      <c r="F655" t="s">
        <v>1396</v>
      </c>
      <c r="G655" t="s">
        <v>1397</v>
      </c>
      <c r="H655" t="s">
        <v>1397</v>
      </c>
      <c r="I655" t="s">
        <v>157</v>
      </c>
      <c r="J655" t="s">
        <v>4216</v>
      </c>
      <c r="K655" t="s">
        <v>1116</v>
      </c>
      <c r="L655" t="s">
        <v>701</v>
      </c>
      <c r="M655" t="s">
        <v>51</v>
      </c>
      <c r="N655" t="s">
        <v>4217</v>
      </c>
      <c r="O655" t="s">
        <v>61</v>
      </c>
      <c r="P655" t="s">
        <v>4218</v>
      </c>
      <c r="Q655" t="s">
        <v>61</v>
      </c>
      <c r="R655" t="s">
        <v>4219</v>
      </c>
      <c r="S655" t="s">
        <v>4219</v>
      </c>
      <c r="T655" t="s">
        <v>4219</v>
      </c>
      <c r="U655" t="s">
        <v>4219</v>
      </c>
      <c r="V655" t="s">
        <v>4219</v>
      </c>
      <c r="W655" t="s">
        <v>4219</v>
      </c>
      <c r="X655" t="s">
        <v>4219</v>
      </c>
      <c r="Y655" t="s">
        <v>4219</v>
      </c>
      <c r="Z655" t="s">
        <v>4219</v>
      </c>
      <c r="AA655" t="s">
        <v>4219</v>
      </c>
      <c r="AB655" t="s">
        <v>4219</v>
      </c>
      <c r="AC655" t="s">
        <v>4219</v>
      </c>
      <c r="AD655" t="s">
        <v>4219</v>
      </c>
      <c r="AE655" t="s">
        <v>64</v>
      </c>
      <c r="AF655" s="5">
        <v>45716</v>
      </c>
      <c r="AG655" t="s">
        <v>65</v>
      </c>
    </row>
    <row r="656" spans="1:33">
      <c r="A656" t="s">
        <v>4220</v>
      </c>
      <c r="B656" t="s">
        <v>53</v>
      </c>
      <c r="C656" s="5">
        <v>45689</v>
      </c>
      <c r="D656" s="5">
        <v>45716</v>
      </c>
      <c r="E656" t="s">
        <v>39</v>
      </c>
      <c r="F656" t="s">
        <v>4221</v>
      </c>
      <c r="G656" t="s">
        <v>4222</v>
      </c>
      <c r="H656" t="s">
        <v>4222</v>
      </c>
      <c r="I656" t="s">
        <v>1347</v>
      </c>
      <c r="J656" t="s">
        <v>4223</v>
      </c>
      <c r="K656" t="s">
        <v>4224</v>
      </c>
      <c r="L656" t="s">
        <v>344</v>
      </c>
      <c r="M656" t="s">
        <v>51</v>
      </c>
      <c r="N656" t="s">
        <v>1741</v>
      </c>
      <c r="O656" t="s">
        <v>61</v>
      </c>
      <c r="P656" t="s">
        <v>1742</v>
      </c>
      <c r="Q656" t="s">
        <v>61</v>
      </c>
      <c r="R656" t="s">
        <v>4225</v>
      </c>
      <c r="S656" t="s">
        <v>4225</v>
      </c>
      <c r="T656" t="s">
        <v>4225</v>
      </c>
      <c r="U656" t="s">
        <v>4225</v>
      </c>
      <c r="V656" t="s">
        <v>4225</v>
      </c>
      <c r="W656" t="s">
        <v>4225</v>
      </c>
      <c r="X656" t="s">
        <v>4225</v>
      </c>
      <c r="Y656" t="s">
        <v>4225</v>
      </c>
      <c r="Z656" t="s">
        <v>4225</v>
      </c>
      <c r="AA656" t="s">
        <v>4225</v>
      </c>
      <c r="AB656" t="s">
        <v>4225</v>
      </c>
      <c r="AC656" t="s">
        <v>4225</v>
      </c>
      <c r="AD656" t="s">
        <v>4225</v>
      </c>
      <c r="AE656" t="s">
        <v>64</v>
      </c>
      <c r="AF656" s="5">
        <v>45716</v>
      </c>
      <c r="AG656" t="s">
        <v>65</v>
      </c>
    </row>
    <row r="657" spans="1:33">
      <c r="A657" t="s">
        <v>4226</v>
      </c>
      <c r="B657" t="s">
        <v>53</v>
      </c>
      <c r="C657" s="5">
        <v>45689</v>
      </c>
      <c r="D657" s="5">
        <v>45716</v>
      </c>
      <c r="E657" t="s">
        <v>40</v>
      </c>
      <c r="F657" t="s">
        <v>931</v>
      </c>
      <c r="G657" t="s">
        <v>932</v>
      </c>
      <c r="H657" t="s">
        <v>932</v>
      </c>
      <c r="I657" t="s">
        <v>109</v>
      </c>
      <c r="J657" t="s">
        <v>4227</v>
      </c>
      <c r="K657" t="s">
        <v>954</v>
      </c>
      <c r="L657" t="s">
        <v>1101</v>
      </c>
      <c r="M657" t="s">
        <v>50</v>
      </c>
      <c r="N657" t="s">
        <v>4228</v>
      </c>
      <c r="O657" t="s">
        <v>61</v>
      </c>
      <c r="P657" t="s">
        <v>4229</v>
      </c>
      <c r="Q657" t="s">
        <v>61</v>
      </c>
      <c r="R657" t="s">
        <v>4230</v>
      </c>
      <c r="S657" t="s">
        <v>4230</v>
      </c>
      <c r="T657" t="s">
        <v>4230</v>
      </c>
      <c r="U657" t="s">
        <v>4230</v>
      </c>
      <c r="V657" t="s">
        <v>4230</v>
      </c>
      <c r="W657" t="s">
        <v>4230</v>
      </c>
      <c r="X657" t="s">
        <v>4230</v>
      </c>
      <c r="Y657" t="s">
        <v>4230</v>
      </c>
      <c r="Z657" t="s">
        <v>4230</v>
      </c>
      <c r="AA657" t="s">
        <v>4230</v>
      </c>
      <c r="AB657" t="s">
        <v>4230</v>
      </c>
      <c r="AC657" t="s">
        <v>4230</v>
      </c>
      <c r="AD657" t="s">
        <v>4230</v>
      </c>
      <c r="AE657" t="s">
        <v>64</v>
      </c>
      <c r="AF657" s="5">
        <v>45716</v>
      </c>
      <c r="AG657" t="s">
        <v>65</v>
      </c>
    </row>
    <row r="658" spans="1:33">
      <c r="A658" t="s">
        <v>4231</v>
      </c>
      <c r="B658" t="s">
        <v>53</v>
      </c>
      <c r="C658" s="5">
        <v>45689</v>
      </c>
      <c r="D658" s="5">
        <v>45716</v>
      </c>
      <c r="E658" t="s">
        <v>40</v>
      </c>
      <c r="F658" t="s">
        <v>4232</v>
      </c>
      <c r="G658" t="s">
        <v>4233</v>
      </c>
      <c r="H658" t="s">
        <v>4234</v>
      </c>
      <c r="I658" t="s">
        <v>109</v>
      </c>
      <c r="J658" t="s">
        <v>3383</v>
      </c>
      <c r="K658" t="s">
        <v>954</v>
      </c>
      <c r="L658" t="s">
        <v>4235</v>
      </c>
      <c r="M658" t="s">
        <v>51</v>
      </c>
      <c r="N658" t="s">
        <v>4236</v>
      </c>
      <c r="O658" t="s">
        <v>61</v>
      </c>
      <c r="P658" t="s">
        <v>4237</v>
      </c>
      <c r="Q658" t="s">
        <v>61</v>
      </c>
      <c r="R658" t="s">
        <v>4238</v>
      </c>
      <c r="S658" t="s">
        <v>4238</v>
      </c>
      <c r="T658" t="s">
        <v>4238</v>
      </c>
      <c r="U658" t="s">
        <v>4238</v>
      </c>
      <c r="V658" t="s">
        <v>4238</v>
      </c>
      <c r="W658" t="s">
        <v>4238</v>
      </c>
      <c r="X658" t="s">
        <v>4238</v>
      </c>
      <c r="Y658" t="s">
        <v>4238</v>
      </c>
      <c r="Z658" t="s">
        <v>4238</v>
      </c>
      <c r="AA658" t="s">
        <v>4238</v>
      </c>
      <c r="AB658" t="s">
        <v>4238</v>
      </c>
      <c r="AC658" t="s">
        <v>4238</v>
      </c>
      <c r="AD658" t="s">
        <v>4238</v>
      </c>
      <c r="AE658" t="s">
        <v>64</v>
      </c>
      <c r="AF658" s="5">
        <v>45716</v>
      </c>
      <c r="AG658" t="s">
        <v>65</v>
      </c>
    </row>
    <row r="659" spans="1:33">
      <c r="A659" t="s">
        <v>4239</v>
      </c>
      <c r="B659" t="s">
        <v>53</v>
      </c>
      <c r="C659" s="5">
        <v>45689</v>
      </c>
      <c r="D659" s="5">
        <v>45716</v>
      </c>
      <c r="E659" t="s">
        <v>47</v>
      </c>
      <c r="F659" t="s">
        <v>4240</v>
      </c>
      <c r="G659" t="s">
        <v>4241</v>
      </c>
      <c r="H659" t="s">
        <v>4241</v>
      </c>
      <c r="I659" t="s">
        <v>70</v>
      </c>
      <c r="J659" t="s">
        <v>2965</v>
      </c>
      <c r="K659" t="s">
        <v>1843</v>
      </c>
      <c r="L659" t="s">
        <v>4242</v>
      </c>
      <c r="M659" t="s">
        <v>51</v>
      </c>
      <c r="N659" t="s">
        <v>4243</v>
      </c>
      <c r="O659" t="s">
        <v>61</v>
      </c>
      <c r="P659" t="s">
        <v>4244</v>
      </c>
      <c r="Q659" t="s">
        <v>61</v>
      </c>
      <c r="R659" t="s">
        <v>4245</v>
      </c>
      <c r="S659" t="s">
        <v>4245</v>
      </c>
      <c r="T659" t="s">
        <v>4245</v>
      </c>
      <c r="U659" t="s">
        <v>4245</v>
      </c>
      <c r="V659" t="s">
        <v>4245</v>
      </c>
      <c r="W659" t="s">
        <v>4245</v>
      </c>
      <c r="X659" t="s">
        <v>4245</v>
      </c>
      <c r="Y659" t="s">
        <v>4245</v>
      </c>
      <c r="Z659" t="s">
        <v>4245</v>
      </c>
      <c r="AA659" t="s">
        <v>4245</v>
      </c>
      <c r="AB659" t="s">
        <v>4245</v>
      </c>
      <c r="AC659" t="s">
        <v>4245</v>
      </c>
      <c r="AD659" t="s">
        <v>4245</v>
      </c>
      <c r="AE659" t="s">
        <v>64</v>
      </c>
      <c r="AF659" s="5">
        <v>45716</v>
      </c>
      <c r="AG659" t="s">
        <v>65</v>
      </c>
    </row>
    <row r="660" spans="1:33">
      <c r="A660" t="s">
        <v>4246</v>
      </c>
      <c r="B660" t="s">
        <v>53</v>
      </c>
      <c r="C660" s="5">
        <v>45689</v>
      </c>
      <c r="D660" s="5">
        <v>45716</v>
      </c>
      <c r="E660" t="s">
        <v>47</v>
      </c>
      <c r="F660" t="s">
        <v>4247</v>
      </c>
      <c r="G660" t="s">
        <v>4248</v>
      </c>
      <c r="H660" t="s">
        <v>4249</v>
      </c>
      <c r="I660" t="s">
        <v>56</v>
      </c>
      <c r="J660" t="s">
        <v>4250</v>
      </c>
      <c r="K660" t="s">
        <v>160</v>
      </c>
      <c r="L660" t="s">
        <v>206</v>
      </c>
      <c r="M660" t="s">
        <v>51</v>
      </c>
      <c r="N660" t="s">
        <v>423</v>
      </c>
      <c r="O660" t="s">
        <v>61</v>
      </c>
      <c r="P660" t="s">
        <v>4251</v>
      </c>
      <c r="Q660" t="s">
        <v>61</v>
      </c>
      <c r="R660" t="s">
        <v>4252</v>
      </c>
      <c r="S660" t="s">
        <v>4252</v>
      </c>
      <c r="T660" t="s">
        <v>4252</v>
      </c>
      <c r="U660" t="s">
        <v>4252</v>
      </c>
      <c r="V660" t="s">
        <v>4252</v>
      </c>
      <c r="W660" t="s">
        <v>4252</v>
      </c>
      <c r="X660" t="s">
        <v>4252</v>
      </c>
      <c r="Y660" t="s">
        <v>4252</v>
      </c>
      <c r="Z660" t="s">
        <v>4252</v>
      </c>
      <c r="AA660" t="s">
        <v>4252</v>
      </c>
      <c r="AB660" t="s">
        <v>4252</v>
      </c>
      <c r="AC660" t="s">
        <v>4252</v>
      </c>
      <c r="AD660" t="s">
        <v>4252</v>
      </c>
      <c r="AE660" t="s">
        <v>64</v>
      </c>
      <c r="AF660" s="5">
        <v>45716</v>
      </c>
      <c r="AG660" t="s">
        <v>65</v>
      </c>
    </row>
    <row r="661" spans="1:33">
      <c r="A661" t="s">
        <v>4253</v>
      </c>
      <c r="B661" t="s">
        <v>53</v>
      </c>
      <c r="C661" s="5">
        <v>45689</v>
      </c>
      <c r="D661" s="5">
        <v>45716</v>
      </c>
      <c r="E661" t="s">
        <v>47</v>
      </c>
      <c r="F661" t="s">
        <v>1208</v>
      </c>
      <c r="G661" t="s">
        <v>1209</v>
      </c>
      <c r="H661" t="s">
        <v>1210</v>
      </c>
      <c r="I661" t="s">
        <v>157</v>
      </c>
      <c r="J661" t="s">
        <v>617</v>
      </c>
      <c r="K661" t="s">
        <v>4254</v>
      </c>
      <c r="L661" t="s">
        <v>2172</v>
      </c>
      <c r="M661" t="s">
        <v>50</v>
      </c>
      <c r="N661" t="s">
        <v>4255</v>
      </c>
      <c r="O661" t="s">
        <v>61</v>
      </c>
      <c r="P661" t="s">
        <v>4256</v>
      </c>
      <c r="Q661" t="s">
        <v>61</v>
      </c>
      <c r="R661" t="s">
        <v>4257</v>
      </c>
      <c r="S661" t="s">
        <v>4257</v>
      </c>
      <c r="T661" t="s">
        <v>4257</v>
      </c>
      <c r="U661" t="s">
        <v>4257</v>
      </c>
      <c r="V661" t="s">
        <v>4257</v>
      </c>
      <c r="W661" t="s">
        <v>4257</v>
      </c>
      <c r="X661" t="s">
        <v>4257</v>
      </c>
      <c r="Y661" t="s">
        <v>4257</v>
      </c>
      <c r="Z661" t="s">
        <v>4257</v>
      </c>
      <c r="AA661" t="s">
        <v>4257</v>
      </c>
      <c r="AB661" t="s">
        <v>4257</v>
      </c>
      <c r="AC661" t="s">
        <v>4257</v>
      </c>
      <c r="AD661" t="s">
        <v>4257</v>
      </c>
      <c r="AE661" t="s">
        <v>64</v>
      </c>
      <c r="AF661" s="5">
        <v>45716</v>
      </c>
      <c r="AG661" t="s">
        <v>65</v>
      </c>
    </row>
    <row r="662" spans="1:33">
      <c r="A662" t="s">
        <v>4258</v>
      </c>
      <c r="B662" t="s">
        <v>53</v>
      </c>
      <c r="C662" s="5">
        <v>45689</v>
      </c>
      <c r="D662" s="5">
        <v>45716</v>
      </c>
      <c r="E662" t="s">
        <v>47</v>
      </c>
      <c r="F662" t="s">
        <v>1475</v>
      </c>
      <c r="G662" t="s">
        <v>1476</v>
      </c>
      <c r="H662" t="s">
        <v>1476</v>
      </c>
      <c r="I662" t="s">
        <v>419</v>
      </c>
      <c r="J662" t="s">
        <v>4259</v>
      </c>
      <c r="K662" t="s">
        <v>2836</v>
      </c>
      <c r="L662" t="s">
        <v>336</v>
      </c>
      <c r="M662" t="s">
        <v>51</v>
      </c>
      <c r="N662" t="s">
        <v>4260</v>
      </c>
      <c r="O662" t="s">
        <v>61</v>
      </c>
      <c r="P662" t="s">
        <v>4261</v>
      </c>
      <c r="Q662" t="s">
        <v>61</v>
      </c>
      <c r="R662" t="s">
        <v>4262</v>
      </c>
      <c r="S662" t="s">
        <v>4262</v>
      </c>
      <c r="T662" t="s">
        <v>4262</v>
      </c>
      <c r="U662" t="s">
        <v>4262</v>
      </c>
      <c r="V662" t="s">
        <v>4262</v>
      </c>
      <c r="W662" t="s">
        <v>4262</v>
      </c>
      <c r="X662" t="s">
        <v>4262</v>
      </c>
      <c r="Y662" t="s">
        <v>4262</v>
      </c>
      <c r="Z662" t="s">
        <v>4262</v>
      </c>
      <c r="AA662" t="s">
        <v>4262</v>
      </c>
      <c r="AB662" t="s">
        <v>4262</v>
      </c>
      <c r="AC662" t="s">
        <v>4262</v>
      </c>
      <c r="AD662" t="s">
        <v>4262</v>
      </c>
      <c r="AE662" t="s">
        <v>64</v>
      </c>
      <c r="AF662" s="5">
        <v>45716</v>
      </c>
      <c r="AG662" t="s">
        <v>65</v>
      </c>
    </row>
    <row r="663" spans="1:33">
      <c r="A663" t="s">
        <v>4263</v>
      </c>
      <c r="B663" t="s">
        <v>53</v>
      </c>
      <c r="C663" s="5">
        <v>45689</v>
      </c>
      <c r="D663" s="5">
        <v>45716</v>
      </c>
      <c r="E663" t="s">
        <v>47</v>
      </c>
      <c r="F663" t="s">
        <v>1475</v>
      </c>
      <c r="G663" t="s">
        <v>1476</v>
      </c>
      <c r="H663" t="s">
        <v>1476</v>
      </c>
      <c r="I663" t="s">
        <v>419</v>
      </c>
      <c r="J663" t="s">
        <v>4264</v>
      </c>
      <c r="K663" t="s">
        <v>160</v>
      </c>
      <c r="L663" t="s">
        <v>4265</v>
      </c>
      <c r="M663" t="s">
        <v>50</v>
      </c>
      <c r="N663" t="s">
        <v>4266</v>
      </c>
      <c r="O663" t="s">
        <v>61</v>
      </c>
      <c r="P663" t="s">
        <v>4267</v>
      </c>
      <c r="Q663" t="s">
        <v>61</v>
      </c>
      <c r="R663" t="s">
        <v>4268</v>
      </c>
      <c r="S663" t="s">
        <v>4268</v>
      </c>
      <c r="T663" t="s">
        <v>4268</v>
      </c>
      <c r="U663" t="s">
        <v>4268</v>
      </c>
      <c r="V663" t="s">
        <v>4268</v>
      </c>
      <c r="W663" t="s">
        <v>4268</v>
      </c>
      <c r="X663" t="s">
        <v>4268</v>
      </c>
      <c r="Y663" t="s">
        <v>4268</v>
      </c>
      <c r="Z663" t="s">
        <v>4268</v>
      </c>
      <c r="AA663" t="s">
        <v>4268</v>
      </c>
      <c r="AB663" t="s">
        <v>4268</v>
      </c>
      <c r="AC663" t="s">
        <v>4268</v>
      </c>
      <c r="AD663" t="s">
        <v>4268</v>
      </c>
      <c r="AE663" t="s">
        <v>64</v>
      </c>
      <c r="AF663" s="5">
        <v>45716</v>
      </c>
      <c r="AG663" t="s">
        <v>65</v>
      </c>
    </row>
    <row r="664" spans="1:33">
      <c r="A664" t="s">
        <v>4269</v>
      </c>
      <c r="B664" t="s">
        <v>53</v>
      </c>
      <c r="C664" s="5">
        <v>45689</v>
      </c>
      <c r="D664" s="5">
        <v>45716</v>
      </c>
      <c r="E664" t="s">
        <v>47</v>
      </c>
      <c r="F664" t="s">
        <v>1356</v>
      </c>
      <c r="G664" t="s">
        <v>1357</v>
      </c>
      <c r="H664" t="s">
        <v>1358</v>
      </c>
      <c r="I664" t="s">
        <v>90</v>
      </c>
      <c r="J664" t="s">
        <v>3647</v>
      </c>
      <c r="K664" t="s">
        <v>1107</v>
      </c>
      <c r="L664" t="s">
        <v>4270</v>
      </c>
      <c r="M664" t="s">
        <v>50</v>
      </c>
      <c r="N664" t="s">
        <v>4271</v>
      </c>
      <c r="O664" t="s">
        <v>61</v>
      </c>
      <c r="P664" t="s">
        <v>4272</v>
      </c>
      <c r="Q664" t="s">
        <v>61</v>
      </c>
      <c r="R664" t="s">
        <v>4273</v>
      </c>
      <c r="S664" t="s">
        <v>4273</v>
      </c>
      <c r="T664" t="s">
        <v>4273</v>
      </c>
      <c r="U664" t="s">
        <v>4273</v>
      </c>
      <c r="V664" t="s">
        <v>4273</v>
      </c>
      <c r="W664" t="s">
        <v>4273</v>
      </c>
      <c r="X664" t="s">
        <v>4273</v>
      </c>
      <c r="Y664" t="s">
        <v>4273</v>
      </c>
      <c r="Z664" t="s">
        <v>4273</v>
      </c>
      <c r="AA664" t="s">
        <v>4273</v>
      </c>
      <c r="AB664" t="s">
        <v>4273</v>
      </c>
      <c r="AC664" t="s">
        <v>4273</v>
      </c>
      <c r="AD664" t="s">
        <v>4273</v>
      </c>
      <c r="AE664" t="s">
        <v>64</v>
      </c>
      <c r="AF664" s="5">
        <v>45716</v>
      </c>
      <c r="AG664" t="s">
        <v>65</v>
      </c>
    </row>
    <row r="665" spans="1:33">
      <c r="A665" t="s">
        <v>4274</v>
      </c>
      <c r="B665" t="s">
        <v>53</v>
      </c>
      <c r="C665" s="5">
        <v>45689</v>
      </c>
      <c r="D665" s="5">
        <v>45716</v>
      </c>
      <c r="E665" t="s">
        <v>47</v>
      </c>
      <c r="F665" t="s">
        <v>4275</v>
      </c>
      <c r="G665" t="s">
        <v>4276</v>
      </c>
      <c r="H665" t="s">
        <v>4277</v>
      </c>
      <c r="I665" t="s">
        <v>157</v>
      </c>
      <c r="J665" t="s">
        <v>4278</v>
      </c>
      <c r="K665" t="s">
        <v>59</v>
      </c>
      <c r="L665" t="s">
        <v>4279</v>
      </c>
      <c r="M665" t="s">
        <v>51</v>
      </c>
      <c r="N665" t="s">
        <v>4280</v>
      </c>
      <c r="O665" t="s">
        <v>61</v>
      </c>
      <c r="P665" t="s">
        <v>4281</v>
      </c>
      <c r="Q665" t="s">
        <v>61</v>
      </c>
      <c r="R665" t="s">
        <v>4282</v>
      </c>
      <c r="S665" t="s">
        <v>4282</v>
      </c>
      <c r="T665" t="s">
        <v>4282</v>
      </c>
      <c r="U665" t="s">
        <v>4282</v>
      </c>
      <c r="V665" t="s">
        <v>4282</v>
      </c>
      <c r="W665" t="s">
        <v>4282</v>
      </c>
      <c r="X665" t="s">
        <v>4282</v>
      </c>
      <c r="Y665" t="s">
        <v>4282</v>
      </c>
      <c r="Z665" t="s">
        <v>4282</v>
      </c>
      <c r="AA665" t="s">
        <v>4282</v>
      </c>
      <c r="AB665" t="s">
        <v>4282</v>
      </c>
      <c r="AC665" t="s">
        <v>4282</v>
      </c>
      <c r="AD665" t="s">
        <v>4282</v>
      </c>
      <c r="AE665" t="s">
        <v>64</v>
      </c>
      <c r="AF665" s="5">
        <v>45716</v>
      </c>
      <c r="AG665" t="s">
        <v>65</v>
      </c>
    </row>
    <row r="666" spans="1:33">
      <c r="A666" t="s">
        <v>4283</v>
      </c>
      <c r="B666" t="s">
        <v>53</v>
      </c>
      <c r="C666" s="5">
        <v>45689</v>
      </c>
      <c r="D666" s="5">
        <v>45716</v>
      </c>
      <c r="E666" t="s">
        <v>47</v>
      </c>
      <c r="F666" t="s">
        <v>4284</v>
      </c>
      <c r="G666" t="s">
        <v>2324</v>
      </c>
      <c r="H666" t="s">
        <v>2325</v>
      </c>
      <c r="I666" t="s">
        <v>70</v>
      </c>
      <c r="J666" t="s">
        <v>4285</v>
      </c>
      <c r="K666" t="s">
        <v>2318</v>
      </c>
      <c r="L666" t="s">
        <v>178</v>
      </c>
      <c r="M666" t="s">
        <v>50</v>
      </c>
      <c r="N666" t="s">
        <v>4286</v>
      </c>
      <c r="O666" t="s">
        <v>61</v>
      </c>
      <c r="P666" t="s">
        <v>4287</v>
      </c>
      <c r="Q666" t="s">
        <v>61</v>
      </c>
      <c r="R666" t="s">
        <v>4288</v>
      </c>
      <c r="S666" t="s">
        <v>4288</v>
      </c>
      <c r="T666" t="s">
        <v>4288</v>
      </c>
      <c r="U666" t="s">
        <v>4288</v>
      </c>
      <c r="V666" t="s">
        <v>4288</v>
      </c>
      <c r="W666" t="s">
        <v>4288</v>
      </c>
      <c r="X666" t="s">
        <v>4288</v>
      </c>
      <c r="Y666" t="s">
        <v>4288</v>
      </c>
      <c r="Z666" t="s">
        <v>4288</v>
      </c>
      <c r="AA666" t="s">
        <v>4288</v>
      </c>
      <c r="AB666" t="s">
        <v>4288</v>
      </c>
      <c r="AC666" t="s">
        <v>4288</v>
      </c>
      <c r="AD666" t="s">
        <v>4288</v>
      </c>
      <c r="AE666" t="s">
        <v>64</v>
      </c>
      <c r="AF666" s="5">
        <v>45716</v>
      </c>
      <c r="AG666" t="s">
        <v>65</v>
      </c>
    </row>
    <row r="667" spans="1:33">
      <c r="A667" t="s">
        <v>4289</v>
      </c>
      <c r="B667" t="s">
        <v>53</v>
      </c>
      <c r="C667" s="5">
        <v>45689</v>
      </c>
      <c r="D667" s="5">
        <v>45716</v>
      </c>
      <c r="E667" t="s">
        <v>47</v>
      </c>
      <c r="F667" t="s">
        <v>1301</v>
      </c>
      <c r="G667" t="s">
        <v>1302</v>
      </c>
      <c r="H667" t="s">
        <v>1302</v>
      </c>
      <c r="I667" t="s">
        <v>56</v>
      </c>
      <c r="J667" t="s">
        <v>4290</v>
      </c>
      <c r="K667" t="s">
        <v>954</v>
      </c>
      <c r="L667" t="s">
        <v>4291</v>
      </c>
      <c r="M667" t="s">
        <v>51</v>
      </c>
      <c r="N667" t="s">
        <v>4292</v>
      </c>
      <c r="O667" t="s">
        <v>61</v>
      </c>
      <c r="P667" t="s">
        <v>4293</v>
      </c>
      <c r="Q667" t="s">
        <v>61</v>
      </c>
      <c r="R667" t="s">
        <v>4294</v>
      </c>
      <c r="S667" t="s">
        <v>4294</v>
      </c>
      <c r="T667" t="s">
        <v>4294</v>
      </c>
      <c r="U667" t="s">
        <v>4294</v>
      </c>
      <c r="V667" t="s">
        <v>4294</v>
      </c>
      <c r="W667" t="s">
        <v>4294</v>
      </c>
      <c r="X667" t="s">
        <v>4294</v>
      </c>
      <c r="Y667" t="s">
        <v>4294</v>
      </c>
      <c r="Z667" t="s">
        <v>4294</v>
      </c>
      <c r="AA667" t="s">
        <v>4294</v>
      </c>
      <c r="AB667" t="s">
        <v>4294</v>
      </c>
      <c r="AC667" t="s">
        <v>4294</v>
      </c>
      <c r="AD667" t="s">
        <v>4294</v>
      </c>
      <c r="AE667" t="s">
        <v>64</v>
      </c>
      <c r="AF667" s="5">
        <v>45716</v>
      </c>
      <c r="AG667" t="s">
        <v>65</v>
      </c>
    </row>
    <row r="668" spans="1:33">
      <c r="A668" t="s">
        <v>4295</v>
      </c>
      <c r="B668" t="s">
        <v>53</v>
      </c>
      <c r="C668" s="5">
        <v>45689</v>
      </c>
      <c r="D668" s="5">
        <v>45716</v>
      </c>
      <c r="E668" t="s">
        <v>47</v>
      </c>
      <c r="F668" t="s">
        <v>1301</v>
      </c>
      <c r="G668" t="s">
        <v>1302</v>
      </c>
      <c r="H668" t="s">
        <v>1302</v>
      </c>
      <c r="I668" t="s">
        <v>56</v>
      </c>
      <c r="J668" t="s">
        <v>1202</v>
      </c>
      <c r="K668" t="s">
        <v>317</v>
      </c>
      <c r="L668" t="s">
        <v>1091</v>
      </c>
      <c r="M668" t="s">
        <v>50</v>
      </c>
      <c r="N668" t="s">
        <v>4296</v>
      </c>
      <c r="O668" t="s">
        <v>61</v>
      </c>
      <c r="P668" t="s">
        <v>4297</v>
      </c>
      <c r="Q668" t="s">
        <v>61</v>
      </c>
      <c r="R668" t="s">
        <v>4298</v>
      </c>
      <c r="S668" t="s">
        <v>4298</v>
      </c>
      <c r="T668" t="s">
        <v>4298</v>
      </c>
      <c r="U668" t="s">
        <v>4298</v>
      </c>
      <c r="V668" t="s">
        <v>4298</v>
      </c>
      <c r="W668" t="s">
        <v>4298</v>
      </c>
      <c r="X668" t="s">
        <v>4298</v>
      </c>
      <c r="Y668" t="s">
        <v>4298</v>
      </c>
      <c r="Z668" t="s">
        <v>4298</v>
      </c>
      <c r="AA668" t="s">
        <v>4298</v>
      </c>
      <c r="AB668" t="s">
        <v>4298</v>
      </c>
      <c r="AC668" t="s">
        <v>4298</v>
      </c>
      <c r="AD668" t="s">
        <v>4298</v>
      </c>
      <c r="AE668" t="s">
        <v>64</v>
      </c>
      <c r="AF668" s="5">
        <v>45716</v>
      </c>
      <c r="AG668" t="s">
        <v>65</v>
      </c>
    </row>
    <row r="669" spans="1:33">
      <c r="A669" t="s">
        <v>4299</v>
      </c>
      <c r="B669" t="s">
        <v>53</v>
      </c>
      <c r="C669" s="5">
        <v>45689</v>
      </c>
      <c r="D669" s="5">
        <v>45716</v>
      </c>
      <c r="E669" t="s">
        <v>47</v>
      </c>
      <c r="F669" t="s">
        <v>1301</v>
      </c>
      <c r="G669" t="s">
        <v>1302</v>
      </c>
      <c r="H669" t="s">
        <v>1302</v>
      </c>
      <c r="I669" t="s">
        <v>56</v>
      </c>
      <c r="J669" t="s">
        <v>4300</v>
      </c>
      <c r="K669" t="s">
        <v>661</v>
      </c>
      <c r="L669" t="s">
        <v>2566</v>
      </c>
      <c r="M669" t="s">
        <v>51</v>
      </c>
      <c r="N669" t="s">
        <v>4301</v>
      </c>
      <c r="O669" t="s">
        <v>61</v>
      </c>
      <c r="P669" t="s">
        <v>4302</v>
      </c>
      <c r="Q669" t="s">
        <v>61</v>
      </c>
      <c r="R669" t="s">
        <v>4303</v>
      </c>
      <c r="S669" t="s">
        <v>4303</v>
      </c>
      <c r="T669" t="s">
        <v>4303</v>
      </c>
      <c r="U669" t="s">
        <v>4303</v>
      </c>
      <c r="V669" t="s">
        <v>4303</v>
      </c>
      <c r="W669" t="s">
        <v>4303</v>
      </c>
      <c r="X669" t="s">
        <v>4303</v>
      </c>
      <c r="Y669" t="s">
        <v>4303</v>
      </c>
      <c r="Z669" t="s">
        <v>4303</v>
      </c>
      <c r="AA669" t="s">
        <v>4303</v>
      </c>
      <c r="AB669" t="s">
        <v>4303</v>
      </c>
      <c r="AC669" t="s">
        <v>4303</v>
      </c>
      <c r="AD669" t="s">
        <v>4303</v>
      </c>
      <c r="AE669" t="s">
        <v>64</v>
      </c>
      <c r="AF669" s="5">
        <v>45716</v>
      </c>
      <c r="AG669" t="s">
        <v>65</v>
      </c>
    </row>
    <row r="670" spans="1:33">
      <c r="A670" t="s">
        <v>4304</v>
      </c>
      <c r="B670" t="s">
        <v>53</v>
      </c>
      <c r="C670" s="5">
        <v>45689</v>
      </c>
      <c r="D670" s="5">
        <v>45716</v>
      </c>
      <c r="E670" t="s">
        <v>47</v>
      </c>
      <c r="F670" t="s">
        <v>4305</v>
      </c>
      <c r="G670" t="s">
        <v>4306</v>
      </c>
      <c r="H670" t="s">
        <v>4306</v>
      </c>
      <c r="I670" t="s">
        <v>157</v>
      </c>
      <c r="J670" t="s">
        <v>4307</v>
      </c>
      <c r="K670" t="s">
        <v>4308</v>
      </c>
      <c r="L670" t="s">
        <v>301</v>
      </c>
      <c r="M670" t="s">
        <v>50</v>
      </c>
      <c r="N670" t="s">
        <v>4309</v>
      </c>
      <c r="O670" t="s">
        <v>61</v>
      </c>
      <c r="P670" t="s">
        <v>4310</v>
      </c>
      <c r="Q670" t="s">
        <v>61</v>
      </c>
      <c r="R670" t="s">
        <v>4311</v>
      </c>
      <c r="S670" t="s">
        <v>4311</v>
      </c>
      <c r="T670" t="s">
        <v>4311</v>
      </c>
      <c r="U670" t="s">
        <v>4311</v>
      </c>
      <c r="V670" t="s">
        <v>4311</v>
      </c>
      <c r="W670" t="s">
        <v>4311</v>
      </c>
      <c r="X670" t="s">
        <v>4311</v>
      </c>
      <c r="Y670" t="s">
        <v>4311</v>
      </c>
      <c r="Z670" t="s">
        <v>4311</v>
      </c>
      <c r="AA670" t="s">
        <v>4311</v>
      </c>
      <c r="AB670" t="s">
        <v>4311</v>
      </c>
      <c r="AC670" t="s">
        <v>4311</v>
      </c>
      <c r="AD670" t="s">
        <v>4311</v>
      </c>
      <c r="AE670" t="s">
        <v>64</v>
      </c>
      <c r="AF670" s="5">
        <v>45716</v>
      </c>
      <c r="AG670" t="s">
        <v>65</v>
      </c>
    </row>
    <row r="671" spans="1:33">
      <c r="A671" t="s">
        <v>4312</v>
      </c>
      <c r="B671" t="s">
        <v>53</v>
      </c>
      <c r="C671" s="5">
        <v>45689</v>
      </c>
      <c r="D671" s="5">
        <v>45716</v>
      </c>
      <c r="E671" t="s">
        <v>40</v>
      </c>
      <c r="F671" t="s">
        <v>263</v>
      </c>
      <c r="G671" t="s">
        <v>239</v>
      </c>
      <c r="H671" t="s">
        <v>240</v>
      </c>
      <c r="I671" t="s">
        <v>90</v>
      </c>
      <c r="J671" t="s">
        <v>4313</v>
      </c>
      <c r="K671" t="s">
        <v>2223</v>
      </c>
      <c r="L671" t="s">
        <v>1736</v>
      </c>
      <c r="M671" t="s">
        <v>50</v>
      </c>
      <c r="N671" t="s">
        <v>4314</v>
      </c>
      <c r="O671" t="s">
        <v>61</v>
      </c>
      <c r="P671" t="s">
        <v>4315</v>
      </c>
      <c r="Q671" t="s">
        <v>61</v>
      </c>
      <c r="R671" t="s">
        <v>4316</v>
      </c>
      <c r="S671" t="s">
        <v>4316</v>
      </c>
      <c r="T671" t="s">
        <v>4316</v>
      </c>
      <c r="U671" t="s">
        <v>4316</v>
      </c>
      <c r="V671" t="s">
        <v>4316</v>
      </c>
      <c r="W671" t="s">
        <v>4316</v>
      </c>
      <c r="X671" t="s">
        <v>4316</v>
      </c>
      <c r="Y671" t="s">
        <v>4316</v>
      </c>
      <c r="Z671" t="s">
        <v>4316</v>
      </c>
      <c r="AA671" t="s">
        <v>4316</v>
      </c>
      <c r="AB671" t="s">
        <v>4316</v>
      </c>
      <c r="AC671" t="s">
        <v>4316</v>
      </c>
      <c r="AD671" t="s">
        <v>4316</v>
      </c>
      <c r="AE671" t="s">
        <v>64</v>
      </c>
      <c r="AF671" s="5">
        <v>45716</v>
      </c>
      <c r="AG671" t="s">
        <v>65</v>
      </c>
    </row>
    <row r="672" spans="1:33">
      <c r="A672" t="s">
        <v>4317</v>
      </c>
      <c r="B672" t="s">
        <v>53</v>
      </c>
      <c r="C672" s="5">
        <v>45689</v>
      </c>
      <c r="D672" s="5">
        <v>45716</v>
      </c>
      <c r="E672" t="s">
        <v>40</v>
      </c>
      <c r="F672" t="s">
        <v>3418</v>
      </c>
      <c r="G672" t="s">
        <v>3419</v>
      </c>
      <c r="H672" t="s">
        <v>3419</v>
      </c>
      <c r="I672" t="s">
        <v>90</v>
      </c>
      <c r="J672" t="s">
        <v>2903</v>
      </c>
      <c r="K672" t="s">
        <v>888</v>
      </c>
      <c r="L672" t="s">
        <v>1736</v>
      </c>
      <c r="M672" t="s">
        <v>50</v>
      </c>
      <c r="N672" t="s">
        <v>4318</v>
      </c>
      <c r="O672" t="s">
        <v>61</v>
      </c>
      <c r="P672" t="s">
        <v>4319</v>
      </c>
      <c r="Q672" t="s">
        <v>61</v>
      </c>
      <c r="R672" t="s">
        <v>4320</v>
      </c>
      <c r="S672" t="s">
        <v>4320</v>
      </c>
      <c r="T672" t="s">
        <v>4320</v>
      </c>
      <c r="U672" t="s">
        <v>4320</v>
      </c>
      <c r="V672" t="s">
        <v>4320</v>
      </c>
      <c r="W672" t="s">
        <v>4320</v>
      </c>
      <c r="X672" t="s">
        <v>4320</v>
      </c>
      <c r="Y672" t="s">
        <v>4320</v>
      </c>
      <c r="Z672" t="s">
        <v>4320</v>
      </c>
      <c r="AA672" t="s">
        <v>4320</v>
      </c>
      <c r="AB672" t="s">
        <v>4320</v>
      </c>
      <c r="AC672" t="s">
        <v>4320</v>
      </c>
      <c r="AD672" t="s">
        <v>4320</v>
      </c>
      <c r="AE672" t="s">
        <v>64</v>
      </c>
      <c r="AF672" s="5">
        <v>45716</v>
      </c>
      <c r="AG672" t="s">
        <v>65</v>
      </c>
    </row>
    <row r="673" spans="1:33">
      <c r="A673" t="s">
        <v>4321</v>
      </c>
      <c r="B673" t="s">
        <v>53</v>
      </c>
      <c r="C673" s="5">
        <v>45689</v>
      </c>
      <c r="D673" s="5">
        <v>45716</v>
      </c>
      <c r="E673" t="s">
        <v>47</v>
      </c>
      <c r="F673" t="s">
        <v>638</v>
      </c>
      <c r="G673" t="s">
        <v>639</v>
      </c>
      <c r="H673" t="s">
        <v>639</v>
      </c>
      <c r="I673" t="s">
        <v>56</v>
      </c>
      <c r="J673" t="s">
        <v>4322</v>
      </c>
      <c r="K673" t="s">
        <v>4323</v>
      </c>
      <c r="L673" t="s">
        <v>59</v>
      </c>
      <c r="M673" t="s">
        <v>50</v>
      </c>
      <c r="N673" t="s">
        <v>4324</v>
      </c>
      <c r="O673" t="s">
        <v>61</v>
      </c>
      <c r="P673" t="s">
        <v>4325</v>
      </c>
      <c r="Q673" t="s">
        <v>61</v>
      </c>
      <c r="R673" t="s">
        <v>4326</v>
      </c>
      <c r="S673" t="s">
        <v>4326</v>
      </c>
      <c r="T673" t="s">
        <v>4326</v>
      </c>
      <c r="U673" t="s">
        <v>4326</v>
      </c>
      <c r="V673" t="s">
        <v>4326</v>
      </c>
      <c r="W673" t="s">
        <v>4326</v>
      </c>
      <c r="X673" t="s">
        <v>4326</v>
      </c>
      <c r="Y673" t="s">
        <v>4326</v>
      </c>
      <c r="Z673" t="s">
        <v>4326</v>
      </c>
      <c r="AA673" t="s">
        <v>4326</v>
      </c>
      <c r="AB673" t="s">
        <v>4326</v>
      </c>
      <c r="AC673" t="s">
        <v>4326</v>
      </c>
      <c r="AD673" t="s">
        <v>4326</v>
      </c>
      <c r="AE673" t="s">
        <v>64</v>
      </c>
      <c r="AF673" s="5">
        <v>45716</v>
      </c>
      <c r="AG673" t="s">
        <v>65</v>
      </c>
    </row>
    <row r="674" spans="1:33">
      <c r="A674" t="s">
        <v>4327</v>
      </c>
      <c r="B674" t="s">
        <v>53</v>
      </c>
      <c r="C674" s="5">
        <v>45689</v>
      </c>
      <c r="D674" s="5">
        <v>45716</v>
      </c>
      <c r="E674" t="s">
        <v>40</v>
      </c>
      <c r="F674" t="s">
        <v>155</v>
      </c>
      <c r="G674" t="s">
        <v>156</v>
      </c>
      <c r="H674" t="s">
        <v>156</v>
      </c>
      <c r="I674" t="s">
        <v>157</v>
      </c>
      <c r="J674" t="s">
        <v>2752</v>
      </c>
      <c r="K674" t="s">
        <v>1736</v>
      </c>
      <c r="L674" t="s">
        <v>729</v>
      </c>
      <c r="M674" t="s">
        <v>50</v>
      </c>
      <c r="N674" t="s">
        <v>4328</v>
      </c>
      <c r="O674" t="s">
        <v>61</v>
      </c>
      <c r="P674" t="s">
        <v>4329</v>
      </c>
      <c r="Q674" t="s">
        <v>61</v>
      </c>
      <c r="R674" t="s">
        <v>4330</v>
      </c>
      <c r="S674" t="s">
        <v>4330</v>
      </c>
      <c r="T674" t="s">
        <v>4330</v>
      </c>
      <c r="U674" t="s">
        <v>4330</v>
      </c>
      <c r="V674" t="s">
        <v>4330</v>
      </c>
      <c r="W674" t="s">
        <v>4330</v>
      </c>
      <c r="X674" t="s">
        <v>4330</v>
      </c>
      <c r="Y674" t="s">
        <v>4330</v>
      </c>
      <c r="Z674" t="s">
        <v>4330</v>
      </c>
      <c r="AA674" t="s">
        <v>4330</v>
      </c>
      <c r="AB674" t="s">
        <v>4330</v>
      </c>
      <c r="AC674" t="s">
        <v>4330</v>
      </c>
      <c r="AD674" t="s">
        <v>4330</v>
      </c>
      <c r="AE674" t="s">
        <v>64</v>
      </c>
      <c r="AF674" s="5">
        <v>45716</v>
      </c>
      <c r="AG674" t="s">
        <v>65</v>
      </c>
    </row>
    <row r="675" spans="1:33">
      <c r="A675" t="s">
        <v>4331</v>
      </c>
      <c r="B675" t="s">
        <v>53</v>
      </c>
      <c r="C675" s="5">
        <v>45689</v>
      </c>
      <c r="D675" s="5">
        <v>45716</v>
      </c>
      <c r="E675" t="s">
        <v>47</v>
      </c>
      <c r="F675" t="s">
        <v>4332</v>
      </c>
      <c r="G675" t="s">
        <v>4333</v>
      </c>
      <c r="H675" t="s">
        <v>4334</v>
      </c>
      <c r="I675" t="s">
        <v>157</v>
      </c>
      <c r="J675" t="s">
        <v>4335</v>
      </c>
      <c r="K675" t="s">
        <v>4336</v>
      </c>
      <c r="L675" t="s">
        <v>2033</v>
      </c>
      <c r="M675" t="s">
        <v>51</v>
      </c>
      <c r="N675" t="s">
        <v>4337</v>
      </c>
      <c r="O675" t="s">
        <v>61</v>
      </c>
      <c r="P675" t="s">
        <v>4338</v>
      </c>
      <c r="Q675" t="s">
        <v>61</v>
      </c>
      <c r="R675" t="s">
        <v>4339</v>
      </c>
      <c r="S675" t="s">
        <v>4339</v>
      </c>
      <c r="T675" t="s">
        <v>4339</v>
      </c>
      <c r="U675" t="s">
        <v>4339</v>
      </c>
      <c r="V675" t="s">
        <v>4339</v>
      </c>
      <c r="W675" t="s">
        <v>4339</v>
      </c>
      <c r="X675" t="s">
        <v>4339</v>
      </c>
      <c r="Y675" t="s">
        <v>4339</v>
      </c>
      <c r="Z675" t="s">
        <v>4339</v>
      </c>
      <c r="AA675" t="s">
        <v>4339</v>
      </c>
      <c r="AB675" t="s">
        <v>4339</v>
      </c>
      <c r="AC675" t="s">
        <v>4339</v>
      </c>
      <c r="AD675" t="s">
        <v>4339</v>
      </c>
      <c r="AE675" t="s">
        <v>64</v>
      </c>
      <c r="AF675" s="5">
        <v>45716</v>
      </c>
      <c r="AG675" t="s">
        <v>65</v>
      </c>
    </row>
    <row r="676" spans="1:33">
      <c r="A676" t="s">
        <v>4340</v>
      </c>
      <c r="B676" t="s">
        <v>53</v>
      </c>
      <c r="C676" s="5">
        <v>45689</v>
      </c>
      <c r="D676" s="5">
        <v>45716</v>
      </c>
      <c r="E676" t="s">
        <v>47</v>
      </c>
      <c r="F676" t="s">
        <v>717</v>
      </c>
      <c r="G676" t="s">
        <v>718</v>
      </c>
      <c r="H676" t="s">
        <v>719</v>
      </c>
      <c r="I676" t="s">
        <v>56</v>
      </c>
      <c r="J676" t="s">
        <v>4341</v>
      </c>
      <c r="K676" t="s">
        <v>527</v>
      </c>
      <c r="L676" t="s">
        <v>2318</v>
      </c>
      <c r="M676" t="s">
        <v>50</v>
      </c>
      <c r="N676" t="s">
        <v>4342</v>
      </c>
      <c r="O676" t="s">
        <v>61</v>
      </c>
      <c r="P676" t="s">
        <v>4343</v>
      </c>
      <c r="Q676" t="s">
        <v>61</v>
      </c>
      <c r="R676" t="s">
        <v>4344</v>
      </c>
      <c r="S676" t="s">
        <v>4344</v>
      </c>
      <c r="T676" t="s">
        <v>4344</v>
      </c>
      <c r="U676" t="s">
        <v>4344</v>
      </c>
      <c r="V676" t="s">
        <v>4344</v>
      </c>
      <c r="W676" t="s">
        <v>4344</v>
      </c>
      <c r="X676" t="s">
        <v>4344</v>
      </c>
      <c r="Y676" t="s">
        <v>4344</v>
      </c>
      <c r="Z676" t="s">
        <v>4344</v>
      </c>
      <c r="AA676" t="s">
        <v>4344</v>
      </c>
      <c r="AB676" t="s">
        <v>4344</v>
      </c>
      <c r="AC676" t="s">
        <v>4344</v>
      </c>
      <c r="AD676" t="s">
        <v>4344</v>
      </c>
      <c r="AE676" t="s">
        <v>64</v>
      </c>
      <c r="AF676" s="5">
        <v>45716</v>
      </c>
      <c r="AG676" t="s">
        <v>65</v>
      </c>
    </row>
    <row r="677" spans="1:33">
      <c r="A677" t="s">
        <v>4345</v>
      </c>
      <c r="B677" t="s">
        <v>53</v>
      </c>
      <c r="C677" s="5">
        <v>45689</v>
      </c>
      <c r="D677" s="5">
        <v>45716</v>
      </c>
      <c r="E677" t="s">
        <v>47</v>
      </c>
      <c r="F677" t="s">
        <v>2513</v>
      </c>
      <c r="G677" t="s">
        <v>2514</v>
      </c>
      <c r="H677" t="s">
        <v>2515</v>
      </c>
      <c r="I677" t="s">
        <v>90</v>
      </c>
      <c r="J677" t="s">
        <v>4346</v>
      </c>
      <c r="K677" t="s">
        <v>2273</v>
      </c>
      <c r="L677" t="s">
        <v>160</v>
      </c>
      <c r="M677" t="s">
        <v>51</v>
      </c>
      <c r="N677" t="s">
        <v>4347</v>
      </c>
      <c r="O677" t="s">
        <v>61</v>
      </c>
      <c r="P677" t="s">
        <v>4348</v>
      </c>
      <c r="Q677" t="s">
        <v>61</v>
      </c>
      <c r="R677" t="s">
        <v>4349</v>
      </c>
      <c r="S677" t="s">
        <v>4349</v>
      </c>
      <c r="T677" t="s">
        <v>4349</v>
      </c>
      <c r="U677" t="s">
        <v>4349</v>
      </c>
      <c r="V677" t="s">
        <v>4349</v>
      </c>
      <c r="W677" t="s">
        <v>4349</v>
      </c>
      <c r="X677" t="s">
        <v>4349</v>
      </c>
      <c r="Y677" t="s">
        <v>4349</v>
      </c>
      <c r="Z677" t="s">
        <v>4349</v>
      </c>
      <c r="AA677" t="s">
        <v>4349</v>
      </c>
      <c r="AB677" t="s">
        <v>4349</v>
      </c>
      <c r="AC677" t="s">
        <v>4349</v>
      </c>
      <c r="AD677" t="s">
        <v>4349</v>
      </c>
      <c r="AE677" t="s">
        <v>64</v>
      </c>
      <c r="AF677" s="5">
        <v>45716</v>
      </c>
      <c r="AG677" t="s">
        <v>65</v>
      </c>
    </row>
    <row r="678" spans="1:33">
      <c r="A678" t="s">
        <v>4350</v>
      </c>
      <c r="B678" t="s">
        <v>53</v>
      </c>
      <c r="C678" s="5">
        <v>45689</v>
      </c>
      <c r="D678" s="5">
        <v>45716</v>
      </c>
      <c r="E678" t="s">
        <v>47</v>
      </c>
      <c r="F678" t="s">
        <v>2121</v>
      </c>
      <c r="G678" t="s">
        <v>2122</v>
      </c>
      <c r="H678" t="s">
        <v>2123</v>
      </c>
      <c r="I678" t="s">
        <v>157</v>
      </c>
      <c r="J678" t="s">
        <v>4351</v>
      </c>
      <c r="K678" t="s">
        <v>729</v>
      </c>
      <c r="L678" t="s">
        <v>4352</v>
      </c>
      <c r="M678" t="s">
        <v>50</v>
      </c>
      <c r="N678" t="s">
        <v>2125</v>
      </c>
      <c r="O678" t="s">
        <v>61</v>
      </c>
      <c r="P678" t="s">
        <v>2126</v>
      </c>
      <c r="Q678" t="s">
        <v>61</v>
      </c>
      <c r="R678" t="s">
        <v>4353</v>
      </c>
      <c r="S678" t="s">
        <v>4353</v>
      </c>
      <c r="T678" t="s">
        <v>4353</v>
      </c>
      <c r="U678" t="s">
        <v>4353</v>
      </c>
      <c r="V678" t="s">
        <v>4353</v>
      </c>
      <c r="W678" t="s">
        <v>4353</v>
      </c>
      <c r="X678" t="s">
        <v>4353</v>
      </c>
      <c r="Y678" t="s">
        <v>4353</v>
      </c>
      <c r="Z678" t="s">
        <v>4353</v>
      </c>
      <c r="AA678" t="s">
        <v>4353</v>
      </c>
      <c r="AB678" t="s">
        <v>4353</v>
      </c>
      <c r="AC678" t="s">
        <v>4353</v>
      </c>
      <c r="AD678" t="s">
        <v>4353</v>
      </c>
      <c r="AE678" t="s">
        <v>64</v>
      </c>
      <c r="AF678" s="5">
        <v>45716</v>
      </c>
      <c r="AG678" t="s">
        <v>65</v>
      </c>
    </row>
    <row r="679" spans="1:33">
      <c r="A679" t="s">
        <v>4354</v>
      </c>
      <c r="B679" t="s">
        <v>53</v>
      </c>
      <c r="C679" s="5">
        <v>45689</v>
      </c>
      <c r="D679" s="5">
        <v>45716</v>
      </c>
      <c r="E679" t="s">
        <v>40</v>
      </c>
      <c r="F679" t="s">
        <v>1014</v>
      </c>
      <c r="G679" t="s">
        <v>1015</v>
      </c>
      <c r="H679" t="s">
        <v>1015</v>
      </c>
      <c r="I679" t="s">
        <v>157</v>
      </c>
      <c r="J679" t="s">
        <v>4355</v>
      </c>
      <c r="K679" t="s">
        <v>344</v>
      </c>
      <c r="L679" t="s">
        <v>518</v>
      </c>
      <c r="M679" t="s">
        <v>51</v>
      </c>
      <c r="N679" t="s">
        <v>4356</v>
      </c>
      <c r="O679" t="s">
        <v>61</v>
      </c>
      <c r="P679" t="s">
        <v>4357</v>
      </c>
      <c r="Q679" t="s">
        <v>61</v>
      </c>
      <c r="R679" t="s">
        <v>4358</v>
      </c>
      <c r="S679" t="s">
        <v>4358</v>
      </c>
      <c r="T679" t="s">
        <v>4358</v>
      </c>
      <c r="U679" t="s">
        <v>4358</v>
      </c>
      <c r="V679" t="s">
        <v>4358</v>
      </c>
      <c r="W679" t="s">
        <v>4358</v>
      </c>
      <c r="X679" t="s">
        <v>4358</v>
      </c>
      <c r="Y679" t="s">
        <v>4358</v>
      </c>
      <c r="Z679" t="s">
        <v>4358</v>
      </c>
      <c r="AA679" t="s">
        <v>4358</v>
      </c>
      <c r="AB679" t="s">
        <v>4358</v>
      </c>
      <c r="AC679" t="s">
        <v>4358</v>
      </c>
      <c r="AD679" t="s">
        <v>4358</v>
      </c>
      <c r="AE679" t="s">
        <v>64</v>
      </c>
      <c r="AF679" s="5">
        <v>45716</v>
      </c>
      <c r="AG679" t="s">
        <v>65</v>
      </c>
    </row>
    <row r="680" spans="1:33">
      <c r="A680" t="s">
        <v>4359</v>
      </c>
      <c r="B680" t="s">
        <v>53</v>
      </c>
      <c r="C680" s="5">
        <v>45689</v>
      </c>
      <c r="D680" s="5">
        <v>45716</v>
      </c>
      <c r="E680" t="s">
        <v>47</v>
      </c>
      <c r="F680" t="s">
        <v>1014</v>
      </c>
      <c r="G680" t="s">
        <v>1015</v>
      </c>
      <c r="H680" t="s">
        <v>1015</v>
      </c>
      <c r="I680" t="s">
        <v>80</v>
      </c>
      <c r="J680" t="s">
        <v>1441</v>
      </c>
      <c r="K680" t="s">
        <v>4360</v>
      </c>
      <c r="L680" t="s">
        <v>4361</v>
      </c>
      <c r="M680" t="s">
        <v>50</v>
      </c>
      <c r="N680" t="s">
        <v>4362</v>
      </c>
      <c r="O680" t="s">
        <v>61</v>
      </c>
      <c r="P680" t="s">
        <v>4363</v>
      </c>
      <c r="Q680" t="s">
        <v>61</v>
      </c>
      <c r="R680" t="s">
        <v>4364</v>
      </c>
      <c r="S680" t="s">
        <v>4364</v>
      </c>
      <c r="T680" t="s">
        <v>4364</v>
      </c>
      <c r="U680" t="s">
        <v>4364</v>
      </c>
      <c r="V680" t="s">
        <v>4364</v>
      </c>
      <c r="W680" t="s">
        <v>4364</v>
      </c>
      <c r="X680" t="s">
        <v>4364</v>
      </c>
      <c r="Y680" t="s">
        <v>4364</v>
      </c>
      <c r="Z680" t="s">
        <v>4364</v>
      </c>
      <c r="AA680" t="s">
        <v>4364</v>
      </c>
      <c r="AB680" t="s">
        <v>4364</v>
      </c>
      <c r="AC680" t="s">
        <v>4364</v>
      </c>
      <c r="AD680" t="s">
        <v>4364</v>
      </c>
      <c r="AE680" t="s">
        <v>64</v>
      </c>
      <c r="AF680" s="5">
        <v>45716</v>
      </c>
      <c r="AG680" t="s">
        <v>65</v>
      </c>
    </row>
    <row r="681" spans="1:33">
      <c r="A681" t="s">
        <v>4365</v>
      </c>
      <c r="B681" t="s">
        <v>53</v>
      </c>
      <c r="C681" s="5">
        <v>45689</v>
      </c>
      <c r="D681" s="5">
        <v>45716</v>
      </c>
      <c r="E681" t="s">
        <v>47</v>
      </c>
      <c r="F681" t="s">
        <v>4366</v>
      </c>
      <c r="G681" t="s">
        <v>4367</v>
      </c>
      <c r="H681" t="s">
        <v>4368</v>
      </c>
      <c r="I681" t="s">
        <v>419</v>
      </c>
      <c r="J681" t="s">
        <v>4369</v>
      </c>
      <c r="K681" t="s">
        <v>1189</v>
      </c>
      <c r="L681" t="s">
        <v>59</v>
      </c>
      <c r="M681" t="s">
        <v>51</v>
      </c>
      <c r="N681" t="s">
        <v>4370</v>
      </c>
      <c r="O681" t="s">
        <v>61</v>
      </c>
      <c r="P681" t="s">
        <v>4371</v>
      </c>
      <c r="Q681" t="s">
        <v>61</v>
      </c>
      <c r="R681" t="s">
        <v>4372</v>
      </c>
      <c r="S681" t="s">
        <v>4372</v>
      </c>
      <c r="T681" t="s">
        <v>4372</v>
      </c>
      <c r="U681" t="s">
        <v>4372</v>
      </c>
      <c r="V681" t="s">
        <v>4372</v>
      </c>
      <c r="W681" t="s">
        <v>4372</v>
      </c>
      <c r="X681" t="s">
        <v>4372</v>
      </c>
      <c r="Y681" t="s">
        <v>4372</v>
      </c>
      <c r="Z681" t="s">
        <v>4372</v>
      </c>
      <c r="AA681" t="s">
        <v>4372</v>
      </c>
      <c r="AB681" t="s">
        <v>4372</v>
      </c>
      <c r="AC681" t="s">
        <v>4372</v>
      </c>
      <c r="AD681" t="s">
        <v>4372</v>
      </c>
      <c r="AE681" t="s">
        <v>64</v>
      </c>
      <c r="AF681" s="5">
        <v>45716</v>
      </c>
      <c r="AG681" t="s">
        <v>65</v>
      </c>
    </row>
    <row r="682" spans="1:33">
      <c r="A682" t="s">
        <v>4373</v>
      </c>
      <c r="B682" t="s">
        <v>53</v>
      </c>
      <c r="C682" s="5">
        <v>45689</v>
      </c>
      <c r="D682" s="5">
        <v>45716</v>
      </c>
      <c r="E682" t="s">
        <v>40</v>
      </c>
      <c r="F682" t="s">
        <v>4374</v>
      </c>
      <c r="G682" t="s">
        <v>4375</v>
      </c>
      <c r="H682" t="s">
        <v>4375</v>
      </c>
      <c r="I682" t="s">
        <v>157</v>
      </c>
      <c r="J682" t="s">
        <v>4376</v>
      </c>
      <c r="K682" t="s">
        <v>178</v>
      </c>
      <c r="L682" t="s">
        <v>559</v>
      </c>
      <c r="M682" t="s">
        <v>51</v>
      </c>
      <c r="N682" t="s">
        <v>4377</v>
      </c>
      <c r="O682" t="s">
        <v>61</v>
      </c>
      <c r="P682" t="s">
        <v>4378</v>
      </c>
      <c r="Q682" t="s">
        <v>61</v>
      </c>
      <c r="R682" t="s">
        <v>4379</v>
      </c>
      <c r="S682" t="s">
        <v>4379</v>
      </c>
      <c r="T682" t="s">
        <v>4379</v>
      </c>
      <c r="U682" t="s">
        <v>4379</v>
      </c>
      <c r="V682" t="s">
        <v>4379</v>
      </c>
      <c r="W682" t="s">
        <v>4379</v>
      </c>
      <c r="X682" t="s">
        <v>4379</v>
      </c>
      <c r="Y682" t="s">
        <v>4379</v>
      </c>
      <c r="Z682" t="s">
        <v>4379</v>
      </c>
      <c r="AA682" t="s">
        <v>4379</v>
      </c>
      <c r="AB682" t="s">
        <v>4379</v>
      </c>
      <c r="AC682" t="s">
        <v>4379</v>
      </c>
      <c r="AD682" t="s">
        <v>4379</v>
      </c>
      <c r="AE682" t="s">
        <v>64</v>
      </c>
      <c r="AF682" s="5">
        <v>45716</v>
      </c>
      <c r="AG682" t="s">
        <v>65</v>
      </c>
    </row>
    <row r="683" spans="1:33">
      <c r="A683" t="s">
        <v>4380</v>
      </c>
      <c r="B683" t="s">
        <v>53</v>
      </c>
      <c r="C683" s="5">
        <v>45689</v>
      </c>
      <c r="D683" s="5">
        <v>45716</v>
      </c>
      <c r="E683" t="s">
        <v>40</v>
      </c>
      <c r="F683" t="s">
        <v>524</v>
      </c>
      <c r="G683" t="s">
        <v>525</v>
      </c>
      <c r="H683" t="s">
        <v>525</v>
      </c>
      <c r="I683" t="s">
        <v>398</v>
      </c>
      <c r="J683" t="s">
        <v>4381</v>
      </c>
      <c r="K683" t="s">
        <v>1017</v>
      </c>
      <c r="L683" t="s">
        <v>2836</v>
      </c>
      <c r="M683" t="s">
        <v>51</v>
      </c>
      <c r="N683" t="s">
        <v>1195</v>
      </c>
      <c r="O683" t="s">
        <v>61</v>
      </c>
      <c r="P683" t="s">
        <v>4382</v>
      </c>
      <c r="Q683" t="s">
        <v>61</v>
      </c>
      <c r="R683" t="s">
        <v>4383</v>
      </c>
      <c r="S683" t="s">
        <v>4383</v>
      </c>
      <c r="T683" t="s">
        <v>4383</v>
      </c>
      <c r="U683" t="s">
        <v>4383</v>
      </c>
      <c r="V683" t="s">
        <v>4383</v>
      </c>
      <c r="W683" t="s">
        <v>4383</v>
      </c>
      <c r="X683" t="s">
        <v>4383</v>
      </c>
      <c r="Y683" t="s">
        <v>4383</v>
      </c>
      <c r="Z683" t="s">
        <v>4383</v>
      </c>
      <c r="AA683" t="s">
        <v>4383</v>
      </c>
      <c r="AB683" t="s">
        <v>4383</v>
      </c>
      <c r="AC683" t="s">
        <v>4383</v>
      </c>
      <c r="AD683" t="s">
        <v>4383</v>
      </c>
      <c r="AE683" t="s">
        <v>64</v>
      </c>
      <c r="AF683" s="5">
        <v>45716</v>
      </c>
      <c r="AG683" t="s">
        <v>65</v>
      </c>
    </row>
    <row r="684" spans="1:33">
      <c r="A684" t="s">
        <v>4384</v>
      </c>
      <c r="B684" t="s">
        <v>53</v>
      </c>
      <c r="C684" s="5">
        <v>45689</v>
      </c>
      <c r="D684" s="5">
        <v>45716</v>
      </c>
      <c r="E684" t="s">
        <v>40</v>
      </c>
      <c r="F684" t="s">
        <v>323</v>
      </c>
      <c r="G684" t="s">
        <v>324</v>
      </c>
      <c r="H684" t="s">
        <v>325</v>
      </c>
      <c r="I684" t="s">
        <v>109</v>
      </c>
      <c r="J684" t="s">
        <v>456</v>
      </c>
      <c r="K684" t="s">
        <v>4385</v>
      </c>
      <c r="L684" t="s">
        <v>2754</v>
      </c>
      <c r="M684" t="s">
        <v>50</v>
      </c>
      <c r="N684" t="s">
        <v>4386</v>
      </c>
      <c r="O684" t="s">
        <v>61</v>
      </c>
      <c r="P684" t="s">
        <v>4387</v>
      </c>
      <c r="Q684" t="s">
        <v>61</v>
      </c>
      <c r="R684" t="s">
        <v>4388</v>
      </c>
      <c r="S684" t="s">
        <v>4388</v>
      </c>
      <c r="T684" t="s">
        <v>4388</v>
      </c>
      <c r="U684" t="s">
        <v>4388</v>
      </c>
      <c r="V684" t="s">
        <v>4388</v>
      </c>
      <c r="W684" t="s">
        <v>4388</v>
      </c>
      <c r="X684" t="s">
        <v>4388</v>
      </c>
      <c r="Y684" t="s">
        <v>4388</v>
      </c>
      <c r="Z684" t="s">
        <v>4388</v>
      </c>
      <c r="AA684" t="s">
        <v>4388</v>
      </c>
      <c r="AB684" t="s">
        <v>4388</v>
      </c>
      <c r="AC684" t="s">
        <v>4388</v>
      </c>
      <c r="AD684" t="s">
        <v>4388</v>
      </c>
      <c r="AE684" t="s">
        <v>64</v>
      </c>
      <c r="AF684" s="5">
        <v>45716</v>
      </c>
      <c r="AG684" t="s">
        <v>65</v>
      </c>
    </row>
    <row r="685" spans="1:33">
      <c r="A685" t="s">
        <v>4389</v>
      </c>
      <c r="B685" t="s">
        <v>53</v>
      </c>
      <c r="C685" s="5">
        <v>45689</v>
      </c>
      <c r="D685" s="5">
        <v>45716</v>
      </c>
      <c r="E685" t="s">
        <v>40</v>
      </c>
      <c r="F685" t="s">
        <v>165</v>
      </c>
      <c r="G685" t="s">
        <v>166</v>
      </c>
      <c r="H685" t="s">
        <v>166</v>
      </c>
      <c r="I685" t="s">
        <v>90</v>
      </c>
      <c r="J685" t="s">
        <v>4390</v>
      </c>
      <c r="K685" t="s">
        <v>4012</v>
      </c>
      <c r="L685" t="s">
        <v>4391</v>
      </c>
      <c r="M685" t="s">
        <v>50</v>
      </c>
      <c r="N685" t="s">
        <v>4392</v>
      </c>
      <c r="O685" t="s">
        <v>61</v>
      </c>
      <c r="P685" t="s">
        <v>4393</v>
      </c>
      <c r="Q685" t="s">
        <v>61</v>
      </c>
      <c r="R685" t="s">
        <v>4394</v>
      </c>
      <c r="S685" t="s">
        <v>4394</v>
      </c>
      <c r="T685" t="s">
        <v>4394</v>
      </c>
      <c r="U685" t="s">
        <v>4394</v>
      </c>
      <c r="V685" t="s">
        <v>4394</v>
      </c>
      <c r="W685" t="s">
        <v>4394</v>
      </c>
      <c r="X685" t="s">
        <v>4394</v>
      </c>
      <c r="Y685" t="s">
        <v>4394</v>
      </c>
      <c r="Z685" t="s">
        <v>4394</v>
      </c>
      <c r="AA685" t="s">
        <v>4394</v>
      </c>
      <c r="AB685" t="s">
        <v>4394</v>
      </c>
      <c r="AC685" t="s">
        <v>4394</v>
      </c>
      <c r="AD685" t="s">
        <v>4394</v>
      </c>
      <c r="AE685" t="s">
        <v>64</v>
      </c>
      <c r="AF685" s="5">
        <v>45716</v>
      </c>
      <c r="AG685" t="s">
        <v>65</v>
      </c>
    </row>
    <row r="686" spans="1:33">
      <c r="A686" t="s">
        <v>4395</v>
      </c>
      <c r="B686" t="s">
        <v>53</v>
      </c>
      <c r="C686" s="5">
        <v>45689</v>
      </c>
      <c r="D686" s="5">
        <v>45716</v>
      </c>
      <c r="E686" t="s">
        <v>40</v>
      </c>
      <c r="F686" t="s">
        <v>263</v>
      </c>
      <c r="G686" t="s">
        <v>239</v>
      </c>
      <c r="H686" t="s">
        <v>240</v>
      </c>
      <c r="I686" t="s">
        <v>90</v>
      </c>
      <c r="J686" t="s">
        <v>4396</v>
      </c>
      <c r="K686" t="s">
        <v>1157</v>
      </c>
      <c r="L686" t="s">
        <v>4279</v>
      </c>
      <c r="M686" t="s">
        <v>50</v>
      </c>
      <c r="N686" t="s">
        <v>4397</v>
      </c>
      <c r="O686" t="s">
        <v>61</v>
      </c>
      <c r="P686" t="s">
        <v>4398</v>
      </c>
      <c r="Q686" t="s">
        <v>61</v>
      </c>
      <c r="R686" t="s">
        <v>4399</v>
      </c>
      <c r="S686" t="s">
        <v>4399</v>
      </c>
      <c r="T686" t="s">
        <v>4399</v>
      </c>
      <c r="U686" t="s">
        <v>4399</v>
      </c>
      <c r="V686" t="s">
        <v>4399</v>
      </c>
      <c r="W686" t="s">
        <v>4399</v>
      </c>
      <c r="X686" t="s">
        <v>4399</v>
      </c>
      <c r="Y686" t="s">
        <v>4399</v>
      </c>
      <c r="Z686" t="s">
        <v>4399</v>
      </c>
      <c r="AA686" t="s">
        <v>4399</v>
      </c>
      <c r="AB686" t="s">
        <v>4399</v>
      </c>
      <c r="AC686" t="s">
        <v>4399</v>
      </c>
      <c r="AD686" t="s">
        <v>4399</v>
      </c>
      <c r="AE686" t="s">
        <v>64</v>
      </c>
      <c r="AF686" s="5">
        <v>45716</v>
      </c>
      <c r="AG686" t="s">
        <v>65</v>
      </c>
    </row>
    <row r="687" spans="1:33">
      <c r="A687" t="s">
        <v>4400</v>
      </c>
      <c r="B687" t="s">
        <v>53</v>
      </c>
      <c r="C687" s="5">
        <v>45689</v>
      </c>
      <c r="D687" s="5">
        <v>45716</v>
      </c>
      <c r="E687" t="s">
        <v>40</v>
      </c>
      <c r="F687" t="s">
        <v>645</v>
      </c>
      <c r="G687" t="s">
        <v>646</v>
      </c>
      <c r="H687" t="s">
        <v>646</v>
      </c>
      <c r="I687" t="s">
        <v>56</v>
      </c>
      <c r="J687" t="s">
        <v>4401</v>
      </c>
      <c r="K687" t="s">
        <v>1157</v>
      </c>
      <c r="L687" t="s">
        <v>610</v>
      </c>
      <c r="M687" t="s">
        <v>51</v>
      </c>
      <c r="N687" t="s">
        <v>4402</v>
      </c>
      <c r="O687" t="s">
        <v>61</v>
      </c>
      <c r="P687" t="s">
        <v>4403</v>
      </c>
      <c r="Q687" t="s">
        <v>61</v>
      </c>
      <c r="R687" t="s">
        <v>4404</v>
      </c>
      <c r="S687" t="s">
        <v>4404</v>
      </c>
      <c r="T687" t="s">
        <v>4404</v>
      </c>
      <c r="U687" t="s">
        <v>4404</v>
      </c>
      <c r="V687" t="s">
        <v>4404</v>
      </c>
      <c r="W687" t="s">
        <v>4404</v>
      </c>
      <c r="X687" t="s">
        <v>4404</v>
      </c>
      <c r="Y687" t="s">
        <v>4404</v>
      </c>
      <c r="Z687" t="s">
        <v>4404</v>
      </c>
      <c r="AA687" t="s">
        <v>4404</v>
      </c>
      <c r="AB687" t="s">
        <v>4404</v>
      </c>
      <c r="AC687" t="s">
        <v>4404</v>
      </c>
      <c r="AD687" t="s">
        <v>4404</v>
      </c>
      <c r="AE687" t="s">
        <v>64</v>
      </c>
      <c r="AF687" s="5">
        <v>45716</v>
      </c>
      <c r="AG687" t="s">
        <v>65</v>
      </c>
    </row>
    <row r="688" spans="1:33">
      <c r="A688" t="s">
        <v>4405</v>
      </c>
      <c r="B688" t="s">
        <v>53</v>
      </c>
      <c r="C688" s="5">
        <v>45689</v>
      </c>
      <c r="D688" s="5">
        <v>45716</v>
      </c>
      <c r="E688" t="s">
        <v>47</v>
      </c>
      <c r="F688" t="s">
        <v>174</v>
      </c>
      <c r="G688" t="s">
        <v>175</v>
      </c>
      <c r="H688" t="s">
        <v>176</v>
      </c>
      <c r="I688" t="s">
        <v>90</v>
      </c>
      <c r="J688" t="s">
        <v>2216</v>
      </c>
      <c r="K688" t="s">
        <v>4406</v>
      </c>
      <c r="L688" t="s">
        <v>1736</v>
      </c>
      <c r="M688" t="s">
        <v>50</v>
      </c>
      <c r="N688" t="s">
        <v>2442</v>
      </c>
      <c r="O688" t="s">
        <v>61</v>
      </c>
      <c r="P688" t="s">
        <v>4407</v>
      </c>
      <c r="Q688" t="s">
        <v>61</v>
      </c>
      <c r="R688" t="s">
        <v>4408</v>
      </c>
      <c r="S688" t="s">
        <v>4408</v>
      </c>
      <c r="T688" t="s">
        <v>4408</v>
      </c>
      <c r="U688" t="s">
        <v>4408</v>
      </c>
      <c r="V688" t="s">
        <v>4408</v>
      </c>
      <c r="W688" t="s">
        <v>4408</v>
      </c>
      <c r="X688" t="s">
        <v>4408</v>
      </c>
      <c r="Y688" t="s">
        <v>4408</v>
      </c>
      <c r="Z688" t="s">
        <v>4408</v>
      </c>
      <c r="AA688" t="s">
        <v>4408</v>
      </c>
      <c r="AB688" t="s">
        <v>4408</v>
      </c>
      <c r="AC688" t="s">
        <v>4408</v>
      </c>
      <c r="AD688" t="s">
        <v>4408</v>
      </c>
      <c r="AE688" t="s">
        <v>64</v>
      </c>
      <c r="AF688" s="5">
        <v>45716</v>
      </c>
      <c r="AG688" t="s">
        <v>65</v>
      </c>
    </row>
    <row r="689" spans="1:33">
      <c r="A689" t="s">
        <v>4409</v>
      </c>
      <c r="B689" t="s">
        <v>53</v>
      </c>
      <c r="C689" s="5">
        <v>45689</v>
      </c>
      <c r="D689" s="5">
        <v>45716</v>
      </c>
      <c r="E689" t="s">
        <v>47</v>
      </c>
      <c r="F689" t="s">
        <v>1141</v>
      </c>
      <c r="G689" t="s">
        <v>1142</v>
      </c>
      <c r="H689" t="s">
        <v>1143</v>
      </c>
      <c r="I689" t="s">
        <v>157</v>
      </c>
      <c r="J689" t="s">
        <v>4410</v>
      </c>
      <c r="K689" t="s">
        <v>4411</v>
      </c>
      <c r="L689" t="s">
        <v>301</v>
      </c>
      <c r="M689" t="s">
        <v>51</v>
      </c>
      <c r="N689" t="s">
        <v>2917</v>
      </c>
      <c r="O689" t="s">
        <v>61</v>
      </c>
      <c r="P689" t="s">
        <v>2918</v>
      </c>
      <c r="Q689" t="s">
        <v>61</v>
      </c>
      <c r="R689" t="s">
        <v>4412</v>
      </c>
      <c r="S689" t="s">
        <v>4412</v>
      </c>
      <c r="T689" t="s">
        <v>4412</v>
      </c>
      <c r="U689" t="s">
        <v>4412</v>
      </c>
      <c r="V689" t="s">
        <v>4412</v>
      </c>
      <c r="W689" t="s">
        <v>4412</v>
      </c>
      <c r="X689" t="s">
        <v>4412</v>
      </c>
      <c r="Y689" t="s">
        <v>4412</v>
      </c>
      <c r="Z689" t="s">
        <v>4412</v>
      </c>
      <c r="AA689" t="s">
        <v>4412</v>
      </c>
      <c r="AB689" t="s">
        <v>4412</v>
      </c>
      <c r="AC689" t="s">
        <v>4412</v>
      </c>
      <c r="AD689" t="s">
        <v>4412</v>
      </c>
      <c r="AE689" t="s">
        <v>64</v>
      </c>
      <c r="AF689" s="5">
        <v>45716</v>
      </c>
      <c r="AG689" t="s">
        <v>65</v>
      </c>
    </row>
    <row r="690" spans="1:33">
      <c r="A690" t="s">
        <v>4413</v>
      </c>
      <c r="B690" t="s">
        <v>53</v>
      </c>
      <c r="C690" s="5">
        <v>45689</v>
      </c>
      <c r="D690" s="5">
        <v>45716</v>
      </c>
      <c r="E690" t="s">
        <v>47</v>
      </c>
      <c r="F690" t="s">
        <v>4414</v>
      </c>
      <c r="G690" t="s">
        <v>4415</v>
      </c>
      <c r="H690" t="s">
        <v>4416</v>
      </c>
      <c r="I690" t="s">
        <v>56</v>
      </c>
      <c r="J690" t="s">
        <v>3863</v>
      </c>
      <c r="K690" t="s">
        <v>4417</v>
      </c>
      <c r="L690" t="s">
        <v>772</v>
      </c>
      <c r="M690" t="s">
        <v>50</v>
      </c>
      <c r="N690" t="s">
        <v>4418</v>
      </c>
      <c r="O690" t="s">
        <v>61</v>
      </c>
      <c r="P690" t="s">
        <v>4419</v>
      </c>
      <c r="Q690" t="s">
        <v>61</v>
      </c>
      <c r="R690" t="s">
        <v>4420</v>
      </c>
      <c r="S690" t="s">
        <v>4420</v>
      </c>
      <c r="T690" t="s">
        <v>4420</v>
      </c>
      <c r="U690" t="s">
        <v>4420</v>
      </c>
      <c r="V690" t="s">
        <v>4420</v>
      </c>
      <c r="W690" t="s">
        <v>4420</v>
      </c>
      <c r="X690" t="s">
        <v>4420</v>
      </c>
      <c r="Y690" t="s">
        <v>4420</v>
      </c>
      <c r="Z690" t="s">
        <v>4420</v>
      </c>
      <c r="AA690" t="s">
        <v>4420</v>
      </c>
      <c r="AB690" t="s">
        <v>4420</v>
      </c>
      <c r="AC690" t="s">
        <v>4420</v>
      </c>
      <c r="AD690" t="s">
        <v>4420</v>
      </c>
      <c r="AE690" t="s">
        <v>64</v>
      </c>
      <c r="AF690" s="5">
        <v>45716</v>
      </c>
      <c r="AG690" t="s">
        <v>65</v>
      </c>
    </row>
    <row r="691" spans="1:33">
      <c r="A691" t="s">
        <v>4421</v>
      </c>
      <c r="B691" t="s">
        <v>53</v>
      </c>
      <c r="C691" s="5">
        <v>45689</v>
      </c>
      <c r="D691" s="5">
        <v>45716</v>
      </c>
      <c r="E691" t="s">
        <v>47</v>
      </c>
      <c r="F691" t="s">
        <v>4422</v>
      </c>
      <c r="G691" t="s">
        <v>4423</v>
      </c>
      <c r="H691" t="s">
        <v>4423</v>
      </c>
      <c r="I691" t="s">
        <v>204</v>
      </c>
      <c r="J691" t="s">
        <v>4424</v>
      </c>
      <c r="K691" t="s">
        <v>199</v>
      </c>
      <c r="L691" t="s">
        <v>669</v>
      </c>
      <c r="M691" t="s">
        <v>51</v>
      </c>
      <c r="N691" t="s">
        <v>4425</v>
      </c>
      <c r="O691" t="s">
        <v>61</v>
      </c>
      <c r="P691" t="s">
        <v>4426</v>
      </c>
      <c r="Q691" t="s">
        <v>61</v>
      </c>
      <c r="R691" t="s">
        <v>4427</v>
      </c>
      <c r="S691" t="s">
        <v>4427</v>
      </c>
      <c r="T691" t="s">
        <v>4427</v>
      </c>
      <c r="U691" t="s">
        <v>4427</v>
      </c>
      <c r="V691" t="s">
        <v>4427</v>
      </c>
      <c r="W691" t="s">
        <v>4427</v>
      </c>
      <c r="X691" t="s">
        <v>4427</v>
      </c>
      <c r="Y691" t="s">
        <v>4427</v>
      </c>
      <c r="Z691" t="s">
        <v>4427</v>
      </c>
      <c r="AA691" t="s">
        <v>4427</v>
      </c>
      <c r="AB691" t="s">
        <v>4427</v>
      </c>
      <c r="AC691" t="s">
        <v>4427</v>
      </c>
      <c r="AD691" t="s">
        <v>4427</v>
      </c>
      <c r="AE691" t="s">
        <v>64</v>
      </c>
      <c r="AF691" s="5">
        <v>45716</v>
      </c>
      <c r="AG691" t="s">
        <v>65</v>
      </c>
    </row>
    <row r="692" spans="1:33">
      <c r="A692" t="s">
        <v>4428</v>
      </c>
      <c r="B692" t="s">
        <v>53</v>
      </c>
      <c r="C692" s="5">
        <v>45689</v>
      </c>
      <c r="D692" s="5">
        <v>45716</v>
      </c>
      <c r="E692" t="s">
        <v>47</v>
      </c>
      <c r="F692" t="s">
        <v>4429</v>
      </c>
      <c r="G692" t="s">
        <v>4430</v>
      </c>
      <c r="H692" t="s">
        <v>4430</v>
      </c>
      <c r="I692" t="s">
        <v>398</v>
      </c>
      <c r="J692" t="s">
        <v>4431</v>
      </c>
      <c r="K692" t="s">
        <v>199</v>
      </c>
      <c r="L692" t="s">
        <v>160</v>
      </c>
      <c r="M692" t="s">
        <v>51</v>
      </c>
      <c r="N692" t="s">
        <v>2996</v>
      </c>
      <c r="O692" t="s">
        <v>61</v>
      </c>
      <c r="P692" t="s">
        <v>2997</v>
      </c>
      <c r="Q692" t="s">
        <v>61</v>
      </c>
      <c r="R692" t="s">
        <v>4432</v>
      </c>
      <c r="S692" t="s">
        <v>4432</v>
      </c>
      <c r="T692" t="s">
        <v>4432</v>
      </c>
      <c r="U692" t="s">
        <v>4432</v>
      </c>
      <c r="V692" t="s">
        <v>4432</v>
      </c>
      <c r="W692" t="s">
        <v>4432</v>
      </c>
      <c r="X692" t="s">
        <v>4432</v>
      </c>
      <c r="Y692" t="s">
        <v>4432</v>
      </c>
      <c r="Z692" t="s">
        <v>4432</v>
      </c>
      <c r="AA692" t="s">
        <v>4432</v>
      </c>
      <c r="AB692" t="s">
        <v>4432</v>
      </c>
      <c r="AC692" t="s">
        <v>4432</v>
      </c>
      <c r="AD692" t="s">
        <v>4432</v>
      </c>
      <c r="AE692" t="s">
        <v>64</v>
      </c>
      <c r="AF692" s="5">
        <v>45716</v>
      </c>
      <c r="AG692" t="s">
        <v>65</v>
      </c>
    </row>
    <row r="693" spans="1:33">
      <c r="A693" t="s">
        <v>4433</v>
      </c>
      <c r="B693" t="s">
        <v>53</v>
      </c>
      <c r="C693" s="5">
        <v>45689</v>
      </c>
      <c r="D693" s="5">
        <v>45716</v>
      </c>
      <c r="E693" t="s">
        <v>47</v>
      </c>
      <c r="F693" t="s">
        <v>174</v>
      </c>
      <c r="G693" t="s">
        <v>175</v>
      </c>
      <c r="H693" t="s">
        <v>176</v>
      </c>
      <c r="I693" t="s">
        <v>90</v>
      </c>
      <c r="J693" t="s">
        <v>4434</v>
      </c>
      <c r="K693" t="s">
        <v>199</v>
      </c>
      <c r="L693" t="s">
        <v>784</v>
      </c>
      <c r="M693" t="s">
        <v>50</v>
      </c>
      <c r="N693" t="s">
        <v>3823</v>
      </c>
      <c r="O693" t="s">
        <v>61</v>
      </c>
      <c r="P693" t="s">
        <v>4435</v>
      </c>
      <c r="Q693" t="s">
        <v>61</v>
      </c>
      <c r="R693" t="s">
        <v>4436</v>
      </c>
      <c r="S693" t="s">
        <v>4436</v>
      </c>
      <c r="T693" t="s">
        <v>4436</v>
      </c>
      <c r="U693" t="s">
        <v>4436</v>
      </c>
      <c r="V693" t="s">
        <v>4436</v>
      </c>
      <c r="W693" t="s">
        <v>4436</v>
      </c>
      <c r="X693" t="s">
        <v>4436</v>
      </c>
      <c r="Y693" t="s">
        <v>4436</v>
      </c>
      <c r="Z693" t="s">
        <v>4436</v>
      </c>
      <c r="AA693" t="s">
        <v>4436</v>
      </c>
      <c r="AB693" t="s">
        <v>4436</v>
      </c>
      <c r="AC693" t="s">
        <v>4436</v>
      </c>
      <c r="AD693" t="s">
        <v>4436</v>
      </c>
      <c r="AE693" t="s">
        <v>64</v>
      </c>
      <c r="AF693" s="5">
        <v>45716</v>
      </c>
      <c r="AG693" t="s">
        <v>65</v>
      </c>
    </row>
    <row r="694" spans="1:33">
      <c r="A694" t="s">
        <v>4437</v>
      </c>
      <c r="B694" t="s">
        <v>53</v>
      </c>
      <c r="C694" s="5">
        <v>45689</v>
      </c>
      <c r="D694" s="5">
        <v>45716</v>
      </c>
      <c r="E694" t="s">
        <v>47</v>
      </c>
      <c r="F694" t="s">
        <v>3101</v>
      </c>
      <c r="G694" t="s">
        <v>3102</v>
      </c>
      <c r="H694" t="s">
        <v>3103</v>
      </c>
      <c r="I694" t="s">
        <v>419</v>
      </c>
      <c r="J694" t="s">
        <v>4438</v>
      </c>
      <c r="K694" t="s">
        <v>1511</v>
      </c>
      <c r="L694" t="s">
        <v>3398</v>
      </c>
      <c r="M694" t="s">
        <v>50</v>
      </c>
      <c r="N694" t="s">
        <v>4439</v>
      </c>
      <c r="O694" t="s">
        <v>61</v>
      </c>
      <c r="P694" t="s">
        <v>4440</v>
      </c>
      <c r="Q694" t="s">
        <v>61</v>
      </c>
      <c r="R694" t="s">
        <v>4441</v>
      </c>
      <c r="S694" t="s">
        <v>4441</v>
      </c>
      <c r="T694" t="s">
        <v>4441</v>
      </c>
      <c r="U694" t="s">
        <v>4441</v>
      </c>
      <c r="V694" t="s">
        <v>4441</v>
      </c>
      <c r="W694" t="s">
        <v>4441</v>
      </c>
      <c r="X694" t="s">
        <v>4441</v>
      </c>
      <c r="Y694" t="s">
        <v>4441</v>
      </c>
      <c r="Z694" t="s">
        <v>4441</v>
      </c>
      <c r="AA694" t="s">
        <v>4441</v>
      </c>
      <c r="AB694" t="s">
        <v>4441</v>
      </c>
      <c r="AC694" t="s">
        <v>4441</v>
      </c>
      <c r="AD694" t="s">
        <v>4441</v>
      </c>
      <c r="AE694" t="s">
        <v>64</v>
      </c>
      <c r="AF694" s="5">
        <v>45716</v>
      </c>
      <c r="AG694" t="s">
        <v>65</v>
      </c>
    </row>
    <row r="695" spans="1:33">
      <c r="A695" t="s">
        <v>4442</v>
      </c>
      <c r="B695" t="s">
        <v>53</v>
      </c>
      <c r="C695" s="5">
        <v>45689</v>
      </c>
      <c r="D695" s="5">
        <v>45716</v>
      </c>
      <c r="E695" t="s">
        <v>47</v>
      </c>
      <c r="F695" t="s">
        <v>1621</v>
      </c>
      <c r="G695" t="s">
        <v>1622</v>
      </c>
      <c r="H695" t="s">
        <v>1622</v>
      </c>
      <c r="I695" t="s">
        <v>419</v>
      </c>
      <c r="J695" t="s">
        <v>2897</v>
      </c>
      <c r="K695" t="s">
        <v>1939</v>
      </c>
      <c r="L695" t="s">
        <v>1820</v>
      </c>
      <c r="M695" t="s">
        <v>50</v>
      </c>
      <c r="N695" t="s">
        <v>4443</v>
      </c>
      <c r="O695" t="s">
        <v>61</v>
      </c>
      <c r="P695" t="s">
        <v>4444</v>
      </c>
      <c r="Q695" t="s">
        <v>61</v>
      </c>
      <c r="R695" t="s">
        <v>4445</v>
      </c>
      <c r="S695" t="s">
        <v>4445</v>
      </c>
      <c r="T695" t="s">
        <v>4445</v>
      </c>
      <c r="U695" t="s">
        <v>4445</v>
      </c>
      <c r="V695" t="s">
        <v>4445</v>
      </c>
      <c r="W695" t="s">
        <v>4445</v>
      </c>
      <c r="X695" t="s">
        <v>4445</v>
      </c>
      <c r="Y695" t="s">
        <v>4445</v>
      </c>
      <c r="Z695" t="s">
        <v>4445</v>
      </c>
      <c r="AA695" t="s">
        <v>4445</v>
      </c>
      <c r="AB695" t="s">
        <v>4445</v>
      </c>
      <c r="AC695" t="s">
        <v>4445</v>
      </c>
      <c r="AD695" t="s">
        <v>4445</v>
      </c>
      <c r="AE695" t="s">
        <v>64</v>
      </c>
      <c r="AF695" s="5">
        <v>45716</v>
      </c>
      <c r="AG695" t="s">
        <v>65</v>
      </c>
    </row>
    <row r="696" spans="1:33">
      <c r="A696" t="s">
        <v>4446</v>
      </c>
      <c r="B696" t="s">
        <v>53</v>
      </c>
      <c r="C696" s="5">
        <v>45689</v>
      </c>
      <c r="D696" s="5">
        <v>45716</v>
      </c>
      <c r="E696" t="s">
        <v>47</v>
      </c>
      <c r="F696" t="s">
        <v>4447</v>
      </c>
      <c r="G696" t="s">
        <v>4448</v>
      </c>
      <c r="H696" t="s">
        <v>4449</v>
      </c>
      <c r="I696" t="s">
        <v>56</v>
      </c>
      <c r="J696" t="s">
        <v>4450</v>
      </c>
      <c r="K696" t="s">
        <v>888</v>
      </c>
      <c r="L696" t="s">
        <v>4451</v>
      </c>
      <c r="M696" t="s">
        <v>50</v>
      </c>
      <c r="N696" t="s">
        <v>4452</v>
      </c>
      <c r="O696" t="s">
        <v>61</v>
      </c>
      <c r="P696" t="s">
        <v>4453</v>
      </c>
      <c r="Q696" t="s">
        <v>61</v>
      </c>
      <c r="R696" t="s">
        <v>4454</v>
      </c>
      <c r="S696" t="s">
        <v>4454</v>
      </c>
      <c r="T696" t="s">
        <v>4454</v>
      </c>
      <c r="U696" t="s">
        <v>4454</v>
      </c>
      <c r="V696" t="s">
        <v>4454</v>
      </c>
      <c r="W696" t="s">
        <v>4454</v>
      </c>
      <c r="X696" t="s">
        <v>4454</v>
      </c>
      <c r="Y696" t="s">
        <v>4454</v>
      </c>
      <c r="Z696" t="s">
        <v>4454</v>
      </c>
      <c r="AA696" t="s">
        <v>4454</v>
      </c>
      <c r="AB696" t="s">
        <v>4454</v>
      </c>
      <c r="AC696" t="s">
        <v>4454</v>
      </c>
      <c r="AD696" t="s">
        <v>4454</v>
      </c>
      <c r="AE696" t="s">
        <v>64</v>
      </c>
      <c r="AF696" s="5">
        <v>45716</v>
      </c>
      <c r="AG696" t="s">
        <v>65</v>
      </c>
    </row>
    <row r="697" spans="1:33">
      <c r="A697" t="s">
        <v>4455</v>
      </c>
      <c r="B697" t="s">
        <v>53</v>
      </c>
      <c r="C697" s="5">
        <v>45689</v>
      </c>
      <c r="D697" s="5">
        <v>45716</v>
      </c>
      <c r="E697" t="s">
        <v>40</v>
      </c>
      <c r="F697" t="s">
        <v>4447</v>
      </c>
      <c r="G697" t="s">
        <v>4448</v>
      </c>
      <c r="H697" t="s">
        <v>4449</v>
      </c>
      <c r="I697" t="s">
        <v>204</v>
      </c>
      <c r="J697" t="s">
        <v>3744</v>
      </c>
      <c r="K697" t="s">
        <v>669</v>
      </c>
      <c r="L697" t="s">
        <v>206</v>
      </c>
      <c r="M697" t="s">
        <v>50</v>
      </c>
      <c r="N697" t="s">
        <v>4456</v>
      </c>
      <c r="O697" t="s">
        <v>61</v>
      </c>
      <c r="P697" t="s">
        <v>4457</v>
      </c>
      <c r="Q697" t="s">
        <v>61</v>
      </c>
      <c r="R697" t="s">
        <v>4458</v>
      </c>
      <c r="S697" t="s">
        <v>4458</v>
      </c>
      <c r="T697" t="s">
        <v>4458</v>
      </c>
      <c r="U697" t="s">
        <v>4458</v>
      </c>
      <c r="V697" t="s">
        <v>4458</v>
      </c>
      <c r="W697" t="s">
        <v>4458</v>
      </c>
      <c r="X697" t="s">
        <v>4458</v>
      </c>
      <c r="Y697" t="s">
        <v>4458</v>
      </c>
      <c r="Z697" t="s">
        <v>4458</v>
      </c>
      <c r="AA697" t="s">
        <v>4458</v>
      </c>
      <c r="AB697" t="s">
        <v>4458</v>
      </c>
      <c r="AC697" t="s">
        <v>4458</v>
      </c>
      <c r="AD697" t="s">
        <v>4458</v>
      </c>
      <c r="AE697" t="s">
        <v>64</v>
      </c>
      <c r="AF697" s="5">
        <v>45716</v>
      </c>
      <c r="AG697" t="s">
        <v>65</v>
      </c>
    </row>
    <row r="698" spans="1:33">
      <c r="A698" t="s">
        <v>4459</v>
      </c>
      <c r="B698" t="s">
        <v>53</v>
      </c>
      <c r="C698" s="5">
        <v>45689</v>
      </c>
      <c r="D698" s="5">
        <v>45716</v>
      </c>
      <c r="E698" t="s">
        <v>47</v>
      </c>
      <c r="F698" t="s">
        <v>54</v>
      </c>
      <c r="G698" t="s">
        <v>55</v>
      </c>
      <c r="H698" t="s">
        <v>55</v>
      </c>
      <c r="I698" t="s">
        <v>56</v>
      </c>
      <c r="J698" t="s">
        <v>4460</v>
      </c>
      <c r="K698" t="s">
        <v>4461</v>
      </c>
      <c r="L698" t="s">
        <v>178</v>
      </c>
      <c r="M698" t="s">
        <v>50</v>
      </c>
      <c r="N698" t="s">
        <v>4462</v>
      </c>
      <c r="O698" t="s">
        <v>61</v>
      </c>
      <c r="P698" t="s">
        <v>4463</v>
      </c>
      <c r="Q698" t="s">
        <v>61</v>
      </c>
      <c r="R698" t="s">
        <v>4464</v>
      </c>
      <c r="S698" t="s">
        <v>4464</v>
      </c>
      <c r="T698" t="s">
        <v>4464</v>
      </c>
      <c r="U698" t="s">
        <v>4464</v>
      </c>
      <c r="V698" t="s">
        <v>4464</v>
      </c>
      <c r="W698" t="s">
        <v>4464</v>
      </c>
      <c r="X698" t="s">
        <v>4464</v>
      </c>
      <c r="Y698" t="s">
        <v>4464</v>
      </c>
      <c r="Z698" t="s">
        <v>4464</v>
      </c>
      <c r="AA698" t="s">
        <v>4464</v>
      </c>
      <c r="AB698" t="s">
        <v>4464</v>
      </c>
      <c r="AC698" t="s">
        <v>4464</v>
      </c>
      <c r="AD698" t="s">
        <v>4464</v>
      </c>
      <c r="AE698" t="s">
        <v>64</v>
      </c>
      <c r="AF698" s="5">
        <v>45716</v>
      </c>
      <c r="AG698" t="s">
        <v>65</v>
      </c>
    </row>
    <row r="699" spans="1:33">
      <c r="A699" t="s">
        <v>4465</v>
      </c>
      <c r="B699" t="s">
        <v>53</v>
      </c>
      <c r="C699" s="5">
        <v>45689</v>
      </c>
      <c r="D699" s="5">
        <v>45716</v>
      </c>
      <c r="E699" t="s">
        <v>40</v>
      </c>
      <c r="F699" t="s">
        <v>4466</v>
      </c>
      <c r="G699" t="s">
        <v>4467</v>
      </c>
      <c r="H699" t="s">
        <v>4468</v>
      </c>
      <c r="I699" t="s">
        <v>56</v>
      </c>
      <c r="J699" t="s">
        <v>647</v>
      </c>
      <c r="K699" t="s">
        <v>274</v>
      </c>
      <c r="L699" t="s">
        <v>141</v>
      </c>
      <c r="M699" t="s">
        <v>51</v>
      </c>
      <c r="N699" t="s">
        <v>4469</v>
      </c>
      <c r="O699" t="s">
        <v>61</v>
      </c>
      <c r="P699" t="s">
        <v>4470</v>
      </c>
      <c r="Q699" t="s">
        <v>61</v>
      </c>
      <c r="R699" t="s">
        <v>4471</v>
      </c>
      <c r="S699" t="s">
        <v>4471</v>
      </c>
      <c r="T699" t="s">
        <v>4471</v>
      </c>
      <c r="U699" t="s">
        <v>4471</v>
      </c>
      <c r="V699" t="s">
        <v>4471</v>
      </c>
      <c r="W699" t="s">
        <v>4471</v>
      </c>
      <c r="X699" t="s">
        <v>4471</v>
      </c>
      <c r="Y699" t="s">
        <v>4471</v>
      </c>
      <c r="Z699" t="s">
        <v>4471</v>
      </c>
      <c r="AA699" t="s">
        <v>4471</v>
      </c>
      <c r="AB699" t="s">
        <v>4471</v>
      </c>
      <c r="AC699" t="s">
        <v>4471</v>
      </c>
      <c r="AD699" t="s">
        <v>4471</v>
      </c>
      <c r="AE699" t="s">
        <v>64</v>
      </c>
      <c r="AF699" s="5">
        <v>45716</v>
      </c>
      <c r="AG699" t="s">
        <v>65</v>
      </c>
    </row>
    <row r="700" spans="1:33">
      <c r="A700" t="s">
        <v>4472</v>
      </c>
      <c r="B700" t="s">
        <v>53</v>
      </c>
      <c r="C700" s="5">
        <v>45689</v>
      </c>
      <c r="D700" s="5">
        <v>45716</v>
      </c>
      <c r="E700" t="s">
        <v>47</v>
      </c>
      <c r="F700" t="s">
        <v>4473</v>
      </c>
      <c r="G700" t="s">
        <v>4474</v>
      </c>
      <c r="H700" t="s">
        <v>4475</v>
      </c>
      <c r="I700" t="s">
        <v>80</v>
      </c>
      <c r="J700" t="s">
        <v>4476</v>
      </c>
      <c r="K700" t="s">
        <v>458</v>
      </c>
      <c r="L700" t="s">
        <v>648</v>
      </c>
      <c r="M700" t="s">
        <v>51</v>
      </c>
      <c r="N700" t="s">
        <v>4477</v>
      </c>
      <c r="O700" t="s">
        <v>61</v>
      </c>
      <c r="P700" t="s">
        <v>4478</v>
      </c>
      <c r="Q700" t="s">
        <v>61</v>
      </c>
      <c r="R700" t="s">
        <v>4479</v>
      </c>
      <c r="S700" t="s">
        <v>4479</v>
      </c>
      <c r="T700" t="s">
        <v>4479</v>
      </c>
      <c r="U700" t="s">
        <v>4479</v>
      </c>
      <c r="V700" t="s">
        <v>4479</v>
      </c>
      <c r="W700" t="s">
        <v>4479</v>
      </c>
      <c r="X700" t="s">
        <v>4479</v>
      </c>
      <c r="Y700" t="s">
        <v>4479</v>
      </c>
      <c r="Z700" t="s">
        <v>4479</v>
      </c>
      <c r="AA700" t="s">
        <v>4479</v>
      </c>
      <c r="AB700" t="s">
        <v>4479</v>
      </c>
      <c r="AC700" t="s">
        <v>4479</v>
      </c>
      <c r="AD700" t="s">
        <v>4479</v>
      </c>
      <c r="AE700" t="s">
        <v>64</v>
      </c>
      <c r="AF700" s="5">
        <v>45716</v>
      </c>
      <c r="AG700" t="s">
        <v>65</v>
      </c>
    </row>
    <row r="701" spans="1:33">
      <c r="A701" t="s">
        <v>4480</v>
      </c>
      <c r="B701" t="s">
        <v>53</v>
      </c>
      <c r="C701" s="5">
        <v>45689</v>
      </c>
      <c r="D701" s="5">
        <v>45716</v>
      </c>
      <c r="E701" t="s">
        <v>40</v>
      </c>
      <c r="F701" t="s">
        <v>758</v>
      </c>
      <c r="G701" t="s">
        <v>759</v>
      </c>
      <c r="H701" t="s">
        <v>759</v>
      </c>
      <c r="I701" t="s">
        <v>90</v>
      </c>
      <c r="J701" t="s">
        <v>4396</v>
      </c>
      <c r="K701" t="s">
        <v>4481</v>
      </c>
      <c r="L701" t="s">
        <v>745</v>
      </c>
      <c r="M701" t="s">
        <v>50</v>
      </c>
      <c r="N701" t="s">
        <v>4482</v>
      </c>
      <c r="O701" t="s">
        <v>61</v>
      </c>
      <c r="P701" t="s">
        <v>4483</v>
      </c>
      <c r="Q701" t="s">
        <v>61</v>
      </c>
      <c r="R701" t="s">
        <v>4484</v>
      </c>
      <c r="S701" t="s">
        <v>4484</v>
      </c>
      <c r="T701" t="s">
        <v>4484</v>
      </c>
      <c r="U701" t="s">
        <v>4484</v>
      </c>
      <c r="V701" t="s">
        <v>4484</v>
      </c>
      <c r="W701" t="s">
        <v>4484</v>
      </c>
      <c r="X701" t="s">
        <v>4484</v>
      </c>
      <c r="Y701" t="s">
        <v>4484</v>
      </c>
      <c r="Z701" t="s">
        <v>4484</v>
      </c>
      <c r="AA701" t="s">
        <v>4484</v>
      </c>
      <c r="AB701" t="s">
        <v>4484</v>
      </c>
      <c r="AC701" t="s">
        <v>4484</v>
      </c>
      <c r="AD701" t="s">
        <v>4484</v>
      </c>
      <c r="AE701" t="s">
        <v>64</v>
      </c>
      <c r="AF701" s="5">
        <v>45716</v>
      </c>
      <c r="AG701" t="s">
        <v>65</v>
      </c>
    </row>
    <row r="702" spans="1:33">
      <c r="A702" t="s">
        <v>4485</v>
      </c>
      <c r="B702" t="s">
        <v>53</v>
      </c>
      <c r="C702" s="5">
        <v>45689</v>
      </c>
      <c r="D702" s="5">
        <v>45716</v>
      </c>
      <c r="E702" t="s">
        <v>40</v>
      </c>
      <c r="F702" t="s">
        <v>97</v>
      </c>
      <c r="G702" t="s">
        <v>98</v>
      </c>
      <c r="H702" t="s">
        <v>98</v>
      </c>
      <c r="I702" t="s">
        <v>90</v>
      </c>
      <c r="J702" t="s">
        <v>1341</v>
      </c>
      <c r="K702" t="s">
        <v>59</v>
      </c>
      <c r="L702" t="s">
        <v>4486</v>
      </c>
      <c r="M702" t="s">
        <v>50</v>
      </c>
      <c r="N702" t="s">
        <v>4487</v>
      </c>
      <c r="O702" t="s">
        <v>61</v>
      </c>
      <c r="P702" t="s">
        <v>4488</v>
      </c>
      <c r="Q702" t="s">
        <v>61</v>
      </c>
      <c r="R702" t="s">
        <v>4489</v>
      </c>
      <c r="S702" t="s">
        <v>4489</v>
      </c>
      <c r="T702" t="s">
        <v>4489</v>
      </c>
      <c r="U702" t="s">
        <v>4489</v>
      </c>
      <c r="V702" t="s">
        <v>4489</v>
      </c>
      <c r="W702" t="s">
        <v>4489</v>
      </c>
      <c r="X702" t="s">
        <v>4489</v>
      </c>
      <c r="Y702" t="s">
        <v>4489</v>
      </c>
      <c r="Z702" t="s">
        <v>4489</v>
      </c>
      <c r="AA702" t="s">
        <v>4489</v>
      </c>
      <c r="AB702" t="s">
        <v>4489</v>
      </c>
      <c r="AC702" t="s">
        <v>4489</v>
      </c>
      <c r="AD702" t="s">
        <v>4489</v>
      </c>
      <c r="AE702" t="s">
        <v>64</v>
      </c>
      <c r="AF702" s="5">
        <v>45716</v>
      </c>
      <c r="AG702" t="s">
        <v>65</v>
      </c>
    </row>
    <row r="703" spans="1:33">
      <c r="A703" t="s">
        <v>4490</v>
      </c>
      <c r="B703" t="s">
        <v>53</v>
      </c>
      <c r="C703" s="5">
        <v>45689</v>
      </c>
      <c r="D703" s="5">
        <v>45716</v>
      </c>
      <c r="E703" t="s">
        <v>40</v>
      </c>
      <c r="F703" t="s">
        <v>1999</v>
      </c>
      <c r="G703" t="s">
        <v>2000</v>
      </c>
      <c r="H703" t="s">
        <v>2000</v>
      </c>
      <c r="I703" t="s">
        <v>157</v>
      </c>
      <c r="J703" t="s">
        <v>4491</v>
      </c>
      <c r="K703" t="s">
        <v>4242</v>
      </c>
      <c r="L703" t="s">
        <v>1107</v>
      </c>
      <c r="M703" t="s">
        <v>51</v>
      </c>
      <c r="N703" t="s">
        <v>4492</v>
      </c>
      <c r="O703" t="s">
        <v>61</v>
      </c>
      <c r="P703" t="s">
        <v>4493</v>
      </c>
      <c r="Q703" t="s">
        <v>61</v>
      </c>
      <c r="R703" t="s">
        <v>4494</v>
      </c>
      <c r="S703" t="s">
        <v>4494</v>
      </c>
      <c r="T703" t="s">
        <v>4494</v>
      </c>
      <c r="U703" t="s">
        <v>4494</v>
      </c>
      <c r="V703" t="s">
        <v>4494</v>
      </c>
      <c r="W703" t="s">
        <v>4494</v>
      </c>
      <c r="X703" t="s">
        <v>4494</v>
      </c>
      <c r="Y703" t="s">
        <v>4494</v>
      </c>
      <c r="Z703" t="s">
        <v>4494</v>
      </c>
      <c r="AA703" t="s">
        <v>4494</v>
      </c>
      <c r="AB703" t="s">
        <v>4494</v>
      </c>
      <c r="AC703" t="s">
        <v>4494</v>
      </c>
      <c r="AD703" t="s">
        <v>4494</v>
      </c>
      <c r="AE703" t="s">
        <v>64</v>
      </c>
      <c r="AF703" s="5">
        <v>45716</v>
      </c>
      <c r="AG703" t="s">
        <v>65</v>
      </c>
    </row>
    <row r="704" spans="1:33">
      <c r="A704" t="s">
        <v>4495</v>
      </c>
      <c r="B704" t="s">
        <v>53</v>
      </c>
      <c r="C704" s="5">
        <v>45689</v>
      </c>
      <c r="D704" s="5">
        <v>45716</v>
      </c>
      <c r="E704" t="s">
        <v>47</v>
      </c>
      <c r="F704" t="s">
        <v>127</v>
      </c>
      <c r="G704" t="s">
        <v>128</v>
      </c>
      <c r="H704" t="s">
        <v>129</v>
      </c>
      <c r="I704" t="s">
        <v>90</v>
      </c>
      <c r="J704" t="s">
        <v>4313</v>
      </c>
      <c r="K704" t="s">
        <v>4496</v>
      </c>
      <c r="L704" t="s">
        <v>4352</v>
      </c>
      <c r="M704" t="s">
        <v>50</v>
      </c>
      <c r="N704" t="s">
        <v>4497</v>
      </c>
      <c r="O704" t="s">
        <v>61</v>
      </c>
      <c r="P704" t="s">
        <v>4498</v>
      </c>
      <c r="Q704" t="s">
        <v>61</v>
      </c>
      <c r="R704" t="s">
        <v>4499</v>
      </c>
      <c r="S704" t="s">
        <v>4499</v>
      </c>
      <c r="T704" t="s">
        <v>4499</v>
      </c>
      <c r="U704" t="s">
        <v>4499</v>
      </c>
      <c r="V704" t="s">
        <v>4499</v>
      </c>
      <c r="W704" t="s">
        <v>4499</v>
      </c>
      <c r="X704" t="s">
        <v>4499</v>
      </c>
      <c r="Y704" t="s">
        <v>4499</v>
      </c>
      <c r="Z704" t="s">
        <v>4499</v>
      </c>
      <c r="AA704" t="s">
        <v>4499</v>
      </c>
      <c r="AB704" t="s">
        <v>4499</v>
      </c>
      <c r="AC704" t="s">
        <v>4499</v>
      </c>
      <c r="AD704" t="s">
        <v>4499</v>
      </c>
      <c r="AE704" t="s">
        <v>64</v>
      </c>
      <c r="AF704" s="5">
        <v>45716</v>
      </c>
      <c r="AG704" t="s">
        <v>65</v>
      </c>
    </row>
    <row r="705" spans="1:33">
      <c r="A705" t="s">
        <v>4500</v>
      </c>
      <c r="B705" t="s">
        <v>53</v>
      </c>
      <c r="C705" s="5">
        <v>45689</v>
      </c>
      <c r="D705" s="5">
        <v>45716</v>
      </c>
      <c r="E705" t="s">
        <v>40</v>
      </c>
      <c r="F705" t="s">
        <v>1848</v>
      </c>
      <c r="G705" t="s">
        <v>1849</v>
      </c>
      <c r="H705" t="s">
        <v>1850</v>
      </c>
      <c r="I705" t="s">
        <v>90</v>
      </c>
      <c r="J705" t="s">
        <v>3744</v>
      </c>
      <c r="K705" t="s">
        <v>4501</v>
      </c>
      <c r="L705" t="s">
        <v>4502</v>
      </c>
      <c r="M705" t="s">
        <v>50</v>
      </c>
      <c r="N705" t="s">
        <v>4503</v>
      </c>
      <c r="O705" t="s">
        <v>61</v>
      </c>
      <c r="P705" t="s">
        <v>4504</v>
      </c>
      <c r="Q705" t="s">
        <v>61</v>
      </c>
      <c r="R705" t="s">
        <v>4505</v>
      </c>
      <c r="S705" t="s">
        <v>4505</v>
      </c>
      <c r="T705" t="s">
        <v>4505</v>
      </c>
      <c r="U705" t="s">
        <v>4505</v>
      </c>
      <c r="V705" t="s">
        <v>4505</v>
      </c>
      <c r="W705" t="s">
        <v>4505</v>
      </c>
      <c r="X705" t="s">
        <v>4505</v>
      </c>
      <c r="Y705" t="s">
        <v>4505</v>
      </c>
      <c r="Z705" t="s">
        <v>4505</v>
      </c>
      <c r="AA705" t="s">
        <v>4505</v>
      </c>
      <c r="AB705" t="s">
        <v>4505</v>
      </c>
      <c r="AC705" t="s">
        <v>4505</v>
      </c>
      <c r="AD705" t="s">
        <v>4505</v>
      </c>
      <c r="AE705" t="s">
        <v>64</v>
      </c>
      <c r="AF705" s="5">
        <v>45716</v>
      </c>
      <c r="AG705" t="s">
        <v>65</v>
      </c>
    </row>
    <row r="706" spans="1:33">
      <c r="A706" t="s">
        <v>4506</v>
      </c>
      <c r="B706" t="s">
        <v>53</v>
      </c>
      <c r="C706" s="5">
        <v>45689</v>
      </c>
      <c r="D706" s="5">
        <v>45716</v>
      </c>
      <c r="E706" t="s">
        <v>47</v>
      </c>
      <c r="F706" t="s">
        <v>4447</v>
      </c>
      <c r="G706" t="s">
        <v>4448</v>
      </c>
      <c r="H706" t="s">
        <v>4449</v>
      </c>
      <c r="I706" t="s">
        <v>204</v>
      </c>
      <c r="J706" t="s">
        <v>2650</v>
      </c>
      <c r="K706" t="s">
        <v>4507</v>
      </c>
      <c r="L706" t="s">
        <v>766</v>
      </c>
      <c r="M706" t="s">
        <v>50</v>
      </c>
      <c r="N706" t="s">
        <v>4508</v>
      </c>
      <c r="O706" t="s">
        <v>61</v>
      </c>
      <c r="P706" t="s">
        <v>4509</v>
      </c>
      <c r="Q706" t="s">
        <v>61</v>
      </c>
      <c r="R706" t="s">
        <v>4510</v>
      </c>
      <c r="S706" t="s">
        <v>4510</v>
      </c>
      <c r="T706" t="s">
        <v>4510</v>
      </c>
      <c r="U706" t="s">
        <v>4510</v>
      </c>
      <c r="V706" t="s">
        <v>4510</v>
      </c>
      <c r="W706" t="s">
        <v>4510</v>
      </c>
      <c r="X706" t="s">
        <v>4510</v>
      </c>
      <c r="Y706" t="s">
        <v>4510</v>
      </c>
      <c r="Z706" t="s">
        <v>4510</v>
      </c>
      <c r="AA706" t="s">
        <v>4510</v>
      </c>
      <c r="AB706" t="s">
        <v>4510</v>
      </c>
      <c r="AC706" t="s">
        <v>4510</v>
      </c>
      <c r="AD706" t="s">
        <v>4510</v>
      </c>
      <c r="AE706" t="s">
        <v>64</v>
      </c>
      <c r="AF706" s="5">
        <v>45716</v>
      </c>
      <c r="AG706" t="s">
        <v>65</v>
      </c>
    </row>
    <row r="707" spans="1:33">
      <c r="A707" t="s">
        <v>4511</v>
      </c>
      <c r="B707" t="s">
        <v>53</v>
      </c>
      <c r="C707" s="5">
        <v>45689</v>
      </c>
      <c r="D707" s="5">
        <v>45716</v>
      </c>
      <c r="E707" t="s">
        <v>47</v>
      </c>
      <c r="F707" t="s">
        <v>1233</v>
      </c>
      <c r="G707" t="s">
        <v>1234</v>
      </c>
      <c r="H707" t="s">
        <v>1235</v>
      </c>
      <c r="I707" t="s">
        <v>80</v>
      </c>
      <c r="J707" t="s">
        <v>828</v>
      </c>
      <c r="K707" t="s">
        <v>318</v>
      </c>
      <c r="L707" t="s">
        <v>3615</v>
      </c>
      <c r="M707" t="s">
        <v>50</v>
      </c>
      <c r="N707" t="s">
        <v>4512</v>
      </c>
      <c r="O707" t="s">
        <v>61</v>
      </c>
      <c r="P707" t="s">
        <v>4513</v>
      </c>
      <c r="Q707" t="s">
        <v>61</v>
      </c>
      <c r="R707" t="s">
        <v>4514</v>
      </c>
      <c r="S707" t="s">
        <v>4514</v>
      </c>
      <c r="T707" t="s">
        <v>4514</v>
      </c>
      <c r="U707" t="s">
        <v>4514</v>
      </c>
      <c r="V707" t="s">
        <v>4514</v>
      </c>
      <c r="W707" t="s">
        <v>4514</v>
      </c>
      <c r="X707" t="s">
        <v>4514</v>
      </c>
      <c r="Y707" t="s">
        <v>4514</v>
      </c>
      <c r="Z707" t="s">
        <v>4514</v>
      </c>
      <c r="AA707" t="s">
        <v>4514</v>
      </c>
      <c r="AB707" t="s">
        <v>4514</v>
      </c>
      <c r="AC707" t="s">
        <v>4514</v>
      </c>
      <c r="AD707" t="s">
        <v>4514</v>
      </c>
      <c r="AE707" t="s">
        <v>64</v>
      </c>
      <c r="AF707" s="5">
        <v>45716</v>
      </c>
      <c r="AG707" t="s">
        <v>65</v>
      </c>
    </row>
    <row r="708" spans="1:33">
      <c r="A708" t="s">
        <v>4515</v>
      </c>
      <c r="B708" t="s">
        <v>53</v>
      </c>
      <c r="C708" s="5">
        <v>45689</v>
      </c>
      <c r="D708" s="5">
        <v>45716</v>
      </c>
      <c r="E708" t="s">
        <v>47</v>
      </c>
      <c r="F708" t="s">
        <v>1570</v>
      </c>
      <c r="G708" t="s">
        <v>1571</v>
      </c>
      <c r="H708" t="s">
        <v>1572</v>
      </c>
      <c r="I708" t="s">
        <v>157</v>
      </c>
      <c r="J708" t="s">
        <v>4516</v>
      </c>
      <c r="K708" t="s">
        <v>3143</v>
      </c>
      <c r="L708" t="s">
        <v>344</v>
      </c>
      <c r="M708" t="s">
        <v>51</v>
      </c>
      <c r="N708" t="s">
        <v>4517</v>
      </c>
      <c r="O708" t="s">
        <v>61</v>
      </c>
      <c r="P708" t="s">
        <v>4518</v>
      </c>
      <c r="Q708" t="s">
        <v>61</v>
      </c>
      <c r="R708" t="s">
        <v>4519</v>
      </c>
      <c r="S708" t="s">
        <v>4519</v>
      </c>
      <c r="T708" t="s">
        <v>4519</v>
      </c>
      <c r="U708" t="s">
        <v>4519</v>
      </c>
      <c r="V708" t="s">
        <v>4519</v>
      </c>
      <c r="W708" t="s">
        <v>4519</v>
      </c>
      <c r="X708" t="s">
        <v>4519</v>
      </c>
      <c r="Y708" t="s">
        <v>4519</v>
      </c>
      <c r="Z708" t="s">
        <v>4519</v>
      </c>
      <c r="AA708" t="s">
        <v>4519</v>
      </c>
      <c r="AB708" t="s">
        <v>4519</v>
      </c>
      <c r="AC708" t="s">
        <v>4519</v>
      </c>
      <c r="AD708" t="s">
        <v>4519</v>
      </c>
      <c r="AE708" t="s">
        <v>64</v>
      </c>
      <c r="AF708" s="5">
        <v>45716</v>
      </c>
      <c r="AG708" t="s">
        <v>65</v>
      </c>
    </row>
    <row r="709" spans="1:33">
      <c r="A709" t="s">
        <v>4520</v>
      </c>
      <c r="B709" t="s">
        <v>53</v>
      </c>
      <c r="C709" s="5">
        <v>45689</v>
      </c>
      <c r="D709" s="5">
        <v>45716</v>
      </c>
      <c r="E709" t="s">
        <v>47</v>
      </c>
      <c r="F709" t="s">
        <v>1745</v>
      </c>
      <c r="G709" t="s">
        <v>1746</v>
      </c>
      <c r="H709" t="s">
        <v>1746</v>
      </c>
      <c r="I709" t="s">
        <v>56</v>
      </c>
      <c r="J709" t="s">
        <v>4521</v>
      </c>
      <c r="K709" t="s">
        <v>1421</v>
      </c>
      <c r="L709" t="s">
        <v>888</v>
      </c>
      <c r="M709" t="s">
        <v>51</v>
      </c>
      <c r="N709" t="s">
        <v>4522</v>
      </c>
      <c r="O709" t="s">
        <v>61</v>
      </c>
      <c r="P709" t="s">
        <v>4523</v>
      </c>
      <c r="Q709" t="s">
        <v>61</v>
      </c>
      <c r="R709" t="s">
        <v>4524</v>
      </c>
      <c r="S709" t="s">
        <v>4524</v>
      </c>
      <c r="T709" t="s">
        <v>4524</v>
      </c>
      <c r="U709" t="s">
        <v>4524</v>
      </c>
      <c r="V709" t="s">
        <v>4524</v>
      </c>
      <c r="W709" t="s">
        <v>4524</v>
      </c>
      <c r="X709" t="s">
        <v>4524</v>
      </c>
      <c r="Y709" t="s">
        <v>4524</v>
      </c>
      <c r="Z709" t="s">
        <v>4524</v>
      </c>
      <c r="AA709" t="s">
        <v>4524</v>
      </c>
      <c r="AB709" t="s">
        <v>4524</v>
      </c>
      <c r="AC709" t="s">
        <v>4524</v>
      </c>
      <c r="AD709" t="s">
        <v>4524</v>
      </c>
      <c r="AE709" t="s">
        <v>64</v>
      </c>
      <c r="AF709" s="5">
        <v>45716</v>
      </c>
      <c r="AG709" t="s">
        <v>65</v>
      </c>
    </row>
    <row r="710" spans="1:33">
      <c r="A710" t="s">
        <v>4525</v>
      </c>
      <c r="B710" t="s">
        <v>53</v>
      </c>
      <c r="C710" s="5">
        <v>45689</v>
      </c>
      <c r="D710" s="5">
        <v>45716</v>
      </c>
      <c r="E710" t="s">
        <v>47</v>
      </c>
      <c r="F710" t="s">
        <v>1745</v>
      </c>
      <c r="G710" t="s">
        <v>1746</v>
      </c>
      <c r="H710" t="s">
        <v>1746</v>
      </c>
      <c r="I710" t="s">
        <v>56</v>
      </c>
      <c r="J710" t="s">
        <v>1686</v>
      </c>
      <c r="K710" t="s">
        <v>131</v>
      </c>
      <c r="L710" t="s">
        <v>1575</v>
      </c>
      <c r="M710" t="s">
        <v>50</v>
      </c>
      <c r="N710" t="s">
        <v>4526</v>
      </c>
      <c r="O710" t="s">
        <v>61</v>
      </c>
      <c r="P710" t="s">
        <v>4527</v>
      </c>
      <c r="Q710" t="s">
        <v>61</v>
      </c>
      <c r="R710" t="s">
        <v>4528</v>
      </c>
      <c r="S710" t="s">
        <v>4528</v>
      </c>
      <c r="T710" t="s">
        <v>4528</v>
      </c>
      <c r="U710" t="s">
        <v>4528</v>
      </c>
      <c r="V710" t="s">
        <v>4528</v>
      </c>
      <c r="W710" t="s">
        <v>4528</v>
      </c>
      <c r="X710" t="s">
        <v>4528</v>
      </c>
      <c r="Y710" t="s">
        <v>4528</v>
      </c>
      <c r="Z710" t="s">
        <v>4528</v>
      </c>
      <c r="AA710" t="s">
        <v>4528</v>
      </c>
      <c r="AB710" t="s">
        <v>4528</v>
      </c>
      <c r="AC710" t="s">
        <v>4528</v>
      </c>
      <c r="AD710" t="s">
        <v>4528</v>
      </c>
      <c r="AE710" t="s">
        <v>64</v>
      </c>
      <c r="AF710" s="5">
        <v>45716</v>
      </c>
      <c r="AG710" t="s">
        <v>65</v>
      </c>
    </row>
    <row r="711" spans="1:33">
      <c r="A711" t="s">
        <v>4529</v>
      </c>
      <c r="B711" t="s">
        <v>53</v>
      </c>
      <c r="C711" s="5">
        <v>45689</v>
      </c>
      <c r="D711" s="5">
        <v>45716</v>
      </c>
      <c r="E711" t="s">
        <v>40</v>
      </c>
      <c r="F711" t="s">
        <v>1462</v>
      </c>
      <c r="G711" t="s">
        <v>1463</v>
      </c>
      <c r="H711" t="s">
        <v>1463</v>
      </c>
      <c r="I711" t="s">
        <v>109</v>
      </c>
      <c r="J711" t="s">
        <v>983</v>
      </c>
      <c r="K711" t="s">
        <v>802</v>
      </c>
      <c r="L711" t="s">
        <v>160</v>
      </c>
      <c r="M711" t="s">
        <v>50</v>
      </c>
      <c r="N711" t="s">
        <v>4530</v>
      </c>
      <c r="O711" t="s">
        <v>61</v>
      </c>
      <c r="P711" t="s">
        <v>4531</v>
      </c>
      <c r="Q711" t="s">
        <v>61</v>
      </c>
      <c r="R711" t="s">
        <v>4532</v>
      </c>
      <c r="S711" t="s">
        <v>4532</v>
      </c>
      <c r="T711" t="s">
        <v>4532</v>
      </c>
      <c r="U711" t="s">
        <v>4532</v>
      </c>
      <c r="V711" t="s">
        <v>4532</v>
      </c>
      <c r="W711" t="s">
        <v>4532</v>
      </c>
      <c r="X711" t="s">
        <v>4532</v>
      </c>
      <c r="Y711" t="s">
        <v>4532</v>
      </c>
      <c r="Z711" t="s">
        <v>4532</v>
      </c>
      <c r="AA711" t="s">
        <v>4532</v>
      </c>
      <c r="AB711" t="s">
        <v>4532</v>
      </c>
      <c r="AC711" t="s">
        <v>4532</v>
      </c>
      <c r="AD711" t="s">
        <v>4532</v>
      </c>
      <c r="AE711" t="s">
        <v>64</v>
      </c>
      <c r="AF711" s="5">
        <v>45716</v>
      </c>
      <c r="AG711" t="s">
        <v>65</v>
      </c>
    </row>
    <row r="712" spans="1:33">
      <c r="A712" t="s">
        <v>4533</v>
      </c>
      <c r="B712" t="s">
        <v>53</v>
      </c>
      <c r="C712" s="5">
        <v>45689</v>
      </c>
      <c r="D712" s="5">
        <v>45716</v>
      </c>
      <c r="E712" t="s">
        <v>40</v>
      </c>
      <c r="F712" t="s">
        <v>4534</v>
      </c>
      <c r="G712" t="s">
        <v>4535</v>
      </c>
      <c r="H712" t="s">
        <v>4536</v>
      </c>
      <c r="I712" t="s">
        <v>56</v>
      </c>
      <c r="J712" t="s">
        <v>2733</v>
      </c>
      <c r="K712" t="s">
        <v>1512</v>
      </c>
      <c r="L712" t="s">
        <v>131</v>
      </c>
      <c r="M712" t="s">
        <v>51</v>
      </c>
      <c r="N712" t="s">
        <v>4537</v>
      </c>
      <c r="O712" t="s">
        <v>61</v>
      </c>
      <c r="P712" t="s">
        <v>4538</v>
      </c>
      <c r="Q712" t="s">
        <v>61</v>
      </c>
      <c r="R712" t="s">
        <v>4539</v>
      </c>
      <c r="S712" t="s">
        <v>4539</v>
      </c>
      <c r="T712" t="s">
        <v>4539</v>
      </c>
      <c r="U712" t="s">
        <v>4539</v>
      </c>
      <c r="V712" t="s">
        <v>4539</v>
      </c>
      <c r="W712" t="s">
        <v>4539</v>
      </c>
      <c r="X712" t="s">
        <v>4539</v>
      </c>
      <c r="Y712" t="s">
        <v>4539</v>
      </c>
      <c r="Z712" t="s">
        <v>4539</v>
      </c>
      <c r="AA712" t="s">
        <v>4539</v>
      </c>
      <c r="AB712" t="s">
        <v>4539</v>
      </c>
      <c r="AC712" t="s">
        <v>4539</v>
      </c>
      <c r="AD712" t="s">
        <v>4539</v>
      </c>
      <c r="AE712" t="s">
        <v>64</v>
      </c>
      <c r="AF712" s="5">
        <v>45716</v>
      </c>
      <c r="AG712" t="s">
        <v>65</v>
      </c>
    </row>
    <row r="713" spans="1:33">
      <c r="A713" t="s">
        <v>4540</v>
      </c>
      <c r="B713" t="s">
        <v>53</v>
      </c>
      <c r="C713" s="5">
        <v>45689</v>
      </c>
      <c r="D713" s="5">
        <v>45716</v>
      </c>
      <c r="E713" t="s">
        <v>47</v>
      </c>
      <c r="F713" t="s">
        <v>4541</v>
      </c>
      <c r="G713" t="s">
        <v>4542</v>
      </c>
      <c r="H713" t="s">
        <v>4543</v>
      </c>
      <c r="I713" t="s">
        <v>222</v>
      </c>
      <c r="J713" t="s">
        <v>4544</v>
      </c>
      <c r="K713" t="s">
        <v>1852</v>
      </c>
      <c r="L713" t="s">
        <v>1575</v>
      </c>
      <c r="M713" t="s">
        <v>50</v>
      </c>
      <c r="N713" t="s">
        <v>4545</v>
      </c>
      <c r="O713" t="s">
        <v>61</v>
      </c>
      <c r="P713" t="s">
        <v>4546</v>
      </c>
      <c r="Q713" t="s">
        <v>61</v>
      </c>
      <c r="R713" t="s">
        <v>4547</v>
      </c>
      <c r="S713" t="s">
        <v>4547</v>
      </c>
      <c r="T713" t="s">
        <v>4547</v>
      </c>
      <c r="U713" t="s">
        <v>4547</v>
      </c>
      <c r="V713" t="s">
        <v>4547</v>
      </c>
      <c r="W713" t="s">
        <v>4547</v>
      </c>
      <c r="X713" t="s">
        <v>4547</v>
      </c>
      <c r="Y713" t="s">
        <v>4547</v>
      </c>
      <c r="Z713" t="s">
        <v>4547</v>
      </c>
      <c r="AA713" t="s">
        <v>4547</v>
      </c>
      <c r="AB713" t="s">
        <v>4547</v>
      </c>
      <c r="AC713" t="s">
        <v>4547</v>
      </c>
      <c r="AD713" t="s">
        <v>4547</v>
      </c>
      <c r="AE713" t="s">
        <v>64</v>
      </c>
      <c r="AF713" s="5">
        <v>45716</v>
      </c>
      <c r="AG713" t="s">
        <v>65</v>
      </c>
    </row>
    <row r="714" spans="1:33">
      <c r="A714" t="s">
        <v>4548</v>
      </c>
      <c r="B714" t="s">
        <v>53</v>
      </c>
      <c r="C714" s="5">
        <v>45689</v>
      </c>
      <c r="D714" s="5">
        <v>45716</v>
      </c>
      <c r="E714" t="s">
        <v>40</v>
      </c>
      <c r="F714" t="s">
        <v>532</v>
      </c>
      <c r="G714" t="s">
        <v>533</v>
      </c>
      <c r="H714" t="s">
        <v>533</v>
      </c>
      <c r="I714" t="s">
        <v>90</v>
      </c>
      <c r="J714" t="s">
        <v>4549</v>
      </c>
      <c r="K714" t="s">
        <v>59</v>
      </c>
      <c r="L714" t="s">
        <v>1157</v>
      </c>
      <c r="M714" t="s">
        <v>51</v>
      </c>
      <c r="N714" t="s">
        <v>4550</v>
      </c>
      <c r="O714" t="s">
        <v>61</v>
      </c>
      <c r="P714" t="s">
        <v>4551</v>
      </c>
      <c r="Q714" t="s">
        <v>61</v>
      </c>
      <c r="R714" t="s">
        <v>4552</v>
      </c>
      <c r="S714" t="s">
        <v>4552</v>
      </c>
      <c r="T714" t="s">
        <v>4552</v>
      </c>
      <c r="U714" t="s">
        <v>4552</v>
      </c>
      <c r="V714" t="s">
        <v>4552</v>
      </c>
      <c r="W714" t="s">
        <v>4552</v>
      </c>
      <c r="X714" t="s">
        <v>4552</v>
      </c>
      <c r="Y714" t="s">
        <v>4552</v>
      </c>
      <c r="Z714" t="s">
        <v>4552</v>
      </c>
      <c r="AA714" t="s">
        <v>4552</v>
      </c>
      <c r="AB714" t="s">
        <v>4552</v>
      </c>
      <c r="AC714" t="s">
        <v>4552</v>
      </c>
      <c r="AD714" t="s">
        <v>4552</v>
      </c>
      <c r="AE714" t="s">
        <v>64</v>
      </c>
      <c r="AF714" s="5">
        <v>45716</v>
      </c>
      <c r="AG714" t="s">
        <v>65</v>
      </c>
    </row>
    <row r="715" spans="1:33">
      <c r="A715" t="s">
        <v>4553</v>
      </c>
      <c r="B715" t="s">
        <v>53</v>
      </c>
      <c r="C715" s="5">
        <v>45689</v>
      </c>
      <c r="D715" s="5">
        <v>45716</v>
      </c>
      <c r="E715" t="s">
        <v>40</v>
      </c>
      <c r="F715" t="s">
        <v>184</v>
      </c>
      <c r="G715" t="s">
        <v>185</v>
      </c>
      <c r="H715" t="s">
        <v>186</v>
      </c>
      <c r="I715" t="s">
        <v>109</v>
      </c>
      <c r="J715" t="s">
        <v>1303</v>
      </c>
      <c r="K715" t="s">
        <v>4554</v>
      </c>
      <c r="L715" t="s">
        <v>1718</v>
      </c>
      <c r="M715" t="s">
        <v>50</v>
      </c>
      <c r="N715" t="s">
        <v>4555</v>
      </c>
      <c r="O715" t="s">
        <v>61</v>
      </c>
      <c r="P715" t="s">
        <v>4556</v>
      </c>
      <c r="Q715" t="s">
        <v>61</v>
      </c>
      <c r="R715" t="s">
        <v>4557</v>
      </c>
      <c r="S715" t="s">
        <v>4557</v>
      </c>
      <c r="T715" t="s">
        <v>4557</v>
      </c>
      <c r="U715" t="s">
        <v>4557</v>
      </c>
      <c r="V715" t="s">
        <v>4557</v>
      </c>
      <c r="W715" t="s">
        <v>4557</v>
      </c>
      <c r="X715" t="s">
        <v>4557</v>
      </c>
      <c r="Y715" t="s">
        <v>4557</v>
      </c>
      <c r="Z715" t="s">
        <v>4557</v>
      </c>
      <c r="AA715" t="s">
        <v>4557</v>
      </c>
      <c r="AB715" t="s">
        <v>4557</v>
      </c>
      <c r="AC715" t="s">
        <v>4557</v>
      </c>
      <c r="AD715" t="s">
        <v>4557</v>
      </c>
      <c r="AE715" t="s">
        <v>64</v>
      </c>
      <c r="AF715" s="5">
        <v>45716</v>
      </c>
      <c r="AG715" t="s">
        <v>65</v>
      </c>
    </row>
    <row r="716" spans="1:33">
      <c r="A716" t="s">
        <v>4558</v>
      </c>
      <c r="B716" t="s">
        <v>53</v>
      </c>
      <c r="C716" s="5">
        <v>45689</v>
      </c>
      <c r="D716" s="5">
        <v>45716</v>
      </c>
      <c r="E716" t="s">
        <v>40</v>
      </c>
      <c r="F716" t="s">
        <v>524</v>
      </c>
      <c r="G716" t="s">
        <v>525</v>
      </c>
      <c r="H716" t="s">
        <v>525</v>
      </c>
      <c r="I716" t="s">
        <v>157</v>
      </c>
      <c r="J716" t="s">
        <v>4559</v>
      </c>
      <c r="K716" t="s">
        <v>474</v>
      </c>
      <c r="L716" t="s">
        <v>1552</v>
      </c>
      <c r="M716" t="s">
        <v>51</v>
      </c>
      <c r="N716" t="s">
        <v>4560</v>
      </c>
      <c r="O716" t="s">
        <v>61</v>
      </c>
      <c r="P716" t="s">
        <v>4561</v>
      </c>
      <c r="Q716" t="s">
        <v>61</v>
      </c>
      <c r="R716" t="s">
        <v>4562</v>
      </c>
      <c r="S716" t="s">
        <v>4562</v>
      </c>
      <c r="T716" t="s">
        <v>4562</v>
      </c>
      <c r="U716" t="s">
        <v>4562</v>
      </c>
      <c r="V716" t="s">
        <v>4562</v>
      </c>
      <c r="W716" t="s">
        <v>4562</v>
      </c>
      <c r="X716" t="s">
        <v>4562</v>
      </c>
      <c r="Y716" t="s">
        <v>4562</v>
      </c>
      <c r="Z716" t="s">
        <v>4562</v>
      </c>
      <c r="AA716" t="s">
        <v>4562</v>
      </c>
      <c r="AB716" t="s">
        <v>4562</v>
      </c>
      <c r="AC716" t="s">
        <v>4562</v>
      </c>
      <c r="AD716" t="s">
        <v>4562</v>
      </c>
      <c r="AE716" t="s">
        <v>64</v>
      </c>
      <c r="AF716" s="5">
        <v>45716</v>
      </c>
      <c r="AG716" t="s">
        <v>65</v>
      </c>
    </row>
    <row r="717" spans="1:33">
      <c r="A717" t="s">
        <v>4563</v>
      </c>
      <c r="B717" t="s">
        <v>53</v>
      </c>
      <c r="C717" s="5">
        <v>45689</v>
      </c>
      <c r="D717" s="5">
        <v>45716</v>
      </c>
      <c r="E717" t="s">
        <v>40</v>
      </c>
      <c r="F717" t="s">
        <v>1199</v>
      </c>
      <c r="G717" t="s">
        <v>1200</v>
      </c>
      <c r="H717" t="s">
        <v>1201</v>
      </c>
      <c r="I717" t="s">
        <v>90</v>
      </c>
      <c r="J717" t="s">
        <v>4564</v>
      </c>
      <c r="K717" t="s">
        <v>661</v>
      </c>
      <c r="L717" t="s">
        <v>4565</v>
      </c>
      <c r="M717" t="s">
        <v>50</v>
      </c>
      <c r="N717" t="s">
        <v>4566</v>
      </c>
      <c r="O717" t="s">
        <v>61</v>
      </c>
      <c r="P717" t="s">
        <v>4567</v>
      </c>
      <c r="Q717" t="s">
        <v>61</v>
      </c>
      <c r="R717" t="s">
        <v>4568</v>
      </c>
      <c r="S717" t="s">
        <v>4568</v>
      </c>
      <c r="T717" t="s">
        <v>4568</v>
      </c>
      <c r="U717" t="s">
        <v>4568</v>
      </c>
      <c r="V717" t="s">
        <v>4568</v>
      </c>
      <c r="W717" t="s">
        <v>4568</v>
      </c>
      <c r="X717" t="s">
        <v>4568</v>
      </c>
      <c r="Y717" t="s">
        <v>4568</v>
      </c>
      <c r="Z717" t="s">
        <v>4568</v>
      </c>
      <c r="AA717" t="s">
        <v>4568</v>
      </c>
      <c r="AB717" t="s">
        <v>4568</v>
      </c>
      <c r="AC717" t="s">
        <v>4568</v>
      </c>
      <c r="AD717" t="s">
        <v>4568</v>
      </c>
      <c r="AE717" t="s">
        <v>64</v>
      </c>
      <c r="AF717" s="5">
        <v>45716</v>
      </c>
      <c r="AG717" t="s">
        <v>65</v>
      </c>
    </row>
    <row r="718" spans="1:33">
      <c r="A718" t="s">
        <v>4569</v>
      </c>
      <c r="B718" t="s">
        <v>53</v>
      </c>
      <c r="C718" s="5">
        <v>45689</v>
      </c>
      <c r="D718" s="5">
        <v>45716</v>
      </c>
      <c r="E718" t="s">
        <v>40</v>
      </c>
      <c r="F718" t="s">
        <v>524</v>
      </c>
      <c r="G718" t="s">
        <v>525</v>
      </c>
      <c r="H718" t="s">
        <v>525</v>
      </c>
      <c r="I718" t="s">
        <v>56</v>
      </c>
      <c r="J718" t="s">
        <v>1318</v>
      </c>
      <c r="K718" t="s">
        <v>368</v>
      </c>
      <c r="L718" t="s">
        <v>1892</v>
      </c>
      <c r="M718" t="s">
        <v>50</v>
      </c>
      <c r="N718" t="s">
        <v>1887</v>
      </c>
      <c r="O718" t="s">
        <v>61</v>
      </c>
      <c r="P718" t="s">
        <v>4570</v>
      </c>
      <c r="Q718" t="s">
        <v>61</v>
      </c>
      <c r="R718" t="s">
        <v>4571</v>
      </c>
      <c r="S718" t="s">
        <v>4571</v>
      </c>
      <c r="T718" t="s">
        <v>4571</v>
      </c>
      <c r="U718" t="s">
        <v>4571</v>
      </c>
      <c r="V718" t="s">
        <v>4571</v>
      </c>
      <c r="W718" t="s">
        <v>4571</v>
      </c>
      <c r="X718" t="s">
        <v>4571</v>
      </c>
      <c r="Y718" t="s">
        <v>4571</v>
      </c>
      <c r="Z718" t="s">
        <v>4571</v>
      </c>
      <c r="AA718" t="s">
        <v>4571</v>
      </c>
      <c r="AB718" t="s">
        <v>4571</v>
      </c>
      <c r="AC718" t="s">
        <v>4571</v>
      </c>
      <c r="AD718" t="s">
        <v>4571</v>
      </c>
      <c r="AE718" t="s">
        <v>64</v>
      </c>
      <c r="AF718" s="5">
        <v>45716</v>
      </c>
      <c r="AG718" t="s">
        <v>65</v>
      </c>
    </row>
    <row r="719" spans="1:33">
      <c r="A719" t="s">
        <v>4572</v>
      </c>
      <c r="B719" t="s">
        <v>53</v>
      </c>
      <c r="C719" s="5">
        <v>45689</v>
      </c>
      <c r="D719" s="5">
        <v>45716</v>
      </c>
      <c r="E719" t="s">
        <v>47</v>
      </c>
      <c r="F719" t="s">
        <v>1172</v>
      </c>
      <c r="G719" t="s">
        <v>1173</v>
      </c>
      <c r="H719" t="s">
        <v>1173</v>
      </c>
      <c r="I719" t="s">
        <v>90</v>
      </c>
      <c r="J719" t="s">
        <v>290</v>
      </c>
      <c r="K719" t="s">
        <v>131</v>
      </c>
      <c r="L719" t="s">
        <v>4573</v>
      </c>
      <c r="M719" t="s">
        <v>50</v>
      </c>
      <c r="N719" t="s">
        <v>4574</v>
      </c>
      <c r="O719" t="s">
        <v>61</v>
      </c>
      <c r="P719" t="s">
        <v>4575</v>
      </c>
      <c r="Q719" t="s">
        <v>61</v>
      </c>
      <c r="R719" t="s">
        <v>4576</v>
      </c>
      <c r="S719" t="s">
        <v>4576</v>
      </c>
      <c r="T719" t="s">
        <v>4576</v>
      </c>
      <c r="U719" t="s">
        <v>4576</v>
      </c>
      <c r="V719" t="s">
        <v>4576</v>
      </c>
      <c r="W719" t="s">
        <v>4576</v>
      </c>
      <c r="X719" t="s">
        <v>4576</v>
      </c>
      <c r="Y719" t="s">
        <v>4576</v>
      </c>
      <c r="Z719" t="s">
        <v>4576</v>
      </c>
      <c r="AA719" t="s">
        <v>4576</v>
      </c>
      <c r="AB719" t="s">
        <v>4576</v>
      </c>
      <c r="AC719" t="s">
        <v>4576</v>
      </c>
      <c r="AD719" t="s">
        <v>4576</v>
      </c>
      <c r="AE719" t="s">
        <v>64</v>
      </c>
      <c r="AF719" s="5">
        <v>45716</v>
      </c>
      <c r="AG719" t="s">
        <v>65</v>
      </c>
    </row>
    <row r="720" spans="1:33">
      <c r="A720" t="s">
        <v>4577</v>
      </c>
      <c r="B720" t="s">
        <v>53</v>
      </c>
      <c r="C720" s="5">
        <v>45689</v>
      </c>
      <c r="D720" s="5">
        <v>45716</v>
      </c>
      <c r="E720" t="s">
        <v>40</v>
      </c>
      <c r="F720" t="s">
        <v>323</v>
      </c>
      <c r="G720" t="s">
        <v>324</v>
      </c>
      <c r="H720" t="s">
        <v>325</v>
      </c>
      <c r="I720" t="s">
        <v>70</v>
      </c>
      <c r="J720" t="s">
        <v>4578</v>
      </c>
      <c r="K720" t="s">
        <v>2340</v>
      </c>
      <c r="L720" t="s">
        <v>178</v>
      </c>
      <c r="M720" t="s">
        <v>50</v>
      </c>
      <c r="N720" t="s">
        <v>4579</v>
      </c>
      <c r="O720" t="s">
        <v>61</v>
      </c>
      <c r="P720" t="s">
        <v>4580</v>
      </c>
      <c r="Q720" t="s">
        <v>61</v>
      </c>
      <c r="R720" t="s">
        <v>4581</v>
      </c>
      <c r="S720" t="s">
        <v>4581</v>
      </c>
      <c r="T720" t="s">
        <v>4581</v>
      </c>
      <c r="U720" t="s">
        <v>4581</v>
      </c>
      <c r="V720" t="s">
        <v>4581</v>
      </c>
      <c r="W720" t="s">
        <v>4581</v>
      </c>
      <c r="X720" t="s">
        <v>4581</v>
      </c>
      <c r="Y720" t="s">
        <v>4581</v>
      </c>
      <c r="Z720" t="s">
        <v>4581</v>
      </c>
      <c r="AA720" t="s">
        <v>4581</v>
      </c>
      <c r="AB720" t="s">
        <v>4581</v>
      </c>
      <c r="AC720" t="s">
        <v>4581</v>
      </c>
      <c r="AD720" t="s">
        <v>4581</v>
      </c>
      <c r="AE720" t="s">
        <v>64</v>
      </c>
      <c r="AF720" s="5">
        <v>45716</v>
      </c>
      <c r="AG720" t="s">
        <v>65</v>
      </c>
    </row>
    <row r="721" spans="1:33">
      <c r="A721" t="s">
        <v>4582</v>
      </c>
      <c r="B721" t="s">
        <v>53</v>
      </c>
      <c r="C721" s="5">
        <v>45689</v>
      </c>
      <c r="D721" s="5">
        <v>45716</v>
      </c>
      <c r="E721" t="s">
        <v>47</v>
      </c>
      <c r="F721" t="s">
        <v>4583</v>
      </c>
      <c r="G721" t="s">
        <v>2886</v>
      </c>
      <c r="H721" t="s">
        <v>2887</v>
      </c>
      <c r="I721" t="s">
        <v>70</v>
      </c>
      <c r="J721" t="s">
        <v>4584</v>
      </c>
      <c r="K721" t="s">
        <v>344</v>
      </c>
      <c r="L721" t="s">
        <v>3439</v>
      </c>
      <c r="M721" t="s">
        <v>51</v>
      </c>
      <c r="N721" t="s">
        <v>4585</v>
      </c>
      <c r="O721" t="s">
        <v>61</v>
      </c>
      <c r="P721" t="s">
        <v>4586</v>
      </c>
      <c r="Q721" t="s">
        <v>61</v>
      </c>
      <c r="R721" t="s">
        <v>4587</v>
      </c>
      <c r="S721" t="s">
        <v>4587</v>
      </c>
      <c r="T721" t="s">
        <v>4587</v>
      </c>
      <c r="U721" t="s">
        <v>4587</v>
      </c>
      <c r="V721" t="s">
        <v>4587</v>
      </c>
      <c r="W721" t="s">
        <v>4587</v>
      </c>
      <c r="X721" t="s">
        <v>4587</v>
      </c>
      <c r="Y721" t="s">
        <v>4587</v>
      </c>
      <c r="Z721" t="s">
        <v>4587</v>
      </c>
      <c r="AA721" t="s">
        <v>4587</v>
      </c>
      <c r="AB721" t="s">
        <v>4587</v>
      </c>
      <c r="AC721" t="s">
        <v>4587</v>
      </c>
      <c r="AD721" t="s">
        <v>4587</v>
      </c>
      <c r="AE721" t="s">
        <v>64</v>
      </c>
      <c r="AF721" s="5">
        <v>45716</v>
      </c>
      <c r="AG721" t="s">
        <v>65</v>
      </c>
    </row>
    <row r="722" spans="1:33">
      <c r="A722" t="s">
        <v>4588</v>
      </c>
      <c r="B722" t="s">
        <v>53</v>
      </c>
      <c r="C722" s="5">
        <v>45689</v>
      </c>
      <c r="D722" s="5">
        <v>45716</v>
      </c>
      <c r="E722" t="s">
        <v>47</v>
      </c>
      <c r="F722" t="s">
        <v>4589</v>
      </c>
      <c r="G722" t="s">
        <v>4590</v>
      </c>
      <c r="H722" t="s">
        <v>4591</v>
      </c>
      <c r="I722" t="s">
        <v>90</v>
      </c>
      <c r="J722" t="s">
        <v>974</v>
      </c>
      <c r="K722" t="s">
        <v>344</v>
      </c>
      <c r="L722" t="s">
        <v>4592</v>
      </c>
      <c r="M722" t="s">
        <v>50</v>
      </c>
      <c r="N722" t="s">
        <v>4593</v>
      </c>
      <c r="O722" t="s">
        <v>61</v>
      </c>
      <c r="P722" t="s">
        <v>4594</v>
      </c>
      <c r="Q722" t="s">
        <v>61</v>
      </c>
      <c r="R722" t="s">
        <v>4595</v>
      </c>
      <c r="S722" t="s">
        <v>4595</v>
      </c>
      <c r="T722" t="s">
        <v>4595</v>
      </c>
      <c r="U722" t="s">
        <v>4595</v>
      </c>
      <c r="V722" t="s">
        <v>4595</v>
      </c>
      <c r="W722" t="s">
        <v>4595</v>
      </c>
      <c r="X722" t="s">
        <v>4595</v>
      </c>
      <c r="Y722" t="s">
        <v>4595</v>
      </c>
      <c r="Z722" t="s">
        <v>4595</v>
      </c>
      <c r="AA722" t="s">
        <v>4595</v>
      </c>
      <c r="AB722" t="s">
        <v>4595</v>
      </c>
      <c r="AC722" t="s">
        <v>4595</v>
      </c>
      <c r="AD722" t="s">
        <v>4595</v>
      </c>
      <c r="AE722" t="s">
        <v>64</v>
      </c>
      <c r="AF722" s="5">
        <v>45716</v>
      </c>
      <c r="AG722" t="s">
        <v>65</v>
      </c>
    </row>
    <row r="723" spans="1:33">
      <c r="A723" t="s">
        <v>4596</v>
      </c>
      <c r="B723" t="s">
        <v>53</v>
      </c>
      <c r="C723" s="5">
        <v>45689</v>
      </c>
      <c r="D723" s="5">
        <v>45716</v>
      </c>
      <c r="E723" t="s">
        <v>47</v>
      </c>
      <c r="F723" t="s">
        <v>1208</v>
      </c>
      <c r="G723" t="s">
        <v>1209</v>
      </c>
      <c r="H723" t="s">
        <v>1210</v>
      </c>
      <c r="I723" t="s">
        <v>157</v>
      </c>
      <c r="J723" t="s">
        <v>4597</v>
      </c>
      <c r="K723" t="s">
        <v>4012</v>
      </c>
      <c r="L723" t="s">
        <v>3253</v>
      </c>
      <c r="M723" t="s">
        <v>51</v>
      </c>
      <c r="N723" t="s">
        <v>4598</v>
      </c>
      <c r="O723" t="s">
        <v>61</v>
      </c>
      <c r="P723" t="s">
        <v>4599</v>
      </c>
      <c r="Q723" t="s">
        <v>61</v>
      </c>
      <c r="R723" t="s">
        <v>4600</v>
      </c>
      <c r="S723" t="s">
        <v>4600</v>
      </c>
      <c r="T723" t="s">
        <v>4600</v>
      </c>
      <c r="U723" t="s">
        <v>4600</v>
      </c>
      <c r="V723" t="s">
        <v>4600</v>
      </c>
      <c r="W723" t="s">
        <v>4600</v>
      </c>
      <c r="X723" t="s">
        <v>4600</v>
      </c>
      <c r="Y723" t="s">
        <v>4600</v>
      </c>
      <c r="Z723" t="s">
        <v>4600</v>
      </c>
      <c r="AA723" t="s">
        <v>4600</v>
      </c>
      <c r="AB723" t="s">
        <v>4600</v>
      </c>
      <c r="AC723" t="s">
        <v>4600</v>
      </c>
      <c r="AD723" t="s">
        <v>4600</v>
      </c>
      <c r="AE723" t="s">
        <v>64</v>
      </c>
      <c r="AF723" s="5">
        <v>45716</v>
      </c>
      <c r="AG723" t="s">
        <v>65</v>
      </c>
    </row>
    <row r="724" spans="1:33">
      <c r="A724" t="s">
        <v>4601</v>
      </c>
      <c r="B724" t="s">
        <v>53</v>
      </c>
      <c r="C724" s="5">
        <v>45689</v>
      </c>
      <c r="D724" s="5">
        <v>45716</v>
      </c>
      <c r="E724" t="s">
        <v>47</v>
      </c>
      <c r="F724" t="s">
        <v>4602</v>
      </c>
      <c r="G724" t="s">
        <v>4603</v>
      </c>
      <c r="H724" t="s">
        <v>4604</v>
      </c>
      <c r="I724" t="s">
        <v>157</v>
      </c>
      <c r="J724" t="s">
        <v>4605</v>
      </c>
      <c r="K724" t="s">
        <v>4606</v>
      </c>
      <c r="L724" t="s">
        <v>4607</v>
      </c>
      <c r="M724" t="s">
        <v>51</v>
      </c>
      <c r="N724" t="s">
        <v>4608</v>
      </c>
      <c r="O724" t="s">
        <v>61</v>
      </c>
      <c r="P724" t="s">
        <v>4609</v>
      </c>
      <c r="Q724" t="s">
        <v>61</v>
      </c>
      <c r="R724" t="s">
        <v>4610</v>
      </c>
      <c r="S724" t="s">
        <v>4610</v>
      </c>
      <c r="T724" t="s">
        <v>4610</v>
      </c>
      <c r="U724" t="s">
        <v>4610</v>
      </c>
      <c r="V724" t="s">
        <v>4610</v>
      </c>
      <c r="W724" t="s">
        <v>4610</v>
      </c>
      <c r="X724" t="s">
        <v>4610</v>
      </c>
      <c r="Y724" t="s">
        <v>4610</v>
      </c>
      <c r="Z724" t="s">
        <v>4610</v>
      </c>
      <c r="AA724" t="s">
        <v>4610</v>
      </c>
      <c r="AB724" t="s">
        <v>4610</v>
      </c>
      <c r="AC724" t="s">
        <v>4610</v>
      </c>
      <c r="AD724" t="s">
        <v>4610</v>
      </c>
      <c r="AE724" t="s">
        <v>64</v>
      </c>
      <c r="AF724" s="5">
        <v>45716</v>
      </c>
      <c r="AG724" t="s">
        <v>65</v>
      </c>
    </row>
    <row r="725" spans="1:33">
      <c r="A725" t="s">
        <v>4611</v>
      </c>
      <c r="B725" t="s">
        <v>53</v>
      </c>
      <c r="C725" s="5">
        <v>45689</v>
      </c>
      <c r="D725" s="5">
        <v>45716</v>
      </c>
      <c r="E725" t="s">
        <v>39</v>
      </c>
      <c r="F725" t="s">
        <v>448</v>
      </c>
      <c r="G725" t="s">
        <v>449</v>
      </c>
      <c r="H725" t="s">
        <v>449</v>
      </c>
      <c r="I725" t="s">
        <v>1065</v>
      </c>
      <c r="J725" t="s">
        <v>4612</v>
      </c>
      <c r="K725" t="s">
        <v>4613</v>
      </c>
      <c r="L725" t="s">
        <v>702</v>
      </c>
      <c r="M725" t="s">
        <v>51</v>
      </c>
      <c r="N725" t="s">
        <v>2056</v>
      </c>
      <c r="O725" t="s">
        <v>61</v>
      </c>
      <c r="P725" t="s">
        <v>2057</v>
      </c>
      <c r="Q725" t="s">
        <v>61</v>
      </c>
      <c r="R725" t="s">
        <v>4614</v>
      </c>
      <c r="S725" t="s">
        <v>4614</v>
      </c>
      <c r="T725" t="s">
        <v>4614</v>
      </c>
      <c r="U725" t="s">
        <v>4614</v>
      </c>
      <c r="V725" t="s">
        <v>4614</v>
      </c>
      <c r="W725" t="s">
        <v>4614</v>
      </c>
      <c r="X725" t="s">
        <v>4614</v>
      </c>
      <c r="Y725" t="s">
        <v>4614</v>
      </c>
      <c r="Z725" t="s">
        <v>4614</v>
      </c>
      <c r="AA725" t="s">
        <v>4614</v>
      </c>
      <c r="AB725" t="s">
        <v>4614</v>
      </c>
      <c r="AC725" t="s">
        <v>4614</v>
      </c>
      <c r="AD725" t="s">
        <v>4614</v>
      </c>
      <c r="AE725" t="s">
        <v>64</v>
      </c>
      <c r="AF725" s="5">
        <v>45716</v>
      </c>
      <c r="AG725" t="s">
        <v>65</v>
      </c>
    </row>
    <row r="726" spans="1:33">
      <c r="A726" t="s">
        <v>4615</v>
      </c>
      <c r="B726" t="s">
        <v>53</v>
      </c>
      <c r="C726" s="5">
        <v>45689</v>
      </c>
      <c r="D726" s="5">
        <v>45716</v>
      </c>
      <c r="E726" t="s">
        <v>47</v>
      </c>
      <c r="F726" t="s">
        <v>1745</v>
      </c>
      <c r="G726" t="s">
        <v>1746</v>
      </c>
      <c r="H726" t="s">
        <v>1746</v>
      </c>
      <c r="I726" t="s">
        <v>56</v>
      </c>
      <c r="J726" t="s">
        <v>4616</v>
      </c>
      <c r="K726" t="s">
        <v>242</v>
      </c>
      <c r="L726" t="s">
        <v>654</v>
      </c>
      <c r="M726" t="s">
        <v>51</v>
      </c>
      <c r="N726" t="s">
        <v>1748</v>
      </c>
      <c r="O726" t="s">
        <v>61</v>
      </c>
      <c r="P726" t="s">
        <v>4617</v>
      </c>
      <c r="Q726" t="s">
        <v>61</v>
      </c>
      <c r="R726" t="s">
        <v>4618</v>
      </c>
      <c r="S726" t="s">
        <v>4618</v>
      </c>
      <c r="T726" t="s">
        <v>4618</v>
      </c>
      <c r="U726" t="s">
        <v>4618</v>
      </c>
      <c r="V726" t="s">
        <v>4618</v>
      </c>
      <c r="W726" t="s">
        <v>4618</v>
      </c>
      <c r="X726" t="s">
        <v>4618</v>
      </c>
      <c r="Y726" t="s">
        <v>4618</v>
      </c>
      <c r="Z726" t="s">
        <v>4618</v>
      </c>
      <c r="AA726" t="s">
        <v>4618</v>
      </c>
      <c r="AB726" t="s">
        <v>4618</v>
      </c>
      <c r="AC726" t="s">
        <v>4618</v>
      </c>
      <c r="AD726" t="s">
        <v>4618</v>
      </c>
      <c r="AE726" t="s">
        <v>64</v>
      </c>
      <c r="AF726" s="5">
        <v>45716</v>
      </c>
      <c r="AG726" t="s">
        <v>65</v>
      </c>
    </row>
    <row r="727" spans="1:33">
      <c r="A727" t="s">
        <v>4619</v>
      </c>
      <c r="B727" t="s">
        <v>53</v>
      </c>
      <c r="C727" s="5">
        <v>45689</v>
      </c>
      <c r="D727" s="5">
        <v>45716</v>
      </c>
      <c r="E727" t="s">
        <v>47</v>
      </c>
      <c r="F727" t="s">
        <v>645</v>
      </c>
      <c r="G727" t="s">
        <v>646</v>
      </c>
      <c r="H727" t="s">
        <v>646</v>
      </c>
      <c r="I727" t="s">
        <v>56</v>
      </c>
      <c r="J727" t="s">
        <v>4620</v>
      </c>
      <c r="K727" t="s">
        <v>4621</v>
      </c>
      <c r="L727" t="s">
        <v>59</v>
      </c>
      <c r="M727" t="s">
        <v>50</v>
      </c>
      <c r="N727" t="s">
        <v>4622</v>
      </c>
      <c r="O727" t="s">
        <v>61</v>
      </c>
      <c r="P727" t="s">
        <v>4623</v>
      </c>
      <c r="Q727" t="s">
        <v>61</v>
      </c>
      <c r="R727" t="s">
        <v>4624</v>
      </c>
      <c r="S727" t="s">
        <v>4624</v>
      </c>
      <c r="T727" t="s">
        <v>4624</v>
      </c>
      <c r="U727" t="s">
        <v>4624</v>
      </c>
      <c r="V727" t="s">
        <v>4624</v>
      </c>
      <c r="W727" t="s">
        <v>4624</v>
      </c>
      <c r="X727" t="s">
        <v>4624</v>
      </c>
      <c r="Y727" t="s">
        <v>4624</v>
      </c>
      <c r="Z727" t="s">
        <v>4624</v>
      </c>
      <c r="AA727" t="s">
        <v>4624</v>
      </c>
      <c r="AB727" t="s">
        <v>4624</v>
      </c>
      <c r="AC727" t="s">
        <v>4624</v>
      </c>
      <c r="AD727" t="s">
        <v>4624</v>
      </c>
      <c r="AE727" t="s">
        <v>64</v>
      </c>
      <c r="AF727" s="5">
        <v>45716</v>
      </c>
      <c r="AG727" t="s">
        <v>65</v>
      </c>
    </row>
    <row r="728" spans="1:33">
      <c r="A728" t="s">
        <v>4625</v>
      </c>
      <c r="B728" t="s">
        <v>53</v>
      </c>
      <c r="C728" s="5">
        <v>45689</v>
      </c>
      <c r="D728" s="5">
        <v>45716</v>
      </c>
      <c r="E728" t="s">
        <v>40</v>
      </c>
      <c r="F728" t="s">
        <v>1766</v>
      </c>
      <c r="G728" t="s">
        <v>1767</v>
      </c>
      <c r="H728" t="s">
        <v>1767</v>
      </c>
      <c r="I728" t="s">
        <v>204</v>
      </c>
      <c r="J728" t="s">
        <v>1594</v>
      </c>
      <c r="K728" t="s">
        <v>242</v>
      </c>
      <c r="L728" t="s">
        <v>1930</v>
      </c>
      <c r="M728" t="s">
        <v>50</v>
      </c>
      <c r="N728" t="s">
        <v>4626</v>
      </c>
      <c r="O728" t="s">
        <v>61</v>
      </c>
      <c r="P728" t="s">
        <v>4627</v>
      </c>
      <c r="Q728" t="s">
        <v>61</v>
      </c>
      <c r="R728" t="s">
        <v>4628</v>
      </c>
      <c r="S728" t="s">
        <v>4628</v>
      </c>
      <c r="T728" t="s">
        <v>4628</v>
      </c>
      <c r="U728" t="s">
        <v>4628</v>
      </c>
      <c r="V728" t="s">
        <v>4628</v>
      </c>
      <c r="W728" t="s">
        <v>4628</v>
      </c>
      <c r="X728" t="s">
        <v>4628</v>
      </c>
      <c r="Y728" t="s">
        <v>4628</v>
      </c>
      <c r="Z728" t="s">
        <v>4628</v>
      </c>
      <c r="AA728" t="s">
        <v>4628</v>
      </c>
      <c r="AB728" t="s">
        <v>4628</v>
      </c>
      <c r="AC728" t="s">
        <v>4628</v>
      </c>
      <c r="AD728" t="s">
        <v>4628</v>
      </c>
      <c r="AE728" t="s">
        <v>64</v>
      </c>
      <c r="AF728" s="5">
        <v>45716</v>
      </c>
      <c r="AG728" t="s">
        <v>65</v>
      </c>
    </row>
    <row r="729" spans="1:33">
      <c r="A729" t="s">
        <v>4629</v>
      </c>
      <c r="B729" t="s">
        <v>53</v>
      </c>
      <c r="C729" s="5">
        <v>45689</v>
      </c>
      <c r="D729" s="5">
        <v>45716</v>
      </c>
      <c r="E729" t="s">
        <v>40</v>
      </c>
      <c r="F729" t="s">
        <v>1766</v>
      </c>
      <c r="G729" t="s">
        <v>1767</v>
      </c>
      <c r="H729" t="s">
        <v>1767</v>
      </c>
      <c r="I729" t="s">
        <v>204</v>
      </c>
      <c r="J729" t="s">
        <v>815</v>
      </c>
      <c r="K729" t="s">
        <v>178</v>
      </c>
      <c r="L729" t="s">
        <v>1839</v>
      </c>
      <c r="M729" t="s">
        <v>50</v>
      </c>
      <c r="N729" t="s">
        <v>4630</v>
      </c>
      <c r="O729" t="s">
        <v>61</v>
      </c>
      <c r="P729" t="s">
        <v>4631</v>
      </c>
      <c r="Q729" t="s">
        <v>61</v>
      </c>
      <c r="R729" t="s">
        <v>4632</v>
      </c>
      <c r="S729" t="s">
        <v>4632</v>
      </c>
      <c r="T729" t="s">
        <v>4632</v>
      </c>
      <c r="U729" t="s">
        <v>4632</v>
      </c>
      <c r="V729" t="s">
        <v>4632</v>
      </c>
      <c r="W729" t="s">
        <v>4632</v>
      </c>
      <c r="X729" t="s">
        <v>4632</v>
      </c>
      <c r="Y729" t="s">
        <v>4632</v>
      </c>
      <c r="Z729" t="s">
        <v>4632</v>
      </c>
      <c r="AA729" t="s">
        <v>4632</v>
      </c>
      <c r="AB729" t="s">
        <v>4632</v>
      </c>
      <c r="AC729" t="s">
        <v>4632</v>
      </c>
      <c r="AD729" t="s">
        <v>4632</v>
      </c>
      <c r="AE729" t="s">
        <v>64</v>
      </c>
      <c r="AF729" s="5">
        <v>45716</v>
      </c>
      <c r="AG729" t="s">
        <v>65</v>
      </c>
    </row>
    <row r="730" spans="1:33">
      <c r="A730" t="s">
        <v>4633</v>
      </c>
      <c r="B730" t="s">
        <v>53</v>
      </c>
      <c r="C730" s="5">
        <v>45689</v>
      </c>
      <c r="D730" s="5">
        <v>45716</v>
      </c>
      <c r="E730" t="s">
        <v>39</v>
      </c>
      <c r="F730" t="s">
        <v>4634</v>
      </c>
      <c r="G730" t="s">
        <v>4635</v>
      </c>
      <c r="H730" t="s">
        <v>4635</v>
      </c>
      <c r="I730" t="s">
        <v>204</v>
      </c>
      <c r="J730" t="s">
        <v>4636</v>
      </c>
      <c r="K730" t="s">
        <v>772</v>
      </c>
      <c r="L730" t="s">
        <v>160</v>
      </c>
      <c r="M730" t="s">
        <v>50</v>
      </c>
      <c r="N730" t="s">
        <v>4637</v>
      </c>
      <c r="O730" t="s">
        <v>61</v>
      </c>
      <c r="P730" t="s">
        <v>4638</v>
      </c>
      <c r="Q730" t="s">
        <v>61</v>
      </c>
      <c r="R730" t="s">
        <v>4639</v>
      </c>
      <c r="S730" t="s">
        <v>4639</v>
      </c>
      <c r="T730" t="s">
        <v>4639</v>
      </c>
      <c r="U730" t="s">
        <v>4639</v>
      </c>
      <c r="V730" t="s">
        <v>4639</v>
      </c>
      <c r="W730" t="s">
        <v>4639</v>
      </c>
      <c r="X730" t="s">
        <v>4639</v>
      </c>
      <c r="Y730" t="s">
        <v>4639</v>
      </c>
      <c r="Z730" t="s">
        <v>4639</v>
      </c>
      <c r="AA730" t="s">
        <v>4639</v>
      </c>
      <c r="AB730" t="s">
        <v>4639</v>
      </c>
      <c r="AC730" t="s">
        <v>4639</v>
      </c>
      <c r="AD730" t="s">
        <v>4639</v>
      </c>
      <c r="AE730" t="s">
        <v>64</v>
      </c>
      <c r="AF730" s="5">
        <v>45716</v>
      </c>
      <c r="AG730" t="s">
        <v>65</v>
      </c>
    </row>
    <row r="731" spans="1:33">
      <c r="A731" t="s">
        <v>4640</v>
      </c>
      <c r="B731" t="s">
        <v>53</v>
      </c>
      <c r="C731" s="5">
        <v>45689</v>
      </c>
      <c r="D731" s="5">
        <v>45716</v>
      </c>
      <c r="E731" t="s">
        <v>47</v>
      </c>
      <c r="F731" t="s">
        <v>4641</v>
      </c>
      <c r="G731" t="s">
        <v>4642</v>
      </c>
      <c r="H731" t="s">
        <v>4643</v>
      </c>
      <c r="I731" t="s">
        <v>398</v>
      </c>
      <c r="J731" t="s">
        <v>4644</v>
      </c>
      <c r="K731" t="s">
        <v>2916</v>
      </c>
      <c r="L731" t="s">
        <v>3286</v>
      </c>
      <c r="M731" t="s">
        <v>50</v>
      </c>
      <c r="N731" t="s">
        <v>4645</v>
      </c>
      <c r="O731" t="s">
        <v>61</v>
      </c>
      <c r="P731" t="s">
        <v>4646</v>
      </c>
      <c r="Q731" t="s">
        <v>61</v>
      </c>
      <c r="R731" t="s">
        <v>4647</v>
      </c>
      <c r="S731" t="s">
        <v>4647</v>
      </c>
      <c r="T731" t="s">
        <v>4647</v>
      </c>
      <c r="U731" t="s">
        <v>4647</v>
      </c>
      <c r="V731" t="s">
        <v>4647</v>
      </c>
      <c r="W731" t="s">
        <v>4647</v>
      </c>
      <c r="X731" t="s">
        <v>4647</v>
      </c>
      <c r="Y731" t="s">
        <v>4647</v>
      </c>
      <c r="Z731" t="s">
        <v>4647</v>
      </c>
      <c r="AA731" t="s">
        <v>4647</v>
      </c>
      <c r="AB731" t="s">
        <v>4647</v>
      </c>
      <c r="AC731" t="s">
        <v>4647</v>
      </c>
      <c r="AD731" t="s">
        <v>4647</v>
      </c>
      <c r="AE731" t="s">
        <v>64</v>
      </c>
      <c r="AF731" s="5">
        <v>45716</v>
      </c>
      <c r="AG731" t="s">
        <v>65</v>
      </c>
    </row>
    <row r="732" spans="1:33">
      <c r="A732" t="s">
        <v>4648</v>
      </c>
      <c r="B732" t="s">
        <v>53</v>
      </c>
      <c r="C732" s="5">
        <v>45689</v>
      </c>
      <c r="D732" s="5">
        <v>45716</v>
      </c>
      <c r="E732" t="s">
        <v>40</v>
      </c>
      <c r="F732" t="s">
        <v>4649</v>
      </c>
      <c r="G732" t="s">
        <v>4650</v>
      </c>
      <c r="H732" t="s">
        <v>4650</v>
      </c>
      <c r="I732" t="s">
        <v>157</v>
      </c>
      <c r="J732" t="s">
        <v>4651</v>
      </c>
      <c r="K732" t="s">
        <v>178</v>
      </c>
      <c r="L732" t="s">
        <v>179</v>
      </c>
      <c r="M732" t="s">
        <v>50</v>
      </c>
      <c r="N732" t="s">
        <v>4652</v>
      </c>
      <c r="O732" t="s">
        <v>61</v>
      </c>
      <c r="P732" t="s">
        <v>4653</v>
      </c>
      <c r="Q732" t="s">
        <v>61</v>
      </c>
      <c r="R732" t="s">
        <v>4654</v>
      </c>
      <c r="S732" t="s">
        <v>4654</v>
      </c>
      <c r="T732" t="s">
        <v>4654</v>
      </c>
      <c r="U732" t="s">
        <v>4654</v>
      </c>
      <c r="V732" t="s">
        <v>4654</v>
      </c>
      <c r="W732" t="s">
        <v>4654</v>
      </c>
      <c r="X732" t="s">
        <v>4654</v>
      </c>
      <c r="Y732" t="s">
        <v>4654</v>
      </c>
      <c r="Z732" t="s">
        <v>4654</v>
      </c>
      <c r="AA732" t="s">
        <v>4654</v>
      </c>
      <c r="AB732" t="s">
        <v>4654</v>
      </c>
      <c r="AC732" t="s">
        <v>4654</v>
      </c>
      <c r="AD732" t="s">
        <v>4654</v>
      </c>
      <c r="AE732" t="s">
        <v>64</v>
      </c>
      <c r="AF732" s="5">
        <v>45716</v>
      </c>
      <c r="AG732" t="s">
        <v>65</v>
      </c>
    </row>
    <row r="733" spans="1:33">
      <c r="A733" t="s">
        <v>4655</v>
      </c>
      <c r="B733" t="s">
        <v>53</v>
      </c>
      <c r="C733" s="5">
        <v>45689</v>
      </c>
      <c r="D733" s="5">
        <v>45716</v>
      </c>
      <c r="E733" t="s">
        <v>47</v>
      </c>
      <c r="F733" t="s">
        <v>4656</v>
      </c>
      <c r="G733" t="s">
        <v>4657</v>
      </c>
      <c r="H733" t="s">
        <v>4658</v>
      </c>
      <c r="I733" t="s">
        <v>80</v>
      </c>
      <c r="J733" t="s">
        <v>4659</v>
      </c>
      <c r="K733" t="s">
        <v>242</v>
      </c>
      <c r="L733" t="s">
        <v>4660</v>
      </c>
      <c r="M733" t="s">
        <v>51</v>
      </c>
      <c r="N733" t="s">
        <v>4661</v>
      </c>
      <c r="O733" t="s">
        <v>61</v>
      </c>
      <c r="P733" t="s">
        <v>4662</v>
      </c>
      <c r="Q733" t="s">
        <v>61</v>
      </c>
      <c r="R733" t="s">
        <v>4663</v>
      </c>
      <c r="S733" t="s">
        <v>4663</v>
      </c>
      <c r="T733" t="s">
        <v>4663</v>
      </c>
      <c r="U733" t="s">
        <v>4663</v>
      </c>
      <c r="V733" t="s">
        <v>4663</v>
      </c>
      <c r="W733" t="s">
        <v>4663</v>
      </c>
      <c r="X733" t="s">
        <v>4663</v>
      </c>
      <c r="Y733" t="s">
        <v>4663</v>
      </c>
      <c r="Z733" t="s">
        <v>4663</v>
      </c>
      <c r="AA733" t="s">
        <v>4663</v>
      </c>
      <c r="AB733" t="s">
        <v>4663</v>
      </c>
      <c r="AC733" t="s">
        <v>4663</v>
      </c>
      <c r="AD733" t="s">
        <v>4663</v>
      </c>
      <c r="AE733" t="s">
        <v>64</v>
      </c>
      <c r="AF733" s="5">
        <v>45716</v>
      </c>
      <c r="AG733" t="s">
        <v>65</v>
      </c>
    </row>
    <row r="734" spans="1:33">
      <c r="A734" t="s">
        <v>4664</v>
      </c>
      <c r="B734" t="s">
        <v>53</v>
      </c>
      <c r="C734" s="5">
        <v>45689</v>
      </c>
      <c r="D734" s="5">
        <v>45716</v>
      </c>
      <c r="E734" t="s">
        <v>47</v>
      </c>
      <c r="F734" t="s">
        <v>4665</v>
      </c>
      <c r="G734" t="s">
        <v>4666</v>
      </c>
      <c r="H734" t="s">
        <v>4667</v>
      </c>
      <c r="I734" t="s">
        <v>90</v>
      </c>
      <c r="J734" t="s">
        <v>4668</v>
      </c>
      <c r="K734" t="s">
        <v>474</v>
      </c>
      <c r="L734" t="s">
        <v>3950</v>
      </c>
      <c r="M734" t="s">
        <v>51</v>
      </c>
      <c r="N734" t="s">
        <v>4669</v>
      </c>
      <c r="O734" t="s">
        <v>61</v>
      </c>
      <c r="P734" t="s">
        <v>4670</v>
      </c>
      <c r="Q734" t="s">
        <v>61</v>
      </c>
      <c r="R734" t="s">
        <v>4671</v>
      </c>
      <c r="S734" t="s">
        <v>4671</v>
      </c>
      <c r="T734" t="s">
        <v>4671</v>
      </c>
      <c r="U734" t="s">
        <v>4671</v>
      </c>
      <c r="V734" t="s">
        <v>4671</v>
      </c>
      <c r="W734" t="s">
        <v>4671</v>
      </c>
      <c r="X734" t="s">
        <v>4671</v>
      </c>
      <c r="Y734" t="s">
        <v>4671</v>
      </c>
      <c r="Z734" t="s">
        <v>4671</v>
      </c>
      <c r="AA734" t="s">
        <v>4671</v>
      </c>
      <c r="AB734" t="s">
        <v>4671</v>
      </c>
      <c r="AC734" t="s">
        <v>4671</v>
      </c>
      <c r="AD734" t="s">
        <v>4671</v>
      </c>
      <c r="AE734" t="s">
        <v>64</v>
      </c>
      <c r="AF734" s="5">
        <v>45716</v>
      </c>
      <c r="AG734" t="s">
        <v>65</v>
      </c>
    </row>
    <row r="735" spans="1:33">
      <c r="A735" t="s">
        <v>4672</v>
      </c>
      <c r="B735" t="s">
        <v>53</v>
      </c>
      <c r="C735" s="5">
        <v>45689</v>
      </c>
      <c r="D735" s="5">
        <v>45716</v>
      </c>
      <c r="E735" t="s">
        <v>40</v>
      </c>
      <c r="F735" t="s">
        <v>4673</v>
      </c>
      <c r="G735" t="s">
        <v>4674</v>
      </c>
      <c r="H735" t="s">
        <v>4674</v>
      </c>
      <c r="I735" t="s">
        <v>157</v>
      </c>
      <c r="J735" t="s">
        <v>4675</v>
      </c>
      <c r="K735" t="s">
        <v>4676</v>
      </c>
      <c r="L735" t="s">
        <v>772</v>
      </c>
      <c r="M735" t="s">
        <v>51</v>
      </c>
      <c r="N735" t="s">
        <v>4677</v>
      </c>
      <c r="O735" t="s">
        <v>61</v>
      </c>
      <c r="P735" t="s">
        <v>4678</v>
      </c>
      <c r="Q735" t="s">
        <v>61</v>
      </c>
      <c r="R735" t="s">
        <v>4679</v>
      </c>
      <c r="S735" t="s">
        <v>4679</v>
      </c>
      <c r="T735" t="s">
        <v>4679</v>
      </c>
      <c r="U735" t="s">
        <v>4679</v>
      </c>
      <c r="V735" t="s">
        <v>4679</v>
      </c>
      <c r="W735" t="s">
        <v>4679</v>
      </c>
      <c r="X735" t="s">
        <v>4679</v>
      </c>
      <c r="Y735" t="s">
        <v>4679</v>
      </c>
      <c r="Z735" t="s">
        <v>4679</v>
      </c>
      <c r="AA735" t="s">
        <v>4679</v>
      </c>
      <c r="AB735" t="s">
        <v>4679</v>
      </c>
      <c r="AC735" t="s">
        <v>4679</v>
      </c>
      <c r="AD735" t="s">
        <v>4679</v>
      </c>
      <c r="AE735" t="s">
        <v>64</v>
      </c>
      <c r="AF735" s="5">
        <v>45716</v>
      </c>
      <c r="AG735" t="s">
        <v>65</v>
      </c>
    </row>
    <row r="736" spans="1:33">
      <c r="A736" t="s">
        <v>4680</v>
      </c>
      <c r="B736" t="s">
        <v>53</v>
      </c>
      <c r="C736" s="5">
        <v>45689</v>
      </c>
      <c r="D736" s="5">
        <v>45716</v>
      </c>
      <c r="E736" t="s">
        <v>40</v>
      </c>
      <c r="F736" t="s">
        <v>1132</v>
      </c>
      <c r="G736" t="s">
        <v>1133</v>
      </c>
      <c r="H736" t="s">
        <v>1134</v>
      </c>
      <c r="I736" t="s">
        <v>157</v>
      </c>
      <c r="J736" t="s">
        <v>3383</v>
      </c>
      <c r="K736" t="s">
        <v>474</v>
      </c>
      <c r="L736" t="s">
        <v>3642</v>
      </c>
      <c r="M736" t="s">
        <v>51</v>
      </c>
      <c r="N736" t="s">
        <v>4681</v>
      </c>
      <c r="O736" t="s">
        <v>61</v>
      </c>
      <c r="P736" t="s">
        <v>4682</v>
      </c>
      <c r="Q736" t="s">
        <v>61</v>
      </c>
      <c r="R736" t="s">
        <v>4683</v>
      </c>
      <c r="S736" t="s">
        <v>4683</v>
      </c>
      <c r="T736" t="s">
        <v>4683</v>
      </c>
      <c r="U736" t="s">
        <v>4683</v>
      </c>
      <c r="V736" t="s">
        <v>4683</v>
      </c>
      <c r="W736" t="s">
        <v>4683</v>
      </c>
      <c r="X736" t="s">
        <v>4683</v>
      </c>
      <c r="Y736" t="s">
        <v>4683</v>
      </c>
      <c r="Z736" t="s">
        <v>4683</v>
      </c>
      <c r="AA736" t="s">
        <v>4683</v>
      </c>
      <c r="AB736" t="s">
        <v>4683</v>
      </c>
      <c r="AC736" t="s">
        <v>4683</v>
      </c>
      <c r="AD736" t="s">
        <v>4683</v>
      </c>
      <c r="AE736" t="s">
        <v>64</v>
      </c>
      <c r="AF736" s="5">
        <v>45716</v>
      </c>
      <c r="AG736" t="s">
        <v>65</v>
      </c>
    </row>
    <row r="737" spans="1:33">
      <c r="A737" t="s">
        <v>4684</v>
      </c>
      <c r="B737" t="s">
        <v>53</v>
      </c>
      <c r="C737" s="5">
        <v>45689</v>
      </c>
      <c r="D737" s="5">
        <v>45716</v>
      </c>
      <c r="E737" t="s">
        <v>40</v>
      </c>
      <c r="F737" t="s">
        <v>2931</v>
      </c>
      <c r="G737" t="s">
        <v>2932</v>
      </c>
      <c r="H737" t="s">
        <v>2932</v>
      </c>
      <c r="I737" t="s">
        <v>90</v>
      </c>
      <c r="J737" t="s">
        <v>4685</v>
      </c>
      <c r="K737" t="s">
        <v>1871</v>
      </c>
      <c r="L737" t="s">
        <v>131</v>
      </c>
      <c r="M737" t="s">
        <v>50</v>
      </c>
      <c r="N737" t="s">
        <v>4686</v>
      </c>
      <c r="O737" t="s">
        <v>61</v>
      </c>
      <c r="P737" t="s">
        <v>4687</v>
      </c>
      <c r="Q737" t="s">
        <v>61</v>
      </c>
      <c r="R737" t="s">
        <v>4688</v>
      </c>
      <c r="S737" t="s">
        <v>4688</v>
      </c>
      <c r="T737" t="s">
        <v>4688</v>
      </c>
      <c r="U737" t="s">
        <v>4688</v>
      </c>
      <c r="V737" t="s">
        <v>4688</v>
      </c>
      <c r="W737" t="s">
        <v>4688</v>
      </c>
      <c r="X737" t="s">
        <v>4688</v>
      </c>
      <c r="Y737" t="s">
        <v>4688</v>
      </c>
      <c r="Z737" t="s">
        <v>4688</v>
      </c>
      <c r="AA737" t="s">
        <v>4688</v>
      </c>
      <c r="AB737" t="s">
        <v>4688</v>
      </c>
      <c r="AC737" t="s">
        <v>4688</v>
      </c>
      <c r="AD737" t="s">
        <v>4688</v>
      </c>
      <c r="AE737" t="s">
        <v>64</v>
      </c>
      <c r="AF737" s="5">
        <v>45716</v>
      </c>
      <c r="AG737" t="s">
        <v>65</v>
      </c>
    </row>
    <row r="738" spans="1:33">
      <c r="A738" t="s">
        <v>4689</v>
      </c>
      <c r="B738" t="s">
        <v>53</v>
      </c>
      <c r="C738" s="5">
        <v>45689</v>
      </c>
      <c r="D738" s="5">
        <v>45716</v>
      </c>
      <c r="E738" t="s">
        <v>47</v>
      </c>
      <c r="F738" t="s">
        <v>2168</v>
      </c>
      <c r="G738" t="s">
        <v>2169</v>
      </c>
      <c r="H738" t="s">
        <v>2170</v>
      </c>
      <c r="I738" t="s">
        <v>139</v>
      </c>
      <c r="J738" t="s">
        <v>4690</v>
      </c>
      <c r="K738" t="s">
        <v>559</v>
      </c>
      <c r="L738" t="s">
        <v>3783</v>
      </c>
      <c r="M738" t="s">
        <v>50</v>
      </c>
      <c r="N738" t="s">
        <v>4691</v>
      </c>
      <c r="O738" t="s">
        <v>61</v>
      </c>
      <c r="P738" t="s">
        <v>4692</v>
      </c>
      <c r="Q738" t="s">
        <v>61</v>
      </c>
      <c r="R738" t="s">
        <v>4693</v>
      </c>
      <c r="S738" t="s">
        <v>4693</v>
      </c>
      <c r="T738" t="s">
        <v>4693</v>
      </c>
      <c r="U738" t="s">
        <v>4693</v>
      </c>
      <c r="V738" t="s">
        <v>4693</v>
      </c>
      <c r="W738" t="s">
        <v>4693</v>
      </c>
      <c r="X738" t="s">
        <v>4693</v>
      </c>
      <c r="Y738" t="s">
        <v>4693</v>
      </c>
      <c r="Z738" t="s">
        <v>4693</v>
      </c>
      <c r="AA738" t="s">
        <v>4693</v>
      </c>
      <c r="AB738" t="s">
        <v>4693</v>
      </c>
      <c r="AC738" t="s">
        <v>4693</v>
      </c>
      <c r="AD738" t="s">
        <v>4693</v>
      </c>
      <c r="AE738" t="s">
        <v>64</v>
      </c>
      <c r="AF738" s="5">
        <v>45716</v>
      </c>
      <c r="AG738" t="s">
        <v>65</v>
      </c>
    </row>
    <row r="739" spans="1:33">
      <c r="A739" t="s">
        <v>4694</v>
      </c>
      <c r="B739" t="s">
        <v>53</v>
      </c>
      <c r="C739" s="5">
        <v>45689</v>
      </c>
      <c r="D739" s="5">
        <v>45716</v>
      </c>
      <c r="E739" t="s">
        <v>47</v>
      </c>
      <c r="F739" t="s">
        <v>4695</v>
      </c>
      <c r="G739" t="s">
        <v>4696</v>
      </c>
      <c r="H739" t="s">
        <v>4697</v>
      </c>
      <c r="I739" t="s">
        <v>70</v>
      </c>
      <c r="J739" t="s">
        <v>4698</v>
      </c>
      <c r="K739" t="s">
        <v>2634</v>
      </c>
      <c r="L739" t="s">
        <v>368</v>
      </c>
      <c r="M739" t="s">
        <v>50</v>
      </c>
      <c r="N739" t="s">
        <v>4585</v>
      </c>
      <c r="O739" t="s">
        <v>61</v>
      </c>
      <c r="P739" t="s">
        <v>4699</v>
      </c>
      <c r="Q739" t="s">
        <v>61</v>
      </c>
      <c r="R739" t="s">
        <v>4700</v>
      </c>
      <c r="S739" t="s">
        <v>4700</v>
      </c>
      <c r="T739" t="s">
        <v>4700</v>
      </c>
      <c r="U739" t="s">
        <v>4700</v>
      </c>
      <c r="V739" t="s">
        <v>4700</v>
      </c>
      <c r="W739" t="s">
        <v>4700</v>
      </c>
      <c r="X739" t="s">
        <v>4700</v>
      </c>
      <c r="Y739" t="s">
        <v>4700</v>
      </c>
      <c r="Z739" t="s">
        <v>4700</v>
      </c>
      <c r="AA739" t="s">
        <v>4700</v>
      </c>
      <c r="AB739" t="s">
        <v>4700</v>
      </c>
      <c r="AC739" t="s">
        <v>4700</v>
      </c>
      <c r="AD739" t="s">
        <v>4700</v>
      </c>
      <c r="AE739" t="s">
        <v>64</v>
      </c>
      <c r="AF739" s="5">
        <v>45716</v>
      </c>
      <c r="AG739" t="s">
        <v>65</v>
      </c>
    </row>
    <row r="740" spans="1:33">
      <c r="A740" t="s">
        <v>4701</v>
      </c>
      <c r="B740" t="s">
        <v>53</v>
      </c>
      <c r="C740" s="5">
        <v>45689</v>
      </c>
      <c r="D740" s="5">
        <v>45716</v>
      </c>
      <c r="E740" t="s">
        <v>47</v>
      </c>
      <c r="F740" t="s">
        <v>4702</v>
      </c>
      <c r="G740" t="s">
        <v>4703</v>
      </c>
      <c r="H740" t="s">
        <v>4703</v>
      </c>
      <c r="I740" t="s">
        <v>157</v>
      </c>
      <c r="J740" t="s">
        <v>3676</v>
      </c>
      <c r="K740" t="s">
        <v>2318</v>
      </c>
      <c r="L740" t="s">
        <v>178</v>
      </c>
      <c r="M740" t="s">
        <v>51</v>
      </c>
      <c r="N740" t="s">
        <v>2140</v>
      </c>
      <c r="O740" t="s">
        <v>61</v>
      </c>
      <c r="P740" t="s">
        <v>3190</v>
      </c>
      <c r="Q740" t="s">
        <v>61</v>
      </c>
      <c r="R740" t="s">
        <v>4704</v>
      </c>
      <c r="S740" t="s">
        <v>4704</v>
      </c>
      <c r="T740" t="s">
        <v>4704</v>
      </c>
      <c r="U740" t="s">
        <v>4704</v>
      </c>
      <c r="V740" t="s">
        <v>4704</v>
      </c>
      <c r="W740" t="s">
        <v>4704</v>
      </c>
      <c r="X740" t="s">
        <v>4704</v>
      </c>
      <c r="Y740" t="s">
        <v>4704</v>
      </c>
      <c r="Z740" t="s">
        <v>4704</v>
      </c>
      <c r="AA740" t="s">
        <v>4704</v>
      </c>
      <c r="AB740" t="s">
        <v>4704</v>
      </c>
      <c r="AC740" t="s">
        <v>4704</v>
      </c>
      <c r="AD740" t="s">
        <v>4704</v>
      </c>
      <c r="AE740" t="s">
        <v>64</v>
      </c>
      <c r="AF740" s="5">
        <v>45716</v>
      </c>
      <c r="AG740" t="s">
        <v>65</v>
      </c>
    </row>
    <row r="741" spans="1:33">
      <c r="A741" t="s">
        <v>4705</v>
      </c>
      <c r="B741" t="s">
        <v>53</v>
      </c>
      <c r="C741" s="5">
        <v>45689</v>
      </c>
      <c r="D741" s="5">
        <v>45716</v>
      </c>
      <c r="E741" t="s">
        <v>47</v>
      </c>
      <c r="F741" t="s">
        <v>4706</v>
      </c>
      <c r="G741" t="s">
        <v>4707</v>
      </c>
      <c r="H741" t="s">
        <v>4708</v>
      </c>
      <c r="I741" t="s">
        <v>204</v>
      </c>
      <c r="J741" t="s">
        <v>4709</v>
      </c>
      <c r="K741" t="s">
        <v>474</v>
      </c>
      <c r="L741" t="s">
        <v>1575</v>
      </c>
      <c r="M741" t="s">
        <v>50</v>
      </c>
      <c r="N741" t="s">
        <v>4710</v>
      </c>
      <c r="O741" t="s">
        <v>61</v>
      </c>
      <c r="P741" t="s">
        <v>4711</v>
      </c>
      <c r="Q741" t="s">
        <v>61</v>
      </c>
      <c r="R741" t="s">
        <v>4712</v>
      </c>
      <c r="S741" t="s">
        <v>4712</v>
      </c>
      <c r="T741" t="s">
        <v>4712</v>
      </c>
      <c r="U741" t="s">
        <v>4712</v>
      </c>
      <c r="V741" t="s">
        <v>4712</v>
      </c>
      <c r="W741" t="s">
        <v>4712</v>
      </c>
      <c r="X741" t="s">
        <v>4712</v>
      </c>
      <c r="Y741" t="s">
        <v>4712</v>
      </c>
      <c r="Z741" t="s">
        <v>4712</v>
      </c>
      <c r="AA741" t="s">
        <v>4712</v>
      </c>
      <c r="AB741" t="s">
        <v>4712</v>
      </c>
      <c r="AC741" t="s">
        <v>4712</v>
      </c>
      <c r="AD741" t="s">
        <v>4712</v>
      </c>
      <c r="AE741" t="s">
        <v>64</v>
      </c>
      <c r="AF741" s="5">
        <v>45716</v>
      </c>
      <c r="AG741" t="s">
        <v>65</v>
      </c>
    </row>
    <row r="742" spans="1:33">
      <c r="A742" t="s">
        <v>4713</v>
      </c>
      <c r="B742" t="s">
        <v>53</v>
      </c>
      <c r="C742" s="5">
        <v>45689</v>
      </c>
      <c r="D742" s="5">
        <v>45716</v>
      </c>
      <c r="E742" t="s">
        <v>47</v>
      </c>
      <c r="F742" t="s">
        <v>3510</v>
      </c>
      <c r="G742" t="s">
        <v>3511</v>
      </c>
      <c r="H742" t="s">
        <v>3512</v>
      </c>
      <c r="I742" t="s">
        <v>1347</v>
      </c>
      <c r="J742" t="s">
        <v>4714</v>
      </c>
      <c r="K742" t="s">
        <v>266</v>
      </c>
      <c r="L742" t="s">
        <v>160</v>
      </c>
      <c r="M742" t="s">
        <v>51</v>
      </c>
      <c r="N742" t="s">
        <v>4715</v>
      </c>
      <c r="O742" t="s">
        <v>61</v>
      </c>
      <c r="P742" t="s">
        <v>4716</v>
      </c>
      <c r="Q742" t="s">
        <v>61</v>
      </c>
      <c r="R742" t="s">
        <v>4717</v>
      </c>
      <c r="S742" t="s">
        <v>4717</v>
      </c>
      <c r="T742" t="s">
        <v>4717</v>
      </c>
      <c r="U742" t="s">
        <v>4717</v>
      </c>
      <c r="V742" t="s">
        <v>4717</v>
      </c>
      <c r="W742" t="s">
        <v>4717</v>
      </c>
      <c r="X742" t="s">
        <v>4717</v>
      </c>
      <c r="Y742" t="s">
        <v>4717</v>
      </c>
      <c r="Z742" t="s">
        <v>4717</v>
      </c>
      <c r="AA742" t="s">
        <v>4717</v>
      </c>
      <c r="AB742" t="s">
        <v>4717</v>
      </c>
      <c r="AC742" t="s">
        <v>4717</v>
      </c>
      <c r="AD742" t="s">
        <v>4717</v>
      </c>
      <c r="AE742" t="s">
        <v>64</v>
      </c>
      <c r="AF742" s="5">
        <v>45716</v>
      </c>
      <c r="AG742" t="s">
        <v>65</v>
      </c>
    </row>
    <row r="743" spans="1:33">
      <c r="A743" t="s">
        <v>4718</v>
      </c>
      <c r="B743" t="s">
        <v>53</v>
      </c>
      <c r="C743" s="5">
        <v>45689</v>
      </c>
      <c r="D743" s="5">
        <v>45716</v>
      </c>
      <c r="E743" t="s">
        <v>47</v>
      </c>
      <c r="F743" t="s">
        <v>2913</v>
      </c>
      <c r="G743" t="s">
        <v>2914</v>
      </c>
      <c r="H743" t="s">
        <v>2914</v>
      </c>
      <c r="I743" t="s">
        <v>157</v>
      </c>
      <c r="J743" t="s">
        <v>4719</v>
      </c>
      <c r="K743" t="s">
        <v>266</v>
      </c>
      <c r="L743" t="s">
        <v>72</v>
      </c>
      <c r="M743" t="s">
        <v>51</v>
      </c>
      <c r="N743" t="s">
        <v>2917</v>
      </c>
      <c r="O743" t="s">
        <v>61</v>
      </c>
      <c r="P743" t="s">
        <v>2918</v>
      </c>
      <c r="Q743" t="s">
        <v>61</v>
      </c>
      <c r="R743" t="s">
        <v>4720</v>
      </c>
      <c r="S743" t="s">
        <v>4720</v>
      </c>
      <c r="T743" t="s">
        <v>4720</v>
      </c>
      <c r="U743" t="s">
        <v>4720</v>
      </c>
      <c r="V743" t="s">
        <v>4720</v>
      </c>
      <c r="W743" t="s">
        <v>4720</v>
      </c>
      <c r="X743" t="s">
        <v>4720</v>
      </c>
      <c r="Y743" t="s">
        <v>4720</v>
      </c>
      <c r="Z743" t="s">
        <v>4720</v>
      </c>
      <c r="AA743" t="s">
        <v>4720</v>
      </c>
      <c r="AB743" t="s">
        <v>4720</v>
      </c>
      <c r="AC743" t="s">
        <v>4720</v>
      </c>
      <c r="AD743" t="s">
        <v>4720</v>
      </c>
      <c r="AE743" t="s">
        <v>64</v>
      </c>
      <c r="AF743" s="5">
        <v>45716</v>
      </c>
      <c r="AG743" t="s">
        <v>65</v>
      </c>
    </row>
    <row r="744" spans="1:33">
      <c r="A744" t="s">
        <v>4721</v>
      </c>
      <c r="B744" t="s">
        <v>53</v>
      </c>
      <c r="C744" s="5">
        <v>45689</v>
      </c>
      <c r="D744" s="5">
        <v>45716</v>
      </c>
      <c r="E744" t="s">
        <v>47</v>
      </c>
      <c r="F744" t="s">
        <v>323</v>
      </c>
      <c r="G744" t="s">
        <v>324</v>
      </c>
      <c r="H744" t="s">
        <v>325</v>
      </c>
      <c r="I744" t="s">
        <v>1347</v>
      </c>
      <c r="J744" t="s">
        <v>4722</v>
      </c>
      <c r="K744" t="s">
        <v>1136</v>
      </c>
      <c r="L744" t="s">
        <v>2604</v>
      </c>
      <c r="M744" t="s">
        <v>50</v>
      </c>
      <c r="N744" t="s">
        <v>4723</v>
      </c>
      <c r="O744" t="s">
        <v>61</v>
      </c>
      <c r="P744" t="s">
        <v>4724</v>
      </c>
      <c r="Q744" t="s">
        <v>61</v>
      </c>
      <c r="R744" t="s">
        <v>4725</v>
      </c>
      <c r="S744" t="s">
        <v>4725</v>
      </c>
      <c r="T744" t="s">
        <v>4725</v>
      </c>
      <c r="U744" t="s">
        <v>4725</v>
      </c>
      <c r="V744" t="s">
        <v>4725</v>
      </c>
      <c r="W744" t="s">
        <v>4725</v>
      </c>
      <c r="X744" t="s">
        <v>4725</v>
      </c>
      <c r="Y744" t="s">
        <v>4725</v>
      </c>
      <c r="Z744" t="s">
        <v>4725</v>
      </c>
      <c r="AA744" t="s">
        <v>4725</v>
      </c>
      <c r="AB744" t="s">
        <v>4725</v>
      </c>
      <c r="AC744" t="s">
        <v>4725</v>
      </c>
      <c r="AD744" t="s">
        <v>4725</v>
      </c>
      <c r="AE744" t="s">
        <v>64</v>
      </c>
      <c r="AF744" s="5">
        <v>45716</v>
      </c>
      <c r="AG744" t="s">
        <v>65</v>
      </c>
    </row>
    <row r="745" spans="1:33">
      <c r="A745" t="s">
        <v>4726</v>
      </c>
      <c r="B745" t="s">
        <v>53</v>
      </c>
      <c r="C745" s="5">
        <v>45689</v>
      </c>
      <c r="D745" s="5">
        <v>45716</v>
      </c>
      <c r="E745" t="s">
        <v>40</v>
      </c>
      <c r="F745" t="s">
        <v>184</v>
      </c>
      <c r="G745" t="s">
        <v>185</v>
      </c>
      <c r="H745" t="s">
        <v>186</v>
      </c>
      <c r="I745" t="s">
        <v>157</v>
      </c>
      <c r="J745" t="s">
        <v>4727</v>
      </c>
      <c r="K745" t="s">
        <v>274</v>
      </c>
      <c r="L745" t="s">
        <v>179</v>
      </c>
      <c r="M745" t="s">
        <v>51</v>
      </c>
      <c r="N745" t="s">
        <v>4728</v>
      </c>
      <c r="O745" t="s">
        <v>61</v>
      </c>
      <c r="P745" t="s">
        <v>3341</v>
      </c>
      <c r="Q745" t="s">
        <v>61</v>
      </c>
      <c r="R745" t="s">
        <v>4729</v>
      </c>
      <c r="S745" t="s">
        <v>4729</v>
      </c>
      <c r="T745" t="s">
        <v>4729</v>
      </c>
      <c r="U745" t="s">
        <v>4729</v>
      </c>
      <c r="V745" t="s">
        <v>4729</v>
      </c>
      <c r="W745" t="s">
        <v>4729</v>
      </c>
      <c r="X745" t="s">
        <v>4729</v>
      </c>
      <c r="Y745" t="s">
        <v>4729</v>
      </c>
      <c r="Z745" t="s">
        <v>4729</v>
      </c>
      <c r="AA745" t="s">
        <v>4729</v>
      </c>
      <c r="AB745" t="s">
        <v>4729</v>
      </c>
      <c r="AC745" t="s">
        <v>4729</v>
      </c>
      <c r="AD745" t="s">
        <v>4729</v>
      </c>
      <c r="AE745" t="s">
        <v>64</v>
      </c>
      <c r="AF745" s="5">
        <v>45716</v>
      </c>
      <c r="AG745" t="s">
        <v>65</v>
      </c>
    </row>
    <row r="746" spans="1:33">
      <c r="A746" t="s">
        <v>4730</v>
      </c>
      <c r="B746" t="s">
        <v>53</v>
      </c>
      <c r="C746" s="5">
        <v>45689</v>
      </c>
      <c r="D746" s="5">
        <v>45716</v>
      </c>
      <c r="E746" t="s">
        <v>40</v>
      </c>
      <c r="F746" t="s">
        <v>137</v>
      </c>
      <c r="G746" t="s">
        <v>138</v>
      </c>
      <c r="H746" t="s">
        <v>138</v>
      </c>
      <c r="I746" t="s">
        <v>222</v>
      </c>
      <c r="J746" t="s">
        <v>1135</v>
      </c>
      <c r="K746" t="s">
        <v>131</v>
      </c>
      <c r="L746" t="s">
        <v>160</v>
      </c>
      <c r="M746" t="s">
        <v>51</v>
      </c>
      <c r="N746" t="s">
        <v>4731</v>
      </c>
      <c r="O746" t="s">
        <v>61</v>
      </c>
      <c r="P746" t="s">
        <v>4732</v>
      </c>
      <c r="Q746" t="s">
        <v>61</v>
      </c>
      <c r="R746" t="s">
        <v>4733</v>
      </c>
      <c r="S746" t="s">
        <v>4733</v>
      </c>
      <c r="T746" t="s">
        <v>4733</v>
      </c>
      <c r="U746" t="s">
        <v>4733</v>
      </c>
      <c r="V746" t="s">
        <v>4733</v>
      </c>
      <c r="W746" t="s">
        <v>4733</v>
      </c>
      <c r="X746" t="s">
        <v>4733</v>
      </c>
      <c r="Y746" t="s">
        <v>4733</v>
      </c>
      <c r="Z746" t="s">
        <v>4733</v>
      </c>
      <c r="AA746" t="s">
        <v>4733</v>
      </c>
      <c r="AB746" t="s">
        <v>4733</v>
      </c>
      <c r="AC746" t="s">
        <v>4733</v>
      </c>
      <c r="AD746" t="s">
        <v>4733</v>
      </c>
      <c r="AE746" t="s">
        <v>64</v>
      </c>
      <c r="AF746" s="5">
        <v>45716</v>
      </c>
      <c r="AG746" t="s">
        <v>65</v>
      </c>
    </row>
    <row r="747" spans="1:33">
      <c r="A747" t="s">
        <v>4734</v>
      </c>
      <c r="B747" t="s">
        <v>53</v>
      </c>
      <c r="C747" s="5">
        <v>45689</v>
      </c>
      <c r="D747" s="5">
        <v>45716</v>
      </c>
      <c r="E747" t="s">
        <v>40</v>
      </c>
      <c r="F747" t="s">
        <v>137</v>
      </c>
      <c r="G747" t="s">
        <v>138</v>
      </c>
      <c r="H747" t="s">
        <v>138</v>
      </c>
      <c r="I747" t="s">
        <v>56</v>
      </c>
      <c r="J747" t="s">
        <v>3537</v>
      </c>
      <c r="K747" t="s">
        <v>4735</v>
      </c>
      <c r="L747" t="s">
        <v>122</v>
      </c>
      <c r="M747" t="s">
        <v>51</v>
      </c>
      <c r="N747" t="s">
        <v>4736</v>
      </c>
      <c r="O747" t="s">
        <v>61</v>
      </c>
      <c r="P747" t="s">
        <v>4737</v>
      </c>
      <c r="Q747" t="s">
        <v>61</v>
      </c>
      <c r="R747" t="s">
        <v>4738</v>
      </c>
      <c r="S747" t="s">
        <v>4738</v>
      </c>
      <c r="T747" t="s">
        <v>4738</v>
      </c>
      <c r="U747" t="s">
        <v>4738</v>
      </c>
      <c r="V747" t="s">
        <v>4738</v>
      </c>
      <c r="W747" t="s">
        <v>4738</v>
      </c>
      <c r="X747" t="s">
        <v>4738</v>
      </c>
      <c r="Y747" t="s">
        <v>4738</v>
      </c>
      <c r="Z747" t="s">
        <v>4738</v>
      </c>
      <c r="AA747" t="s">
        <v>4738</v>
      </c>
      <c r="AB747" t="s">
        <v>4738</v>
      </c>
      <c r="AC747" t="s">
        <v>4738</v>
      </c>
      <c r="AD747" t="s">
        <v>4738</v>
      </c>
      <c r="AE747" t="s">
        <v>64</v>
      </c>
      <c r="AF747" s="5">
        <v>45716</v>
      </c>
      <c r="AG747" t="s">
        <v>65</v>
      </c>
    </row>
    <row r="748" spans="1:33">
      <c r="A748" t="s">
        <v>4739</v>
      </c>
      <c r="B748" t="s">
        <v>53</v>
      </c>
      <c r="C748" s="5">
        <v>45689</v>
      </c>
      <c r="D748" s="5">
        <v>45716</v>
      </c>
      <c r="E748" t="s">
        <v>40</v>
      </c>
      <c r="F748" t="s">
        <v>532</v>
      </c>
      <c r="G748" t="s">
        <v>533</v>
      </c>
      <c r="H748" t="s">
        <v>533</v>
      </c>
      <c r="I748" t="s">
        <v>90</v>
      </c>
      <c r="J748" t="s">
        <v>4740</v>
      </c>
      <c r="K748" t="s">
        <v>4565</v>
      </c>
      <c r="L748" t="s">
        <v>242</v>
      </c>
      <c r="M748" t="s">
        <v>51</v>
      </c>
      <c r="N748" t="s">
        <v>4741</v>
      </c>
      <c r="O748" t="s">
        <v>61</v>
      </c>
      <c r="P748" t="s">
        <v>3481</v>
      </c>
      <c r="Q748" t="s">
        <v>61</v>
      </c>
      <c r="R748" t="s">
        <v>4742</v>
      </c>
      <c r="S748" t="s">
        <v>4742</v>
      </c>
      <c r="T748" t="s">
        <v>4742</v>
      </c>
      <c r="U748" t="s">
        <v>4742</v>
      </c>
      <c r="V748" t="s">
        <v>4742</v>
      </c>
      <c r="W748" t="s">
        <v>4742</v>
      </c>
      <c r="X748" t="s">
        <v>4742</v>
      </c>
      <c r="Y748" t="s">
        <v>4742</v>
      </c>
      <c r="Z748" t="s">
        <v>4742</v>
      </c>
      <c r="AA748" t="s">
        <v>4742</v>
      </c>
      <c r="AB748" t="s">
        <v>4742</v>
      </c>
      <c r="AC748" t="s">
        <v>4742</v>
      </c>
      <c r="AD748" t="s">
        <v>4742</v>
      </c>
      <c r="AE748" t="s">
        <v>64</v>
      </c>
      <c r="AF748" s="5">
        <v>45716</v>
      </c>
      <c r="AG748" t="s">
        <v>65</v>
      </c>
    </row>
    <row r="749" spans="1:33">
      <c r="A749" t="s">
        <v>4743</v>
      </c>
      <c r="B749" t="s">
        <v>53</v>
      </c>
      <c r="C749" s="5">
        <v>45689</v>
      </c>
      <c r="D749" s="5">
        <v>45716</v>
      </c>
      <c r="E749" t="s">
        <v>47</v>
      </c>
      <c r="F749" t="s">
        <v>4744</v>
      </c>
      <c r="G749" t="s">
        <v>4745</v>
      </c>
      <c r="H749" t="s">
        <v>4746</v>
      </c>
      <c r="I749" t="s">
        <v>56</v>
      </c>
      <c r="J749" t="s">
        <v>4747</v>
      </c>
      <c r="K749" t="s">
        <v>4748</v>
      </c>
      <c r="L749" t="s">
        <v>59</v>
      </c>
      <c r="M749" t="s">
        <v>50</v>
      </c>
      <c r="N749" t="s">
        <v>4749</v>
      </c>
      <c r="O749" t="s">
        <v>61</v>
      </c>
      <c r="P749" t="s">
        <v>4750</v>
      </c>
      <c r="Q749" t="s">
        <v>61</v>
      </c>
      <c r="R749" t="s">
        <v>4751</v>
      </c>
      <c r="S749" t="s">
        <v>4751</v>
      </c>
      <c r="T749" t="s">
        <v>4751</v>
      </c>
      <c r="U749" t="s">
        <v>4751</v>
      </c>
      <c r="V749" t="s">
        <v>4751</v>
      </c>
      <c r="W749" t="s">
        <v>4751</v>
      </c>
      <c r="X749" t="s">
        <v>4751</v>
      </c>
      <c r="Y749" t="s">
        <v>4751</v>
      </c>
      <c r="Z749" t="s">
        <v>4751</v>
      </c>
      <c r="AA749" t="s">
        <v>4751</v>
      </c>
      <c r="AB749" t="s">
        <v>4751</v>
      </c>
      <c r="AC749" t="s">
        <v>4751</v>
      </c>
      <c r="AD749" t="s">
        <v>4751</v>
      </c>
      <c r="AE749" t="s">
        <v>64</v>
      </c>
      <c r="AF749" s="5">
        <v>45716</v>
      </c>
      <c r="AG749" t="s">
        <v>65</v>
      </c>
    </row>
    <row r="750" spans="1:33">
      <c r="A750" t="s">
        <v>4752</v>
      </c>
      <c r="B750" t="s">
        <v>53</v>
      </c>
      <c r="C750" s="5">
        <v>45689</v>
      </c>
      <c r="D750" s="5">
        <v>45716</v>
      </c>
      <c r="E750" t="s">
        <v>40</v>
      </c>
      <c r="F750" t="s">
        <v>2739</v>
      </c>
      <c r="G750" t="s">
        <v>2740</v>
      </c>
      <c r="H750" t="s">
        <v>2740</v>
      </c>
      <c r="I750" t="s">
        <v>157</v>
      </c>
      <c r="J750" t="s">
        <v>845</v>
      </c>
      <c r="K750" t="s">
        <v>274</v>
      </c>
      <c r="L750" t="s">
        <v>728</v>
      </c>
      <c r="M750" t="s">
        <v>51</v>
      </c>
      <c r="N750" t="s">
        <v>4753</v>
      </c>
      <c r="O750" t="s">
        <v>61</v>
      </c>
      <c r="P750" t="s">
        <v>4754</v>
      </c>
      <c r="Q750" t="s">
        <v>61</v>
      </c>
      <c r="R750" t="s">
        <v>4755</v>
      </c>
      <c r="S750" t="s">
        <v>4755</v>
      </c>
      <c r="T750" t="s">
        <v>4755</v>
      </c>
      <c r="U750" t="s">
        <v>4755</v>
      </c>
      <c r="V750" t="s">
        <v>4755</v>
      </c>
      <c r="W750" t="s">
        <v>4755</v>
      </c>
      <c r="X750" t="s">
        <v>4755</v>
      </c>
      <c r="Y750" t="s">
        <v>4755</v>
      </c>
      <c r="Z750" t="s">
        <v>4755</v>
      </c>
      <c r="AA750" t="s">
        <v>4755</v>
      </c>
      <c r="AB750" t="s">
        <v>4755</v>
      </c>
      <c r="AC750" t="s">
        <v>4755</v>
      </c>
      <c r="AD750" t="s">
        <v>4755</v>
      </c>
      <c r="AE750" t="s">
        <v>64</v>
      </c>
      <c r="AF750" s="5">
        <v>45716</v>
      </c>
      <c r="AG750" t="s">
        <v>65</v>
      </c>
    </row>
    <row r="751" spans="1:33">
      <c r="A751" t="s">
        <v>4756</v>
      </c>
      <c r="B751" t="s">
        <v>53</v>
      </c>
      <c r="C751" s="5">
        <v>45689</v>
      </c>
      <c r="D751" s="5">
        <v>45716</v>
      </c>
      <c r="E751" t="s">
        <v>40</v>
      </c>
      <c r="F751" t="s">
        <v>350</v>
      </c>
      <c r="G751" t="s">
        <v>351</v>
      </c>
      <c r="H751" t="s">
        <v>351</v>
      </c>
      <c r="I751" t="s">
        <v>157</v>
      </c>
      <c r="J751" t="s">
        <v>4757</v>
      </c>
      <c r="K751" t="s">
        <v>1714</v>
      </c>
      <c r="L751" t="s">
        <v>131</v>
      </c>
      <c r="M751" t="s">
        <v>51</v>
      </c>
      <c r="N751" t="s">
        <v>4758</v>
      </c>
      <c r="O751" t="s">
        <v>61</v>
      </c>
      <c r="P751" t="s">
        <v>4759</v>
      </c>
      <c r="Q751" t="s">
        <v>61</v>
      </c>
      <c r="R751" t="s">
        <v>4760</v>
      </c>
      <c r="S751" t="s">
        <v>4760</v>
      </c>
      <c r="T751" t="s">
        <v>4760</v>
      </c>
      <c r="U751" t="s">
        <v>4760</v>
      </c>
      <c r="V751" t="s">
        <v>4760</v>
      </c>
      <c r="W751" t="s">
        <v>4760</v>
      </c>
      <c r="X751" t="s">
        <v>4760</v>
      </c>
      <c r="Y751" t="s">
        <v>4760</v>
      </c>
      <c r="Z751" t="s">
        <v>4760</v>
      </c>
      <c r="AA751" t="s">
        <v>4760</v>
      </c>
      <c r="AB751" t="s">
        <v>4760</v>
      </c>
      <c r="AC751" t="s">
        <v>4760</v>
      </c>
      <c r="AD751" t="s">
        <v>4760</v>
      </c>
      <c r="AE751" t="s">
        <v>64</v>
      </c>
      <c r="AF751" s="5">
        <v>45716</v>
      </c>
      <c r="AG751" t="s">
        <v>65</v>
      </c>
    </row>
    <row r="752" spans="1:33">
      <c r="A752" t="s">
        <v>4761</v>
      </c>
      <c r="B752" t="s">
        <v>53</v>
      </c>
      <c r="C752" s="5">
        <v>45689</v>
      </c>
      <c r="D752" s="5">
        <v>45716</v>
      </c>
      <c r="E752" t="s">
        <v>40</v>
      </c>
      <c r="F752" t="s">
        <v>1172</v>
      </c>
      <c r="G752" t="s">
        <v>1173</v>
      </c>
      <c r="H752" t="s">
        <v>1173</v>
      </c>
      <c r="I752" t="s">
        <v>90</v>
      </c>
      <c r="J752" t="s">
        <v>4762</v>
      </c>
      <c r="K752" t="s">
        <v>802</v>
      </c>
      <c r="L752" t="s">
        <v>243</v>
      </c>
      <c r="M752" t="s">
        <v>50</v>
      </c>
      <c r="N752" t="s">
        <v>4763</v>
      </c>
      <c r="O752" t="s">
        <v>61</v>
      </c>
      <c r="P752" t="s">
        <v>4764</v>
      </c>
      <c r="Q752" t="s">
        <v>61</v>
      </c>
      <c r="R752" t="s">
        <v>4765</v>
      </c>
      <c r="S752" t="s">
        <v>4765</v>
      </c>
      <c r="T752" t="s">
        <v>4765</v>
      </c>
      <c r="U752" t="s">
        <v>4765</v>
      </c>
      <c r="V752" t="s">
        <v>4765</v>
      </c>
      <c r="W752" t="s">
        <v>4765</v>
      </c>
      <c r="X752" t="s">
        <v>4765</v>
      </c>
      <c r="Y752" t="s">
        <v>4765</v>
      </c>
      <c r="Z752" t="s">
        <v>4765</v>
      </c>
      <c r="AA752" t="s">
        <v>4765</v>
      </c>
      <c r="AB752" t="s">
        <v>4765</v>
      </c>
      <c r="AC752" t="s">
        <v>4765</v>
      </c>
      <c r="AD752" t="s">
        <v>4765</v>
      </c>
      <c r="AE752" t="s">
        <v>64</v>
      </c>
      <c r="AF752" s="5">
        <v>45716</v>
      </c>
      <c r="AG752" t="s">
        <v>65</v>
      </c>
    </row>
    <row r="753" spans="1:33">
      <c r="A753" t="s">
        <v>4766</v>
      </c>
      <c r="B753" t="s">
        <v>53</v>
      </c>
      <c r="C753" s="5">
        <v>45689</v>
      </c>
      <c r="D753" s="5">
        <v>45716</v>
      </c>
      <c r="E753" t="s">
        <v>40</v>
      </c>
      <c r="F753" t="s">
        <v>910</v>
      </c>
      <c r="G753" t="s">
        <v>911</v>
      </c>
      <c r="H753" t="s">
        <v>912</v>
      </c>
      <c r="I753" t="s">
        <v>90</v>
      </c>
      <c r="J753" t="s">
        <v>4767</v>
      </c>
      <c r="K753" t="s">
        <v>1871</v>
      </c>
      <c r="L753" t="s">
        <v>131</v>
      </c>
      <c r="M753" t="s">
        <v>50</v>
      </c>
      <c r="N753" t="s">
        <v>4768</v>
      </c>
      <c r="O753" t="s">
        <v>61</v>
      </c>
      <c r="P753" t="s">
        <v>4769</v>
      </c>
      <c r="Q753" t="s">
        <v>61</v>
      </c>
      <c r="R753" t="s">
        <v>4770</v>
      </c>
      <c r="S753" t="s">
        <v>4770</v>
      </c>
      <c r="T753" t="s">
        <v>4770</v>
      </c>
      <c r="U753" t="s">
        <v>4770</v>
      </c>
      <c r="V753" t="s">
        <v>4770</v>
      </c>
      <c r="W753" t="s">
        <v>4770</v>
      </c>
      <c r="X753" t="s">
        <v>4770</v>
      </c>
      <c r="Y753" t="s">
        <v>4770</v>
      </c>
      <c r="Z753" t="s">
        <v>4770</v>
      </c>
      <c r="AA753" t="s">
        <v>4770</v>
      </c>
      <c r="AB753" t="s">
        <v>4770</v>
      </c>
      <c r="AC753" t="s">
        <v>4770</v>
      </c>
      <c r="AD753" t="s">
        <v>4770</v>
      </c>
      <c r="AE753" t="s">
        <v>64</v>
      </c>
      <c r="AF753" s="5">
        <v>45716</v>
      </c>
      <c r="AG753" t="s">
        <v>65</v>
      </c>
    </row>
    <row r="754" spans="1:33">
      <c r="A754" t="s">
        <v>4771</v>
      </c>
      <c r="B754" t="s">
        <v>53</v>
      </c>
      <c r="C754" s="5">
        <v>45689</v>
      </c>
      <c r="D754" s="5">
        <v>45716</v>
      </c>
      <c r="E754" t="s">
        <v>40</v>
      </c>
      <c r="F754" t="s">
        <v>184</v>
      </c>
      <c r="G754" t="s">
        <v>185</v>
      </c>
      <c r="H754" t="s">
        <v>186</v>
      </c>
      <c r="I754" t="s">
        <v>109</v>
      </c>
      <c r="J754" t="s">
        <v>3899</v>
      </c>
      <c r="K754" t="s">
        <v>2132</v>
      </c>
      <c r="L754" t="s">
        <v>4772</v>
      </c>
      <c r="M754" t="s">
        <v>50</v>
      </c>
      <c r="N754" t="s">
        <v>4773</v>
      </c>
      <c r="O754" t="s">
        <v>61</v>
      </c>
      <c r="P754" t="s">
        <v>4774</v>
      </c>
      <c r="Q754" t="s">
        <v>61</v>
      </c>
      <c r="R754" t="s">
        <v>4775</v>
      </c>
      <c r="S754" t="s">
        <v>4775</v>
      </c>
      <c r="T754" t="s">
        <v>4775</v>
      </c>
      <c r="U754" t="s">
        <v>4775</v>
      </c>
      <c r="V754" t="s">
        <v>4775</v>
      </c>
      <c r="W754" t="s">
        <v>4775</v>
      </c>
      <c r="X754" t="s">
        <v>4775</v>
      </c>
      <c r="Y754" t="s">
        <v>4775</v>
      </c>
      <c r="Z754" t="s">
        <v>4775</v>
      </c>
      <c r="AA754" t="s">
        <v>4775</v>
      </c>
      <c r="AB754" t="s">
        <v>4775</v>
      </c>
      <c r="AC754" t="s">
        <v>4775</v>
      </c>
      <c r="AD754" t="s">
        <v>4775</v>
      </c>
      <c r="AE754" t="s">
        <v>64</v>
      </c>
      <c r="AF754" s="5">
        <v>45716</v>
      </c>
      <c r="AG754" t="s">
        <v>65</v>
      </c>
    </row>
    <row r="755" spans="1:33">
      <c r="A755" t="s">
        <v>4776</v>
      </c>
      <c r="B755" t="s">
        <v>53</v>
      </c>
      <c r="C755" s="5">
        <v>45689</v>
      </c>
      <c r="D755" s="5">
        <v>45716</v>
      </c>
      <c r="E755" t="s">
        <v>40</v>
      </c>
      <c r="F755" t="s">
        <v>184</v>
      </c>
      <c r="G755" t="s">
        <v>185</v>
      </c>
      <c r="H755" t="s">
        <v>186</v>
      </c>
      <c r="I755" t="s">
        <v>90</v>
      </c>
      <c r="J755" t="s">
        <v>1780</v>
      </c>
      <c r="K755" t="s">
        <v>1542</v>
      </c>
      <c r="L755" t="s">
        <v>3532</v>
      </c>
      <c r="M755" t="s">
        <v>51</v>
      </c>
      <c r="N755" t="s">
        <v>4777</v>
      </c>
      <c r="O755" t="s">
        <v>61</v>
      </c>
      <c r="P755" t="s">
        <v>4778</v>
      </c>
      <c r="Q755" t="s">
        <v>61</v>
      </c>
      <c r="R755" t="s">
        <v>4779</v>
      </c>
      <c r="S755" t="s">
        <v>4779</v>
      </c>
      <c r="T755" t="s">
        <v>4779</v>
      </c>
      <c r="U755" t="s">
        <v>4779</v>
      </c>
      <c r="V755" t="s">
        <v>4779</v>
      </c>
      <c r="W755" t="s">
        <v>4779</v>
      </c>
      <c r="X755" t="s">
        <v>4779</v>
      </c>
      <c r="Y755" t="s">
        <v>4779</v>
      </c>
      <c r="Z755" t="s">
        <v>4779</v>
      </c>
      <c r="AA755" t="s">
        <v>4779</v>
      </c>
      <c r="AB755" t="s">
        <v>4779</v>
      </c>
      <c r="AC755" t="s">
        <v>4779</v>
      </c>
      <c r="AD755" t="s">
        <v>4779</v>
      </c>
      <c r="AE755" t="s">
        <v>64</v>
      </c>
      <c r="AF755" s="5">
        <v>45716</v>
      </c>
      <c r="AG755" t="s">
        <v>65</v>
      </c>
    </row>
    <row r="756" spans="1:33">
      <c r="A756" t="s">
        <v>4780</v>
      </c>
      <c r="B756" t="s">
        <v>53</v>
      </c>
      <c r="C756" s="5">
        <v>45689</v>
      </c>
      <c r="D756" s="5">
        <v>45716</v>
      </c>
      <c r="E756" t="s">
        <v>40</v>
      </c>
      <c r="F756" t="s">
        <v>931</v>
      </c>
      <c r="G756" t="s">
        <v>932</v>
      </c>
      <c r="H756" t="s">
        <v>932</v>
      </c>
      <c r="I756" t="s">
        <v>109</v>
      </c>
      <c r="J756" t="s">
        <v>700</v>
      </c>
      <c r="K756" t="s">
        <v>4781</v>
      </c>
      <c r="L756" t="s">
        <v>596</v>
      </c>
      <c r="M756" t="s">
        <v>50</v>
      </c>
      <c r="N756" t="s">
        <v>4782</v>
      </c>
      <c r="O756" t="s">
        <v>61</v>
      </c>
      <c r="P756" t="s">
        <v>4783</v>
      </c>
      <c r="Q756" t="s">
        <v>61</v>
      </c>
      <c r="R756" t="s">
        <v>4784</v>
      </c>
      <c r="S756" t="s">
        <v>4784</v>
      </c>
      <c r="T756" t="s">
        <v>4784</v>
      </c>
      <c r="U756" t="s">
        <v>4784</v>
      </c>
      <c r="V756" t="s">
        <v>4784</v>
      </c>
      <c r="W756" t="s">
        <v>4784</v>
      </c>
      <c r="X756" t="s">
        <v>4784</v>
      </c>
      <c r="Y756" t="s">
        <v>4784</v>
      </c>
      <c r="Z756" t="s">
        <v>4784</v>
      </c>
      <c r="AA756" t="s">
        <v>4784</v>
      </c>
      <c r="AB756" t="s">
        <v>4784</v>
      </c>
      <c r="AC756" t="s">
        <v>4784</v>
      </c>
      <c r="AD756" t="s">
        <v>4784</v>
      </c>
      <c r="AE756" t="s">
        <v>64</v>
      </c>
      <c r="AF756" s="5">
        <v>45716</v>
      </c>
      <c r="AG756" t="s">
        <v>65</v>
      </c>
    </row>
    <row r="757" spans="1:33">
      <c r="A757" t="s">
        <v>4785</v>
      </c>
      <c r="B757" t="s">
        <v>53</v>
      </c>
      <c r="C757" s="5">
        <v>45689</v>
      </c>
      <c r="D757" s="5">
        <v>45716</v>
      </c>
      <c r="E757" t="s">
        <v>40</v>
      </c>
      <c r="F757" t="s">
        <v>127</v>
      </c>
      <c r="G757" t="s">
        <v>128</v>
      </c>
      <c r="H757" t="s">
        <v>129</v>
      </c>
      <c r="I757" t="s">
        <v>90</v>
      </c>
      <c r="J757" t="s">
        <v>822</v>
      </c>
      <c r="K757" t="s">
        <v>2754</v>
      </c>
      <c r="L757" t="s">
        <v>2090</v>
      </c>
      <c r="M757" t="s">
        <v>50</v>
      </c>
      <c r="N757" t="s">
        <v>4786</v>
      </c>
      <c r="O757" t="s">
        <v>61</v>
      </c>
      <c r="P757" t="s">
        <v>4787</v>
      </c>
      <c r="Q757" t="s">
        <v>61</v>
      </c>
      <c r="R757" t="s">
        <v>4788</v>
      </c>
      <c r="S757" t="s">
        <v>4788</v>
      </c>
      <c r="T757" t="s">
        <v>4788</v>
      </c>
      <c r="U757" t="s">
        <v>4788</v>
      </c>
      <c r="V757" t="s">
        <v>4788</v>
      </c>
      <c r="W757" t="s">
        <v>4788</v>
      </c>
      <c r="X757" t="s">
        <v>4788</v>
      </c>
      <c r="Y757" t="s">
        <v>4788</v>
      </c>
      <c r="Z757" t="s">
        <v>4788</v>
      </c>
      <c r="AA757" t="s">
        <v>4788</v>
      </c>
      <c r="AB757" t="s">
        <v>4788</v>
      </c>
      <c r="AC757" t="s">
        <v>4788</v>
      </c>
      <c r="AD757" t="s">
        <v>4788</v>
      </c>
      <c r="AE757" t="s">
        <v>64</v>
      </c>
      <c r="AF757" s="5">
        <v>45716</v>
      </c>
      <c r="AG757" t="s">
        <v>65</v>
      </c>
    </row>
    <row r="758" spans="1:33">
      <c r="A758" t="s">
        <v>4789</v>
      </c>
      <c r="B758" t="s">
        <v>53</v>
      </c>
      <c r="C758" s="5">
        <v>45689</v>
      </c>
      <c r="D758" s="5">
        <v>45716</v>
      </c>
      <c r="E758" t="s">
        <v>47</v>
      </c>
      <c r="F758" t="s">
        <v>238</v>
      </c>
      <c r="G758" t="s">
        <v>239</v>
      </c>
      <c r="H758" t="s">
        <v>240</v>
      </c>
      <c r="I758" t="s">
        <v>90</v>
      </c>
      <c r="J758" t="s">
        <v>4790</v>
      </c>
      <c r="K758" t="s">
        <v>178</v>
      </c>
      <c r="L758" t="s">
        <v>65</v>
      </c>
      <c r="M758" t="s">
        <v>50</v>
      </c>
      <c r="N758" t="s">
        <v>4791</v>
      </c>
      <c r="O758" t="s">
        <v>61</v>
      </c>
      <c r="P758" t="s">
        <v>4792</v>
      </c>
      <c r="Q758" t="s">
        <v>61</v>
      </c>
      <c r="R758" t="s">
        <v>4793</v>
      </c>
      <c r="S758" t="s">
        <v>4793</v>
      </c>
      <c r="T758" t="s">
        <v>4793</v>
      </c>
      <c r="U758" t="s">
        <v>4793</v>
      </c>
      <c r="V758" t="s">
        <v>4793</v>
      </c>
      <c r="W758" t="s">
        <v>4793</v>
      </c>
      <c r="X758" t="s">
        <v>4793</v>
      </c>
      <c r="Y758" t="s">
        <v>4793</v>
      </c>
      <c r="Z758" t="s">
        <v>4793</v>
      </c>
      <c r="AA758" t="s">
        <v>4793</v>
      </c>
      <c r="AB758" t="s">
        <v>4793</v>
      </c>
      <c r="AC758" t="s">
        <v>4793</v>
      </c>
      <c r="AD758" t="s">
        <v>4793</v>
      </c>
      <c r="AE758" t="s">
        <v>64</v>
      </c>
      <c r="AF758" s="5">
        <v>45716</v>
      </c>
      <c r="AG758" t="s">
        <v>4794</v>
      </c>
    </row>
    <row r="759" spans="1:33">
      <c r="A759" t="s">
        <v>4795</v>
      </c>
      <c r="B759" t="s">
        <v>53</v>
      </c>
      <c r="C759" s="5">
        <v>45689</v>
      </c>
      <c r="D759" s="5">
        <v>45716</v>
      </c>
      <c r="E759" t="s">
        <v>47</v>
      </c>
      <c r="F759" t="s">
        <v>4796</v>
      </c>
      <c r="G759" t="s">
        <v>4797</v>
      </c>
      <c r="H759" t="s">
        <v>4797</v>
      </c>
      <c r="I759" t="s">
        <v>1347</v>
      </c>
      <c r="J759" t="s">
        <v>659</v>
      </c>
      <c r="K759" t="s">
        <v>474</v>
      </c>
      <c r="L759" t="s">
        <v>4798</v>
      </c>
      <c r="M759" t="s">
        <v>50</v>
      </c>
      <c r="N759" t="s">
        <v>4799</v>
      </c>
      <c r="O759" t="s">
        <v>61</v>
      </c>
      <c r="P759" t="s">
        <v>4800</v>
      </c>
      <c r="Q759" t="s">
        <v>61</v>
      </c>
      <c r="R759" t="s">
        <v>4801</v>
      </c>
      <c r="S759" t="s">
        <v>4801</v>
      </c>
      <c r="T759" t="s">
        <v>4801</v>
      </c>
      <c r="U759" t="s">
        <v>4801</v>
      </c>
      <c r="V759" t="s">
        <v>4801</v>
      </c>
      <c r="W759" t="s">
        <v>4801</v>
      </c>
      <c r="X759" t="s">
        <v>4801</v>
      </c>
      <c r="Y759" t="s">
        <v>4801</v>
      </c>
      <c r="Z759" t="s">
        <v>4801</v>
      </c>
      <c r="AA759" t="s">
        <v>4801</v>
      </c>
      <c r="AB759" t="s">
        <v>4801</v>
      </c>
      <c r="AC759" t="s">
        <v>4801</v>
      </c>
      <c r="AD759" t="s">
        <v>4801</v>
      </c>
      <c r="AE759" t="s">
        <v>64</v>
      </c>
      <c r="AF759" s="5">
        <v>45716</v>
      </c>
      <c r="AG759" t="s">
        <v>65</v>
      </c>
    </row>
    <row r="760" spans="1:33">
      <c r="A760" t="s">
        <v>4802</v>
      </c>
      <c r="B760" t="s">
        <v>53</v>
      </c>
      <c r="C760" s="5">
        <v>45689</v>
      </c>
      <c r="D760" s="5">
        <v>45716</v>
      </c>
      <c r="E760" t="s">
        <v>47</v>
      </c>
      <c r="F760" t="s">
        <v>4803</v>
      </c>
      <c r="G760" t="s">
        <v>4804</v>
      </c>
      <c r="H760" t="s">
        <v>4804</v>
      </c>
      <c r="I760" t="s">
        <v>1065</v>
      </c>
      <c r="J760" t="s">
        <v>4060</v>
      </c>
      <c r="K760" t="s">
        <v>1136</v>
      </c>
      <c r="L760" t="s">
        <v>2566</v>
      </c>
      <c r="M760" t="s">
        <v>50</v>
      </c>
      <c r="N760" t="s">
        <v>4805</v>
      </c>
      <c r="O760" t="s">
        <v>61</v>
      </c>
      <c r="P760" t="s">
        <v>4806</v>
      </c>
      <c r="Q760" t="s">
        <v>61</v>
      </c>
      <c r="R760" t="s">
        <v>4807</v>
      </c>
      <c r="S760" t="s">
        <v>4807</v>
      </c>
      <c r="T760" t="s">
        <v>4807</v>
      </c>
      <c r="U760" t="s">
        <v>4807</v>
      </c>
      <c r="V760" t="s">
        <v>4807</v>
      </c>
      <c r="W760" t="s">
        <v>4807</v>
      </c>
      <c r="X760" t="s">
        <v>4807</v>
      </c>
      <c r="Y760" t="s">
        <v>4807</v>
      </c>
      <c r="Z760" t="s">
        <v>4807</v>
      </c>
      <c r="AA760" t="s">
        <v>4807</v>
      </c>
      <c r="AB760" t="s">
        <v>4807</v>
      </c>
      <c r="AC760" t="s">
        <v>4807</v>
      </c>
      <c r="AD760" t="s">
        <v>4807</v>
      </c>
      <c r="AE760" t="s">
        <v>64</v>
      </c>
      <c r="AF760" s="5">
        <v>45716</v>
      </c>
      <c r="AG760" t="s">
        <v>65</v>
      </c>
    </row>
    <row r="761" spans="1:33">
      <c r="A761" t="s">
        <v>4808</v>
      </c>
      <c r="B761" t="s">
        <v>53</v>
      </c>
      <c r="C761" s="5">
        <v>45689</v>
      </c>
      <c r="D761" s="5">
        <v>45716</v>
      </c>
      <c r="E761" t="s">
        <v>47</v>
      </c>
      <c r="F761" t="s">
        <v>448</v>
      </c>
      <c r="G761" t="s">
        <v>449</v>
      </c>
      <c r="H761" t="s">
        <v>449</v>
      </c>
      <c r="I761" t="s">
        <v>56</v>
      </c>
      <c r="J761" t="s">
        <v>4809</v>
      </c>
      <c r="K761" t="s">
        <v>3532</v>
      </c>
      <c r="L761" t="s">
        <v>888</v>
      </c>
      <c r="M761" t="s">
        <v>50</v>
      </c>
      <c r="N761" t="s">
        <v>4810</v>
      </c>
      <c r="O761" t="s">
        <v>61</v>
      </c>
      <c r="P761" t="s">
        <v>4811</v>
      </c>
      <c r="Q761" t="s">
        <v>61</v>
      </c>
      <c r="R761" t="s">
        <v>4812</v>
      </c>
      <c r="S761" t="s">
        <v>4812</v>
      </c>
      <c r="T761" t="s">
        <v>4812</v>
      </c>
      <c r="U761" t="s">
        <v>4812</v>
      </c>
      <c r="V761" t="s">
        <v>4812</v>
      </c>
      <c r="W761" t="s">
        <v>4812</v>
      </c>
      <c r="X761" t="s">
        <v>4812</v>
      </c>
      <c r="Y761" t="s">
        <v>4812</v>
      </c>
      <c r="Z761" t="s">
        <v>4812</v>
      </c>
      <c r="AA761" t="s">
        <v>4812</v>
      </c>
      <c r="AB761" t="s">
        <v>4812</v>
      </c>
      <c r="AC761" t="s">
        <v>4812</v>
      </c>
      <c r="AD761" t="s">
        <v>4812</v>
      </c>
      <c r="AE761" t="s">
        <v>64</v>
      </c>
      <c r="AF761" s="5">
        <v>45716</v>
      </c>
      <c r="AG761" t="s">
        <v>65</v>
      </c>
    </row>
    <row r="762" spans="1:33">
      <c r="A762" t="s">
        <v>4813</v>
      </c>
      <c r="B762" t="s">
        <v>53</v>
      </c>
      <c r="C762" s="5">
        <v>45689</v>
      </c>
      <c r="D762" s="5">
        <v>45716</v>
      </c>
      <c r="E762" t="s">
        <v>40</v>
      </c>
      <c r="F762" t="s">
        <v>532</v>
      </c>
      <c r="G762" t="s">
        <v>533</v>
      </c>
      <c r="H762" t="s">
        <v>533</v>
      </c>
      <c r="I762" t="s">
        <v>70</v>
      </c>
      <c r="J762" t="s">
        <v>4814</v>
      </c>
      <c r="K762" t="s">
        <v>1091</v>
      </c>
      <c r="L762" t="s">
        <v>59</v>
      </c>
      <c r="M762" t="s">
        <v>51</v>
      </c>
      <c r="N762" t="s">
        <v>4815</v>
      </c>
      <c r="O762" t="s">
        <v>61</v>
      </c>
      <c r="P762" t="s">
        <v>4816</v>
      </c>
      <c r="Q762" t="s">
        <v>61</v>
      </c>
      <c r="R762" t="s">
        <v>4817</v>
      </c>
      <c r="S762" t="s">
        <v>4817</v>
      </c>
      <c r="T762" t="s">
        <v>4817</v>
      </c>
      <c r="U762" t="s">
        <v>4817</v>
      </c>
      <c r="V762" t="s">
        <v>4817</v>
      </c>
      <c r="W762" t="s">
        <v>4817</v>
      </c>
      <c r="X762" t="s">
        <v>4817</v>
      </c>
      <c r="Y762" t="s">
        <v>4817</v>
      </c>
      <c r="Z762" t="s">
        <v>4817</v>
      </c>
      <c r="AA762" t="s">
        <v>4817</v>
      </c>
      <c r="AB762" t="s">
        <v>4817</v>
      </c>
      <c r="AC762" t="s">
        <v>4817</v>
      </c>
      <c r="AD762" t="s">
        <v>4817</v>
      </c>
      <c r="AE762" t="s">
        <v>64</v>
      </c>
      <c r="AF762" s="5">
        <v>45716</v>
      </c>
      <c r="AG762" t="s">
        <v>65</v>
      </c>
    </row>
    <row r="763" spans="1:33">
      <c r="A763" t="s">
        <v>4818</v>
      </c>
      <c r="B763" t="s">
        <v>53</v>
      </c>
      <c r="C763" s="5">
        <v>45689</v>
      </c>
      <c r="D763" s="5">
        <v>45716</v>
      </c>
      <c r="E763" t="s">
        <v>47</v>
      </c>
      <c r="F763" t="s">
        <v>323</v>
      </c>
      <c r="G763" t="s">
        <v>324</v>
      </c>
      <c r="H763" t="s">
        <v>325</v>
      </c>
      <c r="I763" t="s">
        <v>157</v>
      </c>
      <c r="J763" t="s">
        <v>2278</v>
      </c>
      <c r="K763" t="s">
        <v>179</v>
      </c>
      <c r="L763" t="s">
        <v>2536</v>
      </c>
      <c r="M763" t="s">
        <v>50</v>
      </c>
      <c r="N763" t="s">
        <v>4819</v>
      </c>
      <c r="O763" t="s">
        <v>61</v>
      </c>
      <c r="P763" t="s">
        <v>4820</v>
      </c>
      <c r="Q763" t="s">
        <v>61</v>
      </c>
      <c r="R763" t="s">
        <v>4821</v>
      </c>
      <c r="S763" t="s">
        <v>4821</v>
      </c>
      <c r="T763" t="s">
        <v>4821</v>
      </c>
      <c r="U763" t="s">
        <v>4821</v>
      </c>
      <c r="V763" t="s">
        <v>4821</v>
      </c>
      <c r="W763" t="s">
        <v>4821</v>
      </c>
      <c r="X763" t="s">
        <v>4821</v>
      </c>
      <c r="Y763" t="s">
        <v>4821</v>
      </c>
      <c r="Z763" t="s">
        <v>4821</v>
      </c>
      <c r="AA763" t="s">
        <v>4821</v>
      </c>
      <c r="AB763" t="s">
        <v>4821</v>
      </c>
      <c r="AC763" t="s">
        <v>4821</v>
      </c>
      <c r="AD763" t="s">
        <v>4821</v>
      </c>
      <c r="AE763" t="s">
        <v>64</v>
      </c>
      <c r="AF763" s="5">
        <v>45716</v>
      </c>
      <c r="AG763" t="s">
        <v>65</v>
      </c>
    </row>
    <row r="764" spans="1:33">
      <c r="A764" t="s">
        <v>4822</v>
      </c>
      <c r="B764" t="s">
        <v>53</v>
      </c>
      <c r="C764" s="5">
        <v>45689</v>
      </c>
      <c r="D764" s="5">
        <v>45716</v>
      </c>
      <c r="E764" t="s">
        <v>47</v>
      </c>
      <c r="F764" t="s">
        <v>288</v>
      </c>
      <c r="G764" t="s">
        <v>289</v>
      </c>
      <c r="H764" t="s">
        <v>289</v>
      </c>
      <c r="I764" t="s">
        <v>56</v>
      </c>
      <c r="J764" t="s">
        <v>4823</v>
      </c>
      <c r="K764" t="s">
        <v>4824</v>
      </c>
      <c r="L764" t="s">
        <v>4150</v>
      </c>
      <c r="M764" t="s">
        <v>50</v>
      </c>
      <c r="N764" t="s">
        <v>4825</v>
      </c>
      <c r="O764" t="s">
        <v>61</v>
      </c>
      <c r="P764" t="s">
        <v>4826</v>
      </c>
      <c r="Q764" t="s">
        <v>61</v>
      </c>
      <c r="R764" t="s">
        <v>4827</v>
      </c>
      <c r="S764" t="s">
        <v>4827</v>
      </c>
      <c r="T764" t="s">
        <v>4827</v>
      </c>
      <c r="U764" t="s">
        <v>4827</v>
      </c>
      <c r="V764" t="s">
        <v>4827</v>
      </c>
      <c r="W764" t="s">
        <v>4827</v>
      </c>
      <c r="X764" t="s">
        <v>4827</v>
      </c>
      <c r="Y764" t="s">
        <v>4827</v>
      </c>
      <c r="Z764" t="s">
        <v>4827</v>
      </c>
      <c r="AA764" t="s">
        <v>4827</v>
      </c>
      <c r="AB764" t="s">
        <v>4827</v>
      </c>
      <c r="AC764" t="s">
        <v>4827</v>
      </c>
      <c r="AD764" t="s">
        <v>4827</v>
      </c>
      <c r="AE764" t="s">
        <v>64</v>
      </c>
      <c r="AF764" s="5">
        <v>45716</v>
      </c>
      <c r="AG764" t="s">
        <v>65</v>
      </c>
    </row>
    <row r="765" spans="1:33">
      <c r="A765" t="s">
        <v>4828</v>
      </c>
      <c r="B765" t="s">
        <v>53</v>
      </c>
      <c r="C765" s="5">
        <v>45689</v>
      </c>
      <c r="D765" s="5">
        <v>45716</v>
      </c>
      <c r="E765" t="s">
        <v>47</v>
      </c>
      <c r="F765" t="s">
        <v>288</v>
      </c>
      <c r="G765" t="s">
        <v>289</v>
      </c>
      <c r="H765" t="s">
        <v>289</v>
      </c>
      <c r="I765" t="s">
        <v>222</v>
      </c>
      <c r="J765" t="s">
        <v>4829</v>
      </c>
      <c r="K765" t="s">
        <v>2603</v>
      </c>
      <c r="L765" t="s">
        <v>131</v>
      </c>
      <c r="M765" t="s">
        <v>50</v>
      </c>
      <c r="N765" t="s">
        <v>4830</v>
      </c>
      <c r="O765" t="s">
        <v>61</v>
      </c>
      <c r="P765" t="s">
        <v>4831</v>
      </c>
      <c r="Q765" t="s">
        <v>61</v>
      </c>
      <c r="R765" t="s">
        <v>4832</v>
      </c>
      <c r="S765" t="s">
        <v>4832</v>
      </c>
      <c r="T765" t="s">
        <v>4832</v>
      </c>
      <c r="U765" t="s">
        <v>4832</v>
      </c>
      <c r="V765" t="s">
        <v>4832</v>
      </c>
      <c r="W765" t="s">
        <v>4832</v>
      </c>
      <c r="X765" t="s">
        <v>4832</v>
      </c>
      <c r="Y765" t="s">
        <v>4832</v>
      </c>
      <c r="Z765" t="s">
        <v>4832</v>
      </c>
      <c r="AA765" t="s">
        <v>4832</v>
      </c>
      <c r="AB765" t="s">
        <v>4832</v>
      </c>
      <c r="AC765" t="s">
        <v>4832</v>
      </c>
      <c r="AD765" t="s">
        <v>4832</v>
      </c>
      <c r="AE765" t="s">
        <v>64</v>
      </c>
      <c r="AF765" s="5">
        <v>45716</v>
      </c>
      <c r="AG765" t="s">
        <v>65</v>
      </c>
    </row>
    <row r="766" spans="1:33">
      <c r="A766" t="s">
        <v>4833</v>
      </c>
      <c r="B766" t="s">
        <v>53</v>
      </c>
      <c r="C766" s="5">
        <v>45689</v>
      </c>
      <c r="D766" s="5">
        <v>45716</v>
      </c>
      <c r="E766" t="s">
        <v>47</v>
      </c>
      <c r="F766" t="s">
        <v>219</v>
      </c>
      <c r="G766" t="s">
        <v>220</v>
      </c>
      <c r="H766" t="s">
        <v>221</v>
      </c>
      <c r="I766" t="s">
        <v>222</v>
      </c>
      <c r="J766" t="s">
        <v>4834</v>
      </c>
      <c r="K766" t="s">
        <v>242</v>
      </c>
      <c r="L766" t="s">
        <v>661</v>
      </c>
      <c r="M766" t="s">
        <v>51</v>
      </c>
      <c r="N766" t="s">
        <v>2254</v>
      </c>
      <c r="O766" t="s">
        <v>61</v>
      </c>
      <c r="P766" t="s">
        <v>2255</v>
      </c>
      <c r="Q766" t="s">
        <v>61</v>
      </c>
      <c r="R766" t="s">
        <v>4835</v>
      </c>
      <c r="S766" t="s">
        <v>4835</v>
      </c>
      <c r="T766" t="s">
        <v>4835</v>
      </c>
      <c r="U766" t="s">
        <v>4835</v>
      </c>
      <c r="V766" t="s">
        <v>4835</v>
      </c>
      <c r="W766" t="s">
        <v>4835</v>
      </c>
      <c r="X766" t="s">
        <v>4835</v>
      </c>
      <c r="Y766" t="s">
        <v>4835</v>
      </c>
      <c r="Z766" t="s">
        <v>4835</v>
      </c>
      <c r="AA766" t="s">
        <v>4835</v>
      </c>
      <c r="AB766" t="s">
        <v>4835</v>
      </c>
      <c r="AC766" t="s">
        <v>4835</v>
      </c>
      <c r="AD766" t="s">
        <v>4835</v>
      </c>
      <c r="AE766" t="s">
        <v>64</v>
      </c>
      <c r="AF766" s="5">
        <v>45716</v>
      </c>
      <c r="AG766" t="s">
        <v>65</v>
      </c>
    </row>
    <row r="767" spans="1:33">
      <c r="A767" t="s">
        <v>4836</v>
      </c>
      <c r="B767" t="s">
        <v>53</v>
      </c>
      <c r="C767" s="5">
        <v>45689</v>
      </c>
      <c r="D767" s="5">
        <v>45716</v>
      </c>
      <c r="E767" t="s">
        <v>40</v>
      </c>
      <c r="F767" t="s">
        <v>4837</v>
      </c>
      <c r="G767" t="s">
        <v>4838</v>
      </c>
      <c r="H767" t="s">
        <v>4838</v>
      </c>
      <c r="I767" t="s">
        <v>157</v>
      </c>
      <c r="J767" t="s">
        <v>4839</v>
      </c>
      <c r="K767" t="s">
        <v>4840</v>
      </c>
      <c r="L767" t="s">
        <v>131</v>
      </c>
      <c r="M767" t="s">
        <v>50</v>
      </c>
      <c r="N767" t="s">
        <v>4841</v>
      </c>
      <c r="O767" t="s">
        <v>61</v>
      </c>
      <c r="P767" t="s">
        <v>4842</v>
      </c>
      <c r="Q767" t="s">
        <v>61</v>
      </c>
      <c r="R767" t="s">
        <v>4843</v>
      </c>
      <c r="S767" t="s">
        <v>4843</v>
      </c>
      <c r="T767" t="s">
        <v>4843</v>
      </c>
      <c r="U767" t="s">
        <v>4843</v>
      </c>
      <c r="V767" t="s">
        <v>4843</v>
      </c>
      <c r="W767" t="s">
        <v>4843</v>
      </c>
      <c r="X767" t="s">
        <v>4843</v>
      </c>
      <c r="Y767" t="s">
        <v>4843</v>
      </c>
      <c r="Z767" t="s">
        <v>4843</v>
      </c>
      <c r="AA767" t="s">
        <v>4843</v>
      </c>
      <c r="AB767" t="s">
        <v>4843</v>
      </c>
      <c r="AC767" t="s">
        <v>4843</v>
      </c>
      <c r="AD767" t="s">
        <v>4843</v>
      </c>
      <c r="AE767" t="s">
        <v>64</v>
      </c>
      <c r="AF767" s="5">
        <v>45716</v>
      </c>
      <c r="AG767" t="s">
        <v>65</v>
      </c>
    </row>
    <row r="768" spans="1:33">
      <c r="A768" t="s">
        <v>4844</v>
      </c>
      <c r="B768" t="s">
        <v>53</v>
      </c>
      <c r="C768" s="5">
        <v>45689</v>
      </c>
      <c r="D768" s="5">
        <v>45716</v>
      </c>
      <c r="E768" t="s">
        <v>47</v>
      </c>
      <c r="F768" t="s">
        <v>4845</v>
      </c>
      <c r="G768" t="s">
        <v>4846</v>
      </c>
      <c r="H768" t="s">
        <v>4846</v>
      </c>
      <c r="I768" t="s">
        <v>204</v>
      </c>
      <c r="J768" t="s">
        <v>4847</v>
      </c>
      <c r="K768" t="s">
        <v>2836</v>
      </c>
      <c r="L768" t="s">
        <v>784</v>
      </c>
      <c r="M768" t="s">
        <v>50</v>
      </c>
      <c r="N768" t="s">
        <v>4848</v>
      </c>
      <c r="O768" t="s">
        <v>61</v>
      </c>
      <c r="P768" t="s">
        <v>4849</v>
      </c>
      <c r="Q768" t="s">
        <v>61</v>
      </c>
      <c r="R768" t="s">
        <v>4850</v>
      </c>
      <c r="S768" t="s">
        <v>4850</v>
      </c>
      <c r="T768" t="s">
        <v>4850</v>
      </c>
      <c r="U768" t="s">
        <v>4850</v>
      </c>
      <c r="V768" t="s">
        <v>4850</v>
      </c>
      <c r="W768" t="s">
        <v>4850</v>
      </c>
      <c r="X768" t="s">
        <v>4850</v>
      </c>
      <c r="Y768" t="s">
        <v>4850</v>
      </c>
      <c r="Z768" t="s">
        <v>4850</v>
      </c>
      <c r="AA768" t="s">
        <v>4850</v>
      </c>
      <c r="AB768" t="s">
        <v>4850</v>
      </c>
      <c r="AC768" t="s">
        <v>4850</v>
      </c>
      <c r="AD768" t="s">
        <v>4850</v>
      </c>
      <c r="AE768" t="s">
        <v>64</v>
      </c>
      <c r="AF768" s="5">
        <v>45716</v>
      </c>
      <c r="AG768" t="s">
        <v>65</v>
      </c>
    </row>
    <row r="769" spans="1:33">
      <c r="A769" t="s">
        <v>4851</v>
      </c>
      <c r="B769" t="s">
        <v>53</v>
      </c>
      <c r="C769" s="5">
        <v>45689</v>
      </c>
      <c r="D769" s="5">
        <v>45716</v>
      </c>
      <c r="E769" t="s">
        <v>47</v>
      </c>
      <c r="F769" t="s">
        <v>1172</v>
      </c>
      <c r="G769" t="s">
        <v>1173</v>
      </c>
      <c r="H769" t="s">
        <v>1173</v>
      </c>
      <c r="I769" t="s">
        <v>90</v>
      </c>
      <c r="J769" t="s">
        <v>4852</v>
      </c>
      <c r="K769" t="s">
        <v>1939</v>
      </c>
      <c r="L769" t="s">
        <v>400</v>
      </c>
      <c r="M769" t="s">
        <v>50</v>
      </c>
      <c r="N769" t="s">
        <v>4853</v>
      </c>
      <c r="O769" t="s">
        <v>61</v>
      </c>
      <c r="P769" t="s">
        <v>4854</v>
      </c>
      <c r="Q769" t="s">
        <v>61</v>
      </c>
      <c r="R769" t="s">
        <v>4855</v>
      </c>
      <c r="S769" t="s">
        <v>4855</v>
      </c>
      <c r="T769" t="s">
        <v>4855</v>
      </c>
      <c r="U769" t="s">
        <v>4855</v>
      </c>
      <c r="V769" t="s">
        <v>4855</v>
      </c>
      <c r="W769" t="s">
        <v>4855</v>
      </c>
      <c r="X769" t="s">
        <v>4855</v>
      </c>
      <c r="Y769" t="s">
        <v>4855</v>
      </c>
      <c r="Z769" t="s">
        <v>4855</v>
      </c>
      <c r="AA769" t="s">
        <v>4855</v>
      </c>
      <c r="AB769" t="s">
        <v>4855</v>
      </c>
      <c r="AC769" t="s">
        <v>4855</v>
      </c>
      <c r="AD769" t="s">
        <v>4855</v>
      </c>
      <c r="AE769" t="s">
        <v>64</v>
      </c>
      <c r="AF769" s="5">
        <v>45716</v>
      </c>
      <c r="AG769" t="s">
        <v>65</v>
      </c>
    </row>
    <row r="770" spans="1:33">
      <c r="A770" t="s">
        <v>4856</v>
      </c>
      <c r="B770" t="s">
        <v>53</v>
      </c>
      <c r="C770" s="5">
        <v>45689</v>
      </c>
      <c r="D770" s="5">
        <v>45716</v>
      </c>
      <c r="E770" t="s">
        <v>40</v>
      </c>
      <c r="F770" t="s">
        <v>350</v>
      </c>
      <c r="G770" t="s">
        <v>351</v>
      </c>
      <c r="H770" t="s">
        <v>351</v>
      </c>
      <c r="I770" t="s">
        <v>157</v>
      </c>
      <c r="J770" t="s">
        <v>4857</v>
      </c>
      <c r="K770" t="s">
        <v>3559</v>
      </c>
      <c r="L770" t="s">
        <v>4858</v>
      </c>
      <c r="M770" t="s">
        <v>51</v>
      </c>
      <c r="N770" t="s">
        <v>4859</v>
      </c>
      <c r="O770" t="s">
        <v>61</v>
      </c>
      <c r="P770" t="s">
        <v>4860</v>
      </c>
      <c r="Q770" t="s">
        <v>61</v>
      </c>
      <c r="R770" t="s">
        <v>4861</v>
      </c>
      <c r="S770" t="s">
        <v>4861</v>
      </c>
      <c r="T770" t="s">
        <v>4861</v>
      </c>
      <c r="U770" t="s">
        <v>4861</v>
      </c>
      <c r="V770" t="s">
        <v>4861</v>
      </c>
      <c r="W770" t="s">
        <v>4861</v>
      </c>
      <c r="X770" t="s">
        <v>4861</v>
      </c>
      <c r="Y770" t="s">
        <v>4861</v>
      </c>
      <c r="Z770" t="s">
        <v>4861</v>
      </c>
      <c r="AA770" t="s">
        <v>4861</v>
      </c>
      <c r="AB770" t="s">
        <v>4861</v>
      </c>
      <c r="AC770" t="s">
        <v>4861</v>
      </c>
      <c r="AD770" t="s">
        <v>4861</v>
      </c>
      <c r="AE770" t="s">
        <v>64</v>
      </c>
      <c r="AF770" s="5">
        <v>45716</v>
      </c>
      <c r="AG770" t="s">
        <v>65</v>
      </c>
    </row>
    <row r="771" spans="1:33">
      <c r="A771" t="s">
        <v>4862</v>
      </c>
      <c r="B771" t="s">
        <v>53</v>
      </c>
      <c r="C771" s="5">
        <v>45689</v>
      </c>
      <c r="D771" s="5">
        <v>45716</v>
      </c>
      <c r="E771" t="s">
        <v>40</v>
      </c>
      <c r="F771" t="s">
        <v>323</v>
      </c>
      <c r="G771" t="s">
        <v>324</v>
      </c>
      <c r="H771" t="s">
        <v>325</v>
      </c>
      <c r="I771" t="s">
        <v>157</v>
      </c>
      <c r="J771" t="s">
        <v>4863</v>
      </c>
      <c r="K771" t="s">
        <v>131</v>
      </c>
      <c r="L771" t="s">
        <v>4183</v>
      </c>
      <c r="M771" t="s">
        <v>50</v>
      </c>
      <c r="N771" t="s">
        <v>4864</v>
      </c>
      <c r="O771" t="s">
        <v>61</v>
      </c>
      <c r="P771" t="s">
        <v>4865</v>
      </c>
      <c r="Q771" t="s">
        <v>61</v>
      </c>
      <c r="R771" t="s">
        <v>4866</v>
      </c>
      <c r="S771" t="s">
        <v>4866</v>
      </c>
      <c r="T771" t="s">
        <v>4866</v>
      </c>
      <c r="U771" t="s">
        <v>4866</v>
      </c>
      <c r="V771" t="s">
        <v>4866</v>
      </c>
      <c r="W771" t="s">
        <v>4866</v>
      </c>
      <c r="X771" t="s">
        <v>4866</v>
      </c>
      <c r="Y771" t="s">
        <v>4866</v>
      </c>
      <c r="Z771" t="s">
        <v>4866</v>
      </c>
      <c r="AA771" t="s">
        <v>4866</v>
      </c>
      <c r="AB771" t="s">
        <v>4866</v>
      </c>
      <c r="AC771" t="s">
        <v>4866</v>
      </c>
      <c r="AD771" t="s">
        <v>4866</v>
      </c>
      <c r="AE771" t="s">
        <v>64</v>
      </c>
      <c r="AF771" s="5">
        <v>45716</v>
      </c>
      <c r="AG771" t="s">
        <v>65</v>
      </c>
    </row>
    <row r="772" spans="1:33">
      <c r="A772" t="s">
        <v>4867</v>
      </c>
      <c r="B772" t="s">
        <v>53</v>
      </c>
      <c r="C772" s="5">
        <v>45689</v>
      </c>
      <c r="D772" s="5">
        <v>45716</v>
      </c>
      <c r="E772" t="s">
        <v>47</v>
      </c>
      <c r="F772" t="s">
        <v>184</v>
      </c>
      <c r="G772" t="s">
        <v>185</v>
      </c>
      <c r="H772" t="s">
        <v>186</v>
      </c>
      <c r="I772" t="s">
        <v>398</v>
      </c>
      <c r="J772" t="s">
        <v>3119</v>
      </c>
      <c r="K772" t="s">
        <v>178</v>
      </c>
      <c r="L772" t="s">
        <v>131</v>
      </c>
      <c r="M772" t="s">
        <v>51</v>
      </c>
      <c r="N772" t="s">
        <v>4868</v>
      </c>
      <c r="O772" t="s">
        <v>61</v>
      </c>
      <c r="P772" t="s">
        <v>4869</v>
      </c>
      <c r="Q772" t="s">
        <v>61</v>
      </c>
      <c r="R772" t="s">
        <v>4870</v>
      </c>
      <c r="S772" t="s">
        <v>4870</v>
      </c>
      <c r="T772" t="s">
        <v>4870</v>
      </c>
      <c r="U772" t="s">
        <v>4870</v>
      </c>
      <c r="V772" t="s">
        <v>4870</v>
      </c>
      <c r="W772" t="s">
        <v>4870</v>
      </c>
      <c r="X772" t="s">
        <v>4870</v>
      </c>
      <c r="Y772" t="s">
        <v>4870</v>
      </c>
      <c r="Z772" t="s">
        <v>4870</v>
      </c>
      <c r="AA772" t="s">
        <v>4870</v>
      </c>
      <c r="AB772" t="s">
        <v>4870</v>
      </c>
      <c r="AC772" t="s">
        <v>4870</v>
      </c>
      <c r="AD772" t="s">
        <v>4870</v>
      </c>
      <c r="AE772" t="s">
        <v>64</v>
      </c>
      <c r="AF772" s="5">
        <v>45716</v>
      </c>
      <c r="AG772" t="s">
        <v>65</v>
      </c>
    </row>
    <row r="773" spans="1:33">
      <c r="A773" t="s">
        <v>4871</v>
      </c>
      <c r="B773" t="s">
        <v>53</v>
      </c>
      <c r="C773" s="5">
        <v>45689</v>
      </c>
      <c r="D773" s="5">
        <v>45716</v>
      </c>
      <c r="E773" t="s">
        <v>39</v>
      </c>
      <c r="F773" t="s">
        <v>448</v>
      </c>
      <c r="G773" t="s">
        <v>449</v>
      </c>
      <c r="H773" t="s">
        <v>449</v>
      </c>
      <c r="I773" t="s">
        <v>139</v>
      </c>
      <c r="J773" t="s">
        <v>2048</v>
      </c>
      <c r="K773" t="s">
        <v>242</v>
      </c>
      <c r="L773" t="s">
        <v>954</v>
      </c>
      <c r="M773" t="s">
        <v>50</v>
      </c>
      <c r="N773" t="s">
        <v>2056</v>
      </c>
      <c r="O773" t="s">
        <v>61</v>
      </c>
      <c r="P773" t="s">
        <v>2057</v>
      </c>
      <c r="Q773" t="s">
        <v>61</v>
      </c>
      <c r="R773" t="s">
        <v>4872</v>
      </c>
      <c r="S773" t="s">
        <v>4872</v>
      </c>
      <c r="T773" t="s">
        <v>4872</v>
      </c>
      <c r="U773" t="s">
        <v>4872</v>
      </c>
      <c r="V773" t="s">
        <v>4872</v>
      </c>
      <c r="W773" t="s">
        <v>4872</v>
      </c>
      <c r="X773" t="s">
        <v>4872</v>
      </c>
      <c r="Y773" t="s">
        <v>4872</v>
      </c>
      <c r="Z773" t="s">
        <v>4872</v>
      </c>
      <c r="AA773" t="s">
        <v>4872</v>
      </c>
      <c r="AB773" t="s">
        <v>4872</v>
      </c>
      <c r="AC773" t="s">
        <v>4872</v>
      </c>
      <c r="AD773" t="s">
        <v>4872</v>
      </c>
      <c r="AE773" t="s">
        <v>64</v>
      </c>
      <c r="AF773" s="5">
        <v>45716</v>
      </c>
      <c r="AG773" t="s">
        <v>65</v>
      </c>
    </row>
    <row r="774" spans="1:33">
      <c r="A774" t="s">
        <v>4873</v>
      </c>
      <c r="B774" t="s">
        <v>53</v>
      </c>
      <c r="C774" s="5">
        <v>45689</v>
      </c>
      <c r="D774" s="5">
        <v>45716</v>
      </c>
      <c r="E774" t="s">
        <v>40</v>
      </c>
      <c r="F774" t="s">
        <v>532</v>
      </c>
      <c r="G774" t="s">
        <v>533</v>
      </c>
      <c r="H774" t="s">
        <v>533</v>
      </c>
      <c r="I774" t="s">
        <v>204</v>
      </c>
      <c r="J774" t="s">
        <v>4874</v>
      </c>
      <c r="K774" t="s">
        <v>518</v>
      </c>
      <c r="L774" t="s">
        <v>519</v>
      </c>
      <c r="M774" t="s">
        <v>51</v>
      </c>
      <c r="N774" t="s">
        <v>4875</v>
      </c>
      <c r="O774" t="s">
        <v>61</v>
      </c>
      <c r="P774" t="s">
        <v>4876</v>
      </c>
      <c r="Q774" t="s">
        <v>61</v>
      </c>
      <c r="R774" t="s">
        <v>4877</v>
      </c>
      <c r="S774" t="s">
        <v>4877</v>
      </c>
      <c r="T774" t="s">
        <v>4877</v>
      </c>
      <c r="U774" t="s">
        <v>4877</v>
      </c>
      <c r="V774" t="s">
        <v>4877</v>
      </c>
      <c r="W774" t="s">
        <v>4877</v>
      </c>
      <c r="X774" t="s">
        <v>4877</v>
      </c>
      <c r="Y774" t="s">
        <v>4877</v>
      </c>
      <c r="Z774" t="s">
        <v>4877</v>
      </c>
      <c r="AA774" t="s">
        <v>4877</v>
      </c>
      <c r="AB774" t="s">
        <v>4877</v>
      </c>
      <c r="AC774" t="s">
        <v>4877</v>
      </c>
      <c r="AD774" t="s">
        <v>4877</v>
      </c>
      <c r="AE774" t="s">
        <v>64</v>
      </c>
      <c r="AF774" s="5">
        <v>45716</v>
      </c>
      <c r="AG774" t="s">
        <v>65</v>
      </c>
    </row>
    <row r="775" spans="1:33">
      <c r="A775" t="s">
        <v>4878</v>
      </c>
      <c r="B775" t="s">
        <v>53</v>
      </c>
      <c r="C775" s="5">
        <v>45689</v>
      </c>
      <c r="D775" s="5">
        <v>45716</v>
      </c>
      <c r="E775" t="s">
        <v>40</v>
      </c>
      <c r="F775" t="s">
        <v>323</v>
      </c>
      <c r="G775" t="s">
        <v>324</v>
      </c>
      <c r="H775" t="s">
        <v>325</v>
      </c>
      <c r="I775" t="s">
        <v>56</v>
      </c>
      <c r="J775" t="s">
        <v>1115</v>
      </c>
      <c r="K775" t="s">
        <v>4879</v>
      </c>
      <c r="L775" t="s">
        <v>178</v>
      </c>
      <c r="M775" t="s">
        <v>50</v>
      </c>
      <c r="N775" t="s">
        <v>4880</v>
      </c>
      <c r="O775" t="s">
        <v>61</v>
      </c>
      <c r="P775" t="s">
        <v>4881</v>
      </c>
      <c r="Q775" t="s">
        <v>61</v>
      </c>
      <c r="R775" t="s">
        <v>4882</v>
      </c>
      <c r="S775" t="s">
        <v>4882</v>
      </c>
      <c r="T775" t="s">
        <v>4882</v>
      </c>
      <c r="U775" t="s">
        <v>4882</v>
      </c>
      <c r="V775" t="s">
        <v>4882</v>
      </c>
      <c r="W775" t="s">
        <v>4882</v>
      </c>
      <c r="X775" t="s">
        <v>4882</v>
      </c>
      <c r="Y775" t="s">
        <v>4882</v>
      </c>
      <c r="Z775" t="s">
        <v>4882</v>
      </c>
      <c r="AA775" t="s">
        <v>4882</v>
      </c>
      <c r="AB775" t="s">
        <v>4882</v>
      </c>
      <c r="AC775" t="s">
        <v>4882</v>
      </c>
      <c r="AD775" t="s">
        <v>4882</v>
      </c>
      <c r="AE775" t="s">
        <v>64</v>
      </c>
      <c r="AF775" s="5">
        <v>45716</v>
      </c>
      <c r="AG775" t="s">
        <v>65</v>
      </c>
    </row>
    <row r="776" spans="1:33">
      <c r="A776" t="s">
        <v>4883</v>
      </c>
      <c r="B776" t="s">
        <v>53</v>
      </c>
      <c r="C776" s="5">
        <v>45689</v>
      </c>
      <c r="D776" s="5">
        <v>45716</v>
      </c>
      <c r="E776" t="s">
        <v>40</v>
      </c>
      <c r="F776" t="s">
        <v>323</v>
      </c>
      <c r="G776" t="s">
        <v>324</v>
      </c>
      <c r="H776" t="s">
        <v>325</v>
      </c>
      <c r="I776" t="s">
        <v>157</v>
      </c>
      <c r="J776" t="s">
        <v>4884</v>
      </c>
      <c r="K776" t="s">
        <v>1157</v>
      </c>
      <c r="L776" t="s">
        <v>610</v>
      </c>
      <c r="M776" t="s">
        <v>50</v>
      </c>
      <c r="N776" t="s">
        <v>4885</v>
      </c>
      <c r="O776" t="s">
        <v>61</v>
      </c>
      <c r="P776" t="s">
        <v>4886</v>
      </c>
      <c r="Q776" t="s">
        <v>61</v>
      </c>
      <c r="R776" t="s">
        <v>4887</v>
      </c>
      <c r="S776" t="s">
        <v>4887</v>
      </c>
      <c r="T776" t="s">
        <v>4887</v>
      </c>
      <c r="U776" t="s">
        <v>4887</v>
      </c>
      <c r="V776" t="s">
        <v>4887</v>
      </c>
      <c r="W776" t="s">
        <v>4887</v>
      </c>
      <c r="X776" t="s">
        <v>4887</v>
      </c>
      <c r="Y776" t="s">
        <v>4887</v>
      </c>
      <c r="Z776" t="s">
        <v>4887</v>
      </c>
      <c r="AA776" t="s">
        <v>4887</v>
      </c>
      <c r="AB776" t="s">
        <v>4887</v>
      </c>
      <c r="AC776" t="s">
        <v>4887</v>
      </c>
      <c r="AD776" t="s">
        <v>4887</v>
      </c>
      <c r="AE776" t="s">
        <v>64</v>
      </c>
      <c r="AF776" s="5">
        <v>45716</v>
      </c>
      <c r="AG776" t="s">
        <v>65</v>
      </c>
    </row>
    <row r="777" spans="1:33">
      <c r="A777" t="s">
        <v>4888</v>
      </c>
      <c r="B777" t="s">
        <v>53</v>
      </c>
      <c r="C777" s="5">
        <v>45689</v>
      </c>
      <c r="D777" s="5">
        <v>45716</v>
      </c>
      <c r="E777" t="s">
        <v>47</v>
      </c>
      <c r="F777" t="s">
        <v>323</v>
      </c>
      <c r="G777" t="s">
        <v>324</v>
      </c>
      <c r="H777" t="s">
        <v>325</v>
      </c>
      <c r="I777" t="s">
        <v>157</v>
      </c>
      <c r="J777" t="s">
        <v>4889</v>
      </c>
      <c r="K777" t="s">
        <v>178</v>
      </c>
      <c r="L777" t="s">
        <v>1548</v>
      </c>
      <c r="M777" t="s">
        <v>50</v>
      </c>
      <c r="N777" t="s">
        <v>4890</v>
      </c>
      <c r="O777" t="s">
        <v>61</v>
      </c>
      <c r="P777" t="s">
        <v>4891</v>
      </c>
      <c r="Q777" t="s">
        <v>61</v>
      </c>
      <c r="R777" t="s">
        <v>4892</v>
      </c>
      <c r="S777" t="s">
        <v>4892</v>
      </c>
      <c r="T777" t="s">
        <v>4892</v>
      </c>
      <c r="U777" t="s">
        <v>4892</v>
      </c>
      <c r="V777" t="s">
        <v>4892</v>
      </c>
      <c r="W777" t="s">
        <v>4892</v>
      </c>
      <c r="X777" t="s">
        <v>4892</v>
      </c>
      <c r="Y777" t="s">
        <v>4892</v>
      </c>
      <c r="Z777" t="s">
        <v>4892</v>
      </c>
      <c r="AA777" t="s">
        <v>4892</v>
      </c>
      <c r="AB777" t="s">
        <v>4892</v>
      </c>
      <c r="AC777" t="s">
        <v>4892</v>
      </c>
      <c r="AD777" t="s">
        <v>4892</v>
      </c>
      <c r="AE777" t="s">
        <v>64</v>
      </c>
      <c r="AF777" s="5">
        <v>45716</v>
      </c>
      <c r="AG777" t="s">
        <v>65</v>
      </c>
    </row>
    <row r="778" spans="1:33">
      <c r="A778" t="s">
        <v>4893</v>
      </c>
      <c r="B778" t="s">
        <v>53</v>
      </c>
      <c r="C778" s="5">
        <v>45689</v>
      </c>
      <c r="D778" s="5">
        <v>45716</v>
      </c>
      <c r="E778" t="s">
        <v>40</v>
      </c>
      <c r="F778" t="s">
        <v>194</v>
      </c>
      <c r="G778" t="s">
        <v>195</v>
      </c>
      <c r="H778" t="s">
        <v>196</v>
      </c>
      <c r="I778" t="s">
        <v>204</v>
      </c>
      <c r="J778" t="s">
        <v>4894</v>
      </c>
      <c r="K778" t="s">
        <v>745</v>
      </c>
      <c r="L778" t="s">
        <v>160</v>
      </c>
      <c r="M778" t="s">
        <v>51</v>
      </c>
      <c r="N778" t="s">
        <v>4895</v>
      </c>
      <c r="O778" t="s">
        <v>61</v>
      </c>
      <c r="P778" t="s">
        <v>2660</v>
      </c>
      <c r="Q778" t="s">
        <v>61</v>
      </c>
      <c r="R778" t="s">
        <v>4896</v>
      </c>
      <c r="S778" t="s">
        <v>4896</v>
      </c>
      <c r="T778" t="s">
        <v>4896</v>
      </c>
      <c r="U778" t="s">
        <v>4896</v>
      </c>
      <c r="V778" t="s">
        <v>4896</v>
      </c>
      <c r="W778" t="s">
        <v>4896</v>
      </c>
      <c r="X778" t="s">
        <v>4896</v>
      </c>
      <c r="Y778" t="s">
        <v>4896</v>
      </c>
      <c r="Z778" t="s">
        <v>4896</v>
      </c>
      <c r="AA778" t="s">
        <v>4896</v>
      </c>
      <c r="AB778" t="s">
        <v>4896</v>
      </c>
      <c r="AC778" t="s">
        <v>4896</v>
      </c>
      <c r="AD778" t="s">
        <v>4896</v>
      </c>
      <c r="AE778" t="s">
        <v>64</v>
      </c>
      <c r="AF778" s="5">
        <v>45716</v>
      </c>
      <c r="AG778" t="s">
        <v>65</v>
      </c>
    </row>
    <row r="779" spans="1:33">
      <c r="A779" t="s">
        <v>4897</v>
      </c>
      <c r="B779" t="s">
        <v>53</v>
      </c>
      <c r="C779" s="5">
        <v>45689</v>
      </c>
      <c r="D779" s="5">
        <v>45716</v>
      </c>
      <c r="E779" t="s">
        <v>47</v>
      </c>
      <c r="F779" t="s">
        <v>4898</v>
      </c>
      <c r="G779" t="s">
        <v>4899</v>
      </c>
      <c r="H779" t="s">
        <v>4900</v>
      </c>
      <c r="I779" t="s">
        <v>222</v>
      </c>
      <c r="J779" t="s">
        <v>4901</v>
      </c>
      <c r="K779" t="s">
        <v>661</v>
      </c>
      <c r="L779" t="s">
        <v>214</v>
      </c>
      <c r="M779" t="s">
        <v>50</v>
      </c>
      <c r="N779" t="s">
        <v>4545</v>
      </c>
      <c r="O779" t="s">
        <v>61</v>
      </c>
      <c r="P779" t="s">
        <v>4902</v>
      </c>
      <c r="Q779" t="s">
        <v>61</v>
      </c>
      <c r="R779" t="s">
        <v>4903</v>
      </c>
      <c r="S779" t="s">
        <v>4903</v>
      </c>
      <c r="T779" t="s">
        <v>4903</v>
      </c>
      <c r="U779" t="s">
        <v>4903</v>
      </c>
      <c r="V779" t="s">
        <v>4903</v>
      </c>
      <c r="W779" t="s">
        <v>4903</v>
      </c>
      <c r="X779" t="s">
        <v>4903</v>
      </c>
      <c r="Y779" t="s">
        <v>4903</v>
      </c>
      <c r="Z779" t="s">
        <v>4903</v>
      </c>
      <c r="AA779" t="s">
        <v>4903</v>
      </c>
      <c r="AB779" t="s">
        <v>4903</v>
      </c>
      <c r="AC779" t="s">
        <v>4903</v>
      </c>
      <c r="AD779" t="s">
        <v>4903</v>
      </c>
      <c r="AE779" t="s">
        <v>64</v>
      </c>
      <c r="AF779" s="5">
        <v>45716</v>
      </c>
      <c r="AG779" t="s">
        <v>65</v>
      </c>
    </row>
    <row r="780" spans="1:33">
      <c r="A780" t="s">
        <v>4904</v>
      </c>
      <c r="B780" t="s">
        <v>53</v>
      </c>
      <c r="C780" s="5">
        <v>45689</v>
      </c>
      <c r="D780" s="5">
        <v>45716</v>
      </c>
      <c r="E780" t="s">
        <v>47</v>
      </c>
      <c r="F780" t="s">
        <v>4905</v>
      </c>
      <c r="G780" t="s">
        <v>4906</v>
      </c>
      <c r="H780" t="s">
        <v>4906</v>
      </c>
      <c r="I780" t="s">
        <v>90</v>
      </c>
      <c r="J780" t="s">
        <v>1202</v>
      </c>
      <c r="K780" t="s">
        <v>4907</v>
      </c>
      <c r="L780" t="s">
        <v>2091</v>
      </c>
      <c r="M780" t="s">
        <v>50</v>
      </c>
      <c r="N780" t="s">
        <v>4908</v>
      </c>
      <c r="O780" t="s">
        <v>61</v>
      </c>
      <c r="P780" t="s">
        <v>4909</v>
      </c>
      <c r="Q780" t="s">
        <v>61</v>
      </c>
      <c r="R780" t="s">
        <v>4910</v>
      </c>
      <c r="S780" t="s">
        <v>4910</v>
      </c>
      <c r="T780" t="s">
        <v>4910</v>
      </c>
      <c r="U780" t="s">
        <v>4910</v>
      </c>
      <c r="V780" t="s">
        <v>4910</v>
      </c>
      <c r="W780" t="s">
        <v>4910</v>
      </c>
      <c r="X780" t="s">
        <v>4910</v>
      </c>
      <c r="Y780" t="s">
        <v>4910</v>
      </c>
      <c r="Z780" t="s">
        <v>4910</v>
      </c>
      <c r="AA780" t="s">
        <v>4910</v>
      </c>
      <c r="AB780" t="s">
        <v>4910</v>
      </c>
      <c r="AC780" t="s">
        <v>4910</v>
      </c>
      <c r="AD780" t="s">
        <v>4910</v>
      </c>
      <c r="AE780" t="s">
        <v>64</v>
      </c>
      <c r="AF780" s="5">
        <v>45716</v>
      </c>
      <c r="AG780" t="s">
        <v>65</v>
      </c>
    </row>
    <row r="781" spans="1:33">
      <c r="A781" t="s">
        <v>4911</v>
      </c>
      <c r="B781" t="s">
        <v>53</v>
      </c>
      <c r="C781" s="5">
        <v>45689</v>
      </c>
      <c r="D781" s="5">
        <v>45716</v>
      </c>
      <c r="E781" t="s">
        <v>40</v>
      </c>
      <c r="F781" t="s">
        <v>1199</v>
      </c>
      <c r="G781" t="s">
        <v>1200</v>
      </c>
      <c r="H781" t="s">
        <v>1201</v>
      </c>
      <c r="I781" t="s">
        <v>90</v>
      </c>
      <c r="J781" t="s">
        <v>2875</v>
      </c>
      <c r="K781" t="s">
        <v>4912</v>
      </c>
      <c r="L781" t="s">
        <v>257</v>
      </c>
      <c r="M781" t="s">
        <v>50</v>
      </c>
      <c r="N781" t="s">
        <v>4913</v>
      </c>
      <c r="O781" t="s">
        <v>61</v>
      </c>
      <c r="P781" t="s">
        <v>4914</v>
      </c>
      <c r="Q781" t="s">
        <v>61</v>
      </c>
      <c r="R781" t="s">
        <v>4915</v>
      </c>
      <c r="S781" t="s">
        <v>4915</v>
      </c>
      <c r="T781" t="s">
        <v>4915</v>
      </c>
      <c r="U781" t="s">
        <v>4915</v>
      </c>
      <c r="V781" t="s">
        <v>4915</v>
      </c>
      <c r="W781" t="s">
        <v>4915</v>
      </c>
      <c r="X781" t="s">
        <v>4915</v>
      </c>
      <c r="Y781" t="s">
        <v>4915</v>
      </c>
      <c r="Z781" t="s">
        <v>4915</v>
      </c>
      <c r="AA781" t="s">
        <v>4915</v>
      </c>
      <c r="AB781" t="s">
        <v>4915</v>
      </c>
      <c r="AC781" t="s">
        <v>4915</v>
      </c>
      <c r="AD781" t="s">
        <v>4915</v>
      </c>
      <c r="AE781" t="s">
        <v>64</v>
      </c>
      <c r="AF781" s="5">
        <v>45716</v>
      </c>
      <c r="AG781" t="s">
        <v>65</v>
      </c>
    </row>
    <row r="782" spans="1:33">
      <c r="A782" t="s">
        <v>4916</v>
      </c>
      <c r="B782" t="s">
        <v>53</v>
      </c>
      <c r="C782" s="5">
        <v>45689</v>
      </c>
      <c r="D782" s="5">
        <v>45716</v>
      </c>
      <c r="E782" t="s">
        <v>40</v>
      </c>
      <c r="F782" t="s">
        <v>263</v>
      </c>
      <c r="G782" t="s">
        <v>239</v>
      </c>
      <c r="H782" t="s">
        <v>240</v>
      </c>
      <c r="I782" t="s">
        <v>90</v>
      </c>
      <c r="J782" t="s">
        <v>4917</v>
      </c>
      <c r="K782" t="s">
        <v>160</v>
      </c>
      <c r="L782" t="s">
        <v>4279</v>
      </c>
      <c r="M782" t="s">
        <v>50</v>
      </c>
      <c r="N782" t="s">
        <v>4918</v>
      </c>
      <c r="O782" t="s">
        <v>61</v>
      </c>
      <c r="P782" t="s">
        <v>4919</v>
      </c>
      <c r="Q782" t="s">
        <v>61</v>
      </c>
      <c r="R782" t="s">
        <v>4920</v>
      </c>
      <c r="S782" t="s">
        <v>4920</v>
      </c>
      <c r="T782" t="s">
        <v>4920</v>
      </c>
      <c r="U782" t="s">
        <v>4920</v>
      </c>
      <c r="V782" t="s">
        <v>4920</v>
      </c>
      <c r="W782" t="s">
        <v>4920</v>
      </c>
      <c r="X782" t="s">
        <v>4920</v>
      </c>
      <c r="Y782" t="s">
        <v>4920</v>
      </c>
      <c r="Z782" t="s">
        <v>4920</v>
      </c>
      <c r="AA782" t="s">
        <v>4920</v>
      </c>
      <c r="AB782" t="s">
        <v>4920</v>
      </c>
      <c r="AC782" t="s">
        <v>4920</v>
      </c>
      <c r="AD782" t="s">
        <v>4920</v>
      </c>
      <c r="AE782" t="s">
        <v>64</v>
      </c>
      <c r="AF782" s="5">
        <v>45716</v>
      </c>
      <c r="AG782" t="s">
        <v>65</v>
      </c>
    </row>
    <row r="783" spans="1:33">
      <c r="A783" t="s">
        <v>4921</v>
      </c>
      <c r="B783" t="s">
        <v>53</v>
      </c>
      <c r="C783" s="5">
        <v>45689</v>
      </c>
      <c r="D783" s="5">
        <v>45716</v>
      </c>
      <c r="E783" t="s">
        <v>40</v>
      </c>
      <c r="F783" t="s">
        <v>1172</v>
      </c>
      <c r="G783" t="s">
        <v>1173</v>
      </c>
      <c r="H783" t="s">
        <v>1173</v>
      </c>
      <c r="I783" t="s">
        <v>90</v>
      </c>
      <c r="J783" t="s">
        <v>3647</v>
      </c>
      <c r="K783" t="s">
        <v>367</v>
      </c>
      <c r="L783" t="s">
        <v>375</v>
      </c>
      <c r="M783" t="s">
        <v>50</v>
      </c>
      <c r="N783" t="s">
        <v>4922</v>
      </c>
      <c r="O783" t="s">
        <v>61</v>
      </c>
      <c r="P783" t="s">
        <v>4923</v>
      </c>
      <c r="Q783" t="s">
        <v>61</v>
      </c>
      <c r="R783" t="s">
        <v>4924</v>
      </c>
      <c r="S783" t="s">
        <v>4924</v>
      </c>
      <c r="T783" t="s">
        <v>4924</v>
      </c>
      <c r="U783" t="s">
        <v>4924</v>
      </c>
      <c r="V783" t="s">
        <v>4924</v>
      </c>
      <c r="W783" t="s">
        <v>4924</v>
      </c>
      <c r="X783" t="s">
        <v>4924</v>
      </c>
      <c r="Y783" t="s">
        <v>4924</v>
      </c>
      <c r="Z783" t="s">
        <v>4924</v>
      </c>
      <c r="AA783" t="s">
        <v>4924</v>
      </c>
      <c r="AB783" t="s">
        <v>4924</v>
      </c>
      <c r="AC783" t="s">
        <v>4924</v>
      </c>
      <c r="AD783" t="s">
        <v>4924</v>
      </c>
      <c r="AE783" t="s">
        <v>64</v>
      </c>
      <c r="AF783" s="5">
        <v>45716</v>
      </c>
      <c r="AG783" t="s">
        <v>65</v>
      </c>
    </row>
    <row r="784" spans="1:33">
      <c r="A784" t="s">
        <v>4925</v>
      </c>
      <c r="B784" t="s">
        <v>53</v>
      </c>
      <c r="C784" s="5">
        <v>45689</v>
      </c>
      <c r="D784" s="5">
        <v>45716</v>
      </c>
      <c r="E784" t="s">
        <v>40</v>
      </c>
      <c r="F784" t="s">
        <v>323</v>
      </c>
      <c r="G784" t="s">
        <v>324</v>
      </c>
      <c r="H784" t="s">
        <v>325</v>
      </c>
      <c r="I784" t="s">
        <v>157</v>
      </c>
      <c r="J784" t="s">
        <v>4926</v>
      </c>
      <c r="K784" t="s">
        <v>367</v>
      </c>
      <c r="L784" t="s">
        <v>375</v>
      </c>
      <c r="M784" t="s">
        <v>50</v>
      </c>
      <c r="N784" t="s">
        <v>4927</v>
      </c>
      <c r="O784" t="s">
        <v>61</v>
      </c>
      <c r="P784" t="s">
        <v>4928</v>
      </c>
      <c r="Q784" t="s">
        <v>61</v>
      </c>
      <c r="R784" t="s">
        <v>4929</v>
      </c>
      <c r="S784" t="s">
        <v>4929</v>
      </c>
      <c r="T784" t="s">
        <v>4929</v>
      </c>
      <c r="U784" t="s">
        <v>4929</v>
      </c>
      <c r="V784" t="s">
        <v>4929</v>
      </c>
      <c r="W784" t="s">
        <v>4929</v>
      </c>
      <c r="X784" t="s">
        <v>4929</v>
      </c>
      <c r="Y784" t="s">
        <v>4929</v>
      </c>
      <c r="Z784" t="s">
        <v>4929</v>
      </c>
      <c r="AA784" t="s">
        <v>4929</v>
      </c>
      <c r="AB784" t="s">
        <v>4929</v>
      </c>
      <c r="AC784" t="s">
        <v>4929</v>
      </c>
      <c r="AD784" t="s">
        <v>4929</v>
      </c>
      <c r="AE784" t="s">
        <v>64</v>
      </c>
      <c r="AF784" s="5">
        <v>45716</v>
      </c>
      <c r="AG784" t="s">
        <v>65</v>
      </c>
    </row>
    <row r="785" spans="1:33">
      <c r="A785" t="s">
        <v>4930</v>
      </c>
      <c r="B785" t="s">
        <v>53</v>
      </c>
      <c r="C785" s="5">
        <v>45689</v>
      </c>
      <c r="D785" s="5">
        <v>45716</v>
      </c>
      <c r="E785" t="s">
        <v>40</v>
      </c>
      <c r="F785" t="s">
        <v>137</v>
      </c>
      <c r="G785" t="s">
        <v>138</v>
      </c>
      <c r="H785" t="s">
        <v>138</v>
      </c>
      <c r="I785" t="s">
        <v>204</v>
      </c>
      <c r="J785" t="s">
        <v>4931</v>
      </c>
      <c r="K785" t="s">
        <v>131</v>
      </c>
      <c r="L785" t="s">
        <v>242</v>
      </c>
      <c r="M785" t="s">
        <v>51</v>
      </c>
      <c r="N785" t="s">
        <v>4932</v>
      </c>
      <c r="O785" t="s">
        <v>61</v>
      </c>
      <c r="P785" t="s">
        <v>4933</v>
      </c>
      <c r="Q785" t="s">
        <v>61</v>
      </c>
      <c r="R785" t="s">
        <v>4934</v>
      </c>
      <c r="S785" t="s">
        <v>4934</v>
      </c>
      <c r="T785" t="s">
        <v>4934</v>
      </c>
      <c r="U785" t="s">
        <v>4934</v>
      </c>
      <c r="V785" t="s">
        <v>4934</v>
      </c>
      <c r="W785" t="s">
        <v>4934</v>
      </c>
      <c r="X785" t="s">
        <v>4934</v>
      </c>
      <c r="Y785" t="s">
        <v>4934</v>
      </c>
      <c r="Z785" t="s">
        <v>4934</v>
      </c>
      <c r="AA785" t="s">
        <v>4934</v>
      </c>
      <c r="AB785" t="s">
        <v>4934</v>
      </c>
      <c r="AC785" t="s">
        <v>4934</v>
      </c>
      <c r="AD785" t="s">
        <v>4934</v>
      </c>
      <c r="AE785" t="s">
        <v>64</v>
      </c>
      <c r="AF785" s="5">
        <v>45716</v>
      </c>
      <c r="AG785" t="s">
        <v>65</v>
      </c>
    </row>
    <row r="786" spans="1:33">
      <c r="A786" t="s">
        <v>4935</v>
      </c>
      <c r="B786" t="s">
        <v>53</v>
      </c>
      <c r="C786" s="5">
        <v>45689</v>
      </c>
      <c r="D786" s="5">
        <v>45716</v>
      </c>
      <c r="E786" t="s">
        <v>40</v>
      </c>
      <c r="F786" t="s">
        <v>487</v>
      </c>
      <c r="G786" t="s">
        <v>488</v>
      </c>
      <c r="H786" t="s">
        <v>488</v>
      </c>
      <c r="I786" t="s">
        <v>157</v>
      </c>
      <c r="J786" t="s">
        <v>1066</v>
      </c>
      <c r="K786" t="s">
        <v>213</v>
      </c>
      <c r="L786" t="s">
        <v>4936</v>
      </c>
      <c r="M786" t="s">
        <v>51</v>
      </c>
      <c r="N786" t="s">
        <v>4402</v>
      </c>
      <c r="O786" t="s">
        <v>61</v>
      </c>
      <c r="P786" t="s">
        <v>4937</v>
      </c>
      <c r="Q786" t="s">
        <v>61</v>
      </c>
      <c r="R786" t="s">
        <v>4938</v>
      </c>
      <c r="S786" t="s">
        <v>4938</v>
      </c>
      <c r="T786" t="s">
        <v>4938</v>
      </c>
      <c r="U786" t="s">
        <v>4938</v>
      </c>
      <c r="V786" t="s">
        <v>4938</v>
      </c>
      <c r="W786" t="s">
        <v>4938</v>
      </c>
      <c r="X786" t="s">
        <v>4938</v>
      </c>
      <c r="Y786" t="s">
        <v>4938</v>
      </c>
      <c r="Z786" t="s">
        <v>4938</v>
      </c>
      <c r="AA786" t="s">
        <v>4938</v>
      </c>
      <c r="AB786" t="s">
        <v>4938</v>
      </c>
      <c r="AC786" t="s">
        <v>4938</v>
      </c>
      <c r="AD786" t="s">
        <v>4938</v>
      </c>
      <c r="AE786" t="s">
        <v>64</v>
      </c>
      <c r="AF786" s="5">
        <v>45716</v>
      </c>
      <c r="AG786" t="s">
        <v>65</v>
      </c>
    </row>
    <row r="787" spans="1:33">
      <c r="A787" t="s">
        <v>4939</v>
      </c>
      <c r="B787" t="s">
        <v>53</v>
      </c>
      <c r="C787" s="5">
        <v>45689</v>
      </c>
      <c r="D787" s="5">
        <v>45716</v>
      </c>
      <c r="E787" t="s">
        <v>47</v>
      </c>
      <c r="F787" t="s">
        <v>4940</v>
      </c>
      <c r="G787" t="s">
        <v>4941</v>
      </c>
      <c r="H787" t="s">
        <v>4942</v>
      </c>
      <c r="I787" t="s">
        <v>419</v>
      </c>
      <c r="J787" t="s">
        <v>4943</v>
      </c>
      <c r="K787" t="s">
        <v>401</v>
      </c>
      <c r="L787" t="s">
        <v>4907</v>
      </c>
      <c r="M787" t="s">
        <v>50</v>
      </c>
      <c r="N787" t="s">
        <v>4944</v>
      </c>
      <c r="O787" t="s">
        <v>61</v>
      </c>
      <c r="P787" t="s">
        <v>4945</v>
      </c>
      <c r="Q787" t="s">
        <v>61</v>
      </c>
      <c r="R787" t="s">
        <v>4946</v>
      </c>
      <c r="S787" t="s">
        <v>4946</v>
      </c>
      <c r="T787" t="s">
        <v>4946</v>
      </c>
      <c r="U787" t="s">
        <v>4946</v>
      </c>
      <c r="V787" t="s">
        <v>4946</v>
      </c>
      <c r="W787" t="s">
        <v>4946</v>
      </c>
      <c r="X787" t="s">
        <v>4946</v>
      </c>
      <c r="Y787" t="s">
        <v>4946</v>
      </c>
      <c r="Z787" t="s">
        <v>4946</v>
      </c>
      <c r="AA787" t="s">
        <v>4946</v>
      </c>
      <c r="AB787" t="s">
        <v>4946</v>
      </c>
      <c r="AC787" t="s">
        <v>4946</v>
      </c>
      <c r="AD787" t="s">
        <v>4946</v>
      </c>
      <c r="AE787" t="s">
        <v>64</v>
      </c>
      <c r="AF787" s="5">
        <v>45716</v>
      </c>
      <c r="AG787" t="s">
        <v>65</v>
      </c>
    </row>
    <row r="788" spans="1:33">
      <c r="A788" t="s">
        <v>4947</v>
      </c>
      <c r="B788" t="s">
        <v>53</v>
      </c>
      <c r="C788" s="5">
        <v>45689</v>
      </c>
      <c r="D788" s="5">
        <v>45716</v>
      </c>
      <c r="E788" t="s">
        <v>47</v>
      </c>
      <c r="F788" t="s">
        <v>4948</v>
      </c>
      <c r="G788" t="s">
        <v>4949</v>
      </c>
      <c r="H788" t="s">
        <v>4950</v>
      </c>
      <c r="I788" t="s">
        <v>222</v>
      </c>
      <c r="J788" t="s">
        <v>4951</v>
      </c>
      <c r="K788" t="s">
        <v>274</v>
      </c>
      <c r="L788" t="s">
        <v>301</v>
      </c>
      <c r="M788" t="s">
        <v>50</v>
      </c>
      <c r="N788" t="s">
        <v>4952</v>
      </c>
      <c r="O788" t="s">
        <v>61</v>
      </c>
      <c r="P788" t="s">
        <v>4953</v>
      </c>
      <c r="Q788" t="s">
        <v>61</v>
      </c>
      <c r="R788" t="s">
        <v>4954</v>
      </c>
      <c r="S788" t="s">
        <v>4954</v>
      </c>
      <c r="T788" t="s">
        <v>4954</v>
      </c>
      <c r="U788" t="s">
        <v>4954</v>
      </c>
      <c r="V788" t="s">
        <v>4954</v>
      </c>
      <c r="W788" t="s">
        <v>4954</v>
      </c>
      <c r="X788" t="s">
        <v>4954</v>
      </c>
      <c r="Y788" t="s">
        <v>4954</v>
      </c>
      <c r="Z788" t="s">
        <v>4954</v>
      </c>
      <c r="AA788" t="s">
        <v>4954</v>
      </c>
      <c r="AB788" t="s">
        <v>4954</v>
      </c>
      <c r="AC788" t="s">
        <v>4954</v>
      </c>
      <c r="AD788" t="s">
        <v>4954</v>
      </c>
      <c r="AE788" t="s">
        <v>64</v>
      </c>
      <c r="AF788" s="5">
        <v>45716</v>
      </c>
      <c r="AG788" t="s">
        <v>65</v>
      </c>
    </row>
    <row r="789" spans="1:33">
      <c r="A789" t="s">
        <v>4955</v>
      </c>
      <c r="B789" t="s">
        <v>53</v>
      </c>
      <c r="C789" s="5">
        <v>45689</v>
      </c>
      <c r="D789" s="5">
        <v>45716</v>
      </c>
      <c r="E789" t="s">
        <v>47</v>
      </c>
      <c r="F789" t="s">
        <v>4956</v>
      </c>
      <c r="G789" t="s">
        <v>4957</v>
      </c>
      <c r="H789" t="s">
        <v>4958</v>
      </c>
      <c r="I789" t="s">
        <v>157</v>
      </c>
      <c r="J789" t="s">
        <v>4959</v>
      </c>
      <c r="K789" t="s">
        <v>430</v>
      </c>
      <c r="L789" t="s">
        <v>344</v>
      </c>
      <c r="M789" t="s">
        <v>51</v>
      </c>
      <c r="N789" t="s">
        <v>4960</v>
      </c>
      <c r="O789" t="s">
        <v>61</v>
      </c>
      <c r="P789" t="s">
        <v>4961</v>
      </c>
      <c r="Q789" t="s">
        <v>61</v>
      </c>
      <c r="R789" t="s">
        <v>4962</v>
      </c>
      <c r="S789" t="s">
        <v>4962</v>
      </c>
      <c r="T789" t="s">
        <v>4962</v>
      </c>
      <c r="U789" t="s">
        <v>4962</v>
      </c>
      <c r="V789" t="s">
        <v>4962</v>
      </c>
      <c r="W789" t="s">
        <v>4962</v>
      </c>
      <c r="X789" t="s">
        <v>4962</v>
      </c>
      <c r="Y789" t="s">
        <v>4962</v>
      </c>
      <c r="Z789" t="s">
        <v>4962</v>
      </c>
      <c r="AA789" t="s">
        <v>4962</v>
      </c>
      <c r="AB789" t="s">
        <v>4962</v>
      </c>
      <c r="AC789" t="s">
        <v>4962</v>
      </c>
      <c r="AD789" t="s">
        <v>4962</v>
      </c>
      <c r="AE789" t="s">
        <v>64</v>
      </c>
      <c r="AF789" s="5">
        <v>45716</v>
      </c>
      <c r="AG789" t="s">
        <v>65</v>
      </c>
    </row>
    <row r="790" spans="1:33">
      <c r="A790" t="s">
        <v>4963</v>
      </c>
      <c r="B790" t="s">
        <v>53</v>
      </c>
      <c r="C790" s="5">
        <v>45689</v>
      </c>
      <c r="D790" s="5">
        <v>45716</v>
      </c>
      <c r="E790" t="s">
        <v>40</v>
      </c>
      <c r="F790" t="s">
        <v>184</v>
      </c>
      <c r="G790" t="s">
        <v>185</v>
      </c>
      <c r="H790" t="s">
        <v>186</v>
      </c>
      <c r="I790" t="s">
        <v>398</v>
      </c>
      <c r="J790" t="s">
        <v>4964</v>
      </c>
      <c r="K790" t="s">
        <v>179</v>
      </c>
      <c r="L790" t="s">
        <v>1361</v>
      </c>
      <c r="M790" t="s">
        <v>51</v>
      </c>
      <c r="N790" t="s">
        <v>4965</v>
      </c>
      <c r="O790" t="s">
        <v>61</v>
      </c>
      <c r="P790" t="s">
        <v>4966</v>
      </c>
      <c r="Q790" t="s">
        <v>61</v>
      </c>
      <c r="R790" t="s">
        <v>4967</v>
      </c>
      <c r="S790" t="s">
        <v>4967</v>
      </c>
      <c r="T790" t="s">
        <v>4967</v>
      </c>
      <c r="U790" t="s">
        <v>4967</v>
      </c>
      <c r="V790" t="s">
        <v>4967</v>
      </c>
      <c r="W790" t="s">
        <v>4967</v>
      </c>
      <c r="X790" t="s">
        <v>4967</v>
      </c>
      <c r="Y790" t="s">
        <v>4967</v>
      </c>
      <c r="Z790" t="s">
        <v>4967</v>
      </c>
      <c r="AA790" t="s">
        <v>4967</v>
      </c>
      <c r="AB790" t="s">
        <v>4967</v>
      </c>
      <c r="AC790" t="s">
        <v>4967</v>
      </c>
      <c r="AD790" t="s">
        <v>4967</v>
      </c>
      <c r="AE790" t="s">
        <v>64</v>
      </c>
      <c r="AF790" s="5">
        <v>45716</v>
      </c>
      <c r="AG790" t="s">
        <v>65</v>
      </c>
    </row>
    <row r="791" spans="1:33">
      <c r="A791" t="s">
        <v>4968</v>
      </c>
      <c r="B791" t="s">
        <v>53</v>
      </c>
      <c r="C791" s="5">
        <v>45689</v>
      </c>
      <c r="D791" s="5">
        <v>45716</v>
      </c>
      <c r="E791" t="s">
        <v>40</v>
      </c>
      <c r="F791" t="s">
        <v>532</v>
      </c>
      <c r="G791" t="s">
        <v>533</v>
      </c>
      <c r="H791" t="s">
        <v>533</v>
      </c>
      <c r="I791" t="s">
        <v>90</v>
      </c>
      <c r="J791" t="s">
        <v>4969</v>
      </c>
      <c r="K791" t="s">
        <v>59</v>
      </c>
      <c r="L791" t="s">
        <v>214</v>
      </c>
      <c r="M791" t="s">
        <v>51</v>
      </c>
      <c r="N791" t="s">
        <v>4970</v>
      </c>
      <c r="O791" t="s">
        <v>61</v>
      </c>
      <c r="P791" t="s">
        <v>4971</v>
      </c>
      <c r="Q791" t="s">
        <v>61</v>
      </c>
      <c r="R791" t="s">
        <v>4972</v>
      </c>
      <c r="S791" t="s">
        <v>4972</v>
      </c>
      <c r="T791" t="s">
        <v>4972</v>
      </c>
      <c r="U791" t="s">
        <v>4972</v>
      </c>
      <c r="V791" t="s">
        <v>4972</v>
      </c>
      <c r="W791" t="s">
        <v>4972</v>
      </c>
      <c r="X791" t="s">
        <v>4972</v>
      </c>
      <c r="Y791" t="s">
        <v>4972</v>
      </c>
      <c r="Z791" t="s">
        <v>4972</v>
      </c>
      <c r="AA791" t="s">
        <v>4972</v>
      </c>
      <c r="AB791" t="s">
        <v>4972</v>
      </c>
      <c r="AC791" t="s">
        <v>4972</v>
      </c>
      <c r="AD791" t="s">
        <v>4972</v>
      </c>
      <c r="AE791" t="s">
        <v>64</v>
      </c>
      <c r="AF791" s="5">
        <v>45716</v>
      </c>
      <c r="AG791" t="s">
        <v>65</v>
      </c>
    </row>
    <row r="792" spans="1:33">
      <c r="A792" t="s">
        <v>4973</v>
      </c>
      <c r="B792" t="s">
        <v>53</v>
      </c>
      <c r="C792" s="5">
        <v>45689</v>
      </c>
      <c r="D792" s="5">
        <v>45716</v>
      </c>
      <c r="E792" t="s">
        <v>40</v>
      </c>
      <c r="F792" t="s">
        <v>532</v>
      </c>
      <c r="G792" t="s">
        <v>533</v>
      </c>
      <c r="H792" t="s">
        <v>533</v>
      </c>
      <c r="I792" t="s">
        <v>419</v>
      </c>
      <c r="J792" t="s">
        <v>4974</v>
      </c>
      <c r="K792" t="s">
        <v>2090</v>
      </c>
      <c r="L792" t="s">
        <v>1820</v>
      </c>
      <c r="M792" t="s">
        <v>51</v>
      </c>
      <c r="N792" t="s">
        <v>4975</v>
      </c>
      <c r="O792" t="s">
        <v>61</v>
      </c>
      <c r="P792" t="s">
        <v>4976</v>
      </c>
      <c r="Q792" t="s">
        <v>61</v>
      </c>
      <c r="R792" t="s">
        <v>4977</v>
      </c>
      <c r="S792" t="s">
        <v>4977</v>
      </c>
      <c r="T792" t="s">
        <v>4977</v>
      </c>
      <c r="U792" t="s">
        <v>4977</v>
      </c>
      <c r="V792" t="s">
        <v>4977</v>
      </c>
      <c r="W792" t="s">
        <v>4977</v>
      </c>
      <c r="X792" t="s">
        <v>4977</v>
      </c>
      <c r="Y792" t="s">
        <v>4977</v>
      </c>
      <c r="Z792" t="s">
        <v>4977</v>
      </c>
      <c r="AA792" t="s">
        <v>4977</v>
      </c>
      <c r="AB792" t="s">
        <v>4977</v>
      </c>
      <c r="AC792" t="s">
        <v>4977</v>
      </c>
      <c r="AD792" t="s">
        <v>4977</v>
      </c>
      <c r="AE792" t="s">
        <v>64</v>
      </c>
      <c r="AF792" s="5">
        <v>45716</v>
      </c>
      <c r="AG792" t="s">
        <v>65</v>
      </c>
    </row>
    <row r="793" spans="1:33">
      <c r="A793" t="s">
        <v>4978</v>
      </c>
      <c r="B793" t="s">
        <v>53</v>
      </c>
      <c r="C793" s="5">
        <v>45689</v>
      </c>
      <c r="D793" s="5">
        <v>45716</v>
      </c>
      <c r="E793" t="s">
        <v>40</v>
      </c>
      <c r="F793" t="s">
        <v>194</v>
      </c>
      <c r="G793" t="s">
        <v>195</v>
      </c>
      <c r="H793" t="s">
        <v>196</v>
      </c>
      <c r="I793" t="s">
        <v>139</v>
      </c>
      <c r="J793" t="s">
        <v>4714</v>
      </c>
      <c r="K793" t="s">
        <v>59</v>
      </c>
      <c r="L793" t="s">
        <v>131</v>
      </c>
      <c r="M793" t="s">
        <v>51</v>
      </c>
      <c r="N793" t="s">
        <v>4979</v>
      </c>
      <c r="O793" t="s">
        <v>61</v>
      </c>
      <c r="P793" t="s">
        <v>4980</v>
      </c>
      <c r="Q793" t="s">
        <v>61</v>
      </c>
      <c r="R793" t="s">
        <v>4981</v>
      </c>
      <c r="S793" t="s">
        <v>4981</v>
      </c>
      <c r="T793" t="s">
        <v>4981</v>
      </c>
      <c r="U793" t="s">
        <v>4981</v>
      </c>
      <c r="V793" t="s">
        <v>4981</v>
      </c>
      <c r="W793" t="s">
        <v>4981</v>
      </c>
      <c r="X793" t="s">
        <v>4981</v>
      </c>
      <c r="Y793" t="s">
        <v>4981</v>
      </c>
      <c r="Z793" t="s">
        <v>4981</v>
      </c>
      <c r="AA793" t="s">
        <v>4981</v>
      </c>
      <c r="AB793" t="s">
        <v>4981</v>
      </c>
      <c r="AC793" t="s">
        <v>4981</v>
      </c>
      <c r="AD793" t="s">
        <v>4981</v>
      </c>
      <c r="AE793" t="s">
        <v>64</v>
      </c>
      <c r="AF793" s="5">
        <v>45716</v>
      </c>
      <c r="AG793" t="s">
        <v>65</v>
      </c>
    </row>
    <row r="794" spans="1:33">
      <c r="A794" t="s">
        <v>4982</v>
      </c>
      <c r="B794" t="s">
        <v>53</v>
      </c>
      <c r="C794" s="5">
        <v>45689</v>
      </c>
      <c r="D794" s="5">
        <v>45716</v>
      </c>
      <c r="E794" t="s">
        <v>47</v>
      </c>
      <c r="F794" t="s">
        <v>4983</v>
      </c>
      <c r="G794" t="s">
        <v>4984</v>
      </c>
      <c r="H794" t="s">
        <v>4984</v>
      </c>
      <c r="I794" t="s">
        <v>398</v>
      </c>
      <c r="J794" t="s">
        <v>2343</v>
      </c>
      <c r="K794" t="s">
        <v>4985</v>
      </c>
      <c r="L794" t="s">
        <v>301</v>
      </c>
      <c r="M794" t="s">
        <v>50</v>
      </c>
      <c r="N794" t="s">
        <v>4986</v>
      </c>
      <c r="O794" t="s">
        <v>61</v>
      </c>
      <c r="P794" t="s">
        <v>4987</v>
      </c>
      <c r="Q794" t="s">
        <v>61</v>
      </c>
      <c r="R794" t="s">
        <v>4988</v>
      </c>
      <c r="S794" t="s">
        <v>4988</v>
      </c>
      <c r="T794" t="s">
        <v>4988</v>
      </c>
      <c r="U794" t="s">
        <v>4988</v>
      </c>
      <c r="V794" t="s">
        <v>4988</v>
      </c>
      <c r="W794" t="s">
        <v>4988</v>
      </c>
      <c r="X794" t="s">
        <v>4988</v>
      </c>
      <c r="Y794" t="s">
        <v>4988</v>
      </c>
      <c r="Z794" t="s">
        <v>4988</v>
      </c>
      <c r="AA794" t="s">
        <v>4988</v>
      </c>
      <c r="AB794" t="s">
        <v>4988</v>
      </c>
      <c r="AC794" t="s">
        <v>4988</v>
      </c>
      <c r="AD794" t="s">
        <v>4988</v>
      </c>
      <c r="AE794" t="s">
        <v>64</v>
      </c>
      <c r="AF794" s="5">
        <v>45716</v>
      </c>
      <c r="AG794" t="s">
        <v>65</v>
      </c>
    </row>
    <row r="795" spans="1:33">
      <c r="A795" t="s">
        <v>4989</v>
      </c>
      <c r="B795" t="s">
        <v>53</v>
      </c>
      <c r="C795" s="5">
        <v>45689</v>
      </c>
      <c r="D795" s="5">
        <v>45716</v>
      </c>
      <c r="E795" t="s">
        <v>47</v>
      </c>
      <c r="F795" t="s">
        <v>2250</v>
      </c>
      <c r="G795" t="s">
        <v>2251</v>
      </c>
      <c r="H795" t="s">
        <v>2252</v>
      </c>
      <c r="I795" t="s">
        <v>222</v>
      </c>
      <c r="J795" t="s">
        <v>4990</v>
      </c>
      <c r="K795" t="s">
        <v>2132</v>
      </c>
      <c r="L795" t="s">
        <v>1092</v>
      </c>
      <c r="M795" t="s">
        <v>51</v>
      </c>
      <c r="N795" t="s">
        <v>4991</v>
      </c>
      <c r="O795" t="s">
        <v>61</v>
      </c>
      <c r="P795" t="s">
        <v>4992</v>
      </c>
      <c r="Q795" t="s">
        <v>61</v>
      </c>
      <c r="R795" t="s">
        <v>4993</v>
      </c>
      <c r="S795" t="s">
        <v>4993</v>
      </c>
      <c r="T795" t="s">
        <v>4993</v>
      </c>
      <c r="U795" t="s">
        <v>4993</v>
      </c>
      <c r="V795" t="s">
        <v>4993</v>
      </c>
      <c r="W795" t="s">
        <v>4993</v>
      </c>
      <c r="X795" t="s">
        <v>4993</v>
      </c>
      <c r="Y795" t="s">
        <v>4993</v>
      </c>
      <c r="Z795" t="s">
        <v>4993</v>
      </c>
      <c r="AA795" t="s">
        <v>4993</v>
      </c>
      <c r="AB795" t="s">
        <v>4993</v>
      </c>
      <c r="AC795" t="s">
        <v>4993</v>
      </c>
      <c r="AD795" t="s">
        <v>4993</v>
      </c>
      <c r="AE795" t="s">
        <v>64</v>
      </c>
      <c r="AF795" s="5">
        <v>45716</v>
      </c>
      <c r="AG795" t="s">
        <v>65</v>
      </c>
    </row>
    <row r="796" spans="1:33">
      <c r="A796" t="s">
        <v>4994</v>
      </c>
      <c r="B796" t="s">
        <v>53</v>
      </c>
      <c r="C796" s="5">
        <v>45689</v>
      </c>
      <c r="D796" s="5">
        <v>45716</v>
      </c>
      <c r="E796" t="s">
        <v>40</v>
      </c>
      <c r="F796" t="s">
        <v>4995</v>
      </c>
      <c r="G796" t="s">
        <v>4996</v>
      </c>
      <c r="H796" t="s">
        <v>4997</v>
      </c>
      <c r="I796" t="s">
        <v>90</v>
      </c>
      <c r="J796" t="s">
        <v>4690</v>
      </c>
      <c r="K796" t="s">
        <v>178</v>
      </c>
      <c r="L796" t="s">
        <v>160</v>
      </c>
      <c r="M796" t="s">
        <v>50</v>
      </c>
      <c r="N796" t="s">
        <v>4998</v>
      </c>
      <c r="O796" t="s">
        <v>61</v>
      </c>
      <c r="P796" t="s">
        <v>4999</v>
      </c>
      <c r="Q796" t="s">
        <v>61</v>
      </c>
      <c r="R796" t="s">
        <v>5000</v>
      </c>
      <c r="S796" t="s">
        <v>5000</v>
      </c>
      <c r="T796" t="s">
        <v>5000</v>
      </c>
      <c r="U796" t="s">
        <v>5000</v>
      </c>
      <c r="V796" t="s">
        <v>5000</v>
      </c>
      <c r="W796" t="s">
        <v>5000</v>
      </c>
      <c r="X796" t="s">
        <v>5000</v>
      </c>
      <c r="Y796" t="s">
        <v>5000</v>
      </c>
      <c r="Z796" t="s">
        <v>5000</v>
      </c>
      <c r="AA796" t="s">
        <v>5000</v>
      </c>
      <c r="AB796" t="s">
        <v>5000</v>
      </c>
      <c r="AC796" t="s">
        <v>5000</v>
      </c>
      <c r="AD796" t="s">
        <v>5000</v>
      </c>
      <c r="AE796" t="s">
        <v>64</v>
      </c>
      <c r="AF796" s="5">
        <v>45716</v>
      </c>
      <c r="AG796" t="s">
        <v>65</v>
      </c>
    </row>
    <row r="797" spans="1:33">
      <c r="A797" t="s">
        <v>5001</v>
      </c>
      <c r="B797" t="s">
        <v>53</v>
      </c>
      <c r="C797" s="5">
        <v>45689</v>
      </c>
      <c r="D797" s="5">
        <v>45716</v>
      </c>
      <c r="E797" t="s">
        <v>40</v>
      </c>
      <c r="F797" t="s">
        <v>5002</v>
      </c>
      <c r="G797" t="s">
        <v>5003</v>
      </c>
      <c r="H797" t="s">
        <v>5003</v>
      </c>
      <c r="I797" t="s">
        <v>222</v>
      </c>
      <c r="J797" t="s">
        <v>5004</v>
      </c>
      <c r="K797" t="s">
        <v>5005</v>
      </c>
      <c r="L797" t="s">
        <v>660</v>
      </c>
      <c r="M797" t="s">
        <v>50</v>
      </c>
      <c r="N797" t="s">
        <v>5006</v>
      </c>
      <c r="O797" t="s">
        <v>61</v>
      </c>
      <c r="P797" t="s">
        <v>5007</v>
      </c>
      <c r="Q797" t="s">
        <v>61</v>
      </c>
      <c r="R797" t="s">
        <v>5008</v>
      </c>
      <c r="S797" t="s">
        <v>5008</v>
      </c>
      <c r="T797" t="s">
        <v>5008</v>
      </c>
      <c r="U797" t="s">
        <v>5008</v>
      </c>
      <c r="V797" t="s">
        <v>5008</v>
      </c>
      <c r="W797" t="s">
        <v>5008</v>
      </c>
      <c r="X797" t="s">
        <v>5008</v>
      </c>
      <c r="Y797" t="s">
        <v>5008</v>
      </c>
      <c r="Z797" t="s">
        <v>5008</v>
      </c>
      <c r="AA797" t="s">
        <v>5008</v>
      </c>
      <c r="AB797" t="s">
        <v>5008</v>
      </c>
      <c r="AC797" t="s">
        <v>5008</v>
      </c>
      <c r="AD797" t="s">
        <v>5008</v>
      </c>
      <c r="AE797" t="s">
        <v>64</v>
      </c>
      <c r="AF797" s="5">
        <v>45716</v>
      </c>
      <c r="AG797" t="s">
        <v>65</v>
      </c>
    </row>
    <row r="798" spans="1:33">
      <c r="A798" t="s">
        <v>5009</v>
      </c>
      <c r="B798" t="s">
        <v>53</v>
      </c>
      <c r="C798" s="5">
        <v>45689</v>
      </c>
      <c r="D798" s="5">
        <v>45716</v>
      </c>
      <c r="E798" t="s">
        <v>47</v>
      </c>
      <c r="F798" t="s">
        <v>5010</v>
      </c>
      <c r="G798" t="s">
        <v>5011</v>
      </c>
      <c r="H798" t="s">
        <v>5012</v>
      </c>
      <c r="I798" t="s">
        <v>222</v>
      </c>
      <c r="J798" t="s">
        <v>5013</v>
      </c>
      <c r="K798" t="s">
        <v>5014</v>
      </c>
      <c r="L798" t="s">
        <v>131</v>
      </c>
      <c r="M798" t="s">
        <v>50</v>
      </c>
      <c r="N798" t="s">
        <v>500</v>
      </c>
      <c r="O798" t="s">
        <v>61</v>
      </c>
      <c r="P798" t="s">
        <v>501</v>
      </c>
      <c r="Q798" t="s">
        <v>61</v>
      </c>
      <c r="R798" t="s">
        <v>5015</v>
      </c>
      <c r="S798" t="s">
        <v>5015</v>
      </c>
      <c r="T798" t="s">
        <v>5015</v>
      </c>
      <c r="U798" t="s">
        <v>5015</v>
      </c>
      <c r="V798" t="s">
        <v>5015</v>
      </c>
      <c r="W798" t="s">
        <v>5015</v>
      </c>
      <c r="X798" t="s">
        <v>5015</v>
      </c>
      <c r="Y798" t="s">
        <v>5015</v>
      </c>
      <c r="Z798" t="s">
        <v>5015</v>
      </c>
      <c r="AA798" t="s">
        <v>5015</v>
      </c>
      <c r="AB798" t="s">
        <v>5015</v>
      </c>
      <c r="AC798" t="s">
        <v>5015</v>
      </c>
      <c r="AD798" t="s">
        <v>5015</v>
      </c>
      <c r="AE798" t="s">
        <v>64</v>
      </c>
      <c r="AF798" s="5">
        <v>45716</v>
      </c>
      <c r="AG798" t="s">
        <v>65</v>
      </c>
    </row>
    <row r="799" spans="1:33">
      <c r="A799" t="s">
        <v>5016</v>
      </c>
      <c r="B799" t="s">
        <v>53</v>
      </c>
      <c r="C799" s="5">
        <v>45689</v>
      </c>
      <c r="D799" s="5">
        <v>45716</v>
      </c>
      <c r="E799" t="s">
        <v>40</v>
      </c>
      <c r="F799" t="s">
        <v>137</v>
      </c>
      <c r="G799" t="s">
        <v>138</v>
      </c>
      <c r="H799" t="s">
        <v>138</v>
      </c>
      <c r="I799" t="s">
        <v>157</v>
      </c>
      <c r="J799" t="s">
        <v>5017</v>
      </c>
      <c r="K799" t="s">
        <v>1025</v>
      </c>
      <c r="L799" t="s">
        <v>301</v>
      </c>
      <c r="M799" t="s">
        <v>51</v>
      </c>
      <c r="N799" t="s">
        <v>5018</v>
      </c>
      <c r="O799" t="s">
        <v>61</v>
      </c>
      <c r="P799" t="s">
        <v>5019</v>
      </c>
      <c r="Q799" t="s">
        <v>61</v>
      </c>
      <c r="R799" t="s">
        <v>5020</v>
      </c>
      <c r="S799" t="s">
        <v>5020</v>
      </c>
      <c r="T799" t="s">
        <v>5020</v>
      </c>
      <c r="U799" t="s">
        <v>5020</v>
      </c>
      <c r="V799" t="s">
        <v>5020</v>
      </c>
      <c r="W799" t="s">
        <v>5020</v>
      </c>
      <c r="X799" t="s">
        <v>5020</v>
      </c>
      <c r="Y799" t="s">
        <v>5020</v>
      </c>
      <c r="Z799" t="s">
        <v>5020</v>
      </c>
      <c r="AA799" t="s">
        <v>5020</v>
      </c>
      <c r="AB799" t="s">
        <v>5020</v>
      </c>
      <c r="AC799" t="s">
        <v>5020</v>
      </c>
      <c r="AD799" t="s">
        <v>5020</v>
      </c>
      <c r="AE799" t="s">
        <v>64</v>
      </c>
      <c r="AF799" s="5">
        <v>45716</v>
      </c>
      <c r="AG799" t="s">
        <v>65</v>
      </c>
    </row>
    <row r="800" spans="1:33">
      <c r="A800" t="s">
        <v>5021</v>
      </c>
      <c r="B800" t="s">
        <v>53</v>
      </c>
      <c r="C800" s="5">
        <v>45689</v>
      </c>
      <c r="D800" s="5">
        <v>45716</v>
      </c>
      <c r="E800" t="s">
        <v>47</v>
      </c>
      <c r="F800" t="s">
        <v>5022</v>
      </c>
      <c r="G800" t="s">
        <v>5023</v>
      </c>
      <c r="H800" t="s">
        <v>5024</v>
      </c>
      <c r="I800" t="s">
        <v>398</v>
      </c>
      <c r="J800" t="s">
        <v>5025</v>
      </c>
      <c r="K800" t="s">
        <v>457</v>
      </c>
      <c r="L800" t="s">
        <v>5026</v>
      </c>
      <c r="M800" t="s">
        <v>51</v>
      </c>
      <c r="N800" t="s">
        <v>5027</v>
      </c>
      <c r="O800" t="s">
        <v>61</v>
      </c>
      <c r="P800" t="s">
        <v>5028</v>
      </c>
      <c r="Q800" t="s">
        <v>61</v>
      </c>
      <c r="R800" t="s">
        <v>5029</v>
      </c>
      <c r="S800" t="s">
        <v>5029</v>
      </c>
      <c r="T800" t="s">
        <v>5029</v>
      </c>
      <c r="U800" t="s">
        <v>5029</v>
      </c>
      <c r="V800" t="s">
        <v>5029</v>
      </c>
      <c r="W800" t="s">
        <v>5029</v>
      </c>
      <c r="X800" t="s">
        <v>5029</v>
      </c>
      <c r="Y800" t="s">
        <v>5029</v>
      </c>
      <c r="Z800" t="s">
        <v>5029</v>
      </c>
      <c r="AA800" t="s">
        <v>5029</v>
      </c>
      <c r="AB800" t="s">
        <v>5029</v>
      </c>
      <c r="AC800" t="s">
        <v>5029</v>
      </c>
      <c r="AD800" t="s">
        <v>5029</v>
      </c>
      <c r="AE800" t="s">
        <v>64</v>
      </c>
      <c r="AF800" s="5">
        <v>45716</v>
      </c>
      <c r="AG800" t="s">
        <v>65</v>
      </c>
    </row>
    <row r="801" spans="1:33">
      <c r="A801" t="s">
        <v>5030</v>
      </c>
      <c r="B801" t="s">
        <v>53</v>
      </c>
      <c r="C801" s="5">
        <v>45689</v>
      </c>
      <c r="D801" s="5">
        <v>45716</v>
      </c>
      <c r="E801" t="s">
        <v>47</v>
      </c>
      <c r="F801" t="s">
        <v>5031</v>
      </c>
      <c r="G801" t="s">
        <v>5032</v>
      </c>
      <c r="H801" t="s">
        <v>5032</v>
      </c>
      <c r="I801" t="s">
        <v>204</v>
      </c>
      <c r="J801" t="s">
        <v>5033</v>
      </c>
      <c r="K801" t="s">
        <v>457</v>
      </c>
      <c r="L801" t="s">
        <v>518</v>
      </c>
      <c r="M801" t="s">
        <v>51</v>
      </c>
      <c r="N801" t="s">
        <v>2862</v>
      </c>
      <c r="O801" t="s">
        <v>61</v>
      </c>
      <c r="P801" t="s">
        <v>2863</v>
      </c>
      <c r="Q801" t="s">
        <v>61</v>
      </c>
      <c r="R801" t="s">
        <v>5034</v>
      </c>
      <c r="S801" t="s">
        <v>5034</v>
      </c>
      <c r="T801" t="s">
        <v>5034</v>
      </c>
      <c r="U801" t="s">
        <v>5034</v>
      </c>
      <c r="V801" t="s">
        <v>5034</v>
      </c>
      <c r="W801" t="s">
        <v>5034</v>
      </c>
      <c r="X801" t="s">
        <v>5034</v>
      </c>
      <c r="Y801" t="s">
        <v>5034</v>
      </c>
      <c r="Z801" t="s">
        <v>5034</v>
      </c>
      <c r="AA801" t="s">
        <v>5034</v>
      </c>
      <c r="AB801" t="s">
        <v>5034</v>
      </c>
      <c r="AC801" t="s">
        <v>5034</v>
      </c>
      <c r="AD801" t="s">
        <v>5034</v>
      </c>
      <c r="AE801" t="s">
        <v>64</v>
      </c>
      <c r="AF801" s="5">
        <v>45716</v>
      </c>
      <c r="AG801" t="s">
        <v>65</v>
      </c>
    </row>
    <row r="802" spans="1:33">
      <c r="A802" t="s">
        <v>5035</v>
      </c>
      <c r="B802" t="s">
        <v>53</v>
      </c>
      <c r="C802" s="5">
        <v>45689</v>
      </c>
      <c r="D802" s="5">
        <v>45716</v>
      </c>
      <c r="E802" t="s">
        <v>47</v>
      </c>
      <c r="F802" t="s">
        <v>3045</v>
      </c>
      <c r="G802" t="s">
        <v>3046</v>
      </c>
      <c r="H802" t="s">
        <v>3047</v>
      </c>
      <c r="I802" t="s">
        <v>90</v>
      </c>
      <c r="J802" t="s">
        <v>3673</v>
      </c>
      <c r="K802" t="s">
        <v>59</v>
      </c>
      <c r="L802" t="s">
        <v>1930</v>
      </c>
      <c r="M802" t="s">
        <v>50</v>
      </c>
      <c r="N802" t="s">
        <v>5036</v>
      </c>
      <c r="O802" t="s">
        <v>61</v>
      </c>
      <c r="P802" t="s">
        <v>5037</v>
      </c>
      <c r="Q802" t="s">
        <v>61</v>
      </c>
      <c r="R802" t="s">
        <v>5038</v>
      </c>
      <c r="S802" t="s">
        <v>5038</v>
      </c>
      <c r="T802" t="s">
        <v>5038</v>
      </c>
      <c r="U802" t="s">
        <v>5038</v>
      </c>
      <c r="V802" t="s">
        <v>5038</v>
      </c>
      <c r="W802" t="s">
        <v>5038</v>
      </c>
      <c r="X802" t="s">
        <v>5038</v>
      </c>
      <c r="Y802" t="s">
        <v>5038</v>
      </c>
      <c r="Z802" t="s">
        <v>5038</v>
      </c>
      <c r="AA802" t="s">
        <v>5038</v>
      </c>
      <c r="AB802" t="s">
        <v>5038</v>
      </c>
      <c r="AC802" t="s">
        <v>5038</v>
      </c>
      <c r="AD802" t="s">
        <v>5038</v>
      </c>
      <c r="AE802" t="s">
        <v>64</v>
      </c>
      <c r="AF802" s="5">
        <v>45716</v>
      </c>
      <c r="AG802" t="s">
        <v>65</v>
      </c>
    </row>
    <row r="803" spans="1:33">
      <c r="A803" t="s">
        <v>5039</v>
      </c>
      <c r="B803" t="s">
        <v>53</v>
      </c>
      <c r="C803" s="5">
        <v>45689</v>
      </c>
      <c r="D803" s="5">
        <v>45716</v>
      </c>
      <c r="E803" t="s">
        <v>47</v>
      </c>
      <c r="F803" t="s">
        <v>675</v>
      </c>
      <c r="G803" t="s">
        <v>676</v>
      </c>
      <c r="H803" t="s">
        <v>677</v>
      </c>
      <c r="I803" t="s">
        <v>157</v>
      </c>
      <c r="J803" t="s">
        <v>5040</v>
      </c>
      <c r="K803" t="s">
        <v>2220</v>
      </c>
      <c r="L803" t="s">
        <v>2836</v>
      </c>
      <c r="M803" t="s">
        <v>50</v>
      </c>
      <c r="N803" t="s">
        <v>5041</v>
      </c>
      <c r="O803" t="s">
        <v>61</v>
      </c>
      <c r="P803" t="s">
        <v>5042</v>
      </c>
      <c r="Q803" t="s">
        <v>61</v>
      </c>
      <c r="R803" t="s">
        <v>5043</v>
      </c>
      <c r="S803" t="s">
        <v>5043</v>
      </c>
      <c r="T803" t="s">
        <v>5043</v>
      </c>
      <c r="U803" t="s">
        <v>5043</v>
      </c>
      <c r="V803" t="s">
        <v>5043</v>
      </c>
      <c r="W803" t="s">
        <v>5043</v>
      </c>
      <c r="X803" t="s">
        <v>5043</v>
      </c>
      <c r="Y803" t="s">
        <v>5043</v>
      </c>
      <c r="Z803" t="s">
        <v>5043</v>
      </c>
      <c r="AA803" t="s">
        <v>5043</v>
      </c>
      <c r="AB803" t="s">
        <v>5043</v>
      </c>
      <c r="AC803" t="s">
        <v>5043</v>
      </c>
      <c r="AD803" t="s">
        <v>5043</v>
      </c>
      <c r="AE803" t="s">
        <v>64</v>
      </c>
      <c r="AF803" s="5">
        <v>45716</v>
      </c>
      <c r="AG803" t="s">
        <v>65</v>
      </c>
    </row>
    <row r="804" spans="1:33">
      <c r="A804" t="s">
        <v>5044</v>
      </c>
      <c r="B804" t="s">
        <v>53</v>
      </c>
      <c r="C804" s="5">
        <v>45689</v>
      </c>
      <c r="D804" s="5">
        <v>45716</v>
      </c>
      <c r="E804" t="s">
        <v>39</v>
      </c>
      <c r="F804" t="s">
        <v>448</v>
      </c>
      <c r="G804" t="s">
        <v>449</v>
      </c>
      <c r="H804" t="s">
        <v>449</v>
      </c>
      <c r="I804" t="s">
        <v>419</v>
      </c>
      <c r="J804" t="s">
        <v>5045</v>
      </c>
      <c r="K804" t="s">
        <v>508</v>
      </c>
      <c r="L804" t="s">
        <v>509</v>
      </c>
      <c r="M804" t="s">
        <v>51</v>
      </c>
      <c r="N804" t="s">
        <v>2056</v>
      </c>
      <c r="O804" t="s">
        <v>61</v>
      </c>
      <c r="P804" t="s">
        <v>2057</v>
      </c>
      <c r="Q804" t="s">
        <v>61</v>
      </c>
      <c r="R804" t="s">
        <v>5046</v>
      </c>
      <c r="S804" t="s">
        <v>5046</v>
      </c>
      <c r="T804" t="s">
        <v>5046</v>
      </c>
      <c r="U804" t="s">
        <v>5046</v>
      </c>
      <c r="V804" t="s">
        <v>5046</v>
      </c>
      <c r="W804" t="s">
        <v>5046</v>
      </c>
      <c r="X804" t="s">
        <v>5046</v>
      </c>
      <c r="Y804" t="s">
        <v>5046</v>
      </c>
      <c r="Z804" t="s">
        <v>5046</v>
      </c>
      <c r="AA804" t="s">
        <v>5046</v>
      </c>
      <c r="AB804" t="s">
        <v>5046</v>
      </c>
      <c r="AC804" t="s">
        <v>5046</v>
      </c>
      <c r="AD804" t="s">
        <v>5046</v>
      </c>
      <c r="AE804" t="s">
        <v>64</v>
      </c>
      <c r="AF804" s="5">
        <v>45716</v>
      </c>
      <c r="AG804" t="s">
        <v>65</v>
      </c>
    </row>
    <row r="805" spans="1:33">
      <c r="A805" t="s">
        <v>5047</v>
      </c>
      <c r="B805" t="s">
        <v>53</v>
      </c>
      <c r="C805" s="5">
        <v>45689</v>
      </c>
      <c r="D805" s="5">
        <v>45716</v>
      </c>
      <c r="E805" t="s">
        <v>40</v>
      </c>
      <c r="F805" t="s">
        <v>1692</v>
      </c>
      <c r="G805" t="s">
        <v>1693</v>
      </c>
      <c r="H805" t="s">
        <v>1694</v>
      </c>
      <c r="I805" t="s">
        <v>204</v>
      </c>
      <c r="J805" t="s">
        <v>1947</v>
      </c>
      <c r="K805" t="s">
        <v>131</v>
      </c>
      <c r="L805" t="s">
        <v>207</v>
      </c>
      <c r="M805" t="s">
        <v>50</v>
      </c>
      <c r="N805" t="s">
        <v>5048</v>
      </c>
      <c r="O805" t="s">
        <v>61</v>
      </c>
      <c r="P805" t="s">
        <v>5049</v>
      </c>
      <c r="Q805" t="s">
        <v>61</v>
      </c>
      <c r="R805" t="s">
        <v>5050</v>
      </c>
      <c r="S805" t="s">
        <v>5050</v>
      </c>
      <c r="T805" t="s">
        <v>5050</v>
      </c>
      <c r="U805" t="s">
        <v>5050</v>
      </c>
      <c r="V805" t="s">
        <v>5050</v>
      </c>
      <c r="W805" t="s">
        <v>5050</v>
      </c>
      <c r="X805" t="s">
        <v>5050</v>
      </c>
      <c r="Y805" t="s">
        <v>5050</v>
      </c>
      <c r="Z805" t="s">
        <v>5050</v>
      </c>
      <c r="AA805" t="s">
        <v>5050</v>
      </c>
      <c r="AB805" t="s">
        <v>5050</v>
      </c>
      <c r="AC805" t="s">
        <v>5050</v>
      </c>
      <c r="AD805" t="s">
        <v>5050</v>
      </c>
      <c r="AE805" t="s">
        <v>64</v>
      </c>
      <c r="AF805" s="5">
        <v>45716</v>
      </c>
      <c r="AG805" t="s">
        <v>65</v>
      </c>
    </row>
    <row r="806" spans="1:33">
      <c r="A806" t="s">
        <v>5051</v>
      </c>
      <c r="B806" t="s">
        <v>53</v>
      </c>
      <c r="C806" s="5">
        <v>45689</v>
      </c>
      <c r="D806" s="5">
        <v>45716</v>
      </c>
      <c r="E806" t="s">
        <v>40</v>
      </c>
      <c r="F806" t="s">
        <v>194</v>
      </c>
      <c r="G806" t="s">
        <v>195</v>
      </c>
      <c r="H806" t="s">
        <v>196</v>
      </c>
      <c r="I806" t="s">
        <v>56</v>
      </c>
      <c r="J806" t="s">
        <v>5052</v>
      </c>
      <c r="K806" t="s">
        <v>160</v>
      </c>
      <c r="L806" t="s">
        <v>430</v>
      </c>
      <c r="M806" t="s">
        <v>51</v>
      </c>
      <c r="N806" t="s">
        <v>5053</v>
      </c>
      <c r="O806" t="s">
        <v>61</v>
      </c>
      <c r="P806" t="s">
        <v>5054</v>
      </c>
      <c r="Q806" t="s">
        <v>61</v>
      </c>
      <c r="R806" t="s">
        <v>5055</v>
      </c>
      <c r="S806" t="s">
        <v>5055</v>
      </c>
      <c r="T806" t="s">
        <v>5055</v>
      </c>
      <c r="U806" t="s">
        <v>5055</v>
      </c>
      <c r="V806" t="s">
        <v>5055</v>
      </c>
      <c r="W806" t="s">
        <v>5055</v>
      </c>
      <c r="X806" t="s">
        <v>5055</v>
      </c>
      <c r="Y806" t="s">
        <v>5055</v>
      </c>
      <c r="Z806" t="s">
        <v>5055</v>
      </c>
      <c r="AA806" t="s">
        <v>5055</v>
      </c>
      <c r="AB806" t="s">
        <v>5055</v>
      </c>
      <c r="AC806" t="s">
        <v>5055</v>
      </c>
      <c r="AD806" t="s">
        <v>5055</v>
      </c>
      <c r="AE806" t="s">
        <v>64</v>
      </c>
      <c r="AF806" s="5">
        <v>45716</v>
      </c>
      <c r="AG806" t="s">
        <v>65</v>
      </c>
    </row>
    <row r="807" spans="1:33">
      <c r="A807" t="s">
        <v>5056</v>
      </c>
      <c r="B807" t="s">
        <v>53</v>
      </c>
      <c r="C807" s="5">
        <v>45689</v>
      </c>
      <c r="D807" s="5">
        <v>45716</v>
      </c>
      <c r="E807" t="s">
        <v>47</v>
      </c>
      <c r="F807" t="s">
        <v>5057</v>
      </c>
      <c r="G807" t="s">
        <v>5058</v>
      </c>
      <c r="H807" t="s">
        <v>5058</v>
      </c>
      <c r="I807" t="s">
        <v>419</v>
      </c>
      <c r="J807" t="s">
        <v>5059</v>
      </c>
      <c r="K807" t="s">
        <v>2220</v>
      </c>
      <c r="L807" t="s">
        <v>728</v>
      </c>
      <c r="M807" t="s">
        <v>50</v>
      </c>
      <c r="N807" t="s">
        <v>5060</v>
      </c>
      <c r="O807" t="s">
        <v>61</v>
      </c>
      <c r="P807" t="s">
        <v>5061</v>
      </c>
      <c r="Q807" t="s">
        <v>61</v>
      </c>
      <c r="R807" t="s">
        <v>5062</v>
      </c>
      <c r="S807" t="s">
        <v>5062</v>
      </c>
      <c r="T807" t="s">
        <v>5062</v>
      </c>
      <c r="U807" t="s">
        <v>5062</v>
      </c>
      <c r="V807" t="s">
        <v>5062</v>
      </c>
      <c r="W807" t="s">
        <v>5062</v>
      </c>
      <c r="X807" t="s">
        <v>5062</v>
      </c>
      <c r="Y807" t="s">
        <v>5062</v>
      </c>
      <c r="Z807" t="s">
        <v>5062</v>
      </c>
      <c r="AA807" t="s">
        <v>5062</v>
      </c>
      <c r="AB807" t="s">
        <v>5062</v>
      </c>
      <c r="AC807" t="s">
        <v>5062</v>
      </c>
      <c r="AD807" t="s">
        <v>5062</v>
      </c>
      <c r="AE807" t="s">
        <v>64</v>
      </c>
      <c r="AF807" s="5">
        <v>45716</v>
      </c>
      <c r="AG807" t="s">
        <v>65</v>
      </c>
    </row>
    <row r="808" spans="1:33">
      <c r="A808" t="s">
        <v>5063</v>
      </c>
      <c r="B808" t="s">
        <v>53</v>
      </c>
      <c r="C808" s="5">
        <v>45689</v>
      </c>
      <c r="D808" s="5">
        <v>45716</v>
      </c>
      <c r="E808" t="s">
        <v>47</v>
      </c>
      <c r="F808" t="s">
        <v>5064</v>
      </c>
      <c r="G808" t="s">
        <v>5065</v>
      </c>
      <c r="H808" t="s">
        <v>5065</v>
      </c>
      <c r="I808" t="s">
        <v>419</v>
      </c>
      <c r="J808" t="s">
        <v>2516</v>
      </c>
      <c r="K808" t="s">
        <v>1107</v>
      </c>
      <c r="L808" t="s">
        <v>160</v>
      </c>
      <c r="M808" t="s">
        <v>50</v>
      </c>
      <c r="N808" t="s">
        <v>5066</v>
      </c>
      <c r="O808" t="s">
        <v>61</v>
      </c>
      <c r="P808" t="s">
        <v>5067</v>
      </c>
      <c r="Q808" t="s">
        <v>61</v>
      </c>
      <c r="R808" t="s">
        <v>5068</v>
      </c>
      <c r="S808" t="s">
        <v>5068</v>
      </c>
      <c r="T808" t="s">
        <v>5068</v>
      </c>
      <c r="U808" t="s">
        <v>5068</v>
      </c>
      <c r="V808" t="s">
        <v>5068</v>
      </c>
      <c r="W808" t="s">
        <v>5068</v>
      </c>
      <c r="X808" t="s">
        <v>5068</v>
      </c>
      <c r="Y808" t="s">
        <v>5068</v>
      </c>
      <c r="Z808" t="s">
        <v>5068</v>
      </c>
      <c r="AA808" t="s">
        <v>5068</v>
      </c>
      <c r="AB808" t="s">
        <v>5068</v>
      </c>
      <c r="AC808" t="s">
        <v>5068</v>
      </c>
      <c r="AD808" t="s">
        <v>5068</v>
      </c>
      <c r="AE808" t="s">
        <v>64</v>
      </c>
      <c r="AF808" s="5">
        <v>45716</v>
      </c>
      <c r="AG808" t="s">
        <v>65</v>
      </c>
    </row>
    <row r="809" spans="1:33">
      <c r="A809" t="s">
        <v>5069</v>
      </c>
      <c r="B809" t="s">
        <v>53</v>
      </c>
      <c r="C809" s="5">
        <v>45689</v>
      </c>
      <c r="D809" s="5">
        <v>45716</v>
      </c>
      <c r="E809" t="s">
        <v>47</v>
      </c>
      <c r="F809" t="s">
        <v>5070</v>
      </c>
      <c r="G809" t="s">
        <v>5071</v>
      </c>
      <c r="H809" t="s">
        <v>5072</v>
      </c>
      <c r="I809" t="s">
        <v>204</v>
      </c>
      <c r="J809" t="s">
        <v>5073</v>
      </c>
      <c r="K809" t="s">
        <v>242</v>
      </c>
      <c r="L809" t="s">
        <v>648</v>
      </c>
      <c r="M809" t="s">
        <v>50</v>
      </c>
      <c r="N809" t="s">
        <v>483</v>
      </c>
      <c r="O809" t="s">
        <v>61</v>
      </c>
      <c r="P809" t="s">
        <v>5074</v>
      </c>
      <c r="Q809" t="s">
        <v>61</v>
      </c>
      <c r="R809" t="s">
        <v>5075</v>
      </c>
      <c r="S809" t="s">
        <v>5075</v>
      </c>
      <c r="T809" t="s">
        <v>5075</v>
      </c>
      <c r="U809" t="s">
        <v>5075</v>
      </c>
      <c r="V809" t="s">
        <v>5075</v>
      </c>
      <c r="W809" t="s">
        <v>5075</v>
      </c>
      <c r="X809" t="s">
        <v>5075</v>
      </c>
      <c r="Y809" t="s">
        <v>5075</v>
      </c>
      <c r="Z809" t="s">
        <v>5075</v>
      </c>
      <c r="AA809" t="s">
        <v>5075</v>
      </c>
      <c r="AB809" t="s">
        <v>5075</v>
      </c>
      <c r="AC809" t="s">
        <v>5075</v>
      </c>
      <c r="AD809" t="s">
        <v>5075</v>
      </c>
      <c r="AE809" t="s">
        <v>64</v>
      </c>
      <c r="AF809" s="5">
        <v>45716</v>
      </c>
      <c r="AG809" t="s">
        <v>65</v>
      </c>
    </row>
    <row r="810" spans="1:33">
      <c r="A810" t="s">
        <v>5076</v>
      </c>
      <c r="B810" t="s">
        <v>53</v>
      </c>
      <c r="C810" s="5">
        <v>45689</v>
      </c>
      <c r="D810" s="5">
        <v>45716</v>
      </c>
      <c r="E810" t="s">
        <v>40</v>
      </c>
      <c r="F810" t="s">
        <v>5077</v>
      </c>
      <c r="G810" t="s">
        <v>5078</v>
      </c>
      <c r="H810" t="s">
        <v>5078</v>
      </c>
      <c r="I810" t="s">
        <v>204</v>
      </c>
      <c r="J810" t="s">
        <v>5079</v>
      </c>
      <c r="K810" t="s">
        <v>3178</v>
      </c>
      <c r="L810" t="s">
        <v>160</v>
      </c>
      <c r="M810" t="s">
        <v>51</v>
      </c>
      <c r="N810" t="s">
        <v>5080</v>
      </c>
      <c r="O810" t="s">
        <v>61</v>
      </c>
      <c r="P810" t="s">
        <v>5081</v>
      </c>
      <c r="Q810" t="s">
        <v>61</v>
      </c>
      <c r="R810" t="s">
        <v>5082</v>
      </c>
      <c r="S810" t="s">
        <v>5082</v>
      </c>
      <c r="T810" t="s">
        <v>5082</v>
      </c>
      <c r="U810" t="s">
        <v>5082</v>
      </c>
      <c r="V810" t="s">
        <v>5082</v>
      </c>
      <c r="W810" t="s">
        <v>5082</v>
      </c>
      <c r="X810" t="s">
        <v>5082</v>
      </c>
      <c r="Y810" t="s">
        <v>5082</v>
      </c>
      <c r="Z810" t="s">
        <v>5082</v>
      </c>
      <c r="AA810" t="s">
        <v>5082</v>
      </c>
      <c r="AB810" t="s">
        <v>5082</v>
      </c>
      <c r="AC810" t="s">
        <v>5082</v>
      </c>
      <c r="AD810" t="s">
        <v>5082</v>
      </c>
      <c r="AE810" t="s">
        <v>64</v>
      </c>
      <c r="AF810" s="5">
        <v>45716</v>
      </c>
      <c r="AG810" t="s">
        <v>65</v>
      </c>
    </row>
    <row r="811" spans="1:33">
      <c r="A811" t="s">
        <v>5083</v>
      </c>
      <c r="B811" t="s">
        <v>53</v>
      </c>
      <c r="C811" s="5">
        <v>45689</v>
      </c>
      <c r="D811" s="5">
        <v>45716</v>
      </c>
      <c r="E811" t="s">
        <v>40</v>
      </c>
      <c r="F811" t="s">
        <v>1199</v>
      </c>
      <c r="G811" t="s">
        <v>1200</v>
      </c>
      <c r="H811" t="s">
        <v>1201</v>
      </c>
      <c r="I811" t="s">
        <v>90</v>
      </c>
      <c r="J811" t="s">
        <v>4951</v>
      </c>
      <c r="K811" t="s">
        <v>2391</v>
      </c>
      <c r="L811" t="s">
        <v>1892</v>
      </c>
      <c r="M811" t="s">
        <v>50</v>
      </c>
      <c r="N811" t="s">
        <v>5084</v>
      </c>
      <c r="O811" t="s">
        <v>61</v>
      </c>
      <c r="P811" t="s">
        <v>5085</v>
      </c>
      <c r="Q811" t="s">
        <v>61</v>
      </c>
      <c r="R811" t="s">
        <v>5086</v>
      </c>
      <c r="S811" t="s">
        <v>5086</v>
      </c>
      <c r="T811" t="s">
        <v>5086</v>
      </c>
      <c r="U811" t="s">
        <v>5086</v>
      </c>
      <c r="V811" t="s">
        <v>5086</v>
      </c>
      <c r="W811" t="s">
        <v>5086</v>
      </c>
      <c r="X811" t="s">
        <v>5086</v>
      </c>
      <c r="Y811" t="s">
        <v>5086</v>
      </c>
      <c r="Z811" t="s">
        <v>5086</v>
      </c>
      <c r="AA811" t="s">
        <v>5086</v>
      </c>
      <c r="AB811" t="s">
        <v>5086</v>
      </c>
      <c r="AC811" t="s">
        <v>5086</v>
      </c>
      <c r="AD811" t="s">
        <v>5086</v>
      </c>
      <c r="AE811" t="s">
        <v>64</v>
      </c>
      <c r="AF811" s="5">
        <v>45716</v>
      </c>
      <c r="AG811" t="s">
        <v>65</v>
      </c>
    </row>
    <row r="812" spans="1:33">
      <c r="A812" t="s">
        <v>5087</v>
      </c>
      <c r="B812" t="s">
        <v>53</v>
      </c>
      <c r="C812" s="5">
        <v>45689</v>
      </c>
      <c r="D812" s="5">
        <v>45716</v>
      </c>
      <c r="E812" t="s">
        <v>40</v>
      </c>
      <c r="F812" t="s">
        <v>2739</v>
      </c>
      <c r="G812" t="s">
        <v>2740</v>
      </c>
      <c r="H812" t="s">
        <v>2740</v>
      </c>
      <c r="I812" t="s">
        <v>157</v>
      </c>
      <c r="J812" t="s">
        <v>5088</v>
      </c>
      <c r="K812" t="s">
        <v>160</v>
      </c>
      <c r="L812" t="s">
        <v>430</v>
      </c>
      <c r="M812" t="s">
        <v>51</v>
      </c>
      <c r="N812" t="s">
        <v>1576</v>
      </c>
      <c r="O812" t="s">
        <v>61</v>
      </c>
      <c r="P812" t="s">
        <v>5089</v>
      </c>
      <c r="Q812" t="s">
        <v>61</v>
      </c>
      <c r="R812" t="s">
        <v>5090</v>
      </c>
      <c r="S812" t="s">
        <v>5090</v>
      </c>
      <c r="T812" t="s">
        <v>5090</v>
      </c>
      <c r="U812" t="s">
        <v>5090</v>
      </c>
      <c r="V812" t="s">
        <v>5090</v>
      </c>
      <c r="W812" t="s">
        <v>5090</v>
      </c>
      <c r="X812" t="s">
        <v>5090</v>
      </c>
      <c r="Y812" t="s">
        <v>5090</v>
      </c>
      <c r="Z812" t="s">
        <v>5090</v>
      </c>
      <c r="AA812" t="s">
        <v>5090</v>
      </c>
      <c r="AB812" t="s">
        <v>5090</v>
      </c>
      <c r="AC812" t="s">
        <v>5090</v>
      </c>
      <c r="AD812" t="s">
        <v>5090</v>
      </c>
      <c r="AE812" t="s">
        <v>64</v>
      </c>
      <c r="AF812" s="5">
        <v>45716</v>
      </c>
      <c r="AG812" t="s">
        <v>65</v>
      </c>
    </row>
    <row r="813" spans="1:33">
      <c r="A813" t="s">
        <v>5091</v>
      </c>
      <c r="B813" t="s">
        <v>53</v>
      </c>
      <c r="C813" s="5">
        <v>45689</v>
      </c>
      <c r="D813" s="5">
        <v>45716</v>
      </c>
      <c r="E813" t="s">
        <v>47</v>
      </c>
      <c r="F813" t="s">
        <v>5092</v>
      </c>
      <c r="G813" t="s">
        <v>5093</v>
      </c>
      <c r="H813" t="s">
        <v>5093</v>
      </c>
      <c r="I813" t="s">
        <v>70</v>
      </c>
      <c r="J813" t="s">
        <v>5094</v>
      </c>
      <c r="K813" t="s">
        <v>59</v>
      </c>
      <c r="L813" t="s">
        <v>5095</v>
      </c>
      <c r="M813" t="s">
        <v>51</v>
      </c>
      <c r="N813" t="s">
        <v>5096</v>
      </c>
      <c r="O813" t="s">
        <v>61</v>
      </c>
      <c r="P813" t="s">
        <v>5097</v>
      </c>
      <c r="Q813" t="s">
        <v>61</v>
      </c>
      <c r="R813" t="s">
        <v>5098</v>
      </c>
      <c r="S813" t="s">
        <v>5098</v>
      </c>
      <c r="T813" t="s">
        <v>5098</v>
      </c>
      <c r="U813" t="s">
        <v>5098</v>
      </c>
      <c r="V813" t="s">
        <v>5098</v>
      </c>
      <c r="W813" t="s">
        <v>5098</v>
      </c>
      <c r="X813" t="s">
        <v>5098</v>
      </c>
      <c r="Y813" t="s">
        <v>5098</v>
      </c>
      <c r="Z813" t="s">
        <v>5098</v>
      </c>
      <c r="AA813" t="s">
        <v>5098</v>
      </c>
      <c r="AB813" t="s">
        <v>5098</v>
      </c>
      <c r="AC813" t="s">
        <v>5098</v>
      </c>
      <c r="AD813" t="s">
        <v>5098</v>
      </c>
      <c r="AE813" t="s">
        <v>64</v>
      </c>
      <c r="AF813" s="5">
        <v>45716</v>
      </c>
      <c r="AG813" t="s">
        <v>65</v>
      </c>
    </row>
    <row r="814" spans="1:33">
      <c r="A814" t="s">
        <v>5099</v>
      </c>
      <c r="B814" t="s">
        <v>53</v>
      </c>
      <c r="C814" s="5">
        <v>45689</v>
      </c>
      <c r="D814" s="5">
        <v>45716</v>
      </c>
      <c r="E814" t="s">
        <v>47</v>
      </c>
      <c r="F814" t="s">
        <v>5100</v>
      </c>
      <c r="G814" t="s">
        <v>5101</v>
      </c>
      <c r="H814" t="s">
        <v>5102</v>
      </c>
      <c r="I814" t="s">
        <v>157</v>
      </c>
      <c r="J814" t="s">
        <v>845</v>
      </c>
      <c r="K814" t="s">
        <v>274</v>
      </c>
      <c r="L814" t="s">
        <v>141</v>
      </c>
      <c r="M814" t="s">
        <v>51</v>
      </c>
      <c r="N814" t="s">
        <v>423</v>
      </c>
      <c r="O814" t="s">
        <v>61</v>
      </c>
      <c r="P814" t="s">
        <v>424</v>
      </c>
      <c r="Q814" t="s">
        <v>61</v>
      </c>
      <c r="R814" t="s">
        <v>5103</v>
      </c>
      <c r="S814" t="s">
        <v>5103</v>
      </c>
      <c r="T814" t="s">
        <v>5103</v>
      </c>
      <c r="U814" t="s">
        <v>5103</v>
      </c>
      <c r="V814" t="s">
        <v>5103</v>
      </c>
      <c r="W814" t="s">
        <v>5103</v>
      </c>
      <c r="X814" t="s">
        <v>5103</v>
      </c>
      <c r="Y814" t="s">
        <v>5103</v>
      </c>
      <c r="Z814" t="s">
        <v>5103</v>
      </c>
      <c r="AA814" t="s">
        <v>5103</v>
      </c>
      <c r="AB814" t="s">
        <v>5103</v>
      </c>
      <c r="AC814" t="s">
        <v>5103</v>
      </c>
      <c r="AD814" t="s">
        <v>5103</v>
      </c>
      <c r="AE814" t="s">
        <v>64</v>
      </c>
      <c r="AF814" s="5">
        <v>45716</v>
      </c>
      <c r="AG814" t="s">
        <v>65</v>
      </c>
    </row>
    <row r="815" spans="1:33">
      <c r="A815" t="s">
        <v>5104</v>
      </c>
      <c r="B815" t="s">
        <v>53</v>
      </c>
      <c r="C815" s="5">
        <v>45689</v>
      </c>
      <c r="D815" s="5">
        <v>45716</v>
      </c>
      <c r="E815" t="s">
        <v>47</v>
      </c>
      <c r="F815" t="s">
        <v>675</v>
      </c>
      <c r="G815" t="s">
        <v>676</v>
      </c>
      <c r="H815" t="s">
        <v>677</v>
      </c>
      <c r="I815" t="s">
        <v>157</v>
      </c>
      <c r="J815" t="s">
        <v>5105</v>
      </c>
      <c r="K815" t="s">
        <v>274</v>
      </c>
      <c r="L815" t="s">
        <v>2105</v>
      </c>
      <c r="M815" t="s">
        <v>51</v>
      </c>
      <c r="N815" t="s">
        <v>5106</v>
      </c>
      <c r="O815" t="s">
        <v>61</v>
      </c>
      <c r="P815" t="s">
        <v>5107</v>
      </c>
      <c r="Q815" t="s">
        <v>61</v>
      </c>
      <c r="R815" t="s">
        <v>5108</v>
      </c>
      <c r="S815" t="s">
        <v>5108</v>
      </c>
      <c r="T815" t="s">
        <v>5108</v>
      </c>
      <c r="U815" t="s">
        <v>5108</v>
      </c>
      <c r="V815" t="s">
        <v>5108</v>
      </c>
      <c r="W815" t="s">
        <v>5108</v>
      </c>
      <c r="X815" t="s">
        <v>5108</v>
      </c>
      <c r="Y815" t="s">
        <v>5108</v>
      </c>
      <c r="Z815" t="s">
        <v>5108</v>
      </c>
      <c r="AA815" t="s">
        <v>5108</v>
      </c>
      <c r="AB815" t="s">
        <v>5108</v>
      </c>
      <c r="AC815" t="s">
        <v>5108</v>
      </c>
      <c r="AD815" t="s">
        <v>5108</v>
      </c>
      <c r="AE815" t="s">
        <v>64</v>
      </c>
      <c r="AF815" s="5">
        <v>45716</v>
      </c>
      <c r="AG815" t="s">
        <v>65</v>
      </c>
    </row>
    <row r="816" spans="1:33">
      <c r="A816" t="s">
        <v>5109</v>
      </c>
      <c r="B816" t="s">
        <v>53</v>
      </c>
      <c r="C816" s="5">
        <v>45689</v>
      </c>
      <c r="D816" s="5">
        <v>45716</v>
      </c>
      <c r="E816" t="s">
        <v>40</v>
      </c>
      <c r="F816" t="s">
        <v>184</v>
      </c>
      <c r="G816" t="s">
        <v>185</v>
      </c>
      <c r="H816" t="s">
        <v>186</v>
      </c>
      <c r="I816" t="s">
        <v>90</v>
      </c>
      <c r="J816" t="s">
        <v>5110</v>
      </c>
      <c r="K816" t="s">
        <v>401</v>
      </c>
      <c r="L816" t="s">
        <v>317</v>
      </c>
      <c r="M816" t="s">
        <v>51</v>
      </c>
      <c r="N816" t="s">
        <v>5111</v>
      </c>
      <c r="O816" t="s">
        <v>61</v>
      </c>
      <c r="P816" t="s">
        <v>5112</v>
      </c>
      <c r="Q816" t="s">
        <v>61</v>
      </c>
      <c r="R816" t="s">
        <v>5113</v>
      </c>
      <c r="S816" t="s">
        <v>5113</v>
      </c>
      <c r="T816" t="s">
        <v>5113</v>
      </c>
      <c r="U816" t="s">
        <v>5113</v>
      </c>
      <c r="V816" t="s">
        <v>5113</v>
      </c>
      <c r="W816" t="s">
        <v>5113</v>
      </c>
      <c r="X816" t="s">
        <v>5113</v>
      </c>
      <c r="Y816" t="s">
        <v>5113</v>
      </c>
      <c r="Z816" t="s">
        <v>5113</v>
      </c>
      <c r="AA816" t="s">
        <v>5113</v>
      </c>
      <c r="AB816" t="s">
        <v>5113</v>
      </c>
      <c r="AC816" t="s">
        <v>5113</v>
      </c>
      <c r="AD816" t="s">
        <v>5113</v>
      </c>
      <c r="AE816" t="s">
        <v>64</v>
      </c>
      <c r="AF816" s="5">
        <v>45716</v>
      </c>
      <c r="AG816" t="s">
        <v>65</v>
      </c>
    </row>
    <row r="817" spans="1:33">
      <c r="A817" t="s">
        <v>5114</v>
      </c>
      <c r="B817" t="s">
        <v>53</v>
      </c>
      <c r="C817" s="5">
        <v>45689</v>
      </c>
      <c r="D817" s="5">
        <v>45716</v>
      </c>
      <c r="E817" t="s">
        <v>40</v>
      </c>
      <c r="F817" t="s">
        <v>532</v>
      </c>
      <c r="G817" t="s">
        <v>533</v>
      </c>
      <c r="H817" t="s">
        <v>533</v>
      </c>
      <c r="I817" t="s">
        <v>70</v>
      </c>
      <c r="J817" t="s">
        <v>1780</v>
      </c>
      <c r="K817" t="s">
        <v>421</v>
      </c>
      <c r="L817" t="s">
        <v>301</v>
      </c>
      <c r="M817" t="s">
        <v>51</v>
      </c>
      <c r="N817" t="s">
        <v>5115</v>
      </c>
      <c r="O817" t="s">
        <v>61</v>
      </c>
      <c r="P817" t="s">
        <v>5116</v>
      </c>
      <c r="Q817" t="s">
        <v>61</v>
      </c>
      <c r="R817" t="s">
        <v>5117</v>
      </c>
      <c r="S817" t="s">
        <v>5117</v>
      </c>
      <c r="T817" t="s">
        <v>5117</v>
      </c>
      <c r="U817" t="s">
        <v>5117</v>
      </c>
      <c r="V817" t="s">
        <v>5117</v>
      </c>
      <c r="W817" t="s">
        <v>5117</v>
      </c>
      <c r="X817" t="s">
        <v>5117</v>
      </c>
      <c r="Y817" t="s">
        <v>5117</v>
      </c>
      <c r="Z817" t="s">
        <v>5117</v>
      </c>
      <c r="AA817" t="s">
        <v>5117</v>
      </c>
      <c r="AB817" t="s">
        <v>5117</v>
      </c>
      <c r="AC817" t="s">
        <v>5117</v>
      </c>
      <c r="AD817" t="s">
        <v>5117</v>
      </c>
      <c r="AE817" t="s">
        <v>64</v>
      </c>
      <c r="AF817" s="5">
        <v>45716</v>
      </c>
      <c r="AG817" t="s">
        <v>65</v>
      </c>
    </row>
    <row r="818" spans="1:33">
      <c r="A818" t="s">
        <v>5118</v>
      </c>
      <c r="B818" t="s">
        <v>53</v>
      </c>
      <c r="C818" s="5">
        <v>45689</v>
      </c>
      <c r="D818" s="5">
        <v>45716</v>
      </c>
      <c r="E818" t="s">
        <v>40</v>
      </c>
      <c r="F818" t="s">
        <v>194</v>
      </c>
      <c r="G818" t="s">
        <v>195</v>
      </c>
      <c r="H818" t="s">
        <v>196</v>
      </c>
      <c r="I818" t="s">
        <v>204</v>
      </c>
      <c r="J818" t="s">
        <v>5119</v>
      </c>
      <c r="K818" t="s">
        <v>131</v>
      </c>
      <c r="L818" t="s">
        <v>5120</v>
      </c>
      <c r="M818" t="s">
        <v>51</v>
      </c>
      <c r="N818" t="s">
        <v>5121</v>
      </c>
      <c r="O818" t="s">
        <v>61</v>
      </c>
      <c r="P818" t="s">
        <v>5122</v>
      </c>
      <c r="Q818" t="s">
        <v>61</v>
      </c>
      <c r="R818" t="s">
        <v>5123</v>
      </c>
      <c r="S818" t="s">
        <v>5123</v>
      </c>
      <c r="T818" t="s">
        <v>5123</v>
      </c>
      <c r="U818" t="s">
        <v>5123</v>
      </c>
      <c r="V818" t="s">
        <v>5123</v>
      </c>
      <c r="W818" t="s">
        <v>5123</v>
      </c>
      <c r="X818" t="s">
        <v>5123</v>
      </c>
      <c r="Y818" t="s">
        <v>5123</v>
      </c>
      <c r="Z818" t="s">
        <v>5123</v>
      </c>
      <c r="AA818" t="s">
        <v>5123</v>
      </c>
      <c r="AB818" t="s">
        <v>5123</v>
      </c>
      <c r="AC818" t="s">
        <v>5123</v>
      </c>
      <c r="AD818" t="s">
        <v>5123</v>
      </c>
      <c r="AE818" t="s">
        <v>64</v>
      </c>
      <c r="AF818" s="5">
        <v>45716</v>
      </c>
      <c r="AG818" t="s">
        <v>65</v>
      </c>
    </row>
    <row r="819" spans="1:33">
      <c r="A819" t="s">
        <v>5124</v>
      </c>
      <c r="B819" t="s">
        <v>53</v>
      </c>
      <c r="C819" s="5">
        <v>45689</v>
      </c>
      <c r="D819" s="5">
        <v>45716</v>
      </c>
      <c r="E819" t="s">
        <v>40</v>
      </c>
      <c r="F819" t="s">
        <v>2096</v>
      </c>
      <c r="G819" t="s">
        <v>2097</v>
      </c>
      <c r="H819" t="s">
        <v>2097</v>
      </c>
      <c r="I819" t="s">
        <v>157</v>
      </c>
      <c r="J819" t="s">
        <v>5125</v>
      </c>
      <c r="K819" t="s">
        <v>5126</v>
      </c>
      <c r="L819" t="s">
        <v>1634</v>
      </c>
      <c r="M819" t="s">
        <v>51</v>
      </c>
      <c r="N819" t="s">
        <v>5127</v>
      </c>
      <c r="O819" t="s">
        <v>61</v>
      </c>
      <c r="P819" t="s">
        <v>5128</v>
      </c>
      <c r="Q819" t="s">
        <v>61</v>
      </c>
      <c r="R819" t="s">
        <v>5129</v>
      </c>
      <c r="S819" t="s">
        <v>5129</v>
      </c>
      <c r="T819" t="s">
        <v>5129</v>
      </c>
      <c r="U819" t="s">
        <v>5129</v>
      </c>
      <c r="V819" t="s">
        <v>5129</v>
      </c>
      <c r="W819" t="s">
        <v>5129</v>
      </c>
      <c r="X819" t="s">
        <v>5129</v>
      </c>
      <c r="Y819" t="s">
        <v>5129</v>
      </c>
      <c r="Z819" t="s">
        <v>5129</v>
      </c>
      <c r="AA819" t="s">
        <v>5129</v>
      </c>
      <c r="AB819" t="s">
        <v>5129</v>
      </c>
      <c r="AC819" t="s">
        <v>5129</v>
      </c>
      <c r="AD819" t="s">
        <v>5129</v>
      </c>
      <c r="AE819" t="s">
        <v>64</v>
      </c>
      <c r="AF819" s="5">
        <v>45716</v>
      </c>
      <c r="AG819" t="s">
        <v>65</v>
      </c>
    </row>
    <row r="820" spans="1:33">
      <c r="A820" t="s">
        <v>5130</v>
      </c>
      <c r="B820" t="s">
        <v>53</v>
      </c>
      <c r="C820" s="5">
        <v>45689</v>
      </c>
      <c r="D820" s="5">
        <v>45716</v>
      </c>
      <c r="E820" t="s">
        <v>40</v>
      </c>
      <c r="F820" t="s">
        <v>5131</v>
      </c>
      <c r="G820" t="s">
        <v>5132</v>
      </c>
      <c r="H820" t="s">
        <v>5132</v>
      </c>
      <c r="I820" t="s">
        <v>157</v>
      </c>
      <c r="J820" t="s">
        <v>564</v>
      </c>
      <c r="K820" t="s">
        <v>168</v>
      </c>
      <c r="L820" t="s">
        <v>5133</v>
      </c>
      <c r="M820" t="s">
        <v>51</v>
      </c>
      <c r="N820" t="s">
        <v>5134</v>
      </c>
      <c r="O820" t="s">
        <v>61</v>
      </c>
      <c r="P820" t="s">
        <v>5135</v>
      </c>
      <c r="Q820" t="s">
        <v>61</v>
      </c>
      <c r="R820" t="s">
        <v>5136</v>
      </c>
      <c r="S820" t="s">
        <v>5136</v>
      </c>
      <c r="T820" t="s">
        <v>5136</v>
      </c>
      <c r="U820" t="s">
        <v>5136</v>
      </c>
      <c r="V820" t="s">
        <v>5136</v>
      </c>
      <c r="W820" t="s">
        <v>5136</v>
      </c>
      <c r="X820" t="s">
        <v>5136</v>
      </c>
      <c r="Y820" t="s">
        <v>5136</v>
      </c>
      <c r="Z820" t="s">
        <v>5136</v>
      </c>
      <c r="AA820" t="s">
        <v>5136</v>
      </c>
      <c r="AB820" t="s">
        <v>5136</v>
      </c>
      <c r="AC820" t="s">
        <v>5136</v>
      </c>
      <c r="AD820" t="s">
        <v>5136</v>
      </c>
      <c r="AE820" t="s">
        <v>64</v>
      </c>
      <c r="AF820" s="5">
        <v>45716</v>
      </c>
      <c r="AG820" t="s">
        <v>65</v>
      </c>
    </row>
    <row r="821" spans="1:33">
      <c r="A821" t="s">
        <v>5137</v>
      </c>
      <c r="B821" t="s">
        <v>53</v>
      </c>
      <c r="C821" s="5">
        <v>45689</v>
      </c>
      <c r="D821" s="5">
        <v>45716</v>
      </c>
      <c r="E821" t="s">
        <v>40</v>
      </c>
      <c r="F821" t="s">
        <v>127</v>
      </c>
      <c r="G821" t="s">
        <v>128</v>
      </c>
      <c r="H821" t="s">
        <v>129</v>
      </c>
      <c r="I821" t="s">
        <v>90</v>
      </c>
      <c r="J821" t="s">
        <v>1100</v>
      </c>
      <c r="K821" t="s">
        <v>772</v>
      </c>
      <c r="L821" t="s">
        <v>160</v>
      </c>
      <c r="M821" t="s">
        <v>50</v>
      </c>
      <c r="N821" t="s">
        <v>5138</v>
      </c>
      <c r="O821" t="s">
        <v>61</v>
      </c>
      <c r="P821" t="s">
        <v>5139</v>
      </c>
      <c r="Q821" t="s">
        <v>61</v>
      </c>
      <c r="R821" t="s">
        <v>5140</v>
      </c>
      <c r="S821" t="s">
        <v>5140</v>
      </c>
      <c r="T821" t="s">
        <v>5140</v>
      </c>
      <c r="U821" t="s">
        <v>5140</v>
      </c>
      <c r="V821" t="s">
        <v>5140</v>
      </c>
      <c r="W821" t="s">
        <v>5140</v>
      </c>
      <c r="X821" t="s">
        <v>5140</v>
      </c>
      <c r="Y821" t="s">
        <v>5140</v>
      </c>
      <c r="Z821" t="s">
        <v>5140</v>
      </c>
      <c r="AA821" t="s">
        <v>5140</v>
      </c>
      <c r="AB821" t="s">
        <v>5140</v>
      </c>
      <c r="AC821" t="s">
        <v>5140</v>
      </c>
      <c r="AD821" t="s">
        <v>5140</v>
      </c>
      <c r="AE821" t="s">
        <v>64</v>
      </c>
      <c r="AF821" s="5">
        <v>45716</v>
      </c>
      <c r="AG821" t="s">
        <v>65</v>
      </c>
    </row>
    <row r="822" spans="1:33">
      <c r="A822" t="s">
        <v>5141</v>
      </c>
      <c r="B822" t="s">
        <v>53</v>
      </c>
      <c r="C822" s="5">
        <v>45689</v>
      </c>
      <c r="D822" s="5">
        <v>45716</v>
      </c>
      <c r="E822" t="s">
        <v>40</v>
      </c>
      <c r="F822" t="s">
        <v>97</v>
      </c>
      <c r="G822" t="s">
        <v>98</v>
      </c>
      <c r="H822" t="s">
        <v>98</v>
      </c>
      <c r="I822" t="s">
        <v>90</v>
      </c>
      <c r="J822" t="s">
        <v>5142</v>
      </c>
      <c r="K822" t="s">
        <v>274</v>
      </c>
      <c r="L822" t="s">
        <v>3268</v>
      </c>
      <c r="M822" t="s">
        <v>50</v>
      </c>
      <c r="N822" t="s">
        <v>5143</v>
      </c>
      <c r="O822" t="s">
        <v>61</v>
      </c>
      <c r="P822" t="s">
        <v>5144</v>
      </c>
      <c r="Q822" t="s">
        <v>61</v>
      </c>
      <c r="R822" t="s">
        <v>5145</v>
      </c>
      <c r="S822" t="s">
        <v>5145</v>
      </c>
      <c r="T822" t="s">
        <v>5145</v>
      </c>
      <c r="U822" t="s">
        <v>5145</v>
      </c>
      <c r="V822" t="s">
        <v>5145</v>
      </c>
      <c r="W822" t="s">
        <v>5145</v>
      </c>
      <c r="X822" t="s">
        <v>5145</v>
      </c>
      <c r="Y822" t="s">
        <v>5145</v>
      </c>
      <c r="Z822" t="s">
        <v>5145</v>
      </c>
      <c r="AA822" t="s">
        <v>5145</v>
      </c>
      <c r="AB822" t="s">
        <v>5145</v>
      </c>
      <c r="AC822" t="s">
        <v>5145</v>
      </c>
      <c r="AD822" t="s">
        <v>5145</v>
      </c>
      <c r="AE822" t="s">
        <v>64</v>
      </c>
      <c r="AF822" s="5">
        <v>45716</v>
      </c>
      <c r="AG822" t="s">
        <v>65</v>
      </c>
    </row>
    <row r="823" spans="1:33">
      <c r="A823" t="s">
        <v>5146</v>
      </c>
      <c r="B823" t="s">
        <v>53</v>
      </c>
      <c r="C823" s="5">
        <v>45689</v>
      </c>
      <c r="D823" s="5">
        <v>45716</v>
      </c>
      <c r="E823" t="s">
        <v>47</v>
      </c>
      <c r="F823" t="s">
        <v>5147</v>
      </c>
      <c r="G823" t="s">
        <v>5148</v>
      </c>
      <c r="H823" t="s">
        <v>5149</v>
      </c>
      <c r="I823" t="s">
        <v>157</v>
      </c>
      <c r="J823" t="s">
        <v>1202</v>
      </c>
      <c r="K823" t="s">
        <v>275</v>
      </c>
      <c r="L823" t="s">
        <v>178</v>
      </c>
      <c r="M823" t="s">
        <v>50</v>
      </c>
      <c r="N823" t="s">
        <v>2140</v>
      </c>
      <c r="O823" t="s">
        <v>61</v>
      </c>
      <c r="P823" t="s">
        <v>3190</v>
      </c>
      <c r="Q823" t="s">
        <v>61</v>
      </c>
      <c r="R823" t="s">
        <v>5150</v>
      </c>
      <c r="S823" t="s">
        <v>5150</v>
      </c>
      <c r="T823" t="s">
        <v>5150</v>
      </c>
      <c r="U823" t="s">
        <v>5150</v>
      </c>
      <c r="V823" t="s">
        <v>5150</v>
      </c>
      <c r="W823" t="s">
        <v>5150</v>
      </c>
      <c r="X823" t="s">
        <v>5150</v>
      </c>
      <c r="Y823" t="s">
        <v>5150</v>
      </c>
      <c r="Z823" t="s">
        <v>5150</v>
      </c>
      <c r="AA823" t="s">
        <v>5150</v>
      </c>
      <c r="AB823" t="s">
        <v>5150</v>
      </c>
      <c r="AC823" t="s">
        <v>5150</v>
      </c>
      <c r="AD823" t="s">
        <v>5150</v>
      </c>
      <c r="AE823" t="s">
        <v>64</v>
      </c>
      <c r="AF823" s="5">
        <v>45716</v>
      </c>
      <c r="AG823" t="s">
        <v>65</v>
      </c>
    </row>
    <row r="824" spans="1:33">
      <c r="A824" t="s">
        <v>5151</v>
      </c>
      <c r="B824" t="s">
        <v>53</v>
      </c>
      <c r="C824" s="5">
        <v>45689</v>
      </c>
      <c r="D824" s="5">
        <v>45716</v>
      </c>
      <c r="E824" t="s">
        <v>47</v>
      </c>
      <c r="F824" t="s">
        <v>54</v>
      </c>
      <c r="G824" t="s">
        <v>55</v>
      </c>
      <c r="H824" t="s">
        <v>55</v>
      </c>
      <c r="I824" t="s">
        <v>56</v>
      </c>
      <c r="J824" t="s">
        <v>5152</v>
      </c>
      <c r="K824" t="s">
        <v>275</v>
      </c>
      <c r="L824" t="s">
        <v>274</v>
      </c>
      <c r="M824" t="s">
        <v>50</v>
      </c>
      <c r="N824" t="s">
        <v>1030</v>
      </c>
      <c r="O824" t="s">
        <v>61</v>
      </c>
      <c r="P824" t="s">
        <v>1031</v>
      </c>
      <c r="Q824" t="s">
        <v>61</v>
      </c>
      <c r="R824" t="s">
        <v>5153</v>
      </c>
      <c r="S824" t="s">
        <v>5153</v>
      </c>
      <c r="T824" t="s">
        <v>5153</v>
      </c>
      <c r="U824" t="s">
        <v>5153</v>
      </c>
      <c r="V824" t="s">
        <v>5153</v>
      </c>
      <c r="W824" t="s">
        <v>5153</v>
      </c>
      <c r="X824" t="s">
        <v>5153</v>
      </c>
      <c r="Y824" t="s">
        <v>5153</v>
      </c>
      <c r="Z824" t="s">
        <v>5153</v>
      </c>
      <c r="AA824" t="s">
        <v>5153</v>
      </c>
      <c r="AB824" t="s">
        <v>5153</v>
      </c>
      <c r="AC824" t="s">
        <v>5153</v>
      </c>
      <c r="AD824" t="s">
        <v>5153</v>
      </c>
      <c r="AE824" t="s">
        <v>64</v>
      </c>
      <c r="AF824" s="5">
        <v>45716</v>
      </c>
      <c r="AG824" t="s">
        <v>65</v>
      </c>
    </row>
    <row r="825" spans="1:33">
      <c r="A825" t="s">
        <v>5154</v>
      </c>
      <c r="B825" t="s">
        <v>53</v>
      </c>
      <c r="C825" s="5">
        <v>45689</v>
      </c>
      <c r="D825" s="5">
        <v>45716</v>
      </c>
      <c r="E825" t="s">
        <v>47</v>
      </c>
      <c r="F825" t="s">
        <v>5155</v>
      </c>
      <c r="G825" t="s">
        <v>5156</v>
      </c>
      <c r="H825" t="s">
        <v>5157</v>
      </c>
      <c r="I825" t="s">
        <v>398</v>
      </c>
      <c r="J825" t="s">
        <v>1066</v>
      </c>
      <c r="K825" t="s">
        <v>802</v>
      </c>
      <c r="L825" t="s">
        <v>160</v>
      </c>
      <c r="M825" t="s">
        <v>51</v>
      </c>
      <c r="N825" t="s">
        <v>2133</v>
      </c>
      <c r="O825" t="s">
        <v>61</v>
      </c>
      <c r="P825" t="s">
        <v>2134</v>
      </c>
      <c r="Q825" t="s">
        <v>61</v>
      </c>
      <c r="R825" t="s">
        <v>5158</v>
      </c>
      <c r="S825" t="s">
        <v>5158</v>
      </c>
      <c r="T825" t="s">
        <v>5158</v>
      </c>
      <c r="U825" t="s">
        <v>5158</v>
      </c>
      <c r="V825" t="s">
        <v>5158</v>
      </c>
      <c r="W825" t="s">
        <v>5158</v>
      </c>
      <c r="X825" t="s">
        <v>5158</v>
      </c>
      <c r="Y825" t="s">
        <v>5158</v>
      </c>
      <c r="Z825" t="s">
        <v>5158</v>
      </c>
      <c r="AA825" t="s">
        <v>5158</v>
      </c>
      <c r="AB825" t="s">
        <v>5158</v>
      </c>
      <c r="AC825" t="s">
        <v>5158</v>
      </c>
      <c r="AD825" t="s">
        <v>5158</v>
      </c>
      <c r="AE825" t="s">
        <v>64</v>
      </c>
      <c r="AF825" s="5">
        <v>45716</v>
      </c>
      <c r="AG825" t="s">
        <v>65</v>
      </c>
    </row>
    <row r="826" spans="1:33">
      <c r="A826" t="s">
        <v>5159</v>
      </c>
      <c r="B826" t="s">
        <v>53</v>
      </c>
      <c r="C826" s="5">
        <v>45689</v>
      </c>
      <c r="D826" s="5">
        <v>45716</v>
      </c>
      <c r="E826" t="s">
        <v>47</v>
      </c>
      <c r="F826" t="s">
        <v>1225</v>
      </c>
      <c r="G826" t="s">
        <v>1226</v>
      </c>
      <c r="H826" t="s">
        <v>1226</v>
      </c>
      <c r="I826" t="s">
        <v>157</v>
      </c>
      <c r="J826" t="s">
        <v>3974</v>
      </c>
      <c r="K826" t="s">
        <v>5160</v>
      </c>
      <c r="L826" t="s">
        <v>1916</v>
      </c>
      <c r="M826" t="s">
        <v>51</v>
      </c>
      <c r="N826" t="s">
        <v>5161</v>
      </c>
      <c r="O826" t="s">
        <v>61</v>
      </c>
      <c r="P826" t="s">
        <v>5162</v>
      </c>
      <c r="Q826" t="s">
        <v>61</v>
      </c>
      <c r="R826" t="s">
        <v>5163</v>
      </c>
      <c r="S826" t="s">
        <v>5163</v>
      </c>
      <c r="T826" t="s">
        <v>5163</v>
      </c>
      <c r="U826" t="s">
        <v>5163</v>
      </c>
      <c r="V826" t="s">
        <v>5163</v>
      </c>
      <c r="W826" t="s">
        <v>5163</v>
      </c>
      <c r="X826" t="s">
        <v>5163</v>
      </c>
      <c r="Y826" t="s">
        <v>5163</v>
      </c>
      <c r="Z826" t="s">
        <v>5163</v>
      </c>
      <c r="AA826" t="s">
        <v>5163</v>
      </c>
      <c r="AB826" t="s">
        <v>5163</v>
      </c>
      <c r="AC826" t="s">
        <v>5163</v>
      </c>
      <c r="AD826" t="s">
        <v>5163</v>
      </c>
      <c r="AE826" t="s">
        <v>64</v>
      </c>
      <c r="AF826" s="5">
        <v>45716</v>
      </c>
      <c r="AG826" t="s">
        <v>65</v>
      </c>
    </row>
    <row r="827" spans="1:33">
      <c r="A827" t="s">
        <v>5164</v>
      </c>
      <c r="B827" t="s">
        <v>53</v>
      </c>
      <c r="C827" s="5">
        <v>45689</v>
      </c>
      <c r="D827" s="5">
        <v>45716</v>
      </c>
      <c r="E827" t="s">
        <v>47</v>
      </c>
      <c r="F827" t="s">
        <v>4837</v>
      </c>
      <c r="G827" t="s">
        <v>4838</v>
      </c>
      <c r="H827" t="s">
        <v>4838</v>
      </c>
      <c r="I827" t="s">
        <v>157</v>
      </c>
      <c r="J827" t="s">
        <v>5165</v>
      </c>
      <c r="K827" t="s">
        <v>274</v>
      </c>
      <c r="L827" t="s">
        <v>3090</v>
      </c>
      <c r="M827" t="s">
        <v>50</v>
      </c>
      <c r="N827" t="s">
        <v>5166</v>
      </c>
      <c r="O827" t="s">
        <v>61</v>
      </c>
      <c r="P827" t="s">
        <v>5167</v>
      </c>
      <c r="Q827" t="s">
        <v>61</v>
      </c>
      <c r="R827" t="s">
        <v>5168</v>
      </c>
      <c r="S827" t="s">
        <v>5168</v>
      </c>
      <c r="T827" t="s">
        <v>5168</v>
      </c>
      <c r="U827" t="s">
        <v>5168</v>
      </c>
      <c r="V827" t="s">
        <v>5168</v>
      </c>
      <c r="W827" t="s">
        <v>5168</v>
      </c>
      <c r="X827" t="s">
        <v>5168</v>
      </c>
      <c r="Y827" t="s">
        <v>5168</v>
      </c>
      <c r="Z827" t="s">
        <v>5168</v>
      </c>
      <c r="AA827" t="s">
        <v>5168</v>
      </c>
      <c r="AB827" t="s">
        <v>5168</v>
      </c>
      <c r="AC827" t="s">
        <v>5168</v>
      </c>
      <c r="AD827" t="s">
        <v>5168</v>
      </c>
      <c r="AE827" t="s">
        <v>64</v>
      </c>
      <c r="AF827" s="5">
        <v>45716</v>
      </c>
      <c r="AG827" t="s">
        <v>65</v>
      </c>
    </row>
    <row r="828" spans="1:33">
      <c r="A828" t="s">
        <v>5169</v>
      </c>
      <c r="B828" t="s">
        <v>53</v>
      </c>
      <c r="C828" s="5">
        <v>45689</v>
      </c>
      <c r="D828" s="5">
        <v>45716</v>
      </c>
      <c r="E828" t="s">
        <v>47</v>
      </c>
      <c r="F828" t="s">
        <v>5170</v>
      </c>
      <c r="G828" t="s">
        <v>5171</v>
      </c>
      <c r="H828" t="s">
        <v>5171</v>
      </c>
      <c r="I828" t="s">
        <v>1347</v>
      </c>
      <c r="J828" t="s">
        <v>5172</v>
      </c>
      <c r="K828" t="s">
        <v>5173</v>
      </c>
      <c r="L828" t="s">
        <v>73</v>
      </c>
      <c r="M828" t="s">
        <v>50</v>
      </c>
      <c r="N828" t="s">
        <v>5174</v>
      </c>
      <c r="O828" t="s">
        <v>61</v>
      </c>
      <c r="P828" t="s">
        <v>5175</v>
      </c>
      <c r="Q828" t="s">
        <v>61</v>
      </c>
      <c r="R828" t="s">
        <v>5176</v>
      </c>
      <c r="S828" t="s">
        <v>5176</v>
      </c>
      <c r="T828" t="s">
        <v>5176</v>
      </c>
      <c r="U828" t="s">
        <v>5176</v>
      </c>
      <c r="V828" t="s">
        <v>5176</v>
      </c>
      <c r="W828" t="s">
        <v>5176</v>
      </c>
      <c r="X828" t="s">
        <v>5176</v>
      </c>
      <c r="Y828" t="s">
        <v>5176</v>
      </c>
      <c r="Z828" t="s">
        <v>5176</v>
      </c>
      <c r="AA828" t="s">
        <v>5176</v>
      </c>
      <c r="AB828" t="s">
        <v>5176</v>
      </c>
      <c r="AC828" t="s">
        <v>5176</v>
      </c>
      <c r="AD828" t="s">
        <v>5176</v>
      </c>
      <c r="AE828" t="s">
        <v>64</v>
      </c>
      <c r="AF828" s="5">
        <v>45716</v>
      </c>
      <c r="AG828" t="s">
        <v>65</v>
      </c>
    </row>
    <row r="829" spans="1:33">
      <c r="A829" t="s">
        <v>5177</v>
      </c>
      <c r="B829" t="s">
        <v>53</v>
      </c>
      <c r="C829" s="5">
        <v>45689</v>
      </c>
      <c r="D829" s="5">
        <v>45716</v>
      </c>
      <c r="E829" t="s">
        <v>47</v>
      </c>
      <c r="F829" t="s">
        <v>820</v>
      </c>
      <c r="G829" t="s">
        <v>821</v>
      </c>
      <c r="H829" t="s">
        <v>821</v>
      </c>
      <c r="I829" t="s">
        <v>204</v>
      </c>
      <c r="J829" t="s">
        <v>5178</v>
      </c>
      <c r="K829" t="s">
        <v>5179</v>
      </c>
      <c r="L829" t="s">
        <v>2023</v>
      </c>
      <c r="M829" t="s">
        <v>51</v>
      </c>
      <c r="N829" t="s">
        <v>5180</v>
      </c>
      <c r="O829" t="s">
        <v>61</v>
      </c>
      <c r="P829" t="s">
        <v>5181</v>
      </c>
      <c r="Q829" t="s">
        <v>61</v>
      </c>
      <c r="R829" t="s">
        <v>5182</v>
      </c>
      <c r="S829" t="s">
        <v>5182</v>
      </c>
      <c r="T829" t="s">
        <v>5182</v>
      </c>
      <c r="U829" t="s">
        <v>5182</v>
      </c>
      <c r="V829" t="s">
        <v>5182</v>
      </c>
      <c r="W829" t="s">
        <v>5182</v>
      </c>
      <c r="X829" t="s">
        <v>5182</v>
      </c>
      <c r="Y829" t="s">
        <v>5182</v>
      </c>
      <c r="Z829" t="s">
        <v>5182</v>
      </c>
      <c r="AA829" t="s">
        <v>5182</v>
      </c>
      <c r="AB829" t="s">
        <v>5182</v>
      </c>
      <c r="AC829" t="s">
        <v>5182</v>
      </c>
      <c r="AD829" t="s">
        <v>5182</v>
      </c>
      <c r="AE829" t="s">
        <v>64</v>
      </c>
      <c r="AF829" s="5">
        <v>45716</v>
      </c>
      <c r="AG829" t="s">
        <v>65</v>
      </c>
    </row>
    <row r="830" spans="1:33">
      <c r="A830" t="s">
        <v>5183</v>
      </c>
      <c r="B830" t="s">
        <v>53</v>
      </c>
      <c r="C830" s="5">
        <v>45689</v>
      </c>
      <c r="D830" s="5">
        <v>45716</v>
      </c>
      <c r="E830" t="s">
        <v>44</v>
      </c>
      <c r="F830" t="s">
        <v>2663</v>
      </c>
      <c r="G830" t="s">
        <v>2664</v>
      </c>
      <c r="H830" t="s">
        <v>2665</v>
      </c>
      <c r="I830" t="s">
        <v>1058</v>
      </c>
      <c r="J830" t="s">
        <v>5184</v>
      </c>
      <c r="K830" t="s">
        <v>1091</v>
      </c>
      <c r="L830" t="s">
        <v>401</v>
      </c>
      <c r="M830" t="s">
        <v>51</v>
      </c>
      <c r="N830" t="s">
        <v>2668</v>
      </c>
      <c r="O830" t="s">
        <v>61</v>
      </c>
      <c r="P830" t="s">
        <v>2669</v>
      </c>
      <c r="Q830" t="s">
        <v>61</v>
      </c>
      <c r="R830" t="s">
        <v>5185</v>
      </c>
      <c r="S830" t="s">
        <v>5185</v>
      </c>
      <c r="T830" t="s">
        <v>5185</v>
      </c>
      <c r="U830" t="s">
        <v>5185</v>
      </c>
      <c r="V830" t="s">
        <v>5185</v>
      </c>
      <c r="W830" t="s">
        <v>5185</v>
      </c>
      <c r="X830" t="s">
        <v>5185</v>
      </c>
      <c r="Y830" t="s">
        <v>5185</v>
      </c>
      <c r="Z830" t="s">
        <v>5185</v>
      </c>
      <c r="AA830" t="s">
        <v>5185</v>
      </c>
      <c r="AB830" t="s">
        <v>5185</v>
      </c>
      <c r="AC830" t="s">
        <v>5185</v>
      </c>
      <c r="AD830" t="s">
        <v>5185</v>
      </c>
      <c r="AE830" t="s">
        <v>64</v>
      </c>
      <c r="AF830" s="5">
        <v>45716</v>
      </c>
      <c r="AG830" t="s">
        <v>65</v>
      </c>
    </row>
    <row r="831" spans="1:33">
      <c r="A831" t="s">
        <v>5186</v>
      </c>
      <c r="B831" t="s">
        <v>53</v>
      </c>
      <c r="C831" s="5">
        <v>45689</v>
      </c>
      <c r="D831" s="5">
        <v>45716</v>
      </c>
      <c r="E831" t="s">
        <v>40</v>
      </c>
      <c r="F831" t="s">
        <v>835</v>
      </c>
      <c r="G831" t="s">
        <v>836</v>
      </c>
      <c r="H831" t="s">
        <v>836</v>
      </c>
      <c r="I831" t="s">
        <v>157</v>
      </c>
      <c r="J831" t="s">
        <v>5187</v>
      </c>
      <c r="K831" t="s">
        <v>838</v>
      </c>
      <c r="L831" t="s">
        <v>59</v>
      </c>
      <c r="M831" t="s">
        <v>51</v>
      </c>
      <c r="N831" t="s">
        <v>5188</v>
      </c>
      <c r="O831" t="s">
        <v>61</v>
      </c>
      <c r="P831" t="s">
        <v>5189</v>
      </c>
      <c r="Q831" t="s">
        <v>61</v>
      </c>
      <c r="R831" t="s">
        <v>5190</v>
      </c>
      <c r="S831" t="s">
        <v>5190</v>
      </c>
      <c r="T831" t="s">
        <v>5190</v>
      </c>
      <c r="U831" t="s">
        <v>5190</v>
      </c>
      <c r="V831" t="s">
        <v>5190</v>
      </c>
      <c r="W831" t="s">
        <v>5190</v>
      </c>
      <c r="X831" t="s">
        <v>5190</v>
      </c>
      <c r="Y831" t="s">
        <v>5190</v>
      </c>
      <c r="Z831" t="s">
        <v>5190</v>
      </c>
      <c r="AA831" t="s">
        <v>5190</v>
      </c>
      <c r="AB831" t="s">
        <v>5190</v>
      </c>
      <c r="AC831" t="s">
        <v>5190</v>
      </c>
      <c r="AD831" t="s">
        <v>5190</v>
      </c>
      <c r="AE831" t="s">
        <v>64</v>
      </c>
      <c r="AF831" s="5">
        <v>45716</v>
      </c>
      <c r="AG831" t="s">
        <v>65</v>
      </c>
    </row>
    <row r="832" spans="1:33">
      <c r="A832" t="s">
        <v>5191</v>
      </c>
      <c r="B832" t="s">
        <v>53</v>
      </c>
      <c r="C832" s="5">
        <v>45689</v>
      </c>
      <c r="D832" s="5">
        <v>45716</v>
      </c>
      <c r="E832" t="s">
        <v>40</v>
      </c>
      <c r="F832" t="s">
        <v>666</v>
      </c>
      <c r="G832" t="s">
        <v>667</v>
      </c>
      <c r="H832" t="s">
        <v>667</v>
      </c>
      <c r="I832" t="s">
        <v>157</v>
      </c>
      <c r="J832" t="s">
        <v>5192</v>
      </c>
      <c r="K832" t="s">
        <v>92</v>
      </c>
      <c r="L832" t="s">
        <v>5133</v>
      </c>
      <c r="M832" t="s">
        <v>51</v>
      </c>
      <c r="N832" t="s">
        <v>1405</v>
      </c>
      <c r="O832" t="s">
        <v>61</v>
      </c>
      <c r="P832" t="s">
        <v>5193</v>
      </c>
      <c r="Q832" t="s">
        <v>61</v>
      </c>
      <c r="R832" t="s">
        <v>5194</v>
      </c>
      <c r="S832" t="s">
        <v>5194</v>
      </c>
      <c r="T832" t="s">
        <v>5194</v>
      </c>
      <c r="U832" t="s">
        <v>5194</v>
      </c>
      <c r="V832" t="s">
        <v>5194</v>
      </c>
      <c r="W832" t="s">
        <v>5194</v>
      </c>
      <c r="X832" t="s">
        <v>5194</v>
      </c>
      <c r="Y832" t="s">
        <v>5194</v>
      </c>
      <c r="Z832" t="s">
        <v>5194</v>
      </c>
      <c r="AA832" t="s">
        <v>5194</v>
      </c>
      <c r="AB832" t="s">
        <v>5194</v>
      </c>
      <c r="AC832" t="s">
        <v>5194</v>
      </c>
      <c r="AD832" t="s">
        <v>5194</v>
      </c>
      <c r="AE832" t="s">
        <v>64</v>
      </c>
      <c r="AF832" s="5">
        <v>45716</v>
      </c>
      <c r="AG832" t="s">
        <v>65</v>
      </c>
    </row>
    <row r="833" spans="1:33">
      <c r="A833" t="s">
        <v>5195</v>
      </c>
      <c r="B833" t="s">
        <v>53</v>
      </c>
      <c r="C833" s="5">
        <v>45689</v>
      </c>
      <c r="D833" s="5">
        <v>45716</v>
      </c>
      <c r="E833" t="s">
        <v>39</v>
      </c>
      <c r="F833" t="s">
        <v>2686</v>
      </c>
      <c r="G833" t="s">
        <v>2687</v>
      </c>
      <c r="H833" t="s">
        <v>2687</v>
      </c>
      <c r="I833" t="s">
        <v>1065</v>
      </c>
      <c r="J833" t="s">
        <v>5196</v>
      </c>
      <c r="K833" t="s">
        <v>474</v>
      </c>
      <c r="L833" t="s">
        <v>838</v>
      </c>
      <c r="M833" t="s">
        <v>51</v>
      </c>
      <c r="N833" t="s">
        <v>2056</v>
      </c>
      <c r="O833" t="s">
        <v>61</v>
      </c>
      <c r="P833" t="s">
        <v>2057</v>
      </c>
      <c r="Q833" t="s">
        <v>61</v>
      </c>
      <c r="R833" t="s">
        <v>5197</v>
      </c>
      <c r="S833" t="s">
        <v>5197</v>
      </c>
      <c r="T833" t="s">
        <v>5197</v>
      </c>
      <c r="U833" t="s">
        <v>5197</v>
      </c>
      <c r="V833" t="s">
        <v>5197</v>
      </c>
      <c r="W833" t="s">
        <v>5197</v>
      </c>
      <c r="X833" t="s">
        <v>5197</v>
      </c>
      <c r="Y833" t="s">
        <v>5197</v>
      </c>
      <c r="Z833" t="s">
        <v>5197</v>
      </c>
      <c r="AA833" t="s">
        <v>5197</v>
      </c>
      <c r="AB833" t="s">
        <v>5197</v>
      </c>
      <c r="AC833" t="s">
        <v>5197</v>
      </c>
      <c r="AD833" t="s">
        <v>5197</v>
      </c>
      <c r="AE833" t="s">
        <v>64</v>
      </c>
      <c r="AF833" s="5">
        <v>45716</v>
      </c>
      <c r="AG833" t="s">
        <v>65</v>
      </c>
    </row>
    <row r="834" spans="1:33">
      <c r="A834" t="s">
        <v>5198</v>
      </c>
      <c r="B834" t="s">
        <v>53</v>
      </c>
      <c r="C834" s="5">
        <v>45689</v>
      </c>
      <c r="D834" s="5">
        <v>45716</v>
      </c>
      <c r="E834" t="s">
        <v>40</v>
      </c>
      <c r="F834" t="s">
        <v>5199</v>
      </c>
      <c r="G834" t="s">
        <v>5200</v>
      </c>
      <c r="H834" t="s">
        <v>5201</v>
      </c>
      <c r="I834" t="s">
        <v>90</v>
      </c>
      <c r="J834" t="s">
        <v>5202</v>
      </c>
      <c r="K834" t="s">
        <v>5203</v>
      </c>
      <c r="L834" t="s">
        <v>178</v>
      </c>
      <c r="M834" t="s">
        <v>51</v>
      </c>
      <c r="N834" t="s">
        <v>5204</v>
      </c>
      <c r="O834" t="s">
        <v>61</v>
      </c>
      <c r="P834" t="s">
        <v>5205</v>
      </c>
      <c r="Q834" t="s">
        <v>61</v>
      </c>
      <c r="R834" t="s">
        <v>5206</v>
      </c>
      <c r="S834" t="s">
        <v>5206</v>
      </c>
      <c r="T834" t="s">
        <v>5206</v>
      </c>
      <c r="U834" t="s">
        <v>5206</v>
      </c>
      <c r="V834" t="s">
        <v>5206</v>
      </c>
      <c r="W834" t="s">
        <v>5206</v>
      </c>
      <c r="X834" t="s">
        <v>5206</v>
      </c>
      <c r="Y834" t="s">
        <v>5206</v>
      </c>
      <c r="Z834" t="s">
        <v>5206</v>
      </c>
      <c r="AA834" t="s">
        <v>5206</v>
      </c>
      <c r="AB834" t="s">
        <v>5206</v>
      </c>
      <c r="AC834" t="s">
        <v>5206</v>
      </c>
      <c r="AD834" t="s">
        <v>5206</v>
      </c>
      <c r="AE834" t="s">
        <v>64</v>
      </c>
      <c r="AF834" s="5">
        <v>45716</v>
      </c>
      <c r="AG834" t="s">
        <v>65</v>
      </c>
    </row>
    <row r="835" spans="1:33">
      <c r="A835" t="s">
        <v>5207</v>
      </c>
      <c r="B835" t="s">
        <v>53</v>
      </c>
      <c r="C835" s="5">
        <v>45689</v>
      </c>
      <c r="D835" s="5">
        <v>45716</v>
      </c>
      <c r="E835" t="s">
        <v>40</v>
      </c>
      <c r="F835" t="s">
        <v>5208</v>
      </c>
      <c r="G835" t="s">
        <v>5209</v>
      </c>
      <c r="H835" t="s">
        <v>5209</v>
      </c>
      <c r="I835" t="s">
        <v>157</v>
      </c>
      <c r="J835" t="s">
        <v>5210</v>
      </c>
      <c r="K835" t="s">
        <v>160</v>
      </c>
      <c r="L835" t="s">
        <v>242</v>
      </c>
      <c r="M835" t="s">
        <v>51</v>
      </c>
      <c r="N835" t="s">
        <v>5211</v>
      </c>
      <c r="O835" t="s">
        <v>61</v>
      </c>
      <c r="P835" t="s">
        <v>5212</v>
      </c>
      <c r="Q835" t="s">
        <v>61</v>
      </c>
      <c r="R835" t="s">
        <v>5213</v>
      </c>
      <c r="S835" t="s">
        <v>5213</v>
      </c>
      <c r="T835" t="s">
        <v>5213</v>
      </c>
      <c r="U835" t="s">
        <v>5213</v>
      </c>
      <c r="V835" t="s">
        <v>5213</v>
      </c>
      <c r="W835" t="s">
        <v>5213</v>
      </c>
      <c r="X835" t="s">
        <v>5213</v>
      </c>
      <c r="Y835" t="s">
        <v>5213</v>
      </c>
      <c r="Z835" t="s">
        <v>5213</v>
      </c>
      <c r="AA835" t="s">
        <v>5213</v>
      </c>
      <c r="AB835" t="s">
        <v>5213</v>
      </c>
      <c r="AC835" t="s">
        <v>5213</v>
      </c>
      <c r="AD835" t="s">
        <v>5213</v>
      </c>
      <c r="AE835" t="s">
        <v>64</v>
      </c>
      <c r="AF835" s="5">
        <v>45716</v>
      </c>
      <c r="AG835" t="s">
        <v>65</v>
      </c>
    </row>
    <row r="836" spans="1:33">
      <c r="A836" t="s">
        <v>5214</v>
      </c>
      <c r="B836" t="s">
        <v>53</v>
      </c>
      <c r="C836" s="5">
        <v>45689</v>
      </c>
      <c r="D836" s="5">
        <v>45716</v>
      </c>
      <c r="E836" t="s">
        <v>47</v>
      </c>
      <c r="F836" t="s">
        <v>5215</v>
      </c>
      <c r="G836" t="s">
        <v>5216</v>
      </c>
      <c r="H836" t="s">
        <v>5216</v>
      </c>
      <c r="I836" t="s">
        <v>70</v>
      </c>
      <c r="J836" t="s">
        <v>5217</v>
      </c>
      <c r="K836" t="s">
        <v>5218</v>
      </c>
      <c r="L836" t="s">
        <v>702</v>
      </c>
      <c r="M836" t="s">
        <v>50</v>
      </c>
      <c r="N836" t="s">
        <v>5219</v>
      </c>
      <c r="O836" t="s">
        <v>61</v>
      </c>
      <c r="P836" t="s">
        <v>5220</v>
      </c>
      <c r="Q836" t="s">
        <v>61</v>
      </c>
      <c r="R836" t="s">
        <v>5221</v>
      </c>
      <c r="S836" t="s">
        <v>5221</v>
      </c>
      <c r="T836" t="s">
        <v>5221</v>
      </c>
      <c r="U836" t="s">
        <v>5221</v>
      </c>
      <c r="V836" t="s">
        <v>5221</v>
      </c>
      <c r="W836" t="s">
        <v>5221</v>
      </c>
      <c r="X836" t="s">
        <v>5221</v>
      </c>
      <c r="Y836" t="s">
        <v>5221</v>
      </c>
      <c r="Z836" t="s">
        <v>5221</v>
      </c>
      <c r="AA836" t="s">
        <v>5221</v>
      </c>
      <c r="AB836" t="s">
        <v>5221</v>
      </c>
      <c r="AC836" t="s">
        <v>5221</v>
      </c>
      <c r="AD836" t="s">
        <v>5221</v>
      </c>
      <c r="AE836" t="s">
        <v>64</v>
      </c>
      <c r="AF836" s="5">
        <v>45716</v>
      </c>
      <c r="AG836" t="s">
        <v>65</v>
      </c>
    </row>
    <row r="837" spans="1:33">
      <c r="A837" t="s">
        <v>5222</v>
      </c>
      <c r="B837" t="s">
        <v>53</v>
      </c>
      <c r="C837" s="5">
        <v>45689</v>
      </c>
      <c r="D837" s="5">
        <v>45716</v>
      </c>
      <c r="E837" t="s">
        <v>47</v>
      </c>
      <c r="F837" t="s">
        <v>2713</v>
      </c>
      <c r="G837" t="s">
        <v>2714</v>
      </c>
      <c r="H837" t="s">
        <v>2714</v>
      </c>
      <c r="I837" t="s">
        <v>204</v>
      </c>
      <c r="J837" t="s">
        <v>2897</v>
      </c>
      <c r="K837" t="s">
        <v>712</v>
      </c>
      <c r="L837" t="s">
        <v>178</v>
      </c>
      <c r="M837" t="s">
        <v>50</v>
      </c>
      <c r="N837" t="s">
        <v>5223</v>
      </c>
      <c r="O837" t="s">
        <v>61</v>
      </c>
      <c r="P837" t="s">
        <v>5224</v>
      </c>
      <c r="Q837" t="s">
        <v>61</v>
      </c>
      <c r="R837" t="s">
        <v>5225</v>
      </c>
      <c r="S837" t="s">
        <v>5225</v>
      </c>
      <c r="T837" t="s">
        <v>5225</v>
      </c>
      <c r="U837" t="s">
        <v>5225</v>
      </c>
      <c r="V837" t="s">
        <v>5225</v>
      </c>
      <c r="W837" t="s">
        <v>5225</v>
      </c>
      <c r="X837" t="s">
        <v>5225</v>
      </c>
      <c r="Y837" t="s">
        <v>5225</v>
      </c>
      <c r="Z837" t="s">
        <v>5225</v>
      </c>
      <c r="AA837" t="s">
        <v>5225</v>
      </c>
      <c r="AB837" t="s">
        <v>5225</v>
      </c>
      <c r="AC837" t="s">
        <v>5225</v>
      </c>
      <c r="AD837" t="s">
        <v>5225</v>
      </c>
      <c r="AE837" t="s">
        <v>64</v>
      </c>
      <c r="AF837" s="5">
        <v>45716</v>
      </c>
      <c r="AG837" t="s">
        <v>65</v>
      </c>
    </row>
    <row r="838" spans="1:33">
      <c r="A838" t="s">
        <v>5226</v>
      </c>
      <c r="B838" t="s">
        <v>53</v>
      </c>
      <c r="C838" s="5">
        <v>45689</v>
      </c>
      <c r="D838" s="5">
        <v>45716</v>
      </c>
      <c r="E838" t="s">
        <v>47</v>
      </c>
      <c r="F838" t="s">
        <v>1172</v>
      </c>
      <c r="G838" t="s">
        <v>1173</v>
      </c>
      <c r="H838" t="s">
        <v>1173</v>
      </c>
      <c r="I838" t="s">
        <v>90</v>
      </c>
      <c r="J838" t="s">
        <v>5227</v>
      </c>
      <c r="K838" t="s">
        <v>4573</v>
      </c>
      <c r="L838" t="s">
        <v>160</v>
      </c>
      <c r="M838" t="s">
        <v>50</v>
      </c>
      <c r="N838" t="s">
        <v>5228</v>
      </c>
      <c r="O838" t="s">
        <v>61</v>
      </c>
      <c r="P838" t="s">
        <v>5229</v>
      </c>
      <c r="Q838" t="s">
        <v>61</v>
      </c>
      <c r="R838" t="s">
        <v>5230</v>
      </c>
      <c r="S838" t="s">
        <v>5230</v>
      </c>
      <c r="T838" t="s">
        <v>5230</v>
      </c>
      <c r="U838" t="s">
        <v>5230</v>
      </c>
      <c r="V838" t="s">
        <v>5230</v>
      </c>
      <c r="W838" t="s">
        <v>5230</v>
      </c>
      <c r="X838" t="s">
        <v>5230</v>
      </c>
      <c r="Y838" t="s">
        <v>5230</v>
      </c>
      <c r="Z838" t="s">
        <v>5230</v>
      </c>
      <c r="AA838" t="s">
        <v>5230</v>
      </c>
      <c r="AB838" t="s">
        <v>5230</v>
      </c>
      <c r="AC838" t="s">
        <v>5230</v>
      </c>
      <c r="AD838" t="s">
        <v>5230</v>
      </c>
      <c r="AE838" t="s">
        <v>64</v>
      </c>
      <c r="AF838" s="5">
        <v>45716</v>
      </c>
      <c r="AG838" t="s">
        <v>65</v>
      </c>
    </row>
    <row r="839" spans="1:33">
      <c r="A839" t="s">
        <v>5231</v>
      </c>
      <c r="B839" t="s">
        <v>53</v>
      </c>
      <c r="C839" s="5">
        <v>45689</v>
      </c>
      <c r="D839" s="5">
        <v>45716</v>
      </c>
      <c r="E839" t="s">
        <v>40</v>
      </c>
      <c r="F839" t="s">
        <v>1199</v>
      </c>
      <c r="G839" t="s">
        <v>1200</v>
      </c>
      <c r="H839" t="s">
        <v>1201</v>
      </c>
      <c r="I839" t="s">
        <v>90</v>
      </c>
      <c r="J839" t="s">
        <v>456</v>
      </c>
      <c r="K839" t="s">
        <v>1018</v>
      </c>
      <c r="L839" t="s">
        <v>1101</v>
      </c>
      <c r="M839" t="s">
        <v>50</v>
      </c>
      <c r="N839" t="s">
        <v>5232</v>
      </c>
      <c r="O839" t="s">
        <v>61</v>
      </c>
      <c r="P839" t="s">
        <v>5233</v>
      </c>
      <c r="Q839" t="s">
        <v>61</v>
      </c>
      <c r="R839" t="s">
        <v>5234</v>
      </c>
      <c r="S839" t="s">
        <v>5234</v>
      </c>
      <c r="T839" t="s">
        <v>5234</v>
      </c>
      <c r="U839" t="s">
        <v>5234</v>
      </c>
      <c r="V839" t="s">
        <v>5234</v>
      </c>
      <c r="W839" t="s">
        <v>5234</v>
      </c>
      <c r="X839" t="s">
        <v>5234</v>
      </c>
      <c r="Y839" t="s">
        <v>5234</v>
      </c>
      <c r="Z839" t="s">
        <v>5234</v>
      </c>
      <c r="AA839" t="s">
        <v>5234</v>
      </c>
      <c r="AB839" t="s">
        <v>5234</v>
      </c>
      <c r="AC839" t="s">
        <v>5234</v>
      </c>
      <c r="AD839" t="s">
        <v>5234</v>
      </c>
      <c r="AE839" t="s">
        <v>64</v>
      </c>
      <c r="AF839" s="5">
        <v>45716</v>
      </c>
      <c r="AG839" t="s">
        <v>65</v>
      </c>
    </row>
    <row r="840" spans="1:33">
      <c r="A840" t="s">
        <v>5235</v>
      </c>
      <c r="B840" t="s">
        <v>53</v>
      </c>
      <c r="C840" s="5">
        <v>45689</v>
      </c>
      <c r="D840" s="5">
        <v>45716</v>
      </c>
      <c r="E840" t="s">
        <v>40</v>
      </c>
      <c r="F840" t="s">
        <v>1172</v>
      </c>
      <c r="G840" t="s">
        <v>1173</v>
      </c>
      <c r="H840" t="s">
        <v>1173</v>
      </c>
      <c r="I840" t="s">
        <v>90</v>
      </c>
      <c r="J840" t="s">
        <v>828</v>
      </c>
      <c r="K840" t="s">
        <v>2603</v>
      </c>
      <c r="L840" t="s">
        <v>474</v>
      </c>
      <c r="M840" t="s">
        <v>50</v>
      </c>
      <c r="N840" t="s">
        <v>5236</v>
      </c>
      <c r="O840" t="s">
        <v>61</v>
      </c>
      <c r="P840" t="s">
        <v>5237</v>
      </c>
      <c r="Q840" t="s">
        <v>61</v>
      </c>
      <c r="R840" t="s">
        <v>5238</v>
      </c>
      <c r="S840" t="s">
        <v>5238</v>
      </c>
      <c r="T840" t="s">
        <v>5238</v>
      </c>
      <c r="U840" t="s">
        <v>5238</v>
      </c>
      <c r="V840" t="s">
        <v>5238</v>
      </c>
      <c r="W840" t="s">
        <v>5238</v>
      </c>
      <c r="X840" t="s">
        <v>5238</v>
      </c>
      <c r="Y840" t="s">
        <v>5238</v>
      </c>
      <c r="Z840" t="s">
        <v>5238</v>
      </c>
      <c r="AA840" t="s">
        <v>5238</v>
      </c>
      <c r="AB840" t="s">
        <v>5238</v>
      </c>
      <c r="AC840" t="s">
        <v>5238</v>
      </c>
      <c r="AD840" t="s">
        <v>5238</v>
      </c>
      <c r="AE840" t="s">
        <v>64</v>
      </c>
      <c r="AF840" s="5">
        <v>45716</v>
      </c>
      <c r="AG840" t="s">
        <v>65</v>
      </c>
    </row>
    <row r="841" spans="1:33">
      <c r="A841" t="s">
        <v>5239</v>
      </c>
      <c r="B841" t="s">
        <v>53</v>
      </c>
      <c r="C841" s="5">
        <v>45689</v>
      </c>
      <c r="D841" s="5">
        <v>45716</v>
      </c>
      <c r="E841" t="s">
        <v>40</v>
      </c>
      <c r="F841" t="s">
        <v>97</v>
      </c>
      <c r="G841" t="s">
        <v>98</v>
      </c>
      <c r="H841" t="s">
        <v>98</v>
      </c>
      <c r="I841" t="s">
        <v>90</v>
      </c>
      <c r="J841" t="s">
        <v>5240</v>
      </c>
      <c r="K841" t="s">
        <v>904</v>
      </c>
      <c r="L841" t="s">
        <v>474</v>
      </c>
      <c r="M841" t="s">
        <v>50</v>
      </c>
      <c r="N841" t="s">
        <v>5241</v>
      </c>
      <c r="O841" t="s">
        <v>61</v>
      </c>
      <c r="P841" t="s">
        <v>5242</v>
      </c>
      <c r="Q841" t="s">
        <v>61</v>
      </c>
      <c r="R841" t="s">
        <v>5243</v>
      </c>
      <c r="S841" t="s">
        <v>5243</v>
      </c>
      <c r="T841" t="s">
        <v>5243</v>
      </c>
      <c r="U841" t="s">
        <v>5243</v>
      </c>
      <c r="V841" t="s">
        <v>5243</v>
      </c>
      <c r="W841" t="s">
        <v>5243</v>
      </c>
      <c r="X841" t="s">
        <v>5243</v>
      </c>
      <c r="Y841" t="s">
        <v>5243</v>
      </c>
      <c r="Z841" t="s">
        <v>5243</v>
      </c>
      <c r="AA841" t="s">
        <v>5243</v>
      </c>
      <c r="AB841" t="s">
        <v>5243</v>
      </c>
      <c r="AC841" t="s">
        <v>5243</v>
      </c>
      <c r="AD841" t="s">
        <v>5243</v>
      </c>
      <c r="AE841" t="s">
        <v>64</v>
      </c>
      <c r="AF841" s="5">
        <v>45716</v>
      </c>
      <c r="AG841" t="s">
        <v>65</v>
      </c>
    </row>
    <row r="842" spans="1:33">
      <c r="A842" t="s">
        <v>5244</v>
      </c>
      <c r="B842" t="s">
        <v>53</v>
      </c>
      <c r="C842" s="5">
        <v>45689</v>
      </c>
      <c r="D842" s="5">
        <v>45716</v>
      </c>
      <c r="E842" t="s">
        <v>47</v>
      </c>
      <c r="F842" t="s">
        <v>675</v>
      </c>
      <c r="G842" t="s">
        <v>676</v>
      </c>
      <c r="H842" t="s">
        <v>677</v>
      </c>
      <c r="I842" t="s">
        <v>157</v>
      </c>
      <c r="J842" t="s">
        <v>1219</v>
      </c>
      <c r="K842" t="s">
        <v>5245</v>
      </c>
      <c r="L842" t="s">
        <v>2676</v>
      </c>
      <c r="M842" t="s">
        <v>51</v>
      </c>
      <c r="N842" t="s">
        <v>412</v>
      </c>
      <c r="O842" t="s">
        <v>61</v>
      </c>
      <c r="P842" t="s">
        <v>413</v>
      </c>
      <c r="Q842" t="s">
        <v>61</v>
      </c>
      <c r="R842" t="s">
        <v>5246</v>
      </c>
      <c r="S842" t="s">
        <v>5246</v>
      </c>
      <c r="T842" t="s">
        <v>5246</v>
      </c>
      <c r="U842" t="s">
        <v>5246</v>
      </c>
      <c r="V842" t="s">
        <v>5246</v>
      </c>
      <c r="W842" t="s">
        <v>5246</v>
      </c>
      <c r="X842" t="s">
        <v>5246</v>
      </c>
      <c r="Y842" t="s">
        <v>5246</v>
      </c>
      <c r="Z842" t="s">
        <v>5246</v>
      </c>
      <c r="AA842" t="s">
        <v>5246</v>
      </c>
      <c r="AB842" t="s">
        <v>5246</v>
      </c>
      <c r="AC842" t="s">
        <v>5246</v>
      </c>
      <c r="AD842" t="s">
        <v>5246</v>
      </c>
      <c r="AE842" t="s">
        <v>64</v>
      </c>
      <c r="AF842" s="5">
        <v>45716</v>
      </c>
      <c r="AG842" t="s">
        <v>65</v>
      </c>
    </row>
    <row r="843" spans="1:33">
      <c r="A843" t="s">
        <v>5247</v>
      </c>
      <c r="B843" t="s">
        <v>53</v>
      </c>
      <c r="C843" s="5">
        <v>45689</v>
      </c>
      <c r="D843" s="5">
        <v>45716</v>
      </c>
      <c r="E843" t="s">
        <v>47</v>
      </c>
      <c r="F843" t="s">
        <v>184</v>
      </c>
      <c r="G843" t="s">
        <v>185</v>
      </c>
      <c r="H843" t="s">
        <v>186</v>
      </c>
      <c r="I843" t="s">
        <v>157</v>
      </c>
      <c r="J843" t="s">
        <v>5248</v>
      </c>
      <c r="K843" t="s">
        <v>59</v>
      </c>
      <c r="L843" t="s">
        <v>702</v>
      </c>
      <c r="M843" t="s">
        <v>50</v>
      </c>
      <c r="N843" t="s">
        <v>1696</v>
      </c>
      <c r="O843" t="s">
        <v>61</v>
      </c>
      <c r="P843" t="s">
        <v>1697</v>
      </c>
      <c r="Q843" t="s">
        <v>61</v>
      </c>
      <c r="R843" t="s">
        <v>5249</v>
      </c>
      <c r="S843" t="s">
        <v>5249</v>
      </c>
      <c r="T843" t="s">
        <v>5249</v>
      </c>
      <c r="U843" t="s">
        <v>5249</v>
      </c>
      <c r="V843" t="s">
        <v>5249</v>
      </c>
      <c r="W843" t="s">
        <v>5249</v>
      </c>
      <c r="X843" t="s">
        <v>5249</v>
      </c>
      <c r="Y843" t="s">
        <v>5249</v>
      </c>
      <c r="Z843" t="s">
        <v>5249</v>
      </c>
      <c r="AA843" t="s">
        <v>5249</v>
      </c>
      <c r="AB843" t="s">
        <v>5249</v>
      </c>
      <c r="AC843" t="s">
        <v>5249</v>
      </c>
      <c r="AD843" t="s">
        <v>5249</v>
      </c>
      <c r="AE843" t="s">
        <v>64</v>
      </c>
      <c r="AF843" s="5">
        <v>45716</v>
      </c>
      <c r="AG843" t="s">
        <v>65</v>
      </c>
    </row>
    <row r="844" spans="1:33">
      <c r="A844" t="s">
        <v>5250</v>
      </c>
      <c r="B844" t="s">
        <v>53</v>
      </c>
      <c r="C844" s="5">
        <v>45689</v>
      </c>
      <c r="D844" s="5">
        <v>45716</v>
      </c>
      <c r="E844" t="s">
        <v>47</v>
      </c>
      <c r="F844" t="s">
        <v>5251</v>
      </c>
      <c r="G844" t="s">
        <v>5252</v>
      </c>
      <c r="H844" t="s">
        <v>5252</v>
      </c>
      <c r="I844" t="s">
        <v>222</v>
      </c>
      <c r="J844" t="s">
        <v>5253</v>
      </c>
      <c r="K844" t="s">
        <v>59</v>
      </c>
      <c r="L844" t="s">
        <v>792</v>
      </c>
      <c r="M844" t="s">
        <v>50</v>
      </c>
      <c r="N844" t="s">
        <v>5254</v>
      </c>
      <c r="O844" t="s">
        <v>61</v>
      </c>
      <c r="P844" t="s">
        <v>5255</v>
      </c>
      <c r="Q844" t="s">
        <v>61</v>
      </c>
      <c r="R844" t="s">
        <v>5256</v>
      </c>
      <c r="S844" t="s">
        <v>5256</v>
      </c>
      <c r="T844" t="s">
        <v>5256</v>
      </c>
      <c r="U844" t="s">
        <v>5256</v>
      </c>
      <c r="V844" t="s">
        <v>5256</v>
      </c>
      <c r="W844" t="s">
        <v>5256</v>
      </c>
      <c r="X844" t="s">
        <v>5256</v>
      </c>
      <c r="Y844" t="s">
        <v>5256</v>
      </c>
      <c r="Z844" t="s">
        <v>5256</v>
      </c>
      <c r="AA844" t="s">
        <v>5256</v>
      </c>
      <c r="AB844" t="s">
        <v>5256</v>
      </c>
      <c r="AC844" t="s">
        <v>5256</v>
      </c>
      <c r="AD844" t="s">
        <v>5256</v>
      </c>
      <c r="AE844" t="s">
        <v>64</v>
      </c>
      <c r="AF844" s="5">
        <v>45716</v>
      </c>
      <c r="AG844" t="s">
        <v>65</v>
      </c>
    </row>
    <row r="845" spans="1:33">
      <c r="A845" t="s">
        <v>5257</v>
      </c>
      <c r="B845" t="s">
        <v>53</v>
      </c>
      <c r="C845" s="5">
        <v>45689</v>
      </c>
      <c r="D845" s="5">
        <v>45716</v>
      </c>
      <c r="E845" t="s">
        <v>47</v>
      </c>
      <c r="F845" t="s">
        <v>97</v>
      </c>
      <c r="G845" t="s">
        <v>98</v>
      </c>
      <c r="H845" t="s">
        <v>98</v>
      </c>
      <c r="I845" t="s">
        <v>90</v>
      </c>
      <c r="J845" t="s">
        <v>5258</v>
      </c>
      <c r="K845" t="s">
        <v>274</v>
      </c>
      <c r="L845" t="s">
        <v>784</v>
      </c>
      <c r="M845" t="s">
        <v>50</v>
      </c>
      <c r="N845" t="s">
        <v>5259</v>
      </c>
      <c r="O845" t="s">
        <v>61</v>
      </c>
      <c r="P845" t="s">
        <v>5260</v>
      </c>
      <c r="Q845" t="s">
        <v>61</v>
      </c>
      <c r="R845" t="s">
        <v>5261</v>
      </c>
      <c r="S845" t="s">
        <v>5261</v>
      </c>
      <c r="T845" t="s">
        <v>5261</v>
      </c>
      <c r="U845" t="s">
        <v>5261</v>
      </c>
      <c r="V845" t="s">
        <v>5261</v>
      </c>
      <c r="W845" t="s">
        <v>5261</v>
      </c>
      <c r="X845" t="s">
        <v>5261</v>
      </c>
      <c r="Y845" t="s">
        <v>5261</v>
      </c>
      <c r="Z845" t="s">
        <v>5261</v>
      </c>
      <c r="AA845" t="s">
        <v>5261</v>
      </c>
      <c r="AB845" t="s">
        <v>5261</v>
      </c>
      <c r="AC845" t="s">
        <v>5261</v>
      </c>
      <c r="AD845" t="s">
        <v>5261</v>
      </c>
      <c r="AE845" t="s">
        <v>64</v>
      </c>
      <c r="AF845" s="5">
        <v>45716</v>
      </c>
      <c r="AG845" t="s">
        <v>65</v>
      </c>
    </row>
    <row r="846" spans="1:33">
      <c r="A846" t="s">
        <v>5262</v>
      </c>
      <c r="B846" t="s">
        <v>53</v>
      </c>
      <c r="C846" s="5">
        <v>45689</v>
      </c>
      <c r="D846" s="5">
        <v>45716</v>
      </c>
      <c r="E846" t="s">
        <v>47</v>
      </c>
      <c r="F846" t="s">
        <v>5263</v>
      </c>
      <c r="G846" t="s">
        <v>5264</v>
      </c>
      <c r="H846" t="s">
        <v>5265</v>
      </c>
      <c r="I846" t="s">
        <v>222</v>
      </c>
      <c r="J846" t="s">
        <v>1066</v>
      </c>
      <c r="K846" t="s">
        <v>954</v>
      </c>
      <c r="L846" t="s">
        <v>2836</v>
      </c>
      <c r="M846" t="s">
        <v>51</v>
      </c>
      <c r="N846" t="s">
        <v>3270</v>
      </c>
      <c r="O846" t="s">
        <v>61</v>
      </c>
      <c r="P846" t="s">
        <v>5266</v>
      </c>
      <c r="Q846" t="s">
        <v>61</v>
      </c>
      <c r="R846" t="s">
        <v>5267</v>
      </c>
      <c r="S846" t="s">
        <v>5267</v>
      </c>
      <c r="T846" t="s">
        <v>5267</v>
      </c>
      <c r="U846" t="s">
        <v>5267</v>
      </c>
      <c r="V846" t="s">
        <v>5267</v>
      </c>
      <c r="W846" t="s">
        <v>5267</v>
      </c>
      <c r="X846" t="s">
        <v>5267</v>
      </c>
      <c r="Y846" t="s">
        <v>5267</v>
      </c>
      <c r="Z846" t="s">
        <v>5267</v>
      </c>
      <c r="AA846" t="s">
        <v>5267</v>
      </c>
      <c r="AB846" t="s">
        <v>5267</v>
      </c>
      <c r="AC846" t="s">
        <v>5267</v>
      </c>
      <c r="AD846" t="s">
        <v>5267</v>
      </c>
      <c r="AE846" t="s">
        <v>64</v>
      </c>
      <c r="AF846" s="5">
        <v>45716</v>
      </c>
      <c r="AG846" t="s">
        <v>65</v>
      </c>
    </row>
    <row r="847" spans="1:33">
      <c r="A847" t="s">
        <v>5268</v>
      </c>
      <c r="B847" t="s">
        <v>53</v>
      </c>
      <c r="C847" s="5">
        <v>45689</v>
      </c>
      <c r="D847" s="5">
        <v>45716</v>
      </c>
      <c r="E847" t="s">
        <v>47</v>
      </c>
      <c r="F847" t="s">
        <v>174</v>
      </c>
      <c r="G847" t="s">
        <v>175</v>
      </c>
      <c r="H847" t="s">
        <v>176</v>
      </c>
      <c r="I847" t="s">
        <v>90</v>
      </c>
      <c r="J847" t="s">
        <v>5269</v>
      </c>
      <c r="K847" t="s">
        <v>888</v>
      </c>
      <c r="L847" t="s">
        <v>131</v>
      </c>
      <c r="M847" t="s">
        <v>51</v>
      </c>
      <c r="N847" t="s">
        <v>5270</v>
      </c>
      <c r="O847" t="s">
        <v>61</v>
      </c>
      <c r="P847" t="s">
        <v>5271</v>
      </c>
      <c r="Q847" t="s">
        <v>61</v>
      </c>
      <c r="R847" t="s">
        <v>5272</v>
      </c>
      <c r="S847" t="s">
        <v>5272</v>
      </c>
      <c r="T847" t="s">
        <v>5272</v>
      </c>
      <c r="U847" t="s">
        <v>5272</v>
      </c>
      <c r="V847" t="s">
        <v>5272</v>
      </c>
      <c r="W847" t="s">
        <v>5272</v>
      </c>
      <c r="X847" t="s">
        <v>5272</v>
      </c>
      <c r="Y847" t="s">
        <v>5272</v>
      </c>
      <c r="Z847" t="s">
        <v>5272</v>
      </c>
      <c r="AA847" t="s">
        <v>5272</v>
      </c>
      <c r="AB847" t="s">
        <v>5272</v>
      </c>
      <c r="AC847" t="s">
        <v>5272</v>
      </c>
      <c r="AD847" t="s">
        <v>5272</v>
      </c>
      <c r="AE847" t="s">
        <v>64</v>
      </c>
      <c r="AF847" s="5">
        <v>45716</v>
      </c>
      <c r="AG847" t="s">
        <v>65</v>
      </c>
    </row>
    <row r="848" spans="1:33">
      <c r="A848" t="s">
        <v>5273</v>
      </c>
      <c r="B848" t="s">
        <v>53</v>
      </c>
      <c r="C848" s="5">
        <v>45689</v>
      </c>
      <c r="D848" s="5">
        <v>45716</v>
      </c>
      <c r="E848" t="s">
        <v>47</v>
      </c>
      <c r="F848" t="s">
        <v>184</v>
      </c>
      <c r="G848" t="s">
        <v>185</v>
      </c>
      <c r="H848" t="s">
        <v>186</v>
      </c>
      <c r="I848" t="s">
        <v>90</v>
      </c>
      <c r="J848" t="s">
        <v>5274</v>
      </c>
      <c r="K848" t="s">
        <v>5275</v>
      </c>
      <c r="L848" t="s">
        <v>2033</v>
      </c>
      <c r="M848" t="s">
        <v>51</v>
      </c>
      <c r="N848" t="s">
        <v>5276</v>
      </c>
      <c r="O848" t="s">
        <v>61</v>
      </c>
      <c r="P848" t="s">
        <v>5277</v>
      </c>
      <c r="Q848" t="s">
        <v>61</v>
      </c>
      <c r="R848" t="s">
        <v>5278</v>
      </c>
      <c r="S848" t="s">
        <v>5278</v>
      </c>
      <c r="T848" t="s">
        <v>5278</v>
      </c>
      <c r="U848" t="s">
        <v>5278</v>
      </c>
      <c r="V848" t="s">
        <v>5278</v>
      </c>
      <c r="W848" t="s">
        <v>5278</v>
      </c>
      <c r="X848" t="s">
        <v>5278</v>
      </c>
      <c r="Y848" t="s">
        <v>5278</v>
      </c>
      <c r="Z848" t="s">
        <v>5278</v>
      </c>
      <c r="AA848" t="s">
        <v>5278</v>
      </c>
      <c r="AB848" t="s">
        <v>5278</v>
      </c>
      <c r="AC848" t="s">
        <v>5278</v>
      </c>
      <c r="AD848" t="s">
        <v>5278</v>
      </c>
      <c r="AE848" t="s">
        <v>64</v>
      </c>
      <c r="AF848" s="5">
        <v>45716</v>
      </c>
      <c r="AG848" t="s">
        <v>65</v>
      </c>
    </row>
    <row r="849" spans="1:33">
      <c r="A849" t="s">
        <v>5279</v>
      </c>
      <c r="B849" t="s">
        <v>53</v>
      </c>
      <c r="C849" s="5">
        <v>45689</v>
      </c>
      <c r="D849" s="5">
        <v>45716</v>
      </c>
      <c r="E849" t="s">
        <v>47</v>
      </c>
      <c r="F849" t="s">
        <v>2562</v>
      </c>
      <c r="G849" t="s">
        <v>2563</v>
      </c>
      <c r="H849" t="s">
        <v>2563</v>
      </c>
      <c r="I849" t="s">
        <v>56</v>
      </c>
      <c r="J849" t="s">
        <v>5280</v>
      </c>
      <c r="K849" t="s">
        <v>618</v>
      </c>
      <c r="L849" t="s">
        <v>59</v>
      </c>
      <c r="M849" t="s">
        <v>50</v>
      </c>
      <c r="N849" t="s">
        <v>2567</v>
      </c>
      <c r="O849" t="s">
        <v>61</v>
      </c>
      <c r="P849" t="s">
        <v>2568</v>
      </c>
      <c r="Q849" t="s">
        <v>61</v>
      </c>
      <c r="R849" t="s">
        <v>5281</v>
      </c>
      <c r="S849" t="s">
        <v>5281</v>
      </c>
      <c r="T849" t="s">
        <v>5281</v>
      </c>
      <c r="U849" t="s">
        <v>5281</v>
      </c>
      <c r="V849" t="s">
        <v>5281</v>
      </c>
      <c r="W849" t="s">
        <v>5281</v>
      </c>
      <c r="X849" t="s">
        <v>5281</v>
      </c>
      <c r="Y849" t="s">
        <v>5281</v>
      </c>
      <c r="Z849" t="s">
        <v>5281</v>
      </c>
      <c r="AA849" t="s">
        <v>5281</v>
      </c>
      <c r="AB849" t="s">
        <v>5281</v>
      </c>
      <c r="AC849" t="s">
        <v>5281</v>
      </c>
      <c r="AD849" t="s">
        <v>5281</v>
      </c>
      <c r="AE849" t="s">
        <v>64</v>
      </c>
      <c r="AF849" s="5">
        <v>45716</v>
      </c>
      <c r="AG849" t="s">
        <v>65</v>
      </c>
    </row>
    <row r="850" spans="1:33">
      <c r="A850" t="s">
        <v>5282</v>
      </c>
      <c r="B850" t="s">
        <v>53</v>
      </c>
      <c r="C850" s="5">
        <v>45689</v>
      </c>
      <c r="D850" s="5">
        <v>45716</v>
      </c>
      <c r="E850" t="s">
        <v>40</v>
      </c>
      <c r="F850" t="s">
        <v>1141</v>
      </c>
      <c r="G850" t="s">
        <v>1142</v>
      </c>
      <c r="H850" t="s">
        <v>1143</v>
      </c>
      <c r="I850" t="s">
        <v>56</v>
      </c>
      <c r="J850" t="s">
        <v>2915</v>
      </c>
      <c r="K850" t="s">
        <v>274</v>
      </c>
      <c r="L850" t="s">
        <v>242</v>
      </c>
      <c r="M850" t="s">
        <v>51</v>
      </c>
      <c r="N850" t="s">
        <v>5283</v>
      </c>
      <c r="O850" t="s">
        <v>61</v>
      </c>
      <c r="P850" t="s">
        <v>5284</v>
      </c>
      <c r="Q850" t="s">
        <v>61</v>
      </c>
      <c r="R850" t="s">
        <v>5285</v>
      </c>
      <c r="S850" t="s">
        <v>5285</v>
      </c>
      <c r="T850" t="s">
        <v>5285</v>
      </c>
      <c r="U850" t="s">
        <v>5285</v>
      </c>
      <c r="V850" t="s">
        <v>5285</v>
      </c>
      <c r="W850" t="s">
        <v>5285</v>
      </c>
      <c r="X850" t="s">
        <v>5285</v>
      </c>
      <c r="Y850" t="s">
        <v>5285</v>
      </c>
      <c r="Z850" t="s">
        <v>5285</v>
      </c>
      <c r="AA850" t="s">
        <v>5285</v>
      </c>
      <c r="AB850" t="s">
        <v>5285</v>
      </c>
      <c r="AC850" t="s">
        <v>5285</v>
      </c>
      <c r="AD850" t="s">
        <v>5285</v>
      </c>
      <c r="AE850" t="s">
        <v>64</v>
      </c>
      <c r="AF850" s="5">
        <v>45716</v>
      </c>
      <c r="AG850" t="s">
        <v>65</v>
      </c>
    </row>
    <row r="851" spans="1:33">
      <c r="A851" t="s">
        <v>5286</v>
      </c>
      <c r="B851" t="s">
        <v>53</v>
      </c>
      <c r="C851" s="5">
        <v>45689</v>
      </c>
      <c r="D851" s="5">
        <v>45716</v>
      </c>
      <c r="E851" t="s">
        <v>47</v>
      </c>
      <c r="F851" t="s">
        <v>1141</v>
      </c>
      <c r="G851" t="s">
        <v>1142</v>
      </c>
      <c r="H851" t="s">
        <v>1143</v>
      </c>
      <c r="I851" t="s">
        <v>56</v>
      </c>
      <c r="J851" t="s">
        <v>5287</v>
      </c>
      <c r="K851" t="s">
        <v>934</v>
      </c>
      <c r="L851" t="s">
        <v>5288</v>
      </c>
      <c r="M851" t="s">
        <v>51</v>
      </c>
      <c r="N851" t="s">
        <v>5289</v>
      </c>
      <c r="O851" t="s">
        <v>61</v>
      </c>
      <c r="P851" t="s">
        <v>5290</v>
      </c>
      <c r="Q851" t="s">
        <v>61</v>
      </c>
      <c r="R851" t="s">
        <v>5291</v>
      </c>
      <c r="S851" t="s">
        <v>5291</v>
      </c>
      <c r="T851" t="s">
        <v>5291</v>
      </c>
      <c r="U851" t="s">
        <v>5291</v>
      </c>
      <c r="V851" t="s">
        <v>5291</v>
      </c>
      <c r="W851" t="s">
        <v>5291</v>
      </c>
      <c r="X851" t="s">
        <v>5291</v>
      </c>
      <c r="Y851" t="s">
        <v>5291</v>
      </c>
      <c r="Z851" t="s">
        <v>5291</v>
      </c>
      <c r="AA851" t="s">
        <v>5291</v>
      </c>
      <c r="AB851" t="s">
        <v>5291</v>
      </c>
      <c r="AC851" t="s">
        <v>5291</v>
      </c>
      <c r="AD851" t="s">
        <v>5291</v>
      </c>
      <c r="AE851" t="s">
        <v>64</v>
      </c>
      <c r="AF851" s="5">
        <v>45716</v>
      </c>
      <c r="AG851" t="s">
        <v>65</v>
      </c>
    </row>
    <row r="852" spans="1:33">
      <c r="A852" t="s">
        <v>5292</v>
      </c>
      <c r="B852" t="s">
        <v>53</v>
      </c>
      <c r="C852" s="5">
        <v>45689</v>
      </c>
      <c r="D852" s="5">
        <v>45716</v>
      </c>
      <c r="E852" t="s">
        <v>47</v>
      </c>
      <c r="F852" t="s">
        <v>820</v>
      </c>
      <c r="G852" t="s">
        <v>821</v>
      </c>
      <c r="H852" t="s">
        <v>821</v>
      </c>
      <c r="I852" t="s">
        <v>204</v>
      </c>
      <c r="J852" t="s">
        <v>5293</v>
      </c>
      <c r="K852" t="s">
        <v>1107</v>
      </c>
      <c r="L852" t="s">
        <v>2273</v>
      </c>
      <c r="M852" t="s">
        <v>51</v>
      </c>
      <c r="N852" t="s">
        <v>5294</v>
      </c>
      <c r="O852" t="s">
        <v>61</v>
      </c>
      <c r="P852" t="s">
        <v>5295</v>
      </c>
      <c r="Q852" t="s">
        <v>61</v>
      </c>
      <c r="R852" t="s">
        <v>5296</v>
      </c>
      <c r="S852" t="s">
        <v>5296</v>
      </c>
      <c r="T852" t="s">
        <v>5296</v>
      </c>
      <c r="U852" t="s">
        <v>5296</v>
      </c>
      <c r="V852" t="s">
        <v>5296</v>
      </c>
      <c r="W852" t="s">
        <v>5296</v>
      </c>
      <c r="X852" t="s">
        <v>5296</v>
      </c>
      <c r="Y852" t="s">
        <v>5296</v>
      </c>
      <c r="Z852" t="s">
        <v>5296</v>
      </c>
      <c r="AA852" t="s">
        <v>5296</v>
      </c>
      <c r="AB852" t="s">
        <v>5296</v>
      </c>
      <c r="AC852" t="s">
        <v>5296</v>
      </c>
      <c r="AD852" t="s">
        <v>5296</v>
      </c>
      <c r="AE852" t="s">
        <v>64</v>
      </c>
      <c r="AF852" s="5">
        <v>45716</v>
      </c>
      <c r="AG852" t="s">
        <v>65</v>
      </c>
    </row>
    <row r="853" spans="1:33">
      <c r="A853" t="s">
        <v>5297</v>
      </c>
      <c r="B853" t="s">
        <v>53</v>
      </c>
      <c r="C853" s="5">
        <v>45689</v>
      </c>
      <c r="D853" s="5">
        <v>45716</v>
      </c>
      <c r="E853" t="s">
        <v>44</v>
      </c>
      <c r="F853" t="s">
        <v>2663</v>
      </c>
      <c r="G853" t="s">
        <v>2664</v>
      </c>
      <c r="H853" t="s">
        <v>2665</v>
      </c>
      <c r="I853" t="s">
        <v>1058</v>
      </c>
      <c r="J853" t="s">
        <v>5298</v>
      </c>
      <c r="K853" t="s">
        <v>5299</v>
      </c>
      <c r="L853" t="s">
        <v>5300</v>
      </c>
      <c r="M853" t="s">
        <v>51</v>
      </c>
      <c r="N853" t="s">
        <v>2668</v>
      </c>
      <c r="O853" t="s">
        <v>61</v>
      </c>
      <c r="P853" t="s">
        <v>5301</v>
      </c>
      <c r="Q853" t="s">
        <v>61</v>
      </c>
      <c r="R853" t="s">
        <v>5302</v>
      </c>
      <c r="S853" t="s">
        <v>5302</v>
      </c>
      <c r="T853" t="s">
        <v>5302</v>
      </c>
      <c r="U853" t="s">
        <v>5302</v>
      </c>
      <c r="V853" t="s">
        <v>5302</v>
      </c>
      <c r="W853" t="s">
        <v>5302</v>
      </c>
      <c r="X853" t="s">
        <v>5302</v>
      </c>
      <c r="Y853" t="s">
        <v>5302</v>
      </c>
      <c r="Z853" t="s">
        <v>5302</v>
      </c>
      <c r="AA853" t="s">
        <v>5302</v>
      </c>
      <c r="AB853" t="s">
        <v>5302</v>
      </c>
      <c r="AC853" t="s">
        <v>5302</v>
      </c>
      <c r="AD853" t="s">
        <v>5302</v>
      </c>
      <c r="AE853" t="s">
        <v>64</v>
      </c>
      <c r="AF853" s="5">
        <v>45716</v>
      </c>
      <c r="AG853" t="s">
        <v>65</v>
      </c>
    </row>
    <row r="854" spans="1:33">
      <c r="A854" t="s">
        <v>5303</v>
      </c>
      <c r="B854" t="s">
        <v>53</v>
      </c>
      <c r="C854" s="5">
        <v>45689</v>
      </c>
      <c r="D854" s="5">
        <v>45716</v>
      </c>
      <c r="E854" t="s">
        <v>39</v>
      </c>
      <c r="F854" t="s">
        <v>2686</v>
      </c>
      <c r="G854" t="s">
        <v>2687</v>
      </c>
      <c r="H854" t="s">
        <v>2687</v>
      </c>
      <c r="I854" t="s">
        <v>90</v>
      </c>
      <c r="J854" t="s">
        <v>720</v>
      </c>
      <c r="K854" t="s">
        <v>2049</v>
      </c>
      <c r="L854" t="s">
        <v>3143</v>
      </c>
      <c r="M854" t="s">
        <v>50</v>
      </c>
      <c r="N854" t="s">
        <v>2056</v>
      </c>
      <c r="O854" t="s">
        <v>61</v>
      </c>
      <c r="P854" t="s">
        <v>5304</v>
      </c>
      <c r="Q854" t="s">
        <v>61</v>
      </c>
      <c r="R854" t="s">
        <v>5305</v>
      </c>
      <c r="S854" t="s">
        <v>5305</v>
      </c>
      <c r="T854" t="s">
        <v>5305</v>
      </c>
      <c r="U854" t="s">
        <v>5305</v>
      </c>
      <c r="V854" t="s">
        <v>5305</v>
      </c>
      <c r="W854" t="s">
        <v>5305</v>
      </c>
      <c r="X854" t="s">
        <v>5305</v>
      </c>
      <c r="Y854" t="s">
        <v>5305</v>
      </c>
      <c r="Z854" t="s">
        <v>5305</v>
      </c>
      <c r="AA854" t="s">
        <v>5305</v>
      </c>
      <c r="AB854" t="s">
        <v>5305</v>
      </c>
      <c r="AC854" t="s">
        <v>5305</v>
      </c>
      <c r="AD854" t="s">
        <v>5305</v>
      </c>
      <c r="AE854" t="s">
        <v>64</v>
      </c>
      <c r="AF854" s="5">
        <v>45716</v>
      </c>
      <c r="AG854" t="s">
        <v>65</v>
      </c>
    </row>
    <row r="855" spans="1:33">
      <c r="A855" t="s">
        <v>5306</v>
      </c>
      <c r="B855" t="s">
        <v>53</v>
      </c>
      <c r="C855" s="5">
        <v>45689</v>
      </c>
      <c r="D855" s="5">
        <v>45716</v>
      </c>
      <c r="E855" t="s">
        <v>40</v>
      </c>
      <c r="F855" t="s">
        <v>950</v>
      </c>
      <c r="G855" t="s">
        <v>951</v>
      </c>
      <c r="H855" t="s">
        <v>952</v>
      </c>
      <c r="I855" t="s">
        <v>70</v>
      </c>
      <c r="J855" t="s">
        <v>5307</v>
      </c>
      <c r="K855" t="s">
        <v>430</v>
      </c>
      <c r="L855" t="s">
        <v>4936</v>
      </c>
      <c r="M855" t="s">
        <v>51</v>
      </c>
      <c r="N855" t="s">
        <v>5308</v>
      </c>
      <c r="O855" t="s">
        <v>61</v>
      </c>
      <c r="P855" t="s">
        <v>5309</v>
      </c>
      <c r="Q855" t="s">
        <v>61</v>
      </c>
      <c r="R855" t="s">
        <v>5310</v>
      </c>
      <c r="S855" t="s">
        <v>5310</v>
      </c>
      <c r="T855" t="s">
        <v>5310</v>
      </c>
      <c r="U855" t="s">
        <v>5310</v>
      </c>
      <c r="V855" t="s">
        <v>5310</v>
      </c>
      <c r="W855" t="s">
        <v>5310</v>
      </c>
      <c r="X855" t="s">
        <v>5310</v>
      </c>
      <c r="Y855" t="s">
        <v>5310</v>
      </c>
      <c r="Z855" t="s">
        <v>5310</v>
      </c>
      <c r="AA855" t="s">
        <v>5310</v>
      </c>
      <c r="AB855" t="s">
        <v>5310</v>
      </c>
      <c r="AC855" t="s">
        <v>5310</v>
      </c>
      <c r="AD855" t="s">
        <v>5310</v>
      </c>
      <c r="AE855" t="s">
        <v>64</v>
      </c>
      <c r="AF855" s="5">
        <v>45716</v>
      </c>
      <c r="AG855" t="s">
        <v>65</v>
      </c>
    </row>
    <row r="856" spans="1:33">
      <c r="A856" t="s">
        <v>5311</v>
      </c>
      <c r="B856" t="s">
        <v>53</v>
      </c>
      <c r="C856" s="5">
        <v>45689</v>
      </c>
      <c r="D856" s="5">
        <v>45716</v>
      </c>
      <c r="E856" t="s">
        <v>39</v>
      </c>
      <c r="F856" t="s">
        <v>5312</v>
      </c>
      <c r="G856" t="s">
        <v>5313</v>
      </c>
      <c r="H856" t="s">
        <v>5313</v>
      </c>
      <c r="I856" t="s">
        <v>398</v>
      </c>
      <c r="J856" t="s">
        <v>4491</v>
      </c>
      <c r="K856" t="s">
        <v>2318</v>
      </c>
      <c r="L856" t="s">
        <v>178</v>
      </c>
      <c r="M856" t="s">
        <v>51</v>
      </c>
      <c r="N856" t="s">
        <v>4637</v>
      </c>
      <c r="O856" t="s">
        <v>61</v>
      </c>
      <c r="P856" t="s">
        <v>5314</v>
      </c>
      <c r="Q856" t="s">
        <v>61</v>
      </c>
      <c r="R856" t="s">
        <v>5315</v>
      </c>
      <c r="S856" t="s">
        <v>5315</v>
      </c>
      <c r="T856" t="s">
        <v>5315</v>
      </c>
      <c r="U856" t="s">
        <v>5315</v>
      </c>
      <c r="V856" t="s">
        <v>5315</v>
      </c>
      <c r="W856" t="s">
        <v>5315</v>
      </c>
      <c r="X856" t="s">
        <v>5315</v>
      </c>
      <c r="Y856" t="s">
        <v>5315</v>
      </c>
      <c r="Z856" t="s">
        <v>5315</v>
      </c>
      <c r="AA856" t="s">
        <v>5315</v>
      </c>
      <c r="AB856" t="s">
        <v>5315</v>
      </c>
      <c r="AC856" t="s">
        <v>5315</v>
      </c>
      <c r="AD856" t="s">
        <v>5315</v>
      </c>
      <c r="AE856" t="s">
        <v>64</v>
      </c>
      <c r="AF856" s="5">
        <v>45716</v>
      </c>
      <c r="AG856" t="s">
        <v>65</v>
      </c>
    </row>
    <row r="857" spans="1:33">
      <c r="A857" t="s">
        <v>5316</v>
      </c>
      <c r="B857" t="s">
        <v>53</v>
      </c>
      <c r="C857" s="5">
        <v>45689</v>
      </c>
      <c r="D857" s="5">
        <v>45716</v>
      </c>
      <c r="E857" t="s">
        <v>47</v>
      </c>
      <c r="F857" t="s">
        <v>5317</v>
      </c>
      <c r="G857" t="s">
        <v>5318</v>
      </c>
      <c r="H857" t="s">
        <v>5319</v>
      </c>
      <c r="I857" t="s">
        <v>204</v>
      </c>
      <c r="J857" t="s">
        <v>5320</v>
      </c>
      <c r="K857" t="s">
        <v>274</v>
      </c>
      <c r="L857" t="s">
        <v>5321</v>
      </c>
      <c r="M857" t="s">
        <v>51</v>
      </c>
      <c r="N857" t="s">
        <v>1644</v>
      </c>
      <c r="O857" t="s">
        <v>61</v>
      </c>
      <c r="P857" t="s">
        <v>5322</v>
      </c>
      <c r="Q857" t="s">
        <v>61</v>
      </c>
      <c r="R857" t="s">
        <v>5323</v>
      </c>
      <c r="S857" t="s">
        <v>5323</v>
      </c>
      <c r="T857" t="s">
        <v>5323</v>
      </c>
      <c r="U857" t="s">
        <v>5323</v>
      </c>
      <c r="V857" t="s">
        <v>5323</v>
      </c>
      <c r="W857" t="s">
        <v>5323</v>
      </c>
      <c r="X857" t="s">
        <v>5323</v>
      </c>
      <c r="Y857" t="s">
        <v>5323</v>
      </c>
      <c r="Z857" t="s">
        <v>5323</v>
      </c>
      <c r="AA857" t="s">
        <v>5323</v>
      </c>
      <c r="AB857" t="s">
        <v>5323</v>
      </c>
      <c r="AC857" t="s">
        <v>5323</v>
      </c>
      <c r="AD857" t="s">
        <v>5323</v>
      </c>
      <c r="AE857" t="s">
        <v>64</v>
      </c>
      <c r="AF857" s="5">
        <v>45716</v>
      </c>
      <c r="AG857" t="s">
        <v>65</v>
      </c>
    </row>
    <row r="858" spans="1:33">
      <c r="A858" t="s">
        <v>5324</v>
      </c>
      <c r="B858" t="s">
        <v>53</v>
      </c>
      <c r="C858" s="5">
        <v>45689</v>
      </c>
      <c r="D858" s="5">
        <v>45716</v>
      </c>
      <c r="E858" t="s">
        <v>40</v>
      </c>
      <c r="F858" t="s">
        <v>524</v>
      </c>
      <c r="G858" t="s">
        <v>525</v>
      </c>
      <c r="H858" t="s">
        <v>525</v>
      </c>
      <c r="I858" t="s">
        <v>90</v>
      </c>
      <c r="J858" t="s">
        <v>5325</v>
      </c>
      <c r="K858" t="s">
        <v>5326</v>
      </c>
      <c r="L858" t="s">
        <v>648</v>
      </c>
      <c r="M858" t="s">
        <v>51</v>
      </c>
      <c r="N858" t="s">
        <v>5327</v>
      </c>
      <c r="O858" t="s">
        <v>61</v>
      </c>
      <c r="P858" t="s">
        <v>5328</v>
      </c>
      <c r="Q858" t="s">
        <v>61</v>
      </c>
      <c r="R858" t="s">
        <v>5329</v>
      </c>
      <c r="S858" t="s">
        <v>5329</v>
      </c>
      <c r="T858" t="s">
        <v>5329</v>
      </c>
      <c r="U858" t="s">
        <v>5329</v>
      </c>
      <c r="V858" t="s">
        <v>5329</v>
      </c>
      <c r="W858" t="s">
        <v>5329</v>
      </c>
      <c r="X858" t="s">
        <v>5329</v>
      </c>
      <c r="Y858" t="s">
        <v>5329</v>
      </c>
      <c r="Z858" t="s">
        <v>5329</v>
      </c>
      <c r="AA858" t="s">
        <v>5329</v>
      </c>
      <c r="AB858" t="s">
        <v>5329</v>
      </c>
      <c r="AC858" t="s">
        <v>5329</v>
      </c>
      <c r="AD858" t="s">
        <v>5329</v>
      </c>
      <c r="AE858" t="s">
        <v>64</v>
      </c>
      <c r="AF858" s="5">
        <v>45716</v>
      </c>
      <c r="AG858" t="s">
        <v>65</v>
      </c>
    </row>
    <row r="859" spans="1:33">
      <c r="A859" t="s">
        <v>5330</v>
      </c>
      <c r="B859" t="s">
        <v>53</v>
      </c>
      <c r="C859" s="5">
        <v>45689</v>
      </c>
      <c r="D859" s="5">
        <v>45716</v>
      </c>
      <c r="E859" t="s">
        <v>40</v>
      </c>
      <c r="F859" t="s">
        <v>127</v>
      </c>
      <c r="G859" t="s">
        <v>128</v>
      </c>
      <c r="H859" t="s">
        <v>129</v>
      </c>
      <c r="I859" t="s">
        <v>90</v>
      </c>
      <c r="J859" t="s">
        <v>5331</v>
      </c>
      <c r="K859" t="s">
        <v>141</v>
      </c>
      <c r="L859" t="s">
        <v>993</v>
      </c>
      <c r="M859" t="s">
        <v>50</v>
      </c>
      <c r="N859" t="s">
        <v>5332</v>
      </c>
      <c r="O859" t="s">
        <v>61</v>
      </c>
      <c r="P859" t="s">
        <v>5333</v>
      </c>
      <c r="Q859" t="s">
        <v>61</v>
      </c>
      <c r="R859" t="s">
        <v>5334</v>
      </c>
      <c r="S859" t="s">
        <v>5334</v>
      </c>
      <c r="T859" t="s">
        <v>5334</v>
      </c>
      <c r="U859" t="s">
        <v>5334</v>
      </c>
      <c r="V859" t="s">
        <v>5334</v>
      </c>
      <c r="W859" t="s">
        <v>5334</v>
      </c>
      <c r="X859" t="s">
        <v>5334</v>
      </c>
      <c r="Y859" t="s">
        <v>5334</v>
      </c>
      <c r="Z859" t="s">
        <v>5334</v>
      </c>
      <c r="AA859" t="s">
        <v>5334</v>
      </c>
      <c r="AB859" t="s">
        <v>5334</v>
      </c>
      <c r="AC859" t="s">
        <v>5334</v>
      </c>
      <c r="AD859" t="s">
        <v>5334</v>
      </c>
      <c r="AE859" t="s">
        <v>64</v>
      </c>
      <c r="AF859" s="5">
        <v>45716</v>
      </c>
      <c r="AG859" t="s">
        <v>65</v>
      </c>
    </row>
    <row r="860" spans="1:33">
      <c r="A860" t="s">
        <v>5335</v>
      </c>
      <c r="B860" t="s">
        <v>53</v>
      </c>
      <c r="C860" s="5">
        <v>45689</v>
      </c>
      <c r="D860" s="5">
        <v>45716</v>
      </c>
      <c r="E860" t="s">
        <v>40</v>
      </c>
      <c r="F860" t="s">
        <v>638</v>
      </c>
      <c r="G860" t="s">
        <v>639</v>
      </c>
      <c r="H860" t="s">
        <v>639</v>
      </c>
      <c r="I860" t="s">
        <v>90</v>
      </c>
      <c r="J860" t="s">
        <v>167</v>
      </c>
      <c r="K860" t="s">
        <v>702</v>
      </c>
      <c r="L860" t="s">
        <v>178</v>
      </c>
      <c r="M860" t="s">
        <v>50</v>
      </c>
      <c r="N860" t="s">
        <v>5336</v>
      </c>
      <c r="O860" t="s">
        <v>61</v>
      </c>
      <c r="P860" t="s">
        <v>5337</v>
      </c>
      <c r="Q860" t="s">
        <v>61</v>
      </c>
      <c r="R860" t="s">
        <v>5338</v>
      </c>
      <c r="S860" t="s">
        <v>5338</v>
      </c>
      <c r="T860" t="s">
        <v>5338</v>
      </c>
      <c r="U860" t="s">
        <v>5338</v>
      </c>
      <c r="V860" t="s">
        <v>5338</v>
      </c>
      <c r="W860" t="s">
        <v>5338</v>
      </c>
      <c r="X860" t="s">
        <v>5338</v>
      </c>
      <c r="Y860" t="s">
        <v>5338</v>
      </c>
      <c r="Z860" t="s">
        <v>5338</v>
      </c>
      <c r="AA860" t="s">
        <v>5338</v>
      </c>
      <c r="AB860" t="s">
        <v>5338</v>
      </c>
      <c r="AC860" t="s">
        <v>5338</v>
      </c>
      <c r="AD860" t="s">
        <v>5338</v>
      </c>
      <c r="AE860" t="s">
        <v>64</v>
      </c>
      <c r="AF860" s="5">
        <v>45716</v>
      </c>
      <c r="AG860" t="s">
        <v>65</v>
      </c>
    </row>
    <row r="861" spans="1:33">
      <c r="A861" t="s">
        <v>5339</v>
      </c>
      <c r="B861" t="s">
        <v>53</v>
      </c>
      <c r="C861" s="5">
        <v>45689</v>
      </c>
      <c r="D861" s="5">
        <v>45716</v>
      </c>
      <c r="E861" t="s">
        <v>40</v>
      </c>
      <c r="F861" t="s">
        <v>97</v>
      </c>
      <c r="G861" t="s">
        <v>98</v>
      </c>
      <c r="H861" t="s">
        <v>98</v>
      </c>
      <c r="I861" t="s">
        <v>90</v>
      </c>
      <c r="J861" t="s">
        <v>5340</v>
      </c>
      <c r="K861" t="s">
        <v>242</v>
      </c>
      <c r="L861" t="s">
        <v>5341</v>
      </c>
      <c r="M861" t="s">
        <v>50</v>
      </c>
      <c r="N861" t="s">
        <v>5342</v>
      </c>
      <c r="O861" t="s">
        <v>61</v>
      </c>
      <c r="P861" t="s">
        <v>5343</v>
      </c>
      <c r="Q861" t="s">
        <v>61</v>
      </c>
      <c r="R861" t="s">
        <v>5344</v>
      </c>
      <c r="S861" t="s">
        <v>5344</v>
      </c>
      <c r="T861" t="s">
        <v>5344</v>
      </c>
      <c r="U861" t="s">
        <v>5344</v>
      </c>
      <c r="V861" t="s">
        <v>5344</v>
      </c>
      <c r="W861" t="s">
        <v>5344</v>
      </c>
      <c r="X861" t="s">
        <v>5344</v>
      </c>
      <c r="Y861" t="s">
        <v>5344</v>
      </c>
      <c r="Z861" t="s">
        <v>5344</v>
      </c>
      <c r="AA861" t="s">
        <v>5344</v>
      </c>
      <c r="AB861" t="s">
        <v>5344</v>
      </c>
      <c r="AC861" t="s">
        <v>5344</v>
      </c>
      <c r="AD861" t="s">
        <v>5344</v>
      </c>
      <c r="AE861" t="s">
        <v>64</v>
      </c>
      <c r="AF861" s="5">
        <v>45716</v>
      </c>
      <c r="AG861" t="s">
        <v>65</v>
      </c>
    </row>
    <row r="862" spans="1:33">
      <c r="A862" t="s">
        <v>5345</v>
      </c>
      <c r="B862" t="s">
        <v>53</v>
      </c>
      <c r="C862" s="5">
        <v>45689</v>
      </c>
      <c r="D862" s="5">
        <v>45716</v>
      </c>
      <c r="E862" t="s">
        <v>40</v>
      </c>
      <c r="F862" t="s">
        <v>127</v>
      </c>
      <c r="G862" t="s">
        <v>128</v>
      </c>
      <c r="H862" t="s">
        <v>129</v>
      </c>
      <c r="I862" t="s">
        <v>90</v>
      </c>
      <c r="J862" t="s">
        <v>5346</v>
      </c>
      <c r="K862" t="s">
        <v>242</v>
      </c>
      <c r="L862" t="s">
        <v>1736</v>
      </c>
      <c r="M862" t="s">
        <v>50</v>
      </c>
      <c r="N862" t="s">
        <v>5347</v>
      </c>
      <c r="O862" t="s">
        <v>61</v>
      </c>
      <c r="P862" t="s">
        <v>5348</v>
      </c>
      <c r="Q862" t="s">
        <v>61</v>
      </c>
      <c r="R862" t="s">
        <v>5349</v>
      </c>
      <c r="S862" t="s">
        <v>5349</v>
      </c>
      <c r="T862" t="s">
        <v>5349</v>
      </c>
      <c r="U862" t="s">
        <v>5349</v>
      </c>
      <c r="V862" t="s">
        <v>5349</v>
      </c>
      <c r="W862" t="s">
        <v>5349</v>
      </c>
      <c r="X862" t="s">
        <v>5349</v>
      </c>
      <c r="Y862" t="s">
        <v>5349</v>
      </c>
      <c r="Z862" t="s">
        <v>5349</v>
      </c>
      <c r="AA862" t="s">
        <v>5349</v>
      </c>
      <c r="AB862" t="s">
        <v>5349</v>
      </c>
      <c r="AC862" t="s">
        <v>5349</v>
      </c>
      <c r="AD862" t="s">
        <v>5349</v>
      </c>
      <c r="AE862" t="s">
        <v>64</v>
      </c>
      <c r="AF862" s="5">
        <v>45716</v>
      </c>
      <c r="AG862" t="s">
        <v>65</v>
      </c>
    </row>
    <row r="863" spans="1:33">
      <c r="A863" t="s">
        <v>5350</v>
      </c>
      <c r="B863" t="s">
        <v>53</v>
      </c>
      <c r="C863" s="5">
        <v>45689</v>
      </c>
      <c r="D863" s="5">
        <v>45716</v>
      </c>
      <c r="E863" t="s">
        <v>47</v>
      </c>
      <c r="F863" t="s">
        <v>758</v>
      </c>
      <c r="G863" t="s">
        <v>759</v>
      </c>
      <c r="H863" t="s">
        <v>759</v>
      </c>
      <c r="I863" t="s">
        <v>90</v>
      </c>
      <c r="J863" t="s">
        <v>5351</v>
      </c>
      <c r="K863" t="s">
        <v>242</v>
      </c>
      <c r="L863" t="s">
        <v>5352</v>
      </c>
      <c r="M863" t="s">
        <v>50</v>
      </c>
      <c r="N863" t="s">
        <v>5353</v>
      </c>
      <c r="O863" t="s">
        <v>61</v>
      </c>
      <c r="P863" t="s">
        <v>5354</v>
      </c>
      <c r="Q863" t="s">
        <v>61</v>
      </c>
      <c r="R863" t="s">
        <v>5355</v>
      </c>
      <c r="S863" t="s">
        <v>5355</v>
      </c>
      <c r="T863" t="s">
        <v>5355</v>
      </c>
      <c r="U863" t="s">
        <v>5355</v>
      </c>
      <c r="V863" t="s">
        <v>5355</v>
      </c>
      <c r="W863" t="s">
        <v>5355</v>
      </c>
      <c r="X863" t="s">
        <v>5355</v>
      </c>
      <c r="Y863" t="s">
        <v>5355</v>
      </c>
      <c r="Z863" t="s">
        <v>5355</v>
      </c>
      <c r="AA863" t="s">
        <v>5355</v>
      </c>
      <c r="AB863" t="s">
        <v>5355</v>
      </c>
      <c r="AC863" t="s">
        <v>5355</v>
      </c>
      <c r="AD863" t="s">
        <v>5355</v>
      </c>
      <c r="AE863" t="s">
        <v>64</v>
      </c>
      <c r="AF863" s="5">
        <v>45716</v>
      </c>
      <c r="AG863" t="s">
        <v>65</v>
      </c>
    </row>
    <row r="864" spans="1:33">
      <c r="A864" t="s">
        <v>5356</v>
      </c>
      <c r="B864" t="s">
        <v>53</v>
      </c>
      <c r="C864" s="5">
        <v>45689</v>
      </c>
      <c r="D864" s="5">
        <v>45716</v>
      </c>
      <c r="E864" t="s">
        <v>47</v>
      </c>
      <c r="F864" t="s">
        <v>1208</v>
      </c>
      <c r="G864" t="s">
        <v>1209</v>
      </c>
      <c r="H864" t="s">
        <v>1210</v>
      </c>
      <c r="I864" t="s">
        <v>157</v>
      </c>
      <c r="J864" t="s">
        <v>1359</v>
      </c>
      <c r="K864" t="s">
        <v>1296</v>
      </c>
      <c r="L864" t="s">
        <v>5357</v>
      </c>
      <c r="M864" t="s">
        <v>50</v>
      </c>
      <c r="N864" t="s">
        <v>5358</v>
      </c>
      <c r="O864" t="s">
        <v>61</v>
      </c>
      <c r="P864" t="s">
        <v>5359</v>
      </c>
      <c r="Q864" t="s">
        <v>61</v>
      </c>
      <c r="R864" t="s">
        <v>5360</v>
      </c>
      <c r="S864" t="s">
        <v>5360</v>
      </c>
      <c r="T864" t="s">
        <v>5360</v>
      </c>
      <c r="U864" t="s">
        <v>5360</v>
      </c>
      <c r="V864" t="s">
        <v>5360</v>
      </c>
      <c r="W864" t="s">
        <v>5360</v>
      </c>
      <c r="X864" t="s">
        <v>5360</v>
      </c>
      <c r="Y864" t="s">
        <v>5360</v>
      </c>
      <c r="Z864" t="s">
        <v>5360</v>
      </c>
      <c r="AA864" t="s">
        <v>5360</v>
      </c>
      <c r="AB864" t="s">
        <v>5360</v>
      </c>
      <c r="AC864" t="s">
        <v>5360</v>
      </c>
      <c r="AD864" t="s">
        <v>5360</v>
      </c>
      <c r="AE864" t="s">
        <v>64</v>
      </c>
      <c r="AF864" s="5">
        <v>45716</v>
      </c>
      <c r="AG864" t="s">
        <v>65</v>
      </c>
    </row>
    <row r="865" spans="1:33">
      <c r="A865" t="s">
        <v>5361</v>
      </c>
      <c r="B865" t="s">
        <v>53</v>
      </c>
      <c r="C865" s="5">
        <v>45689</v>
      </c>
      <c r="D865" s="5">
        <v>45716</v>
      </c>
      <c r="E865" t="s">
        <v>47</v>
      </c>
      <c r="F865" t="s">
        <v>5362</v>
      </c>
      <c r="G865" t="s">
        <v>5363</v>
      </c>
      <c r="H865" t="s">
        <v>5364</v>
      </c>
      <c r="I865" t="s">
        <v>157</v>
      </c>
      <c r="J865" t="s">
        <v>1838</v>
      </c>
      <c r="K865" t="s">
        <v>2468</v>
      </c>
      <c r="L865" t="s">
        <v>5365</v>
      </c>
      <c r="M865" t="s">
        <v>51</v>
      </c>
      <c r="N865" t="s">
        <v>5366</v>
      </c>
      <c r="O865" t="s">
        <v>61</v>
      </c>
      <c r="P865" t="s">
        <v>5367</v>
      </c>
      <c r="Q865" t="s">
        <v>61</v>
      </c>
      <c r="R865" t="s">
        <v>5368</v>
      </c>
      <c r="S865" t="s">
        <v>5368</v>
      </c>
      <c r="T865" t="s">
        <v>5368</v>
      </c>
      <c r="U865" t="s">
        <v>5368</v>
      </c>
      <c r="V865" t="s">
        <v>5368</v>
      </c>
      <c r="W865" t="s">
        <v>5368</v>
      </c>
      <c r="X865" t="s">
        <v>5368</v>
      </c>
      <c r="Y865" t="s">
        <v>5368</v>
      </c>
      <c r="Z865" t="s">
        <v>5368</v>
      </c>
      <c r="AA865" t="s">
        <v>5368</v>
      </c>
      <c r="AB865" t="s">
        <v>5368</v>
      </c>
      <c r="AC865" t="s">
        <v>5368</v>
      </c>
      <c r="AD865" t="s">
        <v>5368</v>
      </c>
      <c r="AE865" t="s">
        <v>64</v>
      </c>
      <c r="AF865" s="5">
        <v>45716</v>
      </c>
      <c r="AG865" t="s">
        <v>65</v>
      </c>
    </row>
    <row r="866" spans="1:33">
      <c r="A866" t="s">
        <v>5369</v>
      </c>
      <c r="B866" t="s">
        <v>53</v>
      </c>
      <c r="C866" s="5">
        <v>45689</v>
      </c>
      <c r="D866" s="5">
        <v>45716</v>
      </c>
      <c r="E866" t="s">
        <v>47</v>
      </c>
      <c r="F866" t="s">
        <v>184</v>
      </c>
      <c r="G866" t="s">
        <v>185</v>
      </c>
      <c r="H866" t="s">
        <v>186</v>
      </c>
      <c r="I866" t="s">
        <v>139</v>
      </c>
      <c r="J866" t="s">
        <v>2700</v>
      </c>
      <c r="K866" t="s">
        <v>553</v>
      </c>
      <c r="L866" t="s">
        <v>401</v>
      </c>
      <c r="M866" t="s">
        <v>51</v>
      </c>
      <c r="N866" t="s">
        <v>5370</v>
      </c>
      <c r="O866" t="s">
        <v>61</v>
      </c>
      <c r="P866" t="s">
        <v>5371</v>
      </c>
      <c r="Q866" t="s">
        <v>61</v>
      </c>
      <c r="R866" t="s">
        <v>5372</v>
      </c>
      <c r="S866" t="s">
        <v>5372</v>
      </c>
      <c r="T866" t="s">
        <v>5372</v>
      </c>
      <c r="U866" t="s">
        <v>5372</v>
      </c>
      <c r="V866" t="s">
        <v>5372</v>
      </c>
      <c r="W866" t="s">
        <v>5372</v>
      </c>
      <c r="X866" t="s">
        <v>5372</v>
      </c>
      <c r="Y866" t="s">
        <v>5372</v>
      </c>
      <c r="Z866" t="s">
        <v>5372</v>
      </c>
      <c r="AA866" t="s">
        <v>5372</v>
      </c>
      <c r="AB866" t="s">
        <v>5372</v>
      </c>
      <c r="AC866" t="s">
        <v>5372</v>
      </c>
      <c r="AD866" t="s">
        <v>5372</v>
      </c>
      <c r="AE866" t="s">
        <v>64</v>
      </c>
      <c r="AF866" s="5">
        <v>45716</v>
      </c>
      <c r="AG866" t="s">
        <v>65</v>
      </c>
    </row>
    <row r="867" spans="1:33">
      <c r="A867" t="s">
        <v>5373</v>
      </c>
      <c r="B867" t="s">
        <v>53</v>
      </c>
      <c r="C867" s="5">
        <v>45689</v>
      </c>
      <c r="D867" s="5">
        <v>45716</v>
      </c>
      <c r="E867" t="s">
        <v>47</v>
      </c>
      <c r="F867" t="s">
        <v>271</v>
      </c>
      <c r="G867" t="s">
        <v>272</v>
      </c>
      <c r="H867" t="s">
        <v>273</v>
      </c>
      <c r="I867" t="s">
        <v>90</v>
      </c>
      <c r="J867" t="s">
        <v>5374</v>
      </c>
      <c r="K867" t="s">
        <v>3854</v>
      </c>
      <c r="L867" t="s">
        <v>5375</v>
      </c>
      <c r="M867" t="s">
        <v>50</v>
      </c>
      <c r="N867" t="s">
        <v>1595</v>
      </c>
      <c r="O867" t="s">
        <v>61</v>
      </c>
      <c r="P867" t="s">
        <v>1596</v>
      </c>
      <c r="Q867" t="s">
        <v>61</v>
      </c>
      <c r="R867" t="s">
        <v>5376</v>
      </c>
      <c r="S867" t="s">
        <v>5376</v>
      </c>
      <c r="T867" t="s">
        <v>5376</v>
      </c>
      <c r="U867" t="s">
        <v>5376</v>
      </c>
      <c r="V867" t="s">
        <v>5376</v>
      </c>
      <c r="W867" t="s">
        <v>5376</v>
      </c>
      <c r="X867" t="s">
        <v>5376</v>
      </c>
      <c r="Y867" t="s">
        <v>5376</v>
      </c>
      <c r="Z867" t="s">
        <v>5376</v>
      </c>
      <c r="AA867" t="s">
        <v>5376</v>
      </c>
      <c r="AB867" t="s">
        <v>5376</v>
      </c>
      <c r="AC867" t="s">
        <v>5376</v>
      </c>
      <c r="AD867" t="s">
        <v>5376</v>
      </c>
      <c r="AE867" t="s">
        <v>64</v>
      </c>
      <c r="AF867" s="5">
        <v>45716</v>
      </c>
      <c r="AG867" t="s">
        <v>65</v>
      </c>
    </row>
    <row r="868" spans="1:33">
      <c r="A868" t="s">
        <v>5377</v>
      </c>
      <c r="B868" t="s">
        <v>53</v>
      </c>
      <c r="C868" s="5">
        <v>45689</v>
      </c>
      <c r="D868" s="5">
        <v>45716</v>
      </c>
      <c r="E868" t="s">
        <v>47</v>
      </c>
      <c r="F868" t="s">
        <v>184</v>
      </c>
      <c r="G868" t="s">
        <v>185</v>
      </c>
      <c r="H868" t="s">
        <v>186</v>
      </c>
      <c r="I868" t="s">
        <v>419</v>
      </c>
      <c r="J868" t="s">
        <v>1441</v>
      </c>
      <c r="K868" t="s">
        <v>711</v>
      </c>
      <c r="L868" t="s">
        <v>121</v>
      </c>
      <c r="M868" t="s">
        <v>50</v>
      </c>
      <c r="N868" t="s">
        <v>5378</v>
      </c>
      <c r="O868" t="s">
        <v>61</v>
      </c>
      <c r="P868" t="s">
        <v>5379</v>
      </c>
      <c r="Q868" t="s">
        <v>61</v>
      </c>
      <c r="R868" t="s">
        <v>5380</v>
      </c>
      <c r="S868" t="s">
        <v>5380</v>
      </c>
      <c r="T868" t="s">
        <v>5380</v>
      </c>
      <c r="U868" t="s">
        <v>5380</v>
      </c>
      <c r="V868" t="s">
        <v>5380</v>
      </c>
      <c r="W868" t="s">
        <v>5380</v>
      </c>
      <c r="X868" t="s">
        <v>5380</v>
      </c>
      <c r="Y868" t="s">
        <v>5380</v>
      </c>
      <c r="Z868" t="s">
        <v>5380</v>
      </c>
      <c r="AA868" t="s">
        <v>5380</v>
      </c>
      <c r="AB868" t="s">
        <v>5380</v>
      </c>
      <c r="AC868" t="s">
        <v>5380</v>
      </c>
      <c r="AD868" t="s">
        <v>5380</v>
      </c>
      <c r="AE868" t="s">
        <v>64</v>
      </c>
      <c r="AF868" s="5">
        <v>45716</v>
      </c>
      <c r="AG868" t="s">
        <v>65</v>
      </c>
    </row>
    <row r="869" spans="1:33">
      <c r="A869" t="s">
        <v>5381</v>
      </c>
      <c r="B869" t="s">
        <v>53</v>
      </c>
      <c r="C869" s="5">
        <v>45689</v>
      </c>
      <c r="D869" s="5">
        <v>45716</v>
      </c>
      <c r="E869" t="s">
        <v>47</v>
      </c>
      <c r="F869" t="s">
        <v>3979</v>
      </c>
      <c r="G869" t="s">
        <v>3980</v>
      </c>
      <c r="H869" t="s">
        <v>3980</v>
      </c>
      <c r="I869" t="s">
        <v>1065</v>
      </c>
      <c r="J869" t="s">
        <v>5382</v>
      </c>
      <c r="K869" t="s">
        <v>5383</v>
      </c>
      <c r="L869" t="s">
        <v>178</v>
      </c>
      <c r="M869" t="s">
        <v>51</v>
      </c>
      <c r="N869" t="s">
        <v>5384</v>
      </c>
      <c r="O869" t="s">
        <v>61</v>
      </c>
      <c r="P869" t="s">
        <v>5385</v>
      </c>
      <c r="Q869" t="s">
        <v>61</v>
      </c>
      <c r="R869" t="s">
        <v>5386</v>
      </c>
      <c r="S869" t="s">
        <v>5386</v>
      </c>
      <c r="T869" t="s">
        <v>5386</v>
      </c>
      <c r="U869" t="s">
        <v>5386</v>
      </c>
      <c r="V869" t="s">
        <v>5386</v>
      </c>
      <c r="W869" t="s">
        <v>5386</v>
      </c>
      <c r="X869" t="s">
        <v>5386</v>
      </c>
      <c r="Y869" t="s">
        <v>5386</v>
      </c>
      <c r="Z869" t="s">
        <v>5386</v>
      </c>
      <c r="AA869" t="s">
        <v>5386</v>
      </c>
      <c r="AB869" t="s">
        <v>5386</v>
      </c>
      <c r="AC869" t="s">
        <v>5386</v>
      </c>
      <c r="AD869" t="s">
        <v>5386</v>
      </c>
      <c r="AE869" t="s">
        <v>64</v>
      </c>
      <c r="AF869" s="5">
        <v>45716</v>
      </c>
      <c r="AG869" t="s">
        <v>65</v>
      </c>
    </row>
    <row r="870" spans="1:33">
      <c r="A870" t="s">
        <v>5387</v>
      </c>
      <c r="B870" t="s">
        <v>53</v>
      </c>
      <c r="C870" s="5">
        <v>45689</v>
      </c>
      <c r="D870" s="5">
        <v>45716</v>
      </c>
      <c r="E870" t="s">
        <v>47</v>
      </c>
      <c r="F870" t="s">
        <v>1141</v>
      </c>
      <c r="G870" t="s">
        <v>1142</v>
      </c>
      <c r="H870" t="s">
        <v>1143</v>
      </c>
      <c r="I870" t="s">
        <v>222</v>
      </c>
      <c r="J870" t="s">
        <v>5388</v>
      </c>
      <c r="K870" t="s">
        <v>3143</v>
      </c>
      <c r="L870" t="s">
        <v>1939</v>
      </c>
      <c r="M870" t="s">
        <v>50</v>
      </c>
      <c r="N870" t="s">
        <v>5389</v>
      </c>
      <c r="O870" t="s">
        <v>61</v>
      </c>
      <c r="P870" t="s">
        <v>5390</v>
      </c>
      <c r="Q870" t="s">
        <v>61</v>
      </c>
      <c r="R870" t="s">
        <v>5391</v>
      </c>
      <c r="S870" t="s">
        <v>5391</v>
      </c>
      <c r="T870" t="s">
        <v>5391</v>
      </c>
      <c r="U870" t="s">
        <v>5391</v>
      </c>
      <c r="V870" t="s">
        <v>5391</v>
      </c>
      <c r="W870" t="s">
        <v>5391</v>
      </c>
      <c r="X870" t="s">
        <v>5391</v>
      </c>
      <c r="Y870" t="s">
        <v>5391</v>
      </c>
      <c r="Z870" t="s">
        <v>5391</v>
      </c>
      <c r="AA870" t="s">
        <v>5391</v>
      </c>
      <c r="AB870" t="s">
        <v>5391</v>
      </c>
      <c r="AC870" t="s">
        <v>5391</v>
      </c>
      <c r="AD870" t="s">
        <v>5391</v>
      </c>
      <c r="AE870" t="s">
        <v>64</v>
      </c>
      <c r="AF870" s="5">
        <v>45716</v>
      </c>
      <c r="AG870" t="s">
        <v>65</v>
      </c>
    </row>
    <row r="871" spans="1:33">
      <c r="A871" t="s">
        <v>5392</v>
      </c>
      <c r="B871" t="s">
        <v>53</v>
      </c>
      <c r="C871" s="5">
        <v>45689</v>
      </c>
      <c r="D871" s="5">
        <v>45716</v>
      </c>
      <c r="E871" t="s">
        <v>40</v>
      </c>
      <c r="F871" t="s">
        <v>931</v>
      </c>
      <c r="G871" t="s">
        <v>932</v>
      </c>
      <c r="H871" t="s">
        <v>932</v>
      </c>
      <c r="I871" t="s">
        <v>1065</v>
      </c>
      <c r="J871" t="s">
        <v>5393</v>
      </c>
      <c r="K871" t="s">
        <v>198</v>
      </c>
      <c r="L871" t="s">
        <v>553</v>
      </c>
      <c r="M871" t="s">
        <v>51</v>
      </c>
      <c r="N871" t="s">
        <v>5394</v>
      </c>
      <c r="O871" t="s">
        <v>61</v>
      </c>
      <c r="P871" t="s">
        <v>5395</v>
      </c>
      <c r="Q871" t="s">
        <v>61</v>
      </c>
      <c r="R871" t="s">
        <v>5396</v>
      </c>
      <c r="S871" t="s">
        <v>5396</v>
      </c>
      <c r="T871" t="s">
        <v>5396</v>
      </c>
      <c r="U871" t="s">
        <v>5396</v>
      </c>
      <c r="V871" t="s">
        <v>5396</v>
      </c>
      <c r="W871" t="s">
        <v>5396</v>
      </c>
      <c r="X871" t="s">
        <v>5396</v>
      </c>
      <c r="Y871" t="s">
        <v>5396</v>
      </c>
      <c r="Z871" t="s">
        <v>5396</v>
      </c>
      <c r="AA871" t="s">
        <v>5396</v>
      </c>
      <c r="AB871" t="s">
        <v>5396</v>
      </c>
      <c r="AC871" t="s">
        <v>5396</v>
      </c>
      <c r="AD871" t="s">
        <v>5396</v>
      </c>
      <c r="AE871" t="s">
        <v>64</v>
      </c>
      <c r="AF871" s="5">
        <v>45716</v>
      </c>
      <c r="AG871" t="s">
        <v>65</v>
      </c>
    </row>
    <row r="872" spans="1:33">
      <c r="A872" t="s">
        <v>5397</v>
      </c>
      <c r="B872" t="s">
        <v>53</v>
      </c>
      <c r="C872" s="5">
        <v>45689</v>
      </c>
      <c r="D872" s="5">
        <v>45716</v>
      </c>
      <c r="E872" t="s">
        <v>40</v>
      </c>
      <c r="F872" t="s">
        <v>1077</v>
      </c>
      <c r="G872" t="s">
        <v>1078</v>
      </c>
      <c r="H872" t="s">
        <v>1079</v>
      </c>
      <c r="I872" t="s">
        <v>157</v>
      </c>
      <c r="J872" t="s">
        <v>5398</v>
      </c>
      <c r="K872" t="s">
        <v>353</v>
      </c>
      <c r="L872" t="s">
        <v>661</v>
      </c>
      <c r="M872" t="s">
        <v>51</v>
      </c>
      <c r="N872" t="s">
        <v>5399</v>
      </c>
      <c r="O872" t="s">
        <v>61</v>
      </c>
      <c r="P872" t="s">
        <v>5400</v>
      </c>
      <c r="Q872" t="s">
        <v>61</v>
      </c>
      <c r="R872" t="s">
        <v>5401</v>
      </c>
      <c r="S872" t="s">
        <v>5401</v>
      </c>
      <c r="T872" t="s">
        <v>5401</v>
      </c>
      <c r="U872" t="s">
        <v>5401</v>
      </c>
      <c r="V872" t="s">
        <v>5401</v>
      </c>
      <c r="W872" t="s">
        <v>5401</v>
      </c>
      <c r="X872" t="s">
        <v>5401</v>
      </c>
      <c r="Y872" t="s">
        <v>5401</v>
      </c>
      <c r="Z872" t="s">
        <v>5401</v>
      </c>
      <c r="AA872" t="s">
        <v>5401</v>
      </c>
      <c r="AB872" t="s">
        <v>5401</v>
      </c>
      <c r="AC872" t="s">
        <v>5401</v>
      </c>
      <c r="AD872" t="s">
        <v>5401</v>
      </c>
      <c r="AE872" t="s">
        <v>64</v>
      </c>
      <c r="AF872" s="5">
        <v>45716</v>
      </c>
      <c r="AG872" t="s">
        <v>65</v>
      </c>
    </row>
    <row r="873" spans="1:33">
      <c r="A873" t="s">
        <v>5402</v>
      </c>
      <c r="B873" t="s">
        <v>53</v>
      </c>
      <c r="C873" s="5">
        <v>45689</v>
      </c>
      <c r="D873" s="5">
        <v>45716</v>
      </c>
      <c r="E873" t="s">
        <v>40</v>
      </c>
      <c r="F873" t="s">
        <v>416</v>
      </c>
      <c r="G873" t="s">
        <v>417</v>
      </c>
      <c r="H873" t="s">
        <v>418</v>
      </c>
      <c r="I873" t="s">
        <v>139</v>
      </c>
      <c r="J873" t="s">
        <v>5403</v>
      </c>
      <c r="K873" t="s">
        <v>233</v>
      </c>
      <c r="L873" t="s">
        <v>1732</v>
      </c>
      <c r="M873" t="s">
        <v>51</v>
      </c>
      <c r="N873" t="s">
        <v>5404</v>
      </c>
      <c r="O873" t="s">
        <v>61</v>
      </c>
      <c r="P873" t="s">
        <v>5405</v>
      </c>
      <c r="Q873" t="s">
        <v>61</v>
      </c>
      <c r="R873" t="s">
        <v>5406</v>
      </c>
      <c r="S873" t="s">
        <v>5406</v>
      </c>
      <c r="T873" t="s">
        <v>5406</v>
      </c>
      <c r="U873" t="s">
        <v>5406</v>
      </c>
      <c r="V873" t="s">
        <v>5406</v>
      </c>
      <c r="W873" t="s">
        <v>5406</v>
      </c>
      <c r="X873" t="s">
        <v>5406</v>
      </c>
      <c r="Y873" t="s">
        <v>5406</v>
      </c>
      <c r="Z873" t="s">
        <v>5406</v>
      </c>
      <c r="AA873" t="s">
        <v>5406</v>
      </c>
      <c r="AB873" t="s">
        <v>5406</v>
      </c>
      <c r="AC873" t="s">
        <v>5406</v>
      </c>
      <c r="AD873" t="s">
        <v>5406</v>
      </c>
      <c r="AE873" t="s">
        <v>64</v>
      </c>
      <c r="AF873" s="5">
        <v>45716</v>
      </c>
      <c r="AG873" t="s">
        <v>65</v>
      </c>
    </row>
    <row r="874" spans="1:33">
      <c r="A874" t="s">
        <v>5407</v>
      </c>
      <c r="B874" t="s">
        <v>53</v>
      </c>
      <c r="C874" s="5">
        <v>45689</v>
      </c>
      <c r="D874" s="5">
        <v>45716</v>
      </c>
      <c r="E874" t="s">
        <v>47</v>
      </c>
      <c r="F874" t="s">
        <v>2539</v>
      </c>
      <c r="G874" t="s">
        <v>2540</v>
      </c>
      <c r="H874" t="s">
        <v>2541</v>
      </c>
      <c r="I874" t="s">
        <v>157</v>
      </c>
      <c r="J874" t="s">
        <v>1135</v>
      </c>
      <c r="K874" t="s">
        <v>2002</v>
      </c>
      <c r="L874" t="s">
        <v>122</v>
      </c>
      <c r="M874" t="s">
        <v>51</v>
      </c>
      <c r="N874" t="s">
        <v>5408</v>
      </c>
      <c r="O874" t="s">
        <v>61</v>
      </c>
      <c r="P874" t="s">
        <v>5409</v>
      </c>
      <c r="Q874" t="s">
        <v>61</v>
      </c>
      <c r="R874" t="s">
        <v>5410</v>
      </c>
      <c r="S874" t="s">
        <v>5410</v>
      </c>
      <c r="T874" t="s">
        <v>5410</v>
      </c>
      <c r="U874" t="s">
        <v>5410</v>
      </c>
      <c r="V874" t="s">
        <v>5410</v>
      </c>
      <c r="W874" t="s">
        <v>5410</v>
      </c>
      <c r="X874" t="s">
        <v>5410</v>
      </c>
      <c r="Y874" t="s">
        <v>5410</v>
      </c>
      <c r="Z874" t="s">
        <v>5410</v>
      </c>
      <c r="AA874" t="s">
        <v>5410</v>
      </c>
      <c r="AB874" t="s">
        <v>5410</v>
      </c>
      <c r="AC874" t="s">
        <v>5410</v>
      </c>
      <c r="AD874" t="s">
        <v>5410</v>
      </c>
      <c r="AE874" t="s">
        <v>64</v>
      </c>
      <c r="AF874" s="5">
        <v>45716</v>
      </c>
      <c r="AG874" t="s">
        <v>65</v>
      </c>
    </row>
    <row r="875" spans="1:33">
      <c r="A875" t="s">
        <v>5411</v>
      </c>
      <c r="B875" t="s">
        <v>53</v>
      </c>
      <c r="C875" s="5">
        <v>45689</v>
      </c>
      <c r="D875" s="5">
        <v>45716</v>
      </c>
      <c r="E875" t="s">
        <v>47</v>
      </c>
      <c r="F875" t="s">
        <v>5412</v>
      </c>
      <c r="G875" t="s">
        <v>5413</v>
      </c>
      <c r="H875" t="s">
        <v>5414</v>
      </c>
      <c r="I875" t="s">
        <v>90</v>
      </c>
      <c r="J875" t="s">
        <v>720</v>
      </c>
      <c r="K875" t="s">
        <v>464</v>
      </c>
      <c r="L875" t="s">
        <v>5415</v>
      </c>
      <c r="M875" t="s">
        <v>50</v>
      </c>
      <c r="N875" t="s">
        <v>5416</v>
      </c>
      <c r="O875" t="s">
        <v>61</v>
      </c>
      <c r="P875" t="s">
        <v>5417</v>
      </c>
      <c r="Q875" t="s">
        <v>61</v>
      </c>
      <c r="R875" t="s">
        <v>5418</v>
      </c>
      <c r="S875" t="s">
        <v>5418</v>
      </c>
      <c r="T875" t="s">
        <v>5418</v>
      </c>
      <c r="U875" t="s">
        <v>5418</v>
      </c>
      <c r="V875" t="s">
        <v>5418</v>
      </c>
      <c r="W875" t="s">
        <v>5418</v>
      </c>
      <c r="X875" t="s">
        <v>5418</v>
      </c>
      <c r="Y875" t="s">
        <v>5418</v>
      </c>
      <c r="Z875" t="s">
        <v>5418</v>
      </c>
      <c r="AA875" t="s">
        <v>5418</v>
      </c>
      <c r="AB875" t="s">
        <v>5418</v>
      </c>
      <c r="AC875" t="s">
        <v>5418</v>
      </c>
      <c r="AD875" t="s">
        <v>5418</v>
      </c>
      <c r="AE875" t="s">
        <v>64</v>
      </c>
      <c r="AF875" s="5">
        <v>45716</v>
      </c>
      <c r="AG875" t="s">
        <v>65</v>
      </c>
    </row>
    <row r="876" spans="1:33">
      <c r="A876" t="s">
        <v>5419</v>
      </c>
      <c r="B876" t="s">
        <v>53</v>
      </c>
      <c r="C876" s="5">
        <v>45689</v>
      </c>
      <c r="D876" s="5">
        <v>45716</v>
      </c>
      <c r="E876" t="s">
        <v>47</v>
      </c>
      <c r="F876" t="s">
        <v>5420</v>
      </c>
      <c r="G876" t="s">
        <v>5421</v>
      </c>
      <c r="H876" t="s">
        <v>5422</v>
      </c>
      <c r="I876" t="s">
        <v>157</v>
      </c>
      <c r="J876" t="s">
        <v>5423</v>
      </c>
      <c r="K876" t="s">
        <v>189</v>
      </c>
      <c r="L876" t="s">
        <v>5424</v>
      </c>
      <c r="M876" t="s">
        <v>51</v>
      </c>
      <c r="N876" t="s">
        <v>5425</v>
      </c>
      <c r="O876" t="s">
        <v>61</v>
      </c>
      <c r="P876" t="s">
        <v>5426</v>
      </c>
      <c r="Q876" t="s">
        <v>61</v>
      </c>
      <c r="R876" t="s">
        <v>5427</v>
      </c>
      <c r="S876" t="s">
        <v>5427</v>
      </c>
      <c r="T876" t="s">
        <v>5427</v>
      </c>
      <c r="U876" t="s">
        <v>5427</v>
      </c>
      <c r="V876" t="s">
        <v>5427</v>
      </c>
      <c r="W876" t="s">
        <v>5427</v>
      </c>
      <c r="X876" t="s">
        <v>5427</v>
      </c>
      <c r="Y876" t="s">
        <v>5427</v>
      </c>
      <c r="Z876" t="s">
        <v>5427</v>
      </c>
      <c r="AA876" t="s">
        <v>5427</v>
      </c>
      <c r="AB876" t="s">
        <v>5427</v>
      </c>
      <c r="AC876" t="s">
        <v>5427</v>
      </c>
      <c r="AD876" t="s">
        <v>5427</v>
      </c>
      <c r="AE876" t="s">
        <v>64</v>
      </c>
      <c r="AF876" s="5">
        <v>45716</v>
      </c>
      <c r="AG876" t="s">
        <v>65</v>
      </c>
    </row>
    <row r="877" spans="1:33">
      <c r="A877" t="s">
        <v>5428</v>
      </c>
      <c r="B877" t="s">
        <v>53</v>
      </c>
      <c r="C877" s="5">
        <v>45689</v>
      </c>
      <c r="D877" s="5">
        <v>45716</v>
      </c>
      <c r="E877" t="s">
        <v>47</v>
      </c>
      <c r="F877" t="s">
        <v>2962</v>
      </c>
      <c r="G877" t="s">
        <v>272</v>
      </c>
      <c r="H877" t="s">
        <v>273</v>
      </c>
      <c r="I877" t="s">
        <v>90</v>
      </c>
      <c r="J877" t="s">
        <v>5429</v>
      </c>
      <c r="K877" t="s">
        <v>275</v>
      </c>
      <c r="L877" t="s">
        <v>178</v>
      </c>
      <c r="M877" t="s">
        <v>50</v>
      </c>
      <c r="N877" t="s">
        <v>5430</v>
      </c>
      <c r="O877" t="s">
        <v>61</v>
      </c>
      <c r="P877" t="s">
        <v>5431</v>
      </c>
      <c r="Q877" t="s">
        <v>61</v>
      </c>
      <c r="R877" t="s">
        <v>5432</v>
      </c>
      <c r="S877" t="s">
        <v>5432</v>
      </c>
      <c r="T877" t="s">
        <v>5432</v>
      </c>
      <c r="U877" t="s">
        <v>5432</v>
      </c>
      <c r="V877" t="s">
        <v>5432</v>
      </c>
      <c r="W877" t="s">
        <v>5432</v>
      </c>
      <c r="X877" t="s">
        <v>5432</v>
      </c>
      <c r="Y877" t="s">
        <v>5432</v>
      </c>
      <c r="Z877" t="s">
        <v>5432</v>
      </c>
      <c r="AA877" t="s">
        <v>5432</v>
      </c>
      <c r="AB877" t="s">
        <v>5432</v>
      </c>
      <c r="AC877" t="s">
        <v>5432</v>
      </c>
      <c r="AD877" t="s">
        <v>5432</v>
      </c>
      <c r="AE877" t="s">
        <v>64</v>
      </c>
      <c r="AF877" s="5">
        <v>45716</v>
      </c>
      <c r="AG877" t="s">
        <v>65</v>
      </c>
    </row>
    <row r="878" spans="1:33">
      <c r="A878" t="s">
        <v>5433</v>
      </c>
      <c r="B878" t="s">
        <v>53</v>
      </c>
      <c r="C878" s="5">
        <v>45689</v>
      </c>
      <c r="D878" s="5">
        <v>45716</v>
      </c>
      <c r="E878" t="s">
        <v>40</v>
      </c>
      <c r="F878" t="s">
        <v>524</v>
      </c>
      <c r="G878" t="s">
        <v>525</v>
      </c>
      <c r="H878" t="s">
        <v>525</v>
      </c>
      <c r="I878" t="s">
        <v>157</v>
      </c>
      <c r="J878" t="s">
        <v>2954</v>
      </c>
      <c r="K878" t="s">
        <v>3143</v>
      </c>
      <c r="L878" t="s">
        <v>711</v>
      </c>
      <c r="M878" t="s">
        <v>50</v>
      </c>
      <c r="N878" t="s">
        <v>5434</v>
      </c>
      <c r="O878" t="s">
        <v>61</v>
      </c>
      <c r="P878" t="s">
        <v>5435</v>
      </c>
      <c r="Q878" t="s">
        <v>61</v>
      </c>
      <c r="R878" t="s">
        <v>5436</v>
      </c>
      <c r="S878" t="s">
        <v>5436</v>
      </c>
      <c r="T878" t="s">
        <v>5436</v>
      </c>
      <c r="U878" t="s">
        <v>5436</v>
      </c>
      <c r="V878" t="s">
        <v>5436</v>
      </c>
      <c r="W878" t="s">
        <v>5436</v>
      </c>
      <c r="X878" t="s">
        <v>5436</v>
      </c>
      <c r="Y878" t="s">
        <v>5436</v>
      </c>
      <c r="Z878" t="s">
        <v>5436</v>
      </c>
      <c r="AA878" t="s">
        <v>5436</v>
      </c>
      <c r="AB878" t="s">
        <v>5436</v>
      </c>
      <c r="AC878" t="s">
        <v>5436</v>
      </c>
      <c r="AD878" t="s">
        <v>5436</v>
      </c>
      <c r="AE878" t="s">
        <v>64</v>
      </c>
      <c r="AF878" s="5">
        <v>45716</v>
      </c>
      <c r="AG878" t="s">
        <v>65</v>
      </c>
    </row>
    <row r="879" spans="1:33">
      <c r="A879" t="s">
        <v>5437</v>
      </c>
      <c r="B879" t="s">
        <v>53</v>
      </c>
      <c r="C879" s="5">
        <v>45689</v>
      </c>
      <c r="D879" s="5">
        <v>45716</v>
      </c>
      <c r="E879" t="s">
        <v>47</v>
      </c>
      <c r="F879" t="s">
        <v>263</v>
      </c>
      <c r="G879" t="s">
        <v>239</v>
      </c>
      <c r="H879" t="s">
        <v>240</v>
      </c>
      <c r="I879" t="s">
        <v>90</v>
      </c>
      <c r="J879" t="s">
        <v>1359</v>
      </c>
      <c r="K879" t="s">
        <v>5438</v>
      </c>
      <c r="L879" t="s">
        <v>242</v>
      </c>
      <c r="M879" t="s">
        <v>50</v>
      </c>
      <c r="N879" t="s">
        <v>5439</v>
      </c>
      <c r="O879" t="s">
        <v>61</v>
      </c>
      <c r="P879" t="s">
        <v>5440</v>
      </c>
      <c r="Q879" t="s">
        <v>61</v>
      </c>
      <c r="R879" t="s">
        <v>5441</v>
      </c>
      <c r="S879" t="s">
        <v>5441</v>
      </c>
      <c r="T879" t="s">
        <v>5441</v>
      </c>
      <c r="U879" t="s">
        <v>5441</v>
      </c>
      <c r="V879" t="s">
        <v>5441</v>
      </c>
      <c r="W879" t="s">
        <v>5441</v>
      </c>
      <c r="X879" t="s">
        <v>5441</v>
      </c>
      <c r="Y879" t="s">
        <v>5441</v>
      </c>
      <c r="Z879" t="s">
        <v>5441</v>
      </c>
      <c r="AA879" t="s">
        <v>5441</v>
      </c>
      <c r="AB879" t="s">
        <v>5441</v>
      </c>
      <c r="AC879" t="s">
        <v>5441</v>
      </c>
      <c r="AD879" t="s">
        <v>5441</v>
      </c>
      <c r="AE879" t="s">
        <v>64</v>
      </c>
      <c r="AF879" s="5">
        <v>45716</v>
      </c>
      <c r="AG879" t="s">
        <v>65</v>
      </c>
    </row>
    <row r="880" spans="1:33">
      <c r="A880" t="s">
        <v>5442</v>
      </c>
      <c r="B880" t="s">
        <v>53</v>
      </c>
      <c r="C880" s="5">
        <v>45689</v>
      </c>
      <c r="D880" s="5">
        <v>45716</v>
      </c>
      <c r="E880" t="s">
        <v>47</v>
      </c>
      <c r="F880" t="s">
        <v>350</v>
      </c>
      <c r="G880" t="s">
        <v>351</v>
      </c>
      <c r="H880" t="s">
        <v>351</v>
      </c>
      <c r="I880" t="s">
        <v>157</v>
      </c>
      <c r="J880" t="s">
        <v>5443</v>
      </c>
      <c r="K880" t="s">
        <v>5444</v>
      </c>
      <c r="L880" t="s">
        <v>2566</v>
      </c>
      <c r="M880" t="s">
        <v>50</v>
      </c>
      <c r="N880" t="s">
        <v>5445</v>
      </c>
      <c r="O880" t="s">
        <v>61</v>
      </c>
      <c r="P880" t="s">
        <v>5446</v>
      </c>
      <c r="Q880" t="s">
        <v>61</v>
      </c>
      <c r="R880" t="s">
        <v>5447</v>
      </c>
      <c r="S880" t="s">
        <v>5447</v>
      </c>
      <c r="T880" t="s">
        <v>5447</v>
      </c>
      <c r="U880" t="s">
        <v>5447</v>
      </c>
      <c r="V880" t="s">
        <v>5447</v>
      </c>
      <c r="W880" t="s">
        <v>5447</v>
      </c>
      <c r="X880" t="s">
        <v>5447</v>
      </c>
      <c r="Y880" t="s">
        <v>5447</v>
      </c>
      <c r="Z880" t="s">
        <v>5447</v>
      </c>
      <c r="AA880" t="s">
        <v>5447</v>
      </c>
      <c r="AB880" t="s">
        <v>5447</v>
      </c>
      <c r="AC880" t="s">
        <v>5447</v>
      </c>
      <c r="AD880" t="s">
        <v>5447</v>
      </c>
      <c r="AE880" t="s">
        <v>64</v>
      </c>
      <c r="AF880" s="5">
        <v>45716</v>
      </c>
      <c r="AG880" t="s">
        <v>65</v>
      </c>
    </row>
    <row r="881" spans="1:33">
      <c r="A881" t="s">
        <v>5448</v>
      </c>
      <c r="B881" t="s">
        <v>53</v>
      </c>
      <c r="C881" s="5">
        <v>45689</v>
      </c>
      <c r="D881" s="5">
        <v>45716</v>
      </c>
      <c r="E881" t="s">
        <v>47</v>
      </c>
      <c r="F881" t="s">
        <v>666</v>
      </c>
      <c r="G881" t="s">
        <v>667</v>
      </c>
      <c r="H881" t="s">
        <v>667</v>
      </c>
      <c r="I881" t="s">
        <v>157</v>
      </c>
      <c r="J881" t="s">
        <v>5449</v>
      </c>
      <c r="K881" t="s">
        <v>553</v>
      </c>
      <c r="L881" t="s">
        <v>274</v>
      </c>
      <c r="M881" t="s">
        <v>51</v>
      </c>
      <c r="N881" t="s">
        <v>671</v>
      </c>
      <c r="O881" t="s">
        <v>61</v>
      </c>
      <c r="P881" t="s">
        <v>5450</v>
      </c>
      <c r="Q881" t="s">
        <v>61</v>
      </c>
      <c r="R881" t="s">
        <v>5451</v>
      </c>
      <c r="S881" t="s">
        <v>5451</v>
      </c>
      <c r="T881" t="s">
        <v>5451</v>
      </c>
      <c r="U881" t="s">
        <v>5451</v>
      </c>
      <c r="V881" t="s">
        <v>5451</v>
      </c>
      <c r="W881" t="s">
        <v>5451</v>
      </c>
      <c r="X881" t="s">
        <v>5451</v>
      </c>
      <c r="Y881" t="s">
        <v>5451</v>
      </c>
      <c r="Z881" t="s">
        <v>5451</v>
      </c>
      <c r="AA881" t="s">
        <v>5451</v>
      </c>
      <c r="AB881" t="s">
        <v>5451</v>
      </c>
      <c r="AC881" t="s">
        <v>5451</v>
      </c>
      <c r="AD881" t="s">
        <v>5451</v>
      </c>
      <c r="AE881" t="s">
        <v>64</v>
      </c>
      <c r="AF881" s="5">
        <v>45716</v>
      </c>
      <c r="AG881" t="s">
        <v>65</v>
      </c>
    </row>
    <row r="882" spans="1:33">
      <c r="A882" t="s">
        <v>5452</v>
      </c>
      <c r="B882" t="s">
        <v>53</v>
      </c>
      <c r="C882" s="5">
        <v>45689</v>
      </c>
      <c r="D882" s="5">
        <v>45716</v>
      </c>
      <c r="E882" t="s">
        <v>47</v>
      </c>
      <c r="F882" t="s">
        <v>1475</v>
      </c>
      <c r="G882" t="s">
        <v>1476</v>
      </c>
      <c r="H882" t="s">
        <v>1476</v>
      </c>
      <c r="I882" t="s">
        <v>419</v>
      </c>
      <c r="J882" t="s">
        <v>5453</v>
      </c>
      <c r="K882" t="s">
        <v>1732</v>
      </c>
      <c r="L882" t="s">
        <v>610</v>
      </c>
      <c r="M882" t="s">
        <v>51</v>
      </c>
      <c r="N882" t="s">
        <v>5454</v>
      </c>
      <c r="O882" t="s">
        <v>61</v>
      </c>
      <c r="P882" t="s">
        <v>5455</v>
      </c>
      <c r="Q882" t="s">
        <v>61</v>
      </c>
      <c r="R882" t="s">
        <v>5456</v>
      </c>
      <c r="S882" t="s">
        <v>5456</v>
      </c>
      <c r="T882" t="s">
        <v>5456</v>
      </c>
      <c r="U882" t="s">
        <v>5456</v>
      </c>
      <c r="V882" t="s">
        <v>5456</v>
      </c>
      <c r="W882" t="s">
        <v>5456</v>
      </c>
      <c r="X882" t="s">
        <v>5456</v>
      </c>
      <c r="Y882" t="s">
        <v>5456</v>
      </c>
      <c r="Z882" t="s">
        <v>5456</v>
      </c>
      <c r="AA882" t="s">
        <v>5456</v>
      </c>
      <c r="AB882" t="s">
        <v>5456</v>
      </c>
      <c r="AC882" t="s">
        <v>5456</v>
      </c>
      <c r="AD882" t="s">
        <v>5456</v>
      </c>
      <c r="AE882" t="s">
        <v>64</v>
      </c>
      <c r="AF882" s="5">
        <v>45716</v>
      </c>
      <c r="AG882" t="s">
        <v>65</v>
      </c>
    </row>
    <row r="883" spans="1:33">
      <c r="A883" t="s">
        <v>5457</v>
      </c>
      <c r="B883" t="s">
        <v>53</v>
      </c>
      <c r="C883" s="5">
        <v>45689</v>
      </c>
      <c r="D883" s="5">
        <v>45716</v>
      </c>
      <c r="E883" t="s">
        <v>47</v>
      </c>
      <c r="F883" t="s">
        <v>1475</v>
      </c>
      <c r="G883" t="s">
        <v>1476</v>
      </c>
      <c r="H883" t="s">
        <v>1476</v>
      </c>
      <c r="I883" t="s">
        <v>419</v>
      </c>
      <c r="J883" t="s">
        <v>2818</v>
      </c>
      <c r="K883" t="s">
        <v>1665</v>
      </c>
      <c r="L883" t="s">
        <v>2090</v>
      </c>
      <c r="M883" t="s">
        <v>50</v>
      </c>
      <c r="N883" t="s">
        <v>5458</v>
      </c>
      <c r="O883" t="s">
        <v>61</v>
      </c>
      <c r="P883" t="s">
        <v>5459</v>
      </c>
      <c r="Q883" t="s">
        <v>61</v>
      </c>
      <c r="R883" t="s">
        <v>5460</v>
      </c>
      <c r="S883" t="s">
        <v>5460</v>
      </c>
      <c r="T883" t="s">
        <v>5460</v>
      </c>
      <c r="U883" t="s">
        <v>5460</v>
      </c>
      <c r="V883" t="s">
        <v>5460</v>
      </c>
      <c r="W883" t="s">
        <v>5460</v>
      </c>
      <c r="X883" t="s">
        <v>5460</v>
      </c>
      <c r="Y883" t="s">
        <v>5460</v>
      </c>
      <c r="Z883" t="s">
        <v>5460</v>
      </c>
      <c r="AA883" t="s">
        <v>5460</v>
      </c>
      <c r="AB883" t="s">
        <v>5460</v>
      </c>
      <c r="AC883" t="s">
        <v>5460</v>
      </c>
      <c r="AD883" t="s">
        <v>5460</v>
      </c>
      <c r="AE883" t="s">
        <v>64</v>
      </c>
      <c r="AF883" s="5">
        <v>45716</v>
      </c>
      <c r="AG883" t="s">
        <v>65</v>
      </c>
    </row>
    <row r="884" spans="1:33">
      <c r="A884" t="s">
        <v>5461</v>
      </c>
      <c r="B884" t="s">
        <v>53</v>
      </c>
      <c r="C884" s="5">
        <v>45689</v>
      </c>
      <c r="D884" s="5">
        <v>45716</v>
      </c>
      <c r="E884" t="s">
        <v>47</v>
      </c>
      <c r="F884" t="s">
        <v>1356</v>
      </c>
      <c r="G884" t="s">
        <v>1357</v>
      </c>
      <c r="H884" t="s">
        <v>1358</v>
      </c>
      <c r="I884" t="s">
        <v>90</v>
      </c>
      <c r="J884" t="s">
        <v>5462</v>
      </c>
      <c r="K884" t="s">
        <v>2728</v>
      </c>
      <c r="L884" t="s">
        <v>198</v>
      </c>
      <c r="M884" t="s">
        <v>50</v>
      </c>
      <c r="N884" t="s">
        <v>5463</v>
      </c>
      <c r="O884" t="s">
        <v>61</v>
      </c>
      <c r="P884" t="s">
        <v>5464</v>
      </c>
      <c r="Q884" t="s">
        <v>61</v>
      </c>
      <c r="R884" t="s">
        <v>5465</v>
      </c>
      <c r="S884" t="s">
        <v>5465</v>
      </c>
      <c r="T884" t="s">
        <v>5465</v>
      </c>
      <c r="U884" t="s">
        <v>5465</v>
      </c>
      <c r="V884" t="s">
        <v>5465</v>
      </c>
      <c r="W884" t="s">
        <v>5465</v>
      </c>
      <c r="X884" t="s">
        <v>5465</v>
      </c>
      <c r="Y884" t="s">
        <v>5465</v>
      </c>
      <c r="Z884" t="s">
        <v>5465</v>
      </c>
      <c r="AA884" t="s">
        <v>5465</v>
      </c>
      <c r="AB884" t="s">
        <v>5465</v>
      </c>
      <c r="AC884" t="s">
        <v>5465</v>
      </c>
      <c r="AD884" t="s">
        <v>5465</v>
      </c>
      <c r="AE884" t="s">
        <v>64</v>
      </c>
      <c r="AF884" s="5">
        <v>45716</v>
      </c>
      <c r="AG884" t="s">
        <v>65</v>
      </c>
    </row>
    <row r="885" spans="1:33">
      <c r="A885" t="s">
        <v>5466</v>
      </c>
      <c r="B885" t="s">
        <v>53</v>
      </c>
      <c r="C885" s="5">
        <v>45689</v>
      </c>
      <c r="D885" s="5">
        <v>45716</v>
      </c>
      <c r="E885" t="s">
        <v>47</v>
      </c>
      <c r="F885" t="s">
        <v>1257</v>
      </c>
      <c r="G885" t="s">
        <v>1258</v>
      </c>
      <c r="H885" t="s">
        <v>1259</v>
      </c>
      <c r="I885" t="s">
        <v>398</v>
      </c>
      <c r="J885" t="s">
        <v>5467</v>
      </c>
      <c r="K885" t="s">
        <v>474</v>
      </c>
      <c r="L885" t="s">
        <v>242</v>
      </c>
      <c r="M885" t="s">
        <v>50</v>
      </c>
      <c r="N885" t="s">
        <v>5468</v>
      </c>
      <c r="O885" t="s">
        <v>61</v>
      </c>
      <c r="P885" t="s">
        <v>5469</v>
      </c>
      <c r="Q885" t="s">
        <v>61</v>
      </c>
      <c r="R885" t="s">
        <v>5470</v>
      </c>
      <c r="S885" t="s">
        <v>5470</v>
      </c>
      <c r="T885" t="s">
        <v>5470</v>
      </c>
      <c r="U885" t="s">
        <v>5470</v>
      </c>
      <c r="V885" t="s">
        <v>5470</v>
      </c>
      <c r="W885" t="s">
        <v>5470</v>
      </c>
      <c r="X885" t="s">
        <v>5470</v>
      </c>
      <c r="Y885" t="s">
        <v>5470</v>
      </c>
      <c r="Z885" t="s">
        <v>5470</v>
      </c>
      <c r="AA885" t="s">
        <v>5470</v>
      </c>
      <c r="AB885" t="s">
        <v>5470</v>
      </c>
      <c r="AC885" t="s">
        <v>5470</v>
      </c>
      <c r="AD885" t="s">
        <v>5470</v>
      </c>
      <c r="AE885" t="s">
        <v>64</v>
      </c>
      <c r="AF885" s="5">
        <v>45716</v>
      </c>
      <c r="AG885" t="s">
        <v>65</v>
      </c>
    </row>
    <row r="886" spans="1:33">
      <c r="A886" t="s">
        <v>5471</v>
      </c>
      <c r="B886" t="s">
        <v>53</v>
      </c>
      <c r="C886" s="5">
        <v>45689</v>
      </c>
      <c r="D886" s="5">
        <v>45716</v>
      </c>
      <c r="E886" t="s">
        <v>40</v>
      </c>
      <c r="F886" t="s">
        <v>2308</v>
      </c>
      <c r="G886" t="s">
        <v>2309</v>
      </c>
      <c r="H886" t="s">
        <v>2310</v>
      </c>
      <c r="I886" t="s">
        <v>204</v>
      </c>
      <c r="J886" t="s">
        <v>5472</v>
      </c>
      <c r="K886" t="s">
        <v>4496</v>
      </c>
      <c r="L886" t="s">
        <v>3425</v>
      </c>
      <c r="M886" t="s">
        <v>51</v>
      </c>
      <c r="N886" t="s">
        <v>5473</v>
      </c>
      <c r="O886" t="s">
        <v>61</v>
      </c>
      <c r="P886" t="s">
        <v>5474</v>
      </c>
      <c r="Q886" t="s">
        <v>61</v>
      </c>
      <c r="R886" t="s">
        <v>5475</v>
      </c>
      <c r="S886" t="s">
        <v>5475</v>
      </c>
      <c r="T886" t="s">
        <v>5475</v>
      </c>
      <c r="U886" t="s">
        <v>5475</v>
      </c>
      <c r="V886" t="s">
        <v>5475</v>
      </c>
      <c r="W886" t="s">
        <v>5475</v>
      </c>
      <c r="X886" t="s">
        <v>5475</v>
      </c>
      <c r="Y886" t="s">
        <v>5475</v>
      </c>
      <c r="Z886" t="s">
        <v>5475</v>
      </c>
      <c r="AA886" t="s">
        <v>5475</v>
      </c>
      <c r="AB886" t="s">
        <v>5475</v>
      </c>
      <c r="AC886" t="s">
        <v>5475</v>
      </c>
      <c r="AD886" t="s">
        <v>5475</v>
      </c>
      <c r="AE886" t="s">
        <v>64</v>
      </c>
      <c r="AF886" s="5">
        <v>45716</v>
      </c>
      <c r="AG886" t="s">
        <v>65</v>
      </c>
    </row>
    <row r="887" spans="1:33">
      <c r="A887" t="s">
        <v>5476</v>
      </c>
      <c r="B887" t="s">
        <v>53</v>
      </c>
      <c r="C887" s="5">
        <v>45689</v>
      </c>
      <c r="D887" s="5">
        <v>45716</v>
      </c>
      <c r="E887" t="s">
        <v>47</v>
      </c>
      <c r="F887" t="s">
        <v>5477</v>
      </c>
      <c r="G887" t="s">
        <v>5478</v>
      </c>
      <c r="H887" t="s">
        <v>5479</v>
      </c>
      <c r="I887" t="s">
        <v>56</v>
      </c>
      <c r="J887" t="s">
        <v>5480</v>
      </c>
      <c r="K887" t="s">
        <v>274</v>
      </c>
      <c r="L887" t="s">
        <v>546</v>
      </c>
      <c r="M887" t="s">
        <v>50</v>
      </c>
      <c r="N887" t="s">
        <v>5481</v>
      </c>
      <c r="O887" t="s">
        <v>61</v>
      </c>
      <c r="P887" t="s">
        <v>5482</v>
      </c>
      <c r="Q887" t="s">
        <v>61</v>
      </c>
      <c r="R887" t="s">
        <v>5483</v>
      </c>
      <c r="S887" t="s">
        <v>5483</v>
      </c>
      <c r="T887" t="s">
        <v>5483</v>
      </c>
      <c r="U887" t="s">
        <v>5483</v>
      </c>
      <c r="V887" t="s">
        <v>5483</v>
      </c>
      <c r="W887" t="s">
        <v>5483</v>
      </c>
      <c r="X887" t="s">
        <v>5483</v>
      </c>
      <c r="Y887" t="s">
        <v>5483</v>
      </c>
      <c r="Z887" t="s">
        <v>5483</v>
      </c>
      <c r="AA887" t="s">
        <v>5483</v>
      </c>
      <c r="AB887" t="s">
        <v>5483</v>
      </c>
      <c r="AC887" t="s">
        <v>5483</v>
      </c>
      <c r="AD887" t="s">
        <v>5483</v>
      </c>
      <c r="AE887" t="s">
        <v>64</v>
      </c>
      <c r="AF887" s="5">
        <v>45716</v>
      </c>
      <c r="AG887" t="s">
        <v>65</v>
      </c>
    </row>
    <row r="888" spans="1:33">
      <c r="A888" t="s">
        <v>5484</v>
      </c>
      <c r="B888" t="s">
        <v>53</v>
      </c>
      <c r="C888" s="5">
        <v>45689</v>
      </c>
      <c r="D888" s="5">
        <v>45716</v>
      </c>
      <c r="E888" t="s">
        <v>40</v>
      </c>
      <c r="F888" t="s">
        <v>1283</v>
      </c>
      <c r="G888" t="s">
        <v>1284</v>
      </c>
      <c r="H888" t="s">
        <v>1285</v>
      </c>
      <c r="I888" t="s">
        <v>157</v>
      </c>
      <c r="J888" t="s">
        <v>5485</v>
      </c>
      <c r="K888" t="s">
        <v>3425</v>
      </c>
      <c r="L888" t="s">
        <v>679</v>
      </c>
      <c r="M888" t="s">
        <v>51</v>
      </c>
      <c r="N888" t="s">
        <v>1288</v>
      </c>
      <c r="O888" t="s">
        <v>61</v>
      </c>
      <c r="P888" t="s">
        <v>5486</v>
      </c>
      <c r="Q888" t="s">
        <v>61</v>
      </c>
      <c r="R888" t="s">
        <v>5487</v>
      </c>
      <c r="S888" t="s">
        <v>5487</v>
      </c>
      <c r="T888" t="s">
        <v>5487</v>
      </c>
      <c r="U888" t="s">
        <v>5487</v>
      </c>
      <c r="V888" t="s">
        <v>5487</v>
      </c>
      <c r="W888" t="s">
        <v>5487</v>
      </c>
      <c r="X888" t="s">
        <v>5487</v>
      </c>
      <c r="Y888" t="s">
        <v>5487</v>
      </c>
      <c r="Z888" t="s">
        <v>5487</v>
      </c>
      <c r="AA888" t="s">
        <v>5487</v>
      </c>
      <c r="AB888" t="s">
        <v>5487</v>
      </c>
      <c r="AC888" t="s">
        <v>5487</v>
      </c>
      <c r="AD888" t="s">
        <v>5487</v>
      </c>
      <c r="AE888" t="s">
        <v>64</v>
      </c>
      <c r="AF888" s="5">
        <v>45716</v>
      </c>
      <c r="AG888" t="s">
        <v>65</v>
      </c>
    </row>
    <row r="889" spans="1:33">
      <c r="A889" t="s">
        <v>5488</v>
      </c>
      <c r="B889" t="s">
        <v>53</v>
      </c>
      <c r="C889" s="5">
        <v>45689</v>
      </c>
      <c r="D889" s="5">
        <v>45716</v>
      </c>
      <c r="E889" t="s">
        <v>47</v>
      </c>
      <c r="F889" t="s">
        <v>5489</v>
      </c>
      <c r="G889" t="s">
        <v>5490</v>
      </c>
      <c r="H889" t="s">
        <v>5491</v>
      </c>
      <c r="I889" t="s">
        <v>80</v>
      </c>
      <c r="J889" t="s">
        <v>5492</v>
      </c>
      <c r="K889" t="s">
        <v>132</v>
      </c>
      <c r="L889" t="s">
        <v>168</v>
      </c>
      <c r="M889" t="s">
        <v>51</v>
      </c>
      <c r="N889" t="s">
        <v>5493</v>
      </c>
      <c r="O889" t="s">
        <v>61</v>
      </c>
      <c r="P889" t="s">
        <v>5494</v>
      </c>
      <c r="Q889" t="s">
        <v>61</v>
      </c>
      <c r="R889" t="s">
        <v>5495</v>
      </c>
      <c r="S889" t="s">
        <v>5495</v>
      </c>
      <c r="T889" t="s">
        <v>5495</v>
      </c>
      <c r="U889" t="s">
        <v>5495</v>
      </c>
      <c r="V889" t="s">
        <v>5495</v>
      </c>
      <c r="W889" t="s">
        <v>5495</v>
      </c>
      <c r="X889" t="s">
        <v>5495</v>
      </c>
      <c r="Y889" t="s">
        <v>5495</v>
      </c>
      <c r="Z889" t="s">
        <v>5495</v>
      </c>
      <c r="AA889" t="s">
        <v>5495</v>
      </c>
      <c r="AB889" t="s">
        <v>5495</v>
      </c>
      <c r="AC889" t="s">
        <v>5495</v>
      </c>
      <c r="AD889" t="s">
        <v>5495</v>
      </c>
      <c r="AE889" t="s">
        <v>64</v>
      </c>
      <c r="AF889" s="5">
        <v>45716</v>
      </c>
      <c r="AG889" t="s">
        <v>65</v>
      </c>
    </row>
    <row r="890" spans="1:33">
      <c r="A890" t="s">
        <v>5496</v>
      </c>
      <c r="B890" t="s">
        <v>53</v>
      </c>
      <c r="C890" s="5">
        <v>45689</v>
      </c>
      <c r="D890" s="5">
        <v>45716</v>
      </c>
      <c r="E890" t="s">
        <v>47</v>
      </c>
      <c r="F890" t="s">
        <v>1180</v>
      </c>
      <c r="G890" t="s">
        <v>1181</v>
      </c>
      <c r="H890" t="s">
        <v>1182</v>
      </c>
      <c r="I890" t="s">
        <v>204</v>
      </c>
      <c r="J890" t="s">
        <v>5497</v>
      </c>
      <c r="K890" t="s">
        <v>301</v>
      </c>
      <c r="L890" t="s">
        <v>401</v>
      </c>
      <c r="M890" t="s">
        <v>50</v>
      </c>
      <c r="N890" t="s">
        <v>1184</v>
      </c>
      <c r="O890" t="s">
        <v>61</v>
      </c>
      <c r="P890" t="s">
        <v>5498</v>
      </c>
      <c r="Q890" t="s">
        <v>61</v>
      </c>
      <c r="R890" t="s">
        <v>5499</v>
      </c>
      <c r="S890" t="s">
        <v>5499</v>
      </c>
      <c r="T890" t="s">
        <v>5499</v>
      </c>
      <c r="U890" t="s">
        <v>5499</v>
      </c>
      <c r="V890" t="s">
        <v>5499</v>
      </c>
      <c r="W890" t="s">
        <v>5499</v>
      </c>
      <c r="X890" t="s">
        <v>5499</v>
      </c>
      <c r="Y890" t="s">
        <v>5499</v>
      </c>
      <c r="Z890" t="s">
        <v>5499</v>
      </c>
      <c r="AA890" t="s">
        <v>5499</v>
      </c>
      <c r="AB890" t="s">
        <v>5499</v>
      </c>
      <c r="AC890" t="s">
        <v>5499</v>
      </c>
      <c r="AD890" t="s">
        <v>5499</v>
      </c>
      <c r="AE890" t="s">
        <v>64</v>
      </c>
      <c r="AF890" s="5">
        <v>45716</v>
      </c>
      <c r="AG890" t="s">
        <v>65</v>
      </c>
    </row>
    <row r="891" spans="1:33">
      <c r="A891" t="s">
        <v>5500</v>
      </c>
      <c r="B891" t="s">
        <v>53</v>
      </c>
      <c r="C891" s="5">
        <v>45689</v>
      </c>
      <c r="D891" s="5">
        <v>45716</v>
      </c>
      <c r="E891" t="s">
        <v>40</v>
      </c>
      <c r="F891" t="s">
        <v>5501</v>
      </c>
      <c r="G891" t="s">
        <v>5502</v>
      </c>
      <c r="H891" t="s">
        <v>5503</v>
      </c>
      <c r="I891" t="s">
        <v>157</v>
      </c>
      <c r="J891" t="s">
        <v>1303</v>
      </c>
      <c r="K891" t="s">
        <v>317</v>
      </c>
      <c r="L891" t="s">
        <v>5504</v>
      </c>
      <c r="M891" t="s">
        <v>50</v>
      </c>
      <c r="N891" t="s">
        <v>5505</v>
      </c>
      <c r="O891" t="s">
        <v>61</v>
      </c>
      <c r="P891" t="s">
        <v>5506</v>
      </c>
      <c r="Q891" t="s">
        <v>61</v>
      </c>
      <c r="R891" t="s">
        <v>5507</v>
      </c>
      <c r="S891" t="s">
        <v>5507</v>
      </c>
      <c r="T891" t="s">
        <v>5507</v>
      </c>
      <c r="U891" t="s">
        <v>5507</v>
      </c>
      <c r="V891" t="s">
        <v>5507</v>
      </c>
      <c r="W891" t="s">
        <v>5507</v>
      </c>
      <c r="X891" t="s">
        <v>5507</v>
      </c>
      <c r="Y891" t="s">
        <v>5507</v>
      </c>
      <c r="Z891" t="s">
        <v>5507</v>
      </c>
      <c r="AA891" t="s">
        <v>5507</v>
      </c>
      <c r="AB891" t="s">
        <v>5507</v>
      </c>
      <c r="AC891" t="s">
        <v>5507</v>
      </c>
      <c r="AD891" t="s">
        <v>5507</v>
      </c>
      <c r="AE891" t="s">
        <v>64</v>
      </c>
      <c r="AF891" s="5">
        <v>45716</v>
      </c>
      <c r="AG891" t="s">
        <v>65</v>
      </c>
    </row>
    <row r="892" spans="1:33">
      <c r="A892" t="s">
        <v>5508</v>
      </c>
      <c r="B892" t="s">
        <v>53</v>
      </c>
      <c r="C892" s="5">
        <v>45689</v>
      </c>
      <c r="D892" s="5">
        <v>45716</v>
      </c>
      <c r="E892" t="s">
        <v>40</v>
      </c>
      <c r="F892" t="s">
        <v>288</v>
      </c>
      <c r="G892" t="s">
        <v>289</v>
      </c>
      <c r="H892" t="s">
        <v>289</v>
      </c>
      <c r="I892" t="s">
        <v>90</v>
      </c>
      <c r="J892" t="s">
        <v>2216</v>
      </c>
      <c r="K892" t="s">
        <v>3457</v>
      </c>
      <c r="L892" t="s">
        <v>4291</v>
      </c>
      <c r="M892" t="s">
        <v>50</v>
      </c>
      <c r="N892" t="s">
        <v>5509</v>
      </c>
      <c r="O892" t="s">
        <v>61</v>
      </c>
      <c r="P892" t="s">
        <v>5510</v>
      </c>
      <c r="Q892" t="s">
        <v>61</v>
      </c>
      <c r="R892" t="s">
        <v>5511</v>
      </c>
      <c r="S892" t="s">
        <v>5511</v>
      </c>
      <c r="T892" t="s">
        <v>5511</v>
      </c>
      <c r="U892" t="s">
        <v>5511</v>
      </c>
      <c r="V892" t="s">
        <v>5511</v>
      </c>
      <c r="W892" t="s">
        <v>5511</v>
      </c>
      <c r="X892" t="s">
        <v>5511</v>
      </c>
      <c r="Y892" t="s">
        <v>5511</v>
      </c>
      <c r="Z892" t="s">
        <v>5511</v>
      </c>
      <c r="AA892" t="s">
        <v>5511</v>
      </c>
      <c r="AB892" t="s">
        <v>5511</v>
      </c>
      <c r="AC892" t="s">
        <v>5511</v>
      </c>
      <c r="AD892" t="s">
        <v>5511</v>
      </c>
      <c r="AE892" t="s">
        <v>64</v>
      </c>
      <c r="AF892" s="5">
        <v>45716</v>
      </c>
      <c r="AG892" t="s">
        <v>65</v>
      </c>
    </row>
    <row r="893" spans="1:33">
      <c r="A893" t="s">
        <v>5512</v>
      </c>
      <c r="B893" t="s">
        <v>53</v>
      </c>
      <c r="C893" s="5">
        <v>45689</v>
      </c>
      <c r="D893" s="5">
        <v>45716</v>
      </c>
      <c r="E893" t="s">
        <v>40</v>
      </c>
      <c r="F893" t="s">
        <v>813</v>
      </c>
      <c r="G893" t="s">
        <v>814</v>
      </c>
      <c r="H893" t="s">
        <v>814</v>
      </c>
      <c r="I893" t="s">
        <v>139</v>
      </c>
      <c r="J893" t="s">
        <v>1174</v>
      </c>
      <c r="K893" t="s">
        <v>577</v>
      </c>
      <c r="L893" t="s">
        <v>1511</v>
      </c>
      <c r="M893" t="s">
        <v>50</v>
      </c>
      <c r="N893" t="s">
        <v>5513</v>
      </c>
      <c r="O893" t="s">
        <v>61</v>
      </c>
      <c r="P893" t="s">
        <v>5514</v>
      </c>
      <c r="Q893" t="s">
        <v>61</v>
      </c>
      <c r="R893" t="s">
        <v>5515</v>
      </c>
      <c r="S893" t="s">
        <v>5515</v>
      </c>
      <c r="T893" t="s">
        <v>5515</v>
      </c>
      <c r="U893" t="s">
        <v>5515</v>
      </c>
      <c r="V893" t="s">
        <v>5515</v>
      </c>
      <c r="W893" t="s">
        <v>5515</v>
      </c>
      <c r="X893" t="s">
        <v>5515</v>
      </c>
      <c r="Y893" t="s">
        <v>5515</v>
      </c>
      <c r="Z893" t="s">
        <v>5515</v>
      </c>
      <c r="AA893" t="s">
        <v>5515</v>
      </c>
      <c r="AB893" t="s">
        <v>5515</v>
      </c>
      <c r="AC893" t="s">
        <v>5515</v>
      </c>
      <c r="AD893" t="s">
        <v>5515</v>
      </c>
      <c r="AE893" t="s">
        <v>64</v>
      </c>
      <c r="AF893" s="5">
        <v>45716</v>
      </c>
      <c r="AG893" t="s">
        <v>65</v>
      </c>
    </row>
    <row r="894" spans="1:33">
      <c r="A894" t="s">
        <v>5516</v>
      </c>
      <c r="B894" t="s">
        <v>53</v>
      </c>
      <c r="C894" s="5">
        <v>45689</v>
      </c>
      <c r="D894" s="5">
        <v>45716</v>
      </c>
      <c r="E894" t="s">
        <v>40</v>
      </c>
      <c r="F894" t="s">
        <v>789</v>
      </c>
      <c r="G894" t="s">
        <v>790</v>
      </c>
      <c r="H894" t="s">
        <v>790</v>
      </c>
      <c r="I894" t="s">
        <v>90</v>
      </c>
      <c r="J894" t="s">
        <v>5172</v>
      </c>
      <c r="K894" t="s">
        <v>553</v>
      </c>
      <c r="L894" t="s">
        <v>2012</v>
      </c>
      <c r="M894" t="s">
        <v>50</v>
      </c>
      <c r="N894" t="s">
        <v>5517</v>
      </c>
      <c r="O894" t="s">
        <v>61</v>
      </c>
      <c r="P894" t="s">
        <v>5518</v>
      </c>
      <c r="Q894" t="s">
        <v>61</v>
      </c>
      <c r="R894" t="s">
        <v>5519</v>
      </c>
      <c r="S894" t="s">
        <v>5519</v>
      </c>
      <c r="T894" t="s">
        <v>5519</v>
      </c>
      <c r="U894" t="s">
        <v>5519</v>
      </c>
      <c r="V894" t="s">
        <v>5519</v>
      </c>
      <c r="W894" t="s">
        <v>5519</v>
      </c>
      <c r="X894" t="s">
        <v>5519</v>
      </c>
      <c r="Y894" t="s">
        <v>5519</v>
      </c>
      <c r="Z894" t="s">
        <v>5519</v>
      </c>
      <c r="AA894" t="s">
        <v>5519</v>
      </c>
      <c r="AB894" t="s">
        <v>5519</v>
      </c>
      <c r="AC894" t="s">
        <v>5519</v>
      </c>
      <c r="AD894" t="s">
        <v>5519</v>
      </c>
      <c r="AE894" t="s">
        <v>64</v>
      </c>
      <c r="AF894" s="5">
        <v>45716</v>
      </c>
      <c r="AG894" t="s">
        <v>65</v>
      </c>
    </row>
    <row r="895" spans="1:33">
      <c r="A895" t="s">
        <v>5520</v>
      </c>
      <c r="B895" t="s">
        <v>53</v>
      </c>
      <c r="C895" s="5">
        <v>45689</v>
      </c>
      <c r="D895" s="5">
        <v>45716</v>
      </c>
      <c r="E895" t="s">
        <v>47</v>
      </c>
      <c r="F895" t="s">
        <v>5521</v>
      </c>
      <c r="G895" t="s">
        <v>5522</v>
      </c>
      <c r="H895" t="s">
        <v>5522</v>
      </c>
      <c r="I895" t="s">
        <v>70</v>
      </c>
      <c r="J895" t="s">
        <v>5523</v>
      </c>
      <c r="K895" t="s">
        <v>4195</v>
      </c>
      <c r="L895" t="s">
        <v>702</v>
      </c>
      <c r="M895" t="s">
        <v>50</v>
      </c>
      <c r="N895" t="s">
        <v>5524</v>
      </c>
      <c r="O895" t="s">
        <v>61</v>
      </c>
      <c r="P895" t="s">
        <v>5525</v>
      </c>
      <c r="Q895" t="s">
        <v>61</v>
      </c>
      <c r="R895" t="s">
        <v>5526</v>
      </c>
      <c r="S895" t="s">
        <v>5526</v>
      </c>
      <c r="T895" t="s">
        <v>5526</v>
      </c>
      <c r="U895" t="s">
        <v>5526</v>
      </c>
      <c r="V895" t="s">
        <v>5526</v>
      </c>
      <c r="W895" t="s">
        <v>5526</v>
      </c>
      <c r="X895" t="s">
        <v>5526</v>
      </c>
      <c r="Y895" t="s">
        <v>5526</v>
      </c>
      <c r="Z895" t="s">
        <v>5526</v>
      </c>
      <c r="AA895" t="s">
        <v>5526</v>
      </c>
      <c r="AB895" t="s">
        <v>5526</v>
      </c>
      <c r="AC895" t="s">
        <v>5526</v>
      </c>
      <c r="AD895" t="s">
        <v>5526</v>
      </c>
      <c r="AE895" t="s">
        <v>64</v>
      </c>
      <c r="AF895" s="5">
        <v>45716</v>
      </c>
      <c r="AG895" t="s">
        <v>65</v>
      </c>
    </row>
    <row r="896" spans="1:33">
      <c r="A896" t="s">
        <v>5527</v>
      </c>
      <c r="B896" t="s">
        <v>53</v>
      </c>
      <c r="C896" s="5">
        <v>45689</v>
      </c>
      <c r="D896" s="5">
        <v>45716</v>
      </c>
      <c r="E896" t="s">
        <v>47</v>
      </c>
      <c r="F896" t="s">
        <v>1014</v>
      </c>
      <c r="G896" t="s">
        <v>1015</v>
      </c>
      <c r="H896" t="s">
        <v>1015</v>
      </c>
      <c r="I896" t="s">
        <v>90</v>
      </c>
      <c r="J896" t="s">
        <v>5528</v>
      </c>
      <c r="K896" t="s">
        <v>189</v>
      </c>
      <c r="L896" t="s">
        <v>5529</v>
      </c>
      <c r="M896" t="s">
        <v>51</v>
      </c>
      <c r="N896" t="s">
        <v>5530</v>
      </c>
      <c r="O896" t="s">
        <v>61</v>
      </c>
      <c r="P896" t="s">
        <v>5531</v>
      </c>
      <c r="Q896" t="s">
        <v>61</v>
      </c>
      <c r="R896" t="s">
        <v>5532</v>
      </c>
      <c r="S896" t="s">
        <v>5532</v>
      </c>
      <c r="T896" t="s">
        <v>5532</v>
      </c>
      <c r="U896" t="s">
        <v>5532</v>
      </c>
      <c r="V896" t="s">
        <v>5532</v>
      </c>
      <c r="W896" t="s">
        <v>5532</v>
      </c>
      <c r="X896" t="s">
        <v>5532</v>
      </c>
      <c r="Y896" t="s">
        <v>5532</v>
      </c>
      <c r="Z896" t="s">
        <v>5532</v>
      </c>
      <c r="AA896" t="s">
        <v>5532</v>
      </c>
      <c r="AB896" t="s">
        <v>5532</v>
      </c>
      <c r="AC896" t="s">
        <v>5532</v>
      </c>
      <c r="AD896" t="s">
        <v>5532</v>
      </c>
      <c r="AE896" t="s">
        <v>64</v>
      </c>
      <c r="AF896" s="5">
        <v>45716</v>
      </c>
      <c r="AG896" t="s">
        <v>65</v>
      </c>
    </row>
    <row r="897" spans="1:33">
      <c r="A897" t="s">
        <v>5533</v>
      </c>
      <c r="B897" t="s">
        <v>53</v>
      </c>
      <c r="C897" s="5">
        <v>45689</v>
      </c>
      <c r="D897" s="5">
        <v>45716</v>
      </c>
      <c r="E897" t="s">
        <v>40</v>
      </c>
      <c r="F897" t="s">
        <v>5534</v>
      </c>
      <c r="G897" t="s">
        <v>5535</v>
      </c>
      <c r="H897" t="s">
        <v>5535</v>
      </c>
      <c r="I897" t="s">
        <v>90</v>
      </c>
      <c r="J897" t="s">
        <v>3154</v>
      </c>
      <c r="K897" t="s">
        <v>301</v>
      </c>
      <c r="L897" t="s">
        <v>474</v>
      </c>
      <c r="M897" t="s">
        <v>50</v>
      </c>
      <c r="N897" t="s">
        <v>5536</v>
      </c>
      <c r="O897" t="s">
        <v>61</v>
      </c>
      <c r="P897" t="s">
        <v>5537</v>
      </c>
      <c r="Q897" t="s">
        <v>61</v>
      </c>
      <c r="R897" t="s">
        <v>5538</v>
      </c>
      <c r="S897" t="s">
        <v>5538</v>
      </c>
      <c r="T897" t="s">
        <v>5538</v>
      </c>
      <c r="U897" t="s">
        <v>5538</v>
      </c>
      <c r="V897" t="s">
        <v>5538</v>
      </c>
      <c r="W897" t="s">
        <v>5538</v>
      </c>
      <c r="X897" t="s">
        <v>5538</v>
      </c>
      <c r="Y897" t="s">
        <v>5538</v>
      </c>
      <c r="Z897" t="s">
        <v>5538</v>
      </c>
      <c r="AA897" t="s">
        <v>5538</v>
      </c>
      <c r="AB897" t="s">
        <v>5538</v>
      </c>
      <c r="AC897" t="s">
        <v>5538</v>
      </c>
      <c r="AD897" t="s">
        <v>5538</v>
      </c>
      <c r="AE897" t="s">
        <v>64</v>
      </c>
      <c r="AF897" s="5">
        <v>45716</v>
      </c>
      <c r="AG897" t="s">
        <v>65</v>
      </c>
    </row>
    <row r="898" spans="1:33">
      <c r="A898" t="s">
        <v>5539</v>
      </c>
      <c r="B898" t="s">
        <v>53</v>
      </c>
      <c r="C898" s="5">
        <v>45689</v>
      </c>
      <c r="D898" s="5">
        <v>45716</v>
      </c>
      <c r="E898" t="s">
        <v>40</v>
      </c>
      <c r="F898" t="s">
        <v>1266</v>
      </c>
      <c r="G898" t="s">
        <v>1267</v>
      </c>
      <c r="H898" t="s">
        <v>1267</v>
      </c>
      <c r="I898" t="s">
        <v>222</v>
      </c>
      <c r="J898" t="s">
        <v>5540</v>
      </c>
      <c r="K898" t="s">
        <v>275</v>
      </c>
      <c r="L898" t="s">
        <v>1871</v>
      </c>
      <c r="M898" t="s">
        <v>51</v>
      </c>
      <c r="N898" t="s">
        <v>5541</v>
      </c>
      <c r="O898" t="s">
        <v>61</v>
      </c>
      <c r="P898" t="s">
        <v>5542</v>
      </c>
      <c r="Q898" t="s">
        <v>61</v>
      </c>
      <c r="R898" t="s">
        <v>5543</v>
      </c>
      <c r="S898" t="s">
        <v>5543</v>
      </c>
      <c r="T898" t="s">
        <v>5543</v>
      </c>
      <c r="U898" t="s">
        <v>5543</v>
      </c>
      <c r="V898" t="s">
        <v>5543</v>
      </c>
      <c r="W898" t="s">
        <v>5543</v>
      </c>
      <c r="X898" t="s">
        <v>5543</v>
      </c>
      <c r="Y898" t="s">
        <v>5543</v>
      </c>
      <c r="Z898" t="s">
        <v>5543</v>
      </c>
      <c r="AA898" t="s">
        <v>5543</v>
      </c>
      <c r="AB898" t="s">
        <v>5543</v>
      </c>
      <c r="AC898" t="s">
        <v>5543</v>
      </c>
      <c r="AD898" t="s">
        <v>5543</v>
      </c>
      <c r="AE898" t="s">
        <v>64</v>
      </c>
      <c r="AF898" s="5">
        <v>45716</v>
      </c>
      <c r="AG898" t="s">
        <v>65</v>
      </c>
    </row>
    <row r="899" spans="1:33">
      <c r="A899" t="s">
        <v>5544</v>
      </c>
      <c r="B899" t="s">
        <v>53</v>
      </c>
      <c r="C899" s="5">
        <v>45689</v>
      </c>
      <c r="D899" s="5">
        <v>45716</v>
      </c>
      <c r="E899" t="s">
        <v>40</v>
      </c>
      <c r="F899" t="s">
        <v>1266</v>
      </c>
      <c r="G899" t="s">
        <v>1267</v>
      </c>
      <c r="H899" t="s">
        <v>1267</v>
      </c>
      <c r="I899" t="s">
        <v>204</v>
      </c>
      <c r="J899" t="s">
        <v>4049</v>
      </c>
      <c r="K899" t="s">
        <v>5545</v>
      </c>
      <c r="L899" t="s">
        <v>5546</v>
      </c>
      <c r="M899" t="s">
        <v>51</v>
      </c>
      <c r="N899" t="s">
        <v>5547</v>
      </c>
      <c r="O899" t="s">
        <v>61</v>
      </c>
      <c r="P899" t="s">
        <v>5548</v>
      </c>
      <c r="Q899" t="s">
        <v>61</v>
      </c>
      <c r="R899" t="s">
        <v>5549</v>
      </c>
      <c r="S899" t="s">
        <v>5549</v>
      </c>
      <c r="T899" t="s">
        <v>5549</v>
      </c>
      <c r="U899" t="s">
        <v>5549</v>
      </c>
      <c r="V899" t="s">
        <v>5549</v>
      </c>
      <c r="W899" t="s">
        <v>5549</v>
      </c>
      <c r="X899" t="s">
        <v>5549</v>
      </c>
      <c r="Y899" t="s">
        <v>5549</v>
      </c>
      <c r="Z899" t="s">
        <v>5549</v>
      </c>
      <c r="AA899" t="s">
        <v>5549</v>
      </c>
      <c r="AB899" t="s">
        <v>5549</v>
      </c>
      <c r="AC899" t="s">
        <v>5549</v>
      </c>
      <c r="AD899" t="s">
        <v>5549</v>
      </c>
      <c r="AE899" t="s">
        <v>64</v>
      </c>
      <c r="AF899" s="5">
        <v>45716</v>
      </c>
      <c r="AG899" t="s">
        <v>65</v>
      </c>
    </row>
    <row r="900" spans="1:33">
      <c r="A900" t="s">
        <v>5550</v>
      </c>
      <c r="B900" t="s">
        <v>53</v>
      </c>
      <c r="C900" s="5">
        <v>45689</v>
      </c>
      <c r="D900" s="5">
        <v>45716</v>
      </c>
      <c r="E900" t="s">
        <v>47</v>
      </c>
      <c r="F900" t="s">
        <v>4275</v>
      </c>
      <c r="G900" t="s">
        <v>4276</v>
      </c>
      <c r="H900" t="s">
        <v>4277</v>
      </c>
      <c r="I900" t="s">
        <v>157</v>
      </c>
      <c r="J900" t="s">
        <v>5551</v>
      </c>
      <c r="K900" t="s">
        <v>3373</v>
      </c>
      <c r="L900" t="s">
        <v>535</v>
      </c>
      <c r="M900" t="s">
        <v>51</v>
      </c>
      <c r="N900" t="s">
        <v>5552</v>
      </c>
      <c r="O900" t="s">
        <v>61</v>
      </c>
      <c r="P900" t="s">
        <v>5553</v>
      </c>
      <c r="Q900" t="s">
        <v>61</v>
      </c>
      <c r="R900" t="s">
        <v>5554</v>
      </c>
      <c r="S900" t="s">
        <v>5554</v>
      </c>
      <c r="T900" t="s">
        <v>5554</v>
      </c>
      <c r="U900" t="s">
        <v>5554</v>
      </c>
      <c r="V900" t="s">
        <v>5554</v>
      </c>
      <c r="W900" t="s">
        <v>5554</v>
      </c>
      <c r="X900" t="s">
        <v>5554</v>
      </c>
      <c r="Y900" t="s">
        <v>5554</v>
      </c>
      <c r="Z900" t="s">
        <v>5554</v>
      </c>
      <c r="AA900" t="s">
        <v>5554</v>
      </c>
      <c r="AB900" t="s">
        <v>5554</v>
      </c>
      <c r="AC900" t="s">
        <v>5554</v>
      </c>
      <c r="AD900" t="s">
        <v>5554</v>
      </c>
      <c r="AE900" t="s">
        <v>64</v>
      </c>
      <c r="AF900" s="5">
        <v>45716</v>
      </c>
      <c r="AG900" t="s">
        <v>65</v>
      </c>
    </row>
    <row r="901" spans="1:33">
      <c r="A901" t="s">
        <v>5555</v>
      </c>
      <c r="B901" t="s">
        <v>53</v>
      </c>
      <c r="C901" s="5">
        <v>45689</v>
      </c>
      <c r="D901" s="5">
        <v>45716</v>
      </c>
      <c r="E901" t="s">
        <v>47</v>
      </c>
      <c r="F901" t="s">
        <v>5556</v>
      </c>
      <c r="G901" t="s">
        <v>5557</v>
      </c>
      <c r="H901" t="s">
        <v>5558</v>
      </c>
      <c r="I901" t="s">
        <v>204</v>
      </c>
      <c r="J901" t="s">
        <v>5559</v>
      </c>
      <c r="K901" t="s">
        <v>4054</v>
      </c>
      <c r="L901" t="s">
        <v>2593</v>
      </c>
      <c r="M901" t="s">
        <v>50</v>
      </c>
      <c r="N901" t="s">
        <v>5560</v>
      </c>
      <c r="O901" t="s">
        <v>61</v>
      </c>
      <c r="P901" t="s">
        <v>5561</v>
      </c>
      <c r="Q901" t="s">
        <v>61</v>
      </c>
      <c r="R901" t="s">
        <v>5562</v>
      </c>
      <c r="S901" t="s">
        <v>5562</v>
      </c>
      <c r="T901" t="s">
        <v>5562</v>
      </c>
      <c r="U901" t="s">
        <v>5562</v>
      </c>
      <c r="V901" t="s">
        <v>5562</v>
      </c>
      <c r="W901" t="s">
        <v>5562</v>
      </c>
      <c r="X901" t="s">
        <v>5562</v>
      </c>
      <c r="Y901" t="s">
        <v>5562</v>
      </c>
      <c r="Z901" t="s">
        <v>5562</v>
      </c>
      <c r="AA901" t="s">
        <v>5562</v>
      </c>
      <c r="AB901" t="s">
        <v>5562</v>
      </c>
      <c r="AC901" t="s">
        <v>5562</v>
      </c>
      <c r="AD901" t="s">
        <v>5562</v>
      </c>
      <c r="AE901" t="s">
        <v>64</v>
      </c>
      <c r="AF901" s="5">
        <v>45716</v>
      </c>
      <c r="AG901" t="s">
        <v>65</v>
      </c>
    </row>
    <row r="902" spans="1:33">
      <c r="A902" t="s">
        <v>5563</v>
      </c>
      <c r="B902" t="s">
        <v>53</v>
      </c>
      <c r="C902" s="5">
        <v>45689</v>
      </c>
      <c r="D902" s="5">
        <v>45716</v>
      </c>
      <c r="E902" t="s">
        <v>40</v>
      </c>
      <c r="F902" t="s">
        <v>666</v>
      </c>
      <c r="G902" t="s">
        <v>667</v>
      </c>
      <c r="H902" t="s">
        <v>667</v>
      </c>
      <c r="I902" t="s">
        <v>157</v>
      </c>
      <c r="J902" t="s">
        <v>5564</v>
      </c>
      <c r="K902" t="s">
        <v>1732</v>
      </c>
      <c r="L902" t="s">
        <v>1035</v>
      </c>
      <c r="M902" t="s">
        <v>51</v>
      </c>
      <c r="N902" t="s">
        <v>5565</v>
      </c>
      <c r="O902" t="s">
        <v>61</v>
      </c>
      <c r="P902" t="s">
        <v>5566</v>
      </c>
      <c r="Q902" t="s">
        <v>61</v>
      </c>
      <c r="R902" t="s">
        <v>5567</v>
      </c>
      <c r="S902" t="s">
        <v>5567</v>
      </c>
      <c r="T902" t="s">
        <v>5567</v>
      </c>
      <c r="U902" t="s">
        <v>5567</v>
      </c>
      <c r="V902" t="s">
        <v>5567</v>
      </c>
      <c r="W902" t="s">
        <v>5567</v>
      </c>
      <c r="X902" t="s">
        <v>5567</v>
      </c>
      <c r="Y902" t="s">
        <v>5567</v>
      </c>
      <c r="Z902" t="s">
        <v>5567</v>
      </c>
      <c r="AA902" t="s">
        <v>5567</v>
      </c>
      <c r="AB902" t="s">
        <v>5567</v>
      </c>
      <c r="AC902" t="s">
        <v>5567</v>
      </c>
      <c r="AD902" t="s">
        <v>5567</v>
      </c>
      <c r="AE902" t="s">
        <v>64</v>
      </c>
      <c r="AF902" s="5">
        <v>45716</v>
      </c>
      <c r="AG902" t="s">
        <v>65</v>
      </c>
    </row>
    <row r="903" spans="1:33">
      <c r="A903" t="s">
        <v>5568</v>
      </c>
      <c r="B903" t="s">
        <v>53</v>
      </c>
      <c r="C903" s="5">
        <v>45689</v>
      </c>
      <c r="D903" s="5">
        <v>45716</v>
      </c>
      <c r="E903" t="s">
        <v>47</v>
      </c>
      <c r="F903" t="s">
        <v>127</v>
      </c>
      <c r="G903" t="s">
        <v>128</v>
      </c>
      <c r="H903" t="s">
        <v>129</v>
      </c>
      <c r="I903" t="s">
        <v>90</v>
      </c>
      <c r="J903" t="s">
        <v>2897</v>
      </c>
      <c r="K903" t="s">
        <v>535</v>
      </c>
      <c r="L903" t="s">
        <v>553</v>
      </c>
      <c r="M903" t="s">
        <v>50</v>
      </c>
      <c r="N903" t="s">
        <v>5569</v>
      </c>
      <c r="O903" t="s">
        <v>61</v>
      </c>
      <c r="P903" t="s">
        <v>5570</v>
      </c>
      <c r="Q903" t="s">
        <v>61</v>
      </c>
      <c r="R903" t="s">
        <v>5571</v>
      </c>
      <c r="S903" t="s">
        <v>5571</v>
      </c>
      <c r="T903" t="s">
        <v>5571</v>
      </c>
      <c r="U903" t="s">
        <v>5571</v>
      </c>
      <c r="V903" t="s">
        <v>5571</v>
      </c>
      <c r="W903" t="s">
        <v>5571</v>
      </c>
      <c r="X903" t="s">
        <v>5571</v>
      </c>
      <c r="Y903" t="s">
        <v>5571</v>
      </c>
      <c r="Z903" t="s">
        <v>5571</v>
      </c>
      <c r="AA903" t="s">
        <v>5571</v>
      </c>
      <c r="AB903" t="s">
        <v>5571</v>
      </c>
      <c r="AC903" t="s">
        <v>5571</v>
      </c>
      <c r="AD903" t="s">
        <v>5571</v>
      </c>
      <c r="AE903" t="s">
        <v>64</v>
      </c>
      <c r="AF903" s="5">
        <v>45716</v>
      </c>
      <c r="AG903" t="s">
        <v>65</v>
      </c>
    </row>
    <row r="904" spans="1:33">
      <c r="A904" t="s">
        <v>5572</v>
      </c>
      <c r="B904" t="s">
        <v>53</v>
      </c>
      <c r="C904" s="5">
        <v>45689</v>
      </c>
      <c r="D904" s="5">
        <v>45716</v>
      </c>
      <c r="E904" t="s">
        <v>40</v>
      </c>
      <c r="F904" t="s">
        <v>127</v>
      </c>
      <c r="G904" t="s">
        <v>128</v>
      </c>
      <c r="H904" t="s">
        <v>129</v>
      </c>
      <c r="I904" t="s">
        <v>90</v>
      </c>
      <c r="J904" t="s">
        <v>5573</v>
      </c>
      <c r="K904" t="s">
        <v>954</v>
      </c>
      <c r="L904" t="s">
        <v>1018</v>
      </c>
      <c r="M904" t="s">
        <v>50</v>
      </c>
      <c r="N904" t="s">
        <v>5574</v>
      </c>
      <c r="O904" t="s">
        <v>61</v>
      </c>
      <c r="P904" t="s">
        <v>5575</v>
      </c>
      <c r="Q904" t="s">
        <v>61</v>
      </c>
      <c r="R904" t="s">
        <v>5576</v>
      </c>
      <c r="S904" t="s">
        <v>5576</v>
      </c>
      <c r="T904" t="s">
        <v>5576</v>
      </c>
      <c r="U904" t="s">
        <v>5576</v>
      </c>
      <c r="V904" t="s">
        <v>5576</v>
      </c>
      <c r="W904" t="s">
        <v>5576</v>
      </c>
      <c r="X904" t="s">
        <v>5576</v>
      </c>
      <c r="Y904" t="s">
        <v>5576</v>
      </c>
      <c r="Z904" t="s">
        <v>5576</v>
      </c>
      <c r="AA904" t="s">
        <v>5576</v>
      </c>
      <c r="AB904" t="s">
        <v>5576</v>
      </c>
      <c r="AC904" t="s">
        <v>5576</v>
      </c>
      <c r="AD904" t="s">
        <v>5576</v>
      </c>
      <c r="AE904" t="s">
        <v>64</v>
      </c>
      <c r="AF904" s="5">
        <v>45716</v>
      </c>
      <c r="AG904" t="s">
        <v>65</v>
      </c>
    </row>
    <row r="905" spans="1:33">
      <c r="A905" t="s">
        <v>5577</v>
      </c>
      <c r="B905" t="s">
        <v>53</v>
      </c>
      <c r="C905" s="5">
        <v>45689</v>
      </c>
      <c r="D905" s="5">
        <v>45716</v>
      </c>
      <c r="E905" t="s">
        <v>47</v>
      </c>
      <c r="F905" t="s">
        <v>5578</v>
      </c>
      <c r="G905" t="s">
        <v>5579</v>
      </c>
      <c r="H905" t="s">
        <v>5580</v>
      </c>
      <c r="I905" t="s">
        <v>204</v>
      </c>
      <c r="J905" t="s">
        <v>5581</v>
      </c>
      <c r="K905" t="s">
        <v>2033</v>
      </c>
      <c r="L905" t="s">
        <v>4336</v>
      </c>
      <c r="M905" t="s">
        <v>51</v>
      </c>
      <c r="N905" t="s">
        <v>1595</v>
      </c>
      <c r="O905" t="s">
        <v>61</v>
      </c>
      <c r="P905" t="s">
        <v>1596</v>
      </c>
      <c r="Q905" t="s">
        <v>61</v>
      </c>
      <c r="R905" t="s">
        <v>5582</v>
      </c>
      <c r="S905" t="s">
        <v>5582</v>
      </c>
      <c r="T905" t="s">
        <v>5582</v>
      </c>
      <c r="U905" t="s">
        <v>5582</v>
      </c>
      <c r="V905" t="s">
        <v>5582</v>
      </c>
      <c r="W905" t="s">
        <v>5582</v>
      </c>
      <c r="X905" t="s">
        <v>5582</v>
      </c>
      <c r="Y905" t="s">
        <v>5582</v>
      </c>
      <c r="Z905" t="s">
        <v>5582</v>
      </c>
      <c r="AA905" t="s">
        <v>5582</v>
      </c>
      <c r="AB905" t="s">
        <v>5582</v>
      </c>
      <c r="AC905" t="s">
        <v>5582</v>
      </c>
      <c r="AD905" t="s">
        <v>5582</v>
      </c>
      <c r="AE905" t="s">
        <v>64</v>
      </c>
      <c r="AF905" s="5">
        <v>45716</v>
      </c>
      <c r="AG905" t="s">
        <v>65</v>
      </c>
    </row>
    <row r="906" spans="1:33">
      <c r="A906" t="s">
        <v>5583</v>
      </c>
      <c r="B906" t="s">
        <v>53</v>
      </c>
      <c r="C906" s="5">
        <v>45689</v>
      </c>
      <c r="D906" s="5">
        <v>45716</v>
      </c>
      <c r="E906" t="s">
        <v>47</v>
      </c>
      <c r="F906" t="s">
        <v>406</v>
      </c>
      <c r="G906" t="s">
        <v>407</v>
      </c>
      <c r="H906" t="s">
        <v>408</v>
      </c>
      <c r="I906" t="s">
        <v>157</v>
      </c>
      <c r="J906" t="s">
        <v>5584</v>
      </c>
      <c r="K906" t="s">
        <v>160</v>
      </c>
      <c r="L906" t="s">
        <v>344</v>
      </c>
      <c r="M906" t="s">
        <v>50</v>
      </c>
      <c r="N906" t="s">
        <v>5585</v>
      </c>
      <c r="O906" t="s">
        <v>61</v>
      </c>
      <c r="P906" t="s">
        <v>5586</v>
      </c>
      <c r="Q906" t="s">
        <v>61</v>
      </c>
      <c r="R906" t="s">
        <v>5587</v>
      </c>
      <c r="S906" t="s">
        <v>5587</v>
      </c>
      <c r="T906" t="s">
        <v>5587</v>
      </c>
      <c r="U906" t="s">
        <v>5587</v>
      </c>
      <c r="V906" t="s">
        <v>5587</v>
      </c>
      <c r="W906" t="s">
        <v>5587</v>
      </c>
      <c r="X906" t="s">
        <v>5587</v>
      </c>
      <c r="Y906" t="s">
        <v>5587</v>
      </c>
      <c r="Z906" t="s">
        <v>5587</v>
      </c>
      <c r="AA906" t="s">
        <v>5587</v>
      </c>
      <c r="AB906" t="s">
        <v>5587</v>
      </c>
      <c r="AC906" t="s">
        <v>5587</v>
      </c>
      <c r="AD906" t="s">
        <v>5587</v>
      </c>
      <c r="AE906" t="s">
        <v>64</v>
      </c>
      <c r="AF906" s="5">
        <v>45716</v>
      </c>
      <c r="AG906" t="s">
        <v>65</v>
      </c>
    </row>
    <row r="907" spans="1:33">
      <c r="A907" t="s">
        <v>5588</v>
      </c>
      <c r="B907" t="s">
        <v>53</v>
      </c>
      <c r="C907" s="5">
        <v>45689</v>
      </c>
      <c r="D907" s="5">
        <v>45716</v>
      </c>
      <c r="E907" t="s">
        <v>47</v>
      </c>
      <c r="F907" t="s">
        <v>1216</v>
      </c>
      <c r="G907" t="s">
        <v>1217</v>
      </c>
      <c r="H907" t="s">
        <v>1218</v>
      </c>
      <c r="I907" t="s">
        <v>139</v>
      </c>
      <c r="J907" t="s">
        <v>5589</v>
      </c>
      <c r="K907" t="s">
        <v>1442</v>
      </c>
      <c r="L907" t="s">
        <v>4502</v>
      </c>
      <c r="M907" t="s">
        <v>51</v>
      </c>
      <c r="N907" t="s">
        <v>5590</v>
      </c>
      <c r="O907" t="s">
        <v>61</v>
      </c>
      <c r="P907" t="s">
        <v>5591</v>
      </c>
      <c r="Q907" t="s">
        <v>61</v>
      </c>
      <c r="R907" t="s">
        <v>5592</v>
      </c>
      <c r="S907" t="s">
        <v>5592</v>
      </c>
      <c r="T907" t="s">
        <v>5592</v>
      </c>
      <c r="U907" t="s">
        <v>5592</v>
      </c>
      <c r="V907" t="s">
        <v>5592</v>
      </c>
      <c r="W907" t="s">
        <v>5592</v>
      </c>
      <c r="X907" t="s">
        <v>5592</v>
      </c>
      <c r="Y907" t="s">
        <v>5592</v>
      </c>
      <c r="Z907" t="s">
        <v>5592</v>
      </c>
      <c r="AA907" t="s">
        <v>5592</v>
      </c>
      <c r="AB907" t="s">
        <v>5592</v>
      </c>
      <c r="AC907" t="s">
        <v>5592</v>
      </c>
      <c r="AD907" t="s">
        <v>5592</v>
      </c>
      <c r="AE907" t="s">
        <v>64</v>
      </c>
      <c r="AF907" s="5">
        <v>45716</v>
      </c>
      <c r="AG907" t="s">
        <v>65</v>
      </c>
    </row>
    <row r="908" spans="1:33">
      <c r="A908" t="s">
        <v>5593</v>
      </c>
      <c r="B908" t="s">
        <v>53</v>
      </c>
      <c r="C908" s="5">
        <v>45689</v>
      </c>
      <c r="D908" s="5">
        <v>45716</v>
      </c>
      <c r="E908" t="s">
        <v>47</v>
      </c>
      <c r="F908" t="s">
        <v>1897</v>
      </c>
      <c r="G908" t="s">
        <v>1898</v>
      </c>
      <c r="H908" t="s">
        <v>1898</v>
      </c>
      <c r="I908" t="s">
        <v>56</v>
      </c>
      <c r="J908" t="s">
        <v>5594</v>
      </c>
      <c r="K908" t="s">
        <v>131</v>
      </c>
      <c r="L908" t="s">
        <v>5595</v>
      </c>
      <c r="M908" t="s">
        <v>51</v>
      </c>
      <c r="N908" t="s">
        <v>2024</v>
      </c>
      <c r="O908" t="s">
        <v>61</v>
      </c>
      <c r="P908" t="s">
        <v>2025</v>
      </c>
      <c r="Q908" t="s">
        <v>61</v>
      </c>
      <c r="R908" t="s">
        <v>5596</v>
      </c>
      <c r="S908" t="s">
        <v>5596</v>
      </c>
      <c r="T908" t="s">
        <v>5596</v>
      </c>
      <c r="U908" t="s">
        <v>5596</v>
      </c>
      <c r="V908" t="s">
        <v>5596</v>
      </c>
      <c r="W908" t="s">
        <v>5596</v>
      </c>
      <c r="X908" t="s">
        <v>5596</v>
      </c>
      <c r="Y908" t="s">
        <v>5596</v>
      </c>
      <c r="Z908" t="s">
        <v>5596</v>
      </c>
      <c r="AA908" t="s">
        <v>5596</v>
      </c>
      <c r="AB908" t="s">
        <v>5596</v>
      </c>
      <c r="AC908" t="s">
        <v>5596</v>
      </c>
      <c r="AD908" t="s">
        <v>5596</v>
      </c>
      <c r="AE908" t="s">
        <v>64</v>
      </c>
      <c r="AF908" s="5">
        <v>45716</v>
      </c>
      <c r="AG908" t="s">
        <v>65</v>
      </c>
    </row>
    <row r="909" spans="1:33">
      <c r="A909" t="s">
        <v>5597</v>
      </c>
      <c r="B909" t="s">
        <v>53</v>
      </c>
      <c r="C909" s="5">
        <v>45689</v>
      </c>
      <c r="D909" s="5">
        <v>45716</v>
      </c>
      <c r="E909" t="s">
        <v>47</v>
      </c>
      <c r="F909" t="s">
        <v>5598</v>
      </c>
      <c r="G909" t="s">
        <v>5599</v>
      </c>
      <c r="H909" t="s">
        <v>5599</v>
      </c>
      <c r="I909" t="s">
        <v>398</v>
      </c>
      <c r="J909" t="s">
        <v>5600</v>
      </c>
      <c r="K909" t="s">
        <v>131</v>
      </c>
      <c r="L909" t="s">
        <v>5601</v>
      </c>
      <c r="M909" t="s">
        <v>50</v>
      </c>
      <c r="N909" t="s">
        <v>1727</v>
      </c>
      <c r="O909" t="s">
        <v>61</v>
      </c>
      <c r="P909" t="s">
        <v>3008</v>
      </c>
      <c r="Q909" t="s">
        <v>61</v>
      </c>
      <c r="R909" t="s">
        <v>5602</v>
      </c>
      <c r="S909" t="s">
        <v>5602</v>
      </c>
      <c r="T909" t="s">
        <v>5602</v>
      </c>
      <c r="U909" t="s">
        <v>5602</v>
      </c>
      <c r="V909" t="s">
        <v>5602</v>
      </c>
      <c r="W909" t="s">
        <v>5602</v>
      </c>
      <c r="X909" t="s">
        <v>5602</v>
      </c>
      <c r="Y909" t="s">
        <v>5602</v>
      </c>
      <c r="Z909" t="s">
        <v>5602</v>
      </c>
      <c r="AA909" t="s">
        <v>5602</v>
      </c>
      <c r="AB909" t="s">
        <v>5602</v>
      </c>
      <c r="AC909" t="s">
        <v>5602</v>
      </c>
      <c r="AD909" t="s">
        <v>5602</v>
      </c>
      <c r="AE909" t="s">
        <v>64</v>
      </c>
      <c r="AF909" s="5">
        <v>45716</v>
      </c>
      <c r="AG909" t="s">
        <v>65</v>
      </c>
    </row>
    <row r="910" spans="1:33">
      <c r="A910" t="s">
        <v>5603</v>
      </c>
      <c r="B910" t="s">
        <v>53</v>
      </c>
      <c r="C910" s="5">
        <v>45689</v>
      </c>
      <c r="D910" s="5">
        <v>45716</v>
      </c>
      <c r="E910" t="s">
        <v>47</v>
      </c>
      <c r="F910" t="s">
        <v>1141</v>
      </c>
      <c r="G910" t="s">
        <v>1142</v>
      </c>
      <c r="H910" t="s">
        <v>1143</v>
      </c>
      <c r="I910" t="s">
        <v>157</v>
      </c>
      <c r="J910" t="s">
        <v>5604</v>
      </c>
      <c r="K910" t="s">
        <v>4507</v>
      </c>
      <c r="L910" t="s">
        <v>577</v>
      </c>
      <c r="M910" t="s">
        <v>50</v>
      </c>
      <c r="N910" t="s">
        <v>5605</v>
      </c>
      <c r="O910" t="s">
        <v>61</v>
      </c>
      <c r="P910" t="s">
        <v>5606</v>
      </c>
      <c r="Q910" t="s">
        <v>61</v>
      </c>
      <c r="R910" t="s">
        <v>5607</v>
      </c>
      <c r="S910" t="s">
        <v>5607</v>
      </c>
      <c r="T910" t="s">
        <v>5607</v>
      </c>
      <c r="U910" t="s">
        <v>5607</v>
      </c>
      <c r="V910" t="s">
        <v>5607</v>
      </c>
      <c r="W910" t="s">
        <v>5607</v>
      </c>
      <c r="X910" t="s">
        <v>5607</v>
      </c>
      <c r="Y910" t="s">
        <v>5607</v>
      </c>
      <c r="Z910" t="s">
        <v>5607</v>
      </c>
      <c r="AA910" t="s">
        <v>5607</v>
      </c>
      <c r="AB910" t="s">
        <v>5607</v>
      </c>
      <c r="AC910" t="s">
        <v>5607</v>
      </c>
      <c r="AD910" t="s">
        <v>5607</v>
      </c>
      <c r="AE910" t="s">
        <v>64</v>
      </c>
      <c r="AF910" s="5">
        <v>45716</v>
      </c>
      <c r="AG910" t="s">
        <v>65</v>
      </c>
    </row>
    <row r="911" spans="1:33">
      <c r="A911" t="s">
        <v>5608</v>
      </c>
      <c r="B911" t="s">
        <v>53</v>
      </c>
      <c r="C911" s="5">
        <v>45689</v>
      </c>
      <c r="D911" s="5">
        <v>45716</v>
      </c>
      <c r="E911" t="s">
        <v>47</v>
      </c>
      <c r="F911" t="s">
        <v>1014</v>
      </c>
      <c r="G911" t="s">
        <v>1015</v>
      </c>
      <c r="H911" t="s">
        <v>1015</v>
      </c>
      <c r="I911" t="s">
        <v>419</v>
      </c>
      <c r="J911" t="s">
        <v>5609</v>
      </c>
      <c r="K911" t="s">
        <v>274</v>
      </c>
      <c r="L911" t="s">
        <v>265</v>
      </c>
      <c r="M911" t="s">
        <v>50</v>
      </c>
      <c r="N911" t="s">
        <v>5610</v>
      </c>
      <c r="O911" t="s">
        <v>61</v>
      </c>
      <c r="P911" t="s">
        <v>5611</v>
      </c>
      <c r="Q911" t="s">
        <v>61</v>
      </c>
      <c r="R911" t="s">
        <v>5612</v>
      </c>
      <c r="S911" t="s">
        <v>5612</v>
      </c>
      <c r="T911" t="s">
        <v>5612</v>
      </c>
      <c r="U911" t="s">
        <v>5612</v>
      </c>
      <c r="V911" t="s">
        <v>5612</v>
      </c>
      <c r="W911" t="s">
        <v>5612</v>
      </c>
      <c r="X911" t="s">
        <v>5612</v>
      </c>
      <c r="Y911" t="s">
        <v>5612</v>
      </c>
      <c r="Z911" t="s">
        <v>5612</v>
      </c>
      <c r="AA911" t="s">
        <v>5612</v>
      </c>
      <c r="AB911" t="s">
        <v>5612</v>
      </c>
      <c r="AC911" t="s">
        <v>5612</v>
      </c>
      <c r="AD911" t="s">
        <v>5612</v>
      </c>
      <c r="AE911" t="s">
        <v>64</v>
      </c>
      <c r="AF911" s="5">
        <v>45716</v>
      </c>
      <c r="AG911" t="s">
        <v>65</v>
      </c>
    </row>
    <row r="912" spans="1:33">
      <c r="A912" t="s">
        <v>5613</v>
      </c>
      <c r="B912" t="s">
        <v>53</v>
      </c>
      <c r="C912" s="5">
        <v>45689</v>
      </c>
      <c r="D912" s="5">
        <v>45716</v>
      </c>
      <c r="E912" t="s">
        <v>47</v>
      </c>
      <c r="F912" t="s">
        <v>1014</v>
      </c>
      <c r="G912" t="s">
        <v>1015</v>
      </c>
      <c r="H912" t="s">
        <v>1015</v>
      </c>
      <c r="I912" t="s">
        <v>80</v>
      </c>
      <c r="J912" t="s">
        <v>5614</v>
      </c>
      <c r="K912" t="s">
        <v>802</v>
      </c>
      <c r="L912" t="s">
        <v>160</v>
      </c>
      <c r="M912" t="s">
        <v>51</v>
      </c>
      <c r="N912" t="s">
        <v>5615</v>
      </c>
      <c r="O912" t="s">
        <v>61</v>
      </c>
      <c r="P912" t="s">
        <v>5616</v>
      </c>
      <c r="Q912" t="s">
        <v>61</v>
      </c>
      <c r="R912" t="s">
        <v>5617</v>
      </c>
      <c r="S912" t="s">
        <v>5617</v>
      </c>
      <c r="T912" t="s">
        <v>5617</v>
      </c>
      <c r="U912" t="s">
        <v>5617</v>
      </c>
      <c r="V912" t="s">
        <v>5617</v>
      </c>
      <c r="W912" t="s">
        <v>5617</v>
      </c>
      <c r="X912" t="s">
        <v>5617</v>
      </c>
      <c r="Y912" t="s">
        <v>5617</v>
      </c>
      <c r="Z912" t="s">
        <v>5617</v>
      </c>
      <c r="AA912" t="s">
        <v>5617</v>
      </c>
      <c r="AB912" t="s">
        <v>5617</v>
      </c>
      <c r="AC912" t="s">
        <v>5617</v>
      </c>
      <c r="AD912" t="s">
        <v>5617</v>
      </c>
      <c r="AE912" t="s">
        <v>64</v>
      </c>
      <c r="AF912" s="5">
        <v>45716</v>
      </c>
      <c r="AG912" t="s">
        <v>65</v>
      </c>
    </row>
    <row r="913" spans="1:33">
      <c r="A913" t="s">
        <v>5618</v>
      </c>
      <c r="B913" t="s">
        <v>53</v>
      </c>
      <c r="C913" s="5">
        <v>45689</v>
      </c>
      <c r="D913" s="5">
        <v>45716</v>
      </c>
      <c r="E913" t="s">
        <v>47</v>
      </c>
      <c r="F913" t="s">
        <v>1014</v>
      </c>
      <c r="G913" t="s">
        <v>1015</v>
      </c>
      <c r="H913" t="s">
        <v>1015</v>
      </c>
      <c r="I913" t="s">
        <v>398</v>
      </c>
      <c r="J913" t="s">
        <v>5619</v>
      </c>
      <c r="K913" t="s">
        <v>178</v>
      </c>
      <c r="L913" t="s">
        <v>5620</v>
      </c>
      <c r="M913" t="s">
        <v>50</v>
      </c>
      <c r="N913" t="s">
        <v>4309</v>
      </c>
      <c r="O913" t="s">
        <v>61</v>
      </c>
      <c r="P913" t="s">
        <v>4310</v>
      </c>
      <c r="Q913" t="s">
        <v>61</v>
      </c>
      <c r="R913" t="s">
        <v>5621</v>
      </c>
      <c r="S913" t="s">
        <v>5621</v>
      </c>
      <c r="T913" t="s">
        <v>5621</v>
      </c>
      <c r="U913" t="s">
        <v>5621</v>
      </c>
      <c r="V913" t="s">
        <v>5621</v>
      </c>
      <c r="W913" t="s">
        <v>5621</v>
      </c>
      <c r="X913" t="s">
        <v>5621</v>
      </c>
      <c r="Y913" t="s">
        <v>5621</v>
      </c>
      <c r="Z913" t="s">
        <v>5621</v>
      </c>
      <c r="AA913" t="s">
        <v>5621</v>
      </c>
      <c r="AB913" t="s">
        <v>5621</v>
      </c>
      <c r="AC913" t="s">
        <v>5621</v>
      </c>
      <c r="AD913" t="s">
        <v>5621</v>
      </c>
      <c r="AE913" t="s">
        <v>64</v>
      </c>
      <c r="AF913" s="5">
        <v>45716</v>
      </c>
      <c r="AG913" t="s">
        <v>65</v>
      </c>
    </row>
    <row r="914" spans="1:33">
      <c r="A914" t="s">
        <v>5622</v>
      </c>
      <c r="B914" t="s">
        <v>53</v>
      </c>
      <c r="C914" s="5">
        <v>45689</v>
      </c>
      <c r="D914" s="5">
        <v>45716</v>
      </c>
      <c r="E914" t="s">
        <v>47</v>
      </c>
      <c r="F914" t="s">
        <v>1366</v>
      </c>
      <c r="G914" t="s">
        <v>1367</v>
      </c>
      <c r="H914" t="s">
        <v>1367</v>
      </c>
      <c r="I914" t="s">
        <v>398</v>
      </c>
      <c r="J914" t="s">
        <v>5623</v>
      </c>
      <c r="K914" t="s">
        <v>4323</v>
      </c>
      <c r="L914" t="s">
        <v>610</v>
      </c>
      <c r="M914" t="s">
        <v>50</v>
      </c>
      <c r="N914" t="s">
        <v>5624</v>
      </c>
      <c r="O914" t="s">
        <v>61</v>
      </c>
      <c r="P914" t="s">
        <v>5625</v>
      </c>
      <c r="Q914" t="s">
        <v>61</v>
      </c>
      <c r="R914" t="s">
        <v>5626</v>
      </c>
      <c r="S914" t="s">
        <v>5626</v>
      </c>
      <c r="T914" t="s">
        <v>5626</v>
      </c>
      <c r="U914" t="s">
        <v>5626</v>
      </c>
      <c r="V914" t="s">
        <v>5626</v>
      </c>
      <c r="W914" t="s">
        <v>5626</v>
      </c>
      <c r="X914" t="s">
        <v>5626</v>
      </c>
      <c r="Y914" t="s">
        <v>5626</v>
      </c>
      <c r="Z914" t="s">
        <v>5626</v>
      </c>
      <c r="AA914" t="s">
        <v>5626</v>
      </c>
      <c r="AB914" t="s">
        <v>5626</v>
      </c>
      <c r="AC914" t="s">
        <v>5626</v>
      </c>
      <c r="AD914" t="s">
        <v>5626</v>
      </c>
      <c r="AE914" t="s">
        <v>64</v>
      </c>
      <c r="AF914" s="5">
        <v>45716</v>
      </c>
      <c r="AG914" t="s">
        <v>65</v>
      </c>
    </row>
    <row r="915" spans="1:33">
      <c r="A915" t="s">
        <v>5627</v>
      </c>
      <c r="B915" t="s">
        <v>53</v>
      </c>
      <c r="C915" s="5">
        <v>45689</v>
      </c>
      <c r="D915" s="5">
        <v>45716</v>
      </c>
      <c r="E915" t="s">
        <v>40</v>
      </c>
      <c r="F915" t="s">
        <v>4374</v>
      </c>
      <c r="G915" t="s">
        <v>4375</v>
      </c>
      <c r="H915" t="s">
        <v>4375</v>
      </c>
      <c r="I915" t="s">
        <v>157</v>
      </c>
      <c r="J915" t="s">
        <v>5628</v>
      </c>
      <c r="K915" t="s">
        <v>546</v>
      </c>
      <c r="L915" t="s">
        <v>345</v>
      </c>
      <c r="M915" t="s">
        <v>51</v>
      </c>
      <c r="N915" t="s">
        <v>5629</v>
      </c>
      <c r="O915" t="s">
        <v>61</v>
      </c>
      <c r="P915" t="s">
        <v>5630</v>
      </c>
      <c r="Q915" t="s">
        <v>61</v>
      </c>
      <c r="R915" t="s">
        <v>5631</v>
      </c>
      <c r="S915" t="s">
        <v>5631</v>
      </c>
      <c r="T915" t="s">
        <v>5631</v>
      </c>
      <c r="U915" t="s">
        <v>5631</v>
      </c>
      <c r="V915" t="s">
        <v>5631</v>
      </c>
      <c r="W915" t="s">
        <v>5631</v>
      </c>
      <c r="X915" t="s">
        <v>5631</v>
      </c>
      <c r="Y915" t="s">
        <v>5631</v>
      </c>
      <c r="Z915" t="s">
        <v>5631</v>
      </c>
      <c r="AA915" t="s">
        <v>5631</v>
      </c>
      <c r="AB915" t="s">
        <v>5631</v>
      </c>
      <c r="AC915" t="s">
        <v>5631</v>
      </c>
      <c r="AD915" t="s">
        <v>5631</v>
      </c>
      <c r="AE915" t="s">
        <v>64</v>
      </c>
      <c r="AF915" s="5">
        <v>45716</v>
      </c>
      <c r="AG915" t="s">
        <v>65</v>
      </c>
    </row>
    <row r="916" spans="1:33">
      <c r="A916" t="s">
        <v>5632</v>
      </c>
      <c r="B916" t="s">
        <v>53</v>
      </c>
      <c r="C916" s="5">
        <v>45689</v>
      </c>
      <c r="D916" s="5">
        <v>45716</v>
      </c>
      <c r="E916" t="s">
        <v>47</v>
      </c>
      <c r="F916" t="s">
        <v>5633</v>
      </c>
      <c r="G916" t="s">
        <v>5634</v>
      </c>
      <c r="H916" t="s">
        <v>5635</v>
      </c>
      <c r="I916" t="s">
        <v>56</v>
      </c>
      <c r="J916" t="s">
        <v>5636</v>
      </c>
      <c r="K916" t="s">
        <v>954</v>
      </c>
      <c r="L916" t="s">
        <v>59</v>
      </c>
      <c r="M916" t="s">
        <v>51</v>
      </c>
      <c r="N916" t="s">
        <v>5637</v>
      </c>
      <c r="O916" t="s">
        <v>61</v>
      </c>
      <c r="P916" t="s">
        <v>5638</v>
      </c>
      <c r="Q916" t="s">
        <v>61</v>
      </c>
      <c r="R916" t="s">
        <v>5639</v>
      </c>
      <c r="S916" t="s">
        <v>5639</v>
      </c>
      <c r="T916" t="s">
        <v>5639</v>
      </c>
      <c r="U916" t="s">
        <v>5639</v>
      </c>
      <c r="V916" t="s">
        <v>5639</v>
      </c>
      <c r="W916" t="s">
        <v>5639</v>
      </c>
      <c r="X916" t="s">
        <v>5639</v>
      </c>
      <c r="Y916" t="s">
        <v>5639</v>
      </c>
      <c r="Z916" t="s">
        <v>5639</v>
      </c>
      <c r="AA916" t="s">
        <v>5639</v>
      </c>
      <c r="AB916" t="s">
        <v>5639</v>
      </c>
      <c r="AC916" t="s">
        <v>5639</v>
      </c>
      <c r="AD916" t="s">
        <v>5639</v>
      </c>
      <c r="AE916" t="s">
        <v>64</v>
      </c>
      <c r="AF916" s="5">
        <v>45716</v>
      </c>
      <c r="AG916" t="s">
        <v>65</v>
      </c>
    </row>
    <row r="917" spans="1:33">
      <c r="A917" t="s">
        <v>5640</v>
      </c>
      <c r="B917" t="s">
        <v>53</v>
      </c>
      <c r="C917" s="5">
        <v>45689</v>
      </c>
      <c r="D917" s="5">
        <v>45716</v>
      </c>
      <c r="E917" t="s">
        <v>40</v>
      </c>
      <c r="F917" t="s">
        <v>127</v>
      </c>
      <c r="G917" t="s">
        <v>128</v>
      </c>
      <c r="H917" t="s">
        <v>129</v>
      </c>
      <c r="I917" t="s">
        <v>90</v>
      </c>
      <c r="J917" t="s">
        <v>1594</v>
      </c>
      <c r="K917" t="s">
        <v>59</v>
      </c>
      <c r="L917" t="s">
        <v>1017</v>
      </c>
      <c r="M917" t="s">
        <v>50</v>
      </c>
      <c r="N917" t="s">
        <v>5641</v>
      </c>
      <c r="O917" t="s">
        <v>61</v>
      </c>
      <c r="P917" t="s">
        <v>5642</v>
      </c>
      <c r="Q917" t="s">
        <v>61</v>
      </c>
      <c r="R917" t="s">
        <v>5643</v>
      </c>
      <c r="S917" t="s">
        <v>5643</v>
      </c>
      <c r="T917" t="s">
        <v>5643</v>
      </c>
      <c r="U917" t="s">
        <v>5643</v>
      </c>
      <c r="V917" t="s">
        <v>5643</v>
      </c>
      <c r="W917" t="s">
        <v>5643</v>
      </c>
      <c r="X917" t="s">
        <v>5643</v>
      </c>
      <c r="Y917" t="s">
        <v>5643</v>
      </c>
      <c r="Z917" t="s">
        <v>5643</v>
      </c>
      <c r="AA917" t="s">
        <v>5643</v>
      </c>
      <c r="AB917" t="s">
        <v>5643</v>
      </c>
      <c r="AC917" t="s">
        <v>5643</v>
      </c>
      <c r="AD917" t="s">
        <v>5643</v>
      </c>
      <c r="AE917" t="s">
        <v>64</v>
      </c>
      <c r="AF917" s="5">
        <v>45716</v>
      </c>
      <c r="AG917" t="s">
        <v>65</v>
      </c>
    </row>
    <row r="918" spans="1:33">
      <c r="A918" t="s">
        <v>5644</v>
      </c>
      <c r="B918" t="s">
        <v>53</v>
      </c>
      <c r="C918" s="5">
        <v>45689</v>
      </c>
      <c r="D918" s="5">
        <v>45716</v>
      </c>
      <c r="E918" t="s">
        <v>47</v>
      </c>
      <c r="F918" t="s">
        <v>2589</v>
      </c>
      <c r="G918" t="s">
        <v>2590</v>
      </c>
      <c r="H918" t="s">
        <v>2591</v>
      </c>
      <c r="I918" t="s">
        <v>157</v>
      </c>
      <c r="J918" t="s">
        <v>5645</v>
      </c>
      <c r="K918" t="s">
        <v>59</v>
      </c>
      <c r="L918" t="s">
        <v>207</v>
      </c>
      <c r="M918" t="s">
        <v>51</v>
      </c>
      <c r="N918" t="s">
        <v>5646</v>
      </c>
      <c r="O918" t="s">
        <v>61</v>
      </c>
      <c r="P918" t="s">
        <v>5647</v>
      </c>
      <c r="Q918" t="s">
        <v>61</v>
      </c>
      <c r="R918" t="s">
        <v>5648</v>
      </c>
      <c r="S918" t="s">
        <v>5648</v>
      </c>
      <c r="T918" t="s">
        <v>5648</v>
      </c>
      <c r="U918" t="s">
        <v>5648</v>
      </c>
      <c r="V918" t="s">
        <v>5648</v>
      </c>
      <c r="W918" t="s">
        <v>5648</v>
      </c>
      <c r="X918" t="s">
        <v>5648</v>
      </c>
      <c r="Y918" t="s">
        <v>5648</v>
      </c>
      <c r="Z918" t="s">
        <v>5648</v>
      </c>
      <c r="AA918" t="s">
        <v>5648</v>
      </c>
      <c r="AB918" t="s">
        <v>5648</v>
      </c>
      <c r="AC918" t="s">
        <v>5648</v>
      </c>
      <c r="AD918" t="s">
        <v>5648</v>
      </c>
      <c r="AE918" t="s">
        <v>64</v>
      </c>
      <c r="AF918" s="5">
        <v>45716</v>
      </c>
      <c r="AG918" t="s">
        <v>65</v>
      </c>
    </row>
    <row r="919" spans="1:33">
      <c r="A919" t="s">
        <v>5649</v>
      </c>
      <c r="B919" t="s">
        <v>53</v>
      </c>
      <c r="C919" s="5">
        <v>45689</v>
      </c>
      <c r="D919" s="5">
        <v>45716</v>
      </c>
      <c r="E919" t="s">
        <v>40</v>
      </c>
      <c r="F919" t="s">
        <v>1580</v>
      </c>
      <c r="G919" t="s">
        <v>1581</v>
      </c>
      <c r="H919" t="s">
        <v>1581</v>
      </c>
      <c r="I919" t="s">
        <v>90</v>
      </c>
      <c r="J919" t="s">
        <v>5650</v>
      </c>
      <c r="K919" t="s">
        <v>5651</v>
      </c>
      <c r="L919" t="s">
        <v>2767</v>
      </c>
      <c r="M919" t="s">
        <v>50</v>
      </c>
      <c r="N919" t="s">
        <v>5652</v>
      </c>
      <c r="O919" t="s">
        <v>61</v>
      </c>
      <c r="P919" t="s">
        <v>5653</v>
      </c>
      <c r="Q919" t="s">
        <v>61</v>
      </c>
      <c r="R919" t="s">
        <v>5654</v>
      </c>
      <c r="S919" t="s">
        <v>5654</v>
      </c>
      <c r="T919" t="s">
        <v>5654</v>
      </c>
      <c r="U919" t="s">
        <v>5654</v>
      </c>
      <c r="V919" t="s">
        <v>5654</v>
      </c>
      <c r="W919" t="s">
        <v>5654</v>
      </c>
      <c r="X919" t="s">
        <v>5654</v>
      </c>
      <c r="Y919" t="s">
        <v>5654</v>
      </c>
      <c r="Z919" t="s">
        <v>5654</v>
      </c>
      <c r="AA919" t="s">
        <v>5654</v>
      </c>
      <c r="AB919" t="s">
        <v>5654</v>
      </c>
      <c r="AC919" t="s">
        <v>5654</v>
      </c>
      <c r="AD919" t="s">
        <v>5654</v>
      </c>
      <c r="AE919" t="s">
        <v>64</v>
      </c>
      <c r="AF919" s="5">
        <v>45716</v>
      </c>
      <c r="AG919" t="s">
        <v>65</v>
      </c>
    </row>
    <row r="920" spans="1:33">
      <c r="A920" t="s">
        <v>5655</v>
      </c>
      <c r="B920" t="s">
        <v>53</v>
      </c>
      <c r="C920" s="5">
        <v>45689</v>
      </c>
      <c r="D920" s="5">
        <v>45716</v>
      </c>
      <c r="E920" t="s">
        <v>47</v>
      </c>
      <c r="F920" t="s">
        <v>5656</v>
      </c>
      <c r="G920" t="s">
        <v>5657</v>
      </c>
      <c r="H920" t="s">
        <v>5658</v>
      </c>
      <c r="I920" t="s">
        <v>1347</v>
      </c>
      <c r="J920" t="s">
        <v>290</v>
      </c>
      <c r="K920" t="s">
        <v>5659</v>
      </c>
      <c r="L920" t="s">
        <v>5660</v>
      </c>
      <c r="M920" t="s">
        <v>50</v>
      </c>
      <c r="N920" t="s">
        <v>3763</v>
      </c>
      <c r="O920" t="s">
        <v>61</v>
      </c>
      <c r="P920" t="s">
        <v>5661</v>
      </c>
      <c r="Q920" t="s">
        <v>61</v>
      </c>
      <c r="R920" t="s">
        <v>5662</v>
      </c>
      <c r="S920" t="s">
        <v>5662</v>
      </c>
      <c r="T920" t="s">
        <v>5662</v>
      </c>
      <c r="U920" t="s">
        <v>5662</v>
      </c>
      <c r="V920" t="s">
        <v>5662</v>
      </c>
      <c r="W920" t="s">
        <v>5662</v>
      </c>
      <c r="X920" t="s">
        <v>5662</v>
      </c>
      <c r="Y920" t="s">
        <v>5662</v>
      </c>
      <c r="Z920" t="s">
        <v>5662</v>
      </c>
      <c r="AA920" t="s">
        <v>5662</v>
      </c>
      <c r="AB920" t="s">
        <v>5662</v>
      </c>
      <c r="AC920" t="s">
        <v>5662</v>
      </c>
      <c r="AD920" t="s">
        <v>5662</v>
      </c>
      <c r="AE920" t="s">
        <v>64</v>
      </c>
      <c r="AF920" s="5">
        <v>45716</v>
      </c>
      <c r="AG920" t="s">
        <v>65</v>
      </c>
    </row>
    <row r="921" spans="1:33">
      <c r="A921" t="s">
        <v>5663</v>
      </c>
      <c r="B921" t="s">
        <v>53</v>
      </c>
      <c r="C921" s="5">
        <v>45689</v>
      </c>
      <c r="D921" s="5">
        <v>45716</v>
      </c>
      <c r="E921" t="s">
        <v>47</v>
      </c>
      <c r="F921" t="s">
        <v>950</v>
      </c>
      <c r="G921" t="s">
        <v>951</v>
      </c>
      <c r="H921" t="s">
        <v>952</v>
      </c>
      <c r="I921" t="s">
        <v>70</v>
      </c>
      <c r="J921" t="s">
        <v>5664</v>
      </c>
      <c r="K921" t="s">
        <v>1754</v>
      </c>
      <c r="L921" t="s">
        <v>160</v>
      </c>
      <c r="M921" t="s">
        <v>50</v>
      </c>
      <c r="N921" t="s">
        <v>5665</v>
      </c>
      <c r="O921" t="s">
        <v>61</v>
      </c>
      <c r="P921" t="s">
        <v>5666</v>
      </c>
      <c r="Q921" t="s">
        <v>61</v>
      </c>
      <c r="R921" t="s">
        <v>5667</v>
      </c>
      <c r="S921" t="s">
        <v>5667</v>
      </c>
      <c r="T921" t="s">
        <v>5667</v>
      </c>
      <c r="U921" t="s">
        <v>5667</v>
      </c>
      <c r="V921" t="s">
        <v>5667</v>
      </c>
      <c r="W921" t="s">
        <v>5667</v>
      </c>
      <c r="X921" t="s">
        <v>5667</v>
      </c>
      <c r="Y921" t="s">
        <v>5667</v>
      </c>
      <c r="Z921" t="s">
        <v>5667</v>
      </c>
      <c r="AA921" t="s">
        <v>5667</v>
      </c>
      <c r="AB921" t="s">
        <v>5667</v>
      </c>
      <c r="AC921" t="s">
        <v>5667</v>
      </c>
      <c r="AD921" t="s">
        <v>5667</v>
      </c>
      <c r="AE921" t="s">
        <v>64</v>
      </c>
      <c r="AF921" s="5">
        <v>45716</v>
      </c>
      <c r="AG921" t="s">
        <v>65</v>
      </c>
    </row>
    <row r="922" spans="1:33">
      <c r="A922" t="s">
        <v>5668</v>
      </c>
      <c r="B922" t="s">
        <v>53</v>
      </c>
      <c r="C922" s="5">
        <v>45689</v>
      </c>
      <c r="D922" s="5">
        <v>45716</v>
      </c>
      <c r="E922" t="s">
        <v>47</v>
      </c>
      <c r="F922" t="s">
        <v>1462</v>
      </c>
      <c r="G922" t="s">
        <v>1463</v>
      </c>
      <c r="H922" t="s">
        <v>1463</v>
      </c>
      <c r="I922" t="s">
        <v>90</v>
      </c>
      <c r="J922" t="s">
        <v>5669</v>
      </c>
      <c r="K922" t="s">
        <v>160</v>
      </c>
      <c r="L922" t="s">
        <v>1521</v>
      </c>
      <c r="M922" t="s">
        <v>50</v>
      </c>
      <c r="N922" t="s">
        <v>5670</v>
      </c>
      <c r="O922" t="s">
        <v>61</v>
      </c>
      <c r="P922" t="s">
        <v>5671</v>
      </c>
      <c r="Q922" t="s">
        <v>61</v>
      </c>
      <c r="R922" t="s">
        <v>5672</v>
      </c>
      <c r="S922" t="s">
        <v>5672</v>
      </c>
      <c r="T922" t="s">
        <v>5672</v>
      </c>
      <c r="U922" t="s">
        <v>5672</v>
      </c>
      <c r="V922" t="s">
        <v>5672</v>
      </c>
      <c r="W922" t="s">
        <v>5672</v>
      </c>
      <c r="X922" t="s">
        <v>5672</v>
      </c>
      <c r="Y922" t="s">
        <v>5672</v>
      </c>
      <c r="Z922" t="s">
        <v>5672</v>
      </c>
      <c r="AA922" t="s">
        <v>5672</v>
      </c>
      <c r="AB922" t="s">
        <v>5672</v>
      </c>
      <c r="AC922" t="s">
        <v>5672</v>
      </c>
      <c r="AD922" t="s">
        <v>5672</v>
      </c>
      <c r="AE922" t="s">
        <v>64</v>
      </c>
      <c r="AF922" s="5">
        <v>45716</v>
      </c>
      <c r="AG922" t="s">
        <v>65</v>
      </c>
    </row>
    <row r="923" spans="1:33">
      <c r="A923" t="s">
        <v>5673</v>
      </c>
      <c r="B923" t="s">
        <v>53</v>
      </c>
      <c r="C923" s="5">
        <v>45689</v>
      </c>
      <c r="D923" s="5">
        <v>45716</v>
      </c>
      <c r="E923" t="s">
        <v>47</v>
      </c>
      <c r="F923" t="s">
        <v>524</v>
      </c>
      <c r="G923" t="s">
        <v>525</v>
      </c>
      <c r="H923" t="s">
        <v>525</v>
      </c>
      <c r="I923" t="s">
        <v>204</v>
      </c>
      <c r="J923" t="s">
        <v>3499</v>
      </c>
      <c r="K923" t="s">
        <v>661</v>
      </c>
      <c r="L923" t="s">
        <v>2603</v>
      </c>
      <c r="M923" t="s">
        <v>51</v>
      </c>
      <c r="N923" t="s">
        <v>809</v>
      </c>
      <c r="O923" t="s">
        <v>61</v>
      </c>
      <c r="P923" t="s">
        <v>810</v>
      </c>
      <c r="Q923" t="s">
        <v>61</v>
      </c>
      <c r="R923" t="s">
        <v>5674</v>
      </c>
      <c r="S923" t="s">
        <v>5674</v>
      </c>
      <c r="T923" t="s">
        <v>5674</v>
      </c>
      <c r="U923" t="s">
        <v>5674</v>
      </c>
      <c r="V923" t="s">
        <v>5674</v>
      </c>
      <c r="W923" t="s">
        <v>5674</v>
      </c>
      <c r="X923" t="s">
        <v>5674</v>
      </c>
      <c r="Y923" t="s">
        <v>5674</v>
      </c>
      <c r="Z923" t="s">
        <v>5674</v>
      </c>
      <c r="AA923" t="s">
        <v>5674</v>
      </c>
      <c r="AB923" t="s">
        <v>5674</v>
      </c>
      <c r="AC923" t="s">
        <v>5674</v>
      </c>
      <c r="AD923" t="s">
        <v>5674</v>
      </c>
      <c r="AE923" t="s">
        <v>64</v>
      </c>
      <c r="AF923" s="5">
        <v>45716</v>
      </c>
      <c r="AG923" t="s">
        <v>65</v>
      </c>
    </row>
    <row r="924" spans="1:33">
      <c r="A924" t="s">
        <v>5675</v>
      </c>
      <c r="B924" t="s">
        <v>53</v>
      </c>
      <c r="C924" s="5">
        <v>45689</v>
      </c>
      <c r="D924" s="5">
        <v>45716</v>
      </c>
      <c r="E924" t="s">
        <v>47</v>
      </c>
      <c r="F924" t="s">
        <v>5676</v>
      </c>
      <c r="G924" t="s">
        <v>5677</v>
      </c>
      <c r="H924" t="s">
        <v>5678</v>
      </c>
      <c r="I924" t="s">
        <v>90</v>
      </c>
      <c r="J924" t="s">
        <v>5679</v>
      </c>
      <c r="K924" t="s">
        <v>661</v>
      </c>
      <c r="L924" t="s">
        <v>266</v>
      </c>
      <c r="M924" t="s">
        <v>50</v>
      </c>
      <c r="N924" t="s">
        <v>2024</v>
      </c>
      <c r="O924" t="s">
        <v>61</v>
      </c>
      <c r="P924" t="s">
        <v>5680</v>
      </c>
      <c r="Q924" t="s">
        <v>61</v>
      </c>
      <c r="R924" t="s">
        <v>5681</v>
      </c>
      <c r="S924" t="s">
        <v>5681</v>
      </c>
      <c r="T924" t="s">
        <v>5681</v>
      </c>
      <c r="U924" t="s">
        <v>5681</v>
      </c>
      <c r="V924" t="s">
        <v>5681</v>
      </c>
      <c r="W924" t="s">
        <v>5681</v>
      </c>
      <c r="X924" t="s">
        <v>5681</v>
      </c>
      <c r="Y924" t="s">
        <v>5681</v>
      </c>
      <c r="Z924" t="s">
        <v>5681</v>
      </c>
      <c r="AA924" t="s">
        <v>5681</v>
      </c>
      <c r="AB924" t="s">
        <v>5681</v>
      </c>
      <c r="AC924" t="s">
        <v>5681</v>
      </c>
      <c r="AD924" t="s">
        <v>5681</v>
      </c>
      <c r="AE924" t="s">
        <v>64</v>
      </c>
      <c r="AF924" s="5">
        <v>45716</v>
      </c>
      <c r="AG924" t="s">
        <v>65</v>
      </c>
    </row>
    <row r="925" spans="1:33">
      <c r="A925" t="s">
        <v>5682</v>
      </c>
      <c r="B925" t="s">
        <v>53</v>
      </c>
      <c r="C925" s="5">
        <v>45689</v>
      </c>
      <c r="D925" s="5">
        <v>45716</v>
      </c>
      <c r="E925" t="s">
        <v>40</v>
      </c>
      <c r="F925" t="s">
        <v>5683</v>
      </c>
      <c r="G925" t="s">
        <v>5684</v>
      </c>
      <c r="H925" t="s">
        <v>5684</v>
      </c>
      <c r="I925" t="s">
        <v>419</v>
      </c>
      <c r="J925" t="s">
        <v>5240</v>
      </c>
      <c r="K925" t="s">
        <v>213</v>
      </c>
      <c r="L925" t="s">
        <v>5545</v>
      </c>
      <c r="M925" t="s">
        <v>50</v>
      </c>
      <c r="N925" t="s">
        <v>5685</v>
      </c>
      <c r="O925" t="s">
        <v>61</v>
      </c>
      <c r="P925" t="s">
        <v>5686</v>
      </c>
      <c r="Q925" t="s">
        <v>61</v>
      </c>
      <c r="R925" t="s">
        <v>5687</v>
      </c>
      <c r="S925" t="s">
        <v>5687</v>
      </c>
      <c r="T925" t="s">
        <v>5687</v>
      </c>
      <c r="U925" t="s">
        <v>5687</v>
      </c>
      <c r="V925" t="s">
        <v>5687</v>
      </c>
      <c r="W925" t="s">
        <v>5687</v>
      </c>
      <c r="X925" t="s">
        <v>5687</v>
      </c>
      <c r="Y925" t="s">
        <v>5687</v>
      </c>
      <c r="Z925" t="s">
        <v>5687</v>
      </c>
      <c r="AA925" t="s">
        <v>5687</v>
      </c>
      <c r="AB925" t="s">
        <v>5687</v>
      </c>
      <c r="AC925" t="s">
        <v>5687</v>
      </c>
      <c r="AD925" t="s">
        <v>5687</v>
      </c>
      <c r="AE925" t="s">
        <v>64</v>
      </c>
      <c r="AF925" s="5">
        <v>45716</v>
      </c>
      <c r="AG925" t="s">
        <v>65</v>
      </c>
    </row>
    <row r="926" spans="1:33">
      <c r="A926" t="s">
        <v>5688</v>
      </c>
      <c r="B926" t="s">
        <v>53</v>
      </c>
      <c r="C926" s="5">
        <v>45689</v>
      </c>
      <c r="D926" s="5">
        <v>45716</v>
      </c>
      <c r="E926" t="s">
        <v>47</v>
      </c>
      <c r="F926" t="s">
        <v>5689</v>
      </c>
      <c r="G926" t="s">
        <v>5690</v>
      </c>
      <c r="H926" t="s">
        <v>5691</v>
      </c>
      <c r="I926" t="s">
        <v>419</v>
      </c>
      <c r="J926" t="s">
        <v>5692</v>
      </c>
      <c r="K926" t="s">
        <v>772</v>
      </c>
      <c r="L926" t="s">
        <v>3194</v>
      </c>
      <c r="M926" t="s">
        <v>51</v>
      </c>
      <c r="N926" t="s">
        <v>1644</v>
      </c>
      <c r="O926" t="s">
        <v>61</v>
      </c>
      <c r="P926" t="s">
        <v>5693</v>
      </c>
      <c r="Q926" t="s">
        <v>61</v>
      </c>
      <c r="R926" t="s">
        <v>5694</v>
      </c>
      <c r="S926" t="s">
        <v>5694</v>
      </c>
      <c r="T926" t="s">
        <v>5694</v>
      </c>
      <c r="U926" t="s">
        <v>5694</v>
      </c>
      <c r="V926" t="s">
        <v>5694</v>
      </c>
      <c r="W926" t="s">
        <v>5694</v>
      </c>
      <c r="X926" t="s">
        <v>5694</v>
      </c>
      <c r="Y926" t="s">
        <v>5694</v>
      </c>
      <c r="Z926" t="s">
        <v>5694</v>
      </c>
      <c r="AA926" t="s">
        <v>5694</v>
      </c>
      <c r="AB926" t="s">
        <v>5694</v>
      </c>
      <c r="AC926" t="s">
        <v>5694</v>
      </c>
      <c r="AD926" t="s">
        <v>5694</v>
      </c>
      <c r="AE926" t="s">
        <v>64</v>
      </c>
      <c r="AF926" s="5">
        <v>45716</v>
      </c>
      <c r="AG926" t="s">
        <v>65</v>
      </c>
    </row>
    <row r="927" spans="1:33">
      <c r="A927" t="s">
        <v>5695</v>
      </c>
      <c r="B927" t="s">
        <v>53</v>
      </c>
      <c r="C927" s="5">
        <v>45689</v>
      </c>
      <c r="D927" s="5">
        <v>45716</v>
      </c>
      <c r="E927" t="s">
        <v>40</v>
      </c>
      <c r="F927" t="s">
        <v>5696</v>
      </c>
      <c r="G927" t="s">
        <v>5697</v>
      </c>
      <c r="H927" t="s">
        <v>5697</v>
      </c>
      <c r="I927" t="s">
        <v>419</v>
      </c>
      <c r="J927" t="s">
        <v>5698</v>
      </c>
      <c r="K927" t="s">
        <v>131</v>
      </c>
      <c r="L927" t="s">
        <v>5699</v>
      </c>
      <c r="M927" t="s">
        <v>51</v>
      </c>
      <c r="N927" t="s">
        <v>5700</v>
      </c>
      <c r="O927" t="s">
        <v>61</v>
      </c>
      <c r="P927" t="s">
        <v>5701</v>
      </c>
      <c r="Q927" t="s">
        <v>61</v>
      </c>
      <c r="R927" t="s">
        <v>5702</v>
      </c>
      <c r="S927" t="s">
        <v>5702</v>
      </c>
      <c r="T927" t="s">
        <v>5702</v>
      </c>
      <c r="U927" t="s">
        <v>5702</v>
      </c>
      <c r="V927" t="s">
        <v>5702</v>
      </c>
      <c r="W927" t="s">
        <v>5702</v>
      </c>
      <c r="X927" t="s">
        <v>5702</v>
      </c>
      <c r="Y927" t="s">
        <v>5702</v>
      </c>
      <c r="Z927" t="s">
        <v>5702</v>
      </c>
      <c r="AA927" t="s">
        <v>5702</v>
      </c>
      <c r="AB927" t="s">
        <v>5702</v>
      </c>
      <c r="AC927" t="s">
        <v>5702</v>
      </c>
      <c r="AD927" t="s">
        <v>5702</v>
      </c>
      <c r="AE927" t="s">
        <v>64</v>
      </c>
      <c r="AF927" s="5">
        <v>45716</v>
      </c>
      <c r="AG927" t="s">
        <v>65</v>
      </c>
    </row>
    <row r="928" spans="1:33">
      <c r="A928" t="s">
        <v>5703</v>
      </c>
      <c r="B928" t="s">
        <v>53</v>
      </c>
      <c r="C928" s="5">
        <v>45689</v>
      </c>
      <c r="D928" s="5">
        <v>45716</v>
      </c>
      <c r="E928" t="s">
        <v>40</v>
      </c>
      <c r="F928" t="s">
        <v>3032</v>
      </c>
      <c r="G928" t="s">
        <v>3033</v>
      </c>
      <c r="H928" t="s">
        <v>3033</v>
      </c>
      <c r="I928" t="s">
        <v>157</v>
      </c>
      <c r="J928" t="s">
        <v>4313</v>
      </c>
      <c r="K928" t="s">
        <v>679</v>
      </c>
      <c r="L928" t="s">
        <v>131</v>
      </c>
      <c r="M928" t="s">
        <v>50</v>
      </c>
      <c r="N928" t="s">
        <v>5704</v>
      </c>
      <c r="O928" t="s">
        <v>61</v>
      </c>
      <c r="P928" t="s">
        <v>5705</v>
      </c>
      <c r="Q928" t="s">
        <v>61</v>
      </c>
      <c r="R928" t="s">
        <v>5706</v>
      </c>
      <c r="S928" t="s">
        <v>5706</v>
      </c>
      <c r="T928" t="s">
        <v>5706</v>
      </c>
      <c r="U928" t="s">
        <v>5706</v>
      </c>
      <c r="V928" t="s">
        <v>5706</v>
      </c>
      <c r="W928" t="s">
        <v>5706</v>
      </c>
      <c r="X928" t="s">
        <v>5706</v>
      </c>
      <c r="Y928" t="s">
        <v>5706</v>
      </c>
      <c r="Z928" t="s">
        <v>5706</v>
      </c>
      <c r="AA928" t="s">
        <v>5706</v>
      </c>
      <c r="AB928" t="s">
        <v>5706</v>
      </c>
      <c r="AC928" t="s">
        <v>5706</v>
      </c>
      <c r="AD928" t="s">
        <v>5706</v>
      </c>
      <c r="AE928" t="s">
        <v>64</v>
      </c>
      <c r="AF928" s="5">
        <v>45716</v>
      </c>
      <c r="AG928" t="s">
        <v>65</v>
      </c>
    </row>
    <row r="929" spans="1:33">
      <c r="A929" t="s">
        <v>5707</v>
      </c>
      <c r="B929" t="s">
        <v>53</v>
      </c>
      <c r="C929" s="5">
        <v>45689</v>
      </c>
      <c r="D929" s="5">
        <v>45716</v>
      </c>
      <c r="E929" t="s">
        <v>47</v>
      </c>
      <c r="F929" t="s">
        <v>5708</v>
      </c>
      <c r="G929" t="s">
        <v>5709</v>
      </c>
      <c r="H929" t="s">
        <v>5710</v>
      </c>
      <c r="I929" t="s">
        <v>157</v>
      </c>
      <c r="J929" t="s">
        <v>5711</v>
      </c>
      <c r="K929" t="s">
        <v>5712</v>
      </c>
      <c r="L929" t="s">
        <v>610</v>
      </c>
      <c r="M929" t="s">
        <v>50</v>
      </c>
      <c r="N929" t="s">
        <v>5713</v>
      </c>
      <c r="O929" t="s">
        <v>61</v>
      </c>
      <c r="P929" t="s">
        <v>5714</v>
      </c>
      <c r="Q929" t="s">
        <v>61</v>
      </c>
      <c r="R929" t="s">
        <v>5715</v>
      </c>
      <c r="S929" t="s">
        <v>5715</v>
      </c>
      <c r="T929" t="s">
        <v>5715</v>
      </c>
      <c r="U929" t="s">
        <v>5715</v>
      </c>
      <c r="V929" t="s">
        <v>5715</v>
      </c>
      <c r="W929" t="s">
        <v>5715</v>
      </c>
      <c r="X929" t="s">
        <v>5715</v>
      </c>
      <c r="Y929" t="s">
        <v>5715</v>
      </c>
      <c r="Z929" t="s">
        <v>5715</v>
      </c>
      <c r="AA929" t="s">
        <v>5715</v>
      </c>
      <c r="AB929" t="s">
        <v>5715</v>
      </c>
      <c r="AC929" t="s">
        <v>5715</v>
      </c>
      <c r="AD929" t="s">
        <v>5715</v>
      </c>
      <c r="AE929" t="s">
        <v>64</v>
      </c>
      <c r="AF929" s="5">
        <v>45716</v>
      </c>
      <c r="AG929" t="s">
        <v>65</v>
      </c>
    </row>
    <row r="930" spans="1:33">
      <c r="A930" t="s">
        <v>5716</v>
      </c>
      <c r="B930" t="s">
        <v>53</v>
      </c>
      <c r="C930" s="5">
        <v>45689</v>
      </c>
      <c r="D930" s="5">
        <v>45716</v>
      </c>
      <c r="E930" t="s">
        <v>40</v>
      </c>
      <c r="F930" t="s">
        <v>638</v>
      </c>
      <c r="G930" t="s">
        <v>639</v>
      </c>
      <c r="H930" t="s">
        <v>639</v>
      </c>
      <c r="I930" t="s">
        <v>90</v>
      </c>
      <c r="J930" t="s">
        <v>5717</v>
      </c>
      <c r="K930" t="s">
        <v>59</v>
      </c>
      <c r="L930" t="s">
        <v>328</v>
      </c>
      <c r="M930" t="s">
        <v>50</v>
      </c>
      <c r="N930" t="s">
        <v>5718</v>
      </c>
      <c r="O930" t="s">
        <v>61</v>
      </c>
      <c r="P930" t="s">
        <v>5719</v>
      </c>
      <c r="Q930" t="s">
        <v>61</v>
      </c>
      <c r="R930" t="s">
        <v>5720</v>
      </c>
      <c r="S930" t="s">
        <v>5720</v>
      </c>
      <c r="T930" t="s">
        <v>5720</v>
      </c>
      <c r="U930" t="s">
        <v>5720</v>
      </c>
      <c r="V930" t="s">
        <v>5720</v>
      </c>
      <c r="W930" t="s">
        <v>5720</v>
      </c>
      <c r="X930" t="s">
        <v>5720</v>
      </c>
      <c r="Y930" t="s">
        <v>5720</v>
      </c>
      <c r="Z930" t="s">
        <v>5720</v>
      </c>
      <c r="AA930" t="s">
        <v>5720</v>
      </c>
      <c r="AB930" t="s">
        <v>5720</v>
      </c>
      <c r="AC930" t="s">
        <v>5720</v>
      </c>
      <c r="AD930" t="s">
        <v>5720</v>
      </c>
      <c r="AE930" t="s">
        <v>64</v>
      </c>
      <c r="AF930" s="5">
        <v>45716</v>
      </c>
      <c r="AG930" t="s">
        <v>65</v>
      </c>
    </row>
    <row r="931" spans="1:33">
      <c r="A931" t="s">
        <v>5721</v>
      </c>
      <c r="B931" t="s">
        <v>53</v>
      </c>
      <c r="C931" s="5">
        <v>45689</v>
      </c>
      <c r="D931" s="5">
        <v>45716</v>
      </c>
      <c r="E931" t="s">
        <v>40</v>
      </c>
      <c r="F931" t="s">
        <v>5722</v>
      </c>
      <c r="G931" t="s">
        <v>5723</v>
      </c>
      <c r="H931" t="s">
        <v>5724</v>
      </c>
      <c r="I931" t="s">
        <v>90</v>
      </c>
      <c r="J931" t="s">
        <v>4636</v>
      </c>
      <c r="K931" t="s">
        <v>1442</v>
      </c>
      <c r="L931" t="s">
        <v>149</v>
      </c>
      <c r="M931" t="s">
        <v>50</v>
      </c>
      <c r="N931" t="s">
        <v>5725</v>
      </c>
      <c r="O931" t="s">
        <v>61</v>
      </c>
      <c r="P931" t="s">
        <v>5726</v>
      </c>
      <c r="Q931" t="s">
        <v>61</v>
      </c>
      <c r="R931" t="s">
        <v>5727</v>
      </c>
      <c r="S931" t="s">
        <v>5727</v>
      </c>
      <c r="T931" t="s">
        <v>5727</v>
      </c>
      <c r="U931" t="s">
        <v>5727</v>
      </c>
      <c r="V931" t="s">
        <v>5727</v>
      </c>
      <c r="W931" t="s">
        <v>5727</v>
      </c>
      <c r="X931" t="s">
        <v>5727</v>
      </c>
      <c r="Y931" t="s">
        <v>5727</v>
      </c>
      <c r="Z931" t="s">
        <v>5727</v>
      </c>
      <c r="AA931" t="s">
        <v>5727</v>
      </c>
      <c r="AB931" t="s">
        <v>5727</v>
      </c>
      <c r="AC931" t="s">
        <v>5727</v>
      </c>
      <c r="AD931" t="s">
        <v>5727</v>
      </c>
      <c r="AE931" t="s">
        <v>64</v>
      </c>
      <c r="AF931" s="5">
        <v>45716</v>
      </c>
      <c r="AG931" t="s">
        <v>65</v>
      </c>
    </row>
    <row r="932" spans="1:33">
      <c r="A932" t="s">
        <v>5728</v>
      </c>
      <c r="B932" t="s">
        <v>53</v>
      </c>
      <c r="C932" s="5">
        <v>45689</v>
      </c>
      <c r="D932" s="5">
        <v>45716</v>
      </c>
      <c r="E932" t="s">
        <v>40</v>
      </c>
      <c r="F932" t="s">
        <v>931</v>
      </c>
      <c r="G932" t="s">
        <v>932</v>
      </c>
      <c r="H932" t="s">
        <v>932</v>
      </c>
      <c r="I932" t="s">
        <v>109</v>
      </c>
      <c r="J932" t="s">
        <v>1318</v>
      </c>
      <c r="K932" t="s">
        <v>784</v>
      </c>
      <c r="L932" t="s">
        <v>1736</v>
      </c>
      <c r="M932" t="s">
        <v>50</v>
      </c>
      <c r="N932" t="s">
        <v>5729</v>
      </c>
      <c r="O932" t="s">
        <v>61</v>
      </c>
      <c r="P932" t="s">
        <v>5730</v>
      </c>
      <c r="Q932" t="s">
        <v>61</v>
      </c>
      <c r="R932" t="s">
        <v>5731</v>
      </c>
      <c r="S932" t="s">
        <v>5731</v>
      </c>
      <c r="T932" t="s">
        <v>5731</v>
      </c>
      <c r="U932" t="s">
        <v>5731</v>
      </c>
      <c r="V932" t="s">
        <v>5731</v>
      </c>
      <c r="W932" t="s">
        <v>5731</v>
      </c>
      <c r="X932" t="s">
        <v>5731</v>
      </c>
      <c r="Y932" t="s">
        <v>5731</v>
      </c>
      <c r="Z932" t="s">
        <v>5731</v>
      </c>
      <c r="AA932" t="s">
        <v>5731</v>
      </c>
      <c r="AB932" t="s">
        <v>5731</v>
      </c>
      <c r="AC932" t="s">
        <v>5731</v>
      </c>
      <c r="AD932" t="s">
        <v>5731</v>
      </c>
      <c r="AE932" t="s">
        <v>64</v>
      </c>
      <c r="AF932" s="5">
        <v>45716</v>
      </c>
      <c r="AG932" t="s">
        <v>65</v>
      </c>
    </row>
    <row r="933" spans="1:33">
      <c r="A933" t="s">
        <v>5732</v>
      </c>
      <c r="B933" t="s">
        <v>53</v>
      </c>
      <c r="C933" s="5">
        <v>45689</v>
      </c>
      <c r="D933" s="5">
        <v>45716</v>
      </c>
      <c r="E933" t="s">
        <v>47</v>
      </c>
      <c r="F933" t="s">
        <v>5733</v>
      </c>
      <c r="G933" t="s">
        <v>5734</v>
      </c>
      <c r="H933" t="s">
        <v>5734</v>
      </c>
      <c r="I933" t="s">
        <v>90</v>
      </c>
      <c r="J933" t="s">
        <v>5735</v>
      </c>
      <c r="K933" t="s">
        <v>5736</v>
      </c>
      <c r="L933" t="s">
        <v>5737</v>
      </c>
      <c r="M933" t="s">
        <v>50</v>
      </c>
      <c r="N933" t="s">
        <v>5276</v>
      </c>
      <c r="O933" t="s">
        <v>61</v>
      </c>
      <c r="P933" t="s">
        <v>5277</v>
      </c>
      <c r="Q933" t="s">
        <v>61</v>
      </c>
      <c r="R933" t="s">
        <v>5738</v>
      </c>
      <c r="S933" t="s">
        <v>5738</v>
      </c>
      <c r="T933" t="s">
        <v>5738</v>
      </c>
      <c r="U933" t="s">
        <v>5738</v>
      </c>
      <c r="V933" t="s">
        <v>5738</v>
      </c>
      <c r="W933" t="s">
        <v>5738</v>
      </c>
      <c r="X933" t="s">
        <v>5738</v>
      </c>
      <c r="Y933" t="s">
        <v>5738</v>
      </c>
      <c r="Z933" t="s">
        <v>5738</v>
      </c>
      <c r="AA933" t="s">
        <v>5738</v>
      </c>
      <c r="AB933" t="s">
        <v>5738</v>
      </c>
      <c r="AC933" t="s">
        <v>5738</v>
      </c>
      <c r="AD933" t="s">
        <v>5738</v>
      </c>
      <c r="AE933" t="s">
        <v>64</v>
      </c>
      <c r="AF933" s="5">
        <v>45716</v>
      </c>
      <c r="AG933" t="s">
        <v>65</v>
      </c>
    </row>
    <row r="934" spans="1:33">
      <c r="A934" t="s">
        <v>5739</v>
      </c>
      <c r="B934" t="s">
        <v>53</v>
      </c>
      <c r="C934" s="5">
        <v>45689</v>
      </c>
      <c r="D934" s="5">
        <v>45716</v>
      </c>
      <c r="E934" t="s">
        <v>47</v>
      </c>
      <c r="F934" t="s">
        <v>174</v>
      </c>
      <c r="G934" t="s">
        <v>175</v>
      </c>
      <c r="H934" t="s">
        <v>176</v>
      </c>
      <c r="I934" t="s">
        <v>90</v>
      </c>
      <c r="J934" t="s">
        <v>5740</v>
      </c>
      <c r="K934" t="s">
        <v>206</v>
      </c>
      <c r="L934" t="s">
        <v>336</v>
      </c>
      <c r="M934" t="s">
        <v>50</v>
      </c>
      <c r="N934" t="s">
        <v>2442</v>
      </c>
      <c r="O934" t="s">
        <v>61</v>
      </c>
      <c r="P934" t="s">
        <v>2443</v>
      </c>
      <c r="Q934" t="s">
        <v>61</v>
      </c>
      <c r="R934" t="s">
        <v>5741</v>
      </c>
      <c r="S934" t="s">
        <v>5741</v>
      </c>
      <c r="T934" t="s">
        <v>5741</v>
      </c>
      <c r="U934" t="s">
        <v>5741</v>
      </c>
      <c r="V934" t="s">
        <v>5741</v>
      </c>
      <c r="W934" t="s">
        <v>5741</v>
      </c>
      <c r="X934" t="s">
        <v>5741</v>
      </c>
      <c r="Y934" t="s">
        <v>5741</v>
      </c>
      <c r="Z934" t="s">
        <v>5741</v>
      </c>
      <c r="AA934" t="s">
        <v>5741</v>
      </c>
      <c r="AB934" t="s">
        <v>5741</v>
      </c>
      <c r="AC934" t="s">
        <v>5741</v>
      </c>
      <c r="AD934" t="s">
        <v>5741</v>
      </c>
      <c r="AE934" t="s">
        <v>64</v>
      </c>
      <c r="AF934" s="5">
        <v>45716</v>
      </c>
      <c r="AG934" t="s">
        <v>65</v>
      </c>
    </row>
    <row r="935" spans="1:33">
      <c r="A935" t="s">
        <v>5742</v>
      </c>
      <c r="B935" t="s">
        <v>53</v>
      </c>
      <c r="C935" s="5">
        <v>45689</v>
      </c>
      <c r="D935" s="5">
        <v>45716</v>
      </c>
      <c r="E935" t="s">
        <v>47</v>
      </c>
      <c r="F935" t="s">
        <v>950</v>
      </c>
      <c r="G935" t="s">
        <v>951</v>
      </c>
      <c r="H935" t="s">
        <v>952</v>
      </c>
      <c r="I935" t="s">
        <v>70</v>
      </c>
      <c r="J935" t="s">
        <v>5743</v>
      </c>
      <c r="K935" t="s">
        <v>5744</v>
      </c>
      <c r="L935" t="s">
        <v>92</v>
      </c>
      <c r="M935" t="s">
        <v>50</v>
      </c>
      <c r="N935" t="s">
        <v>5665</v>
      </c>
      <c r="O935" t="s">
        <v>61</v>
      </c>
      <c r="P935" t="s">
        <v>5666</v>
      </c>
      <c r="Q935" t="s">
        <v>61</v>
      </c>
      <c r="R935" t="s">
        <v>5745</v>
      </c>
      <c r="S935" t="s">
        <v>5745</v>
      </c>
      <c r="T935" t="s">
        <v>5745</v>
      </c>
      <c r="U935" t="s">
        <v>5745</v>
      </c>
      <c r="V935" t="s">
        <v>5745</v>
      </c>
      <c r="W935" t="s">
        <v>5745</v>
      </c>
      <c r="X935" t="s">
        <v>5745</v>
      </c>
      <c r="Y935" t="s">
        <v>5745</v>
      </c>
      <c r="Z935" t="s">
        <v>5745</v>
      </c>
      <c r="AA935" t="s">
        <v>5745</v>
      </c>
      <c r="AB935" t="s">
        <v>5745</v>
      </c>
      <c r="AC935" t="s">
        <v>5745</v>
      </c>
      <c r="AD935" t="s">
        <v>5745</v>
      </c>
      <c r="AE935" t="s">
        <v>64</v>
      </c>
      <c r="AF935" s="5">
        <v>45716</v>
      </c>
      <c r="AG935" t="s">
        <v>65</v>
      </c>
    </row>
    <row r="936" spans="1:33">
      <c r="A936" t="s">
        <v>5746</v>
      </c>
      <c r="B936" t="s">
        <v>53</v>
      </c>
      <c r="C936" s="5">
        <v>45689</v>
      </c>
      <c r="D936" s="5">
        <v>45716</v>
      </c>
      <c r="E936" t="s">
        <v>47</v>
      </c>
      <c r="F936" t="s">
        <v>3101</v>
      </c>
      <c r="G936" t="s">
        <v>3102</v>
      </c>
      <c r="H936" t="s">
        <v>3103</v>
      </c>
      <c r="I936" t="s">
        <v>222</v>
      </c>
      <c r="J936" t="s">
        <v>1219</v>
      </c>
      <c r="K936" t="s">
        <v>199</v>
      </c>
      <c r="L936" t="s">
        <v>3944</v>
      </c>
      <c r="M936" t="s">
        <v>51</v>
      </c>
      <c r="N936" t="s">
        <v>226</v>
      </c>
      <c r="O936" t="s">
        <v>61</v>
      </c>
      <c r="P936" t="s">
        <v>5747</v>
      </c>
      <c r="Q936" t="s">
        <v>61</v>
      </c>
      <c r="R936" t="s">
        <v>5748</v>
      </c>
      <c r="S936" t="s">
        <v>5748</v>
      </c>
      <c r="T936" t="s">
        <v>5748</v>
      </c>
      <c r="U936" t="s">
        <v>5748</v>
      </c>
      <c r="V936" t="s">
        <v>5748</v>
      </c>
      <c r="W936" t="s">
        <v>5748</v>
      </c>
      <c r="X936" t="s">
        <v>5748</v>
      </c>
      <c r="Y936" t="s">
        <v>5748</v>
      </c>
      <c r="Z936" t="s">
        <v>5748</v>
      </c>
      <c r="AA936" t="s">
        <v>5748</v>
      </c>
      <c r="AB936" t="s">
        <v>5748</v>
      </c>
      <c r="AC936" t="s">
        <v>5748</v>
      </c>
      <c r="AD936" t="s">
        <v>5748</v>
      </c>
      <c r="AE936" t="s">
        <v>64</v>
      </c>
      <c r="AF936" s="5">
        <v>45716</v>
      </c>
      <c r="AG936" t="s">
        <v>65</v>
      </c>
    </row>
    <row r="937" spans="1:33">
      <c r="A937" t="s">
        <v>5749</v>
      </c>
      <c r="B937" t="s">
        <v>53</v>
      </c>
      <c r="C937" s="5">
        <v>45689</v>
      </c>
      <c r="D937" s="5">
        <v>45716</v>
      </c>
      <c r="E937" t="s">
        <v>47</v>
      </c>
      <c r="F937" t="s">
        <v>1014</v>
      </c>
      <c r="G937" t="s">
        <v>1015</v>
      </c>
      <c r="H937" t="s">
        <v>1015</v>
      </c>
      <c r="I937" t="s">
        <v>157</v>
      </c>
      <c r="J937" t="s">
        <v>5750</v>
      </c>
      <c r="K937" t="s">
        <v>353</v>
      </c>
      <c r="L937" t="s">
        <v>711</v>
      </c>
      <c r="M937" t="s">
        <v>51</v>
      </c>
      <c r="N937" t="s">
        <v>5751</v>
      </c>
      <c r="O937" t="s">
        <v>61</v>
      </c>
      <c r="P937" t="s">
        <v>5752</v>
      </c>
      <c r="Q937" t="s">
        <v>61</v>
      </c>
      <c r="R937" t="s">
        <v>5753</v>
      </c>
      <c r="S937" t="s">
        <v>5753</v>
      </c>
      <c r="T937" t="s">
        <v>5753</v>
      </c>
      <c r="U937" t="s">
        <v>5753</v>
      </c>
      <c r="V937" t="s">
        <v>5753</v>
      </c>
      <c r="W937" t="s">
        <v>5753</v>
      </c>
      <c r="X937" t="s">
        <v>5753</v>
      </c>
      <c r="Y937" t="s">
        <v>5753</v>
      </c>
      <c r="Z937" t="s">
        <v>5753</v>
      </c>
      <c r="AA937" t="s">
        <v>5753</v>
      </c>
      <c r="AB937" t="s">
        <v>5753</v>
      </c>
      <c r="AC937" t="s">
        <v>5753</v>
      </c>
      <c r="AD937" t="s">
        <v>5753</v>
      </c>
      <c r="AE937" t="s">
        <v>64</v>
      </c>
      <c r="AF937" s="5">
        <v>45716</v>
      </c>
      <c r="AG937" t="s">
        <v>65</v>
      </c>
    </row>
    <row r="938" spans="1:33">
      <c r="A938" t="s">
        <v>5754</v>
      </c>
      <c r="B938" t="s">
        <v>53</v>
      </c>
      <c r="C938" s="5">
        <v>45689</v>
      </c>
      <c r="D938" s="5">
        <v>45716</v>
      </c>
      <c r="E938" t="s">
        <v>47</v>
      </c>
      <c r="F938" t="s">
        <v>1745</v>
      </c>
      <c r="G938" t="s">
        <v>1746</v>
      </c>
      <c r="H938" t="s">
        <v>1746</v>
      </c>
      <c r="I938" t="s">
        <v>56</v>
      </c>
      <c r="J938" t="s">
        <v>5755</v>
      </c>
      <c r="K938" t="s">
        <v>178</v>
      </c>
      <c r="L938" t="s">
        <v>131</v>
      </c>
      <c r="M938" t="s">
        <v>51</v>
      </c>
      <c r="N938" t="s">
        <v>5756</v>
      </c>
      <c r="O938" t="s">
        <v>61</v>
      </c>
      <c r="P938" t="s">
        <v>5757</v>
      </c>
      <c r="Q938" t="s">
        <v>61</v>
      </c>
      <c r="R938" t="s">
        <v>5758</v>
      </c>
      <c r="S938" t="s">
        <v>5758</v>
      </c>
      <c r="T938" t="s">
        <v>5758</v>
      </c>
      <c r="U938" t="s">
        <v>5758</v>
      </c>
      <c r="V938" t="s">
        <v>5758</v>
      </c>
      <c r="W938" t="s">
        <v>5758</v>
      </c>
      <c r="X938" t="s">
        <v>5758</v>
      </c>
      <c r="Y938" t="s">
        <v>5758</v>
      </c>
      <c r="Z938" t="s">
        <v>5758</v>
      </c>
      <c r="AA938" t="s">
        <v>5758</v>
      </c>
      <c r="AB938" t="s">
        <v>5758</v>
      </c>
      <c r="AC938" t="s">
        <v>5758</v>
      </c>
      <c r="AD938" t="s">
        <v>5758</v>
      </c>
      <c r="AE938" t="s">
        <v>64</v>
      </c>
      <c r="AF938" s="5">
        <v>45716</v>
      </c>
      <c r="AG938" t="s">
        <v>65</v>
      </c>
    </row>
    <row r="939" spans="1:33">
      <c r="A939" t="s">
        <v>5759</v>
      </c>
      <c r="B939" t="s">
        <v>53</v>
      </c>
      <c r="C939" s="5">
        <v>45689</v>
      </c>
      <c r="D939" s="5">
        <v>45716</v>
      </c>
      <c r="E939" t="s">
        <v>47</v>
      </c>
      <c r="F939" t="s">
        <v>1462</v>
      </c>
      <c r="G939" t="s">
        <v>1463</v>
      </c>
      <c r="H939" t="s">
        <v>1463</v>
      </c>
      <c r="I939" t="s">
        <v>157</v>
      </c>
      <c r="J939" t="s">
        <v>5760</v>
      </c>
      <c r="K939" t="s">
        <v>317</v>
      </c>
      <c r="L939" t="s">
        <v>2634</v>
      </c>
      <c r="M939" t="s">
        <v>50</v>
      </c>
      <c r="N939" t="s">
        <v>5761</v>
      </c>
      <c r="O939" t="s">
        <v>61</v>
      </c>
      <c r="P939" t="s">
        <v>5762</v>
      </c>
      <c r="Q939" t="s">
        <v>61</v>
      </c>
      <c r="R939" t="s">
        <v>5763</v>
      </c>
      <c r="S939" t="s">
        <v>5763</v>
      </c>
      <c r="T939" t="s">
        <v>5763</v>
      </c>
      <c r="U939" t="s">
        <v>5763</v>
      </c>
      <c r="V939" t="s">
        <v>5763</v>
      </c>
      <c r="W939" t="s">
        <v>5763</v>
      </c>
      <c r="X939" t="s">
        <v>5763</v>
      </c>
      <c r="Y939" t="s">
        <v>5763</v>
      </c>
      <c r="Z939" t="s">
        <v>5763</v>
      </c>
      <c r="AA939" t="s">
        <v>5763</v>
      </c>
      <c r="AB939" t="s">
        <v>5763</v>
      </c>
      <c r="AC939" t="s">
        <v>5763</v>
      </c>
      <c r="AD939" t="s">
        <v>5763</v>
      </c>
      <c r="AE939" t="s">
        <v>64</v>
      </c>
      <c r="AF939" s="5">
        <v>45716</v>
      </c>
      <c r="AG939" t="s">
        <v>65</v>
      </c>
    </row>
    <row r="940" spans="1:33">
      <c r="A940" t="s">
        <v>5764</v>
      </c>
      <c r="B940" t="s">
        <v>53</v>
      </c>
      <c r="C940" s="5">
        <v>45689</v>
      </c>
      <c r="D940" s="5">
        <v>45716</v>
      </c>
      <c r="E940" t="s">
        <v>47</v>
      </c>
      <c r="F940" t="s">
        <v>5765</v>
      </c>
      <c r="G940" t="s">
        <v>5766</v>
      </c>
      <c r="H940" t="s">
        <v>5767</v>
      </c>
      <c r="I940" t="s">
        <v>56</v>
      </c>
      <c r="J940" t="s">
        <v>727</v>
      </c>
      <c r="K940" t="s">
        <v>610</v>
      </c>
      <c r="L940" t="s">
        <v>1892</v>
      </c>
      <c r="M940" t="s">
        <v>50</v>
      </c>
      <c r="N940" t="s">
        <v>5768</v>
      </c>
      <c r="O940" t="s">
        <v>61</v>
      </c>
      <c r="P940" t="s">
        <v>5769</v>
      </c>
      <c r="Q940" t="s">
        <v>61</v>
      </c>
      <c r="R940" t="s">
        <v>5770</v>
      </c>
      <c r="S940" t="s">
        <v>5770</v>
      </c>
      <c r="T940" t="s">
        <v>5770</v>
      </c>
      <c r="U940" t="s">
        <v>5770</v>
      </c>
      <c r="V940" t="s">
        <v>5770</v>
      </c>
      <c r="W940" t="s">
        <v>5770</v>
      </c>
      <c r="X940" t="s">
        <v>5770</v>
      </c>
      <c r="Y940" t="s">
        <v>5770</v>
      </c>
      <c r="Z940" t="s">
        <v>5770</v>
      </c>
      <c r="AA940" t="s">
        <v>5770</v>
      </c>
      <c r="AB940" t="s">
        <v>5770</v>
      </c>
      <c r="AC940" t="s">
        <v>5770</v>
      </c>
      <c r="AD940" t="s">
        <v>5770</v>
      </c>
      <c r="AE940" t="s">
        <v>64</v>
      </c>
      <c r="AF940" s="5">
        <v>45716</v>
      </c>
      <c r="AG940" t="s">
        <v>65</v>
      </c>
    </row>
    <row r="941" spans="1:33">
      <c r="A941" t="s">
        <v>5771</v>
      </c>
      <c r="B941" t="s">
        <v>53</v>
      </c>
      <c r="C941" s="5">
        <v>45689</v>
      </c>
      <c r="D941" s="5">
        <v>45716</v>
      </c>
      <c r="E941" t="s">
        <v>47</v>
      </c>
      <c r="F941" t="s">
        <v>5772</v>
      </c>
      <c r="G941" t="s">
        <v>5773</v>
      </c>
      <c r="H941" t="s">
        <v>5774</v>
      </c>
      <c r="I941" t="s">
        <v>90</v>
      </c>
      <c r="J941" t="s">
        <v>5775</v>
      </c>
      <c r="K941" t="s">
        <v>954</v>
      </c>
      <c r="L941" t="s">
        <v>5776</v>
      </c>
      <c r="M941" t="s">
        <v>50</v>
      </c>
      <c r="N941" t="s">
        <v>5777</v>
      </c>
      <c r="O941" t="s">
        <v>61</v>
      </c>
      <c r="P941" t="s">
        <v>5778</v>
      </c>
      <c r="Q941" t="s">
        <v>61</v>
      </c>
      <c r="R941" t="s">
        <v>5779</v>
      </c>
      <c r="S941" t="s">
        <v>5779</v>
      </c>
      <c r="T941" t="s">
        <v>5779</v>
      </c>
      <c r="U941" t="s">
        <v>5779</v>
      </c>
      <c r="V941" t="s">
        <v>5779</v>
      </c>
      <c r="W941" t="s">
        <v>5779</v>
      </c>
      <c r="X941" t="s">
        <v>5779</v>
      </c>
      <c r="Y941" t="s">
        <v>5779</v>
      </c>
      <c r="Z941" t="s">
        <v>5779</v>
      </c>
      <c r="AA941" t="s">
        <v>5779</v>
      </c>
      <c r="AB941" t="s">
        <v>5779</v>
      </c>
      <c r="AC941" t="s">
        <v>5779</v>
      </c>
      <c r="AD941" t="s">
        <v>5779</v>
      </c>
      <c r="AE941" t="s">
        <v>64</v>
      </c>
      <c r="AF941" s="5">
        <v>45716</v>
      </c>
      <c r="AG941" t="s">
        <v>65</v>
      </c>
    </row>
    <row r="942" spans="1:33">
      <c r="A942" t="s">
        <v>5780</v>
      </c>
      <c r="B942" t="s">
        <v>53</v>
      </c>
      <c r="C942" s="5">
        <v>45689</v>
      </c>
      <c r="D942" s="5">
        <v>45716</v>
      </c>
      <c r="E942" t="s">
        <v>40</v>
      </c>
      <c r="F942" t="s">
        <v>666</v>
      </c>
      <c r="G942" t="s">
        <v>667</v>
      </c>
      <c r="H942" t="s">
        <v>667</v>
      </c>
      <c r="I942" t="s">
        <v>157</v>
      </c>
      <c r="J942" t="s">
        <v>5781</v>
      </c>
      <c r="K942" t="s">
        <v>1865</v>
      </c>
      <c r="L942" t="s">
        <v>457</v>
      </c>
      <c r="M942" t="s">
        <v>51</v>
      </c>
      <c r="N942" t="s">
        <v>5782</v>
      </c>
      <c r="O942" t="s">
        <v>61</v>
      </c>
      <c r="P942" t="s">
        <v>5783</v>
      </c>
      <c r="Q942" t="s">
        <v>61</v>
      </c>
      <c r="R942" t="s">
        <v>5784</v>
      </c>
      <c r="S942" t="s">
        <v>5784</v>
      </c>
      <c r="T942" t="s">
        <v>5784</v>
      </c>
      <c r="U942" t="s">
        <v>5784</v>
      </c>
      <c r="V942" t="s">
        <v>5784</v>
      </c>
      <c r="W942" t="s">
        <v>5784</v>
      </c>
      <c r="X942" t="s">
        <v>5784</v>
      </c>
      <c r="Y942" t="s">
        <v>5784</v>
      </c>
      <c r="Z942" t="s">
        <v>5784</v>
      </c>
      <c r="AA942" t="s">
        <v>5784</v>
      </c>
      <c r="AB942" t="s">
        <v>5784</v>
      </c>
      <c r="AC942" t="s">
        <v>5784</v>
      </c>
      <c r="AD942" t="s">
        <v>5784</v>
      </c>
      <c r="AE942" t="s">
        <v>64</v>
      </c>
      <c r="AF942" s="5">
        <v>45716</v>
      </c>
      <c r="AG942" t="s">
        <v>65</v>
      </c>
    </row>
    <row r="943" spans="1:33">
      <c r="A943" t="s">
        <v>5785</v>
      </c>
      <c r="B943" t="s">
        <v>53</v>
      </c>
      <c r="C943" s="5">
        <v>45689</v>
      </c>
      <c r="D943" s="5">
        <v>45716</v>
      </c>
      <c r="E943" t="s">
        <v>40</v>
      </c>
      <c r="F943" t="s">
        <v>97</v>
      </c>
      <c r="G943" t="s">
        <v>98</v>
      </c>
      <c r="H943" t="s">
        <v>98</v>
      </c>
      <c r="I943" t="s">
        <v>90</v>
      </c>
      <c r="J943" t="s">
        <v>5786</v>
      </c>
      <c r="K943" t="s">
        <v>5787</v>
      </c>
      <c r="L943" t="s">
        <v>648</v>
      </c>
      <c r="M943" t="s">
        <v>50</v>
      </c>
      <c r="N943" t="s">
        <v>5788</v>
      </c>
      <c r="O943" t="s">
        <v>61</v>
      </c>
      <c r="P943" t="s">
        <v>5789</v>
      </c>
      <c r="Q943" t="s">
        <v>61</v>
      </c>
      <c r="R943" t="s">
        <v>5790</v>
      </c>
      <c r="S943" t="s">
        <v>5790</v>
      </c>
      <c r="T943" t="s">
        <v>5790</v>
      </c>
      <c r="U943" t="s">
        <v>5790</v>
      </c>
      <c r="V943" t="s">
        <v>5790</v>
      </c>
      <c r="W943" t="s">
        <v>5790</v>
      </c>
      <c r="X943" t="s">
        <v>5790</v>
      </c>
      <c r="Y943" t="s">
        <v>5790</v>
      </c>
      <c r="Z943" t="s">
        <v>5790</v>
      </c>
      <c r="AA943" t="s">
        <v>5790</v>
      </c>
      <c r="AB943" t="s">
        <v>5790</v>
      </c>
      <c r="AC943" t="s">
        <v>5790</v>
      </c>
      <c r="AD943" t="s">
        <v>5790</v>
      </c>
      <c r="AE943" t="s">
        <v>64</v>
      </c>
      <c r="AF943" s="5">
        <v>45716</v>
      </c>
      <c r="AG943" t="s">
        <v>65</v>
      </c>
    </row>
    <row r="944" spans="1:33">
      <c r="A944" t="s">
        <v>5791</v>
      </c>
      <c r="B944" t="s">
        <v>53</v>
      </c>
      <c r="C944" s="5">
        <v>45689</v>
      </c>
      <c r="D944" s="5">
        <v>45716</v>
      </c>
      <c r="E944" t="s">
        <v>40</v>
      </c>
      <c r="F944" t="s">
        <v>487</v>
      </c>
      <c r="G944" t="s">
        <v>488</v>
      </c>
      <c r="H944" t="s">
        <v>488</v>
      </c>
      <c r="I944" t="s">
        <v>157</v>
      </c>
      <c r="J944" t="s">
        <v>5792</v>
      </c>
      <c r="K944" t="s">
        <v>1442</v>
      </c>
      <c r="L944" t="s">
        <v>1442</v>
      </c>
      <c r="M944" t="s">
        <v>50</v>
      </c>
      <c r="N944" t="s">
        <v>5793</v>
      </c>
      <c r="O944" t="s">
        <v>61</v>
      </c>
      <c r="P944" t="s">
        <v>5794</v>
      </c>
      <c r="Q944" t="s">
        <v>61</v>
      </c>
      <c r="R944" t="s">
        <v>5795</v>
      </c>
      <c r="S944" t="s">
        <v>5795</v>
      </c>
      <c r="T944" t="s">
        <v>5795</v>
      </c>
      <c r="U944" t="s">
        <v>5795</v>
      </c>
      <c r="V944" t="s">
        <v>5795</v>
      </c>
      <c r="W944" t="s">
        <v>5795</v>
      </c>
      <c r="X944" t="s">
        <v>5795</v>
      </c>
      <c r="Y944" t="s">
        <v>5795</v>
      </c>
      <c r="Z944" t="s">
        <v>5795</v>
      </c>
      <c r="AA944" t="s">
        <v>5795</v>
      </c>
      <c r="AB944" t="s">
        <v>5795</v>
      </c>
      <c r="AC944" t="s">
        <v>5795</v>
      </c>
      <c r="AD944" t="s">
        <v>5795</v>
      </c>
      <c r="AE944" t="s">
        <v>64</v>
      </c>
      <c r="AF944" s="5">
        <v>45716</v>
      </c>
      <c r="AG944" t="s">
        <v>65</v>
      </c>
    </row>
    <row r="945" spans="1:33">
      <c r="A945" t="s">
        <v>5796</v>
      </c>
      <c r="B945" t="s">
        <v>53</v>
      </c>
      <c r="C945" s="5">
        <v>45689</v>
      </c>
      <c r="D945" s="5">
        <v>45716</v>
      </c>
      <c r="E945" t="s">
        <v>40</v>
      </c>
      <c r="F945" t="s">
        <v>1199</v>
      </c>
      <c r="G945" t="s">
        <v>1200</v>
      </c>
      <c r="H945" t="s">
        <v>1201</v>
      </c>
      <c r="I945" t="s">
        <v>90</v>
      </c>
      <c r="J945" t="s">
        <v>5797</v>
      </c>
      <c r="K945" t="s">
        <v>1035</v>
      </c>
      <c r="L945" t="s">
        <v>122</v>
      </c>
      <c r="M945" t="s">
        <v>50</v>
      </c>
      <c r="N945" t="s">
        <v>5798</v>
      </c>
      <c r="O945" t="s">
        <v>61</v>
      </c>
      <c r="P945" t="s">
        <v>5799</v>
      </c>
      <c r="Q945" t="s">
        <v>61</v>
      </c>
      <c r="R945" t="s">
        <v>5800</v>
      </c>
      <c r="S945" t="s">
        <v>5800</v>
      </c>
      <c r="T945" t="s">
        <v>5800</v>
      </c>
      <c r="U945" t="s">
        <v>5800</v>
      </c>
      <c r="V945" t="s">
        <v>5800</v>
      </c>
      <c r="W945" t="s">
        <v>5800</v>
      </c>
      <c r="X945" t="s">
        <v>5800</v>
      </c>
      <c r="Y945" t="s">
        <v>5800</v>
      </c>
      <c r="Z945" t="s">
        <v>5800</v>
      </c>
      <c r="AA945" t="s">
        <v>5800</v>
      </c>
      <c r="AB945" t="s">
        <v>5800</v>
      </c>
      <c r="AC945" t="s">
        <v>5800</v>
      </c>
      <c r="AD945" t="s">
        <v>5800</v>
      </c>
      <c r="AE945" t="s">
        <v>64</v>
      </c>
      <c r="AF945" s="5">
        <v>45716</v>
      </c>
      <c r="AG945" t="s">
        <v>65</v>
      </c>
    </row>
    <row r="946" spans="1:33">
      <c r="A946" t="s">
        <v>5801</v>
      </c>
      <c r="B946" t="s">
        <v>53</v>
      </c>
      <c r="C946" s="5">
        <v>45689</v>
      </c>
      <c r="D946" s="5">
        <v>45716</v>
      </c>
      <c r="E946" t="s">
        <v>40</v>
      </c>
      <c r="F946" t="s">
        <v>238</v>
      </c>
      <c r="G946" t="s">
        <v>239</v>
      </c>
      <c r="H946" t="s">
        <v>240</v>
      </c>
      <c r="I946" t="s">
        <v>139</v>
      </c>
      <c r="J946" t="s">
        <v>1090</v>
      </c>
      <c r="K946" t="s">
        <v>2220</v>
      </c>
      <c r="L946" t="s">
        <v>5802</v>
      </c>
      <c r="M946" t="s">
        <v>50</v>
      </c>
      <c r="N946" t="s">
        <v>5803</v>
      </c>
      <c r="O946" t="s">
        <v>61</v>
      </c>
      <c r="P946" t="s">
        <v>5804</v>
      </c>
      <c r="Q946" t="s">
        <v>61</v>
      </c>
      <c r="R946" t="s">
        <v>5805</v>
      </c>
      <c r="S946" t="s">
        <v>5805</v>
      </c>
      <c r="T946" t="s">
        <v>5805</v>
      </c>
      <c r="U946" t="s">
        <v>5805</v>
      </c>
      <c r="V946" t="s">
        <v>5805</v>
      </c>
      <c r="W946" t="s">
        <v>5805</v>
      </c>
      <c r="X946" t="s">
        <v>5805</v>
      </c>
      <c r="Y946" t="s">
        <v>5805</v>
      </c>
      <c r="Z946" t="s">
        <v>5805</v>
      </c>
      <c r="AA946" t="s">
        <v>5805</v>
      </c>
      <c r="AB946" t="s">
        <v>5805</v>
      </c>
      <c r="AC946" t="s">
        <v>5805</v>
      </c>
      <c r="AD946" t="s">
        <v>5805</v>
      </c>
      <c r="AE946" t="s">
        <v>64</v>
      </c>
      <c r="AF946" s="5">
        <v>45716</v>
      </c>
      <c r="AG946" t="s">
        <v>65</v>
      </c>
    </row>
    <row r="947" spans="1:33">
      <c r="A947" t="s">
        <v>5806</v>
      </c>
      <c r="B947" t="s">
        <v>53</v>
      </c>
      <c r="C947" s="5">
        <v>45689</v>
      </c>
      <c r="D947" s="5">
        <v>45716</v>
      </c>
      <c r="E947" t="s">
        <v>47</v>
      </c>
      <c r="F947" t="s">
        <v>5807</v>
      </c>
      <c r="G947" t="s">
        <v>1374</v>
      </c>
      <c r="H947" t="s">
        <v>1375</v>
      </c>
      <c r="I947" t="s">
        <v>80</v>
      </c>
      <c r="J947" t="s">
        <v>3154</v>
      </c>
      <c r="K947" t="s">
        <v>344</v>
      </c>
      <c r="L947" t="s">
        <v>508</v>
      </c>
      <c r="M947" t="s">
        <v>50</v>
      </c>
      <c r="N947" t="s">
        <v>5808</v>
      </c>
      <c r="O947" t="s">
        <v>61</v>
      </c>
      <c r="P947" t="s">
        <v>5809</v>
      </c>
      <c r="Q947" t="s">
        <v>61</v>
      </c>
      <c r="R947" t="s">
        <v>5810</v>
      </c>
      <c r="S947" t="s">
        <v>5810</v>
      </c>
      <c r="T947" t="s">
        <v>5810</v>
      </c>
      <c r="U947" t="s">
        <v>5810</v>
      </c>
      <c r="V947" t="s">
        <v>5810</v>
      </c>
      <c r="W947" t="s">
        <v>5810</v>
      </c>
      <c r="X947" t="s">
        <v>5810</v>
      </c>
      <c r="Y947" t="s">
        <v>5810</v>
      </c>
      <c r="Z947" t="s">
        <v>5810</v>
      </c>
      <c r="AA947" t="s">
        <v>5810</v>
      </c>
      <c r="AB947" t="s">
        <v>5810</v>
      </c>
      <c r="AC947" t="s">
        <v>5810</v>
      </c>
      <c r="AD947" t="s">
        <v>5810</v>
      </c>
      <c r="AE947" t="s">
        <v>64</v>
      </c>
      <c r="AF947" s="5">
        <v>45716</v>
      </c>
      <c r="AG947" t="s">
        <v>65</v>
      </c>
    </row>
    <row r="948" spans="1:33">
      <c r="A948" t="s">
        <v>5811</v>
      </c>
      <c r="B948" t="s">
        <v>53</v>
      </c>
      <c r="C948" s="5">
        <v>45689</v>
      </c>
      <c r="D948" s="5">
        <v>45716</v>
      </c>
      <c r="E948" t="s">
        <v>47</v>
      </c>
      <c r="F948" t="s">
        <v>5812</v>
      </c>
      <c r="G948" t="s">
        <v>5813</v>
      </c>
      <c r="H948" t="s">
        <v>5814</v>
      </c>
      <c r="I948" t="s">
        <v>56</v>
      </c>
      <c r="J948" t="s">
        <v>3673</v>
      </c>
      <c r="K948" t="s">
        <v>5815</v>
      </c>
      <c r="L948" t="s">
        <v>4173</v>
      </c>
      <c r="M948" t="s">
        <v>50</v>
      </c>
      <c r="N948" t="s">
        <v>5816</v>
      </c>
      <c r="O948" t="s">
        <v>61</v>
      </c>
      <c r="P948" t="s">
        <v>5817</v>
      </c>
      <c r="Q948" t="s">
        <v>61</v>
      </c>
      <c r="R948" t="s">
        <v>5818</v>
      </c>
      <c r="S948" t="s">
        <v>5818</v>
      </c>
      <c r="T948" t="s">
        <v>5818</v>
      </c>
      <c r="U948" t="s">
        <v>5818</v>
      </c>
      <c r="V948" t="s">
        <v>5818</v>
      </c>
      <c r="W948" t="s">
        <v>5818</v>
      </c>
      <c r="X948" t="s">
        <v>5818</v>
      </c>
      <c r="Y948" t="s">
        <v>5818</v>
      </c>
      <c r="Z948" t="s">
        <v>5818</v>
      </c>
      <c r="AA948" t="s">
        <v>5818</v>
      </c>
      <c r="AB948" t="s">
        <v>5818</v>
      </c>
      <c r="AC948" t="s">
        <v>5818</v>
      </c>
      <c r="AD948" t="s">
        <v>5818</v>
      </c>
      <c r="AE948" t="s">
        <v>64</v>
      </c>
      <c r="AF948" s="5">
        <v>45716</v>
      </c>
      <c r="AG948" t="s">
        <v>65</v>
      </c>
    </row>
    <row r="949" spans="1:33">
      <c r="A949" t="s">
        <v>5819</v>
      </c>
      <c r="B949" t="s">
        <v>53</v>
      </c>
      <c r="C949" s="5">
        <v>45689</v>
      </c>
      <c r="D949" s="5">
        <v>45716</v>
      </c>
      <c r="E949" t="s">
        <v>47</v>
      </c>
      <c r="F949" t="s">
        <v>5820</v>
      </c>
      <c r="G949" t="s">
        <v>5821</v>
      </c>
      <c r="H949" t="s">
        <v>5822</v>
      </c>
      <c r="I949" t="s">
        <v>157</v>
      </c>
      <c r="J949" t="s">
        <v>5823</v>
      </c>
      <c r="K949" t="s">
        <v>5824</v>
      </c>
      <c r="L949" t="s">
        <v>233</v>
      </c>
      <c r="M949" t="s">
        <v>51</v>
      </c>
      <c r="N949" t="s">
        <v>5825</v>
      </c>
      <c r="O949" t="s">
        <v>61</v>
      </c>
      <c r="P949" t="s">
        <v>5826</v>
      </c>
      <c r="Q949" t="s">
        <v>61</v>
      </c>
      <c r="R949" t="s">
        <v>5827</v>
      </c>
      <c r="S949" t="s">
        <v>5827</v>
      </c>
      <c r="T949" t="s">
        <v>5827</v>
      </c>
      <c r="U949" t="s">
        <v>5827</v>
      </c>
      <c r="V949" t="s">
        <v>5827</v>
      </c>
      <c r="W949" t="s">
        <v>5827</v>
      </c>
      <c r="X949" t="s">
        <v>5827</v>
      </c>
      <c r="Y949" t="s">
        <v>5827</v>
      </c>
      <c r="Z949" t="s">
        <v>5827</v>
      </c>
      <c r="AA949" t="s">
        <v>5827</v>
      </c>
      <c r="AB949" t="s">
        <v>5827</v>
      </c>
      <c r="AC949" t="s">
        <v>5827</v>
      </c>
      <c r="AD949" t="s">
        <v>5827</v>
      </c>
      <c r="AE949" t="s">
        <v>64</v>
      </c>
      <c r="AF949" s="5">
        <v>45716</v>
      </c>
      <c r="AG949" t="s">
        <v>65</v>
      </c>
    </row>
    <row r="950" spans="1:33">
      <c r="A950" t="s">
        <v>5828</v>
      </c>
      <c r="B950" t="s">
        <v>53</v>
      </c>
      <c r="C950" s="5">
        <v>45689</v>
      </c>
      <c r="D950" s="5">
        <v>45716</v>
      </c>
      <c r="E950" t="s">
        <v>47</v>
      </c>
      <c r="F950" t="s">
        <v>1208</v>
      </c>
      <c r="G950" t="s">
        <v>1209</v>
      </c>
      <c r="H950" t="s">
        <v>1210</v>
      </c>
      <c r="I950" t="s">
        <v>157</v>
      </c>
      <c r="J950" t="s">
        <v>5829</v>
      </c>
      <c r="K950" t="s">
        <v>242</v>
      </c>
      <c r="L950" t="s">
        <v>59</v>
      </c>
      <c r="M950" t="s">
        <v>50</v>
      </c>
      <c r="N950" t="s">
        <v>5830</v>
      </c>
      <c r="O950" t="s">
        <v>61</v>
      </c>
      <c r="P950" t="s">
        <v>5831</v>
      </c>
      <c r="Q950" t="s">
        <v>61</v>
      </c>
      <c r="R950" t="s">
        <v>5832</v>
      </c>
      <c r="S950" t="s">
        <v>5832</v>
      </c>
      <c r="T950" t="s">
        <v>5832</v>
      </c>
      <c r="U950" t="s">
        <v>5832</v>
      </c>
      <c r="V950" t="s">
        <v>5832</v>
      </c>
      <c r="W950" t="s">
        <v>5832</v>
      </c>
      <c r="X950" t="s">
        <v>5832</v>
      </c>
      <c r="Y950" t="s">
        <v>5832</v>
      </c>
      <c r="Z950" t="s">
        <v>5832</v>
      </c>
      <c r="AA950" t="s">
        <v>5832</v>
      </c>
      <c r="AB950" t="s">
        <v>5832</v>
      </c>
      <c r="AC950" t="s">
        <v>5832</v>
      </c>
      <c r="AD950" t="s">
        <v>5832</v>
      </c>
      <c r="AE950" t="s">
        <v>64</v>
      </c>
      <c r="AF950" s="5">
        <v>45716</v>
      </c>
      <c r="AG950" t="s">
        <v>65</v>
      </c>
    </row>
    <row r="951" spans="1:33">
      <c r="A951" t="s">
        <v>5833</v>
      </c>
      <c r="B951" t="s">
        <v>53</v>
      </c>
      <c r="C951" s="5">
        <v>45689</v>
      </c>
      <c r="D951" s="5">
        <v>45716</v>
      </c>
      <c r="E951" t="s">
        <v>39</v>
      </c>
      <c r="F951" t="s">
        <v>448</v>
      </c>
      <c r="G951" t="s">
        <v>449</v>
      </c>
      <c r="H951" t="s">
        <v>449</v>
      </c>
      <c r="I951" t="s">
        <v>222</v>
      </c>
      <c r="J951" t="s">
        <v>5834</v>
      </c>
      <c r="K951" t="s">
        <v>5835</v>
      </c>
      <c r="L951" t="s">
        <v>5836</v>
      </c>
      <c r="M951" t="s">
        <v>51</v>
      </c>
      <c r="N951" t="s">
        <v>5837</v>
      </c>
      <c r="O951" t="s">
        <v>61</v>
      </c>
      <c r="P951" t="s">
        <v>5838</v>
      </c>
      <c r="Q951" t="s">
        <v>61</v>
      </c>
      <c r="R951" t="s">
        <v>5839</v>
      </c>
      <c r="S951" t="s">
        <v>5839</v>
      </c>
      <c r="T951" t="s">
        <v>5839</v>
      </c>
      <c r="U951" t="s">
        <v>5839</v>
      </c>
      <c r="V951" t="s">
        <v>5839</v>
      </c>
      <c r="W951" t="s">
        <v>5839</v>
      </c>
      <c r="X951" t="s">
        <v>5839</v>
      </c>
      <c r="Y951" t="s">
        <v>5839</v>
      </c>
      <c r="Z951" t="s">
        <v>5839</v>
      </c>
      <c r="AA951" t="s">
        <v>5839</v>
      </c>
      <c r="AB951" t="s">
        <v>5839</v>
      </c>
      <c r="AC951" t="s">
        <v>5839</v>
      </c>
      <c r="AD951" t="s">
        <v>5839</v>
      </c>
      <c r="AE951" t="s">
        <v>64</v>
      </c>
      <c r="AF951" s="5">
        <v>45716</v>
      </c>
      <c r="AG951" t="s">
        <v>65</v>
      </c>
    </row>
    <row r="952" spans="1:33">
      <c r="A952" t="s">
        <v>5840</v>
      </c>
      <c r="B952" t="s">
        <v>53</v>
      </c>
      <c r="C952" s="5">
        <v>45689</v>
      </c>
      <c r="D952" s="5">
        <v>45716</v>
      </c>
      <c r="E952" t="s">
        <v>40</v>
      </c>
      <c r="F952" t="s">
        <v>5841</v>
      </c>
      <c r="G952" t="s">
        <v>5842</v>
      </c>
      <c r="H952" t="s">
        <v>5842</v>
      </c>
      <c r="I952" t="s">
        <v>157</v>
      </c>
      <c r="J952" t="s">
        <v>5843</v>
      </c>
      <c r="K952" t="s">
        <v>4507</v>
      </c>
      <c r="L952" t="s">
        <v>577</v>
      </c>
      <c r="M952" t="s">
        <v>50</v>
      </c>
      <c r="N952" t="s">
        <v>5844</v>
      </c>
      <c r="O952" t="s">
        <v>61</v>
      </c>
      <c r="P952" t="s">
        <v>5845</v>
      </c>
      <c r="Q952" t="s">
        <v>61</v>
      </c>
      <c r="R952" t="s">
        <v>5846</v>
      </c>
      <c r="S952" t="s">
        <v>5846</v>
      </c>
      <c r="T952" t="s">
        <v>5846</v>
      </c>
      <c r="U952" t="s">
        <v>5846</v>
      </c>
      <c r="V952" t="s">
        <v>5846</v>
      </c>
      <c r="W952" t="s">
        <v>5846</v>
      </c>
      <c r="X952" t="s">
        <v>5846</v>
      </c>
      <c r="Y952" t="s">
        <v>5846</v>
      </c>
      <c r="Z952" t="s">
        <v>5846</v>
      </c>
      <c r="AA952" t="s">
        <v>5846</v>
      </c>
      <c r="AB952" t="s">
        <v>5846</v>
      </c>
      <c r="AC952" t="s">
        <v>5846</v>
      </c>
      <c r="AD952" t="s">
        <v>5846</v>
      </c>
      <c r="AE952" t="s">
        <v>64</v>
      </c>
      <c r="AF952" s="5">
        <v>45716</v>
      </c>
      <c r="AG952" t="s">
        <v>65</v>
      </c>
    </row>
    <row r="953" spans="1:33">
      <c r="A953" t="s">
        <v>5847</v>
      </c>
      <c r="B953" t="s">
        <v>53</v>
      </c>
      <c r="C953" s="5">
        <v>45689</v>
      </c>
      <c r="D953" s="5">
        <v>45716</v>
      </c>
      <c r="E953" t="s">
        <v>47</v>
      </c>
      <c r="F953" t="s">
        <v>5848</v>
      </c>
      <c r="G953" t="s">
        <v>5849</v>
      </c>
      <c r="H953" t="s">
        <v>5849</v>
      </c>
      <c r="I953" t="s">
        <v>222</v>
      </c>
      <c r="J953" t="s">
        <v>5850</v>
      </c>
      <c r="K953" t="s">
        <v>59</v>
      </c>
      <c r="L953" t="s">
        <v>160</v>
      </c>
      <c r="M953" t="s">
        <v>51</v>
      </c>
      <c r="N953" t="s">
        <v>3893</v>
      </c>
      <c r="O953" t="s">
        <v>61</v>
      </c>
      <c r="P953" t="s">
        <v>3894</v>
      </c>
      <c r="Q953" t="s">
        <v>61</v>
      </c>
      <c r="R953" t="s">
        <v>5851</v>
      </c>
      <c r="S953" t="s">
        <v>5851</v>
      </c>
      <c r="T953" t="s">
        <v>5851</v>
      </c>
      <c r="U953" t="s">
        <v>5851</v>
      </c>
      <c r="V953" t="s">
        <v>5851</v>
      </c>
      <c r="W953" t="s">
        <v>5851</v>
      </c>
      <c r="X953" t="s">
        <v>5851</v>
      </c>
      <c r="Y953" t="s">
        <v>5851</v>
      </c>
      <c r="Z953" t="s">
        <v>5851</v>
      </c>
      <c r="AA953" t="s">
        <v>5851</v>
      </c>
      <c r="AB953" t="s">
        <v>5851</v>
      </c>
      <c r="AC953" t="s">
        <v>5851</v>
      </c>
      <c r="AD953" t="s">
        <v>5851</v>
      </c>
      <c r="AE953" t="s">
        <v>64</v>
      </c>
      <c r="AF953" s="5">
        <v>45716</v>
      </c>
      <c r="AG953" t="s">
        <v>65</v>
      </c>
    </row>
    <row r="954" spans="1:33">
      <c r="A954" t="s">
        <v>5852</v>
      </c>
      <c r="B954" t="s">
        <v>53</v>
      </c>
      <c r="C954" s="5">
        <v>45689</v>
      </c>
      <c r="D954" s="5">
        <v>45716</v>
      </c>
      <c r="E954" t="s">
        <v>47</v>
      </c>
      <c r="F954" t="s">
        <v>5853</v>
      </c>
      <c r="G954" t="s">
        <v>5854</v>
      </c>
      <c r="H954" t="s">
        <v>5854</v>
      </c>
      <c r="I954" t="s">
        <v>204</v>
      </c>
      <c r="J954" t="s">
        <v>5855</v>
      </c>
      <c r="K954" t="s">
        <v>610</v>
      </c>
      <c r="L954" t="s">
        <v>265</v>
      </c>
      <c r="M954" t="s">
        <v>51</v>
      </c>
      <c r="N954" t="s">
        <v>5856</v>
      </c>
      <c r="O954" t="s">
        <v>61</v>
      </c>
      <c r="P954" t="s">
        <v>5857</v>
      </c>
      <c r="Q954" t="s">
        <v>61</v>
      </c>
      <c r="R954" t="s">
        <v>5858</v>
      </c>
      <c r="S954" t="s">
        <v>5858</v>
      </c>
      <c r="T954" t="s">
        <v>5858</v>
      </c>
      <c r="U954" t="s">
        <v>5858</v>
      </c>
      <c r="V954" t="s">
        <v>5858</v>
      </c>
      <c r="W954" t="s">
        <v>5858</v>
      </c>
      <c r="X954" t="s">
        <v>5858</v>
      </c>
      <c r="Y954" t="s">
        <v>5858</v>
      </c>
      <c r="Z954" t="s">
        <v>5858</v>
      </c>
      <c r="AA954" t="s">
        <v>5858</v>
      </c>
      <c r="AB954" t="s">
        <v>5858</v>
      </c>
      <c r="AC954" t="s">
        <v>5858</v>
      </c>
      <c r="AD954" t="s">
        <v>5858</v>
      </c>
      <c r="AE954" t="s">
        <v>64</v>
      </c>
      <c r="AF954" s="5">
        <v>45716</v>
      </c>
      <c r="AG954" t="s">
        <v>65</v>
      </c>
    </row>
    <row r="955" spans="1:33">
      <c r="A955" t="s">
        <v>5859</v>
      </c>
      <c r="B955" t="s">
        <v>53</v>
      </c>
      <c r="C955" s="5">
        <v>45689</v>
      </c>
      <c r="D955" s="5">
        <v>45716</v>
      </c>
      <c r="E955" t="s">
        <v>47</v>
      </c>
      <c r="F955" t="s">
        <v>5860</v>
      </c>
      <c r="G955" t="s">
        <v>5861</v>
      </c>
      <c r="H955" t="s">
        <v>5862</v>
      </c>
      <c r="I955" t="s">
        <v>56</v>
      </c>
      <c r="J955" t="s">
        <v>5863</v>
      </c>
      <c r="K955" t="s">
        <v>2836</v>
      </c>
      <c r="L955" t="s">
        <v>265</v>
      </c>
      <c r="M955" t="s">
        <v>50</v>
      </c>
      <c r="N955" t="s">
        <v>5864</v>
      </c>
      <c r="O955" t="s">
        <v>61</v>
      </c>
      <c r="P955" t="s">
        <v>5865</v>
      </c>
      <c r="Q955" t="s">
        <v>61</v>
      </c>
      <c r="R955" t="s">
        <v>5866</v>
      </c>
      <c r="S955" t="s">
        <v>5866</v>
      </c>
      <c r="T955" t="s">
        <v>5866</v>
      </c>
      <c r="U955" t="s">
        <v>5866</v>
      </c>
      <c r="V955" t="s">
        <v>5866</v>
      </c>
      <c r="W955" t="s">
        <v>5866</v>
      </c>
      <c r="X955" t="s">
        <v>5866</v>
      </c>
      <c r="Y955" t="s">
        <v>5866</v>
      </c>
      <c r="Z955" t="s">
        <v>5866</v>
      </c>
      <c r="AA955" t="s">
        <v>5866</v>
      </c>
      <c r="AB955" t="s">
        <v>5866</v>
      </c>
      <c r="AC955" t="s">
        <v>5866</v>
      </c>
      <c r="AD955" t="s">
        <v>5866</v>
      </c>
      <c r="AE955" t="s">
        <v>64</v>
      </c>
      <c r="AF955" s="5">
        <v>45716</v>
      </c>
      <c r="AG955" t="s">
        <v>65</v>
      </c>
    </row>
    <row r="956" spans="1:33">
      <c r="A956" t="s">
        <v>5867</v>
      </c>
      <c r="B956" t="s">
        <v>53</v>
      </c>
      <c r="C956" s="5">
        <v>45689</v>
      </c>
      <c r="D956" s="5">
        <v>45716</v>
      </c>
      <c r="E956" t="s">
        <v>40</v>
      </c>
      <c r="F956" t="s">
        <v>1570</v>
      </c>
      <c r="G956" t="s">
        <v>1571</v>
      </c>
      <c r="H956" t="s">
        <v>1572</v>
      </c>
      <c r="I956" t="s">
        <v>109</v>
      </c>
      <c r="J956" t="s">
        <v>5868</v>
      </c>
      <c r="K956" t="s">
        <v>5869</v>
      </c>
      <c r="L956" t="s">
        <v>1442</v>
      </c>
      <c r="M956" t="s">
        <v>50</v>
      </c>
      <c r="N956" t="s">
        <v>5870</v>
      </c>
      <c r="O956" t="s">
        <v>61</v>
      </c>
      <c r="P956" t="s">
        <v>5871</v>
      </c>
      <c r="Q956" t="s">
        <v>61</v>
      </c>
      <c r="R956" t="s">
        <v>5872</v>
      </c>
      <c r="S956" t="s">
        <v>5872</v>
      </c>
      <c r="T956" t="s">
        <v>5872</v>
      </c>
      <c r="U956" t="s">
        <v>5872</v>
      </c>
      <c r="V956" t="s">
        <v>5872</v>
      </c>
      <c r="W956" t="s">
        <v>5872</v>
      </c>
      <c r="X956" t="s">
        <v>5872</v>
      </c>
      <c r="Y956" t="s">
        <v>5872</v>
      </c>
      <c r="Z956" t="s">
        <v>5872</v>
      </c>
      <c r="AA956" t="s">
        <v>5872</v>
      </c>
      <c r="AB956" t="s">
        <v>5872</v>
      </c>
      <c r="AC956" t="s">
        <v>5872</v>
      </c>
      <c r="AD956" t="s">
        <v>5872</v>
      </c>
      <c r="AE956" t="s">
        <v>64</v>
      </c>
      <c r="AF956" s="5">
        <v>45716</v>
      </c>
      <c r="AG956" t="s">
        <v>65</v>
      </c>
    </row>
    <row r="957" spans="1:33">
      <c r="A957" t="s">
        <v>5873</v>
      </c>
      <c r="B957" t="s">
        <v>53</v>
      </c>
      <c r="C957" s="5">
        <v>45689</v>
      </c>
      <c r="D957" s="5">
        <v>45716</v>
      </c>
      <c r="E957" t="s">
        <v>40</v>
      </c>
      <c r="F957" t="s">
        <v>3234</v>
      </c>
      <c r="G957" t="s">
        <v>3235</v>
      </c>
      <c r="H957" t="s">
        <v>3235</v>
      </c>
      <c r="I957" t="s">
        <v>157</v>
      </c>
      <c r="J957" t="s">
        <v>5874</v>
      </c>
      <c r="K957" t="s">
        <v>474</v>
      </c>
      <c r="L957" t="s">
        <v>888</v>
      </c>
      <c r="M957" t="s">
        <v>50</v>
      </c>
      <c r="N957" t="s">
        <v>5875</v>
      </c>
      <c r="O957" t="s">
        <v>61</v>
      </c>
      <c r="P957" t="s">
        <v>5876</v>
      </c>
      <c r="Q957" t="s">
        <v>61</v>
      </c>
      <c r="R957" t="s">
        <v>5877</v>
      </c>
      <c r="S957" t="s">
        <v>5877</v>
      </c>
      <c r="T957" t="s">
        <v>5877</v>
      </c>
      <c r="U957" t="s">
        <v>5877</v>
      </c>
      <c r="V957" t="s">
        <v>5877</v>
      </c>
      <c r="W957" t="s">
        <v>5877</v>
      </c>
      <c r="X957" t="s">
        <v>5877</v>
      </c>
      <c r="Y957" t="s">
        <v>5877</v>
      </c>
      <c r="Z957" t="s">
        <v>5877</v>
      </c>
      <c r="AA957" t="s">
        <v>5877</v>
      </c>
      <c r="AB957" t="s">
        <v>5877</v>
      </c>
      <c r="AC957" t="s">
        <v>5877</v>
      </c>
      <c r="AD957" t="s">
        <v>5877</v>
      </c>
      <c r="AE957" t="s">
        <v>64</v>
      </c>
      <c r="AF957" s="5">
        <v>45716</v>
      </c>
      <c r="AG957" t="s">
        <v>65</v>
      </c>
    </row>
    <row r="958" spans="1:33">
      <c r="A958" t="s">
        <v>5878</v>
      </c>
      <c r="B958" t="s">
        <v>53</v>
      </c>
      <c r="C958" s="5">
        <v>45689</v>
      </c>
      <c r="D958" s="5">
        <v>45716</v>
      </c>
      <c r="E958" t="s">
        <v>40</v>
      </c>
      <c r="F958" t="s">
        <v>910</v>
      </c>
      <c r="G958" t="s">
        <v>911</v>
      </c>
      <c r="H958" t="s">
        <v>912</v>
      </c>
      <c r="I958" t="s">
        <v>90</v>
      </c>
      <c r="J958" t="s">
        <v>4313</v>
      </c>
      <c r="K958" t="s">
        <v>131</v>
      </c>
      <c r="L958" t="s">
        <v>2801</v>
      </c>
      <c r="M958" t="s">
        <v>50</v>
      </c>
      <c r="N958" t="s">
        <v>5879</v>
      </c>
      <c r="O958" t="s">
        <v>61</v>
      </c>
      <c r="P958" t="s">
        <v>5880</v>
      </c>
      <c r="Q958" t="s">
        <v>61</v>
      </c>
      <c r="R958" t="s">
        <v>5881</v>
      </c>
      <c r="S958" t="s">
        <v>5881</v>
      </c>
      <c r="T958" t="s">
        <v>5881</v>
      </c>
      <c r="U958" t="s">
        <v>5881</v>
      </c>
      <c r="V958" t="s">
        <v>5881</v>
      </c>
      <c r="W958" t="s">
        <v>5881</v>
      </c>
      <c r="X958" t="s">
        <v>5881</v>
      </c>
      <c r="Y958" t="s">
        <v>5881</v>
      </c>
      <c r="Z958" t="s">
        <v>5881</v>
      </c>
      <c r="AA958" t="s">
        <v>5881</v>
      </c>
      <c r="AB958" t="s">
        <v>5881</v>
      </c>
      <c r="AC958" t="s">
        <v>5881</v>
      </c>
      <c r="AD958" t="s">
        <v>5881</v>
      </c>
      <c r="AE958" t="s">
        <v>64</v>
      </c>
      <c r="AF958" s="5">
        <v>45716</v>
      </c>
      <c r="AG958" t="s">
        <v>65</v>
      </c>
    </row>
    <row r="959" spans="1:33">
      <c r="A959" t="s">
        <v>5882</v>
      </c>
      <c r="B959" t="s">
        <v>53</v>
      </c>
      <c r="C959" s="5">
        <v>45689</v>
      </c>
      <c r="D959" s="5">
        <v>45716</v>
      </c>
      <c r="E959" t="s">
        <v>40</v>
      </c>
      <c r="F959" t="s">
        <v>638</v>
      </c>
      <c r="G959" t="s">
        <v>639</v>
      </c>
      <c r="H959" t="s">
        <v>639</v>
      </c>
      <c r="I959" t="s">
        <v>90</v>
      </c>
      <c r="J959" t="s">
        <v>2888</v>
      </c>
      <c r="K959" t="s">
        <v>131</v>
      </c>
      <c r="L959" t="s">
        <v>527</v>
      </c>
      <c r="M959" t="s">
        <v>50</v>
      </c>
      <c r="N959" t="s">
        <v>5883</v>
      </c>
      <c r="O959" t="s">
        <v>61</v>
      </c>
      <c r="P959" t="s">
        <v>5884</v>
      </c>
      <c r="Q959" t="s">
        <v>61</v>
      </c>
      <c r="R959" t="s">
        <v>5885</v>
      </c>
      <c r="S959" t="s">
        <v>5885</v>
      </c>
      <c r="T959" t="s">
        <v>5885</v>
      </c>
      <c r="U959" t="s">
        <v>5885</v>
      </c>
      <c r="V959" t="s">
        <v>5885</v>
      </c>
      <c r="W959" t="s">
        <v>5885</v>
      </c>
      <c r="X959" t="s">
        <v>5885</v>
      </c>
      <c r="Y959" t="s">
        <v>5885</v>
      </c>
      <c r="Z959" t="s">
        <v>5885</v>
      </c>
      <c r="AA959" t="s">
        <v>5885</v>
      </c>
      <c r="AB959" t="s">
        <v>5885</v>
      </c>
      <c r="AC959" t="s">
        <v>5885</v>
      </c>
      <c r="AD959" t="s">
        <v>5885</v>
      </c>
      <c r="AE959" t="s">
        <v>64</v>
      </c>
      <c r="AF959" s="5">
        <v>45716</v>
      </c>
      <c r="AG959" t="s">
        <v>65</v>
      </c>
    </row>
    <row r="960" spans="1:33">
      <c r="A960" t="s">
        <v>5886</v>
      </c>
      <c r="B960" t="s">
        <v>53</v>
      </c>
      <c r="C960" s="5">
        <v>45689</v>
      </c>
      <c r="D960" s="5">
        <v>45716</v>
      </c>
      <c r="E960" t="s">
        <v>40</v>
      </c>
      <c r="F960" t="s">
        <v>184</v>
      </c>
      <c r="G960" t="s">
        <v>185</v>
      </c>
      <c r="H960" t="s">
        <v>186</v>
      </c>
      <c r="I960" t="s">
        <v>157</v>
      </c>
      <c r="J960" t="s">
        <v>5887</v>
      </c>
      <c r="K960" t="s">
        <v>131</v>
      </c>
      <c r="L960" t="s">
        <v>2318</v>
      </c>
      <c r="M960" t="s">
        <v>51</v>
      </c>
      <c r="N960" t="s">
        <v>5888</v>
      </c>
      <c r="O960" t="s">
        <v>61</v>
      </c>
      <c r="P960" t="s">
        <v>5889</v>
      </c>
      <c r="Q960" t="s">
        <v>61</v>
      </c>
      <c r="R960" t="s">
        <v>5890</v>
      </c>
      <c r="S960" t="s">
        <v>5890</v>
      </c>
      <c r="T960" t="s">
        <v>5890</v>
      </c>
      <c r="U960" t="s">
        <v>5890</v>
      </c>
      <c r="V960" t="s">
        <v>5890</v>
      </c>
      <c r="W960" t="s">
        <v>5890</v>
      </c>
      <c r="X960" t="s">
        <v>5890</v>
      </c>
      <c r="Y960" t="s">
        <v>5890</v>
      </c>
      <c r="Z960" t="s">
        <v>5890</v>
      </c>
      <c r="AA960" t="s">
        <v>5890</v>
      </c>
      <c r="AB960" t="s">
        <v>5890</v>
      </c>
      <c r="AC960" t="s">
        <v>5890</v>
      </c>
      <c r="AD960" t="s">
        <v>5890</v>
      </c>
      <c r="AE960" t="s">
        <v>64</v>
      </c>
      <c r="AF960" s="5">
        <v>45716</v>
      </c>
      <c r="AG960" t="s">
        <v>65</v>
      </c>
    </row>
    <row r="961" spans="1:33">
      <c r="A961" t="s">
        <v>5891</v>
      </c>
      <c r="B961" t="s">
        <v>53</v>
      </c>
      <c r="C961" s="5">
        <v>45689</v>
      </c>
      <c r="D961" s="5">
        <v>45716</v>
      </c>
      <c r="E961" t="s">
        <v>47</v>
      </c>
      <c r="F961" t="s">
        <v>1599</v>
      </c>
      <c r="G961" t="s">
        <v>1600</v>
      </c>
      <c r="H961" t="s">
        <v>1600</v>
      </c>
      <c r="I961" t="s">
        <v>90</v>
      </c>
      <c r="J961" t="s">
        <v>5892</v>
      </c>
      <c r="K961" t="s">
        <v>766</v>
      </c>
      <c r="L961" t="s">
        <v>1237</v>
      </c>
      <c r="M961" t="s">
        <v>50</v>
      </c>
      <c r="N961" t="s">
        <v>5893</v>
      </c>
      <c r="O961" t="s">
        <v>61</v>
      </c>
      <c r="P961" t="s">
        <v>5894</v>
      </c>
      <c r="Q961" t="s">
        <v>61</v>
      </c>
      <c r="R961" t="s">
        <v>5895</v>
      </c>
      <c r="S961" t="s">
        <v>5895</v>
      </c>
      <c r="T961" t="s">
        <v>5895</v>
      </c>
      <c r="U961" t="s">
        <v>5895</v>
      </c>
      <c r="V961" t="s">
        <v>5895</v>
      </c>
      <c r="W961" t="s">
        <v>5895</v>
      </c>
      <c r="X961" t="s">
        <v>5895</v>
      </c>
      <c r="Y961" t="s">
        <v>5895</v>
      </c>
      <c r="Z961" t="s">
        <v>5895</v>
      </c>
      <c r="AA961" t="s">
        <v>5895</v>
      </c>
      <c r="AB961" t="s">
        <v>5895</v>
      </c>
      <c r="AC961" t="s">
        <v>5895</v>
      </c>
      <c r="AD961" t="s">
        <v>5895</v>
      </c>
      <c r="AE961" t="s">
        <v>64</v>
      </c>
      <c r="AF961" s="5">
        <v>45716</v>
      </c>
      <c r="AG961" t="s">
        <v>65</v>
      </c>
    </row>
    <row r="962" spans="1:33">
      <c r="A962" t="s">
        <v>5896</v>
      </c>
      <c r="B962" t="s">
        <v>53</v>
      </c>
      <c r="C962" s="5">
        <v>45689</v>
      </c>
      <c r="D962" s="5">
        <v>45716</v>
      </c>
      <c r="E962" t="s">
        <v>47</v>
      </c>
      <c r="F962" t="s">
        <v>5897</v>
      </c>
      <c r="G962" t="s">
        <v>5898</v>
      </c>
      <c r="H962" t="s">
        <v>5899</v>
      </c>
      <c r="I962" t="s">
        <v>204</v>
      </c>
      <c r="J962" t="s">
        <v>5900</v>
      </c>
      <c r="K962" t="s">
        <v>5901</v>
      </c>
      <c r="L962" t="s">
        <v>934</v>
      </c>
      <c r="M962" t="s">
        <v>51</v>
      </c>
      <c r="N962" t="s">
        <v>4204</v>
      </c>
      <c r="O962" t="s">
        <v>61</v>
      </c>
      <c r="P962" t="s">
        <v>4205</v>
      </c>
      <c r="Q962" t="s">
        <v>61</v>
      </c>
      <c r="R962" t="s">
        <v>5902</v>
      </c>
      <c r="S962" t="s">
        <v>5902</v>
      </c>
      <c r="T962" t="s">
        <v>5902</v>
      </c>
      <c r="U962" t="s">
        <v>5902</v>
      </c>
      <c r="V962" t="s">
        <v>5902</v>
      </c>
      <c r="W962" t="s">
        <v>5902</v>
      </c>
      <c r="X962" t="s">
        <v>5902</v>
      </c>
      <c r="Y962" t="s">
        <v>5902</v>
      </c>
      <c r="Z962" t="s">
        <v>5902</v>
      </c>
      <c r="AA962" t="s">
        <v>5902</v>
      </c>
      <c r="AB962" t="s">
        <v>5902</v>
      </c>
      <c r="AC962" t="s">
        <v>5902</v>
      </c>
      <c r="AD962" t="s">
        <v>5902</v>
      </c>
      <c r="AE962" t="s">
        <v>64</v>
      </c>
      <c r="AF962" s="5">
        <v>45716</v>
      </c>
      <c r="AG962" t="s">
        <v>65</v>
      </c>
    </row>
    <row r="963" spans="1:33">
      <c r="A963" t="s">
        <v>5903</v>
      </c>
      <c r="B963" t="s">
        <v>53</v>
      </c>
      <c r="C963" s="5">
        <v>45689</v>
      </c>
      <c r="D963" s="5">
        <v>45716</v>
      </c>
      <c r="E963" t="s">
        <v>47</v>
      </c>
      <c r="F963" t="s">
        <v>5092</v>
      </c>
      <c r="G963" t="s">
        <v>5093</v>
      </c>
      <c r="H963" t="s">
        <v>5093</v>
      </c>
      <c r="I963" t="s">
        <v>70</v>
      </c>
      <c r="J963" t="s">
        <v>720</v>
      </c>
      <c r="K963" t="s">
        <v>73</v>
      </c>
      <c r="L963" t="s">
        <v>368</v>
      </c>
      <c r="M963" t="s">
        <v>50</v>
      </c>
      <c r="N963" t="s">
        <v>5096</v>
      </c>
      <c r="O963" t="s">
        <v>61</v>
      </c>
      <c r="P963" t="s">
        <v>5097</v>
      </c>
      <c r="Q963" t="s">
        <v>61</v>
      </c>
      <c r="R963" t="s">
        <v>5904</v>
      </c>
      <c r="S963" t="s">
        <v>5904</v>
      </c>
      <c r="T963" t="s">
        <v>5904</v>
      </c>
      <c r="U963" t="s">
        <v>5904</v>
      </c>
      <c r="V963" t="s">
        <v>5904</v>
      </c>
      <c r="W963" t="s">
        <v>5904</v>
      </c>
      <c r="X963" t="s">
        <v>5904</v>
      </c>
      <c r="Y963" t="s">
        <v>5904</v>
      </c>
      <c r="Z963" t="s">
        <v>5904</v>
      </c>
      <c r="AA963" t="s">
        <v>5904</v>
      </c>
      <c r="AB963" t="s">
        <v>5904</v>
      </c>
      <c r="AC963" t="s">
        <v>5904</v>
      </c>
      <c r="AD963" t="s">
        <v>5904</v>
      </c>
      <c r="AE963" t="s">
        <v>64</v>
      </c>
      <c r="AF963" s="5">
        <v>45716</v>
      </c>
      <c r="AG963" t="s">
        <v>65</v>
      </c>
    </row>
    <row r="964" spans="1:33">
      <c r="A964" t="s">
        <v>5905</v>
      </c>
      <c r="B964" t="s">
        <v>53</v>
      </c>
      <c r="C964" s="5">
        <v>45689</v>
      </c>
      <c r="D964" s="5">
        <v>45716</v>
      </c>
      <c r="E964" t="s">
        <v>47</v>
      </c>
      <c r="F964" t="s">
        <v>2513</v>
      </c>
      <c r="G964" t="s">
        <v>2514</v>
      </c>
      <c r="H964" t="s">
        <v>2515</v>
      </c>
      <c r="I964" t="s">
        <v>90</v>
      </c>
      <c r="J964" t="s">
        <v>5906</v>
      </c>
      <c r="K964" t="s">
        <v>474</v>
      </c>
      <c r="L964" t="s">
        <v>301</v>
      </c>
      <c r="M964" t="s">
        <v>50</v>
      </c>
      <c r="N964" t="s">
        <v>3097</v>
      </c>
      <c r="O964" t="s">
        <v>61</v>
      </c>
      <c r="P964" t="s">
        <v>3098</v>
      </c>
      <c r="Q964" t="s">
        <v>61</v>
      </c>
      <c r="R964" t="s">
        <v>5907</v>
      </c>
      <c r="S964" t="s">
        <v>5907</v>
      </c>
      <c r="T964" t="s">
        <v>5907</v>
      </c>
      <c r="U964" t="s">
        <v>5907</v>
      </c>
      <c r="V964" t="s">
        <v>5907</v>
      </c>
      <c r="W964" t="s">
        <v>5907</v>
      </c>
      <c r="X964" t="s">
        <v>5907</v>
      </c>
      <c r="Y964" t="s">
        <v>5907</v>
      </c>
      <c r="Z964" t="s">
        <v>5907</v>
      </c>
      <c r="AA964" t="s">
        <v>5907</v>
      </c>
      <c r="AB964" t="s">
        <v>5907</v>
      </c>
      <c r="AC964" t="s">
        <v>5907</v>
      </c>
      <c r="AD964" t="s">
        <v>5907</v>
      </c>
      <c r="AE964" t="s">
        <v>64</v>
      </c>
      <c r="AF964" s="5">
        <v>45716</v>
      </c>
      <c r="AG964" t="s">
        <v>65</v>
      </c>
    </row>
    <row r="965" spans="1:33">
      <c r="A965" t="s">
        <v>5908</v>
      </c>
      <c r="B965" t="s">
        <v>53</v>
      </c>
      <c r="C965" s="5">
        <v>45689</v>
      </c>
      <c r="D965" s="5">
        <v>45716</v>
      </c>
      <c r="E965" t="s">
        <v>47</v>
      </c>
      <c r="F965" t="s">
        <v>2121</v>
      </c>
      <c r="G965" t="s">
        <v>2122</v>
      </c>
      <c r="H965" t="s">
        <v>2123</v>
      </c>
      <c r="I965" t="s">
        <v>157</v>
      </c>
      <c r="J965" t="s">
        <v>5909</v>
      </c>
      <c r="K965" t="s">
        <v>4110</v>
      </c>
      <c r="L965" t="s">
        <v>702</v>
      </c>
      <c r="M965" t="s">
        <v>51</v>
      </c>
      <c r="N965" t="s">
        <v>5910</v>
      </c>
      <c r="O965" t="s">
        <v>61</v>
      </c>
      <c r="P965" t="s">
        <v>5911</v>
      </c>
      <c r="Q965" t="s">
        <v>61</v>
      </c>
      <c r="R965" t="s">
        <v>5912</v>
      </c>
      <c r="S965" t="s">
        <v>5912</v>
      </c>
      <c r="T965" t="s">
        <v>5912</v>
      </c>
      <c r="U965" t="s">
        <v>5912</v>
      </c>
      <c r="V965" t="s">
        <v>5912</v>
      </c>
      <c r="W965" t="s">
        <v>5912</v>
      </c>
      <c r="X965" t="s">
        <v>5912</v>
      </c>
      <c r="Y965" t="s">
        <v>5912</v>
      </c>
      <c r="Z965" t="s">
        <v>5912</v>
      </c>
      <c r="AA965" t="s">
        <v>5912</v>
      </c>
      <c r="AB965" t="s">
        <v>5912</v>
      </c>
      <c r="AC965" t="s">
        <v>5912</v>
      </c>
      <c r="AD965" t="s">
        <v>5912</v>
      </c>
      <c r="AE965" t="s">
        <v>64</v>
      </c>
      <c r="AF965" s="5">
        <v>45716</v>
      </c>
      <c r="AG965" t="s">
        <v>65</v>
      </c>
    </row>
    <row r="966" spans="1:33">
      <c r="A966" t="s">
        <v>5913</v>
      </c>
      <c r="B966" t="s">
        <v>53</v>
      </c>
      <c r="C966" s="5">
        <v>45689</v>
      </c>
      <c r="D966" s="5">
        <v>45716</v>
      </c>
      <c r="E966" t="s">
        <v>47</v>
      </c>
      <c r="F966" t="s">
        <v>219</v>
      </c>
      <c r="G966" t="s">
        <v>220</v>
      </c>
      <c r="H966" t="s">
        <v>221</v>
      </c>
      <c r="I966" t="s">
        <v>222</v>
      </c>
      <c r="J966" t="s">
        <v>5914</v>
      </c>
      <c r="K966" t="s">
        <v>5915</v>
      </c>
      <c r="L966" t="s">
        <v>5916</v>
      </c>
      <c r="M966" t="s">
        <v>51</v>
      </c>
      <c r="N966" t="s">
        <v>5917</v>
      </c>
      <c r="O966" t="s">
        <v>61</v>
      </c>
      <c r="P966" t="s">
        <v>5918</v>
      </c>
      <c r="Q966" t="s">
        <v>61</v>
      </c>
      <c r="R966" t="s">
        <v>5919</v>
      </c>
      <c r="S966" t="s">
        <v>5919</v>
      </c>
      <c r="T966" t="s">
        <v>5919</v>
      </c>
      <c r="U966" t="s">
        <v>5919</v>
      </c>
      <c r="V966" t="s">
        <v>5919</v>
      </c>
      <c r="W966" t="s">
        <v>5919</v>
      </c>
      <c r="X966" t="s">
        <v>5919</v>
      </c>
      <c r="Y966" t="s">
        <v>5919</v>
      </c>
      <c r="Z966" t="s">
        <v>5919</v>
      </c>
      <c r="AA966" t="s">
        <v>5919</v>
      </c>
      <c r="AB966" t="s">
        <v>5919</v>
      </c>
      <c r="AC966" t="s">
        <v>5919</v>
      </c>
      <c r="AD966" t="s">
        <v>5919</v>
      </c>
      <c r="AE966" t="s">
        <v>64</v>
      </c>
      <c r="AF966" s="5">
        <v>45716</v>
      </c>
      <c r="AG966" t="s">
        <v>65</v>
      </c>
    </row>
    <row r="967" spans="1:33">
      <c r="A967" t="s">
        <v>5920</v>
      </c>
      <c r="B967" t="s">
        <v>53</v>
      </c>
      <c r="C967" s="5">
        <v>45689</v>
      </c>
      <c r="D967" s="5">
        <v>45716</v>
      </c>
      <c r="E967" t="s">
        <v>47</v>
      </c>
      <c r="F967" t="s">
        <v>5921</v>
      </c>
      <c r="G967" t="s">
        <v>5922</v>
      </c>
      <c r="H967" t="s">
        <v>5923</v>
      </c>
      <c r="I967" t="s">
        <v>222</v>
      </c>
      <c r="J967" t="s">
        <v>4926</v>
      </c>
      <c r="K967" t="s">
        <v>838</v>
      </c>
      <c r="L967" t="s">
        <v>5924</v>
      </c>
      <c r="M967" t="s">
        <v>50</v>
      </c>
      <c r="N967" t="s">
        <v>303</v>
      </c>
      <c r="O967" t="s">
        <v>61</v>
      </c>
      <c r="P967" t="s">
        <v>304</v>
      </c>
      <c r="Q967" t="s">
        <v>61</v>
      </c>
      <c r="R967" t="s">
        <v>5925</v>
      </c>
      <c r="S967" t="s">
        <v>5925</v>
      </c>
      <c r="T967" t="s">
        <v>5925</v>
      </c>
      <c r="U967" t="s">
        <v>5925</v>
      </c>
      <c r="V967" t="s">
        <v>5925</v>
      </c>
      <c r="W967" t="s">
        <v>5925</v>
      </c>
      <c r="X967" t="s">
        <v>5925</v>
      </c>
      <c r="Y967" t="s">
        <v>5925</v>
      </c>
      <c r="Z967" t="s">
        <v>5925</v>
      </c>
      <c r="AA967" t="s">
        <v>5925</v>
      </c>
      <c r="AB967" t="s">
        <v>5925</v>
      </c>
      <c r="AC967" t="s">
        <v>5925</v>
      </c>
      <c r="AD967" t="s">
        <v>5925</v>
      </c>
      <c r="AE967" t="s">
        <v>64</v>
      </c>
      <c r="AF967" s="5">
        <v>45716</v>
      </c>
      <c r="AG967" t="s">
        <v>65</v>
      </c>
    </row>
    <row r="968" spans="1:33">
      <c r="A968" t="s">
        <v>5926</v>
      </c>
      <c r="B968" t="s">
        <v>53</v>
      </c>
      <c r="C968" s="5">
        <v>45689</v>
      </c>
      <c r="D968" s="5">
        <v>45716</v>
      </c>
      <c r="E968" t="s">
        <v>47</v>
      </c>
      <c r="F968" t="s">
        <v>950</v>
      </c>
      <c r="G968" t="s">
        <v>951</v>
      </c>
      <c r="H968" t="s">
        <v>952</v>
      </c>
      <c r="I968" t="s">
        <v>70</v>
      </c>
      <c r="J968" t="s">
        <v>5927</v>
      </c>
      <c r="K968" t="s">
        <v>1819</v>
      </c>
      <c r="L968" t="s">
        <v>702</v>
      </c>
      <c r="M968" t="s">
        <v>51</v>
      </c>
      <c r="N968" t="s">
        <v>5665</v>
      </c>
      <c r="O968" t="s">
        <v>61</v>
      </c>
      <c r="P968" t="s">
        <v>5666</v>
      </c>
      <c r="Q968" t="s">
        <v>61</v>
      </c>
      <c r="R968" t="s">
        <v>5928</v>
      </c>
      <c r="S968" t="s">
        <v>5928</v>
      </c>
      <c r="T968" t="s">
        <v>5928</v>
      </c>
      <c r="U968" t="s">
        <v>5928</v>
      </c>
      <c r="V968" t="s">
        <v>5928</v>
      </c>
      <c r="W968" t="s">
        <v>5928</v>
      </c>
      <c r="X968" t="s">
        <v>5928</v>
      </c>
      <c r="Y968" t="s">
        <v>5928</v>
      </c>
      <c r="Z968" t="s">
        <v>5928</v>
      </c>
      <c r="AA968" t="s">
        <v>5928</v>
      </c>
      <c r="AB968" t="s">
        <v>5928</v>
      </c>
      <c r="AC968" t="s">
        <v>5928</v>
      </c>
      <c r="AD968" t="s">
        <v>5928</v>
      </c>
      <c r="AE968" t="s">
        <v>64</v>
      </c>
      <c r="AF968" s="5">
        <v>45716</v>
      </c>
      <c r="AG968" t="s">
        <v>65</v>
      </c>
    </row>
    <row r="969" spans="1:33">
      <c r="A969" t="s">
        <v>5929</v>
      </c>
      <c r="B969" t="s">
        <v>53</v>
      </c>
      <c r="C969" s="5">
        <v>45689</v>
      </c>
      <c r="D969" s="5">
        <v>45716</v>
      </c>
      <c r="E969" t="s">
        <v>47</v>
      </c>
      <c r="F969" t="s">
        <v>184</v>
      </c>
      <c r="G969" t="s">
        <v>185</v>
      </c>
      <c r="H969" t="s">
        <v>186</v>
      </c>
      <c r="I969" t="s">
        <v>157</v>
      </c>
      <c r="J969" t="s">
        <v>5930</v>
      </c>
      <c r="K969" t="s">
        <v>660</v>
      </c>
      <c r="L969" t="s">
        <v>2090</v>
      </c>
      <c r="M969" t="s">
        <v>51</v>
      </c>
      <c r="N969" t="s">
        <v>5931</v>
      </c>
      <c r="O969" t="s">
        <v>61</v>
      </c>
      <c r="P969" t="s">
        <v>5932</v>
      </c>
      <c r="Q969" t="s">
        <v>61</v>
      </c>
      <c r="R969" t="s">
        <v>5933</v>
      </c>
      <c r="S969" t="s">
        <v>5933</v>
      </c>
      <c r="T969" t="s">
        <v>5933</v>
      </c>
      <c r="U969" t="s">
        <v>5933</v>
      </c>
      <c r="V969" t="s">
        <v>5933</v>
      </c>
      <c r="W969" t="s">
        <v>5933</v>
      </c>
      <c r="X969" t="s">
        <v>5933</v>
      </c>
      <c r="Y969" t="s">
        <v>5933</v>
      </c>
      <c r="Z969" t="s">
        <v>5933</v>
      </c>
      <c r="AA969" t="s">
        <v>5933</v>
      </c>
      <c r="AB969" t="s">
        <v>5933</v>
      </c>
      <c r="AC969" t="s">
        <v>5933</v>
      </c>
      <c r="AD969" t="s">
        <v>5933</v>
      </c>
      <c r="AE969" t="s">
        <v>64</v>
      </c>
      <c r="AF969" s="5">
        <v>45716</v>
      </c>
      <c r="AG969" t="s">
        <v>65</v>
      </c>
    </row>
    <row r="970" spans="1:33">
      <c r="A970" t="s">
        <v>5934</v>
      </c>
      <c r="B970" t="s">
        <v>53</v>
      </c>
      <c r="C970" s="5">
        <v>45689</v>
      </c>
      <c r="D970" s="5">
        <v>45716</v>
      </c>
      <c r="E970" t="s">
        <v>47</v>
      </c>
      <c r="F970" t="s">
        <v>137</v>
      </c>
      <c r="G970" t="s">
        <v>138</v>
      </c>
      <c r="H970" t="s">
        <v>138</v>
      </c>
      <c r="I970" t="s">
        <v>222</v>
      </c>
      <c r="J970" t="s">
        <v>5935</v>
      </c>
      <c r="K970" t="s">
        <v>1736</v>
      </c>
      <c r="L970" t="s">
        <v>711</v>
      </c>
      <c r="M970" t="s">
        <v>51</v>
      </c>
      <c r="N970" t="s">
        <v>5936</v>
      </c>
      <c r="O970" t="s">
        <v>61</v>
      </c>
      <c r="P970" t="s">
        <v>5937</v>
      </c>
      <c r="Q970" t="s">
        <v>61</v>
      </c>
      <c r="R970" t="s">
        <v>5938</v>
      </c>
      <c r="S970" t="s">
        <v>5938</v>
      </c>
      <c r="T970" t="s">
        <v>5938</v>
      </c>
      <c r="U970" t="s">
        <v>5938</v>
      </c>
      <c r="V970" t="s">
        <v>5938</v>
      </c>
      <c r="W970" t="s">
        <v>5938</v>
      </c>
      <c r="X970" t="s">
        <v>5938</v>
      </c>
      <c r="Y970" t="s">
        <v>5938</v>
      </c>
      <c r="Z970" t="s">
        <v>5938</v>
      </c>
      <c r="AA970" t="s">
        <v>5938</v>
      </c>
      <c r="AB970" t="s">
        <v>5938</v>
      </c>
      <c r="AC970" t="s">
        <v>5938</v>
      </c>
      <c r="AD970" t="s">
        <v>5938</v>
      </c>
      <c r="AE970" t="s">
        <v>64</v>
      </c>
      <c r="AF970" s="5">
        <v>45716</v>
      </c>
      <c r="AG970" t="s">
        <v>65</v>
      </c>
    </row>
    <row r="971" spans="1:33">
      <c r="A971" t="s">
        <v>5939</v>
      </c>
      <c r="B971" t="s">
        <v>53</v>
      </c>
      <c r="C971" s="5">
        <v>45689</v>
      </c>
      <c r="D971" s="5">
        <v>45716</v>
      </c>
      <c r="E971" t="s">
        <v>47</v>
      </c>
      <c r="F971" t="s">
        <v>54</v>
      </c>
      <c r="G971" t="s">
        <v>55</v>
      </c>
      <c r="H971" t="s">
        <v>55</v>
      </c>
      <c r="I971" t="s">
        <v>56</v>
      </c>
      <c r="J971" t="s">
        <v>5940</v>
      </c>
      <c r="K971" t="s">
        <v>1736</v>
      </c>
      <c r="L971" t="s">
        <v>518</v>
      </c>
      <c r="M971" t="s">
        <v>51</v>
      </c>
      <c r="N971" t="s">
        <v>60</v>
      </c>
      <c r="O971" t="s">
        <v>61</v>
      </c>
      <c r="P971" t="s">
        <v>5941</v>
      </c>
      <c r="Q971" t="s">
        <v>61</v>
      </c>
      <c r="R971" t="s">
        <v>5942</v>
      </c>
      <c r="S971" t="s">
        <v>5942</v>
      </c>
      <c r="T971" t="s">
        <v>5942</v>
      </c>
      <c r="U971" t="s">
        <v>5942</v>
      </c>
      <c r="V971" t="s">
        <v>5942</v>
      </c>
      <c r="W971" t="s">
        <v>5942</v>
      </c>
      <c r="X971" t="s">
        <v>5942</v>
      </c>
      <c r="Y971" t="s">
        <v>5942</v>
      </c>
      <c r="Z971" t="s">
        <v>5942</v>
      </c>
      <c r="AA971" t="s">
        <v>5942</v>
      </c>
      <c r="AB971" t="s">
        <v>5942</v>
      </c>
      <c r="AC971" t="s">
        <v>5942</v>
      </c>
      <c r="AD971" t="s">
        <v>5942</v>
      </c>
      <c r="AE971" t="s">
        <v>64</v>
      </c>
      <c r="AF971" s="5">
        <v>45716</v>
      </c>
      <c r="AG971" t="s">
        <v>65</v>
      </c>
    </row>
    <row r="972" spans="1:33">
      <c r="A972" t="s">
        <v>5943</v>
      </c>
      <c r="B972" t="s">
        <v>53</v>
      </c>
      <c r="C972" s="5">
        <v>45689</v>
      </c>
      <c r="D972" s="5">
        <v>45716</v>
      </c>
      <c r="E972" t="s">
        <v>40</v>
      </c>
      <c r="F972" t="s">
        <v>645</v>
      </c>
      <c r="G972" t="s">
        <v>646</v>
      </c>
      <c r="H972" t="s">
        <v>646</v>
      </c>
      <c r="I972" t="s">
        <v>56</v>
      </c>
      <c r="J972" t="s">
        <v>5944</v>
      </c>
      <c r="K972" t="s">
        <v>274</v>
      </c>
      <c r="L972" t="s">
        <v>275</v>
      </c>
      <c r="M972" t="s">
        <v>51</v>
      </c>
      <c r="N972" t="s">
        <v>5945</v>
      </c>
      <c r="O972" t="s">
        <v>61</v>
      </c>
      <c r="P972" t="s">
        <v>5946</v>
      </c>
      <c r="Q972" t="s">
        <v>61</v>
      </c>
      <c r="R972" t="s">
        <v>5947</v>
      </c>
      <c r="S972" t="s">
        <v>5947</v>
      </c>
      <c r="T972" t="s">
        <v>5947</v>
      </c>
      <c r="U972" t="s">
        <v>5947</v>
      </c>
      <c r="V972" t="s">
        <v>5947</v>
      </c>
      <c r="W972" t="s">
        <v>5947</v>
      </c>
      <c r="X972" t="s">
        <v>5947</v>
      </c>
      <c r="Y972" t="s">
        <v>5947</v>
      </c>
      <c r="Z972" t="s">
        <v>5947</v>
      </c>
      <c r="AA972" t="s">
        <v>5947</v>
      </c>
      <c r="AB972" t="s">
        <v>5947</v>
      </c>
      <c r="AC972" t="s">
        <v>5947</v>
      </c>
      <c r="AD972" t="s">
        <v>5947</v>
      </c>
      <c r="AE972" t="s">
        <v>64</v>
      </c>
      <c r="AF972" s="5">
        <v>45716</v>
      </c>
      <c r="AG972" t="s">
        <v>65</v>
      </c>
    </row>
    <row r="973" spans="1:33">
      <c r="A973" t="s">
        <v>5948</v>
      </c>
      <c r="B973" t="s">
        <v>53</v>
      </c>
      <c r="C973" s="5">
        <v>45689</v>
      </c>
      <c r="D973" s="5">
        <v>45716</v>
      </c>
      <c r="E973" t="s">
        <v>47</v>
      </c>
      <c r="F973" t="s">
        <v>5949</v>
      </c>
      <c r="G973" t="s">
        <v>5950</v>
      </c>
      <c r="H973" t="s">
        <v>5951</v>
      </c>
      <c r="I973" t="s">
        <v>398</v>
      </c>
      <c r="J973" t="s">
        <v>3877</v>
      </c>
      <c r="K973" t="s">
        <v>559</v>
      </c>
      <c r="L973" t="s">
        <v>535</v>
      </c>
      <c r="M973" t="s">
        <v>50</v>
      </c>
      <c r="N973" t="s">
        <v>5952</v>
      </c>
      <c r="O973" t="s">
        <v>61</v>
      </c>
      <c r="P973" t="s">
        <v>5953</v>
      </c>
      <c r="Q973" t="s">
        <v>61</v>
      </c>
      <c r="R973" t="s">
        <v>5954</v>
      </c>
      <c r="S973" t="s">
        <v>5954</v>
      </c>
      <c r="T973" t="s">
        <v>5954</v>
      </c>
      <c r="U973" t="s">
        <v>5954</v>
      </c>
      <c r="V973" t="s">
        <v>5954</v>
      </c>
      <c r="W973" t="s">
        <v>5954</v>
      </c>
      <c r="X973" t="s">
        <v>5954</v>
      </c>
      <c r="Y973" t="s">
        <v>5954</v>
      </c>
      <c r="Z973" t="s">
        <v>5954</v>
      </c>
      <c r="AA973" t="s">
        <v>5954</v>
      </c>
      <c r="AB973" t="s">
        <v>5954</v>
      </c>
      <c r="AC973" t="s">
        <v>5954</v>
      </c>
      <c r="AD973" t="s">
        <v>5954</v>
      </c>
      <c r="AE973" t="s">
        <v>64</v>
      </c>
      <c r="AF973" s="5">
        <v>45716</v>
      </c>
      <c r="AG973" t="s">
        <v>65</v>
      </c>
    </row>
    <row r="974" spans="1:33">
      <c r="A974" t="s">
        <v>5955</v>
      </c>
      <c r="B974" t="s">
        <v>53</v>
      </c>
      <c r="C974" s="5">
        <v>45689</v>
      </c>
      <c r="D974" s="5">
        <v>45716</v>
      </c>
      <c r="E974" t="s">
        <v>40</v>
      </c>
      <c r="F974" t="s">
        <v>350</v>
      </c>
      <c r="G974" t="s">
        <v>351</v>
      </c>
      <c r="H974" t="s">
        <v>351</v>
      </c>
      <c r="I974" t="s">
        <v>157</v>
      </c>
      <c r="J974" t="s">
        <v>5956</v>
      </c>
      <c r="K974" t="s">
        <v>693</v>
      </c>
      <c r="L974" t="s">
        <v>693</v>
      </c>
      <c r="M974" t="s">
        <v>51</v>
      </c>
      <c r="N974" t="s">
        <v>5957</v>
      </c>
      <c r="O974" t="s">
        <v>61</v>
      </c>
      <c r="P974" t="s">
        <v>5958</v>
      </c>
      <c r="Q974" t="s">
        <v>61</v>
      </c>
      <c r="R974" t="s">
        <v>5959</v>
      </c>
      <c r="S974" t="s">
        <v>5959</v>
      </c>
      <c r="T974" t="s">
        <v>5959</v>
      </c>
      <c r="U974" t="s">
        <v>5959</v>
      </c>
      <c r="V974" t="s">
        <v>5959</v>
      </c>
      <c r="W974" t="s">
        <v>5959</v>
      </c>
      <c r="X974" t="s">
        <v>5959</v>
      </c>
      <c r="Y974" t="s">
        <v>5959</v>
      </c>
      <c r="Z974" t="s">
        <v>5959</v>
      </c>
      <c r="AA974" t="s">
        <v>5959</v>
      </c>
      <c r="AB974" t="s">
        <v>5959</v>
      </c>
      <c r="AC974" t="s">
        <v>5959</v>
      </c>
      <c r="AD974" t="s">
        <v>5959</v>
      </c>
      <c r="AE974" t="s">
        <v>64</v>
      </c>
      <c r="AF974" s="5">
        <v>45716</v>
      </c>
      <c r="AG974" t="s">
        <v>65</v>
      </c>
    </row>
    <row r="975" spans="1:33">
      <c r="A975" t="s">
        <v>5960</v>
      </c>
      <c r="B975" t="s">
        <v>53</v>
      </c>
      <c r="C975" s="5">
        <v>45689</v>
      </c>
      <c r="D975" s="5">
        <v>45716</v>
      </c>
      <c r="E975" t="s">
        <v>47</v>
      </c>
      <c r="F975" t="s">
        <v>5961</v>
      </c>
      <c r="G975" t="s">
        <v>5962</v>
      </c>
      <c r="H975" t="s">
        <v>5963</v>
      </c>
      <c r="I975" t="s">
        <v>204</v>
      </c>
      <c r="J975" t="s">
        <v>5964</v>
      </c>
      <c r="K975" t="s">
        <v>344</v>
      </c>
      <c r="L975" t="s">
        <v>131</v>
      </c>
      <c r="M975" t="s">
        <v>50</v>
      </c>
      <c r="N975" t="s">
        <v>5965</v>
      </c>
      <c r="O975" t="s">
        <v>61</v>
      </c>
      <c r="P975" t="s">
        <v>5966</v>
      </c>
      <c r="Q975" t="s">
        <v>61</v>
      </c>
      <c r="R975" t="s">
        <v>5967</v>
      </c>
      <c r="S975" t="s">
        <v>5967</v>
      </c>
      <c r="T975" t="s">
        <v>5967</v>
      </c>
      <c r="U975" t="s">
        <v>5967</v>
      </c>
      <c r="V975" t="s">
        <v>5967</v>
      </c>
      <c r="W975" t="s">
        <v>5967</v>
      </c>
      <c r="X975" t="s">
        <v>5967</v>
      </c>
      <c r="Y975" t="s">
        <v>5967</v>
      </c>
      <c r="Z975" t="s">
        <v>5967</v>
      </c>
      <c r="AA975" t="s">
        <v>5967</v>
      </c>
      <c r="AB975" t="s">
        <v>5967</v>
      </c>
      <c r="AC975" t="s">
        <v>5967</v>
      </c>
      <c r="AD975" t="s">
        <v>5967</v>
      </c>
      <c r="AE975" t="s">
        <v>64</v>
      </c>
      <c r="AF975" s="5">
        <v>45716</v>
      </c>
      <c r="AG975" t="s">
        <v>65</v>
      </c>
    </row>
    <row r="976" spans="1:33">
      <c r="A976" t="s">
        <v>5968</v>
      </c>
      <c r="B976" t="s">
        <v>53</v>
      </c>
      <c r="C976" s="5">
        <v>45689</v>
      </c>
      <c r="D976" s="5">
        <v>45716</v>
      </c>
      <c r="E976" t="s">
        <v>47</v>
      </c>
      <c r="F976" t="s">
        <v>524</v>
      </c>
      <c r="G976" t="s">
        <v>525</v>
      </c>
      <c r="H976" t="s">
        <v>525</v>
      </c>
      <c r="I976" t="s">
        <v>56</v>
      </c>
      <c r="J976" t="s">
        <v>5969</v>
      </c>
      <c r="K976" t="s">
        <v>802</v>
      </c>
      <c r="L976" t="s">
        <v>178</v>
      </c>
      <c r="M976" t="s">
        <v>51</v>
      </c>
      <c r="N976" t="s">
        <v>5970</v>
      </c>
      <c r="O976" t="s">
        <v>61</v>
      </c>
      <c r="P976" t="s">
        <v>5971</v>
      </c>
      <c r="Q976" t="s">
        <v>61</v>
      </c>
      <c r="R976" t="s">
        <v>5972</v>
      </c>
      <c r="S976" t="s">
        <v>5972</v>
      </c>
      <c r="T976" t="s">
        <v>5972</v>
      </c>
      <c r="U976" t="s">
        <v>5972</v>
      </c>
      <c r="V976" t="s">
        <v>5972</v>
      </c>
      <c r="W976" t="s">
        <v>5972</v>
      </c>
      <c r="X976" t="s">
        <v>5972</v>
      </c>
      <c r="Y976" t="s">
        <v>5972</v>
      </c>
      <c r="Z976" t="s">
        <v>5972</v>
      </c>
      <c r="AA976" t="s">
        <v>5972</v>
      </c>
      <c r="AB976" t="s">
        <v>5972</v>
      </c>
      <c r="AC976" t="s">
        <v>5972</v>
      </c>
      <c r="AD976" t="s">
        <v>5972</v>
      </c>
      <c r="AE976" t="s">
        <v>64</v>
      </c>
      <c r="AF976" s="5">
        <v>45716</v>
      </c>
      <c r="AG976" t="s">
        <v>65</v>
      </c>
    </row>
    <row r="977" spans="1:33">
      <c r="A977" t="s">
        <v>5973</v>
      </c>
      <c r="B977" t="s">
        <v>53</v>
      </c>
      <c r="C977" s="5">
        <v>45689</v>
      </c>
      <c r="D977" s="5">
        <v>45716</v>
      </c>
      <c r="E977" t="s">
        <v>40</v>
      </c>
      <c r="F977" t="s">
        <v>524</v>
      </c>
      <c r="G977" t="s">
        <v>525</v>
      </c>
      <c r="H977" t="s">
        <v>525</v>
      </c>
      <c r="I977" t="s">
        <v>139</v>
      </c>
      <c r="J977" t="s">
        <v>5974</v>
      </c>
      <c r="K977" t="s">
        <v>188</v>
      </c>
      <c r="L977" t="s">
        <v>648</v>
      </c>
      <c r="M977" t="s">
        <v>51</v>
      </c>
      <c r="N977" t="s">
        <v>5975</v>
      </c>
      <c r="O977" t="s">
        <v>61</v>
      </c>
      <c r="P977" t="s">
        <v>5976</v>
      </c>
      <c r="Q977" t="s">
        <v>61</v>
      </c>
      <c r="R977" t="s">
        <v>5977</v>
      </c>
      <c r="S977" t="s">
        <v>5977</v>
      </c>
      <c r="T977" t="s">
        <v>5977</v>
      </c>
      <c r="U977" t="s">
        <v>5977</v>
      </c>
      <c r="V977" t="s">
        <v>5977</v>
      </c>
      <c r="W977" t="s">
        <v>5977</v>
      </c>
      <c r="X977" t="s">
        <v>5977</v>
      </c>
      <c r="Y977" t="s">
        <v>5977</v>
      </c>
      <c r="Z977" t="s">
        <v>5977</v>
      </c>
      <c r="AA977" t="s">
        <v>5977</v>
      </c>
      <c r="AB977" t="s">
        <v>5977</v>
      </c>
      <c r="AC977" t="s">
        <v>5977</v>
      </c>
      <c r="AD977" t="s">
        <v>5977</v>
      </c>
      <c r="AE977" t="s">
        <v>64</v>
      </c>
      <c r="AF977" s="5">
        <v>45716</v>
      </c>
      <c r="AG977" t="s">
        <v>65</v>
      </c>
    </row>
    <row r="978" spans="1:33">
      <c r="A978" t="s">
        <v>5978</v>
      </c>
      <c r="B978" t="s">
        <v>53</v>
      </c>
      <c r="C978" s="5">
        <v>45689</v>
      </c>
      <c r="D978" s="5">
        <v>45716</v>
      </c>
      <c r="E978" t="s">
        <v>47</v>
      </c>
      <c r="F978" t="s">
        <v>2562</v>
      </c>
      <c r="G978" t="s">
        <v>2563</v>
      </c>
      <c r="H978" t="s">
        <v>2563</v>
      </c>
      <c r="I978" t="s">
        <v>56</v>
      </c>
      <c r="J978" t="s">
        <v>5979</v>
      </c>
      <c r="K978" t="s">
        <v>934</v>
      </c>
      <c r="L978" t="s">
        <v>1442</v>
      </c>
      <c r="M978" t="s">
        <v>50</v>
      </c>
      <c r="N978" t="s">
        <v>2567</v>
      </c>
      <c r="O978" t="s">
        <v>61</v>
      </c>
      <c r="P978" t="s">
        <v>2568</v>
      </c>
      <c r="Q978" t="s">
        <v>61</v>
      </c>
      <c r="R978" t="s">
        <v>5980</v>
      </c>
      <c r="S978" t="s">
        <v>5980</v>
      </c>
      <c r="T978" t="s">
        <v>5980</v>
      </c>
      <c r="U978" t="s">
        <v>5980</v>
      </c>
      <c r="V978" t="s">
        <v>5980</v>
      </c>
      <c r="W978" t="s">
        <v>5980</v>
      </c>
      <c r="X978" t="s">
        <v>5980</v>
      </c>
      <c r="Y978" t="s">
        <v>5980</v>
      </c>
      <c r="Z978" t="s">
        <v>5980</v>
      </c>
      <c r="AA978" t="s">
        <v>5980</v>
      </c>
      <c r="AB978" t="s">
        <v>5980</v>
      </c>
      <c r="AC978" t="s">
        <v>5980</v>
      </c>
      <c r="AD978" t="s">
        <v>5980</v>
      </c>
      <c r="AE978" t="s">
        <v>64</v>
      </c>
      <c r="AF978" s="5">
        <v>45716</v>
      </c>
      <c r="AG978" t="s">
        <v>65</v>
      </c>
    </row>
    <row r="979" spans="1:33">
      <c r="A979" t="s">
        <v>5981</v>
      </c>
      <c r="B979" t="s">
        <v>53</v>
      </c>
      <c r="C979" s="5">
        <v>45689</v>
      </c>
      <c r="D979" s="5">
        <v>45716</v>
      </c>
      <c r="E979" t="s">
        <v>47</v>
      </c>
      <c r="F979" t="s">
        <v>5982</v>
      </c>
      <c r="G979" t="s">
        <v>5983</v>
      </c>
      <c r="H979" t="s">
        <v>5983</v>
      </c>
      <c r="I979" t="s">
        <v>204</v>
      </c>
      <c r="J979" t="s">
        <v>5984</v>
      </c>
      <c r="K979" t="s">
        <v>2386</v>
      </c>
      <c r="L979" t="s">
        <v>1575</v>
      </c>
      <c r="M979" t="s">
        <v>51</v>
      </c>
      <c r="N979" t="s">
        <v>5985</v>
      </c>
      <c r="O979" t="s">
        <v>61</v>
      </c>
      <c r="P979" t="s">
        <v>5986</v>
      </c>
      <c r="Q979" t="s">
        <v>61</v>
      </c>
      <c r="R979" t="s">
        <v>5987</v>
      </c>
      <c r="S979" t="s">
        <v>5987</v>
      </c>
      <c r="T979" t="s">
        <v>5987</v>
      </c>
      <c r="U979" t="s">
        <v>5987</v>
      </c>
      <c r="V979" t="s">
        <v>5987</v>
      </c>
      <c r="W979" t="s">
        <v>5987</v>
      </c>
      <c r="X979" t="s">
        <v>5987</v>
      </c>
      <c r="Y979" t="s">
        <v>5987</v>
      </c>
      <c r="Z979" t="s">
        <v>5987</v>
      </c>
      <c r="AA979" t="s">
        <v>5987</v>
      </c>
      <c r="AB979" t="s">
        <v>5987</v>
      </c>
      <c r="AC979" t="s">
        <v>5987</v>
      </c>
      <c r="AD979" t="s">
        <v>5987</v>
      </c>
      <c r="AE979" t="s">
        <v>64</v>
      </c>
      <c r="AF979" s="5">
        <v>45716</v>
      </c>
      <c r="AG979" t="s">
        <v>65</v>
      </c>
    </row>
    <row r="980" spans="1:33">
      <c r="A980" t="s">
        <v>5988</v>
      </c>
      <c r="B980" t="s">
        <v>53</v>
      </c>
      <c r="C980" s="5">
        <v>45689</v>
      </c>
      <c r="D980" s="5">
        <v>45716</v>
      </c>
      <c r="E980" t="s">
        <v>47</v>
      </c>
      <c r="F980" t="s">
        <v>5989</v>
      </c>
      <c r="G980" t="s">
        <v>5990</v>
      </c>
      <c r="H980" t="s">
        <v>5991</v>
      </c>
      <c r="I980" t="s">
        <v>1065</v>
      </c>
      <c r="J980" t="s">
        <v>5992</v>
      </c>
      <c r="K980" t="s">
        <v>458</v>
      </c>
      <c r="L980" t="s">
        <v>5993</v>
      </c>
      <c r="M980" t="s">
        <v>51</v>
      </c>
      <c r="N980" t="s">
        <v>5994</v>
      </c>
      <c r="O980" t="s">
        <v>61</v>
      </c>
      <c r="P980" t="s">
        <v>5995</v>
      </c>
      <c r="Q980" t="s">
        <v>61</v>
      </c>
      <c r="R980" t="s">
        <v>5996</v>
      </c>
      <c r="S980" t="s">
        <v>5996</v>
      </c>
      <c r="T980" t="s">
        <v>5996</v>
      </c>
      <c r="U980" t="s">
        <v>5996</v>
      </c>
      <c r="V980" t="s">
        <v>5996</v>
      </c>
      <c r="W980" t="s">
        <v>5996</v>
      </c>
      <c r="X980" t="s">
        <v>5996</v>
      </c>
      <c r="Y980" t="s">
        <v>5996</v>
      </c>
      <c r="Z980" t="s">
        <v>5996</v>
      </c>
      <c r="AA980" t="s">
        <v>5996</v>
      </c>
      <c r="AB980" t="s">
        <v>5996</v>
      </c>
      <c r="AC980" t="s">
        <v>5996</v>
      </c>
      <c r="AD980" t="s">
        <v>5996</v>
      </c>
      <c r="AE980" t="s">
        <v>64</v>
      </c>
      <c r="AF980" s="5">
        <v>45716</v>
      </c>
      <c r="AG980" t="s">
        <v>65</v>
      </c>
    </row>
    <row r="981" spans="1:33">
      <c r="A981" t="s">
        <v>5997</v>
      </c>
      <c r="B981" t="s">
        <v>53</v>
      </c>
      <c r="C981" s="5">
        <v>45689</v>
      </c>
      <c r="D981" s="5">
        <v>45716</v>
      </c>
      <c r="E981" t="s">
        <v>47</v>
      </c>
      <c r="F981" t="s">
        <v>5998</v>
      </c>
      <c r="G981" t="s">
        <v>5999</v>
      </c>
      <c r="H981" t="s">
        <v>6000</v>
      </c>
      <c r="I981" t="s">
        <v>56</v>
      </c>
      <c r="J981" t="s">
        <v>1174</v>
      </c>
      <c r="K981" t="s">
        <v>5438</v>
      </c>
      <c r="L981" t="s">
        <v>2754</v>
      </c>
      <c r="M981" t="s">
        <v>50</v>
      </c>
      <c r="N981" t="s">
        <v>6001</v>
      </c>
      <c r="O981" t="s">
        <v>61</v>
      </c>
      <c r="P981" t="s">
        <v>6002</v>
      </c>
      <c r="Q981" t="s">
        <v>61</v>
      </c>
      <c r="R981" t="s">
        <v>6003</v>
      </c>
      <c r="S981" t="s">
        <v>6003</v>
      </c>
      <c r="T981" t="s">
        <v>6003</v>
      </c>
      <c r="U981" t="s">
        <v>6003</v>
      </c>
      <c r="V981" t="s">
        <v>6003</v>
      </c>
      <c r="W981" t="s">
        <v>6003</v>
      </c>
      <c r="X981" t="s">
        <v>6003</v>
      </c>
      <c r="Y981" t="s">
        <v>6003</v>
      </c>
      <c r="Z981" t="s">
        <v>6003</v>
      </c>
      <c r="AA981" t="s">
        <v>6003</v>
      </c>
      <c r="AB981" t="s">
        <v>6003</v>
      </c>
      <c r="AC981" t="s">
        <v>6003</v>
      </c>
      <c r="AD981" t="s">
        <v>6003</v>
      </c>
      <c r="AE981" t="s">
        <v>64</v>
      </c>
      <c r="AF981" s="5">
        <v>45716</v>
      </c>
      <c r="AG981" t="s">
        <v>65</v>
      </c>
    </row>
    <row r="982" spans="1:33">
      <c r="A982" t="s">
        <v>6004</v>
      </c>
      <c r="B982" t="s">
        <v>53</v>
      </c>
      <c r="C982" s="5">
        <v>45689</v>
      </c>
      <c r="D982" s="5">
        <v>45716</v>
      </c>
      <c r="E982" t="s">
        <v>47</v>
      </c>
      <c r="F982" t="s">
        <v>1208</v>
      </c>
      <c r="G982" t="s">
        <v>1209</v>
      </c>
      <c r="H982" t="s">
        <v>1210</v>
      </c>
      <c r="I982" t="s">
        <v>157</v>
      </c>
      <c r="J982" t="s">
        <v>2875</v>
      </c>
      <c r="K982" t="s">
        <v>1136</v>
      </c>
      <c r="L982" t="s">
        <v>648</v>
      </c>
      <c r="M982" t="s">
        <v>50</v>
      </c>
      <c r="N982" t="s">
        <v>6005</v>
      </c>
      <c r="O982" t="s">
        <v>61</v>
      </c>
      <c r="P982" t="s">
        <v>6006</v>
      </c>
      <c r="Q982" t="s">
        <v>61</v>
      </c>
      <c r="R982" t="s">
        <v>6007</v>
      </c>
      <c r="S982" t="s">
        <v>6007</v>
      </c>
      <c r="T982" t="s">
        <v>6007</v>
      </c>
      <c r="U982" t="s">
        <v>6007</v>
      </c>
      <c r="V982" t="s">
        <v>6007</v>
      </c>
      <c r="W982" t="s">
        <v>6007</v>
      </c>
      <c r="X982" t="s">
        <v>6007</v>
      </c>
      <c r="Y982" t="s">
        <v>6007</v>
      </c>
      <c r="Z982" t="s">
        <v>6007</v>
      </c>
      <c r="AA982" t="s">
        <v>6007</v>
      </c>
      <c r="AB982" t="s">
        <v>6007</v>
      </c>
      <c r="AC982" t="s">
        <v>6007</v>
      </c>
      <c r="AD982" t="s">
        <v>6007</v>
      </c>
      <c r="AE982" t="s">
        <v>64</v>
      </c>
      <c r="AF982" s="5">
        <v>45716</v>
      </c>
      <c r="AG982" t="s">
        <v>65</v>
      </c>
    </row>
    <row r="983" spans="1:33">
      <c r="A983" t="s">
        <v>6008</v>
      </c>
      <c r="B983" t="s">
        <v>53</v>
      </c>
      <c r="C983" s="5">
        <v>45689</v>
      </c>
      <c r="D983" s="5">
        <v>45716</v>
      </c>
      <c r="E983" t="s">
        <v>47</v>
      </c>
      <c r="F983" t="s">
        <v>184</v>
      </c>
      <c r="G983" t="s">
        <v>185</v>
      </c>
      <c r="H983" t="s">
        <v>186</v>
      </c>
      <c r="I983" t="s">
        <v>90</v>
      </c>
      <c r="J983" t="s">
        <v>6009</v>
      </c>
      <c r="K983" t="s">
        <v>934</v>
      </c>
      <c r="L983" t="s">
        <v>179</v>
      </c>
      <c r="M983" t="s">
        <v>50</v>
      </c>
      <c r="N983" t="s">
        <v>6010</v>
      </c>
      <c r="O983" t="s">
        <v>61</v>
      </c>
      <c r="P983" t="s">
        <v>6011</v>
      </c>
      <c r="Q983" t="s">
        <v>61</v>
      </c>
      <c r="R983" t="s">
        <v>6012</v>
      </c>
      <c r="S983" t="s">
        <v>6012</v>
      </c>
      <c r="T983" t="s">
        <v>6012</v>
      </c>
      <c r="U983" t="s">
        <v>6012</v>
      </c>
      <c r="V983" t="s">
        <v>6012</v>
      </c>
      <c r="W983" t="s">
        <v>6012</v>
      </c>
      <c r="X983" t="s">
        <v>6012</v>
      </c>
      <c r="Y983" t="s">
        <v>6012</v>
      </c>
      <c r="Z983" t="s">
        <v>6012</v>
      </c>
      <c r="AA983" t="s">
        <v>6012</v>
      </c>
      <c r="AB983" t="s">
        <v>6012</v>
      </c>
      <c r="AC983" t="s">
        <v>6012</v>
      </c>
      <c r="AD983" t="s">
        <v>6012</v>
      </c>
      <c r="AE983" t="s">
        <v>64</v>
      </c>
      <c r="AF983" s="5">
        <v>45716</v>
      </c>
      <c r="AG983" t="s">
        <v>65</v>
      </c>
    </row>
    <row r="984" spans="1:33">
      <c r="A984" t="s">
        <v>6013</v>
      </c>
      <c r="B984" t="s">
        <v>53</v>
      </c>
      <c r="C984" s="5">
        <v>45689</v>
      </c>
      <c r="D984" s="5">
        <v>45716</v>
      </c>
      <c r="E984" t="s">
        <v>40</v>
      </c>
      <c r="F984" t="s">
        <v>323</v>
      </c>
      <c r="G984" t="s">
        <v>324</v>
      </c>
      <c r="H984" t="s">
        <v>325</v>
      </c>
      <c r="I984" t="s">
        <v>157</v>
      </c>
      <c r="J984" t="s">
        <v>965</v>
      </c>
      <c r="K984" t="s">
        <v>2594</v>
      </c>
      <c r="L984" t="s">
        <v>6014</v>
      </c>
      <c r="M984" t="s">
        <v>50</v>
      </c>
      <c r="N984" t="s">
        <v>6015</v>
      </c>
      <c r="O984" t="s">
        <v>61</v>
      </c>
      <c r="P984" t="s">
        <v>6016</v>
      </c>
      <c r="Q984" t="s">
        <v>61</v>
      </c>
      <c r="R984" t="s">
        <v>6017</v>
      </c>
      <c r="S984" t="s">
        <v>6017</v>
      </c>
      <c r="T984" t="s">
        <v>6017</v>
      </c>
      <c r="U984" t="s">
        <v>6017</v>
      </c>
      <c r="V984" t="s">
        <v>6017</v>
      </c>
      <c r="W984" t="s">
        <v>6017</v>
      </c>
      <c r="X984" t="s">
        <v>6017</v>
      </c>
      <c r="Y984" t="s">
        <v>6017</v>
      </c>
      <c r="Z984" t="s">
        <v>6017</v>
      </c>
      <c r="AA984" t="s">
        <v>6017</v>
      </c>
      <c r="AB984" t="s">
        <v>6017</v>
      </c>
      <c r="AC984" t="s">
        <v>6017</v>
      </c>
      <c r="AD984" t="s">
        <v>6017</v>
      </c>
      <c r="AE984" t="s">
        <v>64</v>
      </c>
      <c r="AF984" s="5">
        <v>45716</v>
      </c>
      <c r="AG984" t="s">
        <v>65</v>
      </c>
    </row>
    <row r="985" spans="1:33">
      <c r="A985" t="s">
        <v>6018</v>
      </c>
      <c r="B985" t="s">
        <v>53</v>
      </c>
      <c r="C985" s="5">
        <v>45689</v>
      </c>
      <c r="D985" s="5">
        <v>45716</v>
      </c>
      <c r="E985" t="s">
        <v>40</v>
      </c>
      <c r="F985" t="s">
        <v>323</v>
      </c>
      <c r="G985" t="s">
        <v>324</v>
      </c>
      <c r="H985" t="s">
        <v>325</v>
      </c>
      <c r="I985" t="s">
        <v>70</v>
      </c>
      <c r="J985" t="s">
        <v>720</v>
      </c>
      <c r="K985" t="s">
        <v>1101</v>
      </c>
      <c r="L985" t="s">
        <v>729</v>
      </c>
      <c r="M985" t="s">
        <v>50</v>
      </c>
      <c r="N985" t="s">
        <v>6019</v>
      </c>
      <c r="O985" t="s">
        <v>61</v>
      </c>
      <c r="P985" t="s">
        <v>6020</v>
      </c>
      <c r="Q985" t="s">
        <v>61</v>
      </c>
      <c r="R985" t="s">
        <v>6021</v>
      </c>
      <c r="S985" t="s">
        <v>6021</v>
      </c>
      <c r="T985" t="s">
        <v>6021</v>
      </c>
      <c r="U985" t="s">
        <v>6021</v>
      </c>
      <c r="V985" t="s">
        <v>6021</v>
      </c>
      <c r="W985" t="s">
        <v>6021</v>
      </c>
      <c r="X985" t="s">
        <v>6021</v>
      </c>
      <c r="Y985" t="s">
        <v>6021</v>
      </c>
      <c r="Z985" t="s">
        <v>6021</v>
      </c>
      <c r="AA985" t="s">
        <v>6021</v>
      </c>
      <c r="AB985" t="s">
        <v>6021</v>
      </c>
      <c r="AC985" t="s">
        <v>6021</v>
      </c>
      <c r="AD985" t="s">
        <v>6021</v>
      </c>
      <c r="AE985" t="s">
        <v>64</v>
      </c>
      <c r="AF985" s="5">
        <v>45716</v>
      </c>
      <c r="AG985" t="s">
        <v>65</v>
      </c>
    </row>
    <row r="986" spans="1:33">
      <c r="A986" t="s">
        <v>6022</v>
      </c>
      <c r="B986" t="s">
        <v>53</v>
      </c>
      <c r="C986" s="5">
        <v>45689</v>
      </c>
      <c r="D986" s="5">
        <v>45716</v>
      </c>
      <c r="E986" t="s">
        <v>47</v>
      </c>
      <c r="F986" t="s">
        <v>54</v>
      </c>
      <c r="G986" t="s">
        <v>55</v>
      </c>
      <c r="H986" t="s">
        <v>55</v>
      </c>
      <c r="I986" t="s">
        <v>56</v>
      </c>
      <c r="J986" t="s">
        <v>6023</v>
      </c>
      <c r="K986" t="s">
        <v>317</v>
      </c>
      <c r="L986" t="s">
        <v>2536</v>
      </c>
      <c r="M986" t="s">
        <v>51</v>
      </c>
      <c r="N986" t="s">
        <v>6024</v>
      </c>
      <c r="O986" t="s">
        <v>61</v>
      </c>
      <c r="P986" t="s">
        <v>6025</v>
      </c>
      <c r="Q986" t="s">
        <v>61</v>
      </c>
      <c r="R986" t="s">
        <v>6026</v>
      </c>
      <c r="S986" t="s">
        <v>6026</v>
      </c>
      <c r="T986" t="s">
        <v>6026</v>
      </c>
      <c r="U986" t="s">
        <v>6026</v>
      </c>
      <c r="V986" t="s">
        <v>6026</v>
      </c>
      <c r="W986" t="s">
        <v>6026</v>
      </c>
      <c r="X986" t="s">
        <v>6026</v>
      </c>
      <c r="Y986" t="s">
        <v>6026</v>
      </c>
      <c r="Z986" t="s">
        <v>6026</v>
      </c>
      <c r="AA986" t="s">
        <v>6026</v>
      </c>
      <c r="AB986" t="s">
        <v>6026</v>
      </c>
      <c r="AC986" t="s">
        <v>6026</v>
      </c>
      <c r="AD986" t="s">
        <v>6026</v>
      </c>
      <c r="AE986" t="s">
        <v>64</v>
      </c>
      <c r="AF986" s="5">
        <v>45716</v>
      </c>
      <c r="AG986" t="s">
        <v>65</v>
      </c>
    </row>
    <row r="987" spans="1:33">
      <c r="A987" t="s">
        <v>6027</v>
      </c>
      <c r="B987" t="s">
        <v>53</v>
      </c>
      <c r="C987" s="5">
        <v>45689</v>
      </c>
      <c r="D987" s="5">
        <v>45716</v>
      </c>
      <c r="E987" t="s">
        <v>40</v>
      </c>
      <c r="F987" t="s">
        <v>88</v>
      </c>
      <c r="G987" t="s">
        <v>89</v>
      </c>
      <c r="H987" t="s">
        <v>89</v>
      </c>
      <c r="I987" t="s">
        <v>419</v>
      </c>
      <c r="J987" t="s">
        <v>3531</v>
      </c>
      <c r="K987" t="s">
        <v>954</v>
      </c>
      <c r="L987" t="s">
        <v>242</v>
      </c>
      <c r="M987" t="s">
        <v>50</v>
      </c>
      <c r="N987" t="s">
        <v>6028</v>
      </c>
      <c r="O987" t="s">
        <v>61</v>
      </c>
      <c r="P987" t="s">
        <v>6029</v>
      </c>
      <c r="Q987" t="s">
        <v>61</v>
      </c>
      <c r="R987" t="s">
        <v>6030</v>
      </c>
      <c r="S987" t="s">
        <v>6030</v>
      </c>
      <c r="T987" t="s">
        <v>6030</v>
      </c>
      <c r="U987" t="s">
        <v>6030</v>
      </c>
      <c r="V987" t="s">
        <v>6030</v>
      </c>
      <c r="W987" t="s">
        <v>6030</v>
      </c>
      <c r="X987" t="s">
        <v>6030</v>
      </c>
      <c r="Y987" t="s">
        <v>6030</v>
      </c>
      <c r="Z987" t="s">
        <v>6030</v>
      </c>
      <c r="AA987" t="s">
        <v>6030</v>
      </c>
      <c r="AB987" t="s">
        <v>6030</v>
      </c>
      <c r="AC987" t="s">
        <v>6030</v>
      </c>
      <c r="AD987" t="s">
        <v>6030</v>
      </c>
      <c r="AE987" t="s">
        <v>64</v>
      </c>
      <c r="AF987" s="5">
        <v>45716</v>
      </c>
      <c r="AG987" t="s">
        <v>65</v>
      </c>
    </row>
    <row r="988" spans="1:33">
      <c r="A988" t="s">
        <v>6031</v>
      </c>
      <c r="B988" t="s">
        <v>53</v>
      </c>
      <c r="C988" s="5">
        <v>45689</v>
      </c>
      <c r="D988" s="5">
        <v>45716</v>
      </c>
      <c r="E988" t="s">
        <v>40</v>
      </c>
      <c r="F988" t="s">
        <v>350</v>
      </c>
      <c r="G988" t="s">
        <v>351</v>
      </c>
      <c r="H988" t="s">
        <v>351</v>
      </c>
      <c r="I988" t="s">
        <v>157</v>
      </c>
      <c r="J988" t="s">
        <v>6032</v>
      </c>
      <c r="K988" t="s">
        <v>808</v>
      </c>
      <c r="L988" t="s">
        <v>508</v>
      </c>
      <c r="M988" t="s">
        <v>50</v>
      </c>
      <c r="N988" t="s">
        <v>6033</v>
      </c>
      <c r="O988" t="s">
        <v>61</v>
      </c>
      <c r="P988" t="s">
        <v>6034</v>
      </c>
      <c r="Q988" t="s">
        <v>61</v>
      </c>
      <c r="R988" t="s">
        <v>6035</v>
      </c>
      <c r="S988" t="s">
        <v>6035</v>
      </c>
      <c r="T988" t="s">
        <v>6035</v>
      </c>
      <c r="U988" t="s">
        <v>6035</v>
      </c>
      <c r="V988" t="s">
        <v>6035</v>
      </c>
      <c r="W988" t="s">
        <v>6035</v>
      </c>
      <c r="X988" t="s">
        <v>6035</v>
      </c>
      <c r="Y988" t="s">
        <v>6035</v>
      </c>
      <c r="Z988" t="s">
        <v>6035</v>
      </c>
      <c r="AA988" t="s">
        <v>6035</v>
      </c>
      <c r="AB988" t="s">
        <v>6035</v>
      </c>
      <c r="AC988" t="s">
        <v>6035</v>
      </c>
      <c r="AD988" t="s">
        <v>6035</v>
      </c>
      <c r="AE988" t="s">
        <v>64</v>
      </c>
      <c r="AF988" s="5">
        <v>45716</v>
      </c>
      <c r="AG988" t="s">
        <v>65</v>
      </c>
    </row>
    <row r="989" spans="1:33">
      <c r="A989" t="s">
        <v>6036</v>
      </c>
      <c r="B989" t="s">
        <v>53</v>
      </c>
      <c r="C989" s="5">
        <v>45689</v>
      </c>
      <c r="D989" s="5">
        <v>45716</v>
      </c>
      <c r="E989" t="s">
        <v>47</v>
      </c>
      <c r="F989" t="s">
        <v>6037</v>
      </c>
      <c r="G989" t="s">
        <v>6038</v>
      </c>
      <c r="H989" t="s">
        <v>6039</v>
      </c>
      <c r="I989" t="s">
        <v>157</v>
      </c>
      <c r="J989" t="s">
        <v>6040</v>
      </c>
      <c r="K989" t="s">
        <v>101</v>
      </c>
      <c r="L989" t="s">
        <v>131</v>
      </c>
      <c r="M989" t="s">
        <v>51</v>
      </c>
      <c r="N989" t="s">
        <v>6041</v>
      </c>
      <c r="O989" t="s">
        <v>61</v>
      </c>
      <c r="P989" t="s">
        <v>6042</v>
      </c>
      <c r="Q989" t="s">
        <v>61</v>
      </c>
      <c r="R989" t="s">
        <v>6043</v>
      </c>
      <c r="S989" t="s">
        <v>6043</v>
      </c>
      <c r="T989" t="s">
        <v>6043</v>
      </c>
      <c r="U989" t="s">
        <v>6043</v>
      </c>
      <c r="V989" t="s">
        <v>6043</v>
      </c>
      <c r="W989" t="s">
        <v>6043</v>
      </c>
      <c r="X989" t="s">
        <v>6043</v>
      </c>
      <c r="Y989" t="s">
        <v>6043</v>
      </c>
      <c r="Z989" t="s">
        <v>6043</v>
      </c>
      <c r="AA989" t="s">
        <v>6043</v>
      </c>
      <c r="AB989" t="s">
        <v>6043</v>
      </c>
      <c r="AC989" t="s">
        <v>6043</v>
      </c>
      <c r="AD989" t="s">
        <v>6043</v>
      </c>
      <c r="AE989" t="s">
        <v>64</v>
      </c>
      <c r="AF989" s="5">
        <v>45716</v>
      </c>
      <c r="AG989" t="s">
        <v>65</v>
      </c>
    </row>
    <row r="990" spans="1:33">
      <c r="A990" t="s">
        <v>6044</v>
      </c>
      <c r="B990" t="s">
        <v>53</v>
      </c>
      <c r="C990" s="5">
        <v>45689</v>
      </c>
      <c r="D990" s="5">
        <v>45716</v>
      </c>
      <c r="E990" t="s">
        <v>47</v>
      </c>
      <c r="F990" t="s">
        <v>758</v>
      </c>
      <c r="G990" t="s">
        <v>759</v>
      </c>
      <c r="H990" t="s">
        <v>759</v>
      </c>
      <c r="I990" t="s">
        <v>90</v>
      </c>
      <c r="J990" t="s">
        <v>6045</v>
      </c>
      <c r="K990" t="s">
        <v>100</v>
      </c>
      <c r="L990" t="s">
        <v>1017</v>
      </c>
      <c r="M990" t="s">
        <v>50</v>
      </c>
      <c r="N990" t="s">
        <v>6046</v>
      </c>
      <c r="O990" t="s">
        <v>61</v>
      </c>
      <c r="P990" t="s">
        <v>6047</v>
      </c>
      <c r="Q990" t="s">
        <v>61</v>
      </c>
      <c r="R990" t="s">
        <v>6048</v>
      </c>
      <c r="S990" t="s">
        <v>6048</v>
      </c>
      <c r="T990" t="s">
        <v>6048</v>
      </c>
      <c r="U990" t="s">
        <v>6048</v>
      </c>
      <c r="V990" t="s">
        <v>6048</v>
      </c>
      <c r="W990" t="s">
        <v>6048</v>
      </c>
      <c r="X990" t="s">
        <v>6048</v>
      </c>
      <c r="Y990" t="s">
        <v>6048</v>
      </c>
      <c r="Z990" t="s">
        <v>6048</v>
      </c>
      <c r="AA990" t="s">
        <v>6048</v>
      </c>
      <c r="AB990" t="s">
        <v>6048</v>
      </c>
      <c r="AC990" t="s">
        <v>6048</v>
      </c>
      <c r="AD990" t="s">
        <v>6048</v>
      </c>
      <c r="AE990" t="s">
        <v>64</v>
      </c>
      <c r="AF990" s="5">
        <v>45716</v>
      </c>
      <c r="AG990" t="s">
        <v>65</v>
      </c>
    </row>
    <row r="991" spans="1:33">
      <c r="A991" t="s">
        <v>6049</v>
      </c>
      <c r="B991" t="s">
        <v>53</v>
      </c>
      <c r="C991" s="5">
        <v>45689</v>
      </c>
      <c r="D991" s="5">
        <v>45716</v>
      </c>
      <c r="E991" t="s">
        <v>40</v>
      </c>
      <c r="F991" t="s">
        <v>532</v>
      </c>
      <c r="G991" t="s">
        <v>533</v>
      </c>
      <c r="H991" t="s">
        <v>533</v>
      </c>
      <c r="I991" t="s">
        <v>90</v>
      </c>
      <c r="J991" t="s">
        <v>6050</v>
      </c>
      <c r="K991" t="s">
        <v>596</v>
      </c>
      <c r="L991" t="s">
        <v>1865</v>
      </c>
      <c r="M991" t="s">
        <v>51</v>
      </c>
      <c r="N991" t="s">
        <v>6051</v>
      </c>
      <c r="O991" t="s">
        <v>61</v>
      </c>
      <c r="P991" t="s">
        <v>6052</v>
      </c>
      <c r="Q991" t="s">
        <v>61</v>
      </c>
      <c r="R991" t="s">
        <v>6053</v>
      </c>
      <c r="S991" t="s">
        <v>6053</v>
      </c>
      <c r="T991" t="s">
        <v>6053</v>
      </c>
      <c r="U991" t="s">
        <v>6053</v>
      </c>
      <c r="V991" t="s">
        <v>6053</v>
      </c>
      <c r="W991" t="s">
        <v>6053</v>
      </c>
      <c r="X991" t="s">
        <v>6053</v>
      </c>
      <c r="Y991" t="s">
        <v>6053</v>
      </c>
      <c r="Z991" t="s">
        <v>6053</v>
      </c>
      <c r="AA991" t="s">
        <v>6053</v>
      </c>
      <c r="AB991" t="s">
        <v>6053</v>
      </c>
      <c r="AC991" t="s">
        <v>6053</v>
      </c>
      <c r="AD991" t="s">
        <v>6053</v>
      </c>
      <c r="AE991" t="s">
        <v>64</v>
      </c>
      <c r="AF991" s="5">
        <v>45716</v>
      </c>
      <c r="AG991" t="s">
        <v>65</v>
      </c>
    </row>
    <row r="992" spans="1:33">
      <c r="A992" t="s">
        <v>6054</v>
      </c>
      <c r="B992" t="s">
        <v>53</v>
      </c>
      <c r="C992" s="5">
        <v>45689</v>
      </c>
      <c r="D992" s="5">
        <v>45716</v>
      </c>
      <c r="E992" t="s">
        <v>40</v>
      </c>
      <c r="F992" t="s">
        <v>263</v>
      </c>
      <c r="G992" t="s">
        <v>239</v>
      </c>
      <c r="H992" t="s">
        <v>240</v>
      </c>
      <c r="I992" t="s">
        <v>90</v>
      </c>
      <c r="J992" t="s">
        <v>2903</v>
      </c>
      <c r="K992" t="s">
        <v>596</v>
      </c>
      <c r="L992" t="s">
        <v>206</v>
      </c>
      <c r="M992" t="s">
        <v>50</v>
      </c>
      <c r="N992" t="s">
        <v>611</v>
      </c>
      <c r="O992" t="s">
        <v>61</v>
      </c>
      <c r="P992" t="s">
        <v>612</v>
      </c>
      <c r="Q992" t="s">
        <v>61</v>
      </c>
      <c r="R992" t="s">
        <v>6055</v>
      </c>
      <c r="S992" t="s">
        <v>6055</v>
      </c>
      <c r="T992" t="s">
        <v>6055</v>
      </c>
      <c r="U992" t="s">
        <v>6055</v>
      </c>
      <c r="V992" t="s">
        <v>6055</v>
      </c>
      <c r="W992" t="s">
        <v>6055</v>
      </c>
      <c r="X992" t="s">
        <v>6055</v>
      </c>
      <c r="Y992" t="s">
        <v>6055</v>
      </c>
      <c r="Z992" t="s">
        <v>6055</v>
      </c>
      <c r="AA992" t="s">
        <v>6055</v>
      </c>
      <c r="AB992" t="s">
        <v>6055</v>
      </c>
      <c r="AC992" t="s">
        <v>6055</v>
      </c>
      <c r="AD992" t="s">
        <v>6055</v>
      </c>
      <c r="AE992" t="s">
        <v>64</v>
      </c>
      <c r="AF992" s="5">
        <v>45716</v>
      </c>
      <c r="AG992" t="s">
        <v>65</v>
      </c>
    </row>
    <row r="993" spans="1:33">
      <c r="A993" t="s">
        <v>6056</v>
      </c>
      <c r="B993" t="s">
        <v>53</v>
      </c>
      <c r="C993" s="5">
        <v>45689</v>
      </c>
      <c r="D993" s="5">
        <v>45716</v>
      </c>
      <c r="E993" t="s">
        <v>47</v>
      </c>
      <c r="F993" t="s">
        <v>1580</v>
      </c>
      <c r="G993" t="s">
        <v>1581</v>
      </c>
      <c r="H993" t="s">
        <v>1581</v>
      </c>
      <c r="I993" t="s">
        <v>90</v>
      </c>
      <c r="J993" t="s">
        <v>4722</v>
      </c>
      <c r="K993" t="s">
        <v>596</v>
      </c>
      <c r="L993" t="s">
        <v>823</v>
      </c>
      <c r="M993" t="s">
        <v>50</v>
      </c>
      <c r="N993" t="s">
        <v>6057</v>
      </c>
      <c r="O993" t="s">
        <v>61</v>
      </c>
      <c r="P993" t="s">
        <v>6058</v>
      </c>
      <c r="Q993" t="s">
        <v>61</v>
      </c>
      <c r="R993" t="s">
        <v>6059</v>
      </c>
      <c r="S993" t="s">
        <v>6059</v>
      </c>
      <c r="T993" t="s">
        <v>6059</v>
      </c>
      <c r="U993" t="s">
        <v>6059</v>
      </c>
      <c r="V993" t="s">
        <v>6059</v>
      </c>
      <c r="W993" t="s">
        <v>6059</v>
      </c>
      <c r="X993" t="s">
        <v>6059</v>
      </c>
      <c r="Y993" t="s">
        <v>6059</v>
      </c>
      <c r="Z993" t="s">
        <v>6059</v>
      </c>
      <c r="AA993" t="s">
        <v>6059</v>
      </c>
      <c r="AB993" t="s">
        <v>6059</v>
      </c>
      <c r="AC993" t="s">
        <v>6059</v>
      </c>
      <c r="AD993" t="s">
        <v>6059</v>
      </c>
      <c r="AE993" t="s">
        <v>64</v>
      </c>
      <c r="AF993" s="5">
        <v>45716</v>
      </c>
      <c r="AG993" t="s">
        <v>65</v>
      </c>
    </row>
    <row r="994" spans="1:33">
      <c r="A994" t="s">
        <v>6060</v>
      </c>
      <c r="B994" t="s">
        <v>53</v>
      </c>
      <c r="C994" s="5">
        <v>45689</v>
      </c>
      <c r="D994" s="5">
        <v>45716</v>
      </c>
      <c r="E994" t="s">
        <v>40</v>
      </c>
      <c r="F994" t="s">
        <v>638</v>
      </c>
      <c r="G994" t="s">
        <v>639</v>
      </c>
      <c r="H994" t="s">
        <v>639</v>
      </c>
      <c r="I994" t="s">
        <v>90</v>
      </c>
      <c r="J994" t="s">
        <v>2480</v>
      </c>
      <c r="K994" t="s">
        <v>265</v>
      </c>
      <c r="L994" t="s">
        <v>59</v>
      </c>
      <c r="M994" t="s">
        <v>50</v>
      </c>
      <c r="N994" t="s">
        <v>6061</v>
      </c>
      <c r="O994" t="s">
        <v>61</v>
      </c>
      <c r="P994" t="s">
        <v>6062</v>
      </c>
      <c r="Q994" t="s">
        <v>61</v>
      </c>
      <c r="R994" t="s">
        <v>6063</v>
      </c>
      <c r="S994" t="s">
        <v>6063</v>
      </c>
      <c r="T994" t="s">
        <v>6063</v>
      </c>
      <c r="U994" t="s">
        <v>6063</v>
      </c>
      <c r="V994" t="s">
        <v>6063</v>
      </c>
      <c r="W994" t="s">
        <v>6063</v>
      </c>
      <c r="X994" t="s">
        <v>6063</v>
      </c>
      <c r="Y994" t="s">
        <v>6063</v>
      </c>
      <c r="Z994" t="s">
        <v>6063</v>
      </c>
      <c r="AA994" t="s">
        <v>6063</v>
      </c>
      <c r="AB994" t="s">
        <v>6063</v>
      </c>
      <c r="AC994" t="s">
        <v>6063</v>
      </c>
      <c r="AD994" t="s">
        <v>6063</v>
      </c>
      <c r="AE994" t="s">
        <v>64</v>
      </c>
      <c r="AF994" s="5">
        <v>45716</v>
      </c>
      <c r="AG994" t="s">
        <v>65</v>
      </c>
    </row>
    <row r="995" spans="1:33">
      <c r="A995" t="s">
        <v>6064</v>
      </c>
      <c r="B995" t="s">
        <v>53</v>
      </c>
      <c r="C995" s="5">
        <v>45689</v>
      </c>
      <c r="D995" s="5">
        <v>45716</v>
      </c>
      <c r="E995" t="s">
        <v>40</v>
      </c>
      <c r="F995" t="s">
        <v>97</v>
      </c>
      <c r="G995" t="s">
        <v>98</v>
      </c>
      <c r="H995" t="s">
        <v>98</v>
      </c>
      <c r="I995" t="s">
        <v>90</v>
      </c>
      <c r="J995" t="s">
        <v>6065</v>
      </c>
      <c r="K995" t="s">
        <v>1511</v>
      </c>
      <c r="L995" t="s">
        <v>1643</v>
      </c>
      <c r="M995" t="s">
        <v>50</v>
      </c>
      <c r="N995" t="s">
        <v>6066</v>
      </c>
      <c r="O995" t="s">
        <v>61</v>
      </c>
      <c r="P995" t="s">
        <v>6067</v>
      </c>
      <c r="Q995" t="s">
        <v>61</v>
      </c>
      <c r="R995" t="s">
        <v>6068</v>
      </c>
      <c r="S995" t="s">
        <v>6068</v>
      </c>
      <c r="T995" t="s">
        <v>6068</v>
      </c>
      <c r="U995" t="s">
        <v>6068</v>
      </c>
      <c r="V995" t="s">
        <v>6068</v>
      </c>
      <c r="W995" t="s">
        <v>6068</v>
      </c>
      <c r="X995" t="s">
        <v>6068</v>
      </c>
      <c r="Y995" t="s">
        <v>6068</v>
      </c>
      <c r="Z995" t="s">
        <v>6068</v>
      </c>
      <c r="AA995" t="s">
        <v>6068</v>
      </c>
      <c r="AB995" t="s">
        <v>6068</v>
      </c>
      <c r="AC995" t="s">
        <v>6068</v>
      </c>
      <c r="AD995" t="s">
        <v>6068</v>
      </c>
      <c r="AE995" t="s">
        <v>64</v>
      </c>
      <c r="AF995" s="5">
        <v>45716</v>
      </c>
      <c r="AG995" t="s">
        <v>65</v>
      </c>
    </row>
    <row r="996" spans="1:33">
      <c r="A996" t="s">
        <v>6069</v>
      </c>
      <c r="B996" t="s">
        <v>53</v>
      </c>
      <c r="C996" s="5">
        <v>45689</v>
      </c>
      <c r="D996" s="5">
        <v>45716</v>
      </c>
      <c r="E996" t="s">
        <v>40</v>
      </c>
      <c r="F996" t="s">
        <v>4374</v>
      </c>
      <c r="G996" t="s">
        <v>4375</v>
      </c>
      <c r="H996" t="s">
        <v>4375</v>
      </c>
      <c r="I996" t="s">
        <v>157</v>
      </c>
      <c r="J996" t="s">
        <v>6070</v>
      </c>
      <c r="K996" t="s">
        <v>1882</v>
      </c>
      <c r="L996" t="s">
        <v>179</v>
      </c>
      <c r="M996" t="s">
        <v>51</v>
      </c>
      <c r="N996" t="s">
        <v>6071</v>
      </c>
      <c r="O996" t="s">
        <v>61</v>
      </c>
      <c r="P996" t="s">
        <v>6072</v>
      </c>
      <c r="Q996" t="s">
        <v>61</v>
      </c>
      <c r="R996" t="s">
        <v>6073</v>
      </c>
      <c r="S996" t="s">
        <v>6073</v>
      </c>
      <c r="T996" t="s">
        <v>6073</v>
      </c>
      <c r="U996" t="s">
        <v>6073</v>
      </c>
      <c r="V996" t="s">
        <v>6073</v>
      </c>
      <c r="W996" t="s">
        <v>6073</v>
      </c>
      <c r="X996" t="s">
        <v>6073</v>
      </c>
      <c r="Y996" t="s">
        <v>6073</v>
      </c>
      <c r="Z996" t="s">
        <v>6073</v>
      </c>
      <c r="AA996" t="s">
        <v>6073</v>
      </c>
      <c r="AB996" t="s">
        <v>6073</v>
      </c>
      <c r="AC996" t="s">
        <v>6073</v>
      </c>
      <c r="AD996" t="s">
        <v>6073</v>
      </c>
      <c r="AE996" t="s">
        <v>64</v>
      </c>
      <c r="AF996" s="5">
        <v>45716</v>
      </c>
      <c r="AG996" t="s">
        <v>65</v>
      </c>
    </row>
    <row r="997" spans="1:33">
      <c r="A997" t="s">
        <v>6074</v>
      </c>
      <c r="B997" t="s">
        <v>53</v>
      </c>
      <c r="C997" s="5">
        <v>45689</v>
      </c>
      <c r="D997" s="5">
        <v>45716</v>
      </c>
      <c r="E997" t="s">
        <v>47</v>
      </c>
      <c r="F997" t="s">
        <v>666</v>
      </c>
      <c r="G997" t="s">
        <v>667</v>
      </c>
      <c r="H997" t="s">
        <v>667</v>
      </c>
      <c r="I997" t="s">
        <v>157</v>
      </c>
      <c r="J997" t="s">
        <v>5750</v>
      </c>
      <c r="K997" t="s">
        <v>292</v>
      </c>
      <c r="L997" t="s">
        <v>5005</v>
      </c>
      <c r="M997" t="s">
        <v>51</v>
      </c>
      <c r="N997" t="s">
        <v>671</v>
      </c>
      <c r="O997" t="s">
        <v>61</v>
      </c>
      <c r="P997" t="s">
        <v>6075</v>
      </c>
      <c r="Q997" t="s">
        <v>61</v>
      </c>
      <c r="R997" t="s">
        <v>6076</v>
      </c>
      <c r="S997" t="s">
        <v>6076</v>
      </c>
      <c r="T997" t="s">
        <v>6076</v>
      </c>
      <c r="U997" t="s">
        <v>6076</v>
      </c>
      <c r="V997" t="s">
        <v>6076</v>
      </c>
      <c r="W997" t="s">
        <v>6076</v>
      </c>
      <c r="X997" t="s">
        <v>6076</v>
      </c>
      <c r="Y997" t="s">
        <v>6076</v>
      </c>
      <c r="Z997" t="s">
        <v>6076</v>
      </c>
      <c r="AA997" t="s">
        <v>6076</v>
      </c>
      <c r="AB997" t="s">
        <v>6076</v>
      </c>
      <c r="AC997" t="s">
        <v>6076</v>
      </c>
      <c r="AD997" t="s">
        <v>6076</v>
      </c>
      <c r="AE997" t="s">
        <v>64</v>
      </c>
      <c r="AF997" s="5">
        <v>45716</v>
      </c>
      <c r="AG997" t="s">
        <v>65</v>
      </c>
    </row>
    <row r="998" spans="1:33">
      <c r="A998" t="s">
        <v>6077</v>
      </c>
      <c r="B998" t="s">
        <v>53</v>
      </c>
      <c r="C998" s="5">
        <v>45689</v>
      </c>
      <c r="D998" s="5">
        <v>45716</v>
      </c>
      <c r="E998" t="s">
        <v>47</v>
      </c>
      <c r="F998" t="s">
        <v>1301</v>
      </c>
      <c r="G998" t="s">
        <v>1302</v>
      </c>
      <c r="H998" t="s">
        <v>1302</v>
      </c>
      <c r="I998" t="s">
        <v>56</v>
      </c>
      <c r="J998" t="s">
        <v>6078</v>
      </c>
      <c r="K998" t="s">
        <v>2049</v>
      </c>
      <c r="L998" t="s">
        <v>189</v>
      </c>
      <c r="M998" t="s">
        <v>50</v>
      </c>
      <c r="N998" t="s">
        <v>6079</v>
      </c>
      <c r="O998" t="s">
        <v>61</v>
      </c>
      <c r="P998" t="s">
        <v>6080</v>
      </c>
      <c r="Q998" t="s">
        <v>61</v>
      </c>
      <c r="R998" t="s">
        <v>6081</v>
      </c>
      <c r="S998" t="s">
        <v>6081</v>
      </c>
      <c r="T998" t="s">
        <v>6081</v>
      </c>
      <c r="U998" t="s">
        <v>6081</v>
      </c>
      <c r="V998" t="s">
        <v>6081</v>
      </c>
      <c r="W998" t="s">
        <v>6081</v>
      </c>
      <c r="X998" t="s">
        <v>6081</v>
      </c>
      <c r="Y998" t="s">
        <v>6081</v>
      </c>
      <c r="Z998" t="s">
        <v>6081</v>
      </c>
      <c r="AA998" t="s">
        <v>6081</v>
      </c>
      <c r="AB998" t="s">
        <v>6081</v>
      </c>
      <c r="AC998" t="s">
        <v>6081</v>
      </c>
      <c r="AD998" t="s">
        <v>6081</v>
      </c>
      <c r="AE998" t="s">
        <v>64</v>
      </c>
      <c r="AF998" s="5">
        <v>45716</v>
      </c>
      <c r="AG998" t="s">
        <v>65</v>
      </c>
    </row>
    <row r="999" spans="1:33">
      <c r="A999" t="s">
        <v>6082</v>
      </c>
      <c r="B999" t="s">
        <v>53</v>
      </c>
      <c r="C999" s="5">
        <v>45689</v>
      </c>
      <c r="D999" s="5">
        <v>45716</v>
      </c>
      <c r="E999" t="s">
        <v>47</v>
      </c>
      <c r="F999" t="s">
        <v>6083</v>
      </c>
      <c r="G999" t="s">
        <v>6084</v>
      </c>
      <c r="H999" t="s">
        <v>6084</v>
      </c>
      <c r="I999" t="s">
        <v>56</v>
      </c>
      <c r="J999" t="s">
        <v>6085</v>
      </c>
      <c r="K999" t="s">
        <v>610</v>
      </c>
      <c r="L999" t="s">
        <v>934</v>
      </c>
      <c r="M999" t="s">
        <v>50</v>
      </c>
      <c r="N999" t="s">
        <v>6086</v>
      </c>
      <c r="O999" t="s">
        <v>61</v>
      </c>
      <c r="P999" t="s">
        <v>2774</v>
      </c>
      <c r="Q999" t="s">
        <v>61</v>
      </c>
      <c r="R999" t="s">
        <v>6087</v>
      </c>
      <c r="S999" t="s">
        <v>6087</v>
      </c>
      <c r="T999" t="s">
        <v>6087</v>
      </c>
      <c r="U999" t="s">
        <v>6087</v>
      </c>
      <c r="V999" t="s">
        <v>6087</v>
      </c>
      <c r="W999" t="s">
        <v>6087</v>
      </c>
      <c r="X999" t="s">
        <v>6087</v>
      </c>
      <c r="Y999" t="s">
        <v>6087</v>
      </c>
      <c r="Z999" t="s">
        <v>6087</v>
      </c>
      <c r="AA999" t="s">
        <v>6087</v>
      </c>
      <c r="AB999" t="s">
        <v>6087</v>
      </c>
      <c r="AC999" t="s">
        <v>6087</v>
      </c>
      <c r="AD999" t="s">
        <v>6087</v>
      </c>
      <c r="AE999" t="s">
        <v>64</v>
      </c>
      <c r="AF999" s="5">
        <v>45716</v>
      </c>
      <c r="AG999" t="s">
        <v>65</v>
      </c>
    </row>
    <row r="1000" spans="1:33">
      <c r="A1000" t="s">
        <v>6088</v>
      </c>
      <c r="B1000" t="s">
        <v>53</v>
      </c>
      <c r="C1000" s="5">
        <v>45689</v>
      </c>
      <c r="D1000" s="5">
        <v>45716</v>
      </c>
      <c r="E1000" t="s">
        <v>47</v>
      </c>
      <c r="F1000" t="s">
        <v>6089</v>
      </c>
      <c r="G1000" t="s">
        <v>6090</v>
      </c>
      <c r="H1000" t="s">
        <v>6091</v>
      </c>
      <c r="I1000" t="s">
        <v>1065</v>
      </c>
      <c r="J1000" t="s">
        <v>6092</v>
      </c>
      <c r="K1000" t="s">
        <v>6093</v>
      </c>
      <c r="L1000" t="s">
        <v>702</v>
      </c>
      <c r="M1000" t="s">
        <v>51</v>
      </c>
      <c r="N1000" t="s">
        <v>4805</v>
      </c>
      <c r="O1000" t="s">
        <v>61</v>
      </c>
      <c r="P1000" t="s">
        <v>4806</v>
      </c>
      <c r="Q1000" t="s">
        <v>61</v>
      </c>
      <c r="R1000" t="s">
        <v>6094</v>
      </c>
      <c r="S1000" t="s">
        <v>6094</v>
      </c>
      <c r="T1000" t="s">
        <v>6094</v>
      </c>
      <c r="U1000" t="s">
        <v>6094</v>
      </c>
      <c r="V1000" t="s">
        <v>6094</v>
      </c>
      <c r="W1000" t="s">
        <v>6094</v>
      </c>
      <c r="X1000" t="s">
        <v>6094</v>
      </c>
      <c r="Y1000" t="s">
        <v>6094</v>
      </c>
      <c r="Z1000" t="s">
        <v>6094</v>
      </c>
      <c r="AA1000" t="s">
        <v>6094</v>
      </c>
      <c r="AB1000" t="s">
        <v>6094</v>
      </c>
      <c r="AC1000" t="s">
        <v>6094</v>
      </c>
      <c r="AD1000" t="s">
        <v>6094</v>
      </c>
      <c r="AE1000" t="s">
        <v>64</v>
      </c>
      <c r="AF1000" s="5">
        <v>45716</v>
      </c>
      <c r="AG1000" t="s">
        <v>65</v>
      </c>
    </row>
    <row r="1001" spans="1:33">
      <c r="A1001" t="s">
        <v>6095</v>
      </c>
      <c r="B1001" t="s">
        <v>53</v>
      </c>
      <c r="C1001" s="5">
        <v>45689</v>
      </c>
      <c r="D1001" s="5">
        <v>45716</v>
      </c>
      <c r="E1001" t="s">
        <v>40</v>
      </c>
      <c r="F1001" t="s">
        <v>184</v>
      </c>
      <c r="G1001" t="s">
        <v>185</v>
      </c>
      <c r="H1001" t="s">
        <v>186</v>
      </c>
      <c r="I1001" t="s">
        <v>204</v>
      </c>
      <c r="J1001" t="s">
        <v>6096</v>
      </c>
      <c r="K1001" t="s">
        <v>359</v>
      </c>
      <c r="L1001" t="s">
        <v>6097</v>
      </c>
      <c r="M1001" t="s">
        <v>51</v>
      </c>
      <c r="N1001" t="s">
        <v>6098</v>
      </c>
      <c r="O1001" t="s">
        <v>61</v>
      </c>
      <c r="P1001" t="s">
        <v>6099</v>
      </c>
      <c r="Q1001" t="s">
        <v>61</v>
      </c>
      <c r="R1001" t="s">
        <v>6100</v>
      </c>
      <c r="S1001" t="s">
        <v>6100</v>
      </c>
      <c r="T1001" t="s">
        <v>6100</v>
      </c>
      <c r="U1001" t="s">
        <v>6100</v>
      </c>
      <c r="V1001" t="s">
        <v>6100</v>
      </c>
      <c r="W1001" t="s">
        <v>6100</v>
      </c>
      <c r="X1001" t="s">
        <v>6100</v>
      </c>
      <c r="Y1001" t="s">
        <v>6100</v>
      </c>
      <c r="Z1001" t="s">
        <v>6100</v>
      </c>
      <c r="AA1001" t="s">
        <v>6100</v>
      </c>
      <c r="AB1001" t="s">
        <v>6100</v>
      </c>
      <c r="AC1001" t="s">
        <v>6100</v>
      </c>
      <c r="AD1001" t="s">
        <v>6100</v>
      </c>
      <c r="AE1001" t="s">
        <v>64</v>
      </c>
      <c r="AF1001" s="5">
        <v>45716</v>
      </c>
      <c r="AG1001" t="s">
        <v>65</v>
      </c>
    </row>
    <row r="1002" spans="1:33">
      <c r="A1002" t="s">
        <v>6101</v>
      </c>
      <c r="B1002" t="s">
        <v>53</v>
      </c>
      <c r="C1002" s="5">
        <v>45689</v>
      </c>
      <c r="D1002" s="5">
        <v>45716</v>
      </c>
      <c r="E1002" t="s">
        <v>39</v>
      </c>
      <c r="F1002" t="s">
        <v>448</v>
      </c>
      <c r="G1002" t="s">
        <v>449</v>
      </c>
      <c r="H1002" t="s">
        <v>449</v>
      </c>
      <c r="I1002" t="s">
        <v>204</v>
      </c>
      <c r="J1002" t="s">
        <v>6102</v>
      </c>
      <c r="K1002" t="s">
        <v>702</v>
      </c>
      <c r="L1002" t="s">
        <v>5288</v>
      </c>
      <c r="M1002" t="s">
        <v>50</v>
      </c>
      <c r="N1002" t="s">
        <v>1741</v>
      </c>
      <c r="O1002" t="s">
        <v>61</v>
      </c>
      <c r="P1002" t="s">
        <v>6103</v>
      </c>
      <c r="Q1002" t="s">
        <v>61</v>
      </c>
      <c r="R1002" t="s">
        <v>6104</v>
      </c>
      <c r="S1002" t="s">
        <v>6104</v>
      </c>
      <c r="T1002" t="s">
        <v>6104</v>
      </c>
      <c r="U1002" t="s">
        <v>6104</v>
      </c>
      <c r="V1002" t="s">
        <v>6104</v>
      </c>
      <c r="W1002" t="s">
        <v>6104</v>
      </c>
      <c r="X1002" t="s">
        <v>6104</v>
      </c>
      <c r="Y1002" t="s">
        <v>6104</v>
      </c>
      <c r="Z1002" t="s">
        <v>6104</v>
      </c>
      <c r="AA1002" t="s">
        <v>6104</v>
      </c>
      <c r="AB1002" t="s">
        <v>6104</v>
      </c>
      <c r="AC1002" t="s">
        <v>6104</v>
      </c>
      <c r="AD1002" t="s">
        <v>6104</v>
      </c>
      <c r="AE1002" t="s">
        <v>64</v>
      </c>
      <c r="AF1002" s="5">
        <v>45716</v>
      </c>
      <c r="AG1002" t="s">
        <v>65</v>
      </c>
    </row>
    <row r="1003" spans="1:33">
      <c r="A1003" t="s">
        <v>6105</v>
      </c>
      <c r="B1003" t="s">
        <v>53</v>
      </c>
      <c r="C1003" s="5">
        <v>45689</v>
      </c>
      <c r="D1003" s="5">
        <v>45716</v>
      </c>
      <c r="E1003" t="s">
        <v>47</v>
      </c>
      <c r="F1003" t="s">
        <v>288</v>
      </c>
      <c r="G1003" t="s">
        <v>289</v>
      </c>
      <c r="H1003" t="s">
        <v>289</v>
      </c>
      <c r="I1003" t="s">
        <v>56</v>
      </c>
      <c r="J1003" t="s">
        <v>2272</v>
      </c>
      <c r="K1003" t="s">
        <v>711</v>
      </c>
      <c r="L1003" t="s">
        <v>6106</v>
      </c>
      <c r="M1003" t="s">
        <v>50</v>
      </c>
      <c r="N1003" t="s">
        <v>6107</v>
      </c>
      <c r="O1003" t="s">
        <v>61</v>
      </c>
      <c r="P1003" t="s">
        <v>6108</v>
      </c>
      <c r="Q1003" t="s">
        <v>61</v>
      </c>
      <c r="R1003" t="s">
        <v>6109</v>
      </c>
      <c r="S1003" t="s">
        <v>6109</v>
      </c>
      <c r="T1003" t="s">
        <v>6109</v>
      </c>
      <c r="U1003" t="s">
        <v>6109</v>
      </c>
      <c r="V1003" t="s">
        <v>6109</v>
      </c>
      <c r="W1003" t="s">
        <v>6109</v>
      </c>
      <c r="X1003" t="s">
        <v>6109</v>
      </c>
      <c r="Y1003" t="s">
        <v>6109</v>
      </c>
      <c r="Z1003" t="s">
        <v>6109</v>
      </c>
      <c r="AA1003" t="s">
        <v>6109</v>
      </c>
      <c r="AB1003" t="s">
        <v>6109</v>
      </c>
      <c r="AC1003" t="s">
        <v>6109</v>
      </c>
      <c r="AD1003" t="s">
        <v>6109</v>
      </c>
      <c r="AE1003" t="s">
        <v>64</v>
      </c>
      <c r="AF1003" s="5">
        <v>45716</v>
      </c>
      <c r="AG1003" t="s">
        <v>65</v>
      </c>
    </row>
    <row r="1004" spans="1:33">
      <c r="A1004" t="s">
        <v>6110</v>
      </c>
      <c r="B1004" t="s">
        <v>53</v>
      </c>
      <c r="C1004" s="5">
        <v>45689</v>
      </c>
      <c r="D1004" s="5">
        <v>45716</v>
      </c>
      <c r="E1004" t="s">
        <v>47</v>
      </c>
      <c r="F1004" t="s">
        <v>288</v>
      </c>
      <c r="G1004" t="s">
        <v>289</v>
      </c>
      <c r="H1004" t="s">
        <v>289</v>
      </c>
      <c r="I1004" t="s">
        <v>56</v>
      </c>
      <c r="J1004" t="s">
        <v>4636</v>
      </c>
      <c r="K1004" t="s">
        <v>131</v>
      </c>
      <c r="L1004" t="s">
        <v>131</v>
      </c>
      <c r="M1004" t="s">
        <v>50</v>
      </c>
      <c r="N1004" t="s">
        <v>6111</v>
      </c>
      <c r="O1004" t="s">
        <v>61</v>
      </c>
      <c r="P1004" t="s">
        <v>6112</v>
      </c>
      <c r="Q1004" t="s">
        <v>61</v>
      </c>
      <c r="R1004" t="s">
        <v>6113</v>
      </c>
      <c r="S1004" t="s">
        <v>6113</v>
      </c>
      <c r="T1004" t="s">
        <v>6113</v>
      </c>
      <c r="U1004" t="s">
        <v>6113</v>
      </c>
      <c r="V1004" t="s">
        <v>6113</v>
      </c>
      <c r="W1004" t="s">
        <v>6113</v>
      </c>
      <c r="X1004" t="s">
        <v>6113</v>
      </c>
      <c r="Y1004" t="s">
        <v>6113</v>
      </c>
      <c r="Z1004" t="s">
        <v>6113</v>
      </c>
      <c r="AA1004" t="s">
        <v>6113</v>
      </c>
      <c r="AB1004" t="s">
        <v>6113</v>
      </c>
      <c r="AC1004" t="s">
        <v>6113</v>
      </c>
      <c r="AD1004" t="s">
        <v>6113</v>
      </c>
      <c r="AE1004" t="s">
        <v>64</v>
      </c>
      <c r="AF1004" s="5">
        <v>45716</v>
      </c>
      <c r="AG1004" t="s">
        <v>65</v>
      </c>
    </row>
    <row r="1005" spans="1:33">
      <c r="A1005" t="s">
        <v>6114</v>
      </c>
      <c r="B1005" t="s">
        <v>53</v>
      </c>
      <c r="C1005" s="5">
        <v>45689</v>
      </c>
      <c r="D1005" s="5">
        <v>45716</v>
      </c>
      <c r="E1005" t="s">
        <v>40</v>
      </c>
      <c r="F1005" t="s">
        <v>67</v>
      </c>
      <c r="G1005" t="s">
        <v>68</v>
      </c>
      <c r="H1005" t="s">
        <v>69</v>
      </c>
      <c r="I1005" t="s">
        <v>109</v>
      </c>
      <c r="J1005" t="s">
        <v>6115</v>
      </c>
      <c r="K1005" t="s">
        <v>1220</v>
      </c>
      <c r="L1005" t="s">
        <v>59</v>
      </c>
      <c r="M1005" t="s">
        <v>50</v>
      </c>
      <c r="N1005" t="s">
        <v>6116</v>
      </c>
      <c r="O1005" t="s">
        <v>61</v>
      </c>
      <c r="P1005" t="s">
        <v>6117</v>
      </c>
      <c r="Q1005" t="s">
        <v>61</v>
      </c>
      <c r="R1005" t="s">
        <v>6118</v>
      </c>
      <c r="S1005" t="s">
        <v>6118</v>
      </c>
      <c r="T1005" t="s">
        <v>6118</v>
      </c>
      <c r="U1005" t="s">
        <v>6118</v>
      </c>
      <c r="V1005" t="s">
        <v>6118</v>
      </c>
      <c r="W1005" t="s">
        <v>6118</v>
      </c>
      <c r="X1005" t="s">
        <v>6118</v>
      </c>
      <c r="Y1005" t="s">
        <v>6118</v>
      </c>
      <c r="Z1005" t="s">
        <v>6118</v>
      </c>
      <c r="AA1005" t="s">
        <v>6118</v>
      </c>
      <c r="AB1005" t="s">
        <v>6118</v>
      </c>
      <c r="AC1005" t="s">
        <v>6118</v>
      </c>
      <c r="AD1005" t="s">
        <v>6118</v>
      </c>
      <c r="AE1005" t="s">
        <v>64</v>
      </c>
      <c r="AF1005" s="5">
        <v>45716</v>
      </c>
      <c r="AG1005" t="s">
        <v>65</v>
      </c>
    </row>
    <row r="1006" spans="1:33">
      <c r="A1006" t="s">
        <v>6119</v>
      </c>
      <c r="B1006" t="s">
        <v>53</v>
      </c>
      <c r="C1006" s="5">
        <v>45689</v>
      </c>
      <c r="D1006" s="5">
        <v>45716</v>
      </c>
      <c r="E1006" t="s">
        <v>47</v>
      </c>
      <c r="F1006" t="s">
        <v>6120</v>
      </c>
      <c r="G1006" t="s">
        <v>6121</v>
      </c>
      <c r="H1006" t="s">
        <v>6122</v>
      </c>
      <c r="I1006" t="s">
        <v>56</v>
      </c>
      <c r="J1006" t="s">
        <v>232</v>
      </c>
      <c r="K1006" t="s">
        <v>401</v>
      </c>
      <c r="L1006" t="s">
        <v>178</v>
      </c>
      <c r="M1006" t="s">
        <v>50</v>
      </c>
      <c r="N1006" t="s">
        <v>6123</v>
      </c>
      <c r="O1006" t="s">
        <v>61</v>
      </c>
      <c r="P1006" t="s">
        <v>6124</v>
      </c>
      <c r="Q1006" t="s">
        <v>61</v>
      </c>
      <c r="R1006" t="s">
        <v>6125</v>
      </c>
      <c r="S1006" t="s">
        <v>6125</v>
      </c>
      <c r="T1006" t="s">
        <v>6125</v>
      </c>
      <c r="U1006" t="s">
        <v>6125</v>
      </c>
      <c r="V1006" t="s">
        <v>6125</v>
      </c>
      <c r="W1006" t="s">
        <v>6125</v>
      </c>
      <c r="X1006" t="s">
        <v>6125</v>
      </c>
      <c r="Y1006" t="s">
        <v>6125</v>
      </c>
      <c r="Z1006" t="s">
        <v>6125</v>
      </c>
      <c r="AA1006" t="s">
        <v>6125</v>
      </c>
      <c r="AB1006" t="s">
        <v>6125</v>
      </c>
      <c r="AC1006" t="s">
        <v>6125</v>
      </c>
      <c r="AD1006" t="s">
        <v>6125</v>
      </c>
      <c r="AE1006" t="s">
        <v>64</v>
      </c>
      <c r="AF1006" s="5">
        <v>45716</v>
      </c>
      <c r="AG1006" t="s">
        <v>65</v>
      </c>
    </row>
    <row r="1007" spans="1:33">
      <c r="A1007" t="s">
        <v>6126</v>
      </c>
      <c r="B1007" t="s">
        <v>53</v>
      </c>
      <c r="C1007" s="5">
        <v>45689</v>
      </c>
      <c r="D1007" s="5">
        <v>45716</v>
      </c>
      <c r="E1007" t="s">
        <v>40</v>
      </c>
      <c r="F1007" t="s">
        <v>6127</v>
      </c>
      <c r="G1007" t="s">
        <v>6128</v>
      </c>
      <c r="H1007" t="s">
        <v>6129</v>
      </c>
      <c r="I1007" t="s">
        <v>90</v>
      </c>
      <c r="J1007" t="s">
        <v>6130</v>
      </c>
      <c r="K1007" t="s">
        <v>2340</v>
      </c>
      <c r="L1007" t="s">
        <v>838</v>
      </c>
      <c r="M1007" t="s">
        <v>50</v>
      </c>
      <c r="N1007" t="s">
        <v>6131</v>
      </c>
      <c r="O1007" t="s">
        <v>61</v>
      </c>
      <c r="P1007" t="s">
        <v>6132</v>
      </c>
      <c r="Q1007" t="s">
        <v>61</v>
      </c>
      <c r="R1007" t="s">
        <v>6133</v>
      </c>
      <c r="S1007" t="s">
        <v>6133</v>
      </c>
      <c r="T1007" t="s">
        <v>6133</v>
      </c>
      <c r="U1007" t="s">
        <v>6133</v>
      </c>
      <c r="V1007" t="s">
        <v>6133</v>
      </c>
      <c r="W1007" t="s">
        <v>6133</v>
      </c>
      <c r="X1007" t="s">
        <v>6133</v>
      </c>
      <c r="Y1007" t="s">
        <v>6133</v>
      </c>
      <c r="Z1007" t="s">
        <v>6133</v>
      </c>
      <c r="AA1007" t="s">
        <v>6133</v>
      </c>
      <c r="AB1007" t="s">
        <v>6133</v>
      </c>
      <c r="AC1007" t="s">
        <v>6133</v>
      </c>
      <c r="AD1007" t="s">
        <v>6133</v>
      </c>
      <c r="AE1007" t="s">
        <v>64</v>
      </c>
      <c r="AF1007" s="5">
        <v>45716</v>
      </c>
      <c r="AG1007" t="s">
        <v>65</v>
      </c>
    </row>
    <row r="1008" spans="1:33">
      <c r="A1008" t="s">
        <v>6134</v>
      </c>
      <c r="B1008" t="s">
        <v>53</v>
      </c>
      <c r="C1008" s="5">
        <v>45689</v>
      </c>
      <c r="D1008" s="5">
        <v>45716</v>
      </c>
      <c r="E1008" t="s">
        <v>40</v>
      </c>
      <c r="F1008" t="s">
        <v>1396</v>
      </c>
      <c r="G1008" t="s">
        <v>1397</v>
      </c>
      <c r="H1008" t="s">
        <v>1397</v>
      </c>
      <c r="I1008" t="s">
        <v>157</v>
      </c>
      <c r="J1008" t="s">
        <v>6135</v>
      </c>
      <c r="K1008" t="s">
        <v>693</v>
      </c>
      <c r="L1008" t="s">
        <v>1732</v>
      </c>
      <c r="M1008" t="s">
        <v>51</v>
      </c>
      <c r="N1008" t="s">
        <v>6136</v>
      </c>
      <c r="O1008" t="s">
        <v>61</v>
      </c>
      <c r="P1008" t="s">
        <v>6137</v>
      </c>
      <c r="Q1008" t="s">
        <v>61</v>
      </c>
      <c r="R1008" t="s">
        <v>6138</v>
      </c>
      <c r="S1008" t="s">
        <v>6138</v>
      </c>
      <c r="T1008" t="s">
        <v>6138</v>
      </c>
      <c r="U1008" t="s">
        <v>6138</v>
      </c>
      <c r="V1008" t="s">
        <v>6138</v>
      </c>
      <c r="W1008" t="s">
        <v>6138</v>
      </c>
      <c r="X1008" t="s">
        <v>6138</v>
      </c>
      <c r="Y1008" t="s">
        <v>6138</v>
      </c>
      <c r="Z1008" t="s">
        <v>6138</v>
      </c>
      <c r="AA1008" t="s">
        <v>6138</v>
      </c>
      <c r="AB1008" t="s">
        <v>6138</v>
      </c>
      <c r="AC1008" t="s">
        <v>6138</v>
      </c>
      <c r="AD1008" t="s">
        <v>6138</v>
      </c>
      <c r="AE1008" t="s">
        <v>64</v>
      </c>
      <c r="AF1008" s="5">
        <v>45716</v>
      </c>
      <c r="AG1008" t="s">
        <v>65</v>
      </c>
    </row>
    <row r="1009" spans="1:33">
      <c r="A1009" t="s">
        <v>6139</v>
      </c>
      <c r="B1009" t="s">
        <v>53</v>
      </c>
      <c r="C1009" s="5">
        <v>45689</v>
      </c>
      <c r="D1009" s="5">
        <v>45716</v>
      </c>
      <c r="E1009" t="s">
        <v>40</v>
      </c>
      <c r="F1009" t="s">
        <v>666</v>
      </c>
      <c r="G1009" t="s">
        <v>667</v>
      </c>
      <c r="H1009" t="s">
        <v>667</v>
      </c>
      <c r="I1009" t="s">
        <v>157</v>
      </c>
      <c r="J1009" t="s">
        <v>4959</v>
      </c>
      <c r="K1009" t="s">
        <v>693</v>
      </c>
      <c r="L1009" t="s">
        <v>693</v>
      </c>
      <c r="M1009" t="s">
        <v>51</v>
      </c>
      <c r="N1009" t="s">
        <v>6140</v>
      </c>
      <c r="O1009" t="s">
        <v>61</v>
      </c>
      <c r="P1009" t="s">
        <v>6141</v>
      </c>
      <c r="Q1009" t="s">
        <v>61</v>
      </c>
      <c r="R1009" t="s">
        <v>6142</v>
      </c>
      <c r="S1009" t="s">
        <v>6142</v>
      </c>
      <c r="T1009" t="s">
        <v>6142</v>
      </c>
      <c r="U1009" t="s">
        <v>6142</v>
      </c>
      <c r="V1009" t="s">
        <v>6142</v>
      </c>
      <c r="W1009" t="s">
        <v>6142</v>
      </c>
      <c r="X1009" t="s">
        <v>6142</v>
      </c>
      <c r="Y1009" t="s">
        <v>6142</v>
      </c>
      <c r="Z1009" t="s">
        <v>6142</v>
      </c>
      <c r="AA1009" t="s">
        <v>6142</v>
      </c>
      <c r="AB1009" t="s">
        <v>6142</v>
      </c>
      <c r="AC1009" t="s">
        <v>6142</v>
      </c>
      <c r="AD1009" t="s">
        <v>6142</v>
      </c>
      <c r="AE1009" t="s">
        <v>64</v>
      </c>
      <c r="AF1009" s="5">
        <v>45716</v>
      </c>
      <c r="AG1009" t="s">
        <v>65</v>
      </c>
    </row>
    <row r="1010" spans="1:33">
      <c r="A1010" t="s">
        <v>6143</v>
      </c>
      <c r="B1010" t="s">
        <v>53</v>
      </c>
      <c r="C1010" s="5">
        <v>45689</v>
      </c>
      <c r="D1010" s="5">
        <v>45716</v>
      </c>
      <c r="E1010" t="s">
        <v>40</v>
      </c>
      <c r="F1010" t="s">
        <v>184</v>
      </c>
      <c r="G1010" t="s">
        <v>185</v>
      </c>
      <c r="H1010" t="s">
        <v>186</v>
      </c>
      <c r="I1010" t="s">
        <v>70</v>
      </c>
      <c r="J1010" t="s">
        <v>6144</v>
      </c>
      <c r="K1010" t="s">
        <v>265</v>
      </c>
      <c r="L1010" t="s">
        <v>3642</v>
      </c>
      <c r="M1010" t="s">
        <v>50</v>
      </c>
      <c r="N1010" t="s">
        <v>6145</v>
      </c>
      <c r="O1010" t="s">
        <v>61</v>
      </c>
      <c r="P1010" t="s">
        <v>6146</v>
      </c>
      <c r="Q1010" t="s">
        <v>61</v>
      </c>
      <c r="R1010" t="s">
        <v>6147</v>
      </c>
      <c r="S1010" t="s">
        <v>6147</v>
      </c>
      <c r="T1010" t="s">
        <v>6147</v>
      </c>
      <c r="U1010" t="s">
        <v>6147</v>
      </c>
      <c r="V1010" t="s">
        <v>6147</v>
      </c>
      <c r="W1010" t="s">
        <v>6147</v>
      </c>
      <c r="X1010" t="s">
        <v>6147</v>
      </c>
      <c r="Y1010" t="s">
        <v>6147</v>
      </c>
      <c r="Z1010" t="s">
        <v>6147</v>
      </c>
      <c r="AA1010" t="s">
        <v>6147</v>
      </c>
      <c r="AB1010" t="s">
        <v>6147</v>
      </c>
      <c r="AC1010" t="s">
        <v>6147</v>
      </c>
      <c r="AD1010" t="s">
        <v>6147</v>
      </c>
      <c r="AE1010" t="s">
        <v>64</v>
      </c>
      <c r="AF1010" s="5">
        <v>45716</v>
      </c>
      <c r="AG1010" t="s">
        <v>65</v>
      </c>
    </row>
    <row r="1011" spans="1:33">
      <c r="A1011" t="s">
        <v>6148</v>
      </c>
      <c r="B1011" t="s">
        <v>53</v>
      </c>
      <c r="C1011" s="5">
        <v>45689</v>
      </c>
      <c r="D1011" s="5">
        <v>45716</v>
      </c>
      <c r="E1011" t="s">
        <v>47</v>
      </c>
      <c r="F1011" t="s">
        <v>524</v>
      </c>
      <c r="G1011" t="s">
        <v>525</v>
      </c>
      <c r="H1011" t="s">
        <v>525</v>
      </c>
      <c r="I1011" t="s">
        <v>56</v>
      </c>
      <c r="J1011" t="s">
        <v>6149</v>
      </c>
      <c r="K1011" t="s">
        <v>3559</v>
      </c>
      <c r="L1011" t="s">
        <v>311</v>
      </c>
      <c r="M1011" t="s">
        <v>50</v>
      </c>
      <c r="N1011" t="s">
        <v>6150</v>
      </c>
      <c r="O1011" t="s">
        <v>61</v>
      </c>
      <c r="P1011" t="s">
        <v>6151</v>
      </c>
      <c r="Q1011" t="s">
        <v>61</v>
      </c>
      <c r="R1011" t="s">
        <v>6152</v>
      </c>
      <c r="S1011" t="s">
        <v>6152</v>
      </c>
      <c r="T1011" t="s">
        <v>6152</v>
      </c>
      <c r="U1011" t="s">
        <v>6152</v>
      </c>
      <c r="V1011" t="s">
        <v>6152</v>
      </c>
      <c r="W1011" t="s">
        <v>6152</v>
      </c>
      <c r="X1011" t="s">
        <v>6152</v>
      </c>
      <c r="Y1011" t="s">
        <v>6152</v>
      </c>
      <c r="Z1011" t="s">
        <v>6152</v>
      </c>
      <c r="AA1011" t="s">
        <v>6152</v>
      </c>
      <c r="AB1011" t="s">
        <v>6152</v>
      </c>
      <c r="AC1011" t="s">
        <v>6152</v>
      </c>
      <c r="AD1011" t="s">
        <v>6152</v>
      </c>
      <c r="AE1011" t="s">
        <v>64</v>
      </c>
      <c r="AF1011" s="5">
        <v>45716</v>
      </c>
      <c r="AG1011" t="s">
        <v>65</v>
      </c>
    </row>
    <row r="1012" spans="1:33">
      <c r="A1012" t="s">
        <v>6153</v>
      </c>
      <c r="B1012" t="s">
        <v>53</v>
      </c>
      <c r="C1012" s="5">
        <v>45689</v>
      </c>
      <c r="D1012" s="5">
        <v>45716</v>
      </c>
      <c r="E1012" t="s">
        <v>47</v>
      </c>
      <c r="F1012" t="s">
        <v>758</v>
      </c>
      <c r="G1012" t="s">
        <v>759</v>
      </c>
      <c r="H1012" t="s">
        <v>759</v>
      </c>
      <c r="I1012" t="s">
        <v>90</v>
      </c>
      <c r="J1012" t="s">
        <v>6154</v>
      </c>
      <c r="K1012" t="s">
        <v>274</v>
      </c>
      <c r="L1012" t="s">
        <v>3677</v>
      </c>
      <c r="M1012" t="s">
        <v>50</v>
      </c>
      <c r="N1012" t="s">
        <v>6155</v>
      </c>
      <c r="O1012" t="s">
        <v>61</v>
      </c>
      <c r="P1012" t="s">
        <v>6156</v>
      </c>
      <c r="Q1012" t="s">
        <v>61</v>
      </c>
      <c r="R1012" t="s">
        <v>6157</v>
      </c>
      <c r="S1012" t="s">
        <v>6157</v>
      </c>
      <c r="T1012" t="s">
        <v>6157</v>
      </c>
      <c r="U1012" t="s">
        <v>6157</v>
      </c>
      <c r="V1012" t="s">
        <v>6157</v>
      </c>
      <c r="W1012" t="s">
        <v>6157</v>
      </c>
      <c r="X1012" t="s">
        <v>6157</v>
      </c>
      <c r="Y1012" t="s">
        <v>6157</v>
      </c>
      <c r="Z1012" t="s">
        <v>6157</v>
      </c>
      <c r="AA1012" t="s">
        <v>6157</v>
      </c>
      <c r="AB1012" t="s">
        <v>6157</v>
      </c>
      <c r="AC1012" t="s">
        <v>6157</v>
      </c>
      <c r="AD1012" t="s">
        <v>6157</v>
      </c>
      <c r="AE1012" t="s">
        <v>64</v>
      </c>
      <c r="AF1012" s="5">
        <v>45716</v>
      </c>
      <c r="AG1012" t="s">
        <v>65</v>
      </c>
    </row>
    <row r="1013" spans="1:33">
      <c r="A1013" t="s">
        <v>6158</v>
      </c>
      <c r="B1013" t="s">
        <v>53</v>
      </c>
      <c r="C1013" s="5">
        <v>45689</v>
      </c>
      <c r="D1013" s="5">
        <v>45716</v>
      </c>
      <c r="E1013" t="s">
        <v>40</v>
      </c>
      <c r="F1013" t="s">
        <v>910</v>
      </c>
      <c r="G1013" t="s">
        <v>911</v>
      </c>
      <c r="H1013" t="s">
        <v>912</v>
      </c>
      <c r="I1013" t="s">
        <v>90</v>
      </c>
      <c r="J1013" t="s">
        <v>6159</v>
      </c>
      <c r="K1013" t="s">
        <v>274</v>
      </c>
      <c r="L1013" t="s">
        <v>753</v>
      </c>
      <c r="M1013" t="s">
        <v>50</v>
      </c>
      <c r="N1013" t="s">
        <v>6160</v>
      </c>
      <c r="O1013" t="s">
        <v>61</v>
      </c>
      <c r="P1013" t="s">
        <v>6161</v>
      </c>
      <c r="Q1013" t="s">
        <v>61</v>
      </c>
      <c r="R1013" t="s">
        <v>6162</v>
      </c>
      <c r="S1013" t="s">
        <v>6162</v>
      </c>
      <c r="T1013" t="s">
        <v>6162</v>
      </c>
      <c r="U1013" t="s">
        <v>6162</v>
      </c>
      <c r="V1013" t="s">
        <v>6162</v>
      </c>
      <c r="W1013" t="s">
        <v>6162</v>
      </c>
      <c r="X1013" t="s">
        <v>6162</v>
      </c>
      <c r="Y1013" t="s">
        <v>6162</v>
      </c>
      <c r="Z1013" t="s">
        <v>6162</v>
      </c>
      <c r="AA1013" t="s">
        <v>6162</v>
      </c>
      <c r="AB1013" t="s">
        <v>6162</v>
      </c>
      <c r="AC1013" t="s">
        <v>6162</v>
      </c>
      <c r="AD1013" t="s">
        <v>6162</v>
      </c>
      <c r="AE1013" t="s">
        <v>64</v>
      </c>
      <c r="AF1013" s="5">
        <v>45716</v>
      </c>
      <c r="AG1013" t="s">
        <v>65</v>
      </c>
    </row>
    <row r="1014" spans="1:33">
      <c r="A1014" t="s">
        <v>6163</v>
      </c>
      <c r="B1014" t="s">
        <v>53</v>
      </c>
      <c r="C1014" s="5">
        <v>45689</v>
      </c>
      <c r="D1014" s="5">
        <v>45716</v>
      </c>
      <c r="E1014" t="s">
        <v>40</v>
      </c>
      <c r="F1014" t="s">
        <v>1199</v>
      </c>
      <c r="G1014" t="s">
        <v>1200</v>
      </c>
      <c r="H1014" t="s">
        <v>1201</v>
      </c>
      <c r="I1014" t="s">
        <v>90</v>
      </c>
      <c r="J1014" t="s">
        <v>6164</v>
      </c>
      <c r="K1014" t="s">
        <v>266</v>
      </c>
      <c r="L1014" t="s">
        <v>702</v>
      </c>
      <c r="M1014" t="s">
        <v>50</v>
      </c>
      <c r="N1014" t="s">
        <v>6165</v>
      </c>
      <c r="O1014" t="s">
        <v>61</v>
      </c>
      <c r="P1014" t="s">
        <v>6166</v>
      </c>
      <c r="Q1014" t="s">
        <v>61</v>
      </c>
      <c r="R1014" t="s">
        <v>6167</v>
      </c>
      <c r="S1014" t="s">
        <v>6167</v>
      </c>
      <c r="T1014" t="s">
        <v>6167</v>
      </c>
      <c r="U1014" t="s">
        <v>6167</v>
      </c>
      <c r="V1014" t="s">
        <v>6167</v>
      </c>
      <c r="W1014" t="s">
        <v>6167</v>
      </c>
      <c r="X1014" t="s">
        <v>6167</v>
      </c>
      <c r="Y1014" t="s">
        <v>6167</v>
      </c>
      <c r="Z1014" t="s">
        <v>6167</v>
      </c>
      <c r="AA1014" t="s">
        <v>6167</v>
      </c>
      <c r="AB1014" t="s">
        <v>6167</v>
      </c>
      <c r="AC1014" t="s">
        <v>6167</v>
      </c>
      <c r="AD1014" t="s">
        <v>6167</v>
      </c>
      <c r="AE1014" t="s">
        <v>64</v>
      </c>
      <c r="AF1014" s="5">
        <v>45716</v>
      </c>
      <c r="AG1014" t="s">
        <v>65</v>
      </c>
    </row>
    <row r="1015" spans="1:33">
      <c r="A1015" t="s">
        <v>6168</v>
      </c>
      <c r="B1015" t="s">
        <v>53</v>
      </c>
      <c r="C1015" s="5">
        <v>45689</v>
      </c>
      <c r="D1015" s="5">
        <v>45716</v>
      </c>
      <c r="E1015" t="s">
        <v>40</v>
      </c>
      <c r="F1015" t="s">
        <v>524</v>
      </c>
      <c r="G1015" t="s">
        <v>525</v>
      </c>
      <c r="H1015" t="s">
        <v>525</v>
      </c>
      <c r="I1015" t="s">
        <v>157</v>
      </c>
      <c r="J1015" t="s">
        <v>6169</v>
      </c>
      <c r="K1015" t="s">
        <v>131</v>
      </c>
      <c r="L1015" t="s">
        <v>6170</v>
      </c>
      <c r="M1015" t="s">
        <v>51</v>
      </c>
      <c r="N1015" t="s">
        <v>6171</v>
      </c>
      <c r="O1015" t="s">
        <v>61</v>
      </c>
      <c r="P1015" t="s">
        <v>6172</v>
      </c>
      <c r="Q1015" t="s">
        <v>61</v>
      </c>
      <c r="R1015" t="s">
        <v>6173</v>
      </c>
      <c r="S1015" t="s">
        <v>6173</v>
      </c>
      <c r="T1015" t="s">
        <v>6173</v>
      </c>
      <c r="U1015" t="s">
        <v>6173</v>
      </c>
      <c r="V1015" t="s">
        <v>6173</v>
      </c>
      <c r="W1015" t="s">
        <v>6173</v>
      </c>
      <c r="X1015" t="s">
        <v>6173</v>
      </c>
      <c r="Y1015" t="s">
        <v>6173</v>
      </c>
      <c r="Z1015" t="s">
        <v>6173</v>
      </c>
      <c r="AA1015" t="s">
        <v>6173</v>
      </c>
      <c r="AB1015" t="s">
        <v>6173</v>
      </c>
      <c r="AC1015" t="s">
        <v>6173</v>
      </c>
      <c r="AD1015" t="s">
        <v>6173</v>
      </c>
      <c r="AE1015" t="s">
        <v>64</v>
      </c>
      <c r="AF1015" s="5">
        <v>45716</v>
      </c>
      <c r="AG1015" t="s">
        <v>65</v>
      </c>
    </row>
    <row r="1016" spans="1:33">
      <c r="A1016" t="s">
        <v>6174</v>
      </c>
      <c r="B1016" t="s">
        <v>53</v>
      </c>
      <c r="C1016" s="5">
        <v>45689</v>
      </c>
      <c r="D1016" s="5">
        <v>45716</v>
      </c>
      <c r="E1016" t="s">
        <v>47</v>
      </c>
      <c r="F1016" t="s">
        <v>6175</v>
      </c>
      <c r="G1016" t="s">
        <v>6176</v>
      </c>
      <c r="H1016" t="s">
        <v>6176</v>
      </c>
      <c r="I1016" t="s">
        <v>157</v>
      </c>
      <c r="J1016" t="s">
        <v>6177</v>
      </c>
      <c r="K1016" t="s">
        <v>301</v>
      </c>
      <c r="L1016" t="s">
        <v>1542</v>
      </c>
      <c r="M1016" t="s">
        <v>51</v>
      </c>
      <c r="N1016" t="s">
        <v>6178</v>
      </c>
      <c r="O1016" t="s">
        <v>61</v>
      </c>
      <c r="P1016" t="s">
        <v>6179</v>
      </c>
      <c r="Q1016" t="s">
        <v>61</v>
      </c>
      <c r="R1016" t="s">
        <v>6180</v>
      </c>
      <c r="S1016" t="s">
        <v>6180</v>
      </c>
      <c r="T1016" t="s">
        <v>6180</v>
      </c>
      <c r="U1016" t="s">
        <v>6180</v>
      </c>
      <c r="V1016" t="s">
        <v>6180</v>
      </c>
      <c r="W1016" t="s">
        <v>6180</v>
      </c>
      <c r="X1016" t="s">
        <v>6180</v>
      </c>
      <c r="Y1016" t="s">
        <v>6180</v>
      </c>
      <c r="Z1016" t="s">
        <v>6180</v>
      </c>
      <c r="AA1016" t="s">
        <v>6180</v>
      </c>
      <c r="AB1016" t="s">
        <v>6180</v>
      </c>
      <c r="AC1016" t="s">
        <v>6180</v>
      </c>
      <c r="AD1016" t="s">
        <v>6180</v>
      </c>
      <c r="AE1016" t="s">
        <v>64</v>
      </c>
      <c r="AF1016" s="5">
        <v>45716</v>
      </c>
      <c r="AG1016" t="s">
        <v>65</v>
      </c>
    </row>
    <row r="1017" spans="1:33">
      <c r="A1017" t="s">
        <v>6181</v>
      </c>
      <c r="B1017" t="s">
        <v>53</v>
      </c>
      <c r="C1017" s="5">
        <v>45689</v>
      </c>
      <c r="D1017" s="5">
        <v>45716</v>
      </c>
      <c r="E1017" t="s">
        <v>47</v>
      </c>
      <c r="F1017" t="s">
        <v>6182</v>
      </c>
      <c r="G1017" t="s">
        <v>6183</v>
      </c>
      <c r="H1017" t="s">
        <v>6184</v>
      </c>
      <c r="I1017" t="s">
        <v>222</v>
      </c>
      <c r="J1017" t="s">
        <v>6185</v>
      </c>
      <c r="K1017" t="s">
        <v>178</v>
      </c>
      <c r="L1017" t="s">
        <v>242</v>
      </c>
      <c r="M1017" t="s">
        <v>50</v>
      </c>
      <c r="N1017" t="s">
        <v>6186</v>
      </c>
      <c r="O1017" t="s">
        <v>61</v>
      </c>
      <c r="P1017" t="s">
        <v>6187</v>
      </c>
      <c r="Q1017" t="s">
        <v>61</v>
      </c>
      <c r="R1017" t="s">
        <v>6188</v>
      </c>
      <c r="S1017" t="s">
        <v>6188</v>
      </c>
      <c r="T1017" t="s">
        <v>6188</v>
      </c>
      <c r="U1017" t="s">
        <v>6188</v>
      </c>
      <c r="V1017" t="s">
        <v>6188</v>
      </c>
      <c r="W1017" t="s">
        <v>6188</v>
      </c>
      <c r="X1017" t="s">
        <v>6188</v>
      </c>
      <c r="Y1017" t="s">
        <v>6188</v>
      </c>
      <c r="Z1017" t="s">
        <v>6188</v>
      </c>
      <c r="AA1017" t="s">
        <v>6188</v>
      </c>
      <c r="AB1017" t="s">
        <v>6188</v>
      </c>
      <c r="AC1017" t="s">
        <v>6188</v>
      </c>
      <c r="AD1017" t="s">
        <v>6188</v>
      </c>
      <c r="AE1017" t="s">
        <v>64</v>
      </c>
      <c r="AF1017" s="5">
        <v>45716</v>
      </c>
      <c r="AG1017" t="s">
        <v>65</v>
      </c>
    </row>
    <row r="1018" spans="1:33">
      <c r="A1018" t="s">
        <v>6189</v>
      </c>
      <c r="B1018" t="s">
        <v>53</v>
      </c>
      <c r="C1018" s="5">
        <v>45689</v>
      </c>
      <c r="D1018" s="5">
        <v>45716</v>
      </c>
      <c r="E1018" t="s">
        <v>47</v>
      </c>
      <c r="F1018" t="s">
        <v>1077</v>
      </c>
      <c r="G1018" t="s">
        <v>1078</v>
      </c>
      <c r="H1018" t="s">
        <v>1079</v>
      </c>
      <c r="I1018" t="s">
        <v>157</v>
      </c>
      <c r="J1018" t="s">
        <v>6190</v>
      </c>
      <c r="K1018" t="s">
        <v>2132</v>
      </c>
      <c r="L1018" t="s">
        <v>2099</v>
      </c>
      <c r="M1018" t="s">
        <v>51</v>
      </c>
      <c r="N1018" t="s">
        <v>2917</v>
      </c>
      <c r="O1018" t="s">
        <v>61</v>
      </c>
      <c r="P1018" t="s">
        <v>2918</v>
      </c>
      <c r="Q1018" t="s">
        <v>61</v>
      </c>
      <c r="R1018" t="s">
        <v>6191</v>
      </c>
      <c r="S1018" t="s">
        <v>6191</v>
      </c>
      <c r="T1018" t="s">
        <v>6191</v>
      </c>
      <c r="U1018" t="s">
        <v>6191</v>
      </c>
      <c r="V1018" t="s">
        <v>6191</v>
      </c>
      <c r="W1018" t="s">
        <v>6191</v>
      </c>
      <c r="X1018" t="s">
        <v>6191</v>
      </c>
      <c r="Y1018" t="s">
        <v>6191</v>
      </c>
      <c r="Z1018" t="s">
        <v>6191</v>
      </c>
      <c r="AA1018" t="s">
        <v>6191</v>
      </c>
      <c r="AB1018" t="s">
        <v>6191</v>
      </c>
      <c r="AC1018" t="s">
        <v>6191</v>
      </c>
      <c r="AD1018" t="s">
        <v>6191</v>
      </c>
      <c r="AE1018" t="s">
        <v>64</v>
      </c>
      <c r="AF1018" s="5">
        <v>45716</v>
      </c>
      <c r="AG1018" t="s">
        <v>65</v>
      </c>
    </row>
    <row r="1019" spans="1:33">
      <c r="A1019" t="s">
        <v>6192</v>
      </c>
      <c r="B1019" t="s">
        <v>53</v>
      </c>
      <c r="C1019" s="5">
        <v>45689</v>
      </c>
      <c r="D1019" s="5">
        <v>45716</v>
      </c>
      <c r="E1019" t="s">
        <v>47</v>
      </c>
      <c r="F1019" t="s">
        <v>6193</v>
      </c>
      <c r="G1019" t="s">
        <v>6194</v>
      </c>
      <c r="H1019" t="s">
        <v>6195</v>
      </c>
      <c r="I1019" t="s">
        <v>90</v>
      </c>
      <c r="J1019" t="s">
        <v>1441</v>
      </c>
      <c r="K1019" t="s">
        <v>1736</v>
      </c>
      <c r="L1019" t="s">
        <v>6196</v>
      </c>
      <c r="M1019" t="s">
        <v>50</v>
      </c>
      <c r="N1019" t="s">
        <v>6197</v>
      </c>
      <c r="O1019" t="s">
        <v>61</v>
      </c>
      <c r="P1019" t="s">
        <v>6198</v>
      </c>
      <c r="Q1019" t="s">
        <v>61</v>
      </c>
      <c r="R1019" t="s">
        <v>6199</v>
      </c>
      <c r="S1019" t="s">
        <v>6199</v>
      </c>
      <c r="T1019" t="s">
        <v>6199</v>
      </c>
      <c r="U1019" t="s">
        <v>6199</v>
      </c>
      <c r="V1019" t="s">
        <v>6199</v>
      </c>
      <c r="W1019" t="s">
        <v>6199</v>
      </c>
      <c r="X1019" t="s">
        <v>6199</v>
      </c>
      <c r="Y1019" t="s">
        <v>6199</v>
      </c>
      <c r="Z1019" t="s">
        <v>6199</v>
      </c>
      <c r="AA1019" t="s">
        <v>6199</v>
      </c>
      <c r="AB1019" t="s">
        <v>6199</v>
      </c>
      <c r="AC1019" t="s">
        <v>6199</v>
      </c>
      <c r="AD1019" t="s">
        <v>6199</v>
      </c>
      <c r="AE1019" t="s">
        <v>64</v>
      </c>
      <c r="AF1019" s="5">
        <v>45716</v>
      </c>
      <c r="AG1019" t="s">
        <v>65</v>
      </c>
    </row>
    <row r="1020" spans="1:33">
      <c r="A1020" t="s">
        <v>6200</v>
      </c>
      <c r="B1020" t="s">
        <v>53</v>
      </c>
      <c r="C1020" s="5">
        <v>45689</v>
      </c>
      <c r="D1020" s="5">
        <v>45716</v>
      </c>
      <c r="E1020" t="s">
        <v>47</v>
      </c>
      <c r="F1020" t="s">
        <v>1216</v>
      </c>
      <c r="G1020" t="s">
        <v>1217</v>
      </c>
      <c r="H1020" t="s">
        <v>1218</v>
      </c>
      <c r="I1020" t="s">
        <v>139</v>
      </c>
      <c r="J1020" t="s">
        <v>6201</v>
      </c>
      <c r="K1020" t="s">
        <v>1736</v>
      </c>
      <c r="L1020" t="s">
        <v>6202</v>
      </c>
      <c r="M1020" t="s">
        <v>51</v>
      </c>
      <c r="N1020" t="s">
        <v>6203</v>
      </c>
      <c r="O1020" t="s">
        <v>61</v>
      </c>
      <c r="P1020" t="s">
        <v>6204</v>
      </c>
      <c r="Q1020" t="s">
        <v>61</v>
      </c>
      <c r="R1020" t="s">
        <v>6205</v>
      </c>
      <c r="S1020" t="s">
        <v>6205</v>
      </c>
      <c r="T1020" t="s">
        <v>6205</v>
      </c>
      <c r="U1020" t="s">
        <v>6205</v>
      </c>
      <c r="V1020" t="s">
        <v>6205</v>
      </c>
      <c r="W1020" t="s">
        <v>6205</v>
      </c>
      <c r="X1020" t="s">
        <v>6205</v>
      </c>
      <c r="Y1020" t="s">
        <v>6205</v>
      </c>
      <c r="Z1020" t="s">
        <v>6205</v>
      </c>
      <c r="AA1020" t="s">
        <v>6205</v>
      </c>
      <c r="AB1020" t="s">
        <v>6205</v>
      </c>
      <c r="AC1020" t="s">
        <v>6205</v>
      </c>
      <c r="AD1020" t="s">
        <v>6205</v>
      </c>
      <c r="AE1020" t="s">
        <v>64</v>
      </c>
      <c r="AF1020" s="5">
        <v>45716</v>
      </c>
      <c r="AG1020" t="s">
        <v>65</v>
      </c>
    </row>
    <row r="1021" spans="1:33">
      <c r="A1021" t="s">
        <v>6206</v>
      </c>
      <c r="B1021" t="s">
        <v>53</v>
      </c>
      <c r="C1021" s="5">
        <v>45689</v>
      </c>
      <c r="D1021" s="5">
        <v>45716</v>
      </c>
      <c r="E1021" t="s">
        <v>40</v>
      </c>
      <c r="F1021" t="s">
        <v>532</v>
      </c>
      <c r="G1021" t="s">
        <v>533</v>
      </c>
      <c r="H1021" t="s">
        <v>533</v>
      </c>
      <c r="I1021" t="s">
        <v>204</v>
      </c>
      <c r="J1021" t="s">
        <v>1838</v>
      </c>
      <c r="K1021" t="s">
        <v>4279</v>
      </c>
      <c r="L1021" t="s">
        <v>6207</v>
      </c>
      <c r="M1021" t="s">
        <v>51</v>
      </c>
      <c r="N1021" t="s">
        <v>6208</v>
      </c>
      <c r="O1021" t="s">
        <v>61</v>
      </c>
      <c r="P1021" t="s">
        <v>6209</v>
      </c>
      <c r="Q1021" t="s">
        <v>61</v>
      </c>
      <c r="R1021" t="s">
        <v>6210</v>
      </c>
      <c r="S1021" t="s">
        <v>6210</v>
      </c>
      <c r="T1021" t="s">
        <v>6210</v>
      </c>
      <c r="U1021" t="s">
        <v>6210</v>
      </c>
      <c r="V1021" t="s">
        <v>6210</v>
      </c>
      <c r="W1021" t="s">
        <v>6210</v>
      </c>
      <c r="X1021" t="s">
        <v>6210</v>
      </c>
      <c r="Y1021" t="s">
        <v>6210</v>
      </c>
      <c r="Z1021" t="s">
        <v>6210</v>
      </c>
      <c r="AA1021" t="s">
        <v>6210</v>
      </c>
      <c r="AB1021" t="s">
        <v>6210</v>
      </c>
      <c r="AC1021" t="s">
        <v>6210</v>
      </c>
      <c r="AD1021" t="s">
        <v>6210</v>
      </c>
      <c r="AE1021" t="s">
        <v>64</v>
      </c>
      <c r="AF1021" s="5">
        <v>45716</v>
      </c>
      <c r="AG1021" t="s">
        <v>65</v>
      </c>
    </row>
    <row r="1022" spans="1:33">
      <c r="A1022" t="s">
        <v>6211</v>
      </c>
      <c r="B1022" t="s">
        <v>53</v>
      </c>
      <c r="C1022" s="5">
        <v>45689</v>
      </c>
      <c r="D1022" s="5">
        <v>45716</v>
      </c>
      <c r="E1022" t="s">
        <v>40</v>
      </c>
      <c r="F1022" t="s">
        <v>194</v>
      </c>
      <c r="G1022" t="s">
        <v>195</v>
      </c>
      <c r="H1022" t="s">
        <v>196</v>
      </c>
      <c r="I1022" t="s">
        <v>139</v>
      </c>
      <c r="J1022" t="s">
        <v>366</v>
      </c>
      <c r="K1022" t="s">
        <v>317</v>
      </c>
      <c r="L1022" t="s">
        <v>766</v>
      </c>
      <c r="M1022" t="s">
        <v>51</v>
      </c>
      <c r="N1022" t="s">
        <v>6212</v>
      </c>
      <c r="O1022" t="s">
        <v>61</v>
      </c>
      <c r="P1022" t="s">
        <v>6213</v>
      </c>
      <c r="Q1022" t="s">
        <v>61</v>
      </c>
      <c r="R1022" t="s">
        <v>6214</v>
      </c>
      <c r="S1022" t="s">
        <v>6214</v>
      </c>
      <c r="T1022" t="s">
        <v>6214</v>
      </c>
      <c r="U1022" t="s">
        <v>6214</v>
      </c>
      <c r="V1022" t="s">
        <v>6214</v>
      </c>
      <c r="W1022" t="s">
        <v>6214</v>
      </c>
      <c r="X1022" t="s">
        <v>6214</v>
      </c>
      <c r="Y1022" t="s">
        <v>6214</v>
      </c>
      <c r="Z1022" t="s">
        <v>6214</v>
      </c>
      <c r="AA1022" t="s">
        <v>6214</v>
      </c>
      <c r="AB1022" t="s">
        <v>6214</v>
      </c>
      <c r="AC1022" t="s">
        <v>6214</v>
      </c>
      <c r="AD1022" t="s">
        <v>6214</v>
      </c>
      <c r="AE1022" t="s">
        <v>64</v>
      </c>
      <c r="AF1022" s="5">
        <v>45716</v>
      </c>
      <c r="AG1022" t="s">
        <v>65</v>
      </c>
    </row>
    <row r="1023" spans="1:33">
      <c r="A1023" t="s">
        <v>6215</v>
      </c>
      <c r="B1023" t="s">
        <v>53</v>
      </c>
      <c r="C1023" s="5">
        <v>45689</v>
      </c>
      <c r="D1023" s="5">
        <v>45716</v>
      </c>
      <c r="E1023" t="s">
        <v>40</v>
      </c>
      <c r="F1023" t="s">
        <v>6216</v>
      </c>
      <c r="G1023" t="s">
        <v>6217</v>
      </c>
      <c r="H1023" t="s">
        <v>6218</v>
      </c>
      <c r="I1023" t="s">
        <v>56</v>
      </c>
      <c r="J1023" t="s">
        <v>456</v>
      </c>
      <c r="K1023" t="s">
        <v>6219</v>
      </c>
      <c r="L1023" t="s">
        <v>1634</v>
      </c>
      <c r="M1023" t="s">
        <v>50</v>
      </c>
      <c r="N1023" t="s">
        <v>6220</v>
      </c>
      <c r="O1023" t="s">
        <v>61</v>
      </c>
      <c r="P1023" t="s">
        <v>6221</v>
      </c>
      <c r="Q1023" t="s">
        <v>61</v>
      </c>
      <c r="R1023" t="s">
        <v>6222</v>
      </c>
      <c r="S1023" t="s">
        <v>6222</v>
      </c>
      <c r="T1023" t="s">
        <v>6222</v>
      </c>
      <c r="U1023" t="s">
        <v>6222</v>
      </c>
      <c r="V1023" t="s">
        <v>6222</v>
      </c>
      <c r="W1023" t="s">
        <v>6222</v>
      </c>
      <c r="X1023" t="s">
        <v>6222</v>
      </c>
      <c r="Y1023" t="s">
        <v>6222</v>
      </c>
      <c r="Z1023" t="s">
        <v>6222</v>
      </c>
      <c r="AA1023" t="s">
        <v>6222</v>
      </c>
      <c r="AB1023" t="s">
        <v>6222</v>
      </c>
      <c r="AC1023" t="s">
        <v>6222</v>
      </c>
      <c r="AD1023" t="s">
        <v>6222</v>
      </c>
      <c r="AE1023" t="s">
        <v>64</v>
      </c>
      <c r="AF1023" s="5">
        <v>45716</v>
      </c>
      <c r="AG1023" t="s">
        <v>65</v>
      </c>
    </row>
    <row r="1024" spans="1:33">
      <c r="A1024" t="s">
        <v>6223</v>
      </c>
      <c r="B1024" t="s">
        <v>53</v>
      </c>
      <c r="C1024" s="5">
        <v>45689</v>
      </c>
      <c r="D1024" s="5">
        <v>45716</v>
      </c>
      <c r="E1024" t="s">
        <v>47</v>
      </c>
      <c r="F1024" t="s">
        <v>3597</v>
      </c>
      <c r="G1024" t="s">
        <v>3598</v>
      </c>
      <c r="H1024" t="s">
        <v>3598</v>
      </c>
      <c r="I1024" t="s">
        <v>157</v>
      </c>
      <c r="J1024" t="s">
        <v>6224</v>
      </c>
      <c r="K1024" t="s">
        <v>6225</v>
      </c>
      <c r="L1024" t="s">
        <v>3286</v>
      </c>
      <c r="M1024" t="s">
        <v>50</v>
      </c>
      <c r="N1024" t="s">
        <v>6226</v>
      </c>
      <c r="O1024" t="s">
        <v>61</v>
      </c>
      <c r="P1024" t="s">
        <v>6227</v>
      </c>
      <c r="Q1024" t="s">
        <v>61</v>
      </c>
      <c r="R1024" t="s">
        <v>6228</v>
      </c>
      <c r="S1024" t="s">
        <v>6228</v>
      </c>
      <c r="T1024" t="s">
        <v>6228</v>
      </c>
      <c r="U1024" t="s">
        <v>6228</v>
      </c>
      <c r="V1024" t="s">
        <v>6228</v>
      </c>
      <c r="W1024" t="s">
        <v>6228</v>
      </c>
      <c r="X1024" t="s">
        <v>6228</v>
      </c>
      <c r="Y1024" t="s">
        <v>6228</v>
      </c>
      <c r="Z1024" t="s">
        <v>6228</v>
      </c>
      <c r="AA1024" t="s">
        <v>6228</v>
      </c>
      <c r="AB1024" t="s">
        <v>6228</v>
      </c>
      <c r="AC1024" t="s">
        <v>6228</v>
      </c>
      <c r="AD1024" t="s">
        <v>6228</v>
      </c>
      <c r="AE1024" t="s">
        <v>64</v>
      </c>
      <c r="AF1024" s="5">
        <v>45716</v>
      </c>
      <c r="AG1024" t="s">
        <v>65</v>
      </c>
    </row>
    <row r="1025" spans="1:33">
      <c r="A1025" t="s">
        <v>6229</v>
      </c>
      <c r="B1025" t="s">
        <v>53</v>
      </c>
      <c r="C1025" s="5">
        <v>45689</v>
      </c>
      <c r="D1025" s="5">
        <v>45716</v>
      </c>
      <c r="E1025" t="s">
        <v>47</v>
      </c>
      <c r="F1025" t="s">
        <v>6230</v>
      </c>
      <c r="G1025" t="s">
        <v>6231</v>
      </c>
      <c r="H1025" t="s">
        <v>6231</v>
      </c>
      <c r="I1025" t="s">
        <v>70</v>
      </c>
      <c r="J1025" t="s">
        <v>6232</v>
      </c>
      <c r="K1025" t="s">
        <v>336</v>
      </c>
      <c r="L1025" t="s">
        <v>374</v>
      </c>
      <c r="M1025" t="s">
        <v>51</v>
      </c>
      <c r="N1025" t="s">
        <v>6233</v>
      </c>
      <c r="O1025" t="s">
        <v>61</v>
      </c>
      <c r="P1025" t="s">
        <v>6234</v>
      </c>
      <c r="Q1025" t="s">
        <v>61</v>
      </c>
      <c r="R1025" t="s">
        <v>6235</v>
      </c>
      <c r="S1025" t="s">
        <v>6235</v>
      </c>
      <c r="T1025" t="s">
        <v>6235</v>
      </c>
      <c r="U1025" t="s">
        <v>6235</v>
      </c>
      <c r="V1025" t="s">
        <v>6235</v>
      </c>
      <c r="W1025" t="s">
        <v>6235</v>
      </c>
      <c r="X1025" t="s">
        <v>6235</v>
      </c>
      <c r="Y1025" t="s">
        <v>6235</v>
      </c>
      <c r="Z1025" t="s">
        <v>6235</v>
      </c>
      <c r="AA1025" t="s">
        <v>6235</v>
      </c>
      <c r="AB1025" t="s">
        <v>6235</v>
      </c>
      <c r="AC1025" t="s">
        <v>6235</v>
      </c>
      <c r="AD1025" t="s">
        <v>6235</v>
      </c>
      <c r="AE1025" t="s">
        <v>64</v>
      </c>
      <c r="AF1025" s="5">
        <v>45716</v>
      </c>
      <c r="AG1025" t="s">
        <v>65</v>
      </c>
    </row>
    <row r="1026" spans="1:33">
      <c r="A1026" t="s">
        <v>6236</v>
      </c>
      <c r="B1026" t="s">
        <v>53</v>
      </c>
      <c r="C1026" s="5">
        <v>45689</v>
      </c>
      <c r="D1026" s="5">
        <v>45716</v>
      </c>
      <c r="E1026" t="s">
        <v>47</v>
      </c>
      <c r="F1026" t="s">
        <v>6237</v>
      </c>
      <c r="G1026" t="s">
        <v>6238</v>
      </c>
      <c r="H1026" t="s">
        <v>6238</v>
      </c>
      <c r="I1026" t="s">
        <v>90</v>
      </c>
      <c r="J1026" t="s">
        <v>6239</v>
      </c>
      <c r="K1026" t="s">
        <v>2340</v>
      </c>
      <c r="L1026" t="s">
        <v>6240</v>
      </c>
      <c r="M1026" t="s">
        <v>51</v>
      </c>
      <c r="N1026" t="s">
        <v>6241</v>
      </c>
      <c r="O1026" t="s">
        <v>61</v>
      </c>
      <c r="P1026" t="s">
        <v>6242</v>
      </c>
      <c r="Q1026" t="s">
        <v>61</v>
      </c>
      <c r="R1026" t="s">
        <v>6243</v>
      </c>
      <c r="S1026" t="s">
        <v>6243</v>
      </c>
      <c r="T1026" t="s">
        <v>6243</v>
      </c>
      <c r="U1026" t="s">
        <v>6243</v>
      </c>
      <c r="V1026" t="s">
        <v>6243</v>
      </c>
      <c r="W1026" t="s">
        <v>6243</v>
      </c>
      <c r="X1026" t="s">
        <v>6243</v>
      </c>
      <c r="Y1026" t="s">
        <v>6243</v>
      </c>
      <c r="Z1026" t="s">
        <v>6243</v>
      </c>
      <c r="AA1026" t="s">
        <v>6243</v>
      </c>
      <c r="AB1026" t="s">
        <v>6243</v>
      </c>
      <c r="AC1026" t="s">
        <v>6243</v>
      </c>
      <c r="AD1026" t="s">
        <v>6243</v>
      </c>
      <c r="AE1026" t="s">
        <v>64</v>
      </c>
      <c r="AF1026" s="5">
        <v>45716</v>
      </c>
      <c r="AG1026" t="s">
        <v>65</v>
      </c>
    </row>
    <row r="1027" spans="1:33">
      <c r="A1027" t="s">
        <v>6244</v>
      </c>
      <c r="B1027" t="s">
        <v>53</v>
      </c>
      <c r="C1027" s="5">
        <v>45689</v>
      </c>
      <c r="D1027" s="5">
        <v>45716</v>
      </c>
      <c r="E1027" t="s">
        <v>40</v>
      </c>
      <c r="F1027" t="s">
        <v>6245</v>
      </c>
      <c r="G1027" t="s">
        <v>6246</v>
      </c>
      <c r="H1027" t="s">
        <v>6246</v>
      </c>
      <c r="I1027" t="s">
        <v>204</v>
      </c>
      <c r="J1027" t="s">
        <v>6247</v>
      </c>
      <c r="K1027" t="s">
        <v>693</v>
      </c>
      <c r="L1027" t="s">
        <v>802</v>
      </c>
      <c r="M1027" t="s">
        <v>51</v>
      </c>
      <c r="N1027" t="s">
        <v>6248</v>
      </c>
      <c r="O1027" t="s">
        <v>61</v>
      </c>
      <c r="P1027" t="s">
        <v>6249</v>
      </c>
      <c r="Q1027" t="s">
        <v>61</v>
      </c>
      <c r="R1027" t="s">
        <v>6250</v>
      </c>
      <c r="S1027" t="s">
        <v>6250</v>
      </c>
      <c r="T1027" t="s">
        <v>6250</v>
      </c>
      <c r="U1027" t="s">
        <v>6250</v>
      </c>
      <c r="V1027" t="s">
        <v>6250</v>
      </c>
      <c r="W1027" t="s">
        <v>6250</v>
      </c>
      <c r="X1027" t="s">
        <v>6250</v>
      </c>
      <c r="Y1027" t="s">
        <v>6250</v>
      </c>
      <c r="Z1027" t="s">
        <v>6250</v>
      </c>
      <c r="AA1027" t="s">
        <v>6250</v>
      </c>
      <c r="AB1027" t="s">
        <v>6250</v>
      </c>
      <c r="AC1027" t="s">
        <v>6250</v>
      </c>
      <c r="AD1027" t="s">
        <v>6250</v>
      </c>
      <c r="AE1027" t="s">
        <v>64</v>
      </c>
      <c r="AF1027" s="5">
        <v>45716</v>
      </c>
      <c r="AG1027" t="s">
        <v>65</v>
      </c>
    </row>
    <row r="1028" spans="1:33">
      <c r="A1028" t="s">
        <v>6251</v>
      </c>
      <c r="B1028" t="s">
        <v>53</v>
      </c>
      <c r="C1028" s="5">
        <v>45689</v>
      </c>
      <c r="D1028" s="5">
        <v>45716</v>
      </c>
      <c r="E1028" t="s">
        <v>40</v>
      </c>
      <c r="F1028" t="s">
        <v>1132</v>
      </c>
      <c r="G1028" t="s">
        <v>1133</v>
      </c>
      <c r="H1028" t="s">
        <v>1134</v>
      </c>
      <c r="I1028" t="s">
        <v>157</v>
      </c>
      <c r="J1028" t="s">
        <v>6252</v>
      </c>
      <c r="K1028" t="s">
        <v>6253</v>
      </c>
      <c r="L1028" t="s">
        <v>274</v>
      </c>
      <c r="M1028" t="s">
        <v>51</v>
      </c>
      <c r="N1028" t="s">
        <v>6254</v>
      </c>
      <c r="O1028" t="s">
        <v>61</v>
      </c>
      <c r="P1028" t="s">
        <v>6255</v>
      </c>
      <c r="Q1028" t="s">
        <v>61</v>
      </c>
      <c r="R1028" t="s">
        <v>6256</v>
      </c>
      <c r="S1028" t="s">
        <v>6256</v>
      </c>
      <c r="T1028" t="s">
        <v>6256</v>
      </c>
      <c r="U1028" t="s">
        <v>6256</v>
      </c>
      <c r="V1028" t="s">
        <v>6256</v>
      </c>
      <c r="W1028" t="s">
        <v>6256</v>
      </c>
      <c r="X1028" t="s">
        <v>6256</v>
      </c>
      <c r="Y1028" t="s">
        <v>6256</v>
      </c>
      <c r="Z1028" t="s">
        <v>6256</v>
      </c>
      <c r="AA1028" t="s">
        <v>6256</v>
      </c>
      <c r="AB1028" t="s">
        <v>6256</v>
      </c>
      <c r="AC1028" t="s">
        <v>6256</v>
      </c>
      <c r="AD1028" t="s">
        <v>6256</v>
      </c>
      <c r="AE1028" t="s">
        <v>64</v>
      </c>
      <c r="AF1028" s="5">
        <v>45716</v>
      </c>
      <c r="AG1028" t="s">
        <v>65</v>
      </c>
    </row>
    <row r="1029" spans="1:33">
      <c r="A1029" t="s">
        <v>6257</v>
      </c>
      <c r="B1029" t="s">
        <v>53</v>
      </c>
      <c r="C1029" s="5">
        <v>45689</v>
      </c>
      <c r="D1029" s="5">
        <v>45716</v>
      </c>
      <c r="E1029" t="s">
        <v>40</v>
      </c>
      <c r="F1029" t="s">
        <v>106</v>
      </c>
      <c r="G1029" t="s">
        <v>107</v>
      </c>
      <c r="H1029" t="s">
        <v>108</v>
      </c>
      <c r="I1029" t="s">
        <v>109</v>
      </c>
      <c r="J1029" t="s">
        <v>4060</v>
      </c>
      <c r="K1029" t="s">
        <v>6258</v>
      </c>
      <c r="L1029" t="s">
        <v>3213</v>
      </c>
      <c r="M1029" t="s">
        <v>50</v>
      </c>
      <c r="N1029" t="s">
        <v>113</v>
      </c>
      <c r="O1029" t="s">
        <v>61</v>
      </c>
      <c r="P1029" t="s">
        <v>6259</v>
      </c>
      <c r="Q1029" t="s">
        <v>61</v>
      </c>
      <c r="R1029" t="s">
        <v>6260</v>
      </c>
      <c r="S1029" t="s">
        <v>6260</v>
      </c>
      <c r="T1029" t="s">
        <v>6260</v>
      </c>
      <c r="U1029" t="s">
        <v>6260</v>
      </c>
      <c r="V1029" t="s">
        <v>6260</v>
      </c>
      <c r="W1029" t="s">
        <v>6260</v>
      </c>
      <c r="X1029" t="s">
        <v>6260</v>
      </c>
      <c r="Y1029" t="s">
        <v>6260</v>
      </c>
      <c r="Z1029" t="s">
        <v>6260</v>
      </c>
      <c r="AA1029" t="s">
        <v>6260</v>
      </c>
      <c r="AB1029" t="s">
        <v>6260</v>
      </c>
      <c r="AC1029" t="s">
        <v>6260</v>
      </c>
      <c r="AD1029" t="s">
        <v>6260</v>
      </c>
      <c r="AE1029" t="s">
        <v>64</v>
      </c>
      <c r="AF1029" s="5">
        <v>45716</v>
      </c>
      <c r="AG1029" t="s">
        <v>65</v>
      </c>
    </row>
    <row r="1030" spans="1:33">
      <c r="A1030" t="s">
        <v>6261</v>
      </c>
      <c r="B1030" t="s">
        <v>53</v>
      </c>
      <c r="C1030" s="5">
        <v>45689</v>
      </c>
      <c r="D1030" s="5">
        <v>45716</v>
      </c>
      <c r="E1030" t="s">
        <v>40</v>
      </c>
      <c r="F1030" t="s">
        <v>1172</v>
      </c>
      <c r="G1030" t="s">
        <v>1173</v>
      </c>
      <c r="H1030" t="s">
        <v>1173</v>
      </c>
      <c r="I1030" t="s">
        <v>90</v>
      </c>
      <c r="J1030" t="s">
        <v>791</v>
      </c>
      <c r="K1030" t="s">
        <v>160</v>
      </c>
      <c r="L1030" t="s">
        <v>344</v>
      </c>
      <c r="M1030" t="s">
        <v>50</v>
      </c>
      <c r="N1030" t="s">
        <v>6262</v>
      </c>
      <c r="O1030" t="s">
        <v>61</v>
      </c>
      <c r="P1030" t="s">
        <v>6263</v>
      </c>
      <c r="Q1030" t="s">
        <v>61</v>
      </c>
      <c r="R1030" t="s">
        <v>6264</v>
      </c>
      <c r="S1030" t="s">
        <v>6264</v>
      </c>
      <c r="T1030" t="s">
        <v>6264</v>
      </c>
      <c r="U1030" t="s">
        <v>6264</v>
      </c>
      <c r="V1030" t="s">
        <v>6264</v>
      </c>
      <c r="W1030" t="s">
        <v>6264</v>
      </c>
      <c r="X1030" t="s">
        <v>6264</v>
      </c>
      <c r="Y1030" t="s">
        <v>6264</v>
      </c>
      <c r="Z1030" t="s">
        <v>6264</v>
      </c>
      <c r="AA1030" t="s">
        <v>6264</v>
      </c>
      <c r="AB1030" t="s">
        <v>6264</v>
      </c>
      <c r="AC1030" t="s">
        <v>6264</v>
      </c>
      <c r="AD1030" t="s">
        <v>6264</v>
      </c>
      <c r="AE1030" t="s">
        <v>64</v>
      </c>
      <c r="AF1030" s="5">
        <v>45716</v>
      </c>
      <c r="AG1030" t="s">
        <v>65</v>
      </c>
    </row>
    <row r="1031" spans="1:33">
      <c r="A1031" t="s">
        <v>6265</v>
      </c>
      <c r="B1031" t="s">
        <v>53</v>
      </c>
      <c r="C1031" s="5">
        <v>45689</v>
      </c>
      <c r="D1031" s="5">
        <v>45716</v>
      </c>
      <c r="E1031" t="s">
        <v>40</v>
      </c>
      <c r="F1031" t="s">
        <v>524</v>
      </c>
      <c r="G1031" t="s">
        <v>525</v>
      </c>
      <c r="H1031" t="s">
        <v>525</v>
      </c>
      <c r="I1031" t="s">
        <v>139</v>
      </c>
      <c r="J1031" t="s">
        <v>6266</v>
      </c>
      <c r="K1031" t="s">
        <v>274</v>
      </c>
      <c r="L1031" t="s">
        <v>6267</v>
      </c>
      <c r="M1031" t="s">
        <v>51</v>
      </c>
      <c r="N1031" t="s">
        <v>6268</v>
      </c>
      <c r="O1031" t="s">
        <v>61</v>
      </c>
      <c r="P1031" t="s">
        <v>6269</v>
      </c>
      <c r="Q1031" t="s">
        <v>61</v>
      </c>
      <c r="R1031" t="s">
        <v>6270</v>
      </c>
      <c r="S1031" t="s">
        <v>6270</v>
      </c>
      <c r="T1031" t="s">
        <v>6270</v>
      </c>
      <c r="U1031" t="s">
        <v>6270</v>
      </c>
      <c r="V1031" t="s">
        <v>6270</v>
      </c>
      <c r="W1031" t="s">
        <v>6270</v>
      </c>
      <c r="X1031" t="s">
        <v>6270</v>
      </c>
      <c r="Y1031" t="s">
        <v>6270</v>
      </c>
      <c r="Z1031" t="s">
        <v>6270</v>
      </c>
      <c r="AA1031" t="s">
        <v>6270</v>
      </c>
      <c r="AB1031" t="s">
        <v>6270</v>
      </c>
      <c r="AC1031" t="s">
        <v>6270</v>
      </c>
      <c r="AD1031" t="s">
        <v>6270</v>
      </c>
      <c r="AE1031" t="s">
        <v>64</v>
      </c>
      <c r="AF1031" s="5">
        <v>45716</v>
      </c>
      <c r="AG1031" t="s">
        <v>65</v>
      </c>
    </row>
    <row r="1032" spans="1:33">
      <c r="A1032" t="s">
        <v>6271</v>
      </c>
      <c r="B1032" t="s">
        <v>53</v>
      </c>
      <c r="C1032" s="5">
        <v>45689</v>
      </c>
      <c r="D1032" s="5">
        <v>45716</v>
      </c>
      <c r="E1032" t="s">
        <v>40</v>
      </c>
      <c r="F1032" t="s">
        <v>910</v>
      </c>
      <c r="G1032" t="s">
        <v>911</v>
      </c>
      <c r="H1032" t="s">
        <v>912</v>
      </c>
      <c r="I1032" t="s">
        <v>90</v>
      </c>
      <c r="J1032" t="s">
        <v>6272</v>
      </c>
      <c r="K1032" t="s">
        <v>274</v>
      </c>
      <c r="L1032" t="s">
        <v>6273</v>
      </c>
      <c r="M1032" t="s">
        <v>50</v>
      </c>
      <c r="N1032" t="s">
        <v>6274</v>
      </c>
      <c r="O1032" t="s">
        <v>61</v>
      </c>
      <c r="P1032" t="s">
        <v>6275</v>
      </c>
      <c r="Q1032" t="s">
        <v>61</v>
      </c>
      <c r="R1032" t="s">
        <v>6276</v>
      </c>
      <c r="S1032" t="s">
        <v>6276</v>
      </c>
      <c r="T1032" t="s">
        <v>6276</v>
      </c>
      <c r="U1032" t="s">
        <v>6276</v>
      </c>
      <c r="V1032" t="s">
        <v>6276</v>
      </c>
      <c r="W1032" t="s">
        <v>6276</v>
      </c>
      <c r="X1032" t="s">
        <v>6276</v>
      </c>
      <c r="Y1032" t="s">
        <v>6276</v>
      </c>
      <c r="Z1032" t="s">
        <v>6276</v>
      </c>
      <c r="AA1032" t="s">
        <v>6276</v>
      </c>
      <c r="AB1032" t="s">
        <v>6276</v>
      </c>
      <c r="AC1032" t="s">
        <v>6276</v>
      </c>
      <c r="AD1032" t="s">
        <v>6276</v>
      </c>
      <c r="AE1032" t="s">
        <v>64</v>
      </c>
      <c r="AF1032" s="5">
        <v>45716</v>
      </c>
      <c r="AG1032" t="s">
        <v>65</v>
      </c>
    </row>
    <row r="1033" spans="1:33">
      <c r="A1033" t="s">
        <v>6277</v>
      </c>
      <c r="B1033" t="s">
        <v>53</v>
      </c>
      <c r="C1033" s="5">
        <v>45689</v>
      </c>
      <c r="D1033" s="5">
        <v>45716</v>
      </c>
      <c r="E1033" t="s">
        <v>40</v>
      </c>
      <c r="F1033" t="s">
        <v>1599</v>
      </c>
      <c r="G1033" t="s">
        <v>1600</v>
      </c>
      <c r="H1033" t="s">
        <v>1600</v>
      </c>
      <c r="I1033" t="s">
        <v>90</v>
      </c>
      <c r="J1033" t="s">
        <v>6278</v>
      </c>
      <c r="K1033" t="s">
        <v>274</v>
      </c>
      <c r="L1033" t="s">
        <v>301</v>
      </c>
      <c r="M1033" t="s">
        <v>50</v>
      </c>
      <c r="N1033" t="s">
        <v>6279</v>
      </c>
      <c r="O1033" t="s">
        <v>61</v>
      </c>
      <c r="P1033" t="s">
        <v>6280</v>
      </c>
      <c r="Q1033" t="s">
        <v>61</v>
      </c>
      <c r="R1033" t="s">
        <v>6281</v>
      </c>
      <c r="S1033" t="s">
        <v>6281</v>
      </c>
      <c r="T1033" t="s">
        <v>6281</v>
      </c>
      <c r="U1033" t="s">
        <v>6281</v>
      </c>
      <c r="V1033" t="s">
        <v>6281</v>
      </c>
      <c r="W1033" t="s">
        <v>6281</v>
      </c>
      <c r="X1033" t="s">
        <v>6281</v>
      </c>
      <c r="Y1033" t="s">
        <v>6281</v>
      </c>
      <c r="Z1033" t="s">
        <v>6281</v>
      </c>
      <c r="AA1033" t="s">
        <v>6281</v>
      </c>
      <c r="AB1033" t="s">
        <v>6281</v>
      </c>
      <c r="AC1033" t="s">
        <v>6281</v>
      </c>
      <c r="AD1033" t="s">
        <v>6281</v>
      </c>
      <c r="AE1033" t="s">
        <v>64</v>
      </c>
      <c r="AF1033" s="5">
        <v>45716</v>
      </c>
      <c r="AG1033" t="s">
        <v>65</v>
      </c>
    </row>
    <row r="1034" spans="1:33">
      <c r="A1034" t="s">
        <v>6282</v>
      </c>
      <c r="B1034" t="s">
        <v>53</v>
      </c>
      <c r="C1034" s="5">
        <v>45689</v>
      </c>
      <c r="D1034" s="5">
        <v>45716</v>
      </c>
      <c r="E1034" t="s">
        <v>40</v>
      </c>
      <c r="F1034" t="s">
        <v>6283</v>
      </c>
      <c r="G1034" t="s">
        <v>6284</v>
      </c>
      <c r="H1034" t="s">
        <v>6284</v>
      </c>
      <c r="I1034" t="s">
        <v>157</v>
      </c>
      <c r="J1034" t="s">
        <v>6285</v>
      </c>
      <c r="K1034" t="s">
        <v>274</v>
      </c>
      <c r="L1034" t="s">
        <v>4573</v>
      </c>
      <c r="M1034" t="s">
        <v>51</v>
      </c>
      <c r="N1034" t="s">
        <v>6286</v>
      </c>
      <c r="O1034" t="s">
        <v>61</v>
      </c>
      <c r="P1034" t="s">
        <v>6287</v>
      </c>
      <c r="Q1034" t="s">
        <v>61</v>
      </c>
      <c r="R1034" t="s">
        <v>6288</v>
      </c>
      <c r="S1034" t="s">
        <v>6288</v>
      </c>
      <c r="T1034" t="s">
        <v>6288</v>
      </c>
      <c r="U1034" t="s">
        <v>6288</v>
      </c>
      <c r="V1034" t="s">
        <v>6288</v>
      </c>
      <c r="W1034" t="s">
        <v>6288</v>
      </c>
      <c r="X1034" t="s">
        <v>6288</v>
      </c>
      <c r="Y1034" t="s">
        <v>6288</v>
      </c>
      <c r="Z1034" t="s">
        <v>6288</v>
      </c>
      <c r="AA1034" t="s">
        <v>6288</v>
      </c>
      <c r="AB1034" t="s">
        <v>6288</v>
      </c>
      <c r="AC1034" t="s">
        <v>6288</v>
      </c>
      <c r="AD1034" t="s">
        <v>6288</v>
      </c>
      <c r="AE1034" t="s">
        <v>64</v>
      </c>
      <c r="AF1034" s="5">
        <v>45716</v>
      </c>
      <c r="AG1034" t="s">
        <v>65</v>
      </c>
    </row>
    <row r="1035" spans="1:33">
      <c r="A1035" t="s">
        <v>6289</v>
      </c>
      <c r="B1035" t="s">
        <v>53</v>
      </c>
      <c r="C1035" s="5">
        <v>45689</v>
      </c>
      <c r="D1035" s="5">
        <v>45716</v>
      </c>
      <c r="E1035" t="s">
        <v>47</v>
      </c>
      <c r="F1035" t="s">
        <v>406</v>
      </c>
      <c r="G1035" t="s">
        <v>407</v>
      </c>
      <c r="H1035" t="s">
        <v>408</v>
      </c>
      <c r="I1035" t="s">
        <v>157</v>
      </c>
      <c r="J1035" t="s">
        <v>6290</v>
      </c>
      <c r="K1035" t="s">
        <v>274</v>
      </c>
      <c r="L1035" t="s">
        <v>1718</v>
      </c>
      <c r="M1035" t="s">
        <v>51</v>
      </c>
      <c r="N1035" t="s">
        <v>6291</v>
      </c>
      <c r="O1035" t="s">
        <v>61</v>
      </c>
      <c r="P1035" t="s">
        <v>6292</v>
      </c>
      <c r="Q1035" t="s">
        <v>61</v>
      </c>
      <c r="R1035" t="s">
        <v>6293</v>
      </c>
      <c r="S1035" t="s">
        <v>6293</v>
      </c>
      <c r="T1035" t="s">
        <v>6293</v>
      </c>
      <c r="U1035" t="s">
        <v>6293</v>
      </c>
      <c r="V1035" t="s">
        <v>6293</v>
      </c>
      <c r="W1035" t="s">
        <v>6293</v>
      </c>
      <c r="X1035" t="s">
        <v>6293</v>
      </c>
      <c r="Y1035" t="s">
        <v>6293</v>
      </c>
      <c r="Z1035" t="s">
        <v>6293</v>
      </c>
      <c r="AA1035" t="s">
        <v>6293</v>
      </c>
      <c r="AB1035" t="s">
        <v>6293</v>
      </c>
      <c r="AC1035" t="s">
        <v>6293</v>
      </c>
      <c r="AD1035" t="s">
        <v>6293</v>
      </c>
      <c r="AE1035" t="s">
        <v>64</v>
      </c>
      <c r="AF1035" s="5">
        <v>45716</v>
      </c>
      <c r="AG1035" t="s">
        <v>65</v>
      </c>
    </row>
    <row r="1036" spans="1:33">
      <c r="A1036" t="s">
        <v>6294</v>
      </c>
      <c r="B1036" t="s">
        <v>53</v>
      </c>
      <c r="C1036" s="5">
        <v>45689</v>
      </c>
      <c r="D1036" s="5">
        <v>45716</v>
      </c>
      <c r="E1036" t="s">
        <v>47</v>
      </c>
      <c r="F1036" t="s">
        <v>174</v>
      </c>
      <c r="G1036" t="s">
        <v>175</v>
      </c>
      <c r="H1036" t="s">
        <v>176</v>
      </c>
      <c r="I1036" t="s">
        <v>90</v>
      </c>
      <c r="J1036" t="s">
        <v>6295</v>
      </c>
      <c r="K1036" t="s">
        <v>274</v>
      </c>
      <c r="L1036" t="s">
        <v>6296</v>
      </c>
      <c r="M1036" t="s">
        <v>50</v>
      </c>
      <c r="N1036" t="s">
        <v>2442</v>
      </c>
      <c r="O1036" t="s">
        <v>61</v>
      </c>
      <c r="P1036" t="s">
        <v>4407</v>
      </c>
      <c r="Q1036" t="s">
        <v>61</v>
      </c>
      <c r="R1036" t="s">
        <v>6297</v>
      </c>
      <c r="S1036" t="s">
        <v>6297</v>
      </c>
      <c r="T1036" t="s">
        <v>6297</v>
      </c>
      <c r="U1036" t="s">
        <v>6297</v>
      </c>
      <c r="V1036" t="s">
        <v>6297</v>
      </c>
      <c r="W1036" t="s">
        <v>6297</v>
      </c>
      <c r="X1036" t="s">
        <v>6297</v>
      </c>
      <c r="Y1036" t="s">
        <v>6297</v>
      </c>
      <c r="Z1036" t="s">
        <v>6297</v>
      </c>
      <c r="AA1036" t="s">
        <v>6297</v>
      </c>
      <c r="AB1036" t="s">
        <v>6297</v>
      </c>
      <c r="AC1036" t="s">
        <v>6297</v>
      </c>
      <c r="AD1036" t="s">
        <v>6297</v>
      </c>
      <c r="AE1036" t="s">
        <v>64</v>
      </c>
      <c r="AF1036" s="5">
        <v>45716</v>
      </c>
      <c r="AG1036" t="s">
        <v>65</v>
      </c>
    </row>
    <row r="1037" spans="1:33">
      <c r="A1037" t="s">
        <v>6298</v>
      </c>
      <c r="B1037" t="s">
        <v>53</v>
      </c>
      <c r="C1037" s="5">
        <v>45689</v>
      </c>
      <c r="D1037" s="5">
        <v>45716</v>
      </c>
      <c r="E1037" t="s">
        <v>47</v>
      </c>
      <c r="F1037" t="s">
        <v>184</v>
      </c>
      <c r="G1037" t="s">
        <v>185</v>
      </c>
      <c r="H1037" t="s">
        <v>186</v>
      </c>
      <c r="I1037" t="s">
        <v>398</v>
      </c>
      <c r="J1037" t="s">
        <v>4636</v>
      </c>
      <c r="K1037" t="s">
        <v>2211</v>
      </c>
      <c r="L1037" t="s">
        <v>242</v>
      </c>
      <c r="M1037" t="s">
        <v>50</v>
      </c>
      <c r="N1037" t="s">
        <v>6299</v>
      </c>
      <c r="O1037" t="s">
        <v>61</v>
      </c>
      <c r="P1037" t="s">
        <v>6300</v>
      </c>
      <c r="Q1037" t="s">
        <v>61</v>
      </c>
      <c r="R1037" t="s">
        <v>6301</v>
      </c>
      <c r="S1037" t="s">
        <v>6301</v>
      </c>
      <c r="T1037" t="s">
        <v>6301</v>
      </c>
      <c r="U1037" t="s">
        <v>6301</v>
      </c>
      <c r="V1037" t="s">
        <v>6301</v>
      </c>
      <c r="W1037" t="s">
        <v>6301</v>
      </c>
      <c r="X1037" t="s">
        <v>6301</v>
      </c>
      <c r="Y1037" t="s">
        <v>6301</v>
      </c>
      <c r="Z1037" t="s">
        <v>6301</v>
      </c>
      <c r="AA1037" t="s">
        <v>6301</v>
      </c>
      <c r="AB1037" t="s">
        <v>6301</v>
      </c>
      <c r="AC1037" t="s">
        <v>6301</v>
      </c>
      <c r="AD1037" t="s">
        <v>6301</v>
      </c>
      <c r="AE1037" t="s">
        <v>64</v>
      </c>
      <c r="AF1037" s="5">
        <v>45716</v>
      </c>
      <c r="AG1037" t="s">
        <v>65</v>
      </c>
    </row>
    <row r="1038" spans="1:33">
      <c r="A1038" t="s">
        <v>6302</v>
      </c>
      <c r="B1038" t="s">
        <v>53</v>
      </c>
      <c r="C1038" s="5">
        <v>45689</v>
      </c>
      <c r="D1038" s="5">
        <v>45716</v>
      </c>
      <c r="E1038" t="s">
        <v>39</v>
      </c>
      <c r="F1038" t="s">
        <v>448</v>
      </c>
      <c r="G1038" t="s">
        <v>449</v>
      </c>
      <c r="H1038" t="s">
        <v>449</v>
      </c>
      <c r="I1038" t="s">
        <v>70</v>
      </c>
      <c r="J1038" t="s">
        <v>2970</v>
      </c>
      <c r="K1038" t="s">
        <v>6303</v>
      </c>
      <c r="L1038" t="s">
        <v>6304</v>
      </c>
      <c r="M1038" t="s">
        <v>51</v>
      </c>
      <c r="N1038" t="s">
        <v>2056</v>
      </c>
      <c r="O1038" t="s">
        <v>61</v>
      </c>
      <c r="P1038" t="s">
        <v>6305</v>
      </c>
      <c r="Q1038" t="s">
        <v>61</v>
      </c>
      <c r="R1038" t="s">
        <v>6306</v>
      </c>
      <c r="S1038" t="s">
        <v>6306</v>
      </c>
      <c r="T1038" t="s">
        <v>6306</v>
      </c>
      <c r="U1038" t="s">
        <v>6306</v>
      </c>
      <c r="V1038" t="s">
        <v>6306</v>
      </c>
      <c r="W1038" t="s">
        <v>6306</v>
      </c>
      <c r="X1038" t="s">
        <v>6306</v>
      </c>
      <c r="Y1038" t="s">
        <v>6306</v>
      </c>
      <c r="Z1038" t="s">
        <v>6306</v>
      </c>
      <c r="AA1038" t="s">
        <v>6306</v>
      </c>
      <c r="AB1038" t="s">
        <v>6306</v>
      </c>
      <c r="AC1038" t="s">
        <v>6306</v>
      </c>
      <c r="AD1038" t="s">
        <v>6306</v>
      </c>
      <c r="AE1038" t="s">
        <v>64</v>
      </c>
      <c r="AF1038" s="5">
        <v>45716</v>
      </c>
      <c r="AG1038" t="s">
        <v>65</v>
      </c>
    </row>
    <row r="1039" spans="1:33">
      <c r="A1039" t="s">
        <v>6307</v>
      </c>
      <c r="B1039" t="s">
        <v>53</v>
      </c>
      <c r="C1039" s="5">
        <v>45689</v>
      </c>
      <c r="D1039" s="5">
        <v>45716</v>
      </c>
      <c r="E1039" t="s">
        <v>40</v>
      </c>
      <c r="F1039" t="s">
        <v>194</v>
      </c>
      <c r="G1039" t="s">
        <v>195</v>
      </c>
      <c r="H1039" t="s">
        <v>196</v>
      </c>
      <c r="I1039" t="s">
        <v>139</v>
      </c>
      <c r="J1039" t="s">
        <v>6308</v>
      </c>
      <c r="K1039" t="s">
        <v>1548</v>
      </c>
      <c r="L1039" t="s">
        <v>1017</v>
      </c>
      <c r="M1039" t="s">
        <v>51</v>
      </c>
      <c r="N1039" t="s">
        <v>6309</v>
      </c>
      <c r="O1039" t="s">
        <v>61</v>
      </c>
      <c r="P1039" t="s">
        <v>6310</v>
      </c>
      <c r="Q1039" t="s">
        <v>61</v>
      </c>
      <c r="R1039" t="s">
        <v>6311</v>
      </c>
      <c r="S1039" t="s">
        <v>6311</v>
      </c>
      <c r="T1039" t="s">
        <v>6311</v>
      </c>
      <c r="U1039" t="s">
        <v>6311</v>
      </c>
      <c r="V1039" t="s">
        <v>6311</v>
      </c>
      <c r="W1039" t="s">
        <v>6311</v>
      </c>
      <c r="X1039" t="s">
        <v>6311</v>
      </c>
      <c r="Y1039" t="s">
        <v>6311</v>
      </c>
      <c r="Z1039" t="s">
        <v>6311</v>
      </c>
      <c r="AA1039" t="s">
        <v>6311</v>
      </c>
      <c r="AB1039" t="s">
        <v>6311</v>
      </c>
      <c r="AC1039" t="s">
        <v>6311</v>
      </c>
      <c r="AD1039" t="s">
        <v>6311</v>
      </c>
      <c r="AE1039" t="s">
        <v>64</v>
      </c>
      <c r="AF1039" s="5">
        <v>45716</v>
      </c>
      <c r="AG1039" t="s">
        <v>65</v>
      </c>
    </row>
    <row r="1040" spans="1:33">
      <c r="A1040" t="s">
        <v>6312</v>
      </c>
      <c r="B1040" t="s">
        <v>53</v>
      </c>
      <c r="C1040" s="5">
        <v>45689</v>
      </c>
      <c r="D1040" s="5">
        <v>45716</v>
      </c>
      <c r="E1040" t="s">
        <v>47</v>
      </c>
      <c r="F1040" t="s">
        <v>194</v>
      </c>
      <c r="G1040" t="s">
        <v>195</v>
      </c>
      <c r="H1040" t="s">
        <v>196</v>
      </c>
      <c r="I1040" t="s">
        <v>157</v>
      </c>
      <c r="J1040" t="s">
        <v>6313</v>
      </c>
      <c r="K1040" t="s">
        <v>206</v>
      </c>
      <c r="L1040" t="s">
        <v>160</v>
      </c>
      <c r="M1040" t="s">
        <v>50</v>
      </c>
      <c r="N1040" t="s">
        <v>6314</v>
      </c>
      <c r="O1040" t="s">
        <v>61</v>
      </c>
      <c r="P1040" t="s">
        <v>6315</v>
      </c>
      <c r="Q1040" t="s">
        <v>61</v>
      </c>
      <c r="R1040" t="s">
        <v>6316</v>
      </c>
      <c r="S1040" t="s">
        <v>6316</v>
      </c>
      <c r="T1040" t="s">
        <v>6316</v>
      </c>
      <c r="U1040" t="s">
        <v>6316</v>
      </c>
      <c r="V1040" t="s">
        <v>6316</v>
      </c>
      <c r="W1040" t="s">
        <v>6316</v>
      </c>
      <c r="X1040" t="s">
        <v>6316</v>
      </c>
      <c r="Y1040" t="s">
        <v>6316</v>
      </c>
      <c r="Z1040" t="s">
        <v>6316</v>
      </c>
      <c r="AA1040" t="s">
        <v>6316</v>
      </c>
      <c r="AB1040" t="s">
        <v>6316</v>
      </c>
      <c r="AC1040" t="s">
        <v>6316</v>
      </c>
      <c r="AD1040" t="s">
        <v>6316</v>
      </c>
      <c r="AE1040" t="s">
        <v>64</v>
      </c>
      <c r="AF1040" s="5">
        <v>45716</v>
      </c>
      <c r="AG1040" t="s">
        <v>65</v>
      </c>
    </row>
    <row r="1041" spans="1:33">
      <c r="A1041" t="s">
        <v>6317</v>
      </c>
      <c r="B1041" t="s">
        <v>53</v>
      </c>
      <c r="C1041" s="5">
        <v>45689</v>
      </c>
      <c r="D1041" s="5">
        <v>45716</v>
      </c>
      <c r="E1041" t="s">
        <v>47</v>
      </c>
      <c r="F1041" t="s">
        <v>6318</v>
      </c>
      <c r="G1041" t="s">
        <v>6319</v>
      </c>
      <c r="H1041" t="s">
        <v>6320</v>
      </c>
      <c r="I1041" t="s">
        <v>419</v>
      </c>
      <c r="J1041" t="s">
        <v>5669</v>
      </c>
      <c r="K1041" t="s">
        <v>1091</v>
      </c>
      <c r="L1041" t="s">
        <v>2760</v>
      </c>
      <c r="M1041" t="s">
        <v>50</v>
      </c>
      <c r="N1041" t="s">
        <v>1644</v>
      </c>
      <c r="O1041" t="s">
        <v>61</v>
      </c>
      <c r="P1041" t="s">
        <v>6321</v>
      </c>
      <c r="Q1041" t="s">
        <v>61</v>
      </c>
      <c r="R1041" t="s">
        <v>6322</v>
      </c>
      <c r="S1041" t="s">
        <v>6322</v>
      </c>
      <c r="T1041" t="s">
        <v>6322</v>
      </c>
      <c r="U1041" t="s">
        <v>6322</v>
      </c>
      <c r="V1041" t="s">
        <v>6322</v>
      </c>
      <c r="W1041" t="s">
        <v>6322</v>
      </c>
      <c r="X1041" t="s">
        <v>6322</v>
      </c>
      <c r="Y1041" t="s">
        <v>6322</v>
      </c>
      <c r="Z1041" t="s">
        <v>6322</v>
      </c>
      <c r="AA1041" t="s">
        <v>6322</v>
      </c>
      <c r="AB1041" t="s">
        <v>6322</v>
      </c>
      <c r="AC1041" t="s">
        <v>6322</v>
      </c>
      <c r="AD1041" t="s">
        <v>6322</v>
      </c>
      <c r="AE1041" t="s">
        <v>64</v>
      </c>
      <c r="AF1041" s="5">
        <v>45716</v>
      </c>
      <c r="AG1041" t="s">
        <v>65</v>
      </c>
    </row>
    <row r="1042" spans="1:33">
      <c r="A1042" t="s">
        <v>6323</v>
      </c>
      <c r="B1042" t="s">
        <v>53</v>
      </c>
      <c r="C1042" s="5">
        <v>45689</v>
      </c>
      <c r="D1042" s="5">
        <v>45716</v>
      </c>
      <c r="E1042" t="s">
        <v>47</v>
      </c>
      <c r="F1042" t="s">
        <v>487</v>
      </c>
      <c r="G1042" t="s">
        <v>488</v>
      </c>
      <c r="H1042" t="s">
        <v>488</v>
      </c>
      <c r="I1042" t="s">
        <v>157</v>
      </c>
      <c r="J1042" t="s">
        <v>6324</v>
      </c>
      <c r="K1042" t="s">
        <v>888</v>
      </c>
      <c r="L1042" t="s">
        <v>59</v>
      </c>
      <c r="M1042" t="s">
        <v>51</v>
      </c>
      <c r="N1042" t="s">
        <v>6325</v>
      </c>
      <c r="O1042" t="s">
        <v>61</v>
      </c>
      <c r="P1042" t="s">
        <v>6326</v>
      </c>
      <c r="Q1042" t="s">
        <v>61</v>
      </c>
      <c r="R1042" t="s">
        <v>6327</v>
      </c>
      <c r="S1042" t="s">
        <v>6327</v>
      </c>
      <c r="T1042" t="s">
        <v>6327</v>
      </c>
      <c r="U1042" t="s">
        <v>6327</v>
      </c>
      <c r="V1042" t="s">
        <v>6327</v>
      </c>
      <c r="W1042" t="s">
        <v>6327</v>
      </c>
      <c r="X1042" t="s">
        <v>6327</v>
      </c>
      <c r="Y1042" t="s">
        <v>6327</v>
      </c>
      <c r="Z1042" t="s">
        <v>6327</v>
      </c>
      <c r="AA1042" t="s">
        <v>6327</v>
      </c>
      <c r="AB1042" t="s">
        <v>6327</v>
      </c>
      <c r="AC1042" t="s">
        <v>6327</v>
      </c>
      <c r="AD1042" t="s">
        <v>6327</v>
      </c>
      <c r="AE1042" t="s">
        <v>64</v>
      </c>
      <c r="AF1042" s="5">
        <v>45716</v>
      </c>
      <c r="AG1042" t="s">
        <v>65</v>
      </c>
    </row>
    <row r="1043" spans="1:33">
      <c r="A1043" t="s">
        <v>6328</v>
      </c>
      <c r="B1043" t="s">
        <v>53</v>
      </c>
      <c r="C1043" s="5">
        <v>45689</v>
      </c>
      <c r="D1043" s="5">
        <v>45716</v>
      </c>
      <c r="E1043" t="s">
        <v>47</v>
      </c>
      <c r="F1043" t="s">
        <v>6329</v>
      </c>
      <c r="G1043" t="s">
        <v>6330</v>
      </c>
      <c r="H1043" t="s">
        <v>6331</v>
      </c>
      <c r="I1043" t="s">
        <v>157</v>
      </c>
      <c r="J1043" t="s">
        <v>6332</v>
      </c>
      <c r="K1043" t="s">
        <v>131</v>
      </c>
      <c r="L1043" t="s">
        <v>648</v>
      </c>
      <c r="M1043" t="s">
        <v>51</v>
      </c>
      <c r="N1043" t="s">
        <v>6333</v>
      </c>
      <c r="O1043" t="s">
        <v>61</v>
      </c>
      <c r="P1043" t="s">
        <v>6334</v>
      </c>
      <c r="Q1043" t="s">
        <v>61</v>
      </c>
      <c r="R1043" t="s">
        <v>6335</v>
      </c>
      <c r="S1043" t="s">
        <v>6335</v>
      </c>
      <c r="T1043" t="s">
        <v>6335</v>
      </c>
      <c r="U1043" t="s">
        <v>6335</v>
      </c>
      <c r="V1043" t="s">
        <v>6335</v>
      </c>
      <c r="W1043" t="s">
        <v>6335</v>
      </c>
      <c r="X1043" t="s">
        <v>6335</v>
      </c>
      <c r="Y1043" t="s">
        <v>6335</v>
      </c>
      <c r="Z1043" t="s">
        <v>6335</v>
      </c>
      <c r="AA1043" t="s">
        <v>6335</v>
      </c>
      <c r="AB1043" t="s">
        <v>6335</v>
      </c>
      <c r="AC1043" t="s">
        <v>6335</v>
      </c>
      <c r="AD1043" t="s">
        <v>6335</v>
      </c>
      <c r="AE1043" t="s">
        <v>64</v>
      </c>
      <c r="AF1043" s="5">
        <v>45716</v>
      </c>
      <c r="AG1043" t="s">
        <v>65</v>
      </c>
    </row>
    <row r="1044" spans="1:33">
      <c r="A1044" t="s">
        <v>6336</v>
      </c>
      <c r="B1044" t="s">
        <v>53</v>
      </c>
      <c r="C1044" s="5">
        <v>45689</v>
      </c>
      <c r="D1044" s="5">
        <v>45716</v>
      </c>
      <c r="E1044" t="s">
        <v>47</v>
      </c>
      <c r="F1044" t="s">
        <v>6337</v>
      </c>
      <c r="G1044" t="s">
        <v>6338</v>
      </c>
      <c r="H1044" t="s">
        <v>6339</v>
      </c>
      <c r="I1044" t="s">
        <v>222</v>
      </c>
      <c r="J1044" t="s">
        <v>6340</v>
      </c>
      <c r="K1044" t="s">
        <v>6341</v>
      </c>
      <c r="L1044" t="s">
        <v>5160</v>
      </c>
      <c r="M1044" t="s">
        <v>51</v>
      </c>
      <c r="N1044" t="s">
        <v>6342</v>
      </c>
      <c r="O1044" t="s">
        <v>61</v>
      </c>
      <c r="P1044" t="s">
        <v>6343</v>
      </c>
      <c r="Q1044" t="s">
        <v>61</v>
      </c>
      <c r="R1044" t="s">
        <v>6344</v>
      </c>
      <c r="S1044" t="s">
        <v>6344</v>
      </c>
      <c r="T1044" t="s">
        <v>6344</v>
      </c>
      <c r="U1044" t="s">
        <v>6344</v>
      </c>
      <c r="V1044" t="s">
        <v>6344</v>
      </c>
      <c r="W1044" t="s">
        <v>6344</v>
      </c>
      <c r="X1044" t="s">
        <v>6344</v>
      </c>
      <c r="Y1044" t="s">
        <v>6344</v>
      </c>
      <c r="Z1044" t="s">
        <v>6344</v>
      </c>
      <c r="AA1044" t="s">
        <v>6344</v>
      </c>
      <c r="AB1044" t="s">
        <v>6344</v>
      </c>
      <c r="AC1044" t="s">
        <v>6344</v>
      </c>
      <c r="AD1044" t="s">
        <v>6344</v>
      </c>
      <c r="AE1044" t="s">
        <v>64</v>
      </c>
      <c r="AF1044" s="5">
        <v>45716</v>
      </c>
      <c r="AG1044" t="s">
        <v>65</v>
      </c>
    </row>
    <row r="1045" spans="1:33">
      <c r="A1045" t="s">
        <v>6345</v>
      </c>
      <c r="B1045" t="s">
        <v>53</v>
      </c>
      <c r="C1045" s="5">
        <v>45689</v>
      </c>
      <c r="D1045" s="5">
        <v>45716</v>
      </c>
      <c r="E1045" t="s">
        <v>40</v>
      </c>
      <c r="F1045" t="s">
        <v>350</v>
      </c>
      <c r="G1045" t="s">
        <v>351</v>
      </c>
      <c r="H1045" t="s">
        <v>351</v>
      </c>
      <c r="I1045" t="s">
        <v>157</v>
      </c>
      <c r="J1045" t="s">
        <v>6346</v>
      </c>
      <c r="K1045" t="s">
        <v>2172</v>
      </c>
      <c r="L1045" t="s">
        <v>6347</v>
      </c>
      <c r="M1045" t="s">
        <v>51</v>
      </c>
      <c r="N1045" t="s">
        <v>6348</v>
      </c>
      <c r="O1045" t="s">
        <v>61</v>
      </c>
      <c r="P1045" t="s">
        <v>6349</v>
      </c>
      <c r="Q1045" t="s">
        <v>61</v>
      </c>
      <c r="R1045" t="s">
        <v>6350</v>
      </c>
      <c r="S1045" t="s">
        <v>6350</v>
      </c>
      <c r="T1045" t="s">
        <v>6350</v>
      </c>
      <c r="U1045" t="s">
        <v>6350</v>
      </c>
      <c r="V1045" t="s">
        <v>6350</v>
      </c>
      <c r="W1045" t="s">
        <v>6350</v>
      </c>
      <c r="X1045" t="s">
        <v>6350</v>
      </c>
      <c r="Y1045" t="s">
        <v>6350</v>
      </c>
      <c r="Z1045" t="s">
        <v>6350</v>
      </c>
      <c r="AA1045" t="s">
        <v>6350</v>
      </c>
      <c r="AB1045" t="s">
        <v>6350</v>
      </c>
      <c r="AC1045" t="s">
        <v>6350</v>
      </c>
      <c r="AD1045" t="s">
        <v>6350</v>
      </c>
      <c r="AE1045" t="s">
        <v>64</v>
      </c>
      <c r="AF1045" s="5">
        <v>45716</v>
      </c>
      <c r="AG1045" t="s">
        <v>65</v>
      </c>
    </row>
    <row r="1046" spans="1:33">
      <c r="A1046" t="s">
        <v>6351</v>
      </c>
      <c r="B1046" t="s">
        <v>53</v>
      </c>
      <c r="C1046" s="5">
        <v>45689</v>
      </c>
      <c r="D1046" s="5">
        <v>45716</v>
      </c>
      <c r="E1046" t="s">
        <v>47</v>
      </c>
      <c r="F1046" t="s">
        <v>4589</v>
      </c>
      <c r="G1046" t="s">
        <v>4590</v>
      </c>
      <c r="H1046" t="s">
        <v>4591</v>
      </c>
      <c r="I1046" t="s">
        <v>90</v>
      </c>
      <c r="J1046" t="s">
        <v>6352</v>
      </c>
      <c r="K1046" t="s">
        <v>122</v>
      </c>
      <c r="L1046" t="s">
        <v>6353</v>
      </c>
      <c r="M1046" t="s">
        <v>51</v>
      </c>
      <c r="N1046" t="s">
        <v>6354</v>
      </c>
      <c r="O1046" t="s">
        <v>61</v>
      </c>
      <c r="P1046" t="s">
        <v>6355</v>
      </c>
      <c r="Q1046" t="s">
        <v>61</v>
      </c>
      <c r="R1046" t="s">
        <v>6356</v>
      </c>
      <c r="S1046" t="s">
        <v>6356</v>
      </c>
      <c r="T1046" t="s">
        <v>6356</v>
      </c>
      <c r="U1046" t="s">
        <v>6356</v>
      </c>
      <c r="V1046" t="s">
        <v>6356</v>
      </c>
      <c r="W1046" t="s">
        <v>6356</v>
      </c>
      <c r="X1046" t="s">
        <v>6356</v>
      </c>
      <c r="Y1046" t="s">
        <v>6356</v>
      </c>
      <c r="Z1046" t="s">
        <v>6356</v>
      </c>
      <c r="AA1046" t="s">
        <v>6356</v>
      </c>
      <c r="AB1046" t="s">
        <v>6356</v>
      </c>
      <c r="AC1046" t="s">
        <v>6356</v>
      </c>
      <c r="AD1046" t="s">
        <v>6356</v>
      </c>
      <c r="AE1046" t="s">
        <v>64</v>
      </c>
      <c r="AF1046" s="5">
        <v>45716</v>
      </c>
      <c r="AG1046" t="s">
        <v>65</v>
      </c>
    </row>
    <row r="1047" spans="1:33">
      <c r="A1047" t="s">
        <v>6357</v>
      </c>
      <c r="B1047" t="s">
        <v>53</v>
      </c>
      <c r="C1047" s="5">
        <v>45689</v>
      </c>
      <c r="D1047" s="5">
        <v>45716</v>
      </c>
      <c r="E1047" t="s">
        <v>47</v>
      </c>
      <c r="F1047" t="s">
        <v>675</v>
      </c>
      <c r="G1047" t="s">
        <v>676</v>
      </c>
      <c r="H1047" t="s">
        <v>677</v>
      </c>
      <c r="I1047" t="s">
        <v>157</v>
      </c>
      <c r="J1047" t="s">
        <v>6358</v>
      </c>
      <c r="K1047" t="s">
        <v>311</v>
      </c>
      <c r="L1047" t="s">
        <v>2340</v>
      </c>
      <c r="M1047" t="s">
        <v>50</v>
      </c>
      <c r="N1047" t="s">
        <v>5041</v>
      </c>
      <c r="O1047" t="s">
        <v>61</v>
      </c>
      <c r="P1047" t="s">
        <v>5042</v>
      </c>
      <c r="Q1047" t="s">
        <v>61</v>
      </c>
      <c r="R1047" t="s">
        <v>6359</v>
      </c>
      <c r="S1047" t="s">
        <v>6359</v>
      </c>
      <c r="T1047" t="s">
        <v>6359</v>
      </c>
      <c r="U1047" t="s">
        <v>6359</v>
      </c>
      <c r="V1047" t="s">
        <v>6359</v>
      </c>
      <c r="W1047" t="s">
        <v>6359</v>
      </c>
      <c r="X1047" t="s">
        <v>6359</v>
      </c>
      <c r="Y1047" t="s">
        <v>6359</v>
      </c>
      <c r="Z1047" t="s">
        <v>6359</v>
      </c>
      <c r="AA1047" t="s">
        <v>6359</v>
      </c>
      <c r="AB1047" t="s">
        <v>6359</v>
      </c>
      <c r="AC1047" t="s">
        <v>6359</v>
      </c>
      <c r="AD1047" t="s">
        <v>6359</v>
      </c>
      <c r="AE1047" t="s">
        <v>64</v>
      </c>
      <c r="AF1047" s="5">
        <v>45716</v>
      </c>
      <c r="AG1047" t="s">
        <v>65</v>
      </c>
    </row>
    <row r="1048" spans="1:33">
      <c r="A1048" t="s">
        <v>6360</v>
      </c>
      <c r="B1048" t="s">
        <v>53</v>
      </c>
      <c r="C1048" s="5">
        <v>45689</v>
      </c>
      <c r="D1048" s="5">
        <v>45716</v>
      </c>
      <c r="E1048" t="s">
        <v>47</v>
      </c>
      <c r="F1048" t="s">
        <v>323</v>
      </c>
      <c r="G1048" t="s">
        <v>324</v>
      </c>
      <c r="H1048" t="s">
        <v>325</v>
      </c>
      <c r="I1048" t="s">
        <v>204</v>
      </c>
      <c r="J1048" t="s">
        <v>6361</v>
      </c>
      <c r="K1048" t="s">
        <v>6362</v>
      </c>
      <c r="L1048" t="s">
        <v>225</v>
      </c>
      <c r="M1048" t="s">
        <v>50</v>
      </c>
      <c r="N1048" t="s">
        <v>5370</v>
      </c>
      <c r="O1048" t="s">
        <v>61</v>
      </c>
      <c r="P1048" t="s">
        <v>5371</v>
      </c>
      <c r="Q1048" t="s">
        <v>61</v>
      </c>
      <c r="R1048" t="s">
        <v>6363</v>
      </c>
      <c r="S1048" t="s">
        <v>6363</v>
      </c>
      <c r="T1048" t="s">
        <v>6363</v>
      </c>
      <c r="U1048" t="s">
        <v>6363</v>
      </c>
      <c r="V1048" t="s">
        <v>6363</v>
      </c>
      <c r="W1048" t="s">
        <v>6363</v>
      </c>
      <c r="X1048" t="s">
        <v>6363</v>
      </c>
      <c r="Y1048" t="s">
        <v>6363</v>
      </c>
      <c r="Z1048" t="s">
        <v>6363</v>
      </c>
      <c r="AA1048" t="s">
        <v>6363</v>
      </c>
      <c r="AB1048" t="s">
        <v>6363</v>
      </c>
      <c r="AC1048" t="s">
        <v>6363</v>
      </c>
      <c r="AD1048" t="s">
        <v>6363</v>
      </c>
      <c r="AE1048" t="s">
        <v>64</v>
      </c>
      <c r="AF1048" s="5">
        <v>45716</v>
      </c>
      <c r="AG1048" t="s">
        <v>65</v>
      </c>
    </row>
    <row r="1049" spans="1:33">
      <c r="A1049" t="s">
        <v>6364</v>
      </c>
      <c r="B1049" t="s">
        <v>53</v>
      </c>
      <c r="C1049" s="5">
        <v>45689</v>
      </c>
      <c r="D1049" s="5">
        <v>45716</v>
      </c>
      <c r="E1049" t="s">
        <v>47</v>
      </c>
      <c r="F1049" t="s">
        <v>6365</v>
      </c>
      <c r="G1049" t="s">
        <v>6366</v>
      </c>
      <c r="H1049" t="s">
        <v>6366</v>
      </c>
      <c r="I1049" t="s">
        <v>56</v>
      </c>
      <c r="J1049" t="s">
        <v>5240</v>
      </c>
      <c r="K1049" t="s">
        <v>702</v>
      </c>
      <c r="L1049" t="s">
        <v>6367</v>
      </c>
      <c r="M1049" t="s">
        <v>50</v>
      </c>
      <c r="N1049" t="s">
        <v>2024</v>
      </c>
      <c r="O1049" t="s">
        <v>61</v>
      </c>
      <c r="P1049" t="s">
        <v>2025</v>
      </c>
      <c r="Q1049" t="s">
        <v>61</v>
      </c>
      <c r="R1049" t="s">
        <v>6368</v>
      </c>
      <c r="S1049" t="s">
        <v>6368</v>
      </c>
      <c r="T1049" t="s">
        <v>6368</v>
      </c>
      <c r="U1049" t="s">
        <v>6368</v>
      </c>
      <c r="V1049" t="s">
        <v>6368</v>
      </c>
      <c r="W1049" t="s">
        <v>6368</v>
      </c>
      <c r="X1049" t="s">
        <v>6368</v>
      </c>
      <c r="Y1049" t="s">
        <v>6368</v>
      </c>
      <c r="Z1049" t="s">
        <v>6368</v>
      </c>
      <c r="AA1049" t="s">
        <v>6368</v>
      </c>
      <c r="AB1049" t="s">
        <v>6368</v>
      </c>
      <c r="AC1049" t="s">
        <v>6368</v>
      </c>
      <c r="AD1049" t="s">
        <v>6368</v>
      </c>
      <c r="AE1049" t="s">
        <v>64</v>
      </c>
      <c r="AF1049" s="5">
        <v>45716</v>
      </c>
      <c r="AG1049" t="s">
        <v>65</v>
      </c>
    </row>
    <row r="1050" spans="1:33">
      <c r="A1050" t="s">
        <v>6369</v>
      </c>
      <c r="B1050" t="s">
        <v>53</v>
      </c>
      <c r="C1050" s="5">
        <v>45689</v>
      </c>
      <c r="D1050" s="5">
        <v>45716</v>
      </c>
      <c r="E1050" t="s">
        <v>47</v>
      </c>
      <c r="F1050" t="s">
        <v>184</v>
      </c>
      <c r="G1050" t="s">
        <v>185</v>
      </c>
      <c r="H1050" t="s">
        <v>186</v>
      </c>
      <c r="I1050" t="s">
        <v>157</v>
      </c>
      <c r="J1050" t="s">
        <v>310</v>
      </c>
      <c r="K1050" t="s">
        <v>266</v>
      </c>
      <c r="L1050" t="s">
        <v>274</v>
      </c>
      <c r="M1050" t="s">
        <v>51</v>
      </c>
      <c r="N1050" t="s">
        <v>6370</v>
      </c>
      <c r="O1050" t="s">
        <v>61</v>
      </c>
      <c r="P1050" t="s">
        <v>6371</v>
      </c>
      <c r="Q1050" t="s">
        <v>61</v>
      </c>
      <c r="R1050" t="s">
        <v>6372</v>
      </c>
      <c r="S1050" t="s">
        <v>6372</v>
      </c>
      <c r="T1050" t="s">
        <v>6372</v>
      </c>
      <c r="U1050" t="s">
        <v>6372</v>
      </c>
      <c r="V1050" t="s">
        <v>6372</v>
      </c>
      <c r="W1050" t="s">
        <v>6372</v>
      </c>
      <c r="X1050" t="s">
        <v>6372</v>
      </c>
      <c r="Y1050" t="s">
        <v>6372</v>
      </c>
      <c r="Z1050" t="s">
        <v>6372</v>
      </c>
      <c r="AA1050" t="s">
        <v>6372</v>
      </c>
      <c r="AB1050" t="s">
        <v>6372</v>
      </c>
      <c r="AC1050" t="s">
        <v>6372</v>
      </c>
      <c r="AD1050" t="s">
        <v>6372</v>
      </c>
      <c r="AE1050" t="s">
        <v>64</v>
      </c>
      <c r="AF1050" s="5">
        <v>45716</v>
      </c>
      <c r="AG1050" t="s">
        <v>65</v>
      </c>
    </row>
    <row r="1051" spans="1:33">
      <c r="A1051" t="s">
        <v>6373</v>
      </c>
      <c r="B1051" t="s">
        <v>53</v>
      </c>
      <c r="C1051" s="5">
        <v>45689</v>
      </c>
      <c r="D1051" s="5">
        <v>45716</v>
      </c>
      <c r="E1051" t="s">
        <v>40</v>
      </c>
      <c r="F1051" t="s">
        <v>184</v>
      </c>
      <c r="G1051" t="s">
        <v>185</v>
      </c>
      <c r="H1051" t="s">
        <v>186</v>
      </c>
      <c r="I1051" t="s">
        <v>157</v>
      </c>
      <c r="J1051" t="s">
        <v>6374</v>
      </c>
      <c r="K1051" t="s">
        <v>3783</v>
      </c>
      <c r="L1051" t="s">
        <v>317</v>
      </c>
      <c r="M1051" t="s">
        <v>51</v>
      </c>
      <c r="N1051" t="s">
        <v>6375</v>
      </c>
      <c r="O1051" t="s">
        <v>61</v>
      </c>
      <c r="P1051" t="s">
        <v>6376</v>
      </c>
      <c r="Q1051" t="s">
        <v>61</v>
      </c>
      <c r="R1051" t="s">
        <v>6377</v>
      </c>
      <c r="S1051" t="s">
        <v>6377</v>
      </c>
      <c r="T1051" t="s">
        <v>6377</v>
      </c>
      <c r="U1051" t="s">
        <v>6377</v>
      </c>
      <c r="V1051" t="s">
        <v>6377</v>
      </c>
      <c r="W1051" t="s">
        <v>6377</v>
      </c>
      <c r="X1051" t="s">
        <v>6377</v>
      </c>
      <c r="Y1051" t="s">
        <v>6377</v>
      </c>
      <c r="Z1051" t="s">
        <v>6377</v>
      </c>
      <c r="AA1051" t="s">
        <v>6377</v>
      </c>
      <c r="AB1051" t="s">
        <v>6377</v>
      </c>
      <c r="AC1051" t="s">
        <v>6377</v>
      </c>
      <c r="AD1051" t="s">
        <v>6377</v>
      </c>
      <c r="AE1051" t="s">
        <v>64</v>
      </c>
      <c r="AF1051" s="5">
        <v>45716</v>
      </c>
      <c r="AG1051" t="s">
        <v>65</v>
      </c>
    </row>
    <row r="1052" spans="1:33">
      <c r="A1052" t="s">
        <v>6378</v>
      </c>
      <c r="B1052" t="s">
        <v>53</v>
      </c>
      <c r="C1052" s="5">
        <v>45689</v>
      </c>
      <c r="D1052" s="5">
        <v>45716</v>
      </c>
      <c r="E1052" t="s">
        <v>40</v>
      </c>
      <c r="F1052" t="s">
        <v>184</v>
      </c>
      <c r="G1052" t="s">
        <v>185</v>
      </c>
      <c r="H1052" t="s">
        <v>186</v>
      </c>
      <c r="I1052" t="s">
        <v>157</v>
      </c>
      <c r="J1052" t="s">
        <v>6379</v>
      </c>
      <c r="K1052" t="s">
        <v>693</v>
      </c>
      <c r="L1052" t="s">
        <v>375</v>
      </c>
      <c r="M1052" t="s">
        <v>51</v>
      </c>
      <c r="N1052" t="s">
        <v>6380</v>
      </c>
      <c r="O1052" t="s">
        <v>61</v>
      </c>
      <c r="P1052" t="s">
        <v>6381</v>
      </c>
      <c r="Q1052" t="s">
        <v>61</v>
      </c>
      <c r="R1052" t="s">
        <v>6382</v>
      </c>
      <c r="S1052" t="s">
        <v>6382</v>
      </c>
      <c r="T1052" t="s">
        <v>6382</v>
      </c>
      <c r="U1052" t="s">
        <v>6382</v>
      </c>
      <c r="V1052" t="s">
        <v>6382</v>
      </c>
      <c r="W1052" t="s">
        <v>6382</v>
      </c>
      <c r="X1052" t="s">
        <v>6382</v>
      </c>
      <c r="Y1052" t="s">
        <v>6382</v>
      </c>
      <c r="Z1052" t="s">
        <v>6382</v>
      </c>
      <c r="AA1052" t="s">
        <v>6382</v>
      </c>
      <c r="AB1052" t="s">
        <v>6382</v>
      </c>
      <c r="AC1052" t="s">
        <v>6382</v>
      </c>
      <c r="AD1052" t="s">
        <v>6382</v>
      </c>
      <c r="AE1052" t="s">
        <v>64</v>
      </c>
      <c r="AF1052" s="5">
        <v>45716</v>
      </c>
      <c r="AG1052" t="s">
        <v>65</v>
      </c>
    </row>
    <row r="1053" spans="1:33">
      <c r="A1053" t="s">
        <v>6383</v>
      </c>
      <c r="B1053" t="s">
        <v>53</v>
      </c>
      <c r="C1053" s="5">
        <v>45689</v>
      </c>
      <c r="D1053" s="5">
        <v>45716</v>
      </c>
      <c r="E1053" t="s">
        <v>39</v>
      </c>
      <c r="F1053" t="s">
        <v>448</v>
      </c>
      <c r="G1053" t="s">
        <v>449</v>
      </c>
      <c r="H1053" t="s">
        <v>449</v>
      </c>
      <c r="I1053" t="s">
        <v>90</v>
      </c>
      <c r="J1053" t="s">
        <v>1628</v>
      </c>
      <c r="K1053" t="s">
        <v>6384</v>
      </c>
      <c r="L1053" t="s">
        <v>5340</v>
      </c>
      <c r="M1053" t="s">
        <v>50</v>
      </c>
      <c r="N1053" t="s">
        <v>6385</v>
      </c>
      <c r="O1053" t="s">
        <v>61</v>
      </c>
      <c r="P1053" t="s">
        <v>6386</v>
      </c>
      <c r="Q1053" t="s">
        <v>61</v>
      </c>
      <c r="R1053" t="s">
        <v>6387</v>
      </c>
      <c r="S1053" t="s">
        <v>6387</v>
      </c>
      <c r="T1053" t="s">
        <v>6387</v>
      </c>
      <c r="U1053" t="s">
        <v>6387</v>
      </c>
      <c r="V1053" t="s">
        <v>6387</v>
      </c>
      <c r="W1053" t="s">
        <v>6387</v>
      </c>
      <c r="X1053" t="s">
        <v>6387</v>
      </c>
      <c r="Y1053" t="s">
        <v>6387</v>
      </c>
      <c r="Z1053" t="s">
        <v>6387</v>
      </c>
      <c r="AA1053" t="s">
        <v>6387</v>
      </c>
      <c r="AB1053" t="s">
        <v>6387</v>
      </c>
      <c r="AC1053" t="s">
        <v>6387</v>
      </c>
      <c r="AD1053" t="s">
        <v>6387</v>
      </c>
      <c r="AE1053" t="s">
        <v>64</v>
      </c>
      <c r="AF1053" s="5">
        <v>45716</v>
      </c>
      <c r="AG1053" t="s">
        <v>65</v>
      </c>
    </row>
    <row r="1054" spans="1:33">
      <c r="A1054" t="s">
        <v>6388</v>
      </c>
      <c r="B1054" t="s">
        <v>53</v>
      </c>
      <c r="C1054" s="5">
        <v>45689</v>
      </c>
      <c r="D1054" s="5">
        <v>45716</v>
      </c>
      <c r="E1054" t="s">
        <v>40</v>
      </c>
      <c r="F1054" t="s">
        <v>532</v>
      </c>
      <c r="G1054" t="s">
        <v>533</v>
      </c>
      <c r="H1054" t="s">
        <v>533</v>
      </c>
      <c r="I1054" t="s">
        <v>1058</v>
      </c>
      <c r="J1054" t="s">
        <v>6389</v>
      </c>
      <c r="K1054" t="s">
        <v>473</v>
      </c>
      <c r="L1054" t="s">
        <v>535</v>
      </c>
      <c r="M1054" t="s">
        <v>51</v>
      </c>
      <c r="N1054" t="s">
        <v>6390</v>
      </c>
      <c r="O1054" t="s">
        <v>61</v>
      </c>
      <c r="P1054" t="s">
        <v>6391</v>
      </c>
      <c r="Q1054" t="s">
        <v>61</v>
      </c>
      <c r="R1054" t="s">
        <v>6392</v>
      </c>
      <c r="S1054" t="s">
        <v>6392</v>
      </c>
      <c r="T1054" t="s">
        <v>6392</v>
      </c>
      <c r="U1054" t="s">
        <v>6392</v>
      </c>
      <c r="V1054" t="s">
        <v>6392</v>
      </c>
      <c r="W1054" t="s">
        <v>6392</v>
      </c>
      <c r="X1054" t="s">
        <v>6392</v>
      </c>
      <c r="Y1054" t="s">
        <v>6392</v>
      </c>
      <c r="Z1054" t="s">
        <v>6392</v>
      </c>
      <c r="AA1054" t="s">
        <v>6392</v>
      </c>
      <c r="AB1054" t="s">
        <v>6392</v>
      </c>
      <c r="AC1054" t="s">
        <v>6392</v>
      </c>
      <c r="AD1054" t="s">
        <v>6392</v>
      </c>
      <c r="AE1054" t="s">
        <v>64</v>
      </c>
      <c r="AF1054" s="5">
        <v>45716</v>
      </c>
      <c r="AG1054" t="s">
        <v>65</v>
      </c>
    </row>
    <row r="1055" spans="1:33">
      <c r="A1055" t="s">
        <v>6393</v>
      </c>
      <c r="B1055" t="s">
        <v>53</v>
      </c>
      <c r="C1055" s="5">
        <v>45689</v>
      </c>
      <c r="D1055" s="5">
        <v>45716</v>
      </c>
      <c r="E1055" t="s">
        <v>40</v>
      </c>
      <c r="F1055" t="s">
        <v>1692</v>
      </c>
      <c r="G1055" t="s">
        <v>1693</v>
      </c>
      <c r="H1055" t="s">
        <v>1694</v>
      </c>
      <c r="I1055" t="s">
        <v>157</v>
      </c>
      <c r="J1055" t="s">
        <v>6394</v>
      </c>
      <c r="K1055" t="s">
        <v>610</v>
      </c>
      <c r="L1055" t="s">
        <v>3253</v>
      </c>
      <c r="M1055" t="s">
        <v>51</v>
      </c>
      <c r="N1055" t="s">
        <v>6395</v>
      </c>
      <c r="O1055" t="s">
        <v>61</v>
      </c>
      <c r="P1055" t="s">
        <v>6396</v>
      </c>
      <c r="Q1055" t="s">
        <v>61</v>
      </c>
      <c r="R1055" t="s">
        <v>6397</v>
      </c>
      <c r="S1055" t="s">
        <v>6397</v>
      </c>
      <c r="T1055" t="s">
        <v>6397</v>
      </c>
      <c r="U1055" t="s">
        <v>6397</v>
      </c>
      <c r="V1055" t="s">
        <v>6397</v>
      </c>
      <c r="W1055" t="s">
        <v>6397</v>
      </c>
      <c r="X1055" t="s">
        <v>6397</v>
      </c>
      <c r="Y1055" t="s">
        <v>6397</v>
      </c>
      <c r="Z1055" t="s">
        <v>6397</v>
      </c>
      <c r="AA1055" t="s">
        <v>6397</v>
      </c>
      <c r="AB1055" t="s">
        <v>6397</v>
      </c>
      <c r="AC1055" t="s">
        <v>6397</v>
      </c>
      <c r="AD1055" t="s">
        <v>6397</v>
      </c>
      <c r="AE1055" t="s">
        <v>64</v>
      </c>
      <c r="AF1055" s="5">
        <v>45716</v>
      </c>
      <c r="AG1055" t="s">
        <v>65</v>
      </c>
    </row>
    <row r="1056" spans="1:33">
      <c r="A1056" t="s">
        <v>6398</v>
      </c>
      <c r="B1056" t="s">
        <v>53</v>
      </c>
      <c r="C1056" s="5">
        <v>45689</v>
      </c>
      <c r="D1056" s="5">
        <v>45716</v>
      </c>
      <c r="E1056" t="s">
        <v>47</v>
      </c>
      <c r="F1056" t="s">
        <v>592</v>
      </c>
      <c r="G1056" t="s">
        <v>593</v>
      </c>
      <c r="H1056" t="s">
        <v>593</v>
      </c>
      <c r="I1056" t="s">
        <v>419</v>
      </c>
      <c r="J1056" t="s">
        <v>6399</v>
      </c>
      <c r="K1056" t="s">
        <v>274</v>
      </c>
      <c r="L1056" t="s">
        <v>317</v>
      </c>
      <c r="M1056" t="s">
        <v>51</v>
      </c>
      <c r="N1056" t="s">
        <v>6400</v>
      </c>
      <c r="O1056" t="s">
        <v>61</v>
      </c>
      <c r="P1056" t="s">
        <v>6401</v>
      </c>
      <c r="Q1056" t="s">
        <v>61</v>
      </c>
      <c r="R1056" t="s">
        <v>6402</v>
      </c>
      <c r="S1056" t="s">
        <v>6402</v>
      </c>
      <c r="T1056" t="s">
        <v>6402</v>
      </c>
      <c r="U1056" t="s">
        <v>6402</v>
      </c>
      <c r="V1056" t="s">
        <v>6402</v>
      </c>
      <c r="W1056" t="s">
        <v>6402</v>
      </c>
      <c r="X1056" t="s">
        <v>6402</v>
      </c>
      <c r="Y1056" t="s">
        <v>6402</v>
      </c>
      <c r="Z1056" t="s">
        <v>6402</v>
      </c>
      <c r="AA1056" t="s">
        <v>6402</v>
      </c>
      <c r="AB1056" t="s">
        <v>6402</v>
      </c>
      <c r="AC1056" t="s">
        <v>6402</v>
      </c>
      <c r="AD1056" t="s">
        <v>6402</v>
      </c>
      <c r="AE1056" t="s">
        <v>64</v>
      </c>
      <c r="AF1056" s="5">
        <v>45716</v>
      </c>
      <c r="AG1056" t="s">
        <v>65</v>
      </c>
    </row>
    <row r="1057" spans="1:33">
      <c r="A1057" t="s">
        <v>6403</v>
      </c>
      <c r="B1057" t="s">
        <v>53</v>
      </c>
      <c r="C1057" s="5">
        <v>45689</v>
      </c>
      <c r="D1057" s="5">
        <v>45716</v>
      </c>
      <c r="E1057" t="s">
        <v>40</v>
      </c>
      <c r="F1057" t="s">
        <v>514</v>
      </c>
      <c r="G1057" t="s">
        <v>515</v>
      </c>
      <c r="H1057" t="s">
        <v>516</v>
      </c>
      <c r="I1057" t="s">
        <v>90</v>
      </c>
      <c r="J1057" t="s">
        <v>3177</v>
      </c>
      <c r="K1057" t="s">
        <v>518</v>
      </c>
      <c r="L1057" t="s">
        <v>1136</v>
      </c>
      <c r="M1057" t="s">
        <v>50</v>
      </c>
      <c r="N1057" t="s">
        <v>6404</v>
      </c>
      <c r="O1057" t="s">
        <v>61</v>
      </c>
      <c r="P1057" t="s">
        <v>6405</v>
      </c>
      <c r="Q1057" t="s">
        <v>61</v>
      </c>
      <c r="R1057" t="s">
        <v>6406</v>
      </c>
      <c r="S1057" t="s">
        <v>6406</v>
      </c>
      <c r="T1057" t="s">
        <v>6406</v>
      </c>
      <c r="U1057" t="s">
        <v>6406</v>
      </c>
      <c r="V1057" t="s">
        <v>6406</v>
      </c>
      <c r="W1057" t="s">
        <v>6406</v>
      </c>
      <c r="X1057" t="s">
        <v>6406</v>
      </c>
      <c r="Y1057" t="s">
        <v>6406</v>
      </c>
      <c r="Z1057" t="s">
        <v>6406</v>
      </c>
      <c r="AA1057" t="s">
        <v>6406</v>
      </c>
      <c r="AB1057" t="s">
        <v>6406</v>
      </c>
      <c r="AC1057" t="s">
        <v>6406</v>
      </c>
      <c r="AD1057" t="s">
        <v>6406</v>
      </c>
      <c r="AE1057" t="s">
        <v>64</v>
      </c>
      <c r="AF1057" s="5">
        <v>45716</v>
      </c>
      <c r="AG1057" t="s">
        <v>65</v>
      </c>
    </row>
    <row r="1058" spans="1:33">
      <c r="A1058" t="s">
        <v>6407</v>
      </c>
      <c r="B1058" t="s">
        <v>53</v>
      </c>
      <c r="C1058" s="5">
        <v>45689</v>
      </c>
      <c r="D1058" s="5">
        <v>45716</v>
      </c>
      <c r="E1058" t="s">
        <v>40</v>
      </c>
      <c r="F1058" t="s">
        <v>3418</v>
      </c>
      <c r="G1058" t="s">
        <v>3419</v>
      </c>
      <c r="H1058" t="s">
        <v>3419</v>
      </c>
      <c r="I1058" t="s">
        <v>90</v>
      </c>
      <c r="J1058" t="s">
        <v>6408</v>
      </c>
      <c r="K1058" t="s">
        <v>344</v>
      </c>
      <c r="L1058" t="s">
        <v>2172</v>
      </c>
      <c r="M1058" t="s">
        <v>50</v>
      </c>
      <c r="N1058" t="s">
        <v>6409</v>
      </c>
      <c r="O1058" t="s">
        <v>61</v>
      </c>
      <c r="P1058" t="s">
        <v>6410</v>
      </c>
      <c r="Q1058" t="s">
        <v>61</v>
      </c>
      <c r="R1058" t="s">
        <v>6411</v>
      </c>
      <c r="S1058" t="s">
        <v>6411</v>
      </c>
      <c r="T1058" t="s">
        <v>6411</v>
      </c>
      <c r="U1058" t="s">
        <v>6411</v>
      </c>
      <c r="V1058" t="s">
        <v>6411</v>
      </c>
      <c r="W1058" t="s">
        <v>6411</v>
      </c>
      <c r="X1058" t="s">
        <v>6411</v>
      </c>
      <c r="Y1058" t="s">
        <v>6411</v>
      </c>
      <c r="Z1058" t="s">
        <v>6411</v>
      </c>
      <c r="AA1058" t="s">
        <v>6411</v>
      </c>
      <c r="AB1058" t="s">
        <v>6411</v>
      </c>
      <c r="AC1058" t="s">
        <v>6411</v>
      </c>
      <c r="AD1058" t="s">
        <v>6411</v>
      </c>
      <c r="AE1058" t="s">
        <v>64</v>
      </c>
      <c r="AF1058" s="5">
        <v>45716</v>
      </c>
      <c r="AG1058" t="s">
        <v>65</v>
      </c>
    </row>
    <row r="1059" spans="1:33">
      <c r="A1059" t="s">
        <v>6412</v>
      </c>
      <c r="B1059" t="s">
        <v>53</v>
      </c>
      <c r="C1059" s="5">
        <v>45689</v>
      </c>
      <c r="D1059" s="5">
        <v>45716</v>
      </c>
      <c r="E1059" t="s">
        <v>40</v>
      </c>
      <c r="F1059" t="s">
        <v>1557</v>
      </c>
      <c r="G1059" t="s">
        <v>1558</v>
      </c>
      <c r="H1059" t="s">
        <v>1558</v>
      </c>
      <c r="I1059" t="s">
        <v>90</v>
      </c>
      <c r="J1059" t="s">
        <v>300</v>
      </c>
      <c r="K1059" t="s">
        <v>160</v>
      </c>
      <c r="L1059" t="s">
        <v>430</v>
      </c>
      <c r="M1059" t="s">
        <v>50</v>
      </c>
      <c r="N1059" t="s">
        <v>6413</v>
      </c>
      <c r="O1059" t="s">
        <v>61</v>
      </c>
      <c r="P1059" t="s">
        <v>6414</v>
      </c>
      <c r="Q1059" t="s">
        <v>61</v>
      </c>
      <c r="R1059" t="s">
        <v>6415</v>
      </c>
      <c r="S1059" t="s">
        <v>6415</v>
      </c>
      <c r="T1059" t="s">
        <v>6415</v>
      </c>
      <c r="U1059" t="s">
        <v>6415</v>
      </c>
      <c r="V1059" t="s">
        <v>6415</v>
      </c>
      <c r="W1059" t="s">
        <v>6415</v>
      </c>
      <c r="X1059" t="s">
        <v>6415</v>
      </c>
      <c r="Y1059" t="s">
        <v>6415</v>
      </c>
      <c r="Z1059" t="s">
        <v>6415</v>
      </c>
      <c r="AA1059" t="s">
        <v>6415</v>
      </c>
      <c r="AB1059" t="s">
        <v>6415</v>
      </c>
      <c r="AC1059" t="s">
        <v>6415</v>
      </c>
      <c r="AD1059" t="s">
        <v>6415</v>
      </c>
      <c r="AE1059" t="s">
        <v>64</v>
      </c>
      <c r="AF1059" s="5">
        <v>45716</v>
      </c>
      <c r="AG1059" t="s">
        <v>65</v>
      </c>
    </row>
    <row r="1060" spans="1:33">
      <c r="A1060" t="s">
        <v>6416</v>
      </c>
      <c r="B1060" t="s">
        <v>53</v>
      </c>
      <c r="C1060" s="5">
        <v>45689</v>
      </c>
      <c r="D1060" s="5">
        <v>45716</v>
      </c>
      <c r="E1060" t="s">
        <v>40</v>
      </c>
      <c r="F1060" t="s">
        <v>6417</v>
      </c>
      <c r="G1060" t="s">
        <v>6418</v>
      </c>
      <c r="H1060" t="s">
        <v>6418</v>
      </c>
      <c r="I1060" t="s">
        <v>157</v>
      </c>
      <c r="J1060" t="s">
        <v>6419</v>
      </c>
      <c r="K1060" t="s">
        <v>610</v>
      </c>
      <c r="L1060" t="s">
        <v>648</v>
      </c>
      <c r="M1060" t="s">
        <v>51</v>
      </c>
      <c r="N1060" t="s">
        <v>6420</v>
      </c>
      <c r="O1060" t="s">
        <v>61</v>
      </c>
      <c r="P1060" t="s">
        <v>6421</v>
      </c>
      <c r="Q1060" t="s">
        <v>61</v>
      </c>
      <c r="R1060" t="s">
        <v>6422</v>
      </c>
      <c r="S1060" t="s">
        <v>6422</v>
      </c>
      <c r="T1060" t="s">
        <v>6422</v>
      </c>
      <c r="U1060" t="s">
        <v>6422</v>
      </c>
      <c r="V1060" t="s">
        <v>6422</v>
      </c>
      <c r="W1060" t="s">
        <v>6422</v>
      </c>
      <c r="X1060" t="s">
        <v>6422</v>
      </c>
      <c r="Y1060" t="s">
        <v>6422</v>
      </c>
      <c r="Z1060" t="s">
        <v>6422</v>
      </c>
      <c r="AA1060" t="s">
        <v>6422</v>
      </c>
      <c r="AB1060" t="s">
        <v>6422</v>
      </c>
      <c r="AC1060" t="s">
        <v>6422</v>
      </c>
      <c r="AD1060" t="s">
        <v>6422</v>
      </c>
      <c r="AE1060" t="s">
        <v>64</v>
      </c>
      <c r="AF1060" s="5">
        <v>45716</v>
      </c>
      <c r="AG1060" t="s">
        <v>65</v>
      </c>
    </row>
    <row r="1061" spans="1:33">
      <c r="A1061" t="s">
        <v>6423</v>
      </c>
      <c r="B1061" t="s">
        <v>53</v>
      </c>
      <c r="C1061" s="5">
        <v>45689</v>
      </c>
      <c r="D1061" s="5">
        <v>45716</v>
      </c>
      <c r="E1061" t="s">
        <v>40</v>
      </c>
      <c r="F1061" t="s">
        <v>350</v>
      </c>
      <c r="G1061" t="s">
        <v>351</v>
      </c>
      <c r="H1061" t="s">
        <v>351</v>
      </c>
      <c r="I1061" t="s">
        <v>157</v>
      </c>
      <c r="J1061" t="s">
        <v>6424</v>
      </c>
      <c r="K1061" t="s">
        <v>345</v>
      </c>
      <c r="L1061" t="s">
        <v>3532</v>
      </c>
      <c r="M1061" t="s">
        <v>51</v>
      </c>
      <c r="N1061" t="s">
        <v>6425</v>
      </c>
      <c r="O1061" t="s">
        <v>61</v>
      </c>
      <c r="P1061" t="s">
        <v>6426</v>
      </c>
      <c r="Q1061" t="s">
        <v>61</v>
      </c>
      <c r="R1061" t="s">
        <v>6427</v>
      </c>
      <c r="S1061" t="s">
        <v>6427</v>
      </c>
      <c r="T1061" t="s">
        <v>6427</v>
      </c>
      <c r="U1061" t="s">
        <v>6427</v>
      </c>
      <c r="V1061" t="s">
        <v>6427</v>
      </c>
      <c r="W1061" t="s">
        <v>6427</v>
      </c>
      <c r="X1061" t="s">
        <v>6427</v>
      </c>
      <c r="Y1061" t="s">
        <v>6427</v>
      </c>
      <c r="Z1061" t="s">
        <v>6427</v>
      </c>
      <c r="AA1061" t="s">
        <v>6427</v>
      </c>
      <c r="AB1061" t="s">
        <v>6427</v>
      </c>
      <c r="AC1061" t="s">
        <v>6427</v>
      </c>
      <c r="AD1061" t="s">
        <v>6427</v>
      </c>
      <c r="AE1061" t="s">
        <v>64</v>
      </c>
      <c r="AF1061" s="5">
        <v>45716</v>
      </c>
      <c r="AG1061" t="s">
        <v>65</v>
      </c>
    </row>
    <row r="1062" spans="1:33">
      <c r="A1062" t="s">
        <v>6428</v>
      </c>
      <c r="B1062" t="s">
        <v>53</v>
      </c>
      <c r="C1062" s="5">
        <v>45689</v>
      </c>
      <c r="D1062" s="5">
        <v>45716</v>
      </c>
      <c r="E1062" t="s">
        <v>47</v>
      </c>
      <c r="F1062" t="s">
        <v>6429</v>
      </c>
      <c r="G1062" t="s">
        <v>6430</v>
      </c>
      <c r="H1062" t="s">
        <v>6431</v>
      </c>
      <c r="I1062" t="s">
        <v>157</v>
      </c>
      <c r="J1062" t="s">
        <v>6432</v>
      </c>
      <c r="K1062" t="s">
        <v>975</v>
      </c>
      <c r="L1062" t="s">
        <v>1091</v>
      </c>
      <c r="M1062" t="s">
        <v>51</v>
      </c>
      <c r="N1062" t="s">
        <v>6433</v>
      </c>
      <c r="O1062" t="s">
        <v>61</v>
      </c>
      <c r="P1062" t="s">
        <v>6434</v>
      </c>
      <c r="Q1062" t="s">
        <v>61</v>
      </c>
      <c r="R1062" t="s">
        <v>6435</v>
      </c>
      <c r="S1062" t="s">
        <v>6435</v>
      </c>
      <c r="T1062" t="s">
        <v>6435</v>
      </c>
      <c r="U1062" t="s">
        <v>6435</v>
      </c>
      <c r="V1062" t="s">
        <v>6435</v>
      </c>
      <c r="W1062" t="s">
        <v>6435</v>
      </c>
      <c r="X1062" t="s">
        <v>6435</v>
      </c>
      <c r="Y1062" t="s">
        <v>6435</v>
      </c>
      <c r="Z1062" t="s">
        <v>6435</v>
      </c>
      <c r="AA1062" t="s">
        <v>6435</v>
      </c>
      <c r="AB1062" t="s">
        <v>6435</v>
      </c>
      <c r="AC1062" t="s">
        <v>6435</v>
      </c>
      <c r="AD1062" t="s">
        <v>6435</v>
      </c>
      <c r="AE1062" t="s">
        <v>64</v>
      </c>
      <c r="AF1062" s="5">
        <v>45716</v>
      </c>
      <c r="AG1062" t="s">
        <v>65</v>
      </c>
    </row>
    <row r="1063" spans="1:33">
      <c r="A1063" t="s">
        <v>6436</v>
      </c>
      <c r="B1063" t="s">
        <v>53</v>
      </c>
      <c r="C1063" s="5">
        <v>45689</v>
      </c>
      <c r="D1063" s="5">
        <v>45716</v>
      </c>
      <c r="E1063" t="s">
        <v>47</v>
      </c>
      <c r="F1063" t="s">
        <v>675</v>
      </c>
      <c r="G1063" t="s">
        <v>676</v>
      </c>
      <c r="H1063" t="s">
        <v>677</v>
      </c>
      <c r="I1063" t="s">
        <v>157</v>
      </c>
      <c r="J1063" t="s">
        <v>3177</v>
      </c>
      <c r="K1063" t="s">
        <v>669</v>
      </c>
      <c r="L1063" t="s">
        <v>499</v>
      </c>
      <c r="M1063" t="s">
        <v>50</v>
      </c>
      <c r="N1063" t="s">
        <v>680</v>
      </c>
      <c r="O1063" t="s">
        <v>61</v>
      </c>
      <c r="P1063" t="s">
        <v>681</v>
      </c>
      <c r="Q1063" t="s">
        <v>61</v>
      </c>
      <c r="R1063" t="s">
        <v>6437</v>
      </c>
      <c r="S1063" t="s">
        <v>6437</v>
      </c>
      <c r="T1063" t="s">
        <v>6437</v>
      </c>
      <c r="U1063" t="s">
        <v>6437</v>
      </c>
      <c r="V1063" t="s">
        <v>6437</v>
      </c>
      <c r="W1063" t="s">
        <v>6437</v>
      </c>
      <c r="X1063" t="s">
        <v>6437</v>
      </c>
      <c r="Y1063" t="s">
        <v>6437</v>
      </c>
      <c r="Z1063" t="s">
        <v>6437</v>
      </c>
      <c r="AA1063" t="s">
        <v>6437</v>
      </c>
      <c r="AB1063" t="s">
        <v>6437</v>
      </c>
      <c r="AC1063" t="s">
        <v>6437</v>
      </c>
      <c r="AD1063" t="s">
        <v>6437</v>
      </c>
      <c r="AE1063" t="s">
        <v>64</v>
      </c>
      <c r="AF1063" s="5">
        <v>45716</v>
      </c>
      <c r="AG1063" t="s">
        <v>65</v>
      </c>
    </row>
    <row r="1064" spans="1:33">
      <c r="A1064" t="s">
        <v>6438</v>
      </c>
      <c r="B1064" t="s">
        <v>53</v>
      </c>
      <c r="C1064" s="5">
        <v>45689</v>
      </c>
      <c r="D1064" s="5">
        <v>45716</v>
      </c>
      <c r="E1064" t="s">
        <v>47</v>
      </c>
      <c r="F1064" t="s">
        <v>3081</v>
      </c>
      <c r="G1064" t="s">
        <v>3082</v>
      </c>
      <c r="H1064" t="s">
        <v>3083</v>
      </c>
      <c r="I1064" t="s">
        <v>90</v>
      </c>
      <c r="J1064" t="s">
        <v>167</v>
      </c>
      <c r="K1064" t="s">
        <v>6439</v>
      </c>
      <c r="L1064" t="s">
        <v>242</v>
      </c>
      <c r="M1064" t="s">
        <v>50</v>
      </c>
      <c r="N1064" t="s">
        <v>6440</v>
      </c>
      <c r="O1064" t="s">
        <v>61</v>
      </c>
      <c r="P1064" t="s">
        <v>6441</v>
      </c>
      <c r="Q1064" t="s">
        <v>61</v>
      </c>
      <c r="R1064" t="s">
        <v>6442</v>
      </c>
      <c r="S1064" t="s">
        <v>6442</v>
      </c>
      <c r="T1064" t="s">
        <v>6442</v>
      </c>
      <c r="U1064" t="s">
        <v>6442</v>
      </c>
      <c r="V1064" t="s">
        <v>6442</v>
      </c>
      <c r="W1064" t="s">
        <v>6442</v>
      </c>
      <c r="X1064" t="s">
        <v>6442</v>
      </c>
      <c r="Y1064" t="s">
        <v>6442</v>
      </c>
      <c r="Z1064" t="s">
        <v>6442</v>
      </c>
      <c r="AA1064" t="s">
        <v>6442</v>
      </c>
      <c r="AB1064" t="s">
        <v>6442</v>
      </c>
      <c r="AC1064" t="s">
        <v>6442</v>
      </c>
      <c r="AD1064" t="s">
        <v>6442</v>
      </c>
      <c r="AE1064" t="s">
        <v>64</v>
      </c>
      <c r="AF1064" s="5">
        <v>45716</v>
      </c>
      <c r="AG1064" t="s">
        <v>65</v>
      </c>
    </row>
    <row r="1065" spans="1:33">
      <c r="A1065" t="s">
        <v>6443</v>
      </c>
      <c r="B1065" t="s">
        <v>53</v>
      </c>
      <c r="C1065" s="5">
        <v>45689</v>
      </c>
      <c r="D1065" s="5">
        <v>45716</v>
      </c>
      <c r="E1065" t="s">
        <v>47</v>
      </c>
      <c r="F1065" t="s">
        <v>6444</v>
      </c>
      <c r="G1065" t="s">
        <v>6445</v>
      </c>
      <c r="H1065" t="s">
        <v>6446</v>
      </c>
      <c r="I1065" t="s">
        <v>222</v>
      </c>
      <c r="J1065" t="s">
        <v>6115</v>
      </c>
      <c r="K1065" t="s">
        <v>274</v>
      </c>
      <c r="L1065" t="s">
        <v>6447</v>
      </c>
      <c r="M1065" t="s">
        <v>50</v>
      </c>
      <c r="N1065" t="s">
        <v>4204</v>
      </c>
      <c r="O1065" t="s">
        <v>61</v>
      </c>
      <c r="P1065" t="s">
        <v>4205</v>
      </c>
      <c r="Q1065" t="s">
        <v>61</v>
      </c>
      <c r="R1065" t="s">
        <v>6448</v>
      </c>
      <c r="S1065" t="s">
        <v>6448</v>
      </c>
      <c r="T1065" t="s">
        <v>6448</v>
      </c>
      <c r="U1065" t="s">
        <v>6448</v>
      </c>
      <c r="V1065" t="s">
        <v>6448</v>
      </c>
      <c r="W1065" t="s">
        <v>6448</v>
      </c>
      <c r="X1065" t="s">
        <v>6448</v>
      </c>
      <c r="Y1065" t="s">
        <v>6448</v>
      </c>
      <c r="Z1065" t="s">
        <v>6448</v>
      </c>
      <c r="AA1065" t="s">
        <v>6448</v>
      </c>
      <c r="AB1065" t="s">
        <v>6448</v>
      </c>
      <c r="AC1065" t="s">
        <v>6448</v>
      </c>
      <c r="AD1065" t="s">
        <v>6448</v>
      </c>
      <c r="AE1065" t="s">
        <v>64</v>
      </c>
      <c r="AF1065" s="5">
        <v>45716</v>
      </c>
      <c r="AG1065" t="s">
        <v>65</v>
      </c>
    </row>
    <row r="1066" spans="1:33">
      <c r="A1066" t="s">
        <v>6449</v>
      </c>
      <c r="B1066" t="s">
        <v>53</v>
      </c>
      <c r="C1066" s="5">
        <v>45689</v>
      </c>
      <c r="D1066" s="5">
        <v>45716</v>
      </c>
      <c r="E1066" t="s">
        <v>47</v>
      </c>
      <c r="F1066" t="s">
        <v>184</v>
      </c>
      <c r="G1066" t="s">
        <v>185</v>
      </c>
      <c r="H1066" t="s">
        <v>186</v>
      </c>
      <c r="I1066" t="s">
        <v>109</v>
      </c>
      <c r="J1066" t="s">
        <v>167</v>
      </c>
      <c r="K1066" t="s">
        <v>168</v>
      </c>
      <c r="L1066" t="s">
        <v>6450</v>
      </c>
      <c r="M1066" t="s">
        <v>50</v>
      </c>
      <c r="N1066" t="s">
        <v>6451</v>
      </c>
      <c r="O1066" t="s">
        <v>61</v>
      </c>
      <c r="P1066" t="s">
        <v>6452</v>
      </c>
      <c r="Q1066" t="s">
        <v>61</v>
      </c>
      <c r="R1066" t="s">
        <v>6453</v>
      </c>
      <c r="S1066" t="s">
        <v>6453</v>
      </c>
      <c r="T1066" t="s">
        <v>6453</v>
      </c>
      <c r="U1066" t="s">
        <v>6453</v>
      </c>
      <c r="V1066" t="s">
        <v>6453</v>
      </c>
      <c r="W1066" t="s">
        <v>6453</v>
      </c>
      <c r="X1066" t="s">
        <v>6453</v>
      </c>
      <c r="Y1066" t="s">
        <v>6453</v>
      </c>
      <c r="Z1066" t="s">
        <v>6453</v>
      </c>
      <c r="AA1066" t="s">
        <v>6453</v>
      </c>
      <c r="AB1066" t="s">
        <v>6453</v>
      </c>
      <c r="AC1066" t="s">
        <v>6453</v>
      </c>
      <c r="AD1066" t="s">
        <v>6453</v>
      </c>
      <c r="AE1066" t="s">
        <v>64</v>
      </c>
      <c r="AF1066" s="5">
        <v>45716</v>
      </c>
      <c r="AG1066" t="s">
        <v>65</v>
      </c>
    </row>
    <row r="1067" spans="1:33">
      <c r="A1067" t="s">
        <v>6454</v>
      </c>
      <c r="B1067" t="s">
        <v>53</v>
      </c>
      <c r="C1067" s="5">
        <v>45689</v>
      </c>
      <c r="D1067" s="5">
        <v>45716</v>
      </c>
      <c r="E1067" t="s">
        <v>47</v>
      </c>
      <c r="F1067" t="s">
        <v>184</v>
      </c>
      <c r="G1067" t="s">
        <v>185</v>
      </c>
      <c r="H1067" t="s">
        <v>186</v>
      </c>
      <c r="I1067" t="s">
        <v>419</v>
      </c>
      <c r="J1067" t="s">
        <v>6455</v>
      </c>
      <c r="K1067" t="s">
        <v>702</v>
      </c>
      <c r="L1067" t="s">
        <v>753</v>
      </c>
      <c r="M1067" t="s">
        <v>51</v>
      </c>
      <c r="N1067" t="s">
        <v>6456</v>
      </c>
      <c r="O1067" t="s">
        <v>61</v>
      </c>
      <c r="P1067" t="s">
        <v>6457</v>
      </c>
      <c r="Q1067" t="s">
        <v>61</v>
      </c>
      <c r="R1067" t="s">
        <v>6458</v>
      </c>
      <c r="S1067" t="s">
        <v>6458</v>
      </c>
      <c r="T1067" t="s">
        <v>6458</v>
      </c>
      <c r="U1067" t="s">
        <v>6458</v>
      </c>
      <c r="V1067" t="s">
        <v>6458</v>
      </c>
      <c r="W1067" t="s">
        <v>6458</v>
      </c>
      <c r="X1067" t="s">
        <v>6458</v>
      </c>
      <c r="Y1067" t="s">
        <v>6458</v>
      </c>
      <c r="Z1067" t="s">
        <v>6458</v>
      </c>
      <c r="AA1067" t="s">
        <v>6458</v>
      </c>
      <c r="AB1067" t="s">
        <v>6458</v>
      </c>
      <c r="AC1067" t="s">
        <v>6458</v>
      </c>
      <c r="AD1067" t="s">
        <v>6458</v>
      </c>
      <c r="AE1067" t="s">
        <v>64</v>
      </c>
      <c r="AF1067" s="5">
        <v>45716</v>
      </c>
      <c r="AG1067" t="s">
        <v>65</v>
      </c>
    </row>
    <row r="1068" spans="1:33">
      <c r="A1068" t="s">
        <v>6459</v>
      </c>
      <c r="B1068" t="s">
        <v>53</v>
      </c>
      <c r="C1068" s="5">
        <v>45689</v>
      </c>
      <c r="D1068" s="5">
        <v>45716</v>
      </c>
      <c r="E1068" t="s">
        <v>39</v>
      </c>
      <c r="F1068" t="s">
        <v>448</v>
      </c>
      <c r="G1068" t="s">
        <v>449</v>
      </c>
      <c r="H1068" t="s">
        <v>449</v>
      </c>
      <c r="I1068" t="s">
        <v>157</v>
      </c>
      <c r="J1068" t="s">
        <v>6460</v>
      </c>
      <c r="K1068" t="s">
        <v>344</v>
      </c>
      <c r="L1068" t="s">
        <v>160</v>
      </c>
      <c r="M1068" t="s">
        <v>51</v>
      </c>
      <c r="N1068" t="s">
        <v>2056</v>
      </c>
      <c r="O1068" t="s">
        <v>61</v>
      </c>
      <c r="P1068" t="s">
        <v>2057</v>
      </c>
      <c r="Q1068" t="s">
        <v>61</v>
      </c>
      <c r="R1068" t="s">
        <v>6461</v>
      </c>
      <c r="S1068" t="s">
        <v>6461</v>
      </c>
      <c r="T1068" t="s">
        <v>6461</v>
      </c>
      <c r="U1068" t="s">
        <v>6461</v>
      </c>
      <c r="V1068" t="s">
        <v>6461</v>
      </c>
      <c r="W1068" t="s">
        <v>6461</v>
      </c>
      <c r="X1068" t="s">
        <v>6461</v>
      </c>
      <c r="Y1068" t="s">
        <v>6461</v>
      </c>
      <c r="Z1068" t="s">
        <v>6461</v>
      </c>
      <c r="AA1068" t="s">
        <v>6461</v>
      </c>
      <c r="AB1068" t="s">
        <v>6461</v>
      </c>
      <c r="AC1068" t="s">
        <v>6461</v>
      </c>
      <c r="AD1068" t="s">
        <v>6461</v>
      </c>
      <c r="AE1068" t="s">
        <v>64</v>
      </c>
      <c r="AF1068" s="5">
        <v>45716</v>
      </c>
      <c r="AG1068" t="s">
        <v>65</v>
      </c>
    </row>
    <row r="1069" spans="1:33">
      <c r="A1069" t="s">
        <v>6462</v>
      </c>
      <c r="B1069" t="s">
        <v>53</v>
      </c>
      <c r="C1069" s="5">
        <v>45689</v>
      </c>
      <c r="D1069" s="5">
        <v>45716</v>
      </c>
      <c r="E1069" t="s">
        <v>40</v>
      </c>
      <c r="F1069" t="s">
        <v>532</v>
      </c>
      <c r="G1069" t="s">
        <v>533</v>
      </c>
      <c r="H1069" t="s">
        <v>533</v>
      </c>
      <c r="I1069" t="s">
        <v>419</v>
      </c>
      <c r="J1069" t="s">
        <v>6463</v>
      </c>
      <c r="K1069" t="s">
        <v>1575</v>
      </c>
      <c r="L1069" t="s">
        <v>1820</v>
      </c>
      <c r="M1069" t="s">
        <v>51</v>
      </c>
      <c r="N1069" t="s">
        <v>6464</v>
      </c>
      <c r="O1069" t="s">
        <v>61</v>
      </c>
      <c r="P1069" t="s">
        <v>6465</v>
      </c>
      <c r="Q1069" t="s">
        <v>61</v>
      </c>
      <c r="R1069" t="s">
        <v>6466</v>
      </c>
      <c r="S1069" t="s">
        <v>6466</v>
      </c>
      <c r="T1069" t="s">
        <v>6466</v>
      </c>
      <c r="U1069" t="s">
        <v>6466</v>
      </c>
      <c r="V1069" t="s">
        <v>6466</v>
      </c>
      <c r="W1069" t="s">
        <v>6466</v>
      </c>
      <c r="X1069" t="s">
        <v>6466</v>
      </c>
      <c r="Y1069" t="s">
        <v>6466</v>
      </c>
      <c r="Z1069" t="s">
        <v>6466</v>
      </c>
      <c r="AA1069" t="s">
        <v>6466</v>
      </c>
      <c r="AB1069" t="s">
        <v>6466</v>
      </c>
      <c r="AC1069" t="s">
        <v>6466</v>
      </c>
      <c r="AD1069" t="s">
        <v>6466</v>
      </c>
      <c r="AE1069" t="s">
        <v>64</v>
      </c>
      <c r="AF1069" s="5">
        <v>45716</v>
      </c>
      <c r="AG1069" t="s">
        <v>65</v>
      </c>
    </row>
    <row r="1070" spans="1:33">
      <c r="A1070" t="s">
        <v>6467</v>
      </c>
      <c r="B1070" t="s">
        <v>53</v>
      </c>
      <c r="C1070" s="5">
        <v>45689</v>
      </c>
      <c r="D1070" s="5">
        <v>45716</v>
      </c>
      <c r="E1070" t="s">
        <v>40</v>
      </c>
      <c r="F1070" t="s">
        <v>532</v>
      </c>
      <c r="G1070" t="s">
        <v>533</v>
      </c>
      <c r="H1070" t="s">
        <v>533</v>
      </c>
      <c r="I1070" t="s">
        <v>80</v>
      </c>
      <c r="J1070" t="s">
        <v>6468</v>
      </c>
      <c r="K1070" t="s">
        <v>131</v>
      </c>
      <c r="L1070" t="s">
        <v>6469</v>
      </c>
      <c r="M1070" t="s">
        <v>51</v>
      </c>
      <c r="N1070" t="s">
        <v>6470</v>
      </c>
      <c r="O1070" t="s">
        <v>61</v>
      </c>
      <c r="P1070" t="s">
        <v>6471</v>
      </c>
      <c r="Q1070" t="s">
        <v>61</v>
      </c>
      <c r="R1070" t="s">
        <v>6472</v>
      </c>
      <c r="S1070" t="s">
        <v>6472</v>
      </c>
      <c r="T1070" t="s">
        <v>6472</v>
      </c>
      <c r="U1070" t="s">
        <v>6472</v>
      </c>
      <c r="V1070" t="s">
        <v>6472</v>
      </c>
      <c r="W1070" t="s">
        <v>6472</v>
      </c>
      <c r="X1070" t="s">
        <v>6472</v>
      </c>
      <c r="Y1070" t="s">
        <v>6472</v>
      </c>
      <c r="Z1070" t="s">
        <v>6472</v>
      </c>
      <c r="AA1070" t="s">
        <v>6472</v>
      </c>
      <c r="AB1070" t="s">
        <v>6472</v>
      </c>
      <c r="AC1070" t="s">
        <v>6472</v>
      </c>
      <c r="AD1070" t="s">
        <v>6472</v>
      </c>
      <c r="AE1070" t="s">
        <v>64</v>
      </c>
      <c r="AF1070" s="5">
        <v>45716</v>
      </c>
      <c r="AG1070" t="s">
        <v>65</v>
      </c>
    </row>
    <row r="1071" spans="1:33">
      <c r="A1071" t="s">
        <v>6473</v>
      </c>
      <c r="B1071" t="s">
        <v>53</v>
      </c>
      <c r="C1071" s="5">
        <v>45689</v>
      </c>
      <c r="D1071" s="5">
        <v>45716</v>
      </c>
      <c r="E1071" t="s">
        <v>47</v>
      </c>
      <c r="F1071" t="s">
        <v>4429</v>
      </c>
      <c r="G1071" t="s">
        <v>4430</v>
      </c>
      <c r="H1071" t="s">
        <v>4430</v>
      </c>
      <c r="I1071" t="s">
        <v>398</v>
      </c>
      <c r="J1071" t="s">
        <v>6474</v>
      </c>
      <c r="K1071" t="s">
        <v>2012</v>
      </c>
      <c r="L1071" t="s">
        <v>6475</v>
      </c>
      <c r="M1071" t="s">
        <v>51</v>
      </c>
      <c r="N1071" t="s">
        <v>6476</v>
      </c>
      <c r="O1071" t="s">
        <v>61</v>
      </c>
      <c r="P1071" t="s">
        <v>6477</v>
      </c>
      <c r="Q1071" t="s">
        <v>61</v>
      </c>
      <c r="R1071" t="s">
        <v>6478</v>
      </c>
      <c r="S1071" t="s">
        <v>6478</v>
      </c>
      <c r="T1071" t="s">
        <v>6478</v>
      </c>
      <c r="U1071" t="s">
        <v>6478</v>
      </c>
      <c r="V1071" t="s">
        <v>6478</v>
      </c>
      <c r="W1071" t="s">
        <v>6478</v>
      </c>
      <c r="X1071" t="s">
        <v>6478</v>
      </c>
      <c r="Y1071" t="s">
        <v>6478</v>
      </c>
      <c r="Z1071" t="s">
        <v>6478</v>
      </c>
      <c r="AA1071" t="s">
        <v>6478</v>
      </c>
      <c r="AB1071" t="s">
        <v>6478</v>
      </c>
      <c r="AC1071" t="s">
        <v>6478</v>
      </c>
      <c r="AD1071" t="s">
        <v>6478</v>
      </c>
      <c r="AE1071" t="s">
        <v>64</v>
      </c>
      <c r="AF1071" s="5">
        <v>45716</v>
      </c>
      <c r="AG1071" t="s">
        <v>65</v>
      </c>
    </row>
    <row r="1072" spans="1:33">
      <c r="A1072" t="s">
        <v>6479</v>
      </c>
      <c r="B1072" t="s">
        <v>53</v>
      </c>
      <c r="C1072" s="5">
        <v>45689</v>
      </c>
      <c r="D1072" s="5">
        <v>45716</v>
      </c>
      <c r="E1072" t="s">
        <v>47</v>
      </c>
      <c r="F1072" t="s">
        <v>6480</v>
      </c>
      <c r="G1072" t="s">
        <v>6481</v>
      </c>
      <c r="H1072" t="s">
        <v>6482</v>
      </c>
      <c r="I1072" t="s">
        <v>157</v>
      </c>
      <c r="J1072" t="s">
        <v>4616</v>
      </c>
      <c r="K1072" t="s">
        <v>401</v>
      </c>
      <c r="L1072" t="s">
        <v>954</v>
      </c>
      <c r="M1072" t="s">
        <v>51</v>
      </c>
      <c r="N1072" t="s">
        <v>6483</v>
      </c>
      <c r="O1072" t="s">
        <v>61</v>
      </c>
      <c r="P1072" t="s">
        <v>6484</v>
      </c>
      <c r="Q1072" t="s">
        <v>61</v>
      </c>
      <c r="R1072" t="s">
        <v>6485</v>
      </c>
      <c r="S1072" t="s">
        <v>6485</v>
      </c>
      <c r="T1072" t="s">
        <v>6485</v>
      </c>
      <c r="U1072" t="s">
        <v>6485</v>
      </c>
      <c r="V1072" t="s">
        <v>6485</v>
      </c>
      <c r="W1072" t="s">
        <v>6485</v>
      </c>
      <c r="X1072" t="s">
        <v>6485</v>
      </c>
      <c r="Y1072" t="s">
        <v>6485</v>
      </c>
      <c r="Z1072" t="s">
        <v>6485</v>
      </c>
      <c r="AA1072" t="s">
        <v>6485</v>
      </c>
      <c r="AB1072" t="s">
        <v>6485</v>
      </c>
      <c r="AC1072" t="s">
        <v>6485</v>
      </c>
      <c r="AD1072" t="s">
        <v>6485</v>
      </c>
      <c r="AE1072" t="s">
        <v>64</v>
      </c>
      <c r="AF1072" s="5">
        <v>45716</v>
      </c>
      <c r="AG1072" t="s">
        <v>65</v>
      </c>
    </row>
    <row r="1073" spans="1:33">
      <c r="A1073" t="s">
        <v>6486</v>
      </c>
      <c r="B1073" t="s">
        <v>53</v>
      </c>
      <c r="C1073" s="5">
        <v>45689</v>
      </c>
      <c r="D1073" s="5">
        <v>45716</v>
      </c>
      <c r="E1073" t="s">
        <v>47</v>
      </c>
      <c r="F1073" t="s">
        <v>6487</v>
      </c>
      <c r="G1073" t="s">
        <v>6488</v>
      </c>
      <c r="H1073" t="s">
        <v>6489</v>
      </c>
      <c r="I1073" t="s">
        <v>157</v>
      </c>
      <c r="J1073" t="s">
        <v>6490</v>
      </c>
      <c r="K1073" t="s">
        <v>131</v>
      </c>
      <c r="L1073" t="s">
        <v>2565</v>
      </c>
      <c r="M1073" t="s">
        <v>50</v>
      </c>
      <c r="N1073" t="s">
        <v>6491</v>
      </c>
      <c r="O1073" t="s">
        <v>61</v>
      </c>
      <c r="P1073" t="s">
        <v>6492</v>
      </c>
      <c r="Q1073" t="s">
        <v>61</v>
      </c>
      <c r="R1073" t="s">
        <v>6493</v>
      </c>
      <c r="S1073" t="s">
        <v>6493</v>
      </c>
      <c r="T1073" t="s">
        <v>6493</v>
      </c>
      <c r="U1073" t="s">
        <v>6493</v>
      </c>
      <c r="V1073" t="s">
        <v>6493</v>
      </c>
      <c r="W1073" t="s">
        <v>6493</v>
      </c>
      <c r="X1073" t="s">
        <v>6493</v>
      </c>
      <c r="Y1073" t="s">
        <v>6493</v>
      </c>
      <c r="Z1073" t="s">
        <v>6493</v>
      </c>
      <c r="AA1073" t="s">
        <v>6493</v>
      </c>
      <c r="AB1073" t="s">
        <v>6493</v>
      </c>
      <c r="AC1073" t="s">
        <v>6493</v>
      </c>
      <c r="AD1073" t="s">
        <v>6493</v>
      </c>
      <c r="AE1073" t="s">
        <v>64</v>
      </c>
      <c r="AF1073" s="5">
        <v>45716</v>
      </c>
      <c r="AG1073" t="s">
        <v>65</v>
      </c>
    </row>
    <row r="1074" spans="1:33">
      <c r="A1074" t="s">
        <v>6494</v>
      </c>
      <c r="B1074" t="s">
        <v>53</v>
      </c>
      <c r="C1074" s="5">
        <v>45689</v>
      </c>
      <c r="D1074" s="5">
        <v>45716</v>
      </c>
      <c r="E1074" t="s">
        <v>47</v>
      </c>
      <c r="F1074" t="s">
        <v>6495</v>
      </c>
      <c r="G1074" t="s">
        <v>6496</v>
      </c>
      <c r="H1074" t="s">
        <v>6497</v>
      </c>
      <c r="I1074" t="s">
        <v>204</v>
      </c>
      <c r="J1074" t="s">
        <v>6498</v>
      </c>
      <c r="K1074" t="s">
        <v>6499</v>
      </c>
      <c r="L1074" t="s">
        <v>1736</v>
      </c>
      <c r="M1074" t="s">
        <v>51</v>
      </c>
      <c r="N1074" t="s">
        <v>6500</v>
      </c>
      <c r="O1074" t="s">
        <v>61</v>
      </c>
      <c r="P1074" t="s">
        <v>6501</v>
      </c>
      <c r="Q1074" t="s">
        <v>61</v>
      </c>
      <c r="R1074" t="s">
        <v>6502</v>
      </c>
      <c r="S1074" t="s">
        <v>6502</v>
      </c>
      <c r="T1074" t="s">
        <v>6502</v>
      </c>
      <c r="U1074" t="s">
        <v>6502</v>
      </c>
      <c r="V1074" t="s">
        <v>6502</v>
      </c>
      <c r="W1074" t="s">
        <v>6502</v>
      </c>
      <c r="X1074" t="s">
        <v>6502</v>
      </c>
      <c r="Y1074" t="s">
        <v>6502</v>
      </c>
      <c r="Z1074" t="s">
        <v>6502</v>
      </c>
      <c r="AA1074" t="s">
        <v>6502</v>
      </c>
      <c r="AB1074" t="s">
        <v>6502</v>
      </c>
      <c r="AC1074" t="s">
        <v>6502</v>
      </c>
      <c r="AD1074" t="s">
        <v>6502</v>
      </c>
      <c r="AE1074" t="s">
        <v>64</v>
      </c>
      <c r="AF1074" s="5">
        <v>45716</v>
      </c>
      <c r="AG1074" t="s">
        <v>65</v>
      </c>
    </row>
    <row r="1075" spans="1:33">
      <c r="A1075" t="s">
        <v>6503</v>
      </c>
      <c r="B1075" t="s">
        <v>53</v>
      </c>
      <c r="C1075" s="5">
        <v>45689</v>
      </c>
      <c r="D1075" s="5">
        <v>45716</v>
      </c>
      <c r="E1075" t="s">
        <v>47</v>
      </c>
      <c r="F1075" t="s">
        <v>6504</v>
      </c>
      <c r="G1075" t="s">
        <v>6505</v>
      </c>
      <c r="H1075" t="s">
        <v>6505</v>
      </c>
      <c r="I1075" t="s">
        <v>90</v>
      </c>
      <c r="J1075" t="s">
        <v>3531</v>
      </c>
      <c r="K1075" t="s">
        <v>1442</v>
      </c>
      <c r="L1075" t="s">
        <v>274</v>
      </c>
      <c r="M1075" t="s">
        <v>50</v>
      </c>
      <c r="N1075" t="s">
        <v>6506</v>
      </c>
      <c r="O1075" t="s">
        <v>61</v>
      </c>
      <c r="P1075" t="s">
        <v>6507</v>
      </c>
      <c r="Q1075" t="s">
        <v>61</v>
      </c>
      <c r="R1075" t="s">
        <v>6508</v>
      </c>
      <c r="S1075" t="s">
        <v>6508</v>
      </c>
      <c r="T1075" t="s">
        <v>6508</v>
      </c>
      <c r="U1075" t="s">
        <v>6508</v>
      </c>
      <c r="V1075" t="s">
        <v>6508</v>
      </c>
      <c r="W1075" t="s">
        <v>6508</v>
      </c>
      <c r="X1075" t="s">
        <v>6508</v>
      </c>
      <c r="Y1075" t="s">
        <v>6508</v>
      </c>
      <c r="Z1075" t="s">
        <v>6508</v>
      </c>
      <c r="AA1075" t="s">
        <v>6508</v>
      </c>
      <c r="AB1075" t="s">
        <v>6508</v>
      </c>
      <c r="AC1075" t="s">
        <v>6508</v>
      </c>
      <c r="AD1075" t="s">
        <v>6508</v>
      </c>
      <c r="AE1075" t="s">
        <v>64</v>
      </c>
      <c r="AF1075" s="5">
        <v>45716</v>
      </c>
      <c r="AG1075" t="s">
        <v>65</v>
      </c>
    </row>
    <row r="1076" spans="1:33">
      <c r="A1076" t="s">
        <v>6509</v>
      </c>
      <c r="B1076" t="s">
        <v>53</v>
      </c>
      <c r="C1076" s="5">
        <v>45689</v>
      </c>
      <c r="D1076" s="5">
        <v>45716</v>
      </c>
      <c r="E1076" t="s">
        <v>40</v>
      </c>
      <c r="F1076" t="s">
        <v>1180</v>
      </c>
      <c r="G1076" t="s">
        <v>1181</v>
      </c>
      <c r="H1076" t="s">
        <v>1182</v>
      </c>
      <c r="I1076" t="s">
        <v>204</v>
      </c>
      <c r="J1076" t="s">
        <v>6510</v>
      </c>
      <c r="K1076" t="s">
        <v>179</v>
      </c>
      <c r="L1076" t="s">
        <v>1732</v>
      </c>
      <c r="M1076" t="s">
        <v>50</v>
      </c>
      <c r="N1076" t="s">
        <v>6511</v>
      </c>
      <c r="O1076" t="s">
        <v>61</v>
      </c>
      <c r="P1076" t="s">
        <v>6512</v>
      </c>
      <c r="Q1076" t="s">
        <v>61</v>
      </c>
      <c r="R1076" t="s">
        <v>6513</v>
      </c>
      <c r="S1076" t="s">
        <v>6513</v>
      </c>
      <c r="T1076" t="s">
        <v>6513</v>
      </c>
      <c r="U1076" t="s">
        <v>6513</v>
      </c>
      <c r="V1076" t="s">
        <v>6513</v>
      </c>
      <c r="W1076" t="s">
        <v>6513</v>
      </c>
      <c r="X1076" t="s">
        <v>6513</v>
      </c>
      <c r="Y1076" t="s">
        <v>6513</v>
      </c>
      <c r="Z1076" t="s">
        <v>6513</v>
      </c>
      <c r="AA1076" t="s">
        <v>6513</v>
      </c>
      <c r="AB1076" t="s">
        <v>6513</v>
      </c>
      <c r="AC1076" t="s">
        <v>6513</v>
      </c>
      <c r="AD1076" t="s">
        <v>6513</v>
      </c>
      <c r="AE1076" t="s">
        <v>64</v>
      </c>
      <c r="AF1076" s="5">
        <v>45716</v>
      </c>
      <c r="AG1076" t="s">
        <v>65</v>
      </c>
    </row>
    <row r="1077" spans="1:33">
      <c r="A1077" t="s">
        <v>6514</v>
      </c>
      <c r="B1077" t="s">
        <v>53</v>
      </c>
      <c r="C1077" s="5">
        <v>45689</v>
      </c>
      <c r="D1077" s="5">
        <v>45716</v>
      </c>
      <c r="E1077" t="s">
        <v>40</v>
      </c>
      <c r="F1077" t="s">
        <v>1172</v>
      </c>
      <c r="G1077" t="s">
        <v>1173</v>
      </c>
      <c r="H1077" t="s">
        <v>1173</v>
      </c>
      <c r="I1077" t="s">
        <v>90</v>
      </c>
      <c r="J1077" t="s">
        <v>6515</v>
      </c>
      <c r="K1077" t="s">
        <v>344</v>
      </c>
      <c r="L1077" t="s">
        <v>168</v>
      </c>
      <c r="M1077" t="s">
        <v>50</v>
      </c>
      <c r="N1077" t="s">
        <v>6516</v>
      </c>
      <c r="O1077" t="s">
        <v>61</v>
      </c>
      <c r="P1077" t="s">
        <v>6517</v>
      </c>
      <c r="Q1077" t="s">
        <v>61</v>
      </c>
      <c r="R1077" t="s">
        <v>6518</v>
      </c>
      <c r="S1077" t="s">
        <v>6518</v>
      </c>
      <c r="T1077" t="s">
        <v>6518</v>
      </c>
      <c r="U1077" t="s">
        <v>6518</v>
      </c>
      <c r="V1077" t="s">
        <v>6518</v>
      </c>
      <c r="W1077" t="s">
        <v>6518</v>
      </c>
      <c r="X1077" t="s">
        <v>6518</v>
      </c>
      <c r="Y1077" t="s">
        <v>6518</v>
      </c>
      <c r="Z1077" t="s">
        <v>6518</v>
      </c>
      <c r="AA1077" t="s">
        <v>6518</v>
      </c>
      <c r="AB1077" t="s">
        <v>6518</v>
      </c>
      <c r="AC1077" t="s">
        <v>6518</v>
      </c>
      <c r="AD1077" t="s">
        <v>6518</v>
      </c>
      <c r="AE1077" t="s">
        <v>64</v>
      </c>
      <c r="AF1077" s="5">
        <v>45716</v>
      </c>
      <c r="AG1077" t="s">
        <v>65</v>
      </c>
    </row>
    <row r="1078" spans="1:33">
      <c r="A1078" t="s">
        <v>6519</v>
      </c>
      <c r="B1078" t="s">
        <v>53</v>
      </c>
      <c r="C1078" s="5">
        <v>45689</v>
      </c>
      <c r="D1078" s="5">
        <v>45716</v>
      </c>
      <c r="E1078" t="s">
        <v>40</v>
      </c>
      <c r="F1078" t="s">
        <v>323</v>
      </c>
      <c r="G1078" t="s">
        <v>324</v>
      </c>
      <c r="H1078" t="s">
        <v>325</v>
      </c>
      <c r="I1078" t="s">
        <v>56</v>
      </c>
      <c r="J1078" t="s">
        <v>965</v>
      </c>
      <c r="K1078" t="s">
        <v>610</v>
      </c>
      <c r="L1078" t="s">
        <v>443</v>
      </c>
      <c r="M1078" t="s">
        <v>50</v>
      </c>
      <c r="N1078" t="s">
        <v>6520</v>
      </c>
      <c r="O1078" t="s">
        <v>61</v>
      </c>
      <c r="P1078" t="s">
        <v>2660</v>
      </c>
      <c r="Q1078" t="s">
        <v>61</v>
      </c>
      <c r="R1078" t="s">
        <v>6521</v>
      </c>
      <c r="S1078" t="s">
        <v>6521</v>
      </c>
      <c r="T1078" t="s">
        <v>6521</v>
      </c>
      <c r="U1078" t="s">
        <v>6521</v>
      </c>
      <c r="V1078" t="s">
        <v>6521</v>
      </c>
      <c r="W1078" t="s">
        <v>6521</v>
      </c>
      <c r="X1078" t="s">
        <v>6521</v>
      </c>
      <c r="Y1078" t="s">
        <v>6521</v>
      </c>
      <c r="Z1078" t="s">
        <v>6521</v>
      </c>
      <c r="AA1078" t="s">
        <v>6521</v>
      </c>
      <c r="AB1078" t="s">
        <v>6521</v>
      </c>
      <c r="AC1078" t="s">
        <v>6521</v>
      </c>
      <c r="AD1078" t="s">
        <v>6521</v>
      </c>
      <c r="AE1078" t="s">
        <v>64</v>
      </c>
      <c r="AF1078" s="5">
        <v>45716</v>
      </c>
      <c r="AG1078" t="s">
        <v>65</v>
      </c>
    </row>
    <row r="1079" spans="1:33">
      <c r="A1079" t="s">
        <v>6522</v>
      </c>
      <c r="B1079" t="s">
        <v>53</v>
      </c>
      <c r="C1079" s="5">
        <v>45689</v>
      </c>
      <c r="D1079" s="5">
        <v>45716</v>
      </c>
      <c r="E1079" t="s">
        <v>40</v>
      </c>
      <c r="F1079" t="s">
        <v>638</v>
      </c>
      <c r="G1079" t="s">
        <v>639</v>
      </c>
      <c r="H1079" t="s">
        <v>639</v>
      </c>
      <c r="I1079" t="s">
        <v>90</v>
      </c>
      <c r="J1079" t="s">
        <v>6523</v>
      </c>
      <c r="K1079" t="s">
        <v>792</v>
      </c>
      <c r="L1079" t="s">
        <v>275</v>
      </c>
      <c r="M1079" t="s">
        <v>50</v>
      </c>
      <c r="N1079" t="s">
        <v>6524</v>
      </c>
      <c r="O1079" t="s">
        <v>61</v>
      </c>
      <c r="P1079" t="s">
        <v>6525</v>
      </c>
      <c r="Q1079" t="s">
        <v>61</v>
      </c>
      <c r="R1079" t="s">
        <v>6526</v>
      </c>
      <c r="S1079" t="s">
        <v>6526</v>
      </c>
      <c r="T1079" t="s">
        <v>6526</v>
      </c>
      <c r="U1079" t="s">
        <v>6526</v>
      </c>
      <c r="V1079" t="s">
        <v>6526</v>
      </c>
      <c r="W1079" t="s">
        <v>6526</v>
      </c>
      <c r="X1079" t="s">
        <v>6526</v>
      </c>
      <c r="Y1079" t="s">
        <v>6526</v>
      </c>
      <c r="Z1079" t="s">
        <v>6526</v>
      </c>
      <c r="AA1079" t="s">
        <v>6526</v>
      </c>
      <c r="AB1079" t="s">
        <v>6526</v>
      </c>
      <c r="AC1079" t="s">
        <v>6526</v>
      </c>
      <c r="AD1079" t="s">
        <v>6526</v>
      </c>
      <c r="AE1079" t="s">
        <v>64</v>
      </c>
      <c r="AF1079" s="5">
        <v>45716</v>
      </c>
      <c r="AG1079" t="s">
        <v>65</v>
      </c>
    </row>
    <row r="1080" spans="1:33">
      <c r="A1080" t="s">
        <v>6527</v>
      </c>
      <c r="B1080" t="s">
        <v>53</v>
      </c>
      <c r="C1080" s="5">
        <v>45689</v>
      </c>
      <c r="D1080" s="5">
        <v>45716</v>
      </c>
      <c r="E1080" t="s">
        <v>47</v>
      </c>
      <c r="F1080" t="s">
        <v>6528</v>
      </c>
      <c r="G1080" t="s">
        <v>6529</v>
      </c>
      <c r="H1080" t="s">
        <v>6530</v>
      </c>
      <c r="I1080" t="s">
        <v>90</v>
      </c>
      <c r="J1080" t="s">
        <v>2472</v>
      </c>
      <c r="K1080" t="s">
        <v>275</v>
      </c>
      <c r="L1080" t="s">
        <v>265</v>
      </c>
      <c r="M1080" t="s">
        <v>50</v>
      </c>
      <c r="N1080" t="s">
        <v>6531</v>
      </c>
      <c r="O1080" t="s">
        <v>61</v>
      </c>
      <c r="P1080" t="s">
        <v>6532</v>
      </c>
      <c r="Q1080" t="s">
        <v>61</v>
      </c>
      <c r="R1080" t="s">
        <v>6533</v>
      </c>
      <c r="S1080" t="s">
        <v>6533</v>
      </c>
      <c r="T1080" t="s">
        <v>6533</v>
      </c>
      <c r="U1080" t="s">
        <v>6533</v>
      </c>
      <c r="V1080" t="s">
        <v>6533</v>
      </c>
      <c r="W1080" t="s">
        <v>6533</v>
      </c>
      <c r="X1080" t="s">
        <v>6533</v>
      </c>
      <c r="Y1080" t="s">
        <v>6533</v>
      </c>
      <c r="Z1080" t="s">
        <v>6533</v>
      </c>
      <c r="AA1080" t="s">
        <v>6533</v>
      </c>
      <c r="AB1080" t="s">
        <v>6533</v>
      </c>
      <c r="AC1080" t="s">
        <v>6533</v>
      </c>
      <c r="AD1080" t="s">
        <v>6533</v>
      </c>
      <c r="AE1080" t="s">
        <v>64</v>
      </c>
      <c r="AF1080" s="5">
        <v>45716</v>
      </c>
      <c r="AG1080" t="s">
        <v>65</v>
      </c>
    </row>
    <row r="1081" spans="1:33">
      <c r="A1081" t="s">
        <v>6534</v>
      </c>
      <c r="B1081" t="s">
        <v>53</v>
      </c>
      <c r="C1081" s="5">
        <v>45689</v>
      </c>
      <c r="D1081" s="5">
        <v>45716</v>
      </c>
      <c r="E1081" t="s">
        <v>47</v>
      </c>
      <c r="F1081" t="s">
        <v>174</v>
      </c>
      <c r="G1081" t="s">
        <v>175</v>
      </c>
      <c r="H1081" t="s">
        <v>176</v>
      </c>
      <c r="I1081" t="s">
        <v>90</v>
      </c>
      <c r="J1081" t="s">
        <v>6535</v>
      </c>
      <c r="K1081" t="s">
        <v>59</v>
      </c>
      <c r="L1081" t="s">
        <v>59</v>
      </c>
      <c r="M1081" t="s">
        <v>50</v>
      </c>
      <c r="N1081" t="s">
        <v>1590</v>
      </c>
      <c r="O1081" t="s">
        <v>61</v>
      </c>
      <c r="P1081" t="s">
        <v>1591</v>
      </c>
      <c r="Q1081" t="s">
        <v>61</v>
      </c>
      <c r="R1081" t="s">
        <v>6536</v>
      </c>
      <c r="S1081" t="s">
        <v>6536</v>
      </c>
      <c r="T1081" t="s">
        <v>6536</v>
      </c>
      <c r="U1081" t="s">
        <v>6536</v>
      </c>
      <c r="V1081" t="s">
        <v>6536</v>
      </c>
      <c r="W1081" t="s">
        <v>6536</v>
      </c>
      <c r="X1081" t="s">
        <v>6536</v>
      </c>
      <c r="Y1081" t="s">
        <v>6536</v>
      </c>
      <c r="Z1081" t="s">
        <v>6536</v>
      </c>
      <c r="AA1081" t="s">
        <v>6536</v>
      </c>
      <c r="AB1081" t="s">
        <v>6536</v>
      </c>
      <c r="AC1081" t="s">
        <v>6536</v>
      </c>
      <c r="AD1081" t="s">
        <v>6536</v>
      </c>
      <c r="AE1081" t="s">
        <v>64</v>
      </c>
      <c r="AF1081" s="5">
        <v>45716</v>
      </c>
      <c r="AG1081" t="s">
        <v>65</v>
      </c>
    </row>
    <row r="1082" spans="1:33">
      <c r="A1082" t="s">
        <v>6537</v>
      </c>
      <c r="B1082" t="s">
        <v>53</v>
      </c>
      <c r="C1082" s="5">
        <v>45689</v>
      </c>
      <c r="D1082" s="5">
        <v>45716</v>
      </c>
      <c r="E1082" t="s">
        <v>47</v>
      </c>
      <c r="F1082" t="s">
        <v>127</v>
      </c>
      <c r="G1082" t="s">
        <v>128</v>
      </c>
      <c r="H1082" t="s">
        <v>129</v>
      </c>
      <c r="I1082" t="s">
        <v>90</v>
      </c>
      <c r="J1082" t="s">
        <v>6538</v>
      </c>
      <c r="K1082" t="s">
        <v>274</v>
      </c>
      <c r="L1082" t="s">
        <v>131</v>
      </c>
      <c r="M1082" t="s">
        <v>50</v>
      </c>
      <c r="N1082" t="s">
        <v>6539</v>
      </c>
      <c r="O1082" t="s">
        <v>61</v>
      </c>
      <c r="P1082" t="s">
        <v>6540</v>
      </c>
      <c r="Q1082" t="s">
        <v>61</v>
      </c>
      <c r="R1082" t="s">
        <v>6541</v>
      </c>
      <c r="S1082" t="s">
        <v>6541</v>
      </c>
      <c r="T1082" t="s">
        <v>6541</v>
      </c>
      <c r="U1082" t="s">
        <v>6541</v>
      </c>
      <c r="V1082" t="s">
        <v>6541</v>
      </c>
      <c r="W1082" t="s">
        <v>6541</v>
      </c>
      <c r="X1082" t="s">
        <v>6541</v>
      </c>
      <c r="Y1082" t="s">
        <v>6541</v>
      </c>
      <c r="Z1082" t="s">
        <v>6541</v>
      </c>
      <c r="AA1082" t="s">
        <v>6541</v>
      </c>
      <c r="AB1082" t="s">
        <v>6541</v>
      </c>
      <c r="AC1082" t="s">
        <v>6541</v>
      </c>
      <c r="AD1082" t="s">
        <v>6541</v>
      </c>
      <c r="AE1082" t="s">
        <v>64</v>
      </c>
      <c r="AF1082" s="5">
        <v>45716</v>
      </c>
      <c r="AG1082" t="s">
        <v>65</v>
      </c>
    </row>
    <row r="1083" spans="1:33">
      <c r="A1083" t="s">
        <v>6542</v>
      </c>
      <c r="B1083" t="s">
        <v>53</v>
      </c>
      <c r="C1083" s="5">
        <v>45689</v>
      </c>
      <c r="D1083" s="5">
        <v>45716</v>
      </c>
      <c r="E1083" t="s">
        <v>40</v>
      </c>
      <c r="F1083" t="s">
        <v>184</v>
      </c>
      <c r="G1083" t="s">
        <v>185</v>
      </c>
      <c r="H1083" t="s">
        <v>186</v>
      </c>
      <c r="I1083" t="s">
        <v>157</v>
      </c>
      <c r="J1083" t="s">
        <v>6543</v>
      </c>
      <c r="K1083" t="s">
        <v>3319</v>
      </c>
      <c r="L1083" t="s">
        <v>553</v>
      </c>
      <c r="M1083" t="s">
        <v>51</v>
      </c>
      <c r="N1083" t="s">
        <v>6544</v>
      </c>
      <c r="O1083" t="s">
        <v>61</v>
      </c>
      <c r="P1083" t="s">
        <v>6545</v>
      </c>
      <c r="Q1083" t="s">
        <v>61</v>
      </c>
      <c r="R1083" t="s">
        <v>6546</v>
      </c>
      <c r="S1083" t="s">
        <v>6546</v>
      </c>
      <c r="T1083" t="s">
        <v>6546</v>
      </c>
      <c r="U1083" t="s">
        <v>6546</v>
      </c>
      <c r="V1083" t="s">
        <v>6546</v>
      </c>
      <c r="W1083" t="s">
        <v>6546</v>
      </c>
      <c r="X1083" t="s">
        <v>6546</v>
      </c>
      <c r="Y1083" t="s">
        <v>6546</v>
      </c>
      <c r="Z1083" t="s">
        <v>6546</v>
      </c>
      <c r="AA1083" t="s">
        <v>6546</v>
      </c>
      <c r="AB1083" t="s">
        <v>6546</v>
      </c>
      <c r="AC1083" t="s">
        <v>6546</v>
      </c>
      <c r="AD1083" t="s">
        <v>6546</v>
      </c>
      <c r="AE1083" t="s">
        <v>64</v>
      </c>
      <c r="AF1083" s="5">
        <v>45716</v>
      </c>
      <c r="AG1083" t="s">
        <v>65</v>
      </c>
    </row>
    <row r="1084" spans="1:33">
      <c r="A1084" t="s">
        <v>6547</v>
      </c>
      <c r="B1084" t="s">
        <v>53</v>
      </c>
      <c r="C1084" s="5">
        <v>45689</v>
      </c>
      <c r="D1084" s="5">
        <v>45716</v>
      </c>
      <c r="E1084" t="s">
        <v>47</v>
      </c>
      <c r="F1084" t="s">
        <v>820</v>
      </c>
      <c r="G1084" t="s">
        <v>821</v>
      </c>
      <c r="H1084" t="s">
        <v>821</v>
      </c>
      <c r="I1084" t="s">
        <v>56</v>
      </c>
      <c r="J1084" t="s">
        <v>6548</v>
      </c>
      <c r="K1084" t="s">
        <v>871</v>
      </c>
      <c r="L1084" t="s">
        <v>766</v>
      </c>
      <c r="M1084" t="s">
        <v>51</v>
      </c>
      <c r="N1084" t="s">
        <v>6549</v>
      </c>
      <c r="O1084" t="s">
        <v>61</v>
      </c>
      <c r="P1084" t="s">
        <v>6550</v>
      </c>
      <c r="Q1084" t="s">
        <v>61</v>
      </c>
      <c r="R1084" t="s">
        <v>6551</v>
      </c>
      <c r="S1084" t="s">
        <v>6551</v>
      </c>
      <c r="T1084" t="s">
        <v>6551</v>
      </c>
      <c r="U1084" t="s">
        <v>6551</v>
      </c>
      <c r="V1084" t="s">
        <v>6551</v>
      </c>
      <c r="W1084" t="s">
        <v>6551</v>
      </c>
      <c r="X1084" t="s">
        <v>6551</v>
      </c>
      <c r="Y1084" t="s">
        <v>6551</v>
      </c>
      <c r="Z1084" t="s">
        <v>6551</v>
      </c>
      <c r="AA1084" t="s">
        <v>6551</v>
      </c>
      <c r="AB1084" t="s">
        <v>6551</v>
      </c>
      <c r="AC1084" t="s">
        <v>6551</v>
      </c>
      <c r="AD1084" t="s">
        <v>6551</v>
      </c>
      <c r="AE1084" t="s">
        <v>64</v>
      </c>
      <c r="AF1084" s="5">
        <v>45716</v>
      </c>
      <c r="AG1084" t="s">
        <v>65</v>
      </c>
    </row>
    <row r="1085" spans="1:33">
      <c r="A1085" t="s">
        <v>6552</v>
      </c>
      <c r="B1085" t="s">
        <v>53</v>
      </c>
      <c r="C1085" s="5">
        <v>45689</v>
      </c>
      <c r="D1085" s="5">
        <v>45716</v>
      </c>
      <c r="E1085" t="s">
        <v>40</v>
      </c>
      <c r="F1085" t="s">
        <v>532</v>
      </c>
      <c r="G1085" t="s">
        <v>533</v>
      </c>
      <c r="H1085" t="s">
        <v>533</v>
      </c>
      <c r="I1085" t="s">
        <v>90</v>
      </c>
      <c r="J1085" t="s">
        <v>6553</v>
      </c>
      <c r="K1085" t="s">
        <v>6554</v>
      </c>
      <c r="L1085" t="s">
        <v>729</v>
      </c>
      <c r="M1085" t="s">
        <v>51</v>
      </c>
      <c r="N1085" t="s">
        <v>6555</v>
      </c>
      <c r="O1085" t="s">
        <v>61</v>
      </c>
      <c r="P1085" t="s">
        <v>6556</v>
      </c>
      <c r="Q1085" t="s">
        <v>61</v>
      </c>
      <c r="R1085" t="s">
        <v>6557</v>
      </c>
      <c r="S1085" t="s">
        <v>6557</v>
      </c>
      <c r="T1085" t="s">
        <v>6557</v>
      </c>
      <c r="U1085" t="s">
        <v>6557</v>
      </c>
      <c r="V1085" t="s">
        <v>6557</v>
      </c>
      <c r="W1085" t="s">
        <v>6557</v>
      </c>
      <c r="X1085" t="s">
        <v>6557</v>
      </c>
      <c r="Y1085" t="s">
        <v>6557</v>
      </c>
      <c r="Z1085" t="s">
        <v>6557</v>
      </c>
      <c r="AA1085" t="s">
        <v>6557</v>
      </c>
      <c r="AB1085" t="s">
        <v>6557</v>
      </c>
      <c r="AC1085" t="s">
        <v>6557</v>
      </c>
      <c r="AD1085" t="s">
        <v>6557</v>
      </c>
      <c r="AE1085" t="s">
        <v>64</v>
      </c>
      <c r="AF1085" s="5">
        <v>45716</v>
      </c>
      <c r="AG1085" t="s">
        <v>65</v>
      </c>
    </row>
    <row r="1086" spans="1:33">
      <c r="A1086" t="s">
        <v>6558</v>
      </c>
      <c r="B1086" t="s">
        <v>53</v>
      </c>
      <c r="C1086" s="5">
        <v>45689</v>
      </c>
      <c r="D1086" s="5">
        <v>45716</v>
      </c>
      <c r="E1086" t="s">
        <v>40</v>
      </c>
      <c r="F1086" t="s">
        <v>532</v>
      </c>
      <c r="G1086" t="s">
        <v>533</v>
      </c>
      <c r="H1086" t="s">
        <v>533</v>
      </c>
      <c r="I1086" t="s">
        <v>1065</v>
      </c>
      <c r="J1086" t="s">
        <v>6559</v>
      </c>
      <c r="K1086" t="s">
        <v>712</v>
      </c>
      <c r="L1086" t="s">
        <v>669</v>
      </c>
      <c r="M1086" t="s">
        <v>51</v>
      </c>
      <c r="N1086" t="s">
        <v>6560</v>
      </c>
      <c r="O1086" t="s">
        <v>61</v>
      </c>
      <c r="P1086" t="s">
        <v>6561</v>
      </c>
      <c r="Q1086" t="s">
        <v>61</v>
      </c>
      <c r="R1086" t="s">
        <v>6562</v>
      </c>
      <c r="S1086" t="s">
        <v>6562</v>
      </c>
      <c r="T1086" t="s">
        <v>6562</v>
      </c>
      <c r="U1086" t="s">
        <v>6562</v>
      </c>
      <c r="V1086" t="s">
        <v>6562</v>
      </c>
      <c r="W1086" t="s">
        <v>6562</v>
      </c>
      <c r="X1086" t="s">
        <v>6562</v>
      </c>
      <c r="Y1086" t="s">
        <v>6562</v>
      </c>
      <c r="Z1086" t="s">
        <v>6562</v>
      </c>
      <c r="AA1086" t="s">
        <v>6562</v>
      </c>
      <c r="AB1086" t="s">
        <v>6562</v>
      </c>
      <c r="AC1086" t="s">
        <v>6562</v>
      </c>
      <c r="AD1086" t="s">
        <v>6562</v>
      </c>
      <c r="AE1086" t="s">
        <v>64</v>
      </c>
      <c r="AF1086" s="5">
        <v>45716</v>
      </c>
      <c r="AG1086" t="s">
        <v>65</v>
      </c>
    </row>
    <row r="1087" spans="1:33">
      <c r="A1087" t="s">
        <v>6563</v>
      </c>
      <c r="B1087" t="s">
        <v>53</v>
      </c>
      <c r="C1087" s="5">
        <v>45689</v>
      </c>
      <c r="D1087" s="5">
        <v>45716</v>
      </c>
      <c r="E1087" t="s">
        <v>47</v>
      </c>
      <c r="F1087" t="s">
        <v>6564</v>
      </c>
      <c r="G1087" t="s">
        <v>6565</v>
      </c>
      <c r="H1087" t="s">
        <v>6566</v>
      </c>
      <c r="I1087" t="s">
        <v>157</v>
      </c>
      <c r="J1087" t="s">
        <v>6567</v>
      </c>
      <c r="K1087" t="s">
        <v>4879</v>
      </c>
      <c r="L1087" t="s">
        <v>518</v>
      </c>
      <c r="M1087" t="s">
        <v>51</v>
      </c>
      <c r="N1087" t="s">
        <v>6568</v>
      </c>
      <c r="O1087" t="s">
        <v>61</v>
      </c>
      <c r="P1087" t="s">
        <v>6569</v>
      </c>
      <c r="Q1087" t="s">
        <v>61</v>
      </c>
      <c r="R1087" t="s">
        <v>6570</v>
      </c>
      <c r="S1087" t="s">
        <v>6570</v>
      </c>
      <c r="T1087" t="s">
        <v>6570</v>
      </c>
      <c r="U1087" t="s">
        <v>6570</v>
      </c>
      <c r="V1087" t="s">
        <v>6570</v>
      </c>
      <c r="W1087" t="s">
        <v>6570</v>
      </c>
      <c r="X1087" t="s">
        <v>6570</v>
      </c>
      <c r="Y1087" t="s">
        <v>6570</v>
      </c>
      <c r="Z1087" t="s">
        <v>6570</v>
      </c>
      <c r="AA1087" t="s">
        <v>6570</v>
      </c>
      <c r="AB1087" t="s">
        <v>6570</v>
      </c>
      <c r="AC1087" t="s">
        <v>6570</v>
      </c>
      <c r="AD1087" t="s">
        <v>6570</v>
      </c>
      <c r="AE1087" t="s">
        <v>64</v>
      </c>
      <c r="AF1087" s="5">
        <v>45716</v>
      </c>
      <c r="AG1087" t="s">
        <v>65</v>
      </c>
    </row>
    <row r="1088" spans="1:33">
      <c r="A1088" t="s">
        <v>6571</v>
      </c>
      <c r="B1088" t="s">
        <v>53</v>
      </c>
      <c r="C1088" s="5">
        <v>45689</v>
      </c>
      <c r="D1088" s="5">
        <v>45716</v>
      </c>
      <c r="E1088" t="s">
        <v>47</v>
      </c>
      <c r="F1088" t="s">
        <v>6572</v>
      </c>
      <c r="G1088" t="s">
        <v>6573</v>
      </c>
      <c r="H1088" t="s">
        <v>6573</v>
      </c>
      <c r="I1088" t="s">
        <v>398</v>
      </c>
      <c r="J1088" t="s">
        <v>6574</v>
      </c>
      <c r="K1088" t="s">
        <v>1361</v>
      </c>
      <c r="L1088" t="s">
        <v>1091</v>
      </c>
      <c r="M1088" t="s">
        <v>51</v>
      </c>
      <c r="N1088" t="s">
        <v>6575</v>
      </c>
      <c r="O1088" t="s">
        <v>61</v>
      </c>
      <c r="P1088" t="s">
        <v>6576</v>
      </c>
      <c r="Q1088" t="s">
        <v>61</v>
      </c>
      <c r="R1088" t="s">
        <v>6577</v>
      </c>
      <c r="S1088" t="s">
        <v>6577</v>
      </c>
      <c r="T1088" t="s">
        <v>6577</v>
      </c>
      <c r="U1088" t="s">
        <v>6577</v>
      </c>
      <c r="V1088" t="s">
        <v>6577</v>
      </c>
      <c r="W1088" t="s">
        <v>6577</v>
      </c>
      <c r="X1088" t="s">
        <v>6577</v>
      </c>
      <c r="Y1088" t="s">
        <v>6577</v>
      </c>
      <c r="Z1088" t="s">
        <v>6577</v>
      </c>
      <c r="AA1088" t="s">
        <v>6577</v>
      </c>
      <c r="AB1088" t="s">
        <v>6577</v>
      </c>
      <c r="AC1088" t="s">
        <v>6577</v>
      </c>
      <c r="AD1088" t="s">
        <v>6577</v>
      </c>
      <c r="AE1088" t="s">
        <v>64</v>
      </c>
      <c r="AF1088" s="5">
        <v>45716</v>
      </c>
      <c r="AG1088" t="s">
        <v>65</v>
      </c>
    </row>
    <row r="1089" spans="1:33">
      <c r="A1089" t="s">
        <v>6578</v>
      </c>
      <c r="B1089" t="s">
        <v>53</v>
      </c>
      <c r="C1089" s="5">
        <v>45689</v>
      </c>
      <c r="D1089" s="5">
        <v>45716</v>
      </c>
      <c r="E1089" t="s">
        <v>40</v>
      </c>
      <c r="F1089" t="s">
        <v>97</v>
      </c>
      <c r="G1089" t="s">
        <v>98</v>
      </c>
      <c r="H1089" t="s">
        <v>98</v>
      </c>
      <c r="I1089" t="s">
        <v>90</v>
      </c>
      <c r="J1089" t="s">
        <v>6579</v>
      </c>
      <c r="K1089" t="s">
        <v>960</v>
      </c>
      <c r="L1089" t="s">
        <v>131</v>
      </c>
      <c r="M1089" t="s">
        <v>50</v>
      </c>
      <c r="N1089" t="s">
        <v>6580</v>
      </c>
      <c r="O1089" t="s">
        <v>61</v>
      </c>
      <c r="P1089" t="s">
        <v>6581</v>
      </c>
      <c r="Q1089" t="s">
        <v>61</v>
      </c>
      <c r="R1089" t="s">
        <v>6582</v>
      </c>
      <c r="S1089" t="s">
        <v>6582</v>
      </c>
      <c r="T1089" t="s">
        <v>6582</v>
      </c>
      <c r="U1089" t="s">
        <v>6582</v>
      </c>
      <c r="V1089" t="s">
        <v>6582</v>
      </c>
      <c r="W1089" t="s">
        <v>6582</v>
      </c>
      <c r="X1089" t="s">
        <v>6582</v>
      </c>
      <c r="Y1089" t="s">
        <v>6582</v>
      </c>
      <c r="Z1089" t="s">
        <v>6582</v>
      </c>
      <c r="AA1089" t="s">
        <v>6582</v>
      </c>
      <c r="AB1089" t="s">
        <v>6582</v>
      </c>
      <c r="AC1089" t="s">
        <v>6582</v>
      </c>
      <c r="AD1089" t="s">
        <v>6582</v>
      </c>
      <c r="AE1089" t="s">
        <v>64</v>
      </c>
      <c r="AF1089" s="5">
        <v>45716</v>
      </c>
      <c r="AG1089" t="s">
        <v>65</v>
      </c>
    </row>
    <row r="1090" spans="1:33">
      <c r="A1090" t="s">
        <v>6583</v>
      </c>
      <c r="B1090" t="s">
        <v>53</v>
      </c>
      <c r="C1090" s="5">
        <v>45689</v>
      </c>
      <c r="D1090" s="5">
        <v>45716</v>
      </c>
      <c r="E1090" t="s">
        <v>40</v>
      </c>
      <c r="F1090" t="s">
        <v>5722</v>
      </c>
      <c r="G1090" t="s">
        <v>5723</v>
      </c>
      <c r="H1090" t="s">
        <v>5724</v>
      </c>
      <c r="I1090" t="s">
        <v>90</v>
      </c>
      <c r="J1090" t="s">
        <v>3753</v>
      </c>
      <c r="K1090" t="s">
        <v>421</v>
      </c>
      <c r="L1090" t="s">
        <v>1652</v>
      </c>
      <c r="M1090" t="s">
        <v>50</v>
      </c>
      <c r="N1090" t="s">
        <v>6584</v>
      </c>
      <c r="O1090" t="s">
        <v>61</v>
      </c>
      <c r="P1090" t="s">
        <v>6585</v>
      </c>
      <c r="Q1090" t="s">
        <v>61</v>
      </c>
      <c r="R1090" t="s">
        <v>6586</v>
      </c>
      <c r="S1090" t="s">
        <v>6586</v>
      </c>
      <c r="T1090" t="s">
        <v>6586</v>
      </c>
      <c r="U1090" t="s">
        <v>6586</v>
      </c>
      <c r="V1090" t="s">
        <v>6586</v>
      </c>
      <c r="W1090" t="s">
        <v>6586</v>
      </c>
      <c r="X1090" t="s">
        <v>6586</v>
      </c>
      <c r="Y1090" t="s">
        <v>6586</v>
      </c>
      <c r="Z1090" t="s">
        <v>6586</v>
      </c>
      <c r="AA1090" t="s">
        <v>6586</v>
      </c>
      <c r="AB1090" t="s">
        <v>6586</v>
      </c>
      <c r="AC1090" t="s">
        <v>6586</v>
      </c>
      <c r="AD1090" t="s">
        <v>6586</v>
      </c>
      <c r="AE1090" t="s">
        <v>64</v>
      </c>
      <c r="AF1090" s="5">
        <v>45716</v>
      </c>
      <c r="AG1090" t="s">
        <v>65</v>
      </c>
    </row>
    <row r="1091" spans="1:33">
      <c r="A1091" t="s">
        <v>6587</v>
      </c>
      <c r="B1091" t="s">
        <v>53</v>
      </c>
      <c r="C1091" s="5">
        <v>45689</v>
      </c>
      <c r="D1091" s="5">
        <v>45716</v>
      </c>
      <c r="E1091" t="s">
        <v>47</v>
      </c>
      <c r="F1091" t="s">
        <v>6429</v>
      </c>
      <c r="G1091" t="s">
        <v>6430</v>
      </c>
      <c r="H1091" t="s">
        <v>6431</v>
      </c>
      <c r="I1091" t="s">
        <v>157</v>
      </c>
      <c r="J1091" t="s">
        <v>5645</v>
      </c>
      <c r="K1091" t="s">
        <v>6588</v>
      </c>
      <c r="L1091" t="s">
        <v>225</v>
      </c>
      <c r="M1091" t="s">
        <v>51</v>
      </c>
      <c r="N1091" t="s">
        <v>6589</v>
      </c>
      <c r="O1091" t="s">
        <v>61</v>
      </c>
      <c r="P1091" t="s">
        <v>6590</v>
      </c>
      <c r="Q1091" t="s">
        <v>61</v>
      </c>
      <c r="R1091" t="s">
        <v>6591</v>
      </c>
      <c r="S1091" t="s">
        <v>6591</v>
      </c>
      <c r="T1091" t="s">
        <v>6591</v>
      </c>
      <c r="U1091" t="s">
        <v>6591</v>
      </c>
      <c r="V1091" t="s">
        <v>6591</v>
      </c>
      <c r="W1091" t="s">
        <v>6591</v>
      </c>
      <c r="X1091" t="s">
        <v>6591</v>
      </c>
      <c r="Y1091" t="s">
        <v>6591</v>
      </c>
      <c r="Z1091" t="s">
        <v>6591</v>
      </c>
      <c r="AA1091" t="s">
        <v>6591</v>
      </c>
      <c r="AB1091" t="s">
        <v>6591</v>
      </c>
      <c r="AC1091" t="s">
        <v>6591</v>
      </c>
      <c r="AD1091" t="s">
        <v>6591</v>
      </c>
      <c r="AE1091" t="s">
        <v>64</v>
      </c>
      <c r="AF1091" s="5">
        <v>45716</v>
      </c>
      <c r="AG1091" t="s">
        <v>65</v>
      </c>
    </row>
    <row r="1092" spans="1:33">
      <c r="A1092" t="s">
        <v>6592</v>
      </c>
      <c r="B1092" t="s">
        <v>53</v>
      </c>
      <c r="C1092" s="5">
        <v>45689</v>
      </c>
      <c r="D1092" s="5">
        <v>45716</v>
      </c>
      <c r="E1092" t="s">
        <v>47</v>
      </c>
      <c r="F1092" t="s">
        <v>2539</v>
      </c>
      <c r="G1092" t="s">
        <v>2540</v>
      </c>
      <c r="H1092" t="s">
        <v>2541</v>
      </c>
      <c r="I1092" t="s">
        <v>157</v>
      </c>
      <c r="J1092" t="s">
        <v>3383</v>
      </c>
      <c r="K1092" t="s">
        <v>2468</v>
      </c>
      <c r="L1092" t="s">
        <v>1434</v>
      </c>
      <c r="M1092" t="s">
        <v>51</v>
      </c>
      <c r="N1092" t="s">
        <v>6593</v>
      </c>
      <c r="O1092" t="s">
        <v>61</v>
      </c>
      <c r="P1092" t="s">
        <v>6594</v>
      </c>
      <c r="Q1092" t="s">
        <v>61</v>
      </c>
      <c r="R1092" t="s">
        <v>6595</v>
      </c>
      <c r="S1092" t="s">
        <v>6595</v>
      </c>
      <c r="T1092" t="s">
        <v>6595</v>
      </c>
      <c r="U1092" t="s">
        <v>6595</v>
      </c>
      <c r="V1092" t="s">
        <v>6595</v>
      </c>
      <c r="W1092" t="s">
        <v>6595</v>
      </c>
      <c r="X1092" t="s">
        <v>6595</v>
      </c>
      <c r="Y1092" t="s">
        <v>6595</v>
      </c>
      <c r="Z1092" t="s">
        <v>6595</v>
      </c>
      <c r="AA1092" t="s">
        <v>6595</v>
      </c>
      <c r="AB1092" t="s">
        <v>6595</v>
      </c>
      <c r="AC1092" t="s">
        <v>6595</v>
      </c>
      <c r="AD1092" t="s">
        <v>6595</v>
      </c>
      <c r="AE1092" t="s">
        <v>64</v>
      </c>
      <c r="AF1092" s="5">
        <v>45716</v>
      </c>
      <c r="AG1092" t="s">
        <v>65</v>
      </c>
    </row>
    <row r="1093" spans="1:33">
      <c r="A1093" t="s">
        <v>6596</v>
      </c>
      <c r="B1093" t="s">
        <v>53</v>
      </c>
      <c r="C1093" s="5">
        <v>45689</v>
      </c>
      <c r="D1093" s="5">
        <v>45716</v>
      </c>
      <c r="E1093" t="s">
        <v>47</v>
      </c>
      <c r="F1093" t="s">
        <v>1612</v>
      </c>
      <c r="G1093" t="s">
        <v>1613</v>
      </c>
      <c r="H1093" t="s">
        <v>1614</v>
      </c>
      <c r="I1093" t="s">
        <v>56</v>
      </c>
      <c r="J1093" t="s">
        <v>6597</v>
      </c>
      <c r="K1093" t="s">
        <v>59</v>
      </c>
      <c r="L1093" t="s">
        <v>1157</v>
      </c>
      <c r="M1093" t="s">
        <v>50</v>
      </c>
      <c r="N1093" t="s">
        <v>6598</v>
      </c>
      <c r="O1093" t="s">
        <v>61</v>
      </c>
      <c r="P1093" t="s">
        <v>6599</v>
      </c>
      <c r="Q1093" t="s">
        <v>61</v>
      </c>
      <c r="R1093" t="s">
        <v>6600</v>
      </c>
      <c r="S1093" t="s">
        <v>6600</v>
      </c>
      <c r="T1093" t="s">
        <v>6600</v>
      </c>
      <c r="U1093" t="s">
        <v>6600</v>
      </c>
      <c r="V1093" t="s">
        <v>6600</v>
      </c>
      <c r="W1093" t="s">
        <v>6600</v>
      </c>
      <c r="X1093" t="s">
        <v>6600</v>
      </c>
      <c r="Y1093" t="s">
        <v>6600</v>
      </c>
      <c r="Z1093" t="s">
        <v>6600</v>
      </c>
      <c r="AA1093" t="s">
        <v>6600</v>
      </c>
      <c r="AB1093" t="s">
        <v>6600</v>
      </c>
      <c r="AC1093" t="s">
        <v>6600</v>
      </c>
      <c r="AD1093" t="s">
        <v>6600</v>
      </c>
      <c r="AE1093" t="s">
        <v>64</v>
      </c>
      <c r="AF1093" s="5">
        <v>45716</v>
      </c>
      <c r="AG1093" t="s">
        <v>65</v>
      </c>
    </row>
    <row r="1094" spans="1:33">
      <c r="A1094" t="s">
        <v>6601</v>
      </c>
      <c r="B1094" t="s">
        <v>53</v>
      </c>
      <c r="C1094" s="5">
        <v>45689</v>
      </c>
      <c r="D1094" s="5">
        <v>45716</v>
      </c>
      <c r="E1094" t="s">
        <v>47</v>
      </c>
      <c r="F1094" t="s">
        <v>184</v>
      </c>
      <c r="G1094" t="s">
        <v>185</v>
      </c>
      <c r="H1094" t="s">
        <v>186</v>
      </c>
      <c r="I1094" t="s">
        <v>56</v>
      </c>
      <c r="J1094" t="s">
        <v>6602</v>
      </c>
      <c r="K1094" t="s">
        <v>213</v>
      </c>
      <c r="L1094" t="s">
        <v>1681</v>
      </c>
      <c r="M1094" t="s">
        <v>50</v>
      </c>
      <c r="N1094" t="s">
        <v>6603</v>
      </c>
      <c r="O1094" t="s">
        <v>61</v>
      </c>
      <c r="P1094" t="s">
        <v>6604</v>
      </c>
      <c r="Q1094" t="s">
        <v>61</v>
      </c>
      <c r="R1094" t="s">
        <v>6605</v>
      </c>
      <c r="S1094" t="s">
        <v>6605</v>
      </c>
      <c r="T1094" t="s">
        <v>6605</v>
      </c>
      <c r="U1094" t="s">
        <v>6605</v>
      </c>
      <c r="V1094" t="s">
        <v>6605</v>
      </c>
      <c r="W1094" t="s">
        <v>6605</v>
      </c>
      <c r="X1094" t="s">
        <v>6605</v>
      </c>
      <c r="Y1094" t="s">
        <v>6605</v>
      </c>
      <c r="Z1094" t="s">
        <v>6605</v>
      </c>
      <c r="AA1094" t="s">
        <v>6605</v>
      </c>
      <c r="AB1094" t="s">
        <v>6605</v>
      </c>
      <c r="AC1094" t="s">
        <v>6605</v>
      </c>
      <c r="AD1094" t="s">
        <v>6605</v>
      </c>
      <c r="AE1094" t="s">
        <v>64</v>
      </c>
      <c r="AF1094" s="5">
        <v>45716</v>
      </c>
      <c r="AG1094" t="s">
        <v>65</v>
      </c>
    </row>
    <row r="1095" spans="1:33">
      <c r="A1095" t="s">
        <v>6606</v>
      </c>
      <c r="B1095" t="s">
        <v>53</v>
      </c>
      <c r="C1095" s="5">
        <v>45689</v>
      </c>
      <c r="D1095" s="5">
        <v>45716</v>
      </c>
      <c r="E1095" t="s">
        <v>44</v>
      </c>
      <c r="F1095" t="s">
        <v>6607</v>
      </c>
      <c r="G1095" t="s">
        <v>6608</v>
      </c>
      <c r="H1095" t="s">
        <v>6608</v>
      </c>
      <c r="I1095" t="s">
        <v>1058</v>
      </c>
      <c r="J1095" t="s">
        <v>290</v>
      </c>
      <c r="K1095" t="s">
        <v>199</v>
      </c>
      <c r="L1095" t="s">
        <v>401</v>
      </c>
      <c r="M1095" t="s">
        <v>50</v>
      </c>
      <c r="N1095" t="s">
        <v>6609</v>
      </c>
      <c r="O1095" t="s">
        <v>61</v>
      </c>
      <c r="P1095" t="s">
        <v>6610</v>
      </c>
      <c r="Q1095" t="s">
        <v>61</v>
      </c>
      <c r="R1095" t="s">
        <v>6611</v>
      </c>
      <c r="S1095" t="s">
        <v>6611</v>
      </c>
      <c r="T1095" t="s">
        <v>6611</v>
      </c>
      <c r="U1095" t="s">
        <v>6611</v>
      </c>
      <c r="V1095" t="s">
        <v>6611</v>
      </c>
      <c r="W1095" t="s">
        <v>6611</v>
      </c>
      <c r="X1095" t="s">
        <v>6611</v>
      </c>
      <c r="Y1095" t="s">
        <v>6611</v>
      </c>
      <c r="Z1095" t="s">
        <v>6611</v>
      </c>
      <c r="AA1095" t="s">
        <v>6611</v>
      </c>
      <c r="AB1095" t="s">
        <v>6611</v>
      </c>
      <c r="AC1095" t="s">
        <v>6611</v>
      </c>
      <c r="AD1095" t="s">
        <v>6611</v>
      </c>
      <c r="AE1095" t="s">
        <v>64</v>
      </c>
      <c r="AF1095" s="5">
        <v>45716</v>
      </c>
      <c r="AG1095" t="s">
        <v>65</v>
      </c>
    </row>
    <row r="1096" spans="1:33">
      <c r="A1096" t="s">
        <v>6612</v>
      </c>
      <c r="B1096" t="s">
        <v>53</v>
      </c>
      <c r="C1096" s="5">
        <v>45689</v>
      </c>
      <c r="D1096" s="5">
        <v>45716</v>
      </c>
      <c r="E1096" t="s">
        <v>40</v>
      </c>
      <c r="F1096" t="s">
        <v>271</v>
      </c>
      <c r="G1096" t="s">
        <v>272</v>
      </c>
      <c r="H1096" t="s">
        <v>273</v>
      </c>
      <c r="I1096" t="s">
        <v>157</v>
      </c>
      <c r="J1096" t="s">
        <v>3531</v>
      </c>
      <c r="K1096" t="s">
        <v>274</v>
      </c>
      <c r="L1096" t="s">
        <v>4565</v>
      </c>
      <c r="M1096" t="s">
        <v>50</v>
      </c>
      <c r="N1096" t="s">
        <v>6613</v>
      </c>
      <c r="O1096" t="s">
        <v>61</v>
      </c>
      <c r="P1096" t="s">
        <v>6614</v>
      </c>
      <c r="Q1096" t="s">
        <v>61</v>
      </c>
      <c r="R1096" t="s">
        <v>6615</v>
      </c>
      <c r="S1096" t="s">
        <v>6615</v>
      </c>
      <c r="T1096" t="s">
        <v>6615</v>
      </c>
      <c r="U1096" t="s">
        <v>6615</v>
      </c>
      <c r="V1096" t="s">
        <v>6615</v>
      </c>
      <c r="W1096" t="s">
        <v>6615</v>
      </c>
      <c r="X1096" t="s">
        <v>6615</v>
      </c>
      <c r="Y1096" t="s">
        <v>6615</v>
      </c>
      <c r="Z1096" t="s">
        <v>6615</v>
      </c>
      <c r="AA1096" t="s">
        <v>6615</v>
      </c>
      <c r="AB1096" t="s">
        <v>6615</v>
      </c>
      <c r="AC1096" t="s">
        <v>6615</v>
      </c>
      <c r="AD1096" t="s">
        <v>6615</v>
      </c>
      <c r="AE1096" t="s">
        <v>64</v>
      </c>
      <c r="AF1096" s="5">
        <v>45716</v>
      </c>
      <c r="AG1096" t="s">
        <v>65</v>
      </c>
    </row>
    <row r="1097" spans="1:33">
      <c r="A1097" t="s">
        <v>6616</v>
      </c>
      <c r="B1097" t="s">
        <v>53</v>
      </c>
      <c r="C1097" s="5">
        <v>45689</v>
      </c>
      <c r="D1097" s="5">
        <v>45716</v>
      </c>
      <c r="E1097" t="s">
        <v>47</v>
      </c>
      <c r="F1097" t="s">
        <v>416</v>
      </c>
      <c r="G1097" t="s">
        <v>417</v>
      </c>
      <c r="H1097" t="s">
        <v>418</v>
      </c>
      <c r="I1097" t="s">
        <v>398</v>
      </c>
      <c r="J1097" t="s">
        <v>6617</v>
      </c>
      <c r="K1097" t="s">
        <v>553</v>
      </c>
      <c r="L1097" t="s">
        <v>6618</v>
      </c>
      <c r="M1097" t="s">
        <v>51</v>
      </c>
      <c r="N1097" t="s">
        <v>6619</v>
      </c>
      <c r="O1097" t="s">
        <v>61</v>
      </c>
      <c r="P1097" t="s">
        <v>6620</v>
      </c>
      <c r="Q1097" t="s">
        <v>61</v>
      </c>
      <c r="R1097" t="s">
        <v>6621</v>
      </c>
      <c r="S1097" t="s">
        <v>6621</v>
      </c>
      <c r="T1097" t="s">
        <v>6621</v>
      </c>
      <c r="U1097" t="s">
        <v>6621</v>
      </c>
      <c r="V1097" t="s">
        <v>6621</v>
      </c>
      <c r="W1097" t="s">
        <v>6621</v>
      </c>
      <c r="X1097" t="s">
        <v>6621</v>
      </c>
      <c r="Y1097" t="s">
        <v>6621</v>
      </c>
      <c r="Z1097" t="s">
        <v>6621</v>
      </c>
      <c r="AA1097" t="s">
        <v>6621</v>
      </c>
      <c r="AB1097" t="s">
        <v>6621</v>
      </c>
      <c r="AC1097" t="s">
        <v>6621</v>
      </c>
      <c r="AD1097" t="s">
        <v>6621</v>
      </c>
      <c r="AE1097" t="s">
        <v>64</v>
      </c>
      <c r="AF1097" s="5">
        <v>45716</v>
      </c>
      <c r="AG1097" t="s">
        <v>65</v>
      </c>
    </row>
    <row r="1098" spans="1:33">
      <c r="A1098" t="s">
        <v>6622</v>
      </c>
      <c r="B1098" t="s">
        <v>53</v>
      </c>
      <c r="C1098" s="5">
        <v>45689</v>
      </c>
      <c r="D1098" s="5">
        <v>45716</v>
      </c>
      <c r="E1098" t="s">
        <v>47</v>
      </c>
      <c r="F1098" t="s">
        <v>950</v>
      </c>
      <c r="G1098" t="s">
        <v>951</v>
      </c>
      <c r="H1098" t="s">
        <v>952</v>
      </c>
      <c r="I1098" t="s">
        <v>70</v>
      </c>
      <c r="J1098" t="s">
        <v>6623</v>
      </c>
      <c r="K1098" t="s">
        <v>2836</v>
      </c>
      <c r="L1098" t="s">
        <v>430</v>
      </c>
      <c r="M1098" t="s">
        <v>51</v>
      </c>
      <c r="N1098" t="s">
        <v>6624</v>
      </c>
      <c r="O1098" t="s">
        <v>61</v>
      </c>
      <c r="P1098" t="s">
        <v>6625</v>
      </c>
      <c r="Q1098" t="s">
        <v>61</v>
      </c>
      <c r="R1098" t="s">
        <v>6626</v>
      </c>
      <c r="S1098" t="s">
        <v>6626</v>
      </c>
      <c r="T1098" t="s">
        <v>6626</v>
      </c>
      <c r="U1098" t="s">
        <v>6626</v>
      </c>
      <c r="V1098" t="s">
        <v>6626</v>
      </c>
      <c r="W1098" t="s">
        <v>6626</v>
      </c>
      <c r="X1098" t="s">
        <v>6626</v>
      </c>
      <c r="Y1098" t="s">
        <v>6626</v>
      </c>
      <c r="Z1098" t="s">
        <v>6626</v>
      </c>
      <c r="AA1098" t="s">
        <v>6626</v>
      </c>
      <c r="AB1098" t="s">
        <v>6626</v>
      </c>
      <c r="AC1098" t="s">
        <v>6626</v>
      </c>
      <c r="AD1098" t="s">
        <v>6626</v>
      </c>
      <c r="AE1098" t="s">
        <v>64</v>
      </c>
      <c r="AF1098" s="5">
        <v>45716</v>
      </c>
      <c r="AG1098" t="s">
        <v>65</v>
      </c>
    </row>
    <row r="1099" spans="1:33">
      <c r="A1099" t="s">
        <v>6627</v>
      </c>
      <c r="B1099" t="s">
        <v>53</v>
      </c>
      <c r="C1099" s="5">
        <v>45689</v>
      </c>
      <c r="D1099" s="5">
        <v>45716</v>
      </c>
      <c r="E1099" t="s">
        <v>47</v>
      </c>
      <c r="F1099" t="s">
        <v>2698</v>
      </c>
      <c r="G1099" t="s">
        <v>2699</v>
      </c>
      <c r="H1099" t="s">
        <v>2699</v>
      </c>
      <c r="I1099" t="s">
        <v>157</v>
      </c>
      <c r="J1099" t="s">
        <v>6628</v>
      </c>
      <c r="K1099" t="s">
        <v>344</v>
      </c>
      <c r="L1099" t="s">
        <v>457</v>
      </c>
      <c r="M1099" t="s">
        <v>51</v>
      </c>
      <c r="N1099" t="s">
        <v>6629</v>
      </c>
      <c r="O1099" t="s">
        <v>61</v>
      </c>
      <c r="P1099" t="s">
        <v>6630</v>
      </c>
      <c r="Q1099" t="s">
        <v>61</v>
      </c>
      <c r="R1099" t="s">
        <v>6631</v>
      </c>
      <c r="S1099" t="s">
        <v>6631</v>
      </c>
      <c r="T1099" t="s">
        <v>6631</v>
      </c>
      <c r="U1099" t="s">
        <v>6631</v>
      </c>
      <c r="V1099" t="s">
        <v>6631</v>
      </c>
      <c r="W1099" t="s">
        <v>6631</v>
      </c>
      <c r="X1099" t="s">
        <v>6631</v>
      </c>
      <c r="Y1099" t="s">
        <v>6631</v>
      </c>
      <c r="Z1099" t="s">
        <v>6631</v>
      </c>
      <c r="AA1099" t="s">
        <v>6631</v>
      </c>
      <c r="AB1099" t="s">
        <v>6631</v>
      </c>
      <c r="AC1099" t="s">
        <v>6631</v>
      </c>
      <c r="AD1099" t="s">
        <v>6631</v>
      </c>
      <c r="AE1099" t="s">
        <v>64</v>
      </c>
      <c r="AF1099" s="5">
        <v>45716</v>
      </c>
      <c r="AG1099" t="s">
        <v>65</v>
      </c>
    </row>
    <row r="1100" spans="1:33">
      <c r="A1100" t="s">
        <v>6632</v>
      </c>
      <c r="B1100" t="s">
        <v>53</v>
      </c>
      <c r="C1100" s="5">
        <v>45689</v>
      </c>
      <c r="D1100" s="5">
        <v>45716</v>
      </c>
      <c r="E1100" t="s">
        <v>39</v>
      </c>
      <c r="F1100" t="s">
        <v>6633</v>
      </c>
      <c r="G1100" t="s">
        <v>6634</v>
      </c>
      <c r="H1100" t="s">
        <v>6634</v>
      </c>
      <c r="I1100" t="s">
        <v>1065</v>
      </c>
      <c r="J1100" t="s">
        <v>6635</v>
      </c>
      <c r="K1100" t="s">
        <v>178</v>
      </c>
      <c r="L1100" t="s">
        <v>189</v>
      </c>
      <c r="M1100" t="s">
        <v>51</v>
      </c>
      <c r="N1100" t="s">
        <v>1741</v>
      </c>
      <c r="O1100" t="s">
        <v>61</v>
      </c>
      <c r="P1100" t="s">
        <v>1742</v>
      </c>
      <c r="Q1100" t="s">
        <v>61</v>
      </c>
      <c r="R1100" t="s">
        <v>6636</v>
      </c>
      <c r="S1100" t="s">
        <v>6636</v>
      </c>
      <c r="T1100" t="s">
        <v>6636</v>
      </c>
      <c r="U1100" t="s">
        <v>6636</v>
      </c>
      <c r="V1100" t="s">
        <v>6636</v>
      </c>
      <c r="W1100" t="s">
        <v>6636</v>
      </c>
      <c r="X1100" t="s">
        <v>6636</v>
      </c>
      <c r="Y1100" t="s">
        <v>6636</v>
      </c>
      <c r="Z1100" t="s">
        <v>6636</v>
      </c>
      <c r="AA1100" t="s">
        <v>6636</v>
      </c>
      <c r="AB1100" t="s">
        <v>6636</v>
      </c>
      <c r="AC1100" t="s">
        <v>6636</v>
      </c>
      <c r="AD1100" t="s">
        <v>6636</v>
      </c>
      <c r="AE1100" t="s">
        <v>64</v>
      </c>
      <c r="AF1100" s="5">
        <v>45716</v>
      </c>
      <c r="AG1100" t="s">
        <v>65</v>
      </c>
    </row>
    <row r="1101" spans="1:33">
      <c r="A1101" t="s">
        <v>6637</v>
      </c>
      <c r="B1101" t="s">
        <v>53</v>
      </c>
      <c r="C1101" s="5">
        <v>45689</v>
      </c>
      <c r="D1101" s="5">
        <v>45716</v>
      </c>
      <c r="E1101" t="s">
        <v>40</v>
      </c>
      <c r="F1101" t="s">
        <v>3218</v>
      </c>
      <c r="G1101" t="s">
        <v>3219</v>
      </c>
      <c r="H1101" t="s">
        <v>3220</v>
      </c>
      <c r="I1101" t="s">
        <v>90</v>
      </c>
      <c r="J1101" t="s">
        <v>2903</v>
      </c>
      <c r="K1101" t="s">
        <v>975</v>
      </c>
      <c r="L1101" t="s">
        <v>437</v>
      </c>
      <c r="M1101" t="s">
        <v>50</v>
      </c>
      <c r="N1101" t="s">
        <v>6638</v>
      </c>
      <c r="O1101" t="s">
        <v>61</v>
      </c>
      <c r="P1101" t="s">
        <v>6639</v>
      </c>
      <c r="Q1101" t="s">
        <v>61</v>
      </c>
      <c r="R1101" t="s">
        <v>6640</v>
      </c>
      <c r="S1101" t="s">
        <v>6640</v>
      </c>
      <c r="T1101" t="s">
        <v>6640</v>
      </c>
      <c r="U1101" t="s">
        <v>6640</v>
      </c>
      <c r="V1101" t="s">
        <v>6640</v>
      </c>
      <c r="W1101" t="s">
        <v>6640</v>
      </c>
      <c r="X1101" t="s">
        <v>6640</v>
      </c>
      <c r="Y1101" t="s">
        <v>6640</v>
      </c>
      <c r="Z1101" t="s">
        <v>6640</v>
      </c>
      <c r="AA1101" t="s">
        <v>6640</v>
      </c>
      <c r="AB1101" t="s">
        <v>6640</v>
      </c>
      <c r="AC1101" t="s">
        <v>6640</v>
      </c>
      <c r="AD1101" t="s">
        <v>6640</v>
      </c>
      <c r="AE1101" t="s">
        <v>64</v>
      </c>
      <c r="AF1101" s="5">
        <v>45716</v>
      </c>
      <c r="AG1101" t="s">
        <v>65</v>
      </c>
    </row>
    <row r="1102" spans="1:33">
      <c r="A1102" t="s">
        <v>6641</v>
      </c>
      <c r="B1102" t="s">
        <v>53</v>
      </c>
      <c r="C1102" s="5">
        <v>45689</v>
      </c>
      <c r="D1102" s="5">
        <v>45716</v>
      </c>
      <c r="E1102" t="s">
        <v>40</v>
      </c>
      <c r="F1102" t="s">
        <v>127</v>
      </c>
      <c r="G1102" t="s">
        <v>128</v>
      </c>
      <c r="H1102" t="s">
        <v>129</v>
      </c>
      <c r="I1102" t="s">
        <v>90</v>
      </c>
      <c r="J1102" t="s">
        <v>6642</v>
      </c>
      <c r="K1102" t="s">
        <v>375</v>
      </c>
      <c r="L1102" t="s">
        <v>702</v>
      </c>
      <c r="M1102" t="s">
        <v>50</v>
      </c>
      <c r="N1102" t="s">
        <v>6643</v>
      </c>
      <c r="O1102" t="s">
        <v>61</v>
      </c>
      <c r="P1102" t="s">
        <v>6644</v>
      </c>
      <c r="Q1102" t="s">
        <v>61</v>
      </c>
      <c r="R1102" t="s">
        <v>6645</v>
      </c>
      <c r="S1102" t="s">
        <v>6645</v>
      </c>
      <c r="T1102" t="s">
        <v>6645</v>
      </c>
      <c r="U1102" t="s">
        <v>6645</v>
      </c>
      <c r="V1102" t="s">
        <v>6645</v>
      </c>
      <c r="W1102" t="s">
        <v>6645</v>
      </c>
      <c r="X1102" t="s">
        <v>6645</v>
      </c>
      <c r="Y1102" t="s">
        <v>6645</v>
      </c>
      <c r="Z1102" t="s">
        <v>6645</v>
      </c>
      <c r="AA1102" t="s">
        <v>6645</v>
      </c>
      <c r="AB1102" t="s">
        <v>6645</v>
      </c>
      <c r="AC1102" t="s">
        <v>6645</v>
      </c>
      <c r="AD1102" t="s">
        <v>6645</v>
      </c>
      <c r="AE1102" t="s">
        <v>64</v>
      </c>
      <c r="AF1102" s="5">
        <v>45716</v>
      </c>
      <c r="AG1102" t="s">
        <v>65</v>
      </c>
    </row>
    <row r="1103" spans="1:33">
      <c r="A1103" t="s">
        <v>6646</v>
      </c>
      <c r="B1103" t="s">
        <v>53</v>
      </c>
      <c r="C1103" s="5">
        <v>45689</v>
      </c>
      <c r="D1103" s="5">
        <v>45716</v>
      </c>
      <c r="E1103" t="s">
        <v>40</v>
      </c>
      <c r="F1103" t="s">
        <v>910</v>
      </c>
      <c r="G1103" t="s">
        <v>911</v>
      </c>
      <c r="H1103" t="s">
        <v>912</v>
      </c>
      <c r="I1103" t="s">
        <v>90</v>
      </c>
      <c r="J1103" t="s">
        <v>2278</v>
      </c>
      <c r="K1103" t="s">
        <v>178</v>
      </c>
      <c r="L1103" t="s">
        <v>2391</v>
      </c>
      <c r="M1103" t="s">
        <v>50</v>
      </c>
      <c r="N1103" t="s">
        <v>6647</v>
      </c>
      <c r="O1103" t="s">
        <v>61</v>
      </c>
      <c r="P1103" t="s">
        <v>6648</v>
      </c>
      <c r="Q1103" t="s">
        <v>61</v>
      </c>
      <c r="R1103" t="s">
        <v>6649</v>
      </c>
      <c r="S1103" t="s">
        <v>6649</v>
      </c>
      <c r="T1103" t="s">
        <v>6649</v>
      </c>
      <c r="U1103" t="s">
        <v>6649</v>
      </c>
      <c r="V1103" t="s">
        <v>6649</v>
      </c>
      <c r="W1103" t="s">
        <v>6649</v>
      </c>
      <c r="X1103" t="s">
        <v>6649</v>
      </c>
      <c r="Y1103" t="s">
        <v>6649</v>
      </c>
      <c r="Z1103" t="s">
        <v>6649</v>
      </c>
      <c r="AA1103" t="s">
        <v>6649</v>
      </c>
      <c r="AB1103" t="s">
        <v>6649</v>
      </c>
      <c r="AC1103" t="s">
        <v>6649</v>
      </c>
      <c r="AD1103" t="s">
        <v>6649</v>
      </c>
      <c r="AE1103" t="s">
        <v>64</v>
      </c>
      <c r="AF1103" s="5">
        <v>45716</v>
      </c>
      <c r="AG1103" t="s">
        <v>65</v>
      </c>
    </row>
    <row r="1104" spans="1:33">
      <c r="A1104" t="s">
        <v>6650</v>
      </c>
      <c r="B1104" t="s">
        <v>53</v>
      </c>
      <c r="C1104" s="5">
        <v>45689</v>
      </c>
      <c r="D1104" s="5">
        <v>45716</v>
      </c>
      <c r="E1104" t="s">
        <v>47</v>
      </c>
      <c r="F1104" t="s">
        <v>1172</v>
      </c>
      <c r="G1104" t="s">
        <v>1173</v>
      </c>
      <c r="H1104" t="s">
        <v>1173</v>
      </c>
      <c r="I1104" t="s">
        <v>90</v>
      </c>
      <c r="J1104" t="s">
        <v>6651</v>
      </c>
      <c r="K1104" t="s">
        <v>242</v>
      </c>
      <c r="L1104" t="s">
        <v>242</v>
      </c>
      <c r="M1104" t="s">
        <v>50</v>
      </c>
      <c r="N1104" t="s">
        <v>6652</v>
      </c>
      <c r="O1104" t="s">
        <v>61</v>
      </c>
      <c r="P1104" t="s">
        <v>6653</v>
      </c>
      <c r="Q1104" t="s">
        <v>61</v>
      </c>
      <c r="R1104" t="s">
        <v>6654</v>
      </c>
      <c r="S1104" t="s">
        <v>6654</v>
      </c>
      <c r="T1104" t="s">
        <v>6654</v>
      </c>
      <c r="U1104" t="s">
        <v>6654</v>
      </c>
      <c r="V1104" t="s">
        <v>6654</v>
      </c>
      <c r="W1104" t="s">
        <v>6654</v>
      </c>
      <c r="X1104" t="s">
        <v>6654</v>
      </c>
      <c r="Y1104" t="s">
        <v>6654</v>
      </c>
      <c r="Z1104" t="s">
        <v>6654</v>
      </c>
      <c r="AA1104" t="s">
        <v>6654</v>
      </c>
      <c r="AB1104" t="s">
        <v>6654</v>
      </c>
      <c r="AC1104" t="s">
        <v>6654</v>
      </c>
      <c r="AD1104" t="s">
        <v>6654</v>
      </c>
      <c r="AE1104" t="s">
        <v>64</v>
      </c>
      <c r="AF1104" s="5">
        <v>45716</v>
      </c>
      <c r="AG1104" t="s">
        <v>65</v>
      </c>
    </row>
    <row r="1105" spans="1:33">
      <c r="A1105" t="s">
        <v>6655</v>
      </c>
      <c r="B1105" t="s">
        <v>53</v>
      </c>
      <c r="C1105" s="5">
        <v>45689</v>
      </c>
      <c r="D1105" s="5">
        <v>45716</v>
      </c>
      <c r="E1105" t="s">
        <v>47</v>
      </c>
      <c r="F1105" t="s">
        <v>137</v>
      </c>
      <c r="G1105" t="s">
        <v>138</v>
      </c>
      <c r="H1105" t="s">
        <v>138</v>
      </c>
      <c r="I1105" t="s">
        <v>157</v>
      </c>
      <c r="J1105" t="s">
        <v>6656</v>
      </c>
      <c r="K1105" t="s">
        <v>1930</v>
      </c>
      <c r="L1105" t="s">
        <v>693</v>
      </c>
      <c r="M1105" t="s">
        <v>51</v>
      </c>
      <c r="N1105" t="s">
        <v>6657</v>
      </c>
      <c r="O1105" t="s">
        <v>61</v>
      </c>
      <c r="P1105" t="s">
        <v>6658</v>
      </c>
      <c r="Q1105" t="s">
        <v>61</v>
      </c>
      <c r="R1105" t="s">
        <v>6659</v>
      </c>
      <c r="S1105" t="s">
        <v>6659</v>
      </c>
      <c r="T1105" t="s">
        <v>6659</v>
      </c>
      <c r="U1105" t="s">
        <v>6659</v>
      </c>
      <c r="V1105" t="s">
        <v>6659</v>
      </c>
      <c r="W1105" t="s">
        <v>6659</v>
      </c>
      <c r="X1105" t="s">
        <v>6659</v>
      </c>
      <c r="Y1105" t="s">
        <v>6659</v>
      </c>
      <c r="Z1105" t="s">
        <v>6659</v>
      </c>
      <c r="AA1105" t="s">
        <v>6659</v>
      </c>
      <c r="AB1105" t="s">
        <v>6659</v>
      </c>
      <c r="AC1105" t="s">
        <v>6659</v>
      </c>
      <c r="AD1105" t="s">
        <v>6659</v>
      </c>
      <c r="AE1105" t="s">
        <v>64</v>
      </c>
      <c r="AF1105" s="5">
        <v>45716</v>
      </c>
      <c r="AG1105" t="s">
        <v>65</v>
      </c>
    </row>
    <row r="1106" spans="1:33">
      <c r="A1106" t="s">
        <v>6660</v>
      </c>
      <c r="B1106" t="s">
        <v>53</v>
      </c>
      <c r="C1106" s="5">
        <v>45689</v>
      </c>
      <c r="D1106" s="5">
        <v>45716</v>
      </c>
      <c r="E1106" t="s">
        <v>47</v>
      </c>
      <c r="F1106" t="s">
        <v>2962</v>
      </c>
      <c r="G1106" t="s">
        <v>272</v>
      </c>
      <c r="H1106" t="s">
        <v>273</v>
      </c>
      <c r="I1106" t="s">
        <v>90</v>
      </c>
      <c r="J1106" t="s">
        <v>456</v>
      </c>
      <c r="K1106" t="s">
        <v>2468</v>
      </c>
      <c r="L1106" t="s">
        <v>3887</v>
      </c>
      <c r="M1106" t="s">
        <v>50</v>
      </c>
      <c r="N1106" t="s">
        <v>6661</v>
      </c>
      <c r="O1106" t="s">
        <v>61</v>
      </c>
      <c r="P1106" t="s">
        <v>6662</v>
      </c>
      <c r="Q1106" t="s">
        <v>61</v>
      </c>
      <c r="R1106" t="s">
        <v>6663</v>
      </c>
      <c r="S1106" t="s">
        <v>6663</v>
      </c>
      <c r="T1106" t="s">
        <v>6663</v>
      </c>
      <c r="U1106" t="s">
        <v>6663</v>
      </c>
      <c r="V1106" t="s">
        <v>6663</v>
      </c>
      <c r="W1106" t="s">
        <v>6663</v>
      </c>
      <c r="X1106" t="s">
        <v>6663</v>
      </c>
      <c r="Y1106" t="s">
        <v>6663</v>
      </c>
      <c r="Z1106" t="s">
        <v>6663</v>
      </c>
      <c r="AA1106" t="s">
        <v>6663</v>
      </c>
      <c r="AB1106" t="s">
        <v>6663</v>
      </c>
      <c r="AC1106" t="s">
        <v>6663</v>
      </c>
      <c r="AD1106" t="s">
        <v>6663</v>
      </c>
      <c r="AE1106" t="s">
        <v>64</v>
      </c>
      <c r="AF1106" s="5">
        <v>45716</v>
      </c>
      <c r="AG1106" t="s">
        <v>65</v>
      </c>
    </row>
    <row r="1107" spans="1:33">
      <c r="A1107" t="s">
        <v>6664</v>
      </c>
      <c r="B1107" t="s">
        <v>53</v>
      </c>
      <c r="C1107" s="5">
        <v>45689</v>
      </c>
      <c r="D1107" s="5">
        <v>45716</v>
      </c>
      <c r="E1107" t="s">
        <v>47</v>
      </c>
      <c r="F1107" t="s">
        <v>6665</v>
      </c>
      <c r="G1107" t="s">
        <v>6666</v>
      </c>
      <c r="H1107" t="s">
        <v>6667</v>
      </c>
      <c r="I1107" t="s">
        <v>222</v>
      </c>
      <c r="J1107" t="s">
        <v>5172</v>
      </c>
      <c r="K1107" t="s">
        <v>2468</v>
      </c>
      <c r="L1107" t="s">
        <v>728</v>
      </c>
      <c r="M1107" t="s">
        <v>50</v>
      </c>
      <c r="N1107" t="s">
        <v>6668</v>
      </c>
      <c r="O1107" t="s">
        <v>61</v>
      </c>
      <c r="P1107" t="s">
        <v>6669</v>
      </c>
      <c r="Q1107" t="s">
        <v>61</v>
      </c>
      <c r="R1107" t="s">
        <v>6670</v>
      </c>
      <c r="S1107" t="s">
        <v>6670</v>
      </c>
      <c r="T1107" t="s">
        <v>6670</v>
      </c>
      <c r="U1107" t="s">
        <v>6670</v>
      </c>
      <c r="V1107" t="s">
        <v>6670</v>
      </c>
      <c r="W1107" t="s">
        <v>6670</v>
      </c>
      <c r="X1107" t="s">
        <v>6670</v>
      </c>
      <c r="Y1107" t="s">
        <v>6670</v>
      </c>
      <c r="Z1107" t="s">
        <v>6670</v>
      </c>
      <c r="AA1107" t="s">
        <v>6670</v>
      </c>
      <c r="AB1107" t="s">
        <v>6670</v>
      </c>
      <c r="AC1107" t="s">
        <v>6670</v>
      </c>
      <c r="AD1107" t="s">
        <v>6670</v>
      </c>
      <c r="AE1107" t="s">
        <v>64</v>
      </c>
      <c r="AF1107" s="5">
        <v>45716</v>
      </c>
      <c r="AG1107" t="s">
        <v>65</v>
      </c>
    </row>
    <row r="1108" spans="1:33">
      <c r="A1108" t="s">
        <v>6671</v>
      </c>
      <c r="B1108" t="s">
        <v>53</v>
      </c>
      <c r="C1108" s="5">
        <v>45689</v>
      </c>
      <c r="D1108" s="5">
        <v>45716</v>
      </c>
      <c r="E1108" t="s">
        <v>47</v>
      </c>
      <c r="F1108" t="s">
        <v>6672</v>
      </c>
      <c r="G1108" t="s">
        <v>6673</v>
      </c>
      <c r="H1108" t="s">
        <v>6673</v>
      </c>
      <c r="I1108" t="s">
        <v>157</v>
      </c>
      <c r="J1108" t="s">
        <v>5187</v>
      </c>
      <c r="K1108" t="s">
        <v>59</v>
      </c>
      <c r="L1108" t="s">
        <v>317</v>
      </c>
      <c r="M1108" t="s">
        <v>51</v>
      </c>
      <c r="N1108" t="s">
        <v>303</v>
      </c>
      <c r="O1108" t="s">
        <v>61</v>
      </c>
      <c r="P1108" t="s">
        <v>6674</v>
      </c>
      <c r="Q1108" t="s">
        <v>61</v>
      </c>
      <c r="R1108" t="s">
        <v>6675</v>
      </c>
      <c r="S1108" t="s">
        <v>6675</v>
      </c>
      <c r="T1108" t="s">
        <v>6675</v>
      </c>
      <c r="U1108" t="s">
        <v>6675</v>
      </c>
      <c r="V1108" t="s">
        <v>6675</v>
      </c>
      <c r="W1108" t="s">
        <v>6675</v>
      </c>
      <c r="X1108" t="s">
        <v>6675</v>
      </c>
      <c r="Y1108" t="s">
        <v>6675</v>
      </c>
      <c r="Z1108" t="s">
        <v>6675</v>
      </c>
      <c r="AA1108" t="s">
        <v>6675</v>
      </c>
      <c r="AB1108" t="s">
        <v>6675</v>
      </c>
      <c r="AC1108" t="s">
        <v>6675</v>
      </c>
      <c r="AD1108" t="s">
        <v>6675</v>
      </c>
      <c r="AE1108" t="s">
        <v>64</v>
      </c>
      <c r="AF1108" s="5">
        <v>45716</v>
      </c>
      <c r="AG1108" t="s">
        <v>65</v>
      </c>
    </row>
    <row r="1109" spans="1:33">
      <c r="A1109" t="s">
        <v>6676</v>
      </c>
      <c r="B1109" t="s">
        <v>53</v>
      </c>
      <c r="C1109" s="5">
        <v>45689</v>
      </c>
      <c r="D1109" s="5">
        <v>45716</v>
      </c>
      <c r="E1109" t="s">
        <v>47</v>
      </c>
      <c r="F1109" t="s">
        <v>6677</v>
      </c>
      <c r="G1109" t="s">
        <v>6678</v>
      </c>
      <c r="H1109" t="s">
        <v>6679</v>
      </c>
      <c r="I1109" t="s">
        <v>222</v>
      </c>
      <c r="J1109" t="s">
        <v>6680</v>
      </c>
      <c r="K1109" t="s">
        <v>3956</v>
      </c>
      <c r="L1109" t="s">
        <v>131</v>
      </c>
      <c r="M1109" t="s">
        <v>50</v>
      </c>
      <c r="N1109" t="s">
        <v>6681</v>
      </c>
      <c r="O1109" t="s">
        <v>61</v>
      </c>
      <c r="P1109" t="s">
        <v>6682</v>
      </c>
      <c r="Q1109" t="s">
        <v>61</v>
      </c>
      <c r="R1109" t="s">
        <v>6683</v>
      </c>
      <c r="S1109" t="s">
        <v>6683</v>
      </c>
      <c r="T1109" t="s">
        <v>6683</v>
      </c>
      <c r="U1109" t="s">
        <v>6683</v>
      </c>
      <c r="V1109" t="s">
        <v>6683</v>
      </c>
      <c r="W1109" t="s">
        <v>6683</v>
      </c>
      <c r="X1109" t="s">
        <v>6683</v>
      </c>
      <c r="Y1109" t="s">
        <v>6683</v>
      </c>
      <c r="Z1109" t="s">
        <v>6683</v>
      </c>
      <c r="AA1109" t="s">
        <v>6683</v>
      </c>
      <c r="AB1109" t="s">
        <v>6683</v>
      </c>
      <c r="AC1109" t="s">
        <v>6683</v>
      </c>
      <c r="AD1109" t="s">
        <v>6683</v>
      </c>
      <c r="AE1109" t="s">
        <v>64</v>
      </c>
      <c r="AF1109" s="5">
        <v>45716</v>
      </c>
      <c r="AG1109" t="s">
        <v>65</v>
      </c>
    </row>
    <row r="1110" spans="1:33">
      <c r="A1110" t="s">
        <v>6684</v>
      </c>
      <c r="B1110" t="s">
        <v>53</v>
      </c>
      <c r="C1110" s="5">
        <v>45689</v>
      </c>
      <c r="D1110" s="5">
        <v>45716</v>
      </c>
      <c r="E1110" t="s">
        <v>40</v>
      </c>
      <c r="F1110" t="s">
        <v>1141</v>
      </c>
      <c r="G1110" t="s">
        <v>1142</v>
      </c>
      <c r="H1110" t="s">
        <v>1143</v>
      </c>
      <c r="I1110" t="s">
        <v>56</v>
      </c>
      <c r="J1110" t="s">
        <v>6685</v>
      </c>
      <c r="K1110" t="s">
        <v>5340</v>
      </c>
      <c r="L1110" t="s">
        <v>6686</v>
      </c>
      <c r="M1110" t="s">
        <v>50</v>
      </c>
      <c r="N1110" t="s">
        <v>6687</v>
      </c>
      <c r="O1110" t="s">
        <v>61</v>
      </c>
      <c r="P1110" t="s">
        <v>6688</v>
      </c>
      <c r="Q1110" t="s">
        <v>61</v>
      </c>
      <c r="R1110" t="s">
        <v>6689</v>
      </c>
      <c r="S1110" t="s">
        <v>6689</v>
      </c>
      <c r="T1110" t="s">
        <v>6689</v>
      </c>
      <c r="U1110" t="s">
        <v>6689</v>
      </c>
      <c r="V1110" t="s">
        <v>6689</v>
      </c>
      <c r="W1110" t="s">
        <v>6689</v>
      </c>
      <c r="X1110" t="s">
        <v>6689</v>
      </c>
      <c r="Y1110" t="s">
        <v>6689</v>
      </c>
      <c r="Z1110" t="s">
        <v>6689</v>
      </c>
      <c r="AA1110" t="s">
        <v>6689</v>
      </c>
      <c r="AB1110" t="s">
        <v>6689</v>
      </c>
      <c r="AC1110" t="s">
        <v>6689</v>
      </c>
      <c r="AD1110" t="s">
        <v>6689</v>
      </c>
      <c r="AE1110" t="s">
        <v>64</v>
      </c>
      <c r="AF1110" s="5">
        <v>45716</v>
      </c>
      <c r="AG1110" t="s">
        <v>65</v>
      </c>
    </row>
    <row r="1111" spans="1:33">
      <c r="A1111" t="s">
        <v>6690</v>
      </c>
      <c r="B1111" t="s">
        <v>53</v>
      </c>
      <c r="C1111" s="5">
        <v>45689</v>
      </c>
      <c r="D1111" s="5">
        <v>45716</v>
      </c>
      <c r="E1111" t="s">
        <v>47</v>
      </c>
      <c r="F1111" t="s">
        <v>1141</v>
      </c>
      <c r="G1111" t="s">
        <v>1142</v>
      </c>
      <c r="H1111" t="s">
        <v>1143</v>
      </c>
      <c r="I1111" t="s">
        <v>56</v>
      </c>
      <c r="J1111" t="s">
        <v>771</v>
      </c>
      <c r="K1111" t="s">
        <v>535</v>
      </c>
      <c r="L1111" t="s">
        <v>421</v>
      </c>
      <c r="M1111" t="s">
        <v>50</v>
      </c>
      <c r="N1111" t="s">
        <v>6691</v>
      </c>
      <c r="O1111" t="s">
        <v>61</v>
      </c>
      <c r="P1111" t="s">
        <v>6692</v>
      </c>
      <c r="Q1111" t="s">
        <v>61</v>
      </c>
      <c r="R1111" t="s">
        <v>6693</v>
      </c>
      <c r="S1111" t="s">
        <v>6693</v>
      </c>
      <c r="T1111" t="s">
        <v>6693</v>
      </c>
      <c r="U1111" t="s">
        <v>6693</v>
      </c>
      <c r="V1111" t="s">
        <v>6693</v>
      </c>
      <c r="W1111" t="s">
        <v>6693</v>
      </c>
      <c r="X1111" t="s">
        <v>6693</v>
      </c>
      <c r="Y1111" t="s">
        <v>6693</v>
      </c>
      <c r="Z1111" t="s">
        <v>6693</v>
      </c>
      <c r="AA1111" t="s">
        <v>6693</v>
      </c>
      <c r="AB1111" t="s">
        <v>6693</v>
      </c>
      <c r="AC1111" t="s">
        <v>6693</v>
      </c>
      <c r="AD1111" t="s">
        <v>6693</v>
      </c>
      <c r="AE1111" t="s">
        <v>64</v>
      </c>
      <c r="AF1111" s="5">
        <v>45716</v>
      </c>
      <c r="AG1111" t="s">
        <v>65</v>
      </c>
    </row>
    <row r="1112" spans="1:33">
      <c r="A1112" t="s">
        <v>6694</v>
      </c>
      <c r="B1112" t="s">
        <v>53</v>
      </c>
      <c r="C1112" s="5">
        <v>45689</v>
      </c>
      <c r="D1112" s="5">
        <v>45716</v>
      </c>
      <c r="E1112" t="s">
        <v>40</v>
      </c>
      <c r="F1112" t="s">
        <v>931</v>
      </c>
      <c r="G1112" t="s">
        <v>932</v>
      </c>
      <c r="H1112" t="s">
        <v>932</v>
      </c>
      <c r="I1112" t="s">
        <v>1065</v>
      </c>
      <c r="J1112" t="s">
        <v>6695</v>
      </c>
      <c r="K1112" t="s">
        <v>430</v>
      </c>
      <c r="L1112" t="s">
        <v>179</v>
      </c>
      <c r="M1112" t="s">
        <v>51</v>
      </c>
      <c r="N1112" t="s">
        <v>6696</v>
      </c>
      <c r="O1112" t="s">
        <v>61</v>
      </c>
      <c r="P1112" t="s">
        <v>6697</v>
      </c>
      <c r="Q1112" t="s">
        <v>61</v>
      </c>
      <c r="R1112" t="s">
        <v>6698</v>
      </c>
      <c r="S1112" t="s">
        <v>6698</v>
      </c>
      <c r="T1112" t="s">
        <v>6698</v>
      </c>
      <c r="U1112" t="s">
        <v>6698</v>
      </c>
      <c r="V1112" t="s">
        <v>6698</v>
      </c>
      <c r="W1112" t="s">
        <v>6698</v>
      </c>
      <c r="X1112" t="s">
        <v>6698</v>
      </c>
      <c r="Y1112" t="s">
        <v>6698</v>
      </c>
      <c r="Z1112" t="s">
        <v>6698</v>
      </c>
      <c r="AA1112" t="s">
        <v>6698</v>
      </c>
      <c r="AB1112" t="s">
        <v>6698</v>
      </c>
      <c r="AC1112" t="s">
        <v>6698</v>
      </c>
      <c r="AD1112" t="s">
        <v>6698</v>
      </c>
      <c r="AE1112" t="s">
        <v>64</v>
      </c>
      <c r="AF1112" s="5">
        <v>45716</v>
      </c>
      <c r="AG1112" t="s">
        <v>65</v>
      </c>
    </row>
    <row r="1113" spans="1:33">
      <c r="A1113" t="s">
        <v>6699</v>
      </c>
      <c r="B1113" t="s">
        <v>53</v>
      </c>
      <c r="C1113" s="5">
        <v>45689</v>
      </c>
      <c r="D1113" s="5">
        <v>45716</v>
      </c>
      <c r="E1113" t="s">
        <v>47</v>
      </c>
      <c r="F1113" t="s">
        <v>820</v>
      </c>
      <c r="G1113" t="s">
        <v>821</v>
      </c>
      <c r="H1113" t="s">
        <v>821</v>
      </c>
      <c r="I1113" t="s">
        <v>204</v>
      </c>
      <c r="J1113" t="s">
        <v>6700</v>
      </c>
      <c r="K1113" t="s">
        <v>178</v>
      </c>
      <c r="L1113" t="s">
        <v>2473</v>
      </c>
      <c r="M1113" t="s">
        <v>51</v>
      </c>
      <c r="N1113" t="s">
        <v>1980</v>
      </c>
      <c r="O1113" t="s">
        <v>61</v>
      </c>
      <c r="P1113" t="s">
        <v>6701</v>
      </c>
      <c r="Q1113" t="s">
        <v>61</v>
      </c>
      <c r="R1113" t="s">
        <v>6702</v>
      </c>
      <c r="S1113" t="s">
        <v>6702</v>
      </c>
      <c r="T1113" t="s">
        <v>6702</v>
      </c>
      <c r="U1113" t="s">
        <v>6702</v>
      </c>
      <c r="V1113" t="s">
        <v>6702</v>
      </c>
      <c r="W1113" t="s">
        <v>6702</v>
      </c>
      <c r="X1113" t="s">
        <v>6702</v>
      </c>
      <c r="Y1113" t="s">
        <v>6702</v>
      </c>
      <c r="Z1113" t="s">
        <v>6702</v>
      </c>
      <c r="AA1113" t="s">
        <v>6702</v>
      </c>
      <c r="AB1113" t="s">
        <v>6702</v>
      </c>
      <c r="AC1113" t="s">
        <v>6702</v>
      </c>
      <c r="AD1113" t="s">
        <v>6702</v>
      </c>
      <c r="AE1113" t="s">
        <v>64</v>
      </c>
      <c r="AF1113" s="5">
        <v>45716</v>
      </c>
      <c r="AG1113" t="s">
        <v>65</v>
      </c>
    </row>
    <row r="1114" spans="1:33">
      <c r="A1114" t="s">
        <v>6703</v>
      </c>
      <c r="B1114" t="s">
        <v>53</v>
      </c>
      <c r="C1114" s="5">
        <v>45689</v>
      </c>
      <c r="D1114" s="5">
        <v>45716</v>
      </c>
      <c r="E1114" t="s">
        <v>40</v>
      </c>
      <c r="F1114" t="s">
        <v>1077</v>
      </c>
      <c r="G1114" t="s">
        <v>1078</v>
      </c>
      <c r="H1114" t="s">
        <v>1079</v>
      </c>
      <c r="I1114" t="s">
        <v>157</v>
      </c>
      <c r="J1114" t="s">
        <v>6704</v>
      </c>
      <c r="K1114" t="s">
        <v>1145</v>
      </c>
      <c r="L1114" t="s">
        <v>160</v>
      </c>
      <c r="M1114" t="s">
        <v>51</v>
      </c>
      <c r="N1114" t="s">
        <v>6705</v>
      </c>
      <c r="O1114" t="s">
        <v>61</v>
      </c>
      <c r="P1114" t="s">
        <v>6706</v>
      </c>
      <c r="Q1114" t="s">
        <v>61</v>
      </c>
      <c r="R1114" t="s">
        <v>6707</v>
      </c>
      <c r="S1114" t="s">
        <v>6707</v>
      </c>
      <c r="T1114" t="s">
        <v>6707</v>
      </c>
      <c r="U1114" t="s">
        <v>6707</v>
      </c>
      <c r="V1114" t="s">
        <v>6707</v>
      </c>
      <c r="W1114" t="s">
        <v>6707</v>
      </c>
      <c r="X1114" t="s">
        <v>6707</v>
      </c>
      <c r="Y1114" t="s">
        <v>6707</v>
      </c>
      <c r="Z1114" t="s">
        <v>6707</v>
      </c>
      <c r="AA1114" t="s">
        <v>6707</v>
      </c>
      <c r="AB1114" t="s">
        <v>6707</v>
      </c>
      <c r="AC1114" t="s">
        <v>6707</v>
      </c>
      <c r="AD1114" t="s">
        <v>6707</v>
      </c>
      <c r="AE1114" t="s">
        <v>64</v>
      </c>
      <c r="AF1114" s="5">
        <v>45716</v>
      </c>
      <c r="AG1114" t="s">
        <v>65</v>
      </c>
    </row>
    <row r="1115" spans="1:33">
      <c r="A1115" t="s">
        <v>6708</v>
      </c>
      <c r="B1115" t="s">
        <v>53</v>
      </c>
      <c r="C1115" s="5">
        <v>45689</v>
      </c>
      <c r="D1115" s="5">
        <v>45716</v>
      </c>
      <c r="E1115" t="s">
        <v>47</v>
      </c>
      <c r="F1115" t="s">
        <v>2539</v>
      </c>
      <c r="G1115" t="s">
        <v>2540</v>
      </c>
      <c r="H1115" t="s">
        <v>2541</v>
      </c>
      <c r="I1115" t="s">
        <v>157</v>
      </c>
      <c r="J1115" t="s">
        <v>6709</v>
      </c>
      <c r="K1115" t="s">
        <v>1736</v>
      </c>
      <c r="L1115" t="s">
        <v>178</v>
      </c>
      <c r="M1115" t="s">
        <v>50</v>
      </c>
      <c r="N1115" t="s">
        <v>6710</v>
      </c>
      <c r="O1115" t="s">
        <v>61</v>
      </c>
      <c r="P1115" t="s">
        <v>6711</v>
      </c>
      <c r="Q1115" t="s">
        <v>61</v>
      </c>
      <c r="R1115" t="s">
        <v>6712</v>
      </c>
      <c r="S1115" t="s">
        <v>6712</v>
      </c>
      <c r="T1115" t="s">
        <v>6712</v>
      </c>
      <c r="U1115" t="s">
        <v>6712</v>
      </c>
      <c r="V1115" t="s">
        <v>6712</v>
      </c>
      <c r="W1115" t="s">
        <v>6712</v>
      </c>
      <c r="X1115" t="s">
        <v>6712</v>
      </c>
      <c r="Y1115" t="s">
        <v>6712</v>
      </c>
      <c r="Z1115" t="s">
        <v>6712</v>
      </c>
      <c r="AA1115" t="s">
        <v>6712</v>
      </c>
      <c r="AB1115" t="s">
        <v>6712</v>
      </c>
      <c r="AC1115" t="s">
        <v>6712</v>
      </c>
      <c r="AD1115" t="s">
        <v>6712</v>
      </c>
      <c r="AE1115" t="s">
        <v>64</v>
      </c>
      <c r="AF1115" s="5">
        <v>45716</v>
      </c>
      <c r="AG1115" t="s">
        <v>65</v>
      </c>
    </row>
    <row r="1116" spans="1:33">
      <c r="A1116" t="s">
        <v>6713</v>
      </c>
      <c r="B1116" t="s">
        <v>53</v>
      </c>
      <c r="C1116" s="5">
        <v>45689</v>
      </c>
      <c r="D1116" s="5">
        <v>45716</v>
      </c>
      <c r="E1116" t="s">
        <v>40</v>
      </c>
      <c r="F1116" t="s">
        <v>2786</v>
      </c>
      <c r="G1116" t="s">
        <v>2787</v>
      </c>
      <c r="H1116" t="s">
        <v>2787</v>
      </c>
      <c r="I1116" t="s">
        <v>157</v>
      </c>
      <c r="J1116" t="s">
        <v>6714</v>
      </c>
      <c r="K1116" t="s">
        <v>2836</v>
      </c>
      <c r="L1116" t="s">
        <v>1736</v>
      </c>
      <c r="M1116" t="s">
        <v>51</v>
      </c>
      <c r="N1116" t="s">
        <v>6715</v>
      </c>
      <c r="O1116" t="s">
        <v>61</v>
      </c>
      <c r="P1116" t="s">
        <v>6716</v>
      </c>
      <c r="Q1116" t="s">
        <v>61</v>
      </c>
      <c r="R1116" t="s">
        <v>6717</v>
      </c>
      <c r="S1116" t="s">
        <v>6717</v>
      </c>
      <c r="T1116" t="s">
        <v>6717</v>
      </c>
      <c r="U1116" t="s">
        <v>6717</v>
      </c>
      <c r="V1116" t="s">
        <v>6717</v>
      </c>
      <c r="W1116" t="s">
        <v>6717</v>
      </c>
      <c r="X1116" t="s">
        <v>6717</v>
      </c>
      <c r="Y1116" t="s">
        <v>6717</v>
      </c>
      <c r="Z1116" t="s">
        <v>6717</v>
      </c>
      <c r="AA1116" t="s">
        <v>6717</v>
      </c>
      <c r="AB1116" t="s">
        <v>6717</v>
      </c>
      <c r="AC1116" t="s">
        <v>6717</v>
      </c>
      <c r="AD1116" t="s">
        <v>6717</v>
      </c>
      <c r="AE1116" t="s">
        <v>64</v>
      </c>
      <c r="AF1116" s="5">
        <v>45716</v>
      </c>
      <c r="AG1116" t="s">
        <v>65</v>
      </c>
    </row>
    <row r="1117" spans="1:33">
      <c r="A1117" t="s">
        <v>6718</v>
      </c>
      <c r="B1117" t="s">
        <v>53</v>
      </c>
      <c r="C1117" s="5">
        <v>45689</v>
      </c>
      <c r="D1117" s="5">
        <v>45716</v>
      </c>
      <c r="E1117" t="s">
        <v>39</v>
      </c>
      <c r="F1117" t="s">
        <v>6719</v>
      </c>
      <c r="G1117" t="s">
        <v>6720</v>
      </c>
      <c r="H1117" t="s">
        <v>6720</v>
      </c>
      <c r="I1117" t="s">
        <v>80</v>
      </c>
      <c r="J1117" t="s">
        <v>4491</v>
      </c>
      <c r="K1117" t="s">
        <v>457</v>
      </c>
      <c r="L1117" t="s">
        <v>83</v>
      </c>
      <c r="M1117" t="s">
        <v>51</v>
      </c>
      <c r="N1117" t="s">
        <v>1741</v>
      </c>
      <c r="O1117" t="s">
        <v>61</v>
      </c>
      <c r="P1117" t="s">
        <v>1742</v>
      </c>
      <c r="Q1117" t="s">
        <v>61</v>
      </c>
      <c r="R1117" t="s">
        <v>6721</v>
      </c>
      <c r="S1117" t="s">
        <v>6721</v>
      </c>
      <c r="T1117" t="s">
        <v>6721</v>
      </c>
      <c r="U1117" t="s">
        <v>6721</v>
      </c>
      <c r="V1117" t="s">
        <v>6721</v>
      </c>
      <c r="W1117" t="s">
        <v>6721</v>
      </c>
      <c r="X1117" t="s">
        <v>6721</v>
      </c>
      <c r="Y1117" t="s">
        <v>6721</v>
      </c>
      <c r="Z1117" t="s">
        <v>6721</v>
      </c>
      <c r="AA1117" t="s">
        <v>6721</v>
      </c>
      <c r="AB1117" t="s">
        <v>6721</v>
      </c>
      <c r="AC1117" t="s">
        <v>6721</v>
      </c>
      <c r="AD1117" t="s">
        <v>6721</v>
      </c>
      <c r="AE1117" t="s">
        <v>64</v>
      </c>
      <c r="AF1117" s="5">
        <v>45716</v>
      </c>
      <c r="AG1117" t="s">
        <v>65</v>
      </c>
    </row>
    <row r="1118" spans="1:33">
      <c r="A1118" t="s">
        <v>6722</v>
      </c>
      <c r="B1118" t="s">
        <v>53</v>
      </c>
      <c r="C1118" s="5">
        <v>45689</v>
      </c>
      <c r="D1118" s="5">
        <v>45716</v>
      </c>
      <c r="E1118" t="s">
        <v>47</v>
      </c>
      <c r="F1118" t="s">
        <v>6723</v>
      </c>
      <c r="G1118" t="s">
        <v>6724</v>
      </c>
      <c r="H1118" t="s">
        <v>6724</v>
      </c>
      <c r="I1118" t="s">
        <v>222</v>
      </c>
      <c r="J1118" t="s">
        <v>6725</v>
      </c>
      <c r="K1118" t="s">
        <v>610</v>
      </c>
      <c r="L1118" t="s">
        <v>1736</v>
      </c>
      <c r="M1118" t="s">
        <v>51</v>
      </c>
      <c r="N1118" t="s">
        <v>6726</v>
      </c>
      <c r="O1118" t="s">
        <v>61</v>
      </c>
      <c r="P1118" t="s">
        <v>6727</v>
      </c>
      <c r="Q1118" t="s">
        <v>61</v>
      </c>
      <c r="R1118" t="s">
        <v>6728</v>
      </c>
      <c r="S1118" t="s">
        <v>6728</v>
      </c>
      <c r="T1118" t="s">
        <v>6728</v>
      </c>
      <c r="U1118" t="s">
        <v>6728</v>
      </c>
      <c r="V1118" t="s">
        <v>6728</v>
      </c>
      <c r="W1118" t="s">
        <v>6728</v>
      </c>
      <c r="X1118" t="s">
        <v>6728</v>
      </c>
      <c r="Y1118" t="s">
        <v>6728</v>
      </c>
      <c r="Z1118" t="s">
        <v>6728</v>
      </c>
      <c r="AA1118" t="s">
        <v>6728</v>
      </c>
      <c r="AB1118" t="s">
        <v>6728</v>
      </c>
      <c r="AC1118" t="s">
        <v>6728</v>
      </c>
      <c r="AD1118" t="s">
        <v>6728</v>
      </c>
      <c r="AE1118" t="s">
        <v>64</v>
      </c>
      <c r="AF1118" s="5">
        <v>45716</v>
      </c>
      <c r="AG1118" t="s">
        <v>65</v>
      </c>
    </row>
    <row r="1119" spans="1:33">
      <c r="A1119" t="s">
        <v>6729</v>
      </c>
      <c r="B1119" t="s">
        <v>53</v>
      </c>
      <c r="C1119" s="5">
        <v>45689</v>
      </c>
      <c r="D1119" s="5">
        <v>45716</v>
      </c>
      <c r="E1119" t="s">
        <v>40</v>
      </c>
      <c r="F1119" t="s">
        <v>263</v>
      </c>
      <c r="G1119" t="s">
        <v>239</v>
      </c>
      <c r="H1119" t="s">
        <v>240</v>
      </c>
      <c r="I1119" t="s">
        <v>90</v>
      </c>
      <c r="J1119" t="s">
        <v>1318</v>
      </c>
      <c r="K1119" t="s">
        <v>275</v>
      </c>
      <c r="L1119" t="s">
        <v>6730</v>
      </c>
      <c r="M1119" t="s">
        <v>50</v>
      </c>
      <c r="N1119" t="s">
        <v>541</v>
      </c>
      <c r="O1119" t="s">
        <v>61</v>
      </c>
      <c r="P1119" t="s">
        <v>6731</v>
      </c>
      <c r="Q1119" t="s">
        <v>61</v>
      </c>
      <c r="R1119" t="s">
        <v>6732</v>
      </c>
      <c r="S1119" t="s">
        <v>6732</v>
      </c>
      <c r="T1119" t="s">
        <v>6732</v>
      </c>
      <c r="U1119" t="s">
        <v>6732</v>
      </c>
      <c r="V1119" t="s">
        <v>6732</v>
      </c>
      <c r="W1119" t="s">
        <v>6732</v>
      </c>
      <c r="X1119" t="s">
        <v>6732</v>
      </c>
      <c r="Y1119" t="s">
        <v>6732</v>
      </c>
      <c r="Z1119" t="s">
        <v>6732</v>
      </c>
      <c r="AA1119" t="s">
        <v>6732</v>
      </c>
      <c r="AB1119" t="s">
        <v>6732</v>
      </c>
      <c r="AC1119" t="s">
        <v>6732</v>
      </c>
      <c r="AD1119" t="s">
        <v>6732</v>
      </c>
      <c r="AE1119" t="s">
        <v>64</v>
      </c>
      <c r="AF1119" s="5">
        <v>45716</v>
      </c>
      <c r="AG1119" t="s">
        <v>65</v>
      </c>
    </row>
    <row r="1120" spans="1:33">
      <c r="A1120" t="s">
        <v>6733</v>
      </c>
      <c r="B1120" t="s">
        <v>53</v>
      </c>
      <c r="C1120" s="5">
        <v>45689</v>
      </c>
      <c r="D1120" s="5">
        <v>45716</v>
      </c>
      <c r="E1120" t="s">
        <v>40</v>
      </c>
      <c r="F1120" t="s">
        <v>1172</v>
      </c>
      <c r="G1120" t="s">
        <v>1173</v>
      </c>
      <c r="H1120" t="s">
        <v>1173</v>
      </c>
      <c r="I1120" t="s">
        <v>90</v>
      </c>
      <c r="J1120" t="s">
        <v>6734</v>
      </c>
      <c r="K1120" t="s">
        <v>6469</v>
      </c>
      <c r="L1120" t="s">
        <v>766</v>
      </c>
      <c r="M1120" t="s">
        <v>50</v>
      </c>
      <c r="N1120" t="s">
        <v>6735</v>
      </c>
      <c r="O1120" t="s">
        <v>61</v>
      </c>
      <c r="P1120" t="s">
        <v>6736</v>
      </c>
      <c r="Q1120" t="s">
        <v>61</v>
      </c>
      <c r="R1120" t="s">
        <v>6737</v>
      </c>
      <c r="S1120" t="s">
        <v>6737</v>
      </c>
      <c r="T1120" t="s">
        <v>6737</v>
      </c>
      <c r="U1120" t="s">
        <v>6737</v>
      </c>
      <c r="V1120" t="s">
        <v>6737</v>
      </c>
      <c r="W1120" t="s">
        <v>6737</v>
      </c>
      <c r="X1120" t="s">
        <v>6737</v>
      </c>
      <c r="Y1120" t="s">
        <v>6737</v>
      </c>
      <c r="Z1120" t="s">
        <v>6737</v>
      </c>
      <c r="AA1120" t="s">
        <v>6737</v>
      </c>
      <c r="AB1120" t="s">
        <v>6737</v>
      </c>
      <c r="AC1120" t="s">
        <v>6737</v>
      </c>
      <c r="AD1120" t="s">
        <v>6737</v>
      </c>
      <c r="AE1120" t="s">
        <v>64</v>
      </c>
      <c r="AF1120" s="5">
        <v>45716</v>
      </c>
      <c r="AG1120" t="s">
        <v>65</v>
      </c>
    </row>
    <row r="1121" spans="1:33">
      <c r="A1121" t="s">
        <v>6738</v>
      </c>
      <c r="B1121" t="s">
        <v>53</v>
      </c>
      <c r="C1121" s="5">
        <v>45689</v>
      </c>
      <c r="D1121" s="5">
        <v>45716</v>
      </c>
      <c r="E1121" t="s">
        <v>40</v>
      </c>
      <c r="F1121" t="s">
        <v>1172</v>
      </c>
      <c r="G1121" t="s">
        <v>1173</v>
      </c>
      <c r="H1121" t="s">
        <v>1173</v>
      </c>
      <c r="I1121" t="s">
        <v>90</v>
      </c>
      <c r="J1121" t="s">
        <v>2650</v>
      </c>
      <c r="K1121" t="s">
        <v>3708</v>
      </c>
      <c r="L1121" t="s">
        <v>275</v>
      </c>
      <c r="M1121" t="s">
        <v>50</v>
      </c>
      <c r="N1121" t="s">
        <v>6739</v>
      </c>
      <c r="O1121" t="s">
        <v>61</v>
      </c>
      <c r="P1121" t="s">
        <v>6740</v>
      </c>
      <c r="Q1121" t="s">
        <v>61</v>
      </c>
      <c r="R1121" t="s">
        <v>6741</v>
      </c>
      <c r="S1121" t="s">
        <v>6741</v>
      </c>
      <c r="T1121" t="s">
        <v>6741</v>
      </c>
      <c r="U1121" t="s">
        <v>6741</v>
      </c>
      <c r="V1121" t="s">
        <v>6741</v>
      </c>
      <c r="W1121" t="s">
        <v>6741</v>
      </c>
      <c r="X1121" t="s">
        <v>6741</v>
      </c>
      <c r="Y1121" t="s">
        <v>6741</v>
      </c>
      <c r="Z1121" t="s">
        <v>6741</v>
      </c>
      <c r="AA1121" t="s">
        <v>6741</v>
      </c>
      <c r="AB1121" t="s">
        <v>6741</v>
      </c>
      <c r="AC1121" t="s">
        <v>6741</v>
      </c>
      <c r="AD1121" t="s">
        <v>6741</v>
      </c>
      <c r="AE1121" t="s">
        <v>64</v>
      </c>
      <c r="AF1121" s="5">
        <v>45716</v>
      </c>
      <c r="AG1121" t="s">
        <v>65</v>
      </c>
    </row>
    <row r="1122" spans="1:33">
      <c r="A1122" t="s">
        <v>6742</v>
      </c>
      <c r="B1122" t="s">
        <v>53</v>
      </c>
      <c r="C1122" s="5">
        <v>45689</v>
      </c>
      <c r="D1122" s="5">
        <v>45716</v>
      </c>
      <c r="E1122" t="s">
        <v>47</v>
      </c>
      <c r="F1122" t="s">
        <v>758</v>
      </c>
      <c r="G1122" t="s">
        <v>759</v>
      </c>
      <c r="H1122" t="s">
        <v>759</v>
      </c>
      <c r="I1122" t="s">
        <v>90</v>
      </c>
      <c r="J1122" t="s">
        <v>5172</v>
      </c>
      <c r="K1122" t="s">
        <v>122</v>
      </c>
      <c r="L1122" t="s">
        <v>101</v>
      </c>
      <c r="M1122" t="s">
        <v>50</v>
      </c>
      <c r="N1122" t="s">
        <v>6743</v>
      </c>
      <c r="O1122" t="s">
        <v>61</v>
      </c>
      <c r="P1122" t="s">
        <v>6744</v>
      </c>
      <c r="Q1122" t="s">
        <v>61</v>
      </c>
      <c r="R1122" t="s">
        <v>6745</v>
      </c>
      <c r="S1122" t="s">
        <v>6745</v>
      </c>
      <c r="T1122" t="s">
        <v>6745</v>
      </c>
      <c r="U1122" t="s">
        <v>6745</v>
      </c>
      <c r="V1122" t="s">
        <v>6745</v>
      </c>
      <c r="W1122" t="s">
        <v>6745</v>
      </c>
      <c r="X1122" t="s">
        <v>6745</v>
      </c>
      <c r="Y1122" t="s">
        <v>6745</v>
      </c>
      <c r="Z1122" t="s">
        <v>6745</v>
      </c>
      <c r="AA1122" t="s">
        <v>6745</v>
      </c>
      <c r="AB1122" t="s">
        <v>6745</v>
      </c>
      <c r="AC1122" t="s">
        <v>6745</v>
      </c>
      <c r="AD1122" t="s">
        <v>6745</v>
      </c>
      <c r="AE1122" t="s">
        <v>64</v>
      </c>
      <c r="AF1122" s="5">
        <v>45716</v>
      </c>
      <c r="AG1122" t="s">
        <v>65</v>
      </c>
    </row>
    <row r="1123" spans="1:33">
      <c r="A1123" t="s">
        <v>6746</v>
      </c>
      <c r="B1123" t="s">
        <v>53</v>
      </c>
      <c r="C1123" s="5">
        <v>45689</v>
      </c>
      <c r="D1123" s="5">
        <v>45716</v>
      </c>
      <c r="E1123" t="s">
        <v>40</v>
      </c>
      <c r="F1123" t="s">
        <v>931</v>
      </c>
      <c r="G1123" t="s">
        <v>932</v>
      </c>
      <c r="H1123" t="s">
        <v>932</v>
      </c>
      <c r="I1123" t="s">
        <v>222</v>
      </c>
      <c r="J1123" t="s">
        <v>845</v>
      </c>
      <c r="K1123" t="s">
        <v>122</v>
      </c>
      <c r="L1123" t="s">
        <v>401</v>
      </c>
      <c r="M1123" t="s">
        <v>51</v>
      </c>
      <c r="N1123" t="s">
        <v>6747</v>
      </c>
      <c r="O1123" t="s">
        <v>61</v>
      </c>
      <c r="P1123" t="s">
        <v>6748</v>
      </c>
      <c r="Q1123" t="s">
        <v>61</v>
      </c>
      <c r="R1123" t="s">
        <v>6749</v>
      </c>
      <c r="S1123" t="s">
        <v>6749</v>
      </c>
      <c r="T1123" t="s">
        <v>6749</v>
      </c>
      <c r="U1123" t="s">
        <v>6749</v>
      </c>
      <c r="V1123" t="s">
        <v>6749</v>
      </c>
      <c r="W1123" t="s">
        <v>6749</v>
      </c>
      <c r="X1123" t="s">
        <v>6749</v>
      </c>
      <c r="Y1123" t="s">
        <v>6749</v>
      </c>
      <c r="Z1123" t="s">
        <v>6749</v>
      </c>
      <c r="AA1123" t="s">
        <v>6749</v>
      </c>
      <c r="AB1123" t="s">
        <v>6749</v>
      </c>
      <c r="AC1123" t="s">
        <v>6749</v>
      </c>
      <c r="AD1123" t="s">
        <v>6749</v>
      </c>
      <c r="AE1123" t="s">
        <v>64</v>
      </c>
      <c r="AF1123" s="5">
        <v>45716</v>
      </c>
      <c r="AG1123" t="s">
        <v>65</v>
      </c>
    </row>
    <row r="1124" spans="1:33">
      <c r="A1124" t="s">
        <v>6750</v>
      </c>
      <c r="B1124" t="s">
        <v>53</v>
      </c>
      <c r="C1124" s="5">
        <v>45689</v>
      </c>
      <c r="D1124" s="5">
        <v>45716</v>
      </c>
      <c r="E1124" t="s">
        <v>40</v>
      </c>
      <c r="F1124" t="s">
        <v>1848</v>
      </c>
      <c r="G1124" t="s">
        <v>1849</v>
      </c>
      <c r="H1124" t="s">
        <v>1850</v>
      </c>
      <c r="I1124" t="s">
        <v>90</v>
      </c>
      <c r="J1124" t="s">
        <v>6751</v>
      </c>
      <c r="K1124" t="s">
        <v>178</v>
      </c>
      <c r="L1124" t="s">
        <v>5179</v>
      </c>
      <c r="M1124" t="s">
        <v>50</v>
      </c>
      <c r="N1124" t="s">
        <v>6752</v>
      </c>
      <c r="O1124" t="s">
        <v>61</v>
      </c>
      <c r="P1124" t="s">
        <v>6753</v>
      </c>
      <c r="Q1124" t="s">
        <v>61</v>
      </c>
      <c r="R1124" t="s">
        <v>6754</v>
      </c>
      <c r="S1124" t="s">
        <v>6754</v>
      </c>
      <c r="T1124" t="s">
        <v>6754</v>
      </c>
      <c r="U1124" t="s">
        <v>6754</v>
      </c>
      <c r="V1124" t="s">
        <v>6754</v>
      </c>
      <c r="W1124" t="s">
        <v>6754</v>
      </c>
      <c r="X1124" t="s">
        <v>6754</v>
      </c>
      <c r="Y1124" t="s">
        <v>6754</v>
      </c>
      <c r="Z1124" t="s">
        <v>6754</v>
      </c>
      <c r="AA1124" t="s">
        <v>6754</v>
      </c>
      <c r="AB1124" t="s">
        <v>6754</v>
      </c>
      <c r="AC1124" t="s">
        <v>6754</v>
      </c>
      <c r="AD1124" t="s">
        <v>6754</v>
      </c>
      <c r="AE1124" t="s">
        <v>64</v>
      </c>
      <c r="AF1124" s="5">
        <v>45716</v>
      </c>
      <c r="AG1124" t="s">
        <v>65</v>
      </c>
    </row>
    <row r="1125" spans="1:33">
      <c r="A1125" t="s">
        <v>6755</v>
      </c>
      <c r="B1125" t="s">
        <v>53</v>
      </c>
      <c r="C1125" s="5">
        <v>45689</v>
      </c>
      <c r="D1125" s="5">
        <v>45716</v>
      </c>
      <c r="E1125" t="s">
        <v>47</v>
      </c>
      <c r="F1125" t="s">
        <v>1132</v>
      </c>
      <c r="G1125" t="s">
        <v>1133</v>
      </c>
      <c r="H1125" t="s">
        <v>1134</v>
      </c>
      <c r="I1125" t="s">
        <v>157</v>
      </c>
      <c r="J1125" t="s">
        <v>6756</v>
      </c>
      <c r="K1125" t="s">
        <v>178</v>
      </c>
      <c r="L1125" t="s">
        <v>6757</v>
      </c>
      <c r="M1125" t="s">
        <v>51</v>
      </c>
      <c r="N1125" t="s">
        <v>6758</v>
      </c>
      <c r="O1125" t="s">
        <v>61</v>
      </c>
      <c r="P1125" t="s">
        <v>6759</v>
      </c>
      <c r="Q1125" t="s">
        <v>61</v>
      </c>
      <c r="R1125" t="s">
        <v>6760</v>
      </c>
      <c r="S1125" t="s">
        <v>6760</v>
      </c>
      <c r="T1125" t="s">
        <v>6760</v>
      </c>
      <c r="U1125" t="s">
        <v>6760</v>
      </c>
      <c r="V1125" t="s">
        <v>6760</v>
      </c>
      <c r="W1125" t="s">
        <v>6760</v>
      </c>
      <c r="X1125" t="s">
        <v>6760</v>
      </c>
      <c r="Y1125" t="s">
        <v>6760</v>
      </c>
      <c r="Z1125" t="s">
        <v>6760</v>
      </c>
      <c r="AA1125" t="s">
        <v>6760</v>
      </c>
      <c r="AB1125" t="s">
        <v>6760</v>
      </c>
      <c r="AC1125" t="s">
        <v>6760</v>
      </c>
      <c r="AD1125" t="s">
        <v>6760</v>
      </c>
      <c r="AE1125" t="s">
        <v>64</v>
      </c>
      <c r="AF1125" s="5">
        <v>45716</v>
      </c>
      <c r="AG1125" t="s">
        <v>65</v>
      </c>
    </row>
    <row r="1126" spans="1:33">
      <c r="A1126" t="s">
        <v>6761</v>
      </c>
      <c r="B1126" t="s">
        <v>53</v>
      </c>
      <c r="C1126" s="5">
        <v>45689</v>
      </c>
      <c r="D1126" s="5">
        <v>45716</v>
      </c>
      <c r="E1126" t="s">
        <v>40</v>
      </c>
      <c r="F1126" t="s">
        <v>1599</v>
      </c>
      <c r="G1126" t="s">
        <v>1600</v>
      </c>
      <c r="H1126" t="s">
        <v>1600</v>
      </c>
      <c r="I1126" t="s">
        <v>90</v>
      </c>
      <c r="J1126" t="s">
        <v>3877</v>
      </c>
      <c r="K1126" t="s">
        <v>336</v>
      </c>
      <c r="L1126" t="s">
        <v>2002</v>
      </c>
      <c r="M1126" t="s">
        <v>50</v>
      </c>
      <c r="N1126" t="s">
        <v>6762</v>
      </c>
      <c r="O1126" t="s">
        <v>61</v>
      </c>
      <c r="P1126" t="s">
        <v>6763</v>
      </c>
      <c r="Q1126" t="s">
        <v>61</v>
      </c>
      <c r="R1126" t="s">
        <v>6764</v>
      </c>
      <c r="S1126" t="s">
        <v>6764</v>
      </c>
      <c r="T1126" t="s">
        <v>6764</v>
      </c>
      <c r="U1126" t="s">
        <v>6764</v>
      </c>
      <c r="V1126" t="s">
        <v>6764</v>
      </c>
      <c r="W1126" t="s">
        <v>6764</v>
      </c>
      <c r="X1126" t="s">
        <v>6764</v>
      </c>
      <c r="Y1126" t="s">
        <v>6764</v>
      </c>
      <c r="Z1126" t="s">
        <v>6764</v>
      </c>
      <c r="AA1126" t="s">
        <v>6764</v>
      </c>
      <c r="AB1126" t="s">
        <v>6764</v>
      </c>
      <c r="AC1126" t="s">
        <v>6764</v>
      </c>
      <c r="AD1126" t="s">
        <v>6764</v>
      </c>
      <c r="AE1126" t="s">
        <v>64</v>
      </c>
      <c r="AF1126" s="5">
        <v>45716</v>
      </c>
      <c r="AG1126" t="s">
        <v>65</v>
      </c>
    </row>
    <row r="1127" spans="1:33">
      <c r="A1127" t="s">
        <v>6765</v>
      </c>
      <c r="B1127" t="s">
        <v>53</v>
      </c>
      <c r="C1127" s="5">
        <v>45689</v>
      </c>
      <c r="D1127" s="5">
        <v>45716</v>
      </c>
      <c r="E1127" t="s">
        <v>40</v>
      </c>
      <c r="F1127" t="s">
        <v>3234</v>
      </c>
      <c r="G1127" t="s">
        <v>3235</v>
      </c>
      <c r="H1127" t="s">
        <v>3235</v>
      </c>
      <c r="I1127" t="s">
        <v>90</v>
      </c>
      <c r="J1127" t="s">
        <v>720</v>
      </c>
      <c r="K1127" t="s">
        <v>3143</v>
      </c>
      <c r="L1127" t="s">
        <v>2033</v>
      </c>
      <c r="M1127" t="s">
        <v>50</v>
      </c>
      <c r="N1127" t="s">
        <v>6766</v>
      </c>
      <c r="O1127" t="s">
        <v>61</v>
      </c>
      <c r="P1127" t="s">
        <v>6767</v>
      </c>
      <c r="Q1127" t="s">
        <v>61</v>
      </c>
      <c r="R1127" t="s">
        <v>6768</v>
      </c>
      <c r="S1127" t="s">
        <v>6768</v>
      </c>
      <c r="T1127" t="s">
        <v>6768</v>
      </c>
      <c r="U1127" t="s">
        <v>6768</v>
      </c>
      <c r="V1127" t="s">
        <v>6768</v>
      </c>
      <c r="W1127" t="s">
        <v>6768</v>
      </c>
      <c r="X1127" t="s">
        <v>6768</v>
      </c>
      <c r="Y1127" t="s">
        <v>6768</v>
      </c>
      <c r="Z1127" t="s">
        <v>6768</v>
      </c>
      <c r="AA1127" t="s">
        <v>6768</v>
      </c>
      <c r="AB1127" t="s">
        <v>6768</v>
      </c>
      <c r="AC1127" t="s">
        <v>6768</v>
      </c>
      <c r="AD1127" t="s">
        <v>6768</v>
      </c>
      <c r="AE1127" t="s">
        <v>64</v>
      </c>
      <c r="AF1127" s="5">
        <v>45716</v>
      </c>
      <c r="AG1127" t="s">
        <v>65</v>
      </c>
    </row>
    <row r="1128" spans="1:33">
      <c r="A1128" t="s">
        <v>6769</v>
      </c>
      <c r="B1128" t="s">
        <v>53</v>
      </c>
      <c r="C1128" s="5">
        <v>45689</v>
      </c>
      <c r="D1128" s="5">
        <v>45716</v>
      </c>
      <c r="E1128" t="s">
        <v>40</v>
      </c>
      <c r="F1128" t="s">
        <v>1599</v>
      </c>
      <c r="G1128" t="s">
        <v>1600</v>
      </c>
      <c r="H1128" t="s">
        <v>1600</v>
      </c>
      <c r="I1128" t="s">
        <v>90</v>
      </c>
      <c r="J1128" t="s">
        <v>290</v>
      </c>
      <c r="K1128" t="s">
        <v>3143</v>
      </c>
      <c r="L1128" t="s">
        <v>274</v>
      </c>
      <c r="M1128" t="s">
        <v>50</v>
      </c>
      <c r="N1128" t="s">
        <v>6770</v>
      </c>
      <c r="O1128" t="s">
        <v>61</v>
      </c>
      <c r="P1128" t="s">
        <v>6771</v>
      </c>
      <c r="Q1128" t="s">
        <v>61</v>
      </c>
      <c r="R1128" t="s">
        <v>6772</v>
      </c>
      <c r="S1128" t="s">
        <v>6772</v>
      </c>
      <c r="T1128" t="s">
        <v>6772</v>
      </c>
      <c r="U1128" t="s">
        <v>6772</v>
      </c>
      <c r="V1128" t="s">
        <v>6772</v>
      </c>
      <c r="W1128" t="s">
        <v>6772</v>
      </c>
      <c r="X1128" t="s">
        <v>6772</v>
      </c>
      <c r="Y1128" t="s">
        <v>6772</v>
      </c>
      <c r="Z1128" t="s">
        <v>6772</v>
      </c>
      <c r="AA1128" t="s">
        <v>6772</v>
      </c>
      <c r="AB1128" t="s">
        <v>6772</v>
      </c>
      <c r="AC1128" t="s">
        <v>6772</v>
      </c>
      <c r="AD1128" t="s">
        <v>6772</v>
      </c>
      <c r="AE1128" t="s">
        <v>64</v>
      </c>
      <c r="AF1128" s="5">
        <v>45716</v>
      </c>
      <c r="AG1128" t="s">
        <v>65</v>
      </c>
    </row>
    <row r="1129" spans="1:33">
      <c r="A1129" t="s">
        <v>6773</v>
      </c>
      <c r="B1129" t="s">
        <v>53</v>
      </c>
      <c r="C1129" s="5">
        <v>45689</v>
      </c>
      <c r="D1129" s="5">
        <v>45716</v>
      </c>
      <c r="E1129" t="s">
        <v>47</v>
      </c>
      <c r="F1129" t="s">
        <v>127</v>
      </c>
      <c r="G1129" t="s">
        <v>128</v>
      </c>
      <c r="H1129" t="s">
        <v>129</v>
      </c>
      <c r="I1129" t="s">
        <v>90</v>
      </c>
      <c r="J1129" t="s">
        <v>6774</v>
      </c>
      <c r="K1129" t="s">
        <v>702</v>
      </c>
      <c r="L1129" t="s">
        <v>131</v>
      </c>
      <c r="M1129" t="s">
        <v>50</v>
      </c>
      <c r="N1129" t="s">
        <v>6775</v>
      </c>
      <c r="O1129" t="s">
        <v>61</v>
      </c>
      <c r="P1129" t="s">
        <v>6776</v>
      </c>
      <c r="Q1129" t="s">
        <v>61</v>
      </c>
      <c r="R1129" t="s">
        <v>6777</v>
      </c>
      <c r="S1129" t="s">
        <v>6777</v>
      </c>
      <c r="T1129" t="s">
        <v>6777</v>
      </c>
      <c r="U1129" t="s">
        <v>6777</v>
      </c>
      <c r="V1129" t="s">
        <v>6777</v>
      </c>
      <c r="W1129" t="s">
        <v>6777</v>
      </c>
      <c r="X1129" t="s">
        <v>6777</v>
      </c>
      <c r="Y1129" t="s">
        <v>6777</v>
      </c>
      <c r="Z1129" t="s">
        <v>6777</v>
      </c>
      <c r="AA1129" t="s">
        <v>6777</v>
      </c>
      <c r="AB1129" t="s">
        <v>6777</v>
      </c>
      <c r="AC1129" t="s">
        <v>6777</v>
      </c>
      <c r="AD1129" t="s">
        <v>6777</v>
      </c>
      <c r="AE1129" t="s">
        <v>64</v>
      </c>
      <c r="AF1129" s="5">
        <v>45716</v>
      </c>
      <c r="AG1129" t="s">
        <v>65</v>
      </c>
    </row>
    <row r="1130" spans="1:33">
      <c r="A1130" t="s">
        <v>6778</v>
      </c>
      <c r="B1130" t="s">
        <v>53</v>
      </c>
      <c r="C1130" s="5">
        <v>45689</v>
      </c>
      <c r="D1130" s="5">
        <v>45716</v>
      </c>
      <c r="E1130" t="s">
        <v>47</v>
      </c>
      <c r="F1130" t="s">
        <v>6779</v>
      </c>
      <c r="G1130" t="s">
        <v>6780</v>
      </c>
      <c r="H1130" t="s">
        <v>6780</v>
      </c>
      <c r="I1130" t="s">
        <v>157</v>
      </c>
      <c r="J1130" t="s">
        <v>6781</v>
      </c>
      <c r="K1130" t="s">
        <v>778</v>
      </c>
      <c r="L1130" t="s">
        <v>274</v>
      </c>
      <c r="M1130" t="s">
        <v>50</v>
      </c>
      <c r="N1130" t="s">
        <v>6782</v>
      </c>
      <c r="O1130" t="s">
        <v>61</v>
      </c>
      <c r="P1130" t="s">
        <v>6783</v>
      </c>
      <c r="Q1130" t="s">
        <v>61</v>
      </c>
      <c r="R1130" t="s">
        <v>6784</v>
      </c>
      <c r="S1130" t="s">
        <v>6784</v>
      </c>
      <c r="T1130" t="s">
        <v>6784</v>
      </c>
      <c r="U1130" t="s">
        <v>6784</v>
      </c>
      <c r="V1130" t="s">
        <v>6784</v>
      </c>
      <c r="W1130" t="s">
        <v>6784</v>
      </c>
      <c r="X1130" t="s">
        <v>6784</v>
      </c>
      <c r="Y1130" t="s">
        <v>6784</v>
      </c>
      <c r="Z1130" t="s">
        <v>6784</v>
      </c>
      <c r="AA1130" t="s">
        <v>6784</v>
      </c>
      <c r="AB1130" t="s">
        <v>6784</v>
      </c>
      <c r="AC1130" t="s">
        <v>6784</v>
      </c>
      <c r="AD1130" t="s">
        <v>6784</v>
      </c>
      <c r="AE1130" t="s">
        <v>64</v>
      </c>
      <c r="AF1130" s="5">
        <v>45716</v>
      </c>
      <c r="AG1130" t="s">
        <v>65</v>
      </c>
    </row>
    <row r="1131" spans="1:33">
      <c r="A1131" t="s">
        <v>6785</v>
      </c>
      <c r="B1131" t="s">
        <v>53</v>
      </c>
      <c r="C1131" s="5">
        <v>45689</v>
      </c>
      <c r="D1131" s="5">
        <v>45716</v>
      </c>
      <c r="E1131" t="s">
        <v>47</v>
      </c>
      <c r="F1131" t="s">
        <v>1999</v>
      </c>
      <c r="G1131" t="s">
        <v>2000</v>
      </c>
      <c r="H1131" t="s">
        <v>2000</v>
      </c>
      <c r="I1131" t="s">
        <v>157</v>
      </c>
      <c r="J1131" t="s">
        <v>6786</v>
      </c>
      <c r="K1131" t="s">
        <v>6787</v>
      </c>
      <c r="L1131" t="s">
        <v>2634</v>
      </c>
      <c r="M1131" t="s">
        <v>51</v>
      </c>
      <c r="N1131" t="s">
        <v>6788</v>
      </c>
      <c r="O1131" t="s">
        <v>61</v>
      </c>
      <c r="P1131" t="s">
        <v>6789</v>
      </c>
      <c r="Q1131" t="s">
        <v>61</v>
      </c>
      <c r="R1131" t="s">
        <v>6790</v>
      </c>
      <c r="S1131" t="s">
        <v>6790</v>
      </c>
      <c r="T1131" t="s">
        <v>6790</v>
      </c>
      <c r="U1131" t="s">
        <v>6790</v>
      </c>
      <c r="V1131" t="s">
        <v>6790</v>
      </c>
      <c r="W1131" t="s">
        <v>6790</v>
      </c>
      <c r="X1131" t="s">
        <v>6790</v>
      </c>
      <c r="Y1131" t="s">
        <v>6790</v>
      </c>
      <c r="Z1131" t="s">
        <v>6790</v>
      </c>
      <c r="AA1131" t="s">
        <v>6790</v>
      </c>
      <c r="AB1131" t="s">
        <v>6790</v>
      </c>
      <c r="AC1131" t="s">
        <v>6790</v>
      </c>
      <c r="AD1131" t="s">
        <v>6790</v>
      </c>
      <c r="AE1131" t="s">
        <v>64</v>
      </c>
      <c r="AF1131" s="5">
        <v>45716</v>
      </c>
      <c r="AG1131" t="s">
        <v>65</v>
      </c>
    </row>
    <row r="1132" spans="1:33">
      <c r="A1132" t="s">
        <v>6791</v>
      </c>
      <c r="B1132" t="s">
        <v>53</v>
      </c>
      <c r="C1132" s="5">
        <v>45689</v>
      </c>
      <c r="D1132" s="5">
        <v>45716</v>
      </c>
      <c r="E1132" t="s">
        <v>47</v>
      </c>
      <c r="F1132" t="s">
        <v>6792</v>
      </c>
      <c r="G1132" t="s">
        <v>6793</v>
      </c>
      <c r="H1132" t="s">
        <v>6794</v>
      </c>
      <c r="I1132" t="s">
        <v>80</v>
      </c>
      <c r="J1132" t="s">
        <v>3744</v>
      </c>
      <c r="K1132" t="s">
        <v>2099</v>
      </c>
      <c r="L1132" t="s">
        <v>954</v>
      </c>
      <c r="M1132" t="s">
        <v>50</v>
      </c>
      <c r="N1132" t="s">
        <v>391</v>
      </c>
      <c r="O1132" t="s">
        <v>61</v>
      </c>
      <c r="P1132" t="s">
        <v>392</v>
      </c>
      <c r="Q1132" t="s">
        <v>61</v>
      </c>
      <c r="R1132" t="s">
        <v>6795</v>
      </c>
      <c r="S1132" t="s">
        <v>6795</v>
      </c>
      <c r="T1132" t="s">
        <v>6795</v>
      </c>
      <c r="U1132" t="s">
        <v>6795</v>
      </c>
      <c r="V1132" t="s">
        <v>6795</v>
      </c>
      <c r="W1132" t="s">
        <v>6795</v>
      </c>
      <c r="X1132" t="s">
        <v>6795</v>
      </c>
      <c r="Y1132" t="s">
        <v>6795</v>
      </c>
      <c r="Z1132" t="s">
        <v>6795</v>
      </c>
      <c r="AA1132" t="s">
        <v>6795</v>
      </c>
      <c r="AB1132" t="s">
        <v>6795</v>
      </c>
      <c r="AC1132" t="s">
        <v>6795</v>
      </c>
      <c r="AD1132" t="s">
        <v>6795</v>
      </c>
      <c r="AE1132" t="s">
        <v>64</v>
      </c>
      <c r="AF1132" s="5">
        <v>45716</v>
      </c>
      <c r="AG1132" t="s">
        <v>65</v>
      </c>
    </row>
    <row r="1133" spans="1:33">
      <c r="A1133" t="s">
        <v>6796</v>
      </c>
      <c r="B1133" t="s">
        <v>53</v>
      </c>
      <c r="C1133" s="5">
        <v>45689</v>
      </c>
      <c r="D1133" s="5">
        <v>45716</v>
      </c>
      <c r="E1133" t="s">
        <v>47</v>
      </c>
      <c r="F1133" t="s">
        <v>1014</v>
      </c>
      <c r="G1133" t="s">
        <v>1015</v>
      </c>
      <c r="H1133" t="s">
        <v>1015</v>
      </c>
      <c r="I1133" t="s">
        <v>56</v>
      </c>
      <c r="J1133" t="s">
        <v>6797</v>
      </c>
      <c r="K1133" t="s">
        <v>1548</v>
      </c>
      <c r="L1133" t="s">
        <v>359</v>
      </c>
      <c r="M1133" t="s">
        <v>51</v>
      </c>
      <c r="N1133" t="s">
        <v>2024</v>
      </c>
      <c r="O1133" t="s">
        <v>61</v>
      </c>
      <c r="P1133" t="s">
        <v>6798</v>
      </c>
      <c r="Q1133" t="s">
        <v>61</v>
      </c>
      <c r="R1133" t="s">
        <v>6799</v>
      </c>
      <c r="S1133" t="s">
        <v>6799</v>
      </c>
      <c r="T1133" t="s">
        <v>6799</v>
      </c>
      <c r="U1133" t="s">
        <v>6799</v>
      </c>
      <c r="V1133" t="s">
        <v>6799</v>
      </c>
      <c r="W1133" t="s">
        <v>6799</v>
      </c>
      <c r="X1133" t="s">
        <v>6799</v>
      </c>
      <c r="Y1133" t="s">
        <v>6799</v>
      </c>
      <c r="Z1133" t="s">
        <v>6799</v>
      </c>
      <c r="AA1133" t="s">
        <v>6799</v>
      </c>
      <c r="AB1133" t="s">
        <v>6799</v>
      </c>
      <c r="AC1133" t="s">
        <v>6799</v>
      </c>
      <c r="AD1133" t="s">
        <v>6799</v>
      </c>
      <c r="AE1133" t="s">
        <v>64</v>
      </c>
      <c r="AF1133" s="5">
        <v>45716</v>
      </c>
      <c r="AG1133" t="s">
        <v>65</v>
      </c>
    </row>
    <row r="1134" spans="1:33">
      <c r="A1134" t="s">
        <v>6800</v>
      </c>
      <c r="B1134" t="s">
        <v>53</v>
      </c>
      <c r="C1134" s="5">
        <v>45689</v>
      </c>
      <c r="D1134" s="5">
        <v>45716</v>
      </c>
      <c r="E1134" t="s">
        <v>47</v>
      </c>
      <c r="F1134" t="s">
        <v>1208</v>
      </c>
      <c r="G1134" t="s">
        <v>1209</v>
      </c>
      <c r="H1134" t="s">
        <v>1210</v>
      </c>
      <c r="I1134" t="s">
        <v>157</v>
      </c>
      <c r="J1134" t="s">
        <v>6801</v>
      </c>
      <c r="K1134" t="s">
        <v>5444</v>
      </c>
      <c r="L1134" t="s">
        <v>160</v>
      </c>
      <c r="M1134" t="s">
        <v>50</v>
      </c>
      <c r="N1134" t="s">
        <v>1212</v>
      </c>
      <c r="O1134" t="s">
        <v>61</v>
      </c>
      <c r="P1134" t="s">
        <v>1213</v>
      </c>
      <c r="Q1134" t="s">
        <v>61</v>
      </c>
      <c r="R1134" t="s">
        <v>6802</v>
      </c>
      <c r="S1134" t="s">
        <v>6802</v>
      </c>
      <c r="T1134" t="s">
        <v>6802</v>
      </c>
      <c r="U1134" t="s">
        <v>6802</v>
      </c>
      <c r="V1134" t="s">
        <v>6802</v>
      </c>
      <c r="W1134" t="s">
        <v>6802</v>
      </c>
      <c r="X1134" t="s">
        <v>6802</v>
      </c>
      <c r="Y1134" t="s">
        <v>6802</v>
      </c>
      <c r="Z1134" t="s">
        <v>6802</v>
      </c>
      <c r="AA1134" t="s">
        <v>6802</v>
      </c>
      <c r="AB1134" t="s">
        <v>6802</v>
      </c>
      <c r="AC1134" t="s">
        <v>6802</v>
      </c>
      <c r="AD1134" t="s">
        <v>6802</v>
      </c>
      <c r="AE1134" t="s">
        <v>64</v>
      </c>
      <c r="AF1134" s="5">
        <v>45716</v>
      </c>
      <c r="AG1134" t="s">
        <v>65</v>
      </c>
    </row>
    <row r="1135" spans="1:33">
      <c r="A1135" t="s">
        <v>6803</v>
      </c>
      <c r="B1135" t="s">
        <v>53</v>
      </c>
      <c r="C1135" s="5">
        <v>45689</v>
      </c>
      <c r="D1135" s="5">
        <v>45716</v>
      </c>
      <c r="E1135" t="s">
        <v>47</v>
      </c>
      <c r="F1135" t="s">
        <v>2183</v>
      </c>
      <c r="G1135" t="s">
        <v>2184</v>
      </c>
      <c r="H1135" t="s">
        <v>2185</v>
      </c>
      <c r="I1135" t="s">
        <v>80</v>
      </c>
      <c r="J1135" t="s">
        <v>6804</v>
      </c>
      <c r="K1135" t="s">
        <v>596</v>
      </c>
      <c r="L1135" t="s">
        <v>553</v>
      </c>
      <c r="M1135" t="s">
        <v>51</v>
      </c>
      <c r="N1135" t="s">
        <v>671</v>
      </c>
      <c r="O1135" t="s">
        <v>61</v>
      </c>
      <c r="P1135" t="s">
        <v>6075</v>
      </c>
      <c r="Q1135" t="s">
        <v>61</v>
      </c>
      <c r="R1135" t="s">
        <v>6805</v>
      </c>
      <c r="S1135" t="s">
        <v>6805</v>
      </c>
      <c r="T1135" t="s">
        <v>6805</v>
      </c>
      <c r="U1135" t="s">
        <v>6805</v>
      </c>
      <c r="V1135" t="s">
        <v>6805</v>
      </c>
      <c r="W1135" t="s">
        <v>6805</v>
      </c>
      <c r="X1135" t="s">
        <v>6805</v>
      </c>
      <c r="Y1135" t="s">
        <v>6805</v>
      </c>
      <c r="Z1135" t="s">
        <v>6805</v>
      </c>
      <c r="AA1135" t="s">
        <v>6805</v>
      </c>
      <c r="AB1135" t="s">
        <v>6805</v>
      </c>
      <c r="AC1135" t="s">
        <v>6805</v>
      </c>
      <c r="AD1135" t="s">
        <v>6805</v>
      </c>
      <c r="AE1135" t="s">
        <v>64</v>
      </c>
      <c r="AF1135" s="5">
        <v>45716</v>
      </c>
      <c r="AG1135" t="s">
        <v>65</v>
      </c>
    </row>
    <row r="1136" spans="1:33">
      <c r="A1136" t="s">
        <v>6806</v>
      </c>
      <c r="B1136" t="s">
        <v>53</v>
      </c>
      <c r="C1136" s="5">
        <v>45689</v>
      </c>
      <c r="D1136" s="5">
        <v>45716</v>
      </c>
      <c r="E1136" t="s">
        <v>47</v>
      </c>
      <c r="F1136" t="s">
        <v>1462</v>
      </c>
      <c r="G1136" t="s">
        <v>1463</v>
      </c>
      <c r="H1136" t="s">
        <v>1463</v>
      </c>
      <c r="I1136" t="s">
        <v>90</v>
      </c>
      <c r="J1136" t="s">
        <v>1219</v>
      </c>
      <c r="K1136" t="s">
        <v>150</v>
      </c>
      <c r="L1136" t="s">
        <v>1457</v>
      </c>
      <c r="M1136" t="s">
        <v>51</v>
      </c>
      <c r="N1136" t="s">
        <v>2024</v>
      </c>
      <c r="O1136" t="s">
        <v>61</v>
      </c>
      <c r="P1136" t="s">
        <v>6807</v>
      </c>
      <c r="Q1136" t="s">
        <v>61</v>
      </c>
      <c r="R1136" t="s">
        <v>6808</v>
      </c>
      <c r="S1136" t="s">
        <v>6808</v>
      </c>
      <c r="T1136" t="s">
        <v>6808</v>
      </c>
      <c r="U1136" t="s">
        <v>6808</v>
      </c>
      <c r="V1136" t="s">
        <v>6808</v>
      </c>
      <c r="W1136" t="s">
        <v>6808</v>
      </c>
      <c r="X1136" t="s">
        <v>6808</v>
      </c>
      <c r="Y1136" t="s">
        <v>6808</v>
      </c>
      <c r="Z1136" t="s">
        <v>6808</v>
      </c>
      <c r="AA1136" t="s">
        <v>6808</v>
      </c>
      <c r="AB1136" t="s">
        <v>6808</v>
      </c>
      <c r="AC1136" t="s">
        <v>6808</v>
      </c>
      <c r="AD1136" t="s">
        <v>6808</v>
      </c>
      <c r="AE1136" t="s">
        <v>64</v>
      </c>
      <c r="AF1136" s="5">
        <v>45716</v>
      </c>
      <c r="AG1136" t="s">
        <v>65</v>
      </c>
    </row>
    <row r="1137" spans="1:33">
      <c r="A1137" t="s">
        <v>6809</v>
      </c>
      <c r="B1137" t="s">
        <v>53</v>
      </c>
      <c r="C1137" s="5">
        <v>45689</v>
      </c>
      <c r="D1137" s="5">
        <v>45716</v>
      </c>
      <c r="E1137" t="s">
        <v>47</v>
      </c>
      <c r="F1137" t="s">
        <v>174</v>
      </c>
      <c r="G1137" t="s">
        <v>175</v>
      </c>
      <c r="H1137" t="s">
        <v>176</v>
      </c>
      <c r="I1137" t="s">
        <v>90</v>
      </c>
      <c r="J1137" t="s">
        <v>3207</v>
      </c>
      <c r="K1137" t="s">
        <v>150</v>
      </c>
      <c r="L1137" t="s">
        <v>6810</v>
      </c>
      <c r="M1137" t="s">
        <v>50</v>
      </c>
      <c r="N1137" t="s">
        <v>5816</v>
      </c>
      <c r="O1137" t="s">
        <v>61</v>
      </c>
      <c r="P1137" t="s">
        <v>6811</v>
      </c>
      <c r="Q1137" t="s">
        <v>61</v>
      </c>
      <c r="R1137" t="s">
        <v>6812</v>
      </c>
      <c r="S1137" t="s">
        <v>6812</v>
      </c>
      <c r="T1137" t="s">
        <v>6812</v>
      </c>
      <c r="U1137" t="s">
        <v>6812</v>
      </c>
      <c r="V1137" t="s">
        <v>6812</v>
      </c>
      <c r="W1137" t="s">
        <v>6812</v>
      </c>
      <c r="X1137" t="s">
        <v>6812</v>
      </c>
      <c r="Y1137" t="s">
        <v>6812</v>
      </c>
      <c r="Z1137" t="s">
        <v>6812</v>
      </c>
      <c r="AA1137" t="s">
        <v>6812</v>
      </c>
      <c r="AB1137" t="s">
        <v>6812</v>
      </c>
      <c r="AC1137" t="s">
        <v>6812</v>
      </c>
      <c r="AD1137" t="s">
        <v>6812</v>
      </c>
      <c r="AE1137" t="s">
        <v>64</v>
      </c>
      <c r="AF1137" s="5">
        <v>45716</v>
      </c>
      <c r="AG1137" t="s">
        <v>65</v>
      </c>
    </row>
    <row r="1138" spans="1:33">
      <c r="A1138" t="s">
        <v>6813</v>
      </c>
      <c r="B1138" t="s">
        <v>53</v>
      </c>
      <c r="C1138" s="5">
        <v>45689</v>
      </c>
      <c r="D1138" s="5">
        <v>45716</v>
      </c>
      <c r="E1138" t="s">
        <v>47</v>
      </c>
      <c r="F1138" t="s">
        <v>6814</v>
      </c>
      <c r="G1138" t="s">
        <v>6815</v>
      </c>
      <c r="H1138" t="s">
        <v>6816</v>
      </c>
      <c r="I1138" t="s">
        <v>70</v>
      </c>
      <c r="J1138" t="s">
        <v>6817</v>
      </c>
      <c r="K1138" t="s">
        <v>131</v>
      </c>
      <c r="L1138" t="s">
        <v>207</v>
      </c>
      <c r="M1138" t="s">
        <v>51</v>
      </c>
      <c r="N1138" t="s">
        <v>3763</v>
      </c>
      <c r="O1138" t="s">
        <v>61</v>
      </c>
      <c r="P1138" t="s">
        <v>6818</v>
      </c>
      <c r="Q1138" t="s">
        <v>61</v>
      </c>
      <c r="R1138" t="s">
        <v>6819</v>
      </c>
      <c r="S1138" t="s">
        <v>6819</v>
      </c>
      <c r="T1138" t="s">
        <v>6819</v>
      </c>
      <c r="U1138" t="s">
        <v>6819</v>
      </c>
      <c r="V1138" t="s">
        <v>6819</v>
      </c>
      <c r="W1138" t="s">
        <v>6819</v>
      </c>
      <c r="X1138" t="s">
        <v>6819</v>
      </c>
      <c r="Y1138" t="s">
        <v>6819</v>
      </c>
      <c r="Z1138" t="s">
        <v>6819</v>
      </c>
      <c r="AA1138" t="s">
        <v>6819</v>
      </c>
      <c r="AB1138" t="s">
        <v>6819</v>
      </c>
      <c r="AC1138" t="s">
        <v>6819</v>
      </c>
      <c r="AD1138" t="s">
        <v>6819</v>
      </c>
      <c r="AE1138" t="s">
        <v>64</v>
      </c>
      <c r="AF1138" s="5">
        <v>45716</v>
      </c>
      <c r="AG1138" t="s">
        <v>65</v>
      </c>
    </row>
    <row r="1139" spans="1:33">
      <c r="A1139" t="s">
        <v>6820</v>
      </c>
      <c r="B1139" t="s">
        <v>53</v>
      </c>
      <c r="C1139" s="5">
        <v>45689</v>
      </c>
      <c r="D1139" s="5">
        <v>45716</v>
      </c>
      <c r="E1139" t="s">
        <v>47</v>
      </c>
      <c r="F1139" t="s">
        <v>931</v>
      </c>
      <c r="G1139" t="s">
        <v>932</v>
      </c>
      <c r="H1139" t="s">
        <v>932</v>
      </c>
      <c r="I1139" t="s">
        <v>157</v>
      </c>
      <c r="J1139" t="s">
        <v>6821</v>
      </c>
      <c r="K1139" t="s">
        <v>6822</v>
      </c>
      <c r="L1139" t="s">
        <v>6823</v>
      </c>
      <c r="M1139" t="s">
        <v>51</v>
      </c>
      <c r="N1139" t="s">
        <v>6824</v>
      </c>
      <c r="O1139" t="s">
        <v>61</v>
      </c>
      <c r="P1139" t="s">
        <v>6825</v>
      </c>
      <c r="Q1139" t="s">
        <v>61</v>
      </c>
      <c r="R1139" t="s">
        <v>6826</v>
      </c>
      <c r="S1139" t="s">
        <v>6826</v>
      </c>
      <c r="T1139" t="s">
        <v>6826</v>
      </c>
      <c r="U1139" t="s">
        <v>6826</v>
      </c>
      <c r="V1139" t="s">
        <v>6826</v>
      </c>
      <c r="W1139" t="s">
        <v>6826</v>
      </c>
      <c r="X1139" t="s">
        <v>6826</v>
      </c>
      <c r="Y1139" t="s">
        <v>6826</v>
      </c>
      <c r="Z1139" t="s">
        <v>6826</v>
      </c>
      <c r="AA1139" t="s">
        <v>6826</v>
      </c>
      <c r="AB1139" t="s">
        <v>6826</v>
      </c>
      <c r="AC1139" t="s">
        <v>6826</v>
      </c>
      <c r="AD1139" t="s">
        <v>6826</v>
      </c>
      <c r="AE1139" t="s">
        <v>64</v>
      </c>
      <c r="AF1139" s="5">
        <v>45716</v>
      </c>
      <c r="AG1139" t="s">
        <v>65</v>
      </c>
    </row>
    <row r="1140" spans="1:33">
      <c r="A1140" t="s">
        <v>6827</v>
      </c>
      <c r="B1140" t="s">
        <v>53</v>
      </c>
      <c r="C1140" s="5">
        <v>45689</v>
      </c>
      <c r="D1140" s="5">
        <v>45716</v>
      </c>
      <c r="E1140" t="s">
        <v>40</v>
      </c>
      <c r="F1140" t="s">
        <v>931</v>
      </c>
      <c r="G1140" t="s">
        <v>932</v>
      </c>
      <c r="H1140" t="s">
        <v>932</v>
      </c>
      <c r="I1140" t="s">
        <v>1065</v>
      </c>
      <c r="J1140" t="s">
        <v>6828</v>
      </c>
      <c r="K1140" t="s">
        <v>131</v>
      </c>
      <c r="L1140" t="s">
        <v>954</v>
      </c>
      <c r="M1140" t="s">
        <v>50</v>
      </c>
      <c r="N1140" t="s">
        <v>6829</v>
      </c>
      <c r="O1140" t="s">
        <v>61</v>
      </c>
      <c r="P1140" t="s">
        <v>6830</v>
      </c>
      <c r="Q1140" t="s">
        <v>61</v>
      </c>
      <c r="R1140" t="s">
        <v>6831</v>
      </c>
      <c r="S1140" t="s">
        <v>6831</v>
      </c>
      <c r="T1140" t="s">
        <v>6831</v>
      </c>
      <c r="U1140" t="s">
        <v>6831</v>
      </c>
      <c r="V1140" t="s">
        <v>6831</v>
      </c>
      <c r="W1140" t="s">
        <v>6831</v>
      </c>
      <c r="X1140" t="s">
        <v>6831</v>
      </c>
      <c r="Y1140" t="s">
        <v>6831</v>
      </c>
      <c r="Z1140" t="s">
        <v>6831</v>
      </c>
      <c r="AA1140" t="s">
        <v>6831</v>
      </c>
      <c r="AB1140" t="s">
        <v>6831</v>
      </c>
      <c r="AC1140" t="s">
        <v>6831</v>
      </c>
      <c r="AD1140" t="s">
        <v>6831</v>
      </c>
      <c r="AE1140" t="s">
        <v>64</v>
      </c>
      <c r="AF1140" s="5">
        <v>45716</v>
      </c>
      <c r="AG1140" t="s">
        <v>65</v>
      </c>
    </row>
    <row r="1141" spans="1:33">
      <c r="A1141" t="s">
        <v>6832</v>
      </c>
      <c r="B1141" t="s">
        <v>53</v>
      </c>
      <c r="C1141" s="5">
        <v>45689</v>
      </c>
      <c r="D1141" s="5">
        <v>45716</v>
      </c>
      <c r="E1141" t="s">
        <v>47</v>
      </c>
      <c r="F1141" t="s">
        <v>6833</v>
      </c>
      <c r="G1141" t="s">
        <v>6834</v>
      </c>
      <c r="H1141" t="s">
        <v>6835</v>
      </c>
      <c r="I1141" t="s">
        <v>204</v>
      </c>
      <c r="J1141" t="s">
        <v>6836</v>
      </c>
      <c r="K1141" t="s">
        <v>179</v>
      </c>
      <c r="L1141" t="s">
        <v>353</v>
      </c>
      <c r="M1141" t="s">
        <v>50</v>
      </c>
      <c r="N1141" t="s">
        <v>6837</v>
      </c>
      <c r="O1141" t="s">
        <v>61</v>
      </c>
      <c r="P1141" t="s">
        <v>6838</v>
      </c>
      <c r="Q1141" t="s">
        <v>61</v>
      </c>
      <c r="R1141" t="s">
        <v>6839</v>
      </c>
      <c r="S1141" t="s">
        <v>6839</v>
      </c>
      <c r="T1141" t="s">
        <v>6839</v>
      </c>
      <c r="U1141" t="s">
        <v>6839</v>
      </c>
      <c r="V1141" t="s">
        <v>6839</v>
      </c>
      <c r="W1141" t="s">
        <v>6839</v>
      </c>
      <c r="X1141" t="s">
        <v>6839</v>
      </c>
      <c r="Y1141" t="s">
        <v>6839</v>
      </c>
      <c r="Z1141" t="s">
        <v>6839</v>
      </c>
      <c r="AA1141" t="s">
        <v>6839</v>
      </c>
      <c r="AB1141" t="s">
        <v>6839</v>
      </c>
      <c r="AC1141" t="s">
        <v>6839</v>
      </c>
      <c r="AD1141" t="s">
        <v>6839</v>
      </c>
      <c r="AE1141" t="s">
        <v>64</v>
      </c>
      <c r="AF1141" s="5">
        <v>45716</v>
      </c>
      <c r="AG1141" t="s">
        <v>65</v>
      </c>
    </row>
    <row r="1142" spans="1:33">
      <c r="A1142" t="s">
        <v>6840</v>
      </c>
      <c r="B1142" t="s">
        <v>53</v>
      </c>
      <c r="C1142" s="5">
        <v>45689</v>
      </c>
      <c r="D1142" s="5">
        <v>45716</v>
      </c>
      <c r="E1142" t="s">
        <v>47</v>
      </c>
      <c r="F1142" t="s">
        <v>6841</v>
      </c>
      <c r="G1142" t="s">
        <v>6842</v>
      </c>
      <c r="H1142" t="s">
        <v>6843</v>
      </c>
      <c r="I1142" t="s">
        <v>222</v>
      </c>
      <c r="J1142" t="s">
        <v>6844</v>
      </c>
      <c r="K1142" t="s">
        <v>702</v>
      </c>
      <c r="L1142" t="s">
        <v>131</v>
      </c>
      <c r="M1142" t="s">
        <v>51</v>
      </c>
      <c r="N1142" t="s">
        <v>6845</v>
      </c>
      <c r="O1142" t="s">
        <v>61</v>
      </c>
      <c r="P1142" t="s">
        <v>6846</v>
      </c>
      <c r="Q1142" t="s">
        <v>61</v>
      </c>
      <c r="R1142" t="s">
        <v>6847</v>
      </c>
      <c r="S1142" t="s">
        <v>6847</v>
      </c>
      <c r="T1142" t="s">
        <v>6847</v>
      </c>
      <c r="U1142" t="s">
        <v>6847</v>
      </c>
      <c r="V1142" t="s">
        <v>6847</v>
      </c>
      <c r="W1142" t="s">
        <v>6847</v>
      </c>
      <c r="X1142" t="s">
        <v>6847</v>
      </c>
      <c r="Y1142" t="s">
        <v>6847</v>
      </c>
      <c r="Z1142" t="s">
        <v>6847</v>
      </c>
      <c r="AA1142" t="s">
        <v>6847</v>
      </c>
      <c r="AB1142" t="s">
        <v>6847</v>
      </c>
      <c r="AC1142" t="s">
        <v>6847</v>
      </c>
      <c r="AD1142" t="s">
        <v>6847</v>
      </c>
      <c r="AE1142" t="s">
        <v>64</v>
      </c>
      <c r="AF1142" s="5">
        <v>45716</v>
      </c>
      <c r="AG1142" t="s">
        <v>65</v>
      </c>
    </row>
    <row r="1143" spans="1:33">
      <c r="A1143" t="s">
        <v>6848</v>
      </c>
      <c r="B1143" t="s">
        <v>53</v>
      </c>
      <c r="C1143" s="5">
        <v>45689</v>
      </c>
      <c r="D1143" s="5">
        <v>45716</v>
      </c>
      <c r="E1143" t="s">
        <v>40</v>
      </c>
      <c r="F1143" t="s">
        <v>1283</v>
      </c>
      <c r="G1143" t="s">
        <v>1284</v>
      </c>
      <c r="H1143" t="s">
        <v>1285</v>
      </c>
      <c r="I1143" t="s">
        <v>157</v>
      </c>
      <c r="J1143" t="s">
        <v>6849</v>
      </c>
      <c r="K1143" t="s">
        <v>711</v>
      </c>
      <c r="L1143" t="s">
        <v>344</v>
      </c>
      <c r="M1143" t="s">
        <v>51</v>
      </c>
      <c r="N1143" t="s">
        <v>1288</v>
      </c>
      <c r="O1143" t="s">
        <v>61</v>
      </c>
      <c r="P1143" t="s">
        <v>6850</v>
      </c>
      <c r="Q1143" t="s">
        <v>61</v>
      </c>
      <c r="R1143" t="s">
        <v>6851</v>
      </c>
      <c r="S1143" t="s">
        <v>6851</v>
      </c>
      <c r="T1143" t="s">
        <v>6851</v>
      </c>
      <c r="U1143" t="s">
        <v>6851</v>
      </c>
      <c r="V1143" t="s">
        <v>6851</v>
      </c>
      <c r="W1143" t="s">
        <v>6851</v>
      </c>
      <c r="X1143" t="s">
        <v>6851</v>
      </c>
      <c r="Y1143" t="s">
        <v>6851</v>
      </c>
      <c r="Z1143" t="s">
        <v>6851</v>
      </c>
      <c r="AA1143" t="s">
        <v>6851</v>
      </c>
      <c r="AB1143" t="s">
        <v>6851</v>
      </c>
      <c r="AC1143" t="s">
        <v>6851</v>
      </c>
      <c r="AD1143" t="s">
        <v>6851</v>
      </c>
      <c r="AE1143" t="s">
        <v>64</v>
      </c>
      <c r="AF1143" s="5">
        <v>45716</v>
      </c>
      <c r="AG1143" t="s">
        <v>65</v>
      </c>
    </row>
    <row r="1144" spans="1:33">
      <c r="A1144" t="s">
        <v>6852</v>
      </c>
      <c r="B1144" t="s">
        <v>53</v>
      </c>
      <c r="C1144" s="5">
        <v>45689</v>
      </c>
      <c r="D1144" s="5">
        <v>45716</v>
      </c>
      <c r="E1144" t="s">
        <v>40</v>
      </c>
      <c r="F1144" t="s">
        <v>1283</v>
      </c>
      <c r="G1144" t="s">
        <v>1284</v>
      </c>
      <c r="H1144" t="s">
        <v>1285</v>
      </c>
      <c r="I1144" t="s">
        <v>157</v>
      </c>
      <c r="J1144" t="s">
        <v>1708</v>
      </c>
      <c r="K1144" t="s">
        <v>6853</v>
      </c>
      <c r="L1144" t="s">
        <v>3678</v>
      </c>
      <c r="M1144" t="s">
        <v>51</v>
      </c>
      <c r="N1144" t="s">
        <v>1288</v>
      </c>
      <c r="O1144" t="s">
        <v>61</v>
      </c>
      <c r="P1144" t="s">
        <v>6854</v>
      </c>
      <c r="Q1144" t="s">
        <v>61</v>
      </c>
      <c r="R1144" t="s">
        <v>6855</v>
      </c>
      <c r="S1144" t="s">
        <v>6855</v>
      </c>
      <c r="T1144" t="s">
        <v>6855</v>
      </c>
      <c r="U1144" t="s">
        <v>6855</v>
      </c>
      <c r="V1144" t="s">
        <v>6855</v>
      </c>
      <c r="W1144" t="s">
        <v>6855</v>
      </c>
      <c r="X1144" t="s">
        <v>6855</v>
      </c>
      <c r="Y1144" t="s">
        <v>6855</v>
      </c>
      <c r="Z1144" t="s">
        <v>6855</v>
      </c>
      <c r="AA1144" t="s">
        <v>6855</v>
      </c>
      <c r="AB1144" t="s">
        <v>6855</v>
      </c>
      <c r="AC1144" t="s">
        <v>6855</v>
      </c>
      <c r="AD1144" t="s">
        <v>6855</v>
      </c>
      <c r="AE1144" t="s">
        <v>64</v>
      </c>
      <c r="AF1144" s="5">
        <v>45716</v>
      </c>
      <c r="AG1144" t="s">
        <v>65</v>
      </c>
    </row>
    <row r="1145" spans="1:33">
      <c r="A1145" t="s">
        <v>6856</v>
      </c>
      <c r="B1145" t="s">
        <v>53</v>
      </c>
      <c r="C1145" s="5">
        <v>45689</v>
      </c>
      <c r="D1145" s="5">
        <v>45716</v>
      </c>
      <c r="E1145" t="s">
        <v>47</v>
      </c>
      <c r="F1145" t="s">
        <v>5489</v>
      </c>
      <c r="G1145" t="s">
        <v>5490</v>
      </c>
      <c r="H1145" t="s">
        <v>5491</v>
      </c>
      <c r="I1145" t="s">
        <v>80</v>
      </c>
      <c r="J1145" t="s">
        <v>4178</v>
      </c>
      <c r="K1145" t="s">
        <v>6857</v>
      </c>
      <c r="L1145" t="s">
        <v>274</v>
      </c>
      <c r="M1145" t="s">
        <v>51</v>
      </c>
      <c r="N1145" t="s">
        <v>5493</v>
      </c>
      <c r="O1145" t="s">
        <v>61</v>
      </c>
      <c r="P1145" t="s">
        <v>6858</v>
      </c>
      <c r="Q1145" t="s">
        <v>61</v>
      </c>
      <c r="R1145" t="s">
        <v>6859</v>
      </c>
      <c r="S1145" t="s">
        <v>6859</v>
      </c>
      <c r="T1145" t="s">
        <v>6859</v>
      </c>
      <c r="U1145" t="s">
        <v>6859</v>
      </c>
      <c r="V1145" t="s">
        <v>6859</v>
      </c>
      <c r="W1145" t="s">
        <v>6859</v>
      </c>
      <c r="X1145" t="s">
        <v>6859</v>
      </c>
      <c r="Y1145" t="s">
        <v>6859</v>
      </c>
      <c r="Z1145" t="s">
        <v>6859</v>
      </c>
      <c r="AA1145" t="s">
        <v>6859</v>
      </c>
      <c r="AB1145" t="s">
        <v>6859</v>
      </c>
      <c r="AC1145" t="s">
        <v>6859</v>
      </c>
      <c r="AD1145" t="s">
        <v>6859</v>
      </c>
      <c r="AE1145" t="s">
        <v>64</v>
      </c>
      <c r="AF1145" s="5">
        <v>45716</v>
      </c>
      <c r="AG1145" t="s">
        <v>65</v>
      </c>
    </row>
    <row r="1146" spans="1:33">
      <c r="A1146" t="s">
        <v>6860</v>
      </c>
      <c r="B1146" t="s">
        <v>53</v>
      </c>
      <c r="C1146" s="5">
        <v>45689</v>
      </c>
      <c r="D1146" s="5">
        <v>45716</v>
      </c>
      <c r="E1146" t="s">
        <v>47</v>
      </c>
      <c r="F1146" t="s">
        <v>4148</v>
      </c>
      <c r="G1146" t="s">
        <v>4149</v>
      </c>
      <c r="H1146" t="s">
        <v>4149</v>
      </c>
      <c r="I1146" t="s">
        <v>56</v>
      </c>
      <c r="J1146" t="s">
        <v>6861</v>
      </c>
      <c r="K1146" t="s">
        <v>421</v>
      </c>
      <c r="L1146" t="s">
        <v>1665</v>
      </c>
      <c r="M1146" t="s">
        <v>50</v>
      </c>
      <c r="N1146" t="s">
        <v>6862</v>
      </c>
      <c r="O1146" t="s">
        <v>61</v>
      </c>
      <c r="P1146" t="s">
        <v>6863</v>
      </c>
      <c r="Q1146" t="s">
        <v>61</v>
      </c>
      <c r="R1146" t="s">
        <v>6864</v>
      </c>
      <c r="S1146" t="s">
        <v>6864</v>
      </c>
      <c r="T1146" t="s">
        <v>6864</v>
      </c>
      <c r="U1146" t="s">
        <v>6864</v>
      </c>
      <c r="V1146" t="s">
        <v>6864</v>
      </c>
      <c r="W1146" t="s">
        <v>6864</v>
      </c>
      <c r="X1146" t="s">
        <v>6864</v>
      </c>
      <c r="Y1146" t="s">
        <v>6864</v>
      </c>
      <c r="Z1146" t="s">
        <v>6864</v>
      </c>
      <c r="AA1146" t="s">
        <v>6864</v>
      </c>
      <c r="AB1146" t="s">
        <v>6864</v>
      </c>
      <c r="AC1146" t="s">
        <v>6864</v>
      </c>
      <c r="AD1146" t="s">
        <v>6864</v>
      </c>
      <c r="AE1146" t="s">
        <v>64</v>
      </c>
      <c r="AF1146" s="5">
        <v>45716</v>
      </c>
      <c r="AG1146" t="s">
        <v>65</v>
      </c>
    </row>
    <row r="1147" spans="1:33">
      <c r="A1147" t="s">
        <v>6865</v>
      </c>
      <c r="B1147" t="s">
        <v>53</v>
      </c>
      <c r="C1147" s="5">
        <v>45689</v>
      </c>
      <c r="D1147" s="5">
        <v>45716</v>
      </c>
      <c r="E1147" t="s">
        <v>47</v>
      </c>
      <c r="F1147" t="s">
        <v>6866</v>
      </c>
      <c r="G1147" t="s">
        <v>6867</v>
      </c>
      <c r="H1147" t="s">
        <v>6867</v>
      </c>
      <c r="I1147" t="s">
        <v>204</v>
      </c>
      <c r="J1147" t="s">
        <v>6868</v>
      </c>
      <c r="K1147" t="s">
        <v>1189</v>
      </c>
      <c r="L1147" t="s">
        <v>131</v>
      </c>
      <c r="M1147" t="s">
        <v>50</v>
      </c>
      <c r="N1147" t="s">
        <v>6869</v>
      </c>
      <c r="O1147" t="s">
        <v>61</v>
      </c>
      <c r="P1147" t="s">
        <v>6870</v>
      </c>
      <c r="Q1147" t="s">
        <v>61</v>
      </c>
      <c r="R1147" t="s">
        <v>6871</v>
      </c>
      <c r="S1147" t="s">
        <v>6871</v>
      </c>
      <c r="T1147" t="s">
        <v>6871</v>
      </c>
      <c r="U1147" t="s">
        <v>6871</v>
      </c>
      <c r="V1147" t="s">
        <v>6871</v>
      </c>
      <c r="W1147" t="s">
        <v>6871</v>
      </c>
      <c r="X1147" t="s">
        <v>6871</v>
      </c>
      <c r="Y1147" t="s">
        <v>6871</v>
      </c>
      <c r="Z1147" t="s">
        <v>6871</v>
      </c>
      <c r="AA1147" t="s">
        <v>6871</v>
      </c>
      <c r="AB1147" t="s">
        <v>6871</v>
      </c>
      <c r="AC1147" t="s">
        <v>6871</v>
      </c>
      <c r="AD1147" t="s">
        <v>6871</v>
      </c>
      <c r="AE1147" t="s">
        <v>64</v>
      </c>
      <c r="AF1147" s="5">
        <v>45716</v>
      </c>
      <c r="AG1147" t="s">
        <v>65</v>
      </c>
    </row>
    <row r="1148" spans="1:33">
      <c r="A1148" t="s">
        <v>6872</v>
      </c>
      <c r="B1148" t="s">
        <v>53</v>
      </c>
      <c r="C1148" s="5">
        <v>45689</v>
      </c>
      <c r="D1148" s="5">
        <v>45716</v>
      </c>
      <c r="E1148" t="s">
        <v>40</v>
      </c>
      <c r="F1148" t="s">
        <v>127</v>
      </c>
      <c r="G1148" t="s">
        <v>128</v>
      </c>
      <c r="H1148" t="s">
        <v>129</v>
      </c>
      <c r="I1148" t="s">
        <v>90</v>
      </c>
      <c r="J1148" t="s">
        <v>282</v>
      </c>
      <c r="K1148" t="s">
        <v>1930</v>
      </c>
      <c r="L1148" t="s">
        <v>2023</v>
      </c>
      <c r="M1148" t="s">
        <v>50</v>
      </c>
      <c r="N1148" t="s">
        <v>6873</v>
      </c>
      <c r="O1148" t="s">
        <v>61</v>
      </c>
      <c r="P1148" t="s">
        <v>6874</v>
      </c>
      <c r="Q1148" t="s">
        <v>61</v>
      </c>
      <c r="R1148" t="s">
        <v>6875</v>
      </c>
      <c r="S1148" t="s">
        <v>6875</v>
      </c>
      <c r="T1148" t="s">
        <v>6875</v>
      </c>
      <c r="U1148" t="s">
        <v>6875</v>
      </c>
      <c r="V1148" t="s">
        <v>6875</v>
      </c>
      <c r="W1148" t="s">
        <v>6875</v>
      </c>
      <c r="X1148" t="s">
        <v>6875</v>
      </c>
      <c r="Y1148" t="s">
        <v>6875</v>
      </c>
      <c r="Z1148" t="s">
        <v>6875</v>
      </c>
      <c r="AA1148" t="s">
        <v>6875</v>
      </c>
      <c r="AB1148" t="s">
        <v>6875</v>
      </c>
      <c r="AC1148" t="s">
        <v>6875</v>
      </c>
      <c r="AD1148" t="s">
        <v>6875</v>
      </c>
      <c r="AE1148" t="s">
        <v>64</v>
      </c>
      <c r="AF1148" s="5">
        <v>45716</v>
      </c>
      <c r="AG1148" t="s">
        <v>65</v>
      </c>
    </row>
    <row r="1149" spans="1:33">
      <c r="A1149" t="s">
        <v>6876</v>
      </c>
      <c r="B1149" t="s">
        <v>53</v>
      </c>
      <c r="C1149" s="5">
        <v>45689</v>
      </c>
      <c r="D1149" s="5">
        <v>45716</v>
      </c>
      <c r="E1149" t="s">
        <v>40</v>
      </c>
      <c r="F1149" t="s">
        <v>6245</v>
      </c>
      <c r="G1149" t="s">
        <v>6246</v>
      </c>
      <c r="H1149" t="s">
        <v>6246</v>
      </c>
      <c r="I1149" t="s">
        <v>204</v>
      </c>
      <c r="J1149" t="s">
        <v>3148</v>
      </c>
      <c r="K1149" t="s">
        <v>214</v>
      </c>
      <c r="L1149" t="s">
        <v>6877</v>
      </c>
      <c r="M1149" t="s">
        <v>51</v>
      </c>
      <c r="N1149" t="s">
        <v>6878</v>
      </c>
      <c r="O1149" t="s">
        <v>61</v>
      </c>
      <c r="P1149" t="s">
        <v>6879</v>
      </c>
      <c r="Q1149" t="s">
        <v>61</v>
      </c>
      <c r="R1149" t="s">
        <v>6880</v>
      </c>
      <c r="S1149" t="s">
        <v>6880</v>
      </c>
      <c r="T1149" t="s">
        <v>6880</v>
      </c>
      <c r="U1149" t="s">
        <v>6880</v>
      </c>
      <c r="V1149" t="s">
        <v>6880</v>
      </c>
      <c r="W1149" t="s">
        <v>6880</v>
      </c>
      <c r="X1149" t="s">
        <v>6880</v>
      </c>
      <c r="Y1149" t="s">
        <v>6880</v>
      </c>
      <c r="Z1149" t="s">
        <v>6880</v>
      </c>
      <c r="AA1149" t="s">
        <v>6880</v>
      </c>
      <c r="AB1149" t="s">
        <v>6880</v>
      </c>
      <c r="AC1149" t="s">
        <v>6880</v>
      </c>
      <c r="AD1149" t="s">
        <v>6880</v>
      </c>
      <c r="AE1149" t="s">
        <v>64</v>
      </c>
      <c r="AF1149" s="5">
        <v>45716</v>
      </c>
      <c r="AG1149" t="s">
        <v>65</v>
      </c>
    </row>
    <row r="1150" spans="1:33">
      <c r="A1150" t="s">
        <v>6881</v>
      </c>
      <c r="B1150" t="s">
        <v>53</v>
      </c>
      <c r="C1150" s="5">
        <v>45689</v>
      </c>
      <c r="D1150" s="5">
        <v>45716</v>
      </c>
      <c r="E1150" t="s">
        <v>40</v>
      </c>
      <c r="F1150" t="s">
        <v>524</v>
      </c>
      <c r="G1150" t="s">
        <v>525</v>
      </c>
      <c r="H1150" t="s">
        <v>525</v>
      </c>
      <c r="I1150" t="s">
        <v>139</v>
      </c>
      <c r="J1150" t="s">
        <v>6882</v>
      </c>
      <c r="K1150" t="s">
        <v>3457</v>
      </c>
      <c r="L1150" t="s">
        <v>4291</v>
      </c>
      <c r="M1150" t="s">
        <v>50</v>
      </c>
      <c r="N1150" t="s">
        <v>6883</v>
      </c>
      <c r="O1150" t="s">
        <v>61</v>
      </c>
      <c r="P1150" t="s">
        <v>6884</v>
      </c>
      <c r="Q1150" t="s">
        <v>61</v>
      </c>
      <c r="R1150" t="s">
        <v>6885</v>
      </c>
      <c r="S1150" t="s">
        <v>6885</v>
      </c>
      <c r="T1150" t="s">
        <v>6885</v>
      </c>
      <c r="U1150" t="s">
        <v>6885</v>
      </c>
      <c r="V1150" t="s">
        <v>6885</v>
      </c>
      <c r="W1150" t="s">
        <v>6885</v>
      </c>
      <c r="X1150" t="s">
        <v>6885</v>
      </c>
      <c r="Y1150" t="s">
        <v>6885</v>
      </c>
      <c r="Z1150" t="s">
        <v>6885</v>
      </c>
      <c r="AA1150" t="s">
        <v>6885</v>
      </c>
      <c r="AB1150" t="s">
        <v>6885</v>
      </c>
      <c r="AC1150" t="s">
        <v>6885</v>
      </c>
      <c r="AD1150" t="s">
        <v>6885</v>
      </c>
      <c r="AE1150" t="s">
        <v>64</v>
      </c>
      <c r="AF1150" s="5">
        <v>45716</v>
      </c>
      <c r="AG1150" t="s">
        <v>65</v>
      </c>
    </row>
    <row r="1151" spans="1:33">
      <c r="A1151" t="s">
        <v>6886</v>
      </c>
      <c r="B1151" t="s">
        <v>53</v>
      </c>
      <c r="C1151" s="5">
        <v>45689</v>
      </c>
      <c r="D1151" s="5">
        <v>45716</v>
      </c>
      <c r="E1151" t="s">
        <v>47</v>
      </c>
      <c r="F1151" t="s">
        <v>2599</v>
      </c>
      <c r="G1151" t="s">
        <v>2600</v>
      </c>
      <c r="H1151" t="s">
        <v>2601</v>
      </c>
      <c r="I1151" t="s">
        <v>56</v>
      </c>
      <c r="J1151" t="s">
        <v>3207</v>
      </c>
      <c r="K1151" t="s">
        <v>1714</v>
      </c>
      <c r="L1151" t="s">
        <v>2002</v>
      </c>
      <c r="M1151" t="s">
        <v>50</v>
      </c>
      <c r="N1151" t="s">
        <v>6887</v>
      </c>
      <c r="O1151" t="s">
        <v>61</v>
      </c>
      <c r="P1151" t="s">
        <v>6888</v>
      </c>
      <c r="Q1151" t="s">
        <v>61</v>
      </c>
      <c r="R1151" t="s">
        <v>6889</v>
      </c>
      <c r="S1151" t="s">
        <v>6889</v>
      </c>
      <c r="T1151" t="s">
        <v>6889</v>
      </c>
      <c r="U1151" t="s">
        <v>6889</v>
      </c>
      <c r="V1151" t="s">
        <v>6889</v>
      </c>
      <c r="W1151" t="s">
        <v>6889</v>
      </c>
      <c r="X1151" t="s">
        <v>6889</v>
      </c>
      <c r="Y1151" t="s">
        <v>6889</v>
      </c>
      <c r="Z1151" t="s">
        <v>6889</v>
      </c>
      <c r="AA1151" t="s">
        <v>6889</v>
      </c>
      <c r="AB1151" t="s">
        <v>6889</v>
      </c>
      <c r="AC1151" t="s">
        <v>6889</v>
      </c>
      <c r="AD1151" t="s">
        <v>6889</v>
      </c>
      <c r="AE1151" t="s">
        <v>64</v>
      </c>
      <c r="AF1151" s="5">
        <v>45716</v>
      </c>
      <c r="AG1151" t="s">
        <v>65</v>
      </c>
    </row>
    <row r="1152" spans="1:33">
      <c r="A1152" t="s">
        <v>6890</v>
      </c>
      <c r="B1152" t="s">
        <v>53</v>
      </c>
      <c r="C1152" s="5">
        <v>45689</v>
      </c>
      <c r="D1152" s="5">
        <v>45716</v>
      </c>
      <c r="E1152" t="s">
        <v>40</v>
      </c>
      <c r="F1152" t="s">
        <v>350</v>
      </c>
      <c r="G1152" t="s">
        <v>351</v>
      </c>
      <c r="H1152" t="s">
        <v>351</v>
      </c>
      <c r="I1152" t="s">
        <v>157</v>
      </c>
      <c r="J1152" t="s">
        <v>6891</v>
      </c>
      <c r="K1152" t="s">
        <v>553</v>
      </c>
      <c r="L1152" t="s">
        <v>3532</v>
      </c>
      <c r="M1152" t="s">
        <v>51</v>
      </c>
      <c r="N1152" t="s">
        <v>6892</v>
      </c>
      <c r="O1152" t="s">
        <v>61</v>
      </c>
      <c r="P1152" t="s">
        <v>6893</v>
      </c>
      <c r="Q1152" t="s">
        <v>61</v>
      </c>
      <c r="R1152" t="s">
        <v>6894</v>
      </c>
      <c r="S1152" t="s">
        <v>6894</v>
      </c>
      <c r="T1152" t="s">
        <v>6894</v>
      </c>
      <c r="U1152" t="s">
        <v>6894</v>
      </c>
      <c r="V1152" t="s">
        <v>6894</v>
      </c>
      <c r="W1152" t="s">
        <v>6894</v>
      </c>
      <c r="X1152" t="s">
        <v>6894</v>
      </c>
      <c r="Y1152" t="s">
        <v>6894</v>
      </c>
      <c r="Z1152" t="s">
        <v>6894</v>
      </c>
      <c r="AA1152" t="s">
        <v>6894</v>
      </c>
      <c r="AB1152" t="s">
        <v>6894</v>
      </c>
      <c r="AC1152" t="s">
        <v>6894</v>
      </c>
      <c r="AD1152" t="s">
        <v>6894</v>
      </c>
      <c r="AE1152" t="s">
        <v>64</v>
      </c>
      <c r="AF1152" s="5">
        <v>45716</v>
      </c>
      <c r="AG1152" t="s">
        <v>65</v>
      </c>
    </row>
    <row r="1153" spans="1:33">
      <c r="A1153" t="s">
        <v>6895</v>
      </c>
      <c r="B1153" t="s">
        <v>53</v>
      </c>
      <c r="C1153" s="5">
        <v>45689</v>
      </c>
      <c r="D1153" s="5">
        <v>45716</v>
      </c>
      <c r="E1153" t="s">
        <v>40</v>
      </c>
      <c r="F1153" t="s">
        <v>1172</v>
      </c>
      <c r="G1153" t="s">
        <v>1173</v>
      </c>
      <c r="H1153" t="s">
        <v>1173</v>
      </c>
      <c r="I1153" t="s">
        <v>90</v>
      </c>
      <c r="J1153" t="s">
        <v>6896</v>
      </c>
      <c r="K1153" t="s">
        <v>778</v>
      </c>
      <c r="L1153" t="s">
        <v>610</v>
      </c>
      <c r="M1153" t="s">
        <v>50</v>
      </c>
      <c r="N1153" t="s">
        <v>6897</v>
      </c>
      <c r="O1153" t="s">
        <v>61</v>
      </c>
      <c r="P1153" t="s">
        <v>6898</v>
      </c>
      <c r="Q1153" t="s">
        <v>61</v>
      </c>
      <c r="R1153" t="s">
        <v>6899</v>
      </c>
      <c r="S1153" t="s">
        <v>6899</v>
      </c>
      <c r="T1153" t="s">
        <v>6899</v>
      </c>
      <c r="U1153" t="s">
        <v>6899</v>
      </c>
      <c r="V1153" t="s">
        <v>6899</v>
      </c>
      <c r="W1153" t="s">
        <v>6899</v>
      </c>
      <c r="X1153" t="s">
        <v>6899</v>
      </c>
      <c r="Y1153" t="s">
        <v>6899</v>
      </c>
      <c r="Z1153" t="s">
        <v>6899</v>
      </c>
      <c r="AA1153" t="s">
        <v>6899</v>
      </c>
      <c r="AB1153" t="s">
        <v>6899</v>
      </c>
      <c r="AC1153" t="s">
        <v>6899</v>
      </c>
      <c r="AD1153" t="s">
        <v>6899</v>
      </c>
      <c r="AE1153" t="s">
        <v>64</v>
      </c>
      <c r="AF1153" s="5">
        <v>45716</v>
      </c>
      <c r="AG1153" t="s">
        <v>65</v>
      </c>
    </row>
    <row r="1154" spans="1:33">
      <c r="A1154" t="s">
        <v>6900</v>
      </c>
      <c r="B1154" t="s">
        <v>53</v>
      </c>
      <c r="C1154" s="5">
        <v>45689</v>
      </c>
      <c r="D1154" s="5">
        <v>45716</v>
      </c>
      <c r="E1154" t="s">
        <v>47</v>
      </c>
      <c r="F1154" t="s">
        <v>6175</v>
      </c>
      <c r="G1154" t="s">
        <v>6176</v>
      </c>
      <c r="H1154" t="s">
        <v>6176</v>
      </c>
      <c r="I1154" t="s">
        <v>139</v>
      </c>
      <c r="J1154" t="s">
        <v>6901</v>
      </c>
      <c r="K1154" t="s">
        <v>189</v>
      </c>
      <c r="L1154" t="s">
        <v>242</v>
      </c>
      <c r="M1154" t="s">
        <v>51</v>
      </c>
      <c r="N1154" t="s">
        <v>3097</v>
      </c>
      <c r="O1154" t="s">
        <v>61</v>
      </c>
      <c r="P1154" t="s">
        <v>6902</v>
      </c>
      <c r="Q1154" t="s">
        <v>61</v>
      </c>
      <c r="R1154" t="s">
        <v>6903</v>
      </c>
      <c r="S1154" t="s">
        <v>6903</v>
      </c>
      <c r="T1154" t="s">
        <v>6903</v>
      </c>
      <c r="U1154" t="s">
        <v>6903</v>
      </c>
      <c r="V1154" t="s">
        <v>6903</v>
      </c>
      <c r="W1154" t="s">
        <v>6903</v>
      </c>
      <c r="X1154" t="s">
        <v>6903</v>
      </c>
      <c r="Y1154" t="s">
        <v>6903</v>
      </c>
      <c r="Z1154" t="s">
        <v>6903</v>
      </c>
      <c r="AA1154" t="s">
        <v>6903</v>
      </c>
      <c r="AB1154" t="s">
        <v>6903</v>
      </c>
      <c r="AC1154" t="s">
        <v>6903</v>
      </c>
      <c r="AD1154" t="s">
        <v>6903</v>
      </c>
      <c r="AE1154" t="s">
        <v>64</v>
      </c>
      <c r="AF1154" s="5">
        <v>45716</v>
      </c>
      <c r="AG1154" t="s">
        <v>65</v>
      </c>
    </row>
    <row r="1155" spans="1:33">
      <c r="A1155" t="s">
        <v>6904</v>
      </c>
      <c r="B1155" t="s">
        <v>53</v>
      </c>
      <c r="C1155" s="5">
        <v>45689</v>
      </c>
      <c r="D1155" s="5">
        <v>45716</v>
      </c>
      <c r="E1155" t="s">
        <v>47</v>
      </c>
      <c r="F1155" t="s">
        <v>6905</v>
      </c>
      <c r="G1155" t="s">
        <v>6906</v>
      </c>
      <c r="H1155" t="s">
        <v>6907</v>
      </c>
      <c r="I1155" t="s">
        <v>157</v>
      </c>
      <c r="J1155" t="s">
        <v>6908</v>
      </c>
      <c r="K1155" t="s">
        <v>6909</v>
      </c>
      <c r="L1155" t="s">
        <v>2836</v>
      </c>
      <c r="M1155" t="s">
        <v>51</v>
      </c>
      <c r="N1155" t="s">
        <v>6910</v>
      </c>
      <c r="O1155" t="s">
        <v>61</v>
      </c>
      <c r="P1155" t="s">
        <v>6911</v>
      </c>
      <c r="Q1155" t="s">
        <v>61</v>
      </c>
      <c r="R1155" t="s">
        <v>6912</v>
      </c>
      <c r="S1155" t="s">
        <v>6912</v>
      </c>
      <c r="T1155" t="s">
        <v>6912</v>
      </c>
      <c r="U1155" t="s">
        <v>6912</v>
      </c>
      <c r="V1155" t="s">
        <v>6912</v>
      </c>
      <c r="W1155" t="s">
        <v>6912</v>
      </c>
      <c r="X1155" t="s">
        <v>6912</v>
      </c>
      <c r="Y1155" t="s">
        <v>6912</v>
      </c>
      <c r="Z1155" t="s">
        <v>6912</v>
      </c>
      <c r="AA1155" t="s">
        <v>6912</v>
      </c>
      <c r="AB1155" t="s">
        <v>6912</v>
      </c>
      <c r="AC1155" t="s">
        <v>6912</v>
      </c>
      <c r="AD1155" t="s">
        <v>6912</v>
      </c>
      <c r="AE1155" t="s">
        <v>64</v>
      </c>
      <c r="AF1155" s="5">
        <v>45716</v>
      </c>
      <c r="AG1155" t="s">
        <v>65</v>
      </c>
    </row>
    <row r="1156" spans="1:33">
      <c r="A1156" t="s">
        <v>6913</v>
      </c>
      <c r="B1156" t="s">
        <v>53</v>
      </c>
      <c r="C1156" s="5">
        <v>45689</v>
      </c>
      <c r="D1156" s="5">
        <v>45716</v>
      </c>
      <c r="E1156" t="s">
        <v>47</v>
      </c>
      <c r="F1156" t="s">
        <v>1266</v>
      </c>
      <c r="G1156" t="s">
        <v>1267</v>
      </c>
      <c r="H1156" t="s">
        <v>1267</v>
      </c>
      <c r="I1156" t="s">
        <v>222</v>
      </c>
      <c r="J1156" t="s">
        <v>6914</v>
      </c>
      <c r="K1156" t="s">
        <v>368</v>
      </c>
      <c r="L1156" t="s">
        <v>131</v>
      </c>
      <c r="M1156" t="s">
        <v>50</v>
      </c>
      <c r="N1156" t="s">
        <v>6915</v>
      </c>
      <c r="O1156" t="s">
        <v>61</v>
      </c>
      <c r="P1156" t="s">
        <v>6916</v>
      </c>
      <c r="Q1156" t="s">
        <v>61</v>
      </c>
      <c r="R1156" t="s">
        <v>6917</v>
      </c>
      <c r="S1156" t="s">
        <v>6917</v>
      </c>
      <c r="T1156" t="s">
        <v>6917</v>
      </c>
      <c r="U1156" t="s">
        <v>6917</v>
      </c>
      <c r="V1156" t="s">
        <v>6917</v>
      </c>
      <c r="W1156" t="s">
        <v>6917</v>
      </c>
      <c r="X1156" t="s">
        <v>6917</v>
      </c>
      <c r="Y1156" t="s">
        <v>6917</v>
      </c>
      <c r="Z1156" t="s">
        <v>6917</v>
      </c>
      <c r="AA1156" t="s">
        <v>6917</v>
      </c>
      <c r="AB1156" t="s">
        <v>6917</v>
      </c>
      <c r="AC1156" t="s">
        <v>6917</v>
      </c>
      <c r="AD1156" t="s">
        <v>6917</v>
      </c>
      <c r="AE1156" t="s">
        <v>64</v>
      </c>
      <c r="AF1156" s="5">
        <v>45716</v>
      </c>
      <c r="AG1156" t="s">
        <v>65</v>
      </c>
    </row>
    <row r="1157" spans="1:33">
      <c r="A1157" t="s">
        <v>6918</v>
      </c>
      <c r="B1157" t="s">
        <v>53</v>
      </c>
      <c r="C1157" s="5">
        <v>45689</v>
      </c>
      <c r="D1157" s="5">
        <v>45716</v>
      </c>
      <c r="E1157" t="s">
        <v>40</v>
      </c>
      <c r="F1157" t="s">
        <v>6429</v>
      </c>
      <c r="G1157" t="s">
        <v>6430</v>
      </c>
      <c r="H1157" t="s">
        <v>6431</v>
      </c>
      <c r="I1157" t="s">
        <v>157</v>
      </c>
      <c r="J1157" t="s">
        <v>6919</v>
      </c>
      <c r="K1157" t="s">
        <v>160</v>
      </c>
      <c r="L1157" t="s">
        <v>214</v>
      </c>
      <c r="M1157" t="s">
        <v>51</v>
      </c>
      <c r="N1157" t="s">
        <v>6920</v>
      </c>
      <c r="O1157" t="s">
        <v>61</v>
      </c>
      <c r="P1157" t="s">
        <v>6921</v>
      </c>
      <c r="Q1157" t="s">
        <v>61</v>
      </c>
      <c r="R1157" t="s">
        <v>6922</v>
      </c>
      <c r="S1157" t="s">
        <v>6922</v>
      </c>
      <c r="T1157" t="s">
        <v>6922</v>
      </c>
      <c r="U1157" t="s">
        <v>6922</v>
      </c>
      <c r="V1157" t="s">
        <v>6922</v>
      </c>
      <c r="W1157" t="s">
        <v>6922</v>
      </c>
      <c r="X1157" t="s">
        <v>6922</v>
      </c>
      <c r="Y1157" t="s">
        <v>6922</v>
      </c>
      <c r="Z1157" t="s">
        <v>6922</v>
      </c>
      <c r="AA1157" t="s">
        <v>6922</v>
      </c>
      <c r="AB1157" t="s">
        <v>6922</v>
      </c>
      <c r="AC1157" t="s">
        <v>6922</v>
      </c>
      <c r="AD1157" t="s">
        <v>6922</v>
      </c>
      <c r="AE1157" t="s">
        <v>64</v>
      </c>
      <c r="AF1157" s="5">
        <v>45716</v>
      </c>
      <c r="AG1157" t="s">
        <v>65</v>
      </c>
    </row>
    <row r="1158" spans="1:33">
      <c r="A1158" t="s">
        <v>6923</v>
      </c>
      <c r="B1158" t="s">
        <v>53</v>
      </c>
      <c r="C1158" s="5">
        <v>45689</v>
      </c>
      <c r="D1158" s="5">
        <v>45716</v>
      </c>
      <c r="E1158" t="s">
        <v>40</v>
      </c>
      <c r="F1158" t="s">
        <v>184</v>
      </c>
      <c r="G1158" t="s">
        <v>185</v>
      </c>
      <c r="H1158" t="s">
        <v>186</v>
      </c>
      <c r="I1158" t="s">
        <v>109</v>
      </c>
      <c r="J1158" t="s">
        <v>4884</v>
      </c>
      <c r="K1158" t="s">
        <v>535</v>
      </c>
      <c r="L1158" t="s">
        <v>2594</v>
      </c>
      <c r="M1158" t="s">
        <v>50</v>
      </c>
      <c r="N1158" t="s">
        <v>6924</v>
      </c>
      <c r="O1158" t="s">
        <v>61</v>
      </c>
      <c r="P1158" t="s">
        <v>6925</v>
      </c>
      <c r="Q1158" t="s">
        <v>61</v>
      </c>
      <c r="R1158" t="s">
        <v>6926</v>
      </c>
      <c r="S1158" t="s">
        <v>6926</v>
      </c>
      <c r="T1158" t="s">
        <v>6926</v>
      </c>
      <c r="U1158" t="s">
        <v>6926</v>
      </c>
      <c r="V1158" t="s">
        <v>6926</v>
      </c>
      <c r="W1158" t="s">
        <v>6926</v>
      </c>
      <c r="X1158" t="s">
        <v>6926</v>
      </c>
      <c r="Y1158" t="s">
        <v>6926</v>
      </c>
      <c r="Z1158" t="s">
        <v>6926</v>
      </c>
      <c r="AA1158" t="s">
        <v>6926</v>
      </c>
      <c r="AB1158" t="s">
        <v>6926</v>
      </c>
      <c r="AC1158" t="s">
        <v>6926</v>
      </c>
      <c r="AD1158" t="s">
        <v>6926</v>
      </c>
      <c r="AE1158" t="s">
        <v>64</v>
      </c>
      <c r="AF1158" s="5">
        <v>45716</v>
      </c>
      <c r="AG1158" t="s">
        <v>65</v>
      </c>
    </row>
    <row r="1159" spans="1:33">
      <c r="A1159" t="s">
        <v>6927</v>
      </c>
      <c r="B1159" t="s">
        <v>53</v>
      </c>
      <c r="C1159" s="5">
        <v>45689</v>
      </c>
      <c r="D1159" s="5">
        <v>45716</v>
      </c>
      <c r="E1159" t="s">
        <v>47</v>
      </c>
      <c r="F1159" t="s">
        <v>524</v>
      </c>
      <c r="G1159" t="s">
        <v>525</v>
      </c>
      <c r="H1159" t="s">
        <v>525</v>
      </c>
      <c r="I1159" t="s">
        <v>90</v>
      </c>
      <c r="J1159" t="s">
        <v>6928</v>
      </c>
      <c r="K1159" t="s">
        <v>3457</v>
      </c>
      <c r="L1159" t="s">
        <v>59</v>
      </c>
      <c r="M1159" t="s">
        <v>50</v>
      </c>
      <c r="N1159" t="s">
        <v>6929</v>
      </c>
      <c r="O1159" t="s">
        <v>61</v>
      </c>
      <c r="P1159" t="s">
        <v>6930</v>
      </c>
      <c r="Q1159" t="s">
        <v>61</v>
      </c>
      <c r="R1159" t="s">
        <v>6931</v>
      </c>
      <c r="S1159" t="s">
        <v>6931</v>
      </c>
      <c r="T1159" t="s">
        <v>6931</v>
      </c>
      <c r="U1159" t="s">
        <v>6931</v>
      </c>
      <c r="V1159" t="s">
        <v>6931</v>
      </c>
      <c r="W1159" t="s">
        <v>6931</v>
      </c>
      <c r="X1159" t="s">
        <v>6931</v>
      </c>
      <c r="Y1159" t="s">
        <v>6931</v>
      </c>
      <c r="Z1159" t="s">
        <v>6931</v>
      </c>
      <c r="AA1159" t="s">
        <v>6931</v>
      </c>
      <c r="AB1159" t="s">
        <v>6931</v>
      </c>
      <c r="AC1159" t="s">
        <v>6931</v>
      </c>
      <c r="AD1159" t="s">
        <v>6931</v>
      </c>
      <c r="AE1159" t="s">
        <v>64</v>
      </c>
      <c r="AF1159" s="5">
        <v>45716</v>
      </c>
      <c r="AG1159" t="s">
        <v>65</v>
      </c>
    </row>
    <row r="1160" spans="1:33">
      <c r="A1160" t="s">
        <v>6932</v>
      </c>
      <c r="B1160" t="s">
        <v>53</v>
      </c>
      <c r="C1160" s="5">
        <v>45689</v>
      </c>
      <c r="D1160" s="5">
        <v>45716</v>
      </c>
      <c r="E1160" t="s">
        <v>40</v>
      </c>
      <c r="F1160" t="s">
        <v>6933</v>
      </c>
      <c r="G1160" t="s">
        <v>6934</v>
      </c>
      <c r="H1160" t="s">
        <v>6935</v>
      </c>
      <c r="I1160" t="s">
        <v>157</v>
      </c>
      <c r="J1160" t="s">
        <v>6936</v>
      </c>
      <c r="K1160" t="s">
        <v>701</v>
      </c>
      <c r="L1160" t="s">
        <v>879</v>
      </c>
      <c r="M1160" t="s">
        <v>51</v>
      </c>
      <c r="N1160" t="s">
        <v>3883</v>
      </c>
      <c r="O1160" t="s">
        <v>61</v>
      </c>
      <c r="P1160" t="s">
        <v>6937</v>
      </c>
      <c r="Q1160" t="s">
        <v>61</v>
      </c>
      <c r="R1160" t="s">
        <v>6938</v>
      </c>
      <c r="S1160" t="s">
        <v>6938</v>
      </c>
      <c r="T1160" t="s">
        <v>6938</v>
      </c>
      <c r="U1160" t="s">
        <v>6938</v>
      </c>
      <c r="V1160" t="s">
        <v>6938</v>
      </c>
      <c r="W1160" t="s">
        <v>6938</v>
      </c>
      <c r="X1160" t="s">
        <v>6938</v>
      </c>
      <c r="Y1160" t="s">
        <v>6938</v>
      </c>
      <c r="Z1160" t="s">
        <v>6938</v>
      </c>
      <c r="AA1160" t="s">
        <v>6938</v>
      </c>
      <c r="AB1160" t="s">
        <v>6938</v>
      </c>
      <c r="AC1160" t="s">
        <v>6938</v>
      </c>
      <c r="AD1160" t="s">
        <v>6938</v>
      </c>
      <c r="AE1160" t="s">
        <v>64</v>
      </c>
      <c r="AF1160" s="5">
        <v>45716</v>
      </c>
      <c r="AG1160" t="s">
        <v>65</v>
      </c>
    </row>
    <row r="1161" spans="1:33">
      <c r="A1161" t="s">
        <v>6939</v>
      </c>
      <c r="B1161" t="s">
        <v>53</v>
      </c>
      <c r="C1161" s="5">
        <v>45689</v>
      </c>
      <c r="D1161" s="5">
        <v>45716</v>
      </c>
      <c r="E1161" t="s">
        <v>40</v>
      </c>
      <c r="F1161" t="s">
        <v>931</v>
      </c>
      <c r="G1161" t="s">
        <v>932</v>
      </c>
      <c r="H1161" t="s">
        <v>932</v>
      </c>
      <c r="I1161" t="s">
        <v>109</v>
      </c>
      <c r="J1161" t="s">
        <v>6940</v>
      </c>
      <c r="K1161" t="s">
        <v>954</v>
      </c>
      <c r="L1161" t="s">
        <v>1434</v>
      </c>
      <c r="M1161" t="s">
        <v>51</v>
      </c>
      <c r="N1161" t="s">
        <v>6941</v>
      </c>
      <c r="O1161" t="s">
        <v>61</v>
      </c>
      <c r="P1161" t="s">
        <v>6942</v>
      </c>
      <c r="Q1161" t="s">
        <v>61</v>
      </c>
      <c r="R1161" t="s">
        <v>6943</v>
      </c>
      <c r="S1161" t="s">
        <v>6943</v>
      </c>
      <c r="T1161" t="s">
        <v>6943</v>
      </c>
      <c r="U1161" t="s">
        <v>6943</v>
      </c>
      <c r="V1161" t="s">
        <v>6943</v>
      </c>
      <c r="W1161" t="s">
        <v>6943</v>
      </c>
      <c r="X1161" t="s">
        <v>6943</v>
      </c>
      <c r="Y1161" t="s">
        <v>6943</v>
      </c>
      <c r="Z1161" t="s">
        <v>6943</v>
      </c>
      <c r="AA1161" t="s">
        <v>6943</v>
      </c>
      <c r="AB1161" t="s">
        <v>6943</v>
      </c>
      <c r="AC1161" t="s">
        <v>6943</v>
      </c>
      <c r="AD1161" t="s">
        <v>6943</v>
      </c>
      <c r="AE1161" t="s">
        <v>64</v>
      </c>
      <c r="AF1161" s="5">
        <v>45716</v>
      </c>
      <c r="AG1161" t="s">
        <v>65</v>
      </c>
    </row>
    <row r="1162" spans="1:33">
      <c r="A1162" t="s">
        <v>6944</v>
      </c>
      <c r="B1162" t="s">
        <v>53</v>
      </c>
      <c r="C1162" s="5">
        <v>45689</v>
      </c>
      <c r="D1162" s="5">
        <v>45716</v>
      </c>
      <c r="E1162" t="s">
        <v>40</v>
      </c>
      <c r="F1162" t="s">
        <v>184</v>
      </c>
      <c r="G1162" t="s">
        <v>185</v>
      </c>
      <c r="H1162" t="s">
        <v>186</v>
      </c>
      <c r="I1162" t="s">
        <v>109</v>
      </c>
      <c r="J1162" t="s">
        <v>6945</v>
      </c>
      <c r="K1162" t="s">
        <v>954</v>
      </c>
      <c r="L1162" t="s">
        <v>1434</v>
      </c>
      <c r="M1162" t="s">
        <v>50</v>
      </c>
      <c r="N1162" t="s">
        <v>6946</v>
      </c>
      <c r="O1162" t="s">
        <v>61</v>
      </c>
      <c r="P1162" t="s">
        <v>6947</v>
      </c>
      <c r="Q1162" t="s">
        <v>61</v>
      </c>
      <c r="R1162" t="s">
        <v>6948</v>
      </c>
      <c r="S1162" t="s">
        <v>6948</v>
      </c>
      <c r="T1162" t="s">
        <v>6948</v>
      </c>
      <c r="U1162" t="s">
        <v>6948</v>
      </c>
      <c r="V1162" t="s">
        <v>6948</v>
      </c>
      <c r="W1162" t="s">
        <v>6948</v>
      </c>
      <c r="X1162" t="s">
        <v>6948</v>
      </c>
      <c r="Y1162" t="s">
        <v>6948</v>
      </c>
      <c r="Z1162" t="s">
        <v>6948</v>
      </c>
      <c r="AA1162" t="s">
        <v>6948</v>
      </c>
      <c r="AB1162" t="s">
        <v>6948</v>
      </c>
      <c r="AC1162" t="s">
        <v>6948</v>
      </c>
      <c r="AD1162" t="s">
        <v>6948</v>
      </c>
      <c r="AE1162" t="s">
        <v>64</v>
      </c>
      <c r="AF1162" s="5">
        <v>45716</v>
      </c>
      <c r="AG1162" t="s">
        <v>65</v>
      </c>
    </row>
    <row r="1163" spans="1:33">
      <c r="A1163" t="s">
        <v>6949</v>
      </c>
      <c r="B1163" t="s">
        <v>53</v>
      </c>
      <c r="C1163" s="5">
        <v>45689</v>
      </c>
      <c r="D1163" s="5">
        <v>45716</v>
      </c>
      <c r="E1163" t="s">
        <v>40</v>
      </c>
      <c r="F1163" t="s">
        <v>6950</v>
      </c>
      <c r="G1163" t="s">
        <v>6951</v>
      </c>
      <c r="H1163" t="s">
        <v>6951</v>
      </c>
      <c r="I1163" t="s">
        <v>204</v>
      </c>
      <c r="J1163" t="s">
        <v>2792</v>
      </c>
      <c r="K1163" t="s">
        <v>508</v>
      </c>
      <c r="L1163" t="s">
        <v>381</v>
      </c>
      <c r="M1163" t="s">
        <v>51</v>
      </c>
      <c r="N1163" t="s">
        <v>6952</v>
      </c>
      <c r="O1163" t="s">
        <v>61</v>
      </c>
      <c r="P1163" t="s">
        <v>6953</v>
      </c>
      <c r="Q1163" t="s">
        <v>61</v>
      </c>
      <c r="R1163" t="s">
        <v>6954</v>
      </c>
      <c r="S1163" t="s">
        <v>6954</v>
      </c>
      <c r="T1163" t="s">
        <v>6954</v>
      </c>
      <c r="U1163" t="s">
        <v>6954</v>
      </c>
      <c r="V1163" t="s">
        <v>6954</v>
      </c>
      <c r="W1163" t="s">
        <v>6954</v>
      </c>
      <c r="X1163" t="s">
        <v>6954</v>
      </c>
      <c r="Y1163" t="s">
        <v>6954</v>
      </c>
      <c r="Z1163" t="s">
        <v>6954</v>
      </c>
      <c r="AA1163" t="s">
        <v>6954</v>
      </c>
      <c r="AB1163" t="s">
        <v>6954</v>
      </c>
      <c r="AC1163" t="s">
        <v>6954</v>
      </c>
      <c r="AD1163" t="s">
        <v>6954</v>
      </c>
      <c r="AE1163" t="s">
        <v>64</v>
      </c>
      <c r="AF1163" s="5">
        <v>45716</v>
      </c>
      <c r="AG1163" t="s">
        <v>65</v>
      </c>
    </row>
    <row r="1164" spans="1:33">
      <c r="A1164" t="s">
        <v>6955</v>
      </c>
      <c r="B1164" t="s">
        <v>53</v>
      </c>
      <c r="C1164" s="5">
        <v>45689</v>
      </c>
      <c r="D1164" s="5">
        <v>45716</v>
      </c>
      <c r="E1164" t="s">
        <v>40</v>
      </c>
      <c r="F1164" t="s">
        <v>3435</v>
      </c>
      <c r="G1164" t="s">
        <v>3436</v>
      </c>
      <c r="H1164" t="s">
        <v>3437</v>
      </c>
      <c r="I1164" t="s">
        <v>157</v>
      </c>
      <c r="J1164" t="s">
        <v>4049</v>
      </c>
      <c r="K1164" t="s">
        <v>6956</v>
      </c>
      <c r="L1164" t="s">
        <v>131</v>
      </c>
      <c r="M1164" t="s">
        <v>51</v>
      </c>
      <c r="N1164" t="s">
        <v>6957</v>
      </c>
      <c r="O1164" t="s">
        <v>61</v>
      </c>
      <c r="P1164" t="s">
        <v>6958</v>
      </c>
      <c r="Q1164" t="s">
        <v>61</v>
      </c>
      <c r="R1164" t="s">
        <v>6959</v>
      </c>
      <c r="S1164" t="s">
        <v>6959</v>
      </c>
      <c r="T1164" t="s">
        <v>6959</v>
      </c>
      <c r="U1164" t="s">
        <v>6959</v>
      </c>
      <c r="V1164" t="s">
        <v>6959</v>
      </c>
      <c r="W1164" t="s">
        <v>6959</v>
      </c>
      <c r="X1164" t="s">
        <v>6959</v>
      </c>
      <c r="Y1164" t="s">
        <v>6959</v>
      </c>
      <c r="Z1164" t="s">
        <v>6959</v>
      </c>
      <c r="AA1164" t="s">
        <v>6959</v>
      </c>
      <c r="AB1164" t="s">
        <v>6959</v>
      </c>
      <c r="AC1164" t="s">
        <v>6959</v>
      </c>
      <c r="AD1164" t="s">
        <v>6959</v>
      </c>
      <c r="AE1164" t="s">
        <v>64</v>
      </c>
      <c r="AF1164" s="5">
        <v>45716</v>
      </c>
      <c r="AG1164" t="s">
        <v>65</v>
      </c>
    </row>
    <row r="1165" spans="1:33">
      <c r="A1165" t="s">
        <v>6960</v>
      </c>
      <c r="B1165" t="s">
        <v>53</v>
      </c>
      <c r="C1165" s="5">
        <v>45689</v>
      </c>
      <c r="D1165" s="5">
        <v>45716</v>
      </c>
      <c r="E1165" t="s">
        <v>47</v>
      </c>
      <c r="F1165" t="s">
        <v>1692</v>
      </c>
      <c r="G1165" t="s">
        <v>1693</v>
      </c>
      <c r="H1165" t="s">
        <v>1694</v>
      </c>
      <c r="I1165" t="s">
        <v>157</v>
      </c>
      <c r="J1165" t="s">
        <v>6961</v>
      </c>
      <c r="K1165" t="s">
        <v>6962</v>
      </c>
      <c r="L1165" t="s">
        <v>3532</v>
      </c>
      <c r="M1165" t="s">
        <v>51</v>
      </c>
      <c r="N1165" t="s">
        <v>6963</v>
      </c>
      <c r="O1165" t="s">
        <v>61</v>
      </c>
      <c r="P1165" t="s">
        <v>6964</v>
      </c>
      <c r="Q1165" t="s">
        <v>61</v>
      </c>
      <c r="R1165" t="s">
        <v>6965</v>
      </c>
      <c r="S1165" t="s">
        <v>6965</v>
      </c>
      <c r="T1165" t="s">
        <v>6965</v>
      </c>
      <c r="U1165" t="s">
        <v>6965</v>
      </c>
      <c r="V1165" t="s">
        <v>6965</v>
      </c>
      <c r="W1165" t="s">
        <v>6965</v>
      </c>
      <c r="X1165" t="s">
        <v>6965</v>
      </c>
      <c r="Y1165" t="s">
        <v>6965</v>
      </c>
      <c r="Z1165" t="s">
        <v>6965</v>
      </c>
      <c r="AA1165" t="s">
        <v>6965</v>
      </c>
      <c r="AB1165" t="s">
        <v>6965</v>
      </c>
      <c r="AC1165" t="s">
        <v>6965</v>
      </c>
      <c r="AD1165" t="s">
        <v>6965</v>
      </c>
      <c r="AE1165" t="s">
        <v>64</v>
      </c>
      <c r="AF1165" s="5">
        <v>45716</v>
      </c>
      <c r="AG1165" t="s">
        <v>65</v>
      </c>
    </row>
    <row r="1166" spans="1:33">
      <c r="A1166" t="s">
        <v>6966</v>
      </c>
      <c r="B1166" t="s">
        <v>53</v>
      </c>
      <c r="C1166" s="5">
        <v>45689</v>
      </c>
      <c r="D1166" s="5">
        <v>45716</v>
      </c>
      <c r="E1166" t="s">
        <v>47</v>
      </c>
      <c r="F1166" t="s">
        <v>6967</v>
      </c>
      <c r="G1166" t="s">
        <v>6968</v>
      </c>
      <c r="H1166" t="s">
        <v>6969</v>
      </c>
      <c r="I1166" t="s">
        <v>222</v>
      </c>
      <c r="J1166" t="s">
        <v>6970</v>
      </c>
      <c r="K1166" t="s">
        <v>160</v>
      </c>
      <c r="L1166" t="s">
        <v>6971</v>
      </c>
      <c r="M1166" t="s">
        <v>51</v>
      </c>
      <c r="N1166" t="s">
        <v>6972</v>
      </c>
      <c r="O1166" t="s">
        <v>61</v>
      </c>
      <c r="P1166" t="s">
        <v>6973</v>
      </c>
      <c r="Q1166" t="s">
        <v>61</v>
      </c>
      <c r="R1166" t="s">
        <v>6974</v>
      </c>
      <c r="S1166" t="s">
        <v>6974</v>
      </c>
      <c r="T1166" t="s">
        <v>6974</v>
      </c>
      <c r="U1166" t="s">
        <v>6974</v>
      </c>
      <c r="V1166" t="s">
        <v>6974</v>
      </c>
      <c r="W1166" t="s">
        <v>6974</v>
      </c>
      <c r="X1166" t="s">
        <v>6974</v>
      </c>
      <c r="Y1166" t="s">
        <v>6974</v>
      </c>
      <c r="Z1166" t="s">
        <v>6974</v>
      </c>
      <c r="AA1166" t="s">
        <v>6974</v>
      </c>
      <c r="AB1166" t="s">
        <v>6974</v>
      </c>
      <c r="AC1166" t="s">
        <v>6974</v>
      </c>
      <c r="AD1166" t="s">
        <v>6974</v>
      </c>
      <c r="AE1166" t="s">
        <v>64</v>
      </c>
      <c r="AF1166" s="5">
        <v>45716</v>
      </c>
      <c r="AG1166" t="s">
        <v>65</v>
      </c>
    </row>
    <row r="1167" spans="1:33">
      <c r="A1167" t="s">
        <v>6975</v>
      </c>
      <c r="B1167" t="s">
        <v>53</v>
      </c>
      <c r="C1167" s="5">
        <v>45689</v>
      </c>
      <c r="D1167" s="5">
        <v>45716</v>
      </c>
      <c r="E1167" t="s">
        <v>47</v>
      </c>
      <c r="F1167" t="s">
        <v>1141</v>
      </c>
      <c r="G1167" t="s">
        <v>1142</v>
      </c>
      <c r="H1167" t="s">
        <v>1143</v>
      </c>
      <c r="I1167" t="s">
        <v>222</v>
      </c>
      <c r="J1167" t="s">
        <v>6976</v>
      </c>
      <c r="K1167" t="s">
        <v>6977</v>
      </c>
      <c r="L1167" t="s">
        <v>6978</v>
      </c>
      <c r="M1167" t="s">
        <v>51</v>
      </c>
      <c r="N1167" t="s">
        <v>4545</v>
      </c>
      <c r="O1167" t="s">
        <v>61</v>
      </c>
      <c r="P1167" t="s">
        <v>6979</v>
      </c>
      <c r="Q1167" t="s">
        <v>61</v>
      </c>
      <c r="R1167" t="s">
        <v>6980</v>
      </c>
      <c r="S1167" t="s">
        <v>6980</v>
      </c>
      <c r="T1167" t="s">
        <v>6980</v>
      </c>
      <c r="U1167" t="s">
        <v>6980</v>
      </c>
      <c r="V1167" t="s">
        <v>6980</v>
      </c>
      <c r="W1167" t="s">
        <v>6980</v>
      </c>
      <c r="X1167" t="s">
        <v>6980</v>
      </c>
      <c r="Y1167" t="s">
        <v>6980</v>
      </c>
      <c r="Z1167" t="s">
        <v>6980</v>
      </c>
      <c r="AA1167" t="s">
        <v>6980</v>
      </c>
      <c r="AB1167" t="s">
        <v>6980</v>
      </c>
      <c r="AC1167" t="s">
        <v>6980</v>
      </c>
      <c r="AD1167" t="s">
        <v>6980</v>
      </c>
      <c r="AE1167" t="s">
        <v>64</v>
      </c>
      <c r="AF1167" s="5">
        <v>45716</v>
      </c>
      <c r="AG1167" t="s">
        <v>65</v>
      </c>
    </row>
    <row r="1168" spans="1:33">
      <c r="A1168" t="s">
        <v>6981</v>
      </c>
      <c r="B1168" t="s">
        <v>53</v>
      </c>
      <c r="C1168" s="5">
        <v>45689</v>
      </c>
      <c r="D1168" s="5">
        <v>45716</v>
      </c>
      <c r="E1168" t="s">
        <v>40</v>
      </c>
      <c r="F1168" t="s">
        <v>2962</v>
      </c>
      <c r="G1168" t="s">
        <v>272</v>
      </c>
      <c r="H1168" t="s">
        <v>273</v>
      </c>
      <c r="I1168" t="s">
        <v>90</v>
      </c>
      <c r="J1168" t="s">
        <v>6982</v>
      </c>
      <c r="K1168" t="s">
        <v>954</v>
      </c>
      <c r="L1168" t="s">
        <v>58</v>
      </c>
      <c r="M1168" t="s">
        <v>50</v>
      </c>
      <c r="N1168" t="s">
        <v>6983</v>
      </c>
      <c r="O1168" t="s">
        <v>61</v>
      </c>
      <c r="P1168" t="s">
        <v>6984</v>
      </c>
      <c r="Q1168" t="s">
        <v>61</v>
      </c>
      <c r="R1168" t="s">
        <v>6985</v>
      </c>
      <c r="S1168" t="s">
        <v>6985</v>
      </c>
      <c r="T1168" t="s">
        <v>6985</v>
      </c>
      <c r="U1168" t="s">
        <v>6985</v>
      </c>
      <c r="V1168" t="s">
        <v>6985</v>
      </c>
      <c r="W1168" t="s">
        <v>6985</v>
      </c>
      <c r="X1168" t="s">
        <v>6985</v>
      </c>
      <c r="Y1168" t="s">
        <v>6985</v>
      </c>
      <c r="Z1168" t="s">
        <v>6985</v>
      </c>
      <c r="AA1168" t="s">
        <v>6985</v>
      </c>
      <c r="AB1168" t="s">
        <v>6985</v>
      </c>
      <c r="AC1168" t="s">
        <v>6985</v>
      </c>
      <c r="AD1168" t="s">
        <v>6985</v>
      </c>
      <c r="AE1168" t="s">
        <v>64</v>
      </c>
      <c r="AF1168" s="5">
        <v>45716</v>
      </c>
      <c r="AG1168" t="s">
        <v>65</v>
      </c>
    </row>
    <row r="1169" spans="1:33">
      <c r="A1169" t="s">
        <v>6986</v>
      </c>
      <c r="B1169" t="s">
        <v>53</v>
      </c>
      <c r="C1169" s="5">
        <v>45689</v>
      </c>
      <c r="D1169" s="5">
        <v>45716</v>
      </c>
      <c r="E1169" t="s">
        <v>40</v>
      </c>
      <c r="F1169" t="s">
        <v>2962</v>
      </c>
      <c r="G1169" t="s">
        <v>272</v>
      </c>
      <c r="H1169" t="s">
        <v>273</v>
      </c>
      <c r="I1169" t="s">
        <v>90</v>
      </c>
      <c r="J1169" t="s">
        <v>4926</v>
      </c>
      <c r="K1169" t="s">
        <v>4481</v>
      </c>
      <c r="L1169" t="s">
        <v>160</v>
      </c>
      <c r="M1169" t="s">
        <v>50</v>
      </c>
      <c r="N1169" t="s">
        <v>6987</v>
      </c>
      <c r="O1169" t="s">
        <v>61</v>
      </c>
      <c r="P1169" t="s">
        <v>6988</v>
      </c>
      <c r="Q1169" t="s">
        <v>61</v>
      </c>
      <c r="R1169" t="s">
        <v>6989</v>
      </c>
      <c r="S1169" t="s">
        <v>6989</v>
      </c>
      <c r="T1169" t="s">
        <v>6989</v>
      </c>
      <c r="U1169" t="s">
        <v>6989</v>
      </c>
      <c r="V1169" t="s">
        <v>6989</v>
      </c>
      <c r="W1169" t="s">
        <v>6989</v>
      </c>
      <c r="X1169" t="s">
        <v>6989</v>
      </c>
      <c r="Y1169" t="s">
        <v>6989</v>
      </c>
      <c r="Z1169" t="s">
        <v>6989</v>
      </c>
      <c r="AA1169" t="s">
        <v>6989</v>
      </c>
      <c r="AB1169" t="s">
        <v>6989</v>
      </c>
      <c r="AC1169" t="s">
        <v>6989</v>
      </c>
      <c r="AD1169" t="s">
        <v>6989</v>
      </c>
      <c r="AE1169" t="s">
        <v>64</v>
      </c>
      <c r="AF1169" s="5">
        <v>45716</v>
      </c>
      <c r="AG1169" t="s">
        <v>65</v>
      </c>
    </row>
    <row r="1170" spans="1:33">
      <c r="A1170" t="s">
        <v>6990</v>
      </c>
      <c r="B1170" t="s">
        <v>53</v>
      </c>
      <c r="C1170" s="5">
        <v>45689</v>
      </c>
      <c r="D1170" s="5">
        <v>45716</v>
      </c>
      <c r="E1170" t="s">
        <v>40</v>
      </c>
      <c r="F1170" t="s">
        <v>524</v>
      </c>
      <c r="G1170" t="s">
        <v>525</v>
      </c>
      <c r="H1170" t="s">
        <v>525</v>
      </c>
      <c r="I1170" t="s">
        <v>90</v>
      </c>
      <c r="J1170" t="s">
        <v>6991</v>
      </c>
      <c r="K1170" t="s">
        <v>59</v>
      </c>
      <c r="L1170" t="s">
        <v>1296</v>
      </c>
      <c r="M1170" t="s">
        <v>51</v>
      </c>
      <c r="N1170" t="s">
        <v>6992</v>
      </c>
      <c r="O1170" t="s">
        <v>61</v>
      </c>
      <c r="P1170" t="s">
        <v>6993</v>
      </c>
      <c r="Q1170" t="s">
        <v>61</v>
      </c>
      <c r="R1170" t="s">
        <v>6994</v>
      </c>
      <c r="S1170" t="s">
        <v>6994</v>
      </c>
      <c r="T1170" t="s">
        <v>6994</v>
      </c>
      <c r="U1170" t="s">
        <v>6994</v>
      </c>
      <c r="V1170" t="s">
        <v>6994</v>
      </c>
      <c r="W1170" t="s">
        <v>6994</v>
      </c>
      <c r="X1170" t="s">
        <v>6994</v>
      </c>
      <c r="Y1170" t="s">
        <v>6994</v>
      </c>
      <c r="Z1170" t="s">
        <v>6994</v>
      </c>
      <c r="AA1170" t="s">
        <v>6994</v>
      </c>
      <c r="AB1170" t="s">
        <v>6994</v>
      </c>
      <c r="AC1170" t="s">
        <v>6994</v>
      </c>
      <c r="AD1170" t="s">
        <v>6994</v>
      </c>
      <c r="AE1170" t="s">
        <v>64</v>
      </c>
      <c r="AF1170" s="5">
        <v>45716</v>
      </c>
      <c r="AG1170" t="s">
        <v>65</v>
      </c>
    </row>
    <row r="1171" spans="1:33">
      <c r="A1171" t="s">
        <v>6995</v>
      </c>
      <c r="B1171" t="s">
        <v>53</v>
      </c>
      <c r="C1171" s="5">
        <v>45689</v>
      </c>
      <c r="D1171" s="5">
        <v>45716</v>
      </c>
      <c r="E1171" t="s">
        <v>40</v>
      </c>
      <c r="F1171" t="s">
        <v>1172</v>
      </c>
      <c r="G1171" t="s">
        <v>1173</v>
      </c>
      <c r="H1171" t="s">
        <v>1173</v>
      </c>
      <c r="I1171" t="s">
        <v>90</v>
      </c>
      <c r="J1171" t="s">
        <v>6996</v>
      </c>
      <c r="K1171" t="s">
        <v>2223</v>
      </c>
      <c r="L1171" t="s">
        <v>1781</v>
      </c>
      <c r="M1171" t="s">
        <v>50</v>
      </c>
      <c r="N1171" t="s">
        <v>6997</v>
      </c>
      <c r="O1171" t="s">
        <v>61</v>
      </c>
      <c r="P1171" t="s">
        <v>6998</v>
      </c>
      <c r="Q1171" t="s">
        <v>61</v>
      </c>
      <c r="R1171" t="s">
        <v>6999</v>
      </c>
      <c r="S1171" t="s">
        <v>6999</v>
      </c>
      <c r="T1171" t="s">
        <v>6999</v>
      </c>
      <c r="U1171" t="s">
        <v>6999</v>
      </c>
      <c r="V1171" t="s">
        <v>6999</v>
      </c>
      <c r="W1171" t="s">
        <v>6999</v>
      </c>
      <c r="X1171" t="s">
        <v>6999</v>
      </c>
      <c r="Y1171" t="s">
        <v>6999</v>
      </c>
      <c r="Z1171" t="s">
        <v>6999</v>
      </c>
      <c r="AA1171" t="s">
        <v>6999</v>
      </c>
      <c r="AB1171" t="s">
        <v>6999</v>
      </c>
      <c r="AC1171" t="s">
        <v>6999</v>
      </c>
      <c r="AD1171" t="s">
        <v>6999</v>
      </c>
      <c r="AE1171" t="s">
        <v>64</v>
      </c>
      <c r="AF1171" s="5">
        <v>45716</v>
      </c>
      <c r="AG1171" t="s">
        <v>65</v>
      </c>
    </row>
    <row r="1172" spans="1:33">
      <c r="A1172" t="s">
        <v>7000</v>
      </c>
      <c r="B1172" t="s">
        <v>53</v>
      </c>
      <c r="C1172" s="5">
        <v>45689</v>
      </c>
      <c r="D1172" s="5">
        <v>45716</v>
      </c>
      <c r="E1172" t="s">
        <v>40</v>
      </c>
      <c r="F1172" t="s">
        <v>4905</v>
      </c>
      <c r="G1172" t="s">
        <v>4906</v>
      </c>
      <c r="H1172" t="s">
        <v>4906</v>
      </c>
      <c r="I1172" t="s">
        <v>90</v>
      </c>
      <c r="J1172" t="s">
        <v>7001</v>
      </c>
      <c r="K1172" t="s">
        <v>1736</v>
      </c>
      <c r="L1172" t="s">
        <v>7002</v>
      </c>
      <c r="M1172" t="s">
        <v>50</v>
      </c>
      <c r="N1172" t="s">
        <v>7003</v>
      </c>
      <c r="O1172" t="s">
        <v>61</v>
      </c>
      <c r="P1172" t="s">
        <v>7004</v>
      </c>
      <c r="Q1172" t="s">
        <v>61</v>
      </c>
      <c r="R1172" t="s">
        <v>7005</v>
      </c>
      <c r="S1172" t="s">
        <v>7005</v>
      </c>
      <c r="T1172" t="s">
        <v>7005</v>
      </c>
      <c r="U1172" t="s">
        <v>7005</v>
      </c>
      <c r="V1172" t="s">
        <v>7005</v>
      </c>
      <c r="W1172" t="s">
        <v>7005</v>
      </c>
      <c r="X1172" t="s">
        <v>7005</v>
      </c>
      <c r="Y1172" t="s">
        <v>7005</v>
      </c>
      <c r="Z1172" t="s">
        <v>7005</v>
      </c>
      <c r="AA1172" t="s">
        <v>7005</v>
      </c>
      <c r="AB1172" t="s">
        <v>7005</v>
      </c>
      <c r="AC1172" t="s">
        <v>7005</v>
      </c>
      <c r="AD1172" t="s">
        <v>7005</v>
      </c>
      <c r="AE1172" t="s">
        <v>64</v>
      </c>
      <c r="AF1172" s="5">
        <v>45716</v>
      </c>
      <c r="AG1172" t="s">
        <v>65</v>
      </c>
    </row>
    <row r="1173" spans="1:33">
      <c r="A1173" t="s">
        <v>7006</v>
      </c>
      <c r="B1173" t="s">
        <v>53</v>
      </c>
      <c r="C1173" s="5">
        <v>45689</v>
      </c>
      <c r="D1173" s="5">
        <v>45716</v>
      </c>
      <c r="E1173" t="s">
        <v>40</v>
      </c>
      <c r="F1173" t="s">
        <v>97</v>
      </c>
      <c r="G1173" t="s">
        <v>98</v>
      </c>
      <c r="H1173" t="s">
        <v>98</v>
      </c>
      <c r="I1173" t="s">
        <v>90</v>
      </c>
      <c r="J1173" t="s">
        <v>7007</v>
      </c>
      <c r="K1173" t="s">
        <v>728</v>
      </c>
      <c r="L1173" t="s">
        <v>301</v>
      </c>
      <c r="M1173" t="s">
        <v>50</v>
      </c>
      <c r="N1173" t="s">
        <v>7008</v>
      </c>
      <c r="O1173" t="s">
        <v>61</v>
      </c>
      <c r="P1173" t="s">
        <v>7009</v>
      </c>
      <c r="Q1173" t="s">
        <v>61</v>
      </c>
      <c r="R1173" t="s">
        <v>7010</v>
      </c>
      <c r="S1173" t="s">
        <v>7010</v>
      </c>
      <c r="T1173" t="s">
        <v>7010</v>
      </c>
      <c r="U1173" t="s">
        <v>7010</v>
      </c>
      <c r="V1173" t="s">
        <v>7010</v>
      </c>
      <c r="W1173" t="s">
        <v>7010</v>
      </c>
      <c r="X1173" t="s">
        <v>7010</v>
      </c>
      <c r="Y1173" t="s">
        <v>7010</v>
      </c>
      <c r="Z1173" t="s">
        <v>7010</v>
      </c>
      <c r="AA1173" t="s">
        <v>7010</v>
      </c>
      <c r="AB1173" t="s">
        <v>7010</v>
      </c>
      <c r="AC1173" t="s">
        <v>7010</v>
      </c>
      <c r="AD1173" t="s">
        <v>7010</v>
      </c>
      <c r="AE1173" t="s">
        <v>64</v>
      </c>
      <c r="AF1173" s="5">
        <v>45716</v>
      </c>
      <c r="AG1173" t="s">
        <v>65</v>
      </c>
    </row>
    <row r="1174" spans="1:33">
      <c r="A1174" t="s">
        <v>7011</v>
      </c>
      <c r="B1174" t="s">
        <v>53</v>
      </c>
      <c r="C1174" s="5">
        <v>45689</v>
      </c>
      <c r="D1174" s="5">
        <v>45716</v>
      </c>
      <c r="E1174" t="s">
        <v>47</v>
      </c>
      <c r="F1174" t="s">
        <v>6216</v>
      </c>
      <c r="G1174" t="s">
        <v>6217</v>
      </c>
      <c r="H1174" t="s">
        <v>6218</v>
      </c>
      <c r="I1174" t="s">
        <v>90</v>
      </c>
      <c r="J1174" t="s">
        <v>7012</v>
      </c>
      <c r="K1174" t="s">
        <v>7013</v>
      </c>
      <c r="L1174" t="s">
        <v>160</v>
      </c>
      <c r="M1174" t="s">
        <v>50</v>
      </c>
      <c r="N1174" t="s">
        <v>7014</v>
      </c>
      <c r="O1174" t="s">
        <v>61</v>
      </c>
      <c r="P1174" t="s">
        <v>7015</v>
      </c>
      <c r="Q1174" t="s">
        <v>61</v>
      </c>
      <c r="R1174" t="s">
        <v>7016</v>
      </c>
      <c r="S1174" t="s">
        <v>7016</v>
      </c>
      <c r="T1174" t="s">
        <v>7016</v>
      </c>
      <c r="U1174" t="s">
        <v>7016</v>
      </c>
      <c r="V1174" t="s">
        <v>7016</v>
      </c>
      <c r="W1174" t="s">
        <v>7016</v>
      </c>
      <c r="X1174" t="s">
        <v>7016</v>
      </c>
      <c r="Y1174" t="s">
        <v>7016</v>
      </c>
      <c r="Z1174" t="s">
        <v>7016</v>
      </c>
      <c r="AA1174" t="s">
        <v>7016</v>
      </c>
      <c r="AB1174" t="s">
        <v>7016</v>
      </c>
      <c r="AC1174" t="s">
        <v>7016</v>
      </c>
      <c r="AD1174" t="s">
        <v>7016</v>
      </c>
      <c r="AE1174" t="s">
        <v>64</v>
      </c>
      <c r="AF1174" s="5">
        <v>45716</v>
      </c>
      <c r="AG1174" t="s">
        <v>65</v>
      </c>
    </row>
    <row r="1175" spans="1:33">
      <c r="A1175" t="s">
        <v>7017</v>
      </c>
      <c r="B1175" t="s">
        <v>53</v>
      </c>
      <c r="C1175" s="5">
        <v>45689</v>
      </c>
      <c r="D1175" s="5">
        <v>45716</v>
      </c>
      <c r="E1175" t="s">
        <v>47</v>
      </c>
      <c r="F1175" t="s">
        <v>7018</v>
      </c>
      <c r="G1175" t="s">
        <v>7019</v>
      </c>
      <c r="H1175" t="s">
        <v>7019</v>
      </c>
      <c r="I1175" t="s">
        <v>204</v>
      </c>
      <c r="J1175" t="s">
        <v>7020</v>
      </c>
      <c r="K1175" t="s">
        <v>160</v>
      </c>
      <c r="L1175" t="s">
        <v>7021</v>
      </c>
      <c r="M1175" t="s">
        <v>51</v>
      </c>
      <c r="N1175" t="s">
        <v>4347</v>
      </c>
      <c r="O1175" t="s">
        <v>61</v>
      </c>
      <c r="P1175" t="s">
        <v>4348</v>
      </c>
      <c r="Q1175" t="s">
        <v>61</v>
      </c>
      <c r="R1175" t="s">
        <v>7022</v>
      </c>
      <c r="S1175" t="s">
        <v>7022</v>
      </c>
      <c r="T1175" t="s">
        <v>7022</v>
      </c>
      <c r="U1175" t="s">
        <v>7022</v>
      </c>
      <c r="V1175" t="s">
        <v>7022</v>
      </c>
      <c r="W1175" t="s">
        <v>7022</v>
      </c>
      <c r="X1175" t="s">
        <v>7022</v>
      </c>
      <c r="Y1175" t="s">
        <v>7022</v>
      </c>
      <c r="Z1175" t="s">
        <v>7022</v>
      </c>
      <c r="AA1175" t="s">
        <v>7022</v>
      </c>
      <c r="AB1175" t="s">
        <v>7022</v>
      </c>
      <c r="AC1175" t="s">
        <v>7022</v>
      </c>
      <c r="AD1175" t="s">
        <v>7022</v>
      </c>
      <c r="AE1175" t="s">
        <v>64</v>
      </c>
      <c r="AF1175" s="5">
        <v>45716</v>
      </c>
      <c r="AG1175" t="s">
        <v>65</v>
      </c>
    </row>
    <row r="1176" spans="1:33">
      <c r="A1176" t="s">
        <v>7023</v>
      </c>
      <c r="B1176" t="s">
        <v>53</v>
      </c>
      <c r="C1176" s="5">
        <v>45689</v>
      </c>
      <c r="D1176" s="5">
        <v>45716</v>
      </c>
      <c r="E1176" t="s">
        <v>47</v>
      </c>
      <c r="F1176" t="s">
        <v>7024</v>
      </c>
      <c r="G1176" t="s">
        <v>7025</v>
      </c>
      <c r="H1176" t="s">
        <v>7026</v>
      </c>
      <c r="I1176" t="s">
        <v>56</v>
      </c>
      <c r="J1176" t="s">
        <v>2472</v>
      </c>
      <c r="K1176" t="s">
        <v>160</v>
      </c>
      <c r="L1176" t="s">
        <v>2747</v>
      </c>
      <c r="M1176" t="s">
        <v>50</v>
      </c>
      <c r="N1176" t="s">
        <v>1727</v>
      </c>
      <c r="O1176" t="s">
        <v>61</v>
      </c>
      <c r="P1176" t="s">
        <v>7027</v>
      </c>
      <c r="Q1176" t="s">
        <v>61</v>
      </c>
      <c r="R1176" t="s">
        <v>7028</v>
      </c>
      <c r="S1176" t="s">
        <v>7028</v>
      </c>
      <c r="T1176" t="s">
        <v>7028</v>
      </c>
      <c r="U1176" t="s">
        <v>7028</v>
      </c>
      <c r="V1176" t="s">
        <v>7028</v>
      </c>
      <c r="W1176" t="s">
        <v>7028</v>
      </c>
      <c r="X1176" t="s">
        <v>7028</v>
      </c>
      <c r="Y1176" t="s">
        <v>7028</v>
      </c>
      <c r="Z1176" t="s">
        <v>7028</v>
      </c>
      <c r="AA1176" t="s">
        <v>7028</v>
      </c>
      <c r="AB1176" t="s">
        <v>7028</v>
      </c>
      <c r="AC1176" t="s">
        <v>7028</v>
      </c>
      <c r="AD1176" t="s">
        <v>7028</v>
      </c>
      <c r="AE1176" t="s">
        <v>64</v>
      </c>
      <c r="AF1176" s="5">
        <v>45716</v>
      </c>
      <c r="AG1176" t="s">
        <v>65</v>
      </c>
    </row>
    <row r="1177" spans="1:33">
      <c r="A1177" t="s">
        <v>7029</v>
      </c>
      <c r="B1177" t="s">
        <v>53</v>
      </c>
      <c r="C1177" s="5">
        <v>45689</v>
      </c>
      <c r="D1177" s="5">
        <v>45716</v>
      </c>
      <c r="E1177" t="s">
        <v>47</v>
      </c>
      <c r="F1177" t="s">
        <v>7030</v>
      </c>
      <c r="G1177" t="s">
        <v>7031</v>
      </c>
      <c r="H1177" t="s">
        <v>7032</v>
      </c>
      <c r="I1177" t="s">
        <v>157</v>
      </c>
      <c r="J1177" t="s">
        <v>7033</v>
      </c>
      <c r="K1177" t="s">
        <v>661</v>
      </c>
      <c r="L1177" t="s">
        <v>336</v>
      </c>
      <c r="M1177" t="s">
        <v>51</v>
      </c>
      <c r="N1177" t="s">
        <v>4715</v>
      </c>
      <c r="O1177" t="s">
        <v>61</v>
      </c>
      <c r="P1177" t="s">
        <v>4716</v>
      </c>
      <c r="Q1177" t="s">
        <v>61</v>
      </c>
      <c r="R1177" t="s">
        <v>7034</v>
      </c>
      <c r="S1177" t="s">
        <v>7034</v>
      </c>
      <c r="T1177" t="s">
        <v>7034</v>
      </c>
      <c r="U1177" t="s">
        <v>7034</v>
      </c>
      <c r="V1177" t="s">
        <v>7034</v>
      </c>
      <c r="W1177" t="s">
        <v>7034</v>
      </c>
      <c r="X1177" t="s">
        <v>7034</v>
      </c>
      <c r="Y1177" t="s">
        <v>7034</v>
      </c>
      <c r="Z1177" t="s">
        <v>7034</v>
      </c>
      <c r="AA1177" t="s">
        <v>7034</v>
      </c>
      <c r="AB1177" t="s">
        <v>7034</v>
      </c>
      <c r="AC1177" t="s">
        <v>7034</v>
      </c>
      <c r="AD1177" t="s">
        <v>7034</v>
      </c>
      <c r="AE1177" t="s">
        <v>64</v>
      </c>
      <c r="AF1177" s="5">
        <v>45716</v>
      </c>
      <c r="AG1177" t="s">
        <v>65</v>
      </c>
    </row>
    <row r="1178" spans="1:33">
      <c r="A1178" t="s">
        <v>7035</v>
      </c>
      <c r="B1178" t="s">
        <v>53</v>
      </c>
      <c r="C1178" s="5">
        <v>45689</v>
      </c>
      <c r="D1178" s="5">
        <v>45716</v>
      </c>
      <c r="E1178" t="s">
        <v>47</v>
      </c>
      <c r="F1178" t="s">
        <v>1494</v>
      </c>
      <c r="G1178" t="s">
        <v>1495</v>
      </c>
      <c r="H1178" t="s">
        <v>1496</v>
      </c>
      <c r="I1178" t="s">
        <v>222</v>
      </c>
      <c r="J1178" t="s">
        <v>983</v>
      </c>
      <c r="K1178" t="s">
        <v>3532</v>
      </c>
      <c r="L1178" t="s">
        <v>3253</v>
      </c>
      <c r="M1178" t="s">
        <v>50</v>
      </c>
      <c r="N1178" t="s">
        <v>7036</v>
      </c>
      <c r="O1178" t="s">
        <v>61</v>
      </c>
      <c r="P1178" t="s">
        <v>7037</v>
      </c>
      <c r="Q1178" t="s">
        <v>61</v>
      </c>
      <c r="R1178" t="s">
        <v>7038</v>
      </c>
      <c r="S1178" t="s">
        <v>7038</v>
      </c>
      <c r="T1178" t="s">
        <v>7038</v>
      </c>
      <c r="U1178" t="s">
        <v>7038</v>
      </c>
      <c r="V1178" t="s">
        <v>7038</v>
      </c>
      <c r="W1178" t="s">
        <v>7038</v>
      </c>
      <c r="X1178" t="s">
        <v>7038</v>
      </c>
      <c r="Y1178" t="s">
        <v>7038</v>
      </c>
      <c r="Z1178" t="s">
        <v>7038</v>
      </c>
      <c r="AA1178" t="s">
        <v>7038</v>
      </c>
      <c r="AB1178" t="s">
        <v>7038</v>
      </c>
      <c r="AC1178" t="s">
        <v>7038</v>
      </c>
      <c r="AD1178" t="s">
        <v>7038</v>
      </c>
      <c r="AE1178" t="s">
        <v>64</v>
      </c>
      <c r="AF1178" s="5">
        <v>45716</v>
      </c>
      <c r="AG1178" t="s">
        <v>65</v>
      </c>
    </row>
    <row r="1179" spans="1:33">
      <c r="A1179" t="s">
        <v>7039</v>
      </c>
      <c r="B1179" t="s">
        <v>53</v>
      </c>
      <c r="C1179" s="5">
        <v>45689</v>
      </c>
      <c r="D1179" s="5">
        <v>45716</v>
      </c>
      <c r="E1179" t="s">
        <v>47</v>
      </c>
      <c r="F1179" t="s">
        <v>1014</v>
      </c>
      <c r="G1179" t="s">
        <v>1015</v>
      </c>
      <c r="H1179" t="s">
        <v>1015</v>
      </c>
      <c r="I1179" t="s">
        <v>222</v>
      </c>
      <c r="J1179" t="s">
        <v>7040</v>
      </c>
      <c r="K1179" t="s">
        <v>1930</v>
      </c>
      <c r="L1179" t="s">
        <v>3919</v>
      </c>
      <c r="M1179" t="s">
        <v>51</v>
      </c>
      <c r="N1179" t="s">
        <v>7041</v>
      </c>
      <c r="O1179" t="s">
        <v>61</v>
      </c>
      <c r="P1179" t="s">
        <v>7042</v>
      </c>
      <c r="Q1179" t="s">
        <v>61</v>
      </c>
      <c r="R1179" t="s">
        <v>7043</v>
      </c>
      <c r="S1179" t="s">
        <v>7043</v>
      </c>
      <c r="T1179" t="s">
        <v>7043</v>
      </c>
      <c r="U1179" t="s">
        <v>7043</v>
      </c>
      <c r="V1179" t="s">
        <v>7043</v>
      </c>
      <c r="W1179" t="s">
        <v>7043</v>
      </c>
      <c r="X1179" t="s">
        <v>7043</v>
      </c>
      <c r="Y1179" t="s">
        <v>7043</v>
      </c>
      <c r="Z1179" t="s">
        <v>7043</v>
      </c>
      <c r="AA1179" t="s">
        <v>7043</v>
      </c>
      <c r="AB1179" t="s">
        <v>7043</v>
      </c>
      <c r="AC1179" t="s">
        <v>7043</v>
      </c>
      <c r="AD1179" t="s">
        <v>7043</v>
      </c>
      <c r="AE1179" t="s">
        <v>64</v>
      </c>
      <c r="AF1179" s="5">
        <v>45716</v>
      </c>
      <c r="AG1179" t="s">
        <v>65</v>
      </c>
    </row>
    <row r="1180" spans="1:33">
      <c r="A1180" t="s">
        <v>7044</v>
      </c>
      <c r="B1180" t="s">
        <v>53</v>
      </c>
      <c r="C1180" s="5">
        <v>45689</v>
      </c>
      <c r="D1180" s="5">
        <v>45716</v>
      </c>
      <c r="E1180" t="s">
        <v>40</v>
      </c>
      <c r="F1180" t="s">
        <v>4447</v>
      </c>
      <c r="G1180" t="s">
        <v>4448</v>
      </c>
      <c r="H1180" t="s">
        <v>4449</v>
      </c>
      <c r="I1180" t="s">
        <v>204</v>
      </c>
      <c r="J1180" t="s">
        <v>3683</v>
      </c>
      <c r="K1180" t="s">
        <v>336</v>
      </c>
      <c r="L1180" t="s">
        <v>1399</v>
      </c>
      <c r="M1180" t="s">
        <v>50</v>
      </c>
      <c r="N1180" t="s">
        <v>7045</v>
      </c>
      <c r="O1180" t="s">
        <v>61</v>
      </c>
      <c r="P1180" t="s">
        <v>7046</v>
      </c>
      <c r="Q1180" t="s">
        <v>61</v>
      </c>
      <c r="R1180" t="s">
        <v>7047</v>
      </c>
      <c r="S1180" t="s">
        <v>7047</v>
      </c>
      <c r="T1180" t="s">
        <v>7047</v>
      </c>
      <c r="U1180" t="s">
        <v>7047</v>
      </c>
      <c r="V1180" t="s">
        <v>7047</v>
      </c>
      <c r="W1180" t="s">
        <v>7047</v>
      </c>
      <c r="X1180" t="s">
        <v>7047</v>
      </c>
      <c r="Y1180" t="s">
        <v>7047</v>
      </c>
      <c r="Z1180" t="s">
        <v>7047</v>
      </c>
      <c r="AA1180" t="s">
        <v>7047</v>
      </c>
      <c r="AB1180" t="s">
        <v>7047</v>
      </c>
      <c r="AC1180" t="s">
        <v>7047</v>
      </c>
      <c r="AD1180" t="s">
        <v>7047</v>
      </c>
      <c r="AE1180" t="s">
        <v>64</v>
      </c>
      <c r="AF1180" s="5">
        <v>45716</v>
      </c>
      <c r="AG1180" t="s">
        <v>65</v>
      </c>
    </row>
    <row r="1181" spans="1:33">
      <c r="A1181" t="s">
        <v>7048</v>
      </c>
      <c r="B1181" t="s">
        <v>53</v>
      </c>
      <c r="C1181" s="5">
        <v>45689</v>
      </c>
      <c r="D1181" s="5">
        <v>45716</v>
      </c>
      <c r="E1181" t="s">
        <v>40</v>
      </c>
      <c r="F1181" t="s">
        <v>4447</v>
      </c>
      <c r="G1181" t="s">
        <v>4448</v>
      </c>
      <c r="H1181" t="s">
        <v>4449</v>
      </c>
      <c r="I1181" t="s">
        <v>204</v>
      </c>
      <c r="J1181" t="s">
        <v>1433</v>
      </c>
      <c r="K1181" t="s">
        <v>457</v>
      </c>
      <c r="L1181" t="s">
        <v>954</v>
      </c>
      <c r="M1181" t="s">
        <v>50</v>
      </c>
      <c r="N1181" t="s">
        <v>7049</v>
      </c>
      <c r="O1181" t="s">
        <v>61</v>
      </c>
      <c r="P1181" t="s">
        <v>7050</v>
      </c>
      <c r="Q1181" t="s">
        <v>61</v>
      </c>
      <c r="R1181" t="s">
        <v>7051</v>
      </c>
      <c r="S1181" t="s">
        <v>7051</v>
      </c>
      <c r="T1181" t="s">
        <v>7051</v>
      </c>
      <c r="U1181" t="s">
        <v>7051</v>
      </c>
      <c r="V1181" t="s">
        <v>7051</v>
      </c>
      <c r="W1181" t="s">
        <v>7051</v>
      </c>
      <c r="X1181" t="s">
        <v>7051</v>
      </c>
      <c r="Y1181" t="s">
        <v>7051</v>
      </c>
      <c r="Z1181" t="s">
        <v>7051</v>
      </c>
      <c r="AA1181" t="s">
        <v>7051</v>
      </c>
      <c r="AB1181" t="s">
        <v>7051</v>
      </c>
      <c r="AC1181" t="s">
        <v>7051</v>
      </c>
      <c r="AD1181" t="s">
        <v>7051</v>
      </c>
      <c r="AE1181" t="s">
        <v>64</v>
      </c>
      <c r="AF1181" s="5">
        <v>45716</v>
      </c>
      <c r="AG1181" t="s">
        <v>65</v>
      </c>
    </row>
    <row r="1182" spans="1:33">
      <c r="A1182" t="s">
        <v>7052</v>
      </c>
      <c r="B1182" t="s">
        <v>53</v>
      </c>
      <c r="C1182" s="5">
        <v>45689</v>
      </c>
      <c r="D1182" s="5">
        <v>45716</v>
      </c>
      <c r="E1182" t="s">
        <v>47</v>
      </c>
      <c r="F1182" t="s">
        <v>7053</v>
      </c>
      <c r="G1182" t="s">
        <v>7054</v>
      </c>
      <c r="H1182" t="s">
        <v>7054</v>
      </c>
      <c r="I1182" t="s">
        <v>419</v>
      </c>
      <c r="J1182" t="s">
        <v>7055</v>
      </c>
      <c r="K1182" t="s">
        <v>518</v>
      </c>
      <c r="L1182" t="s">
        <v>225</v>
      </c>
      <c r="M1182" t="s">
        <v>51</v>
      </c>
      <c r="N1182" t="s">
        <v>7056</v>
      </c>
      <c r="O1182" t="s">
        <v>61</v>
      </c>
      <c r="P1182" t="s">
        <v>7057</v>
      </c>
      <c r="Q1182" t="s">
        <v>61</v>
      </c>
      <c r="R1182" t="s">
        <v>7058</v>
      </c>
      <c r="S1182" t="s">
        <v>7058</v>
      </c>
      <c r="T1182" t="s">
        <v>7058</v>
      </c>
      <c r="U1182" t="s">
        <v>7058</v>
      </c>
      <c r="V1182" t="s">
        <v>7058</v>
      </c>
      <c r="W1182" t="s">
        <v>7058</v>
      </c>
      <c r="X1182" t="s">
        <v>7058</v>
      </c>
      <c r="Y1182" t="s">
        <v>7058</v>
      </c>
      <c r="Z1182" t="s">
        <v>7058</v>
      </c>
      <c r="AA1182" t="s">
        <v>7058</v>
      </c>
      <c r="AB1182" t="s">
        <v>7058</v>
      </c>
      <c r="AC1182" t="s">
        <v>7058</v>
      </c>
      <c r="AD1182" t="s">
        <v>7058</v>
      </c>
      <c r="AE1182" t="s">
        <v>64</v>
      </c>
      <c r="AF1182" s="5">
        <v>45716</v>
      </c>
      <c r="AG1182" t="s">
        <v>65</v>
      </c>
    </row>
    <row r="1183" spans="1:33">
      <c r="A1183" t="s">
        <v>7059</v>
      </c>
      <c r="B1183" t="s">
        <v>53</v>
      </c>
      <c r="C1183" s="5">
        <v>45689</v>
      </c>
      <c r="D1183" s="5">
        <v>45716</v>
      </c>
      <c r="E1183" t="s">
        <v>40</v>
      </c>
      <c r="F1183" t="s">
        <v>7060</v>
      </c>
      <c r="G1183" t="s">
        <v>7061</v>
      </c>
      <c r="H1183" t="s">
        <v>7061</v>
      </c>
      <c r="I1183" t="s">
        <v>398</v>
      </c>
      <c r="J1183" t="s">
        <v>7062</v>
      </c>
      <c r="K1183" t="s">
        <v>213</v>
      </c>
      <c r="L1183" t="s">
        <v>7063</v>
      </c>
      <c r="M1183" t="s">
        <v>50</v>
      </c>
      <c r="N1183" t="s">
        <v>7064</v>
      </c>
      <c r="O1183" t="s">
        <v>61</v>
      </c>
      <c r="P1183" t="s">
        <v>7065</v>
      </c>
      <c r="Q1183" t="s">
        <v>61</v>
      </c>
      <c r="R1183" t="s">
        <v>7066</v>
      </c>
      <c r="S1183" t="s">
        <v>7066</v>
      </c>
      <c r="T1183" t="s">
        <v>7066</v>
      </c>
      <c r="U1183" t="s">
        <v>7066</v>
      </c>
      <c r="V1183" t="s">
        <v>7066</v>
      </c>
      <c r="W1183" t="s">
        <v>7066</v>
      </c>
      <c r="X1183" t="s">
        <v>7066</v>
      </c>
      <c r="Y1183" t="s">
        <v>7066</v>
      </c>
      <c r="Z1183" t="s">
        <v>7066</v>
      </c>
      <c r="AA1183" t="s">
        <v>7066</v>
      </c>
      <c r="AB1183" t="s">
        <v>7066</v>
      </c>
      <c r="AC1183" t="s">
        <v>7066</v>
      </c>
      <c r="AD1183" t="s">
        <v>7066</v>
      </c>
      <c r="AE1183" t="s">
        <v>64</v>
      </c>
      <c r="AF1183" s="5">
        <v>45716</v>
      </c>
      <c r="AG1183" t="s">
        <v>65</v>
      </c>
    </row>
    <row r="1184" spans="1:33">
      <c r="A1184" t="s">
        <v>7067</v>
      </c>
      <c r="B1184" t="s">
        <v>53</v>
      </c>
      <c r="C1184" s="5">
        <v>45689</v>
      </c>
      <c r="D1184" s="5">
        <v>45716</v>
      </c>
      <c r="E1184" t="s">
        <v>47</v>
      </c>
      <c r="F1184" t="s">
        <v>7068</v>
      </c>
      <c r="G1184" t="s">
        <v>7069</v>
      </c>
      <c r="H1184" t="s">
        <v>7070</v>
      </c>
      <c r="I1184" t="s">
        <v>157</v>
      </c>
      <c r="J1184" t="s">
        <v>7071</v>
      </c>
      <c r="K1184" t="s">
        <v>59</v>
      </c>
      <c r="L1184" t="s">
        <v>375</v>
      </c>
      <c r="M1184" t="s">
        <v>51</v>
      </c>
      <c r="N1184" t="s">
        <v>7072</v>
      </c>
      <c r="O1184" t="s">
        <v>61</v>
      </c>
      <c r="P1184" t="s">
        <v>7073</v>
      </c>
      <c r="Q1184" t="s">
        <v>61</v>
      </c>
      <c r="R1184" t="s">
        <v>7074</v>
      </c>
      <c r="S1184" t="s">
        <v>7074</v>
      </c>
      <c r="T1184" t="s">
        <v>7074</v>
      </c>
      <c r="U1184" t="s">
        <v>7074</v>
      </c>
      <c r="V1184" t="s">
        <v>7074</v>
      </c>
      <c r="W1184" t="s">
        <v>7074</v>
      </c>
      <c r="X1184" t="s">
        <v>7074</v>
      </c>
      <c r="Y1184" t="s">
        <v>7074</v>
      </c>
      <c r="Z1184" t="s">
        <v>7074</v>
      </c>
      <c r="AA1184" t="s">
        <v>7074</v>
      </c>
      <c r="AB1184" t="s">
        <v>7074</v>
      </c>
      <c r="AC1184" t="s">
        <v>7074</v>
      </c>
      <c r="AD1184" t="s">
        <v>7074</v>
      </c>
      <c r="AE1184" t="s">
        <v>64</v>
      </c>
      <c r="AF1184" s="5">
        <v>45716</v>
      </c>
      <c r="AG1184" t="s">
        <v>65</v>
      </c>
    </row>
    <row r="1185" spans="1:33">
      <c r="A1185" t="s">
        <v>7075</v>
      </c>
      <c r="B1185" t="s">
        <v>53</v>
      </c>
      <c r="C1185" s="5">
        <v>45689</v>
      </c>
      <c r="D1185" s="5">
        <v>45716</v>
      </c>
      <c r="E1185" t="s">
        <v>40</v>
      </c>
      <c r="F1185" t="s">
        <v>532</v>
      </c>
      <c r="G1185" t="s">
        <v>533</v>
      </c>
      <c r="H1185" t="s">
        <v>533</v>
      </c>
      <c r="I1185" t="s">
        <v>90</v>
      </c>
      <c r="J1185" t="s">
        <v>7076</v>
      </c>
      <c r="K1185" t="s">
        <v>1017</v>
      </c>
      <c r="L1185" t="s">
        <v>1575</v>
      </c>
      <c r="M1185" t="s">
        <v>51</v>
      </c>
      <c r="N1185" t="s">
        <v>7077</v>
      </c>
      <c r="O1185" t="s">
        <v>61</v>
      </c>
      <c r="P1185" t="s">
        <v>7078</v>
      </c>
      <c r="Q1185" t="s">
        <v>61</v>
      </c>
      <c r="R1185" t="s">
        <v>7079</v>
      </c>
      <c r="S1185" t="s">
        <v>7079</v>
      </c>
      <c r="T1185" t="s">
        <v>7079</v>
      </c>
      <c r="U1185" t="s">
        <v>7079</v>
      </c>
      <c r="V1185" t="s">
        <v>7079</v>
      </c>
      <c r="W1185" t="s">
        <v>7079</v>
      </c>
      <c r="X1185" t="s">
        <v>7079</v>
      </c>
      <c r="Y1185" t="s">
        <v>7079</v>
      </c>
      <c r="Z1185" t="s">
        <v>7079</v>
      </c>
      <c r="AA1185" t="s">
        <v>7079</v>
      </c>
      <c r="AB1185" t="s">
        <v>7079</v>
      </c>
      <c r="AC1185" t="s">
        <v>7079</v>
      </c>
      <c r="AD1185" t="s">
        <v>7079</v>
      </c>
      <c r="AE1185" t="s">
        <v>64</v>
      </c>
      <c r="AF1185" s="5">
        <v>45716</v>
      </c>
      <c r="AG1185" t="s">
        <v>65</v>
      </c>
    </row>
    <row r="1186" spans="1:33">
      <c r="A1186" t="s">
        <v>7080</v>
      </c>
      <c r="B1186" t="s">
        <v>53</v>
      </c>
      <c r="C1186" s="5">
        <v>45689</v>
      </c>
      <c r="D1186" s="5">
        <v>45716</v>
      </c>
      <c r="E1186" t="s">
        <v>40</v>
      </c>
      <c r="F1186" t="s">
        <v>7081</v>
      </c>
      <c r="G1186" t="s">
        <v>7082</v>
      </c>
      <c r="H1186" t="s">
        <v>7083</v>
      </c>
      <c r="I1186" t="s">
        <v>90</v>
      </c>
      <c r="J1186" t="s">
        <v>3089</v>
      </c>
      <c r="K1186" t="s">
        <v>784</v>
      </c>
      <c r="L1186" t="s">
        <v>802</v>
      </c>
      <c r="M1186" t="s">
        <v>50</v>
      </c>
      <c r="N1186" t="s">
        <v>7084</v>
      </c>
      <c r="O1186" t="s">
        <v>61</v>
      </c>
      <c r="P1186" t="s">
        <v>7085</v>
      </c>
      <c r="Q1186" t="s">
        <v>61</v>
      </c>
      <c r="R1186" t="s">
        <v>7086</v>
      </c>
      <c r="S1186" t="s">
        <v>7086</v>
      </c>
      <c r="T1186" t="s">
        <v>7086</v>
      </c>
      <c r="U1186" t="s">
        <v>7086</v>
      </c>
      <c r="V1186" t="s">
        <v>7086</v>
      </c>
      <c r="W1186" t="s">
        <v>7086</v>
      </c>
      <c r="X1186" t="s">
        <v>7086</v>
      </c>
      <c r="Y1186" t="s">
        <v>7086</v>
      </c>
      <c r="Z1186" t="s">
        <v>7086</v>
      </c>
      <c r="AA1186" t="s">
        <v>7086</v>
      </c>
      <c r="AB1186" t="s">
        <v>7086</v>
      </c>
      <c r="AC1186" t="s">
        <v>7086</v>
      </c>
      <c r="AD1186" t="s">
        <v>7086</v>
      </c>
      <c r="AE1186" t="s">
        <v>64</v>
      </c>
      <c r="AF1186" s="5">
        <v>45716</v>
      </c>
      <c r="AG1186" t="s">
        <v>65</v>
      </c>
    </row>
    <row r="1187" spans="1:33">
      <c r="A1187" t="s">
        <v>7087</v>
      </c>
      <c r="B1187" t="s">
        <v>53</v>
      </c>
      <c r="C1187" s="5">
        <v>45689</v>
      </c>
      <c r="D1187" s="5">
        <v>45716</v>
      </c>
      <c r="E1187" t="s">
        <v>47</v>
      </c>
      <c r="F1187" t="s">
        <v>666</v>
      </c>
      <c r="G1187" t="s">
        <v>667</v>
      </c>
      <c r="H1187" t="s">
        <v>667</v>
      </c>
      <c r="I1187" t="s">
        <v>157</v>
      </c>
      <c r="J1187" t="s">
        <v>7088</v>
      </c>
      <c r="K1187" t="s">
        <v>100</v>
      </c>
      <c r="L1187" t="s">
        <v>274</v>
      </c>
      <c r="M1187" t="s">
        <v>51</v>
      </c>
      <c r="N1187" t="s">
        <v>671</v>
      </c>
      <c r="O1187" t="s">
        <v>61</v>
      </c>
      <c r="P1187" t="s">
        <v>5450</v>
      </c>
      <c r="Q1187" t="s">
        <v>61</v>
      </c>
      <c r="R1187" t="s">
        <v>7089</v>
      </c>
      <c r="S1187" t="s">
        <v>7089</v>
      </c>
      <c r="T1187" t="s">
        <v>7089</v>
      </c>
      <c r="U1187" t="s">
        <v>7089</v>
      </c>
      <c r="V1187" t="s">
        <v>7089</v>
      </c>
      <c r="W1187" t="s">
        <v>7089</v>
      </c>
      <c r="X1187" t="s">
        <v>7089</v>
      </c>
      <c r="Y1187" t="s">
        <v>7089</v>
      </c>
      <c r="Z1187" t="s">
        <v>7089</v>
      </c>
      <c r="AA1187" t="s">
        <v>7089</v>
      </c>
      <c r="AB1187" t="s">
        <v>7089</v>
      </c>
      <c r="AC1187" t="s">
        <v>7089</v>
      </c>
      <c r="AD1187" t="s">
        <v>7089</v>
      </c>
      <c r="AE1187" t="s">
        <v>64</v>
      </c>
      <c r="AF1187" s="5">
        <v>45716</v>
      </c>
      <c r="AG1187" t="s">
        <v>65</v>
      </c>
    </row>
    <row r="1188" spans="1:33">
      <c r="A1188" t="s">
        <v>7090</v>
      </c>
      <c r="B1188" t="s">
        <v>53</v>
      </c>
      <c r="C1188" s="5">
        <v>45689</v>
      </c>
      <c r="D1188" s="5">
        <v>45716</v>
      </c>
      <c r="E1188" t="s">
        <v>47</v>
      </c>
      <c r="F1188" t="s">
        <v>1014</v>
      </c>
      <c r="G1188" t="s">
        <v>1015</v>
      </c>
      <c r="H1188" t="s">
        <v>1015</v>
      </c>
      <c r="I1188" t="s">
        <v>222</v>
      </c>
      <c r="J1188" t="s">
        <v>3207</v>
      </c>
      <c r="K1188" t="s">
        <v>661</v>
      </c>
      <c r="L1188" t="s">
        <v>766</v>
      </c>
      <c r="M1188" t="s">
        <v>50</v>
      </c>
      <c r="N1188" t="s">
        <v>7091</v>
      </c>
      <c r="O1188" t="s">
        <v>61</v>
      </c>
      <c r="P1188" t="s">
        <v>7092</v>
      </c>
      <c r="Q1188" t="s">
        <v>61</v>
      </c>
      <c r="R1188" t="s">
        <v>7093</v>
      </c>
      <c r="S1188" t="s">
        <v>7093</v>
      </c>
      <c r="T1188" t="s">
        <v>7093</v>
      </c>
      <c r="U1188" t="s">
        <v>7093</v>
      </c>
      <c r="V1188" t="s">
        <v>7093</v>
      </c>
      <c r="W1188" t="s">
        <v>7093</v>
      </c>
      <c r="X1188" t="s">
        <v>7093</v>
      </c>
      <c r="Y1188" t="s">
        <v>7093</v>
      </c>
      <c r="Z1188" t="s">
        <v>7093</v>
      </c>
      <c r="AA1188" t="s">
        <v>7093</v>
      </c>
      <c r="AB1188" t="s">
        <v>7093</v>
      </c>
      <c r="AC1188" t="s">
        <v>7093</v>
      </c>
      <c r="AD1188" t="s">
        <v>7093</v>
      </c>
      <c r="AE1188" t="s">
        <v>64</v>
      </c>
      <c r="AF1188" s="5">
        <v>45716</v>
      </c>
      <c r="AG1188" t="s">
        <v>65</v>
      </c>
    </row>
    <row r="1189" spans="1:33">
      <c r="A1189" t="s">
        <v>7094</v>
      </c>
      <c r="B1189" t="s">
        <v>53</v>
      </c>
      <c r="C1189" s="5">
        <v>45689</v>
      </c>
      <c r="D1189" s="5">
        <v>45716</v>
      </c>
      <c r="E1189" t="s">
        <v>47</v>
      </c>
      <c r="F1189" t="s">
        <v>7095</v>
      </c>
      <c r="G1189" t="s">
        <v>7096</v>
      </c>
      <c r="H1189" t="s">
        <v>7097</v>
      </c>
      <c r="I1189" t="s">
        <v>222</v>
      </c>
      <c r="J1189" t="s">
        <v>7098</v>
      </c>
      <c r="K1189" t="s">
        <v>1107</v>
      </c>
      <c r="L1189" t="s">
        <v>2216</v>
      </c>
      <c r="M1189" t="s">
        <v>51</v>
      </c>
      <c r="N1189" t="s">
        <v>432</v>
      </c>
      <c r="O1189" t="s">
        <v>61</v>
      </c>
      <c r="P1189" t="s">
        <v>7099</v>
      </c>
      <c r="Q1189" t="s">
        <v>61</v>
      </c>
      <c r="R1189" t="s">
        <v>7100</v>
      </c>
      <c r="S1189" t="s">
        <v>7100</v>
      </c>
      <c r="T1189" t="s">
        <v>7100</v>
      </c>
      <c r="U1189" t="s">
        <v>7100</v>
      </c>
      <c r="V1189" t="s">
        <v>7100</v>
      </c>
      <c r="W1189" t="s">
        <v>7100</v>
      </c>
      <c r="X1189" t="s">
        <v>7100</v>
      </c>
      <c r="Y1189" t="s">
        <v>7100</v>
      </c>
      <c r="Z1189" t="s">
        <v>7100</v>
      </c>
      <c r="AA1189" t="s">
        <v>7100</v>
      </c>
      <c r="AB1189" t="s">
        <v>7100</v>
      </c>
      <c r="AC1189" t="s">
        <v>7100</v>
      </c>
      <c r="AD1189" t="s">
        <v>7100</v>
      </c>
      <c r="AE1189" t="s">
        <v>64</v>
      </c>
      <c r="AF1189" s="5">
        <v>45716</v>
      </c>
      <c r="AG1189" t="s">
        <v>65</v>
      </c>
    </row>
    <row r="1190" spans="1:33">
      <c r="A1190" t="s">
        <v>7101</v>
      </c>
      <c r="B1190" t="s">
        <v>53</v>
      </c>
      <c r="C1190" s="5">
        <v>45689</v>
      </c>
      <c r="D1190" s="5">
        <v>45716</v>
      </c>
      <c r="E1190" t="s">
        <v>40</v>
      </c>
      <c r="F1190" t="s">
        <v>1999</v>
      </c>
      <c r="G1190" t="s">
        <v>2000</v>
      </c>
      <c r="H1190" t="s">
        <v>2000</v>
      </c>
      <c r="I1190" t="s">
        <v>157</v>
      </c>
      <c r="J1190" t="s">
        <v>744</v>
      </c>
      <c r="K1190" t="s">
        <v>1865</v>
      </c>
      <c r="L1190" t="s">
        <v>1714</v>
      </c>
      <c r="M1190" t="s">
        <v>51</v>
      </c>
      <c r="N1190" t="s">
        <v>7102</v>
      </c>
      <c r="O1190" t="s">
        <v>61</v>
      </c>
      <c r="P1190" t="s">
        <v>7103</v>
      </c>
      <c r="Q1190" t="s">
        <v>61</v>
      </c>
      <c r="R1190" t="s">
        <v>7104</v>
      </c>
      <c r="S1190" t="s">
        <v>7104</v>
      </c>
      <c r="T1190" t="s">
        <v>7104</v>
      </c>
      <c r="U1190" t="s">
        <v>7104</v>
      </c>
      <c r="V1190" t="s">
        <v>7104</v>
      </c>
      <c r="W1190" t="s">
        <v>7104</v>
      </c>
      <c r="X1190" t="s">
        <v>7104</v>
      </c>
      <c r="Y1190" t="s">
        <v>7104</v>
      </c>
      <c r="Z1190" t="s">
        <v>7104</v>
      </c>
      <c r="AA1190" t="s">
        <v>7104</v>
      </c>
      <c r="AB1190" t="s">
        <v>7104</v>
      </c>
      <c r="AC1190" t="s">
        <v>7104</v>
      </c>
      <c r="AD1190" t="s">
        <v>7104</v>
      </c>
      <c r="AE1190" t="s">
        <v>64</v>
      </c>
      <c r="AF1190" s="5">
        <v>45716</v>
      </c>
      <c r="AG1190" t="s">
        <v>65</v>
      </c>
    </row>
    <row r="1191" spans="1:33">
      <c r="A1191" t="s">
        <v>7105</v>
      </c>
      <c r="B1191" t="s">
        <v>53</v>
      </c>
      <c r="C1191" s="5">
        <v>45689</v>
      </c>
      <c r="D1191" s="5">
        <v>45716</v>
      </c>
      <c r="E1191" t="s">
        <v>47</v>
      </c>
      <c r="F1191" t="s">
        <v>1462</v>
      </c>
      <c r="G1191" t="s">
        <v>1463</v>
      </c>
      <c r="H1191" t="s">
        <v>1463</v>
      </c>
      <c r="I1191" t="s">
        <v>109</v>
      </c>
      <c r="J1191" t="s">
        <v>7106</v>
      </c>
      <c r="K1191" t="s">
        <v>7107</v>
      </c>
      <c r="L1191" t="s">
        <v>3950</v>
      </c>
      <c r="M1191" t="s">
        <v>50</v>
      </c>
      <c r="N1191" t="s">
        <v>7108</v>
      </c>
      <c r="O1191" t="s">
        <v>61</v>
      </c>
      <c r="P1191" t="s">
        <v>7109</v>
      </c>
      <c r="Q1191" t="s">
        <v>61</v>
      </c>
      <c r="R1191" t="s">
        <v>7110</v>
      </c>
      <c r="S1191" t="s">
        <v>7110</v>
      </c>
      <c r="T1191" t="s">
        <v>7110</v>
      </c>
      <c r="U1191" t="s">
        <v>7110</v>
      </c>
      <c r="V1191" t="s">
        <v>7110</v>
      </c>
      <c r="W1191" t="s">
        <v>7110</v>
      </c>
      <c r="X1191" t="s">
        <v>7110</v>
      </c>
      <c r="Y1191" t="s">
        <v>7110</v>
      </c>
      <c r="Z1191" t="s">
        <v>7110</v>
      </c>
      <c r="AA1191" t="s">
        <v>7110</v>
      </c>
      <c r="AB1191" t="s">
        <v>7110</v>
      </c>
      <c r="AC1191" t="s">
        <v>7110</v>
      </c>
      <c r="AD1191" t="s">
        <v>7110</v>
      </c>
      <c r="AE1191" t="s">
        <v>64</v>
      </c>
      <c r="AF1191" s="5">
        <v>45716</v>
      </c>
      <c r="AG1191" t="s">
        <v>65</v>
      </c>
    </row>
    <row r="1192" spans="1:33">
      <c r="A1192" t="s">
        <v>7111</v>
      </c>
      <c r="B1192" t="s">
        <v>53</v>
      </c>
      <c r="C1192" s="5">
        <v>45689</v>
      </c>
      <c r="D1192" s="5">
        <v>45716</v>
      </c>
      <c r="E1192" t="s">
        <v>47</v>
      </c>
      <c r="F1192" t="s">
        <v>1462</v>
      </c>
      <c r="G1192" t="s">
        <v>1463</v>
      </c>
      <c r="H1192" t="s">
        <v>1463</v>
      </c>
      <c r="I1192" t="s">
        <v>157</v>
      </c>
      <c r="J1192" t="s">
        <v>7112</v>
      </c>
      <c r="K1192" t="s">
        <v>131</v>
      </c>
      <c r="L1192" t="s">
        <v>4573</v>
      </c>
      <c r="M1192" t="s">
        <v>51</v>
      </c>
      <c r="N1192" t="s">
        <v>7113</v>
      </c>
      <c r="O1192" t="s">
        <v>61</v>
      </c>
      <c r="P1192" t="s">
        <v>7114</v>
      </c>
      <c r="Q1192" t="s">
        <v>61</v>
      </c>
      <c r="R1192" t="s">
        <v>7115</v>
      </c>
      <c r="S1192" t="s">
        <v>7115</v>
      </c>
      <c r="T1192" t="s">
        <v>7115</v>
      </c>
      <c r="U1192" t="s">
        <v>7115</v>
      </c>
      <c r="V1192" t="s">
        <v>7115</v>
      </c>
      <c r="W1192" t="s">
        <v>7115</v>
      </c>
      <c r="X1192" t="s">
        <v>7115</v>
      </c>
      <c r="Y1192" t="s">
        <v>7115</v>
      </c>
      <c r="Z1192" t="s">
        <v>7115</v>
      </c>
      <c r="AA1192" t="s">
        <v>7115</v>
      </c>
      <c r="AB1192" t="s">
        <v>7115</v>
      </c>
      <c r="AC1192" t="s">
        <v>7115</v>
      </c>
      <c r="AD1192" t="s">
        <v>7115</v>
      </c>
      <c r="AE1192" t="s">
        <v>64</v>
      </c>
      <c r="AF1192" s="5">
        <v>45716</v>
      </c>
      <c r="AG1192" t="s">
        <v>65</v>
      </c>
    </row>
    <row r="1193" spans="1:33">
      <c r="A1193" t="s">
        <v>7116</v>
      </c>
      <c r="B1193" t="s">
        <v>53</v>
      </c>
      <c r="C1193" s="5">
        <v>45689</v>
      </c>
      <c r="D1193" s="5">
        <v>45716</v>
      </c>
      <c r="E1193" t="s">
        <v>47</v>
      </c>
      <c r="F1193" t="s">
        <v>3032</v>
      </c>
      <c r="G1193" t="s">
        <v>3033</v>
      </c>
      <c r="H1193" t="s">
        <v>3033</v>
      </c>
      <c r="I1193" t="s">
        <v>157</v>
      </c>
      <c r="J1193" t="s">
        <v>7117</v>
      </c>
      <c r="K1193" t="s">
        <v>7118</v>
      </c>
      <c r="L1193" t="s">
        <v>945</v>
      </c>
      <c r="M1193" t="s">
        <v>51</v>
      </c>
      <c r="N1193" t="s">
        <v>7119</v>
      </c>
      <c r="O1193" t="s">
        <v>61</v>
      </c>
      <c r="P1193" t="s">
        <v>7120</v>
      </c>
      <c r="Q1193" t="s">
        <v>61</v>
      </c>
      <c r="R1193" t="s">
        <v>7121</v>
      </c>
      <c r="S1193" t="s">
        <v>7121</v>
      </c>
      <c r="T1193" t="s">
        <v>7121</v>
      </c>
      <c r="U1193" t="s">
        <v>7121</v>
      </c>
      <c r="V1193" t="s">
        <v>7121</v>
      </c>
      <c r="W1193" t="s">
        <v>7121</v>
      </c>
      <c r="X1193" t="s">
        <v>7121</v>
      </c>
      <c r="Y1193" t="s">
        <v>7121</v>
      </c>
      <c r="Z1193" t="s">
        <v>7121</v>
      </c>
      <c r="AA1193" t="s">
        <v>7121</v>
      </c>
      <c r="AB1193" t="s">
        <v>7121</v>
      </c>
      <c r="AC1193" t="s">
        <v>7121</v>
      </c>
      <c r="AD1193" t="s">
        <v>7121</v>
      </c>
      <c r="AE1193" t="s">
        <v>64</v>
      </c>
      <c r="AF1193" s="5">
        <v>45716</v>
      </c>
      <c r="AG1193" t="s">
        <v>65</v>
      </c>
    </row>
    <row r="1194" spans="1:33">
      <c r="A1194" t="s">
        <v>7122</v>
      </c>
      <c r="B1194" t="s">
        <v>53</v>
      </c>
      <c r="C1194" s="5">
        <v>45689</v>
      </c>
      <c r="D1194" s="5">
        <v>45716</v>
      </c>
      <c r="E1194" t="s">
        <v>40</v>
      </c>
      <c r="F1194" t="s">
        <v>5708</v>
      </c>
      <c r="G1194" t="s">
        <v>5709</v>
      </c>
      <c r="H1194" t="s">
        <v>5710</v>
      </c>
      <c r="I1194" t="s">
        <v>157</v>
      </c>
      <c r="J1194" t="s">
        <v>7123</v>
      </c>
      <c r="K1194" t="s">
        <v>274</v>
      </c>
      <c r="L1194" t="s">
        <v>336</v>
      </c>
      <c r="M1194" t="s">
        <v>50</v>
      </c>
      <c r="N1194" t="s">
        <v>7124</v>
      </c>
      <c r="O1194" t="s">
        <v>61</v>
      </c>
      <c r="P1194" t="s">
        <v>7125</v>
      </c>
      <c r="Q1194" t="s">
        <v>61</v>
      </c>
      <c r="R1194" t="s">
        <v>7126</v>
      </c>
      <c r="S1194" t="s">
        <v>7126</v>
      </c>
      <c r="T1194" t="s">
        <v>7126</v>
      </c>
      <c r="U1194" t="s">
        <v>7126</v>
      </c>
      <c r="V1194" t="s">
        <v>7126</v>
      </c>
      <c r="W1194" t="s">
        <v>7126</v>
      </c>
      <c r="X1194" t="s">
        <v>7126</v>
      </c>
      <c r="Y1194" t="s">
        <v>7126</v>
      </c>
      <c r="Z1194" t="s">
        <v>7126</v>
      </c>
      <c r="AA1194" t="s">
        <v>7126</v>
      </c>
      <c r="AB1194" t="s">
        <v>7126</v>
      </c>
      <c r="AC1194" t="s">
        <v>7126</v>
      </c>
      <c r="AD1194" t="s">
        <v>7126</v>
      </c>
      <c r="AE1194" t="s">
        <v>64</v>
      </c>
      <c r="AF1194" s="5">
        <v>45716</v>
      </c>
      <c r="AG1194" t="s">
        <v>65</v>
      </c>
    </row>
    <row r="1195" spans="1:33">
      <c r="A1195" t="s">
        <v>7127</v>
      </c>
      <c r="B1195" t="s">
        <v>53</v>
      </c>
      <c r="C1195" s="5">
        <v>45689</v>
      </c>
      <c r="D1195" s="5">
        <v>45716</v>
      </c>
      <c r="E1195" t="s">
        <v>47</v>
      </c>
      <c r="F1195" t="s">
        <v>7128</v>
      </c>
      <c r="G1195" t="s">
        <v>7129</v>
      </c>
      <c r="H1195" t="s">
        <v>7129</v>
      </c>
      <c r="I1195" t="s">
        <v>398</v>
      </c>
      <c r="J1195" t="s">
        <v>7130</v>
      </c>
      <c r="K1195" t="s">
        <v>188</v>
      </c>
      <c r="L1195" t="s">
        <v>729</v>
      </c>
      <c r="M1195" t="s">
        <v>50</v>
      </c>
      <c r="N1195" t="s">
        <v>3514</v>
      </c>
      <c r="O1195" t="s">
        <v>61</v>
      </c>
      <c r="P1195" t="s">
        <v>7131</v>
      </c>
      <c r="Q1195" t="s">
        <v>61</v>
      </c>
      <c r="R1195" t="s">
        <v>7132</v>
      </c>
      <c r="S1195" t="s">
        <v>7132</v>
      </c>
      <c r="T1195" t="s">
        <v>7132</v>
      </c>
      <c r="U1195" t="s">
        <v>7132</v>
      </c>
      <c r="V1195" t="s">
        <v>7132</v>
      </c>
      <c r="W1195" t="s">
        <v>7132</v>
      </c>
      <c r="X1195" t="s">
        <v>7132</v>
      </c>
      <c r="Y1195" t="s">
        <v>7132</v>
      </c>
      <c r="Z1195" t="s">
        <v>7132</v>
      </c>
      <c r="AA1195" t="s">
        <v>7132</v>
      </c>
      <c r="AB1195" t="s">
        <v>7132</v>
      </c>
      <c r="AC1195" t="s">
        <v>7132</v>
      </c>
      <c r="AD1195" t="s">
        <v>7132</v>
      </c>
      <c r="AE1195" t="s">
        <v>64</v>
      </c>
      <c r="AF1195" s="5">
        <v>45716</v>
      </c>
      <c r="AG1195" t="s">
        <v>65</v>
      </c>
    </row>
    <row r="1196" spans="1:33">
      <c r="A1196" t="s">
        <v>7133</v>
      </c>
      <c r="B1196" t="s">
        <v>53</v>
      </c>
      <c r="C1196" s="5">
        <v>45689</v>
      </c>
      <c r="D1196" s="5">
        <v>45716</v>
      </c>
      <c r="E1196" t="s">
        <v>40</v>
      </c>
      <c r="F1196" t="s">
        <v>2599</v>
      </c>
      <c r="G1196" t="s">
        <v>2600</v>
      </c>
      <c r="H1196" t="s">
        <v>2601</v>
      </c>
      <c r="I1196" t="s">
        <v>56</v>
      </c>
      <c r="J1196" t="s">
        <v>7134</v>
      </c>
      <c r="K1196" t="s">
        <v>1552</v>
      </c>
      <c r="L1196" t="s">
        <v>131</v>
      </c>
      <c r="M1196" t="s">
        <v>50</v>
      </c>
      <c r="N1196" t="s">
        <v>7135</v>
      </c>
      <c r="O1196" t="s">
        <v>61</v>
      </c>
      <c r="P1196" t="s">
        <v>7136</v>
      </c>
      <c r="Q1196" t="s">
        <v>61</v>
      </c>
      <c r="R1196" t="s">
        <v>7137</v>
      </c>
      <c r="S1196" t="s">
        <v>7137</v>
      </c>
      <c r="T1196" t="s">
        <v>7137</v>
      </c>
      <c r="U1196" t="s">
        <v>7137</v>
      </c>
      <c r="V1196" t="s">
        <v>7137</v>
      </c>
      <c r="W1196" t="s">
        <v>7137</v>
      </c>
      <c r="X1196" t="s">
        <v>7137</v>
      </c>
      <c r="Y1196" t="s">
        <v>7137</v>
      </c>
      <c r="Z1196" t="s">
        <v>7137</v>
      </c>
      <c r="AA1196" t="s">
        <v>7137</v>
      </c>
      <c r="AB1196" t="s">
        <v>7137</v>
      </c>
      <c r="AC1196" t="s">
        <v>7137</v>
      </c>
      <c r="AD1196" t="s">
        <v>7137</v>
      </c>
      <c r="AE1196" t="s">
        <v>64</v>
      </c>
      <c r="AF1196" s="5">
        <v>45716</v>
      </c>
      <c r="AG1196" t="s">
        <v>65</v>
      </c>
    </row>
    <row r="1197" spans="1:33">
      <c r="A1197" t="s">
        <v>7138</v>
      </c>
      <c r="B1197" t="s">
        <v>53</v>
      </c>
      <c r="C1197" s="5">
        <v>45689</v>
      </c>
      <c r="D1197" s="5">
        <v>45716</v>
      </c>
      <c r="E1197" t="s">
        <v>40</v>
      </c>
      <c r="F1197" t="s">
        <v>1172</v>
      </c>
      <c r="G1197" t="s">
        <v>1173</v>
      </c>
      <c r="H1197" t="s">
        <v>1173</v>
      </c>
      <c r="I1197" t="s">
        <v>90</v>
      </c>
      <c r="J1197" t="s">
        <v>822</v>
      </c>
      <c r="K1197" t="s">
        <v>5005</v>
      </c>
      <c r="L1197" t="s">
        <v>1025</v>
      </c>
      <c r="M1197" t="s">
        <v>50</v>
      </c>
      <c r="N1197" t="s">
        <v>7139</v>
      </c>
      <c r="O1197" t="s">
        <v>61</v>
      </c>
      <c r="P1197" t="s">
        <v>7140</v>
      </c>
      <c r="Q1197" t="s">
        <v>61</v>
      </c>
      <c r="R1197" t="s">
        <v>7141</v>
      </c>
      <c r="S1197" t="s">
        <v>7141</v>
      </c>
      <c r="T1197" t="s">
        <v>7141</v>
      </c>
      <c r="U1197" t="s">
        <v>7141</v>
      </c>
      <c r="V1197" t="s">
        <v>7141</v>
      </c>
      <c r="W1197" t="s">
        <v>7141</v>
      </c>
      <c r="X1197" t="s">
        <v>7141</v>
      </c>
      <c r="Y1197" t="s">
        <v>7141</v>
      </c>
      <c r="Z1197" t="s">
        <v>7141</v>
      </c>
      <c r="AA1197" t="s">
        <v>7141</v>
      </c>
      <c r="AB1197" t="s">
        <v>7141</v>
      </c>
      <c r="AC1197" t="s">
        <v>7141</v>
      </c>
      <c r="AD1197" t="s">
        <v>7141</v>
      </c>
      <c r="AE1197" t="s">
        <v>64</v>
      </c>
      <c r="AF1197" s="5">
        <v>45716</v>
      </c>
      <c r="AG1197" t="s">
        <v>65</v>
      </c>
    </row>
    <row r="1198" spans="1:33">
      <c r="A1198" t="s">
        <v>7142</v>
      </c>
      <c r="B1198" t="s">
        <v>53</v>
      </c>
      <c r="C1198" s="5">
        <v>45689</v>
      </c>
      <c r="D1198" s="5">
        <v>45716</v>
      </c>
      <c r="E1198" t="s">
        <v>47</v>
      </c>
      <c r="F1198" t="s">
        <v>7143</v>
      </c>
      <c r="G1198" t="s">
        <v>7144</v>
      </c>
      <c r="H1198" t="s">
        <v>7145</v>
      </c>
      <c r="I1198" t="s">
        <v>204</v>
      </c>
      <c r="J1198" t="s">
        <v>2675</v>
      </c>
      <c r="K1198" t="s">
        <v>7146</v>
      </c>
      <c r="L1198" t="s">
        <v>7147</v>
      </c>
      <c r="M1198" t="s">
        <v>50</v>
      </c>
      <c r="N1198" t="s">
        <v>7148</v>
      </c>
      <c r="O1198" t="s">
        <v>61</v>
      </c>
      <c r="P1198" t="s">
        <v>7149</v>
      </c>
      <c r="Q1198" t="s">
        <v>61</v>
      </c>
      <c r="R1198" t="s">
        <v>7150</v>
      </c>
      <c r="S1198" t="s">
        <v>7150</v>
      </c>
      <c r="T1198" t="s">
        <v>7150</v>
      </c>
      <c r="U1198" t="s">
        <v>7150</v>
      </c>
      <c r="V1198" t="s">
        <v>7150</v>
      </c>
      <c r="W1198" t="s">
        <v>7150</v>
      </c>
      <c r="X1198" t="s">
        <v>7150</v>
      </c>
      <c r="Y1198" t="s">
        <v>7150</v>
      </c>
      <c r="Z1198" t="s">
        <v>7150</v>
      </c>
      <c r="AA1198" t="s">
        <v>7150</v>
      </c>
      <c r="AB1198" t="s">
        <v>7150</v>
      </c>
      <c r="AC1198" t="s">
        <v>7150</v>
      </c>
      <c r="AD1198" t="s">
        <v>7150</v>
      </c>
      <c r="AE1198" t="s">
        <v>64</v>
      </c>
      <c r="AF1198" s="5">
        <v>45716</v>
      </c>
      <c r="AG1198" t="s">
        <v>65</v>
      </c>
    </row>
    <row r="1199" spans="1:33">
      <c r="A1199" t="s">
        <v>7151</v>
      </c>
      <c r="B1199" t="s">
        <v>53</v>
      </c>
      <c r="C1199" s="5">
        <v>45689</v>
      </c>
      <c r="D1199" s="5">
        <v>45716</v>
      </c>
      <c r="E1199" t="s">
        <v>47</v>
      </c>
      <c r="F1199" t="s">
        <v>1462</v>
      </c>
      <c r="G1199" t="s">
        <v>1463</v>
      </c>
      <c r="H1199" t="s">
        <v>1463</v>
      </c>
      <c r="I1199" t="s">
        <v>1065</v>
      </c>
      <c r="J1199" t="s">
        <v>1441</v>
      </c>
      <c r="K1199" t="s">
        <v>984</v>
      </c>
      <c r="L1199" t="s">
        <v>3035</v>
      </c>
      <c r="M1199" t="s">
        <v>50</v>
      </c>
      <c r="N1199" t="s">
        <v>7152</v>
      </c>
      <c r="O1199" t="s">
        <v>61</v>
      </c>
      <c r="P1199" t="s">
        <v>7153</v>
      </c>
      <c r="Q1199" t="s">
        <v>61</v>
      </c>
      <c r="R1199" t="s">
        <v>7154</v>
      </c>
      <c r="S1199" t="s">
        <v>7154</v>
      </c>
      <c r="T1199" t="s">
        <v>7154</v>
      </c>
      <c r="U1199" t="s">
        <v>7154</v>
      </c>
      <c r="V1199" t="s">
        <v>7154</v>
      </c>
      <c r="W1199" t="s">
        <v>7154</v>
      </c>
      <c r="X1199" t="s">
        <v>7154</v>
      </c>
      <c r="Y1199" t="s">
        <v>7154</v>
      </c>
      <c r="Z1199" t="s">
        <v>7154</v>
      </c>
      <c r="AA1199" t="s">
        <v>7154</v>
      </c>
      <c r="AB1199" t="s">
        <v>7154</v>
      </c>
      <c r="AC1199" t="s">
        <v>7154</v>
      </c>
      <c r="AD1199" t="s">
        <v>7154</v>
      </c>
      <c r="AE1199" t="s">
        <v>64</v>
      </c>
      <c r="AF1199" s="5">
        <v>45716</v>
      </c>
      <c r="AG1199" t="s">
        <v>65</v>
      </c>
    </row>
    <row r="1200" spans="1:33">
      <c r="A1200" t="s">
        <v>7155</v>
      </c>
      <c r="B1200" t="s">
        <v>53</v>
      </c>
      <c r="C1200" s="5">
        <v>45689</v>
      </c>
      <c r="D1200" s="5">
        <v>45716</v>
      </c>
      <c r="E1200" t="s">
        <v>47</v>
      </c>
      <c r="F1200" t="s">
        <v>2308</v>
      </c>
      <c r="G1200" t="s">
        <v>2309</v>
      </c>
      <c r="H1200" t="s">
        <v>2310</v>
      </c>
      <c r="I1200" t="s">
        <v>1347</v>
      </c>
      <c r="J1200" t="s">
        <v>7156</v>
      </c>
      <c r="K1200" t="s">
        <v>1542</v>
      </c>
      <c r="L1200" t="s">
        <v>178</v>
      </c>
      <c r="M1200" t="s">
        <v>51</v>
      </c>
      <c r="N1200" t="s">
        <v>7157</v>
      </c>
      <c r="O1200" t="s">
        <v>61</v>
      </c>
      <c r="P1200" t="s">
        <v>7158</v>
      </c>
      <c r="Q1200" t="s">
        <v>61</v>
      </c>
      <c r="R1200" t="s">
        <v>7159</v>
      </c>
      <c r="S1200" t="s">
        <v>7159</v>
      </c>
      <c r="T1200" t="s">
        <v>7159</v>
      </c>
      <c r="U1200" t="s">
        <v>7159</v>
      </c>
      <c r="V1200" t="s">
        <v>7159</v>
      </c>
      <c r="W1200" t="s">
        <v>7159</v>
      </c>
      <c r="X1200" t="s">
        <v>7159</v>
      </c>
      <c r="Y1200" t="s">
        <v>7159</v>
      </c>
      <c r="Z1200" t="s">
        <v>7159</v>
      </c>
      <c r="AA1200" t="s">
        <v>7159</v>
      </c>
      <c r="AB1200" t="s">
        <v>7159</v>
      </c>
      <c r="AC1200" t="s">
        <v>7159</v>
      </c>
      <c r="AD1200" t="s">
        <v>7159</v>
      </c>
      <c r="AE1200" t="s">
        <v>64</v>
      </c>
      <c r="AF1200" s="5">
        <v>45716</v>
      </c>
      <c r="AG1200" t="s">
        <v>65</v>
      </c>
    </row>
    <row r="1201" spans="1:33">
      <c r="A1201" t="s">
        <v>7160</v>
      </c>
      <c r="B1201" t="s">
        <v>53</v>
      </c>
      <c r="C1201" s="5">
        <v>45689</v>
      </c>
      <c r="D1201" s="5">
        <v>45716</v>
      </c>
      <c r="E1201" t="s">
        <v>47</v>
      </c>
      <c r="F1201" t="s">
        <v>532</v>
      </c>
      <c r="G1201" t="s">
        <v>533</v>
      </c>
      <c r="H1201" t="s">
        <v>533</v>
      </c>
      <c r="I1201" t="s">
        <v>56</v>
      </c>
      <c r="J1201" t="s">
        <v>7161</v>
      </c>
      <c r="K1201" t="s">
        <v>242</v>
      </c>
      <c r="L1201" t="s">
        <v>7162</v>
      </c>
      <c r="M1201" t="s">
        <v>51</v>
      </c>
      <c r="N1201" t="s">
        <v>5665</v>
      </c>
      <c r="O1201" t="s">
        <v>61</v>
      </c>
      <c r="P1201" t="s">
        <v>7163</v>
      </c>
      <c r="Q1201" t="s">
        <v>61</v>
      </c>
      <c r="R1201" t="s">
        <v>7164</v>
      </c>
      <c r="S1201" t="s">
        <v>7164</v>
      </c>
      <c r="T1201" t="s">
        <v>7164</v>
      </c>
      <c r="U1201" t="s">
        <v>7164</v>
      </c>
      <c r="V1201" t="s">
        <v>7164</v>
      </c>
      <c r="W1201" t="s">
        <v>7164</v>
      </c>
      <c r="X1201" t="s">
        <v>7164</v>
      </c>
      <c r="Y1201" t="s">
        <v>7164</v>
      </c>
      <c r="Z1201" t="s">
        <v>7164</v>
      </c>
      <c r="AA1201" t="s">
        <v>7164</v>
      </c>
      <c r="AB1201" t="s">
        <v>7164</v>
      </c>
      <c r="AC1201" t="s">
        <v>7164</v>
      </c>
      <c r="AD1201" t="s">
        <v>7164</v>
      </c>
      <c r="AE1201" t="s">
        <v>64</v>
      </c>
      <c r="AF1201" s="5">
        <v>45716</v>
      </c>
      <c r="AG1201" t="s">
        <v>65</v>
      </c>
    </row>
    <row r="1202" spans="1:33">
      <c r="A1202" t="s">
        <v>7165</v>
      </c>
      <c r="B1202" t="s">
        <v>53</v>
      </c>
      <c r="C1202" s="5">
        <v>45689</v>
      </c>
      <c r="D1202" s="5">
        <v>45716</v>
      </c>
      <c r="E1202" t="s">
        <v>47</v>
      </c>
      <c r="F1202" t="s">
        <v>184</v>
      </c>
      <c r="G1202" t="s">
        <v>185</v>
      </c>
      <c r="H1202" t="s">
        <v>186</v>
      </c>
      <c r="I1202" t="s">
        <v>109</v>
      </c>
      <c r="J1202" t="s">
        <v>6115</v>
      </c>
      <c r="K1202" t="s">
        <v>1575</v>
      </c>
      <c r="L1202" t="s">
        <v>160</v>
      </c>
      <c r="M1202" t="s">
        <v>50</v>
      </c>
      <c r="N1202" t="s">
        <v>7166</v>
      </c>
      <c r="O1202" t="s">
        <v>61</v>
      </c>
      <c r="P1202" t="s">
        <v>7167</v>
      </c>
      <c r="Q1202" t="s">
        <v>61</v>
      </c>
      <c r="R1202" t="s">
        <v>7168</v>
      </c>
      <c r="S1202" t="s">
        <v>7168</v>
      </c>
      <c r="T1202" t="s">
        <v>7168</v>
      </c>
      <c r="U1202" t="s">
        <v>7168</v>
      </c>
      <c r="V1202" t="s">
        <v>7168</v>
      </c>
      <c r="W1202" t="s">
        <v>7168</v>
      </c>
      <c r="X1202" t="s">
        <v>7168</v>
      </c>
      <c r="Y1202" t="s">
        <v>7168</v>
      </c>
      <c r="Z1202" t="s">
        <v>7168</v>
      </c>
      <c r="AA1202" t="s">
        <v>7168</v>
      </c>
      <c r="AB1202" t="s">
        <v>7168</v>
      </c>
      <c r="AC1202" t="s">
        <v>7168</v>
      </c>
      <c r="AD1202" t="s">
        <v>7168</v>
      </c>
      <c r="AE1202" t="s">
        <v>64</v>
      </c>
      <c r="AF1202" s="5">
        <v>45716</v>
      </c>
      <c r="AG1202" t="s">
        <v>65</v>
      </c>
    </row>
    <row r="1203" spans="1:33">
      <c r="A1203" t="s">
        <v>7169</v>
      </c>
      <c r="B1203" t="s">
        <v>53</v>
      </c>
      <c r="C1203" s="5">
        <v>45689</v>
      </c>
      <c r="D1203" s="5">
        <v>45716</v>
      </c>
      <c r="E1203" t="s">
        <v>40</v>
      </c>
      <c r="F1203" t="s">
        <v>7170</v>
      </c>
      <c r="G1203" t="s">
        <v>7171</v>
      </c>
      <c r="H1203" t="s">
        <v>7171</v>
      </c>
      <c r="I1203" t="s">
        <v>204</v>
      </c>
      <c r="J1203" t="s">
        <v>1876</v>
      </c>
      <c r="K1203" t="s">
        <v>2132</v>
      </c>
      <c r="L1203" t="s">
        <v>178</v>
      </c>
      <c r="M1203" t="s">
        <v>50</v>
      </c>
      <c r="N1203" t="s">
        <v>7172</v>
      </c>
      <c r="O1203" t="s">
        <v>61</v>
      </c>
      <c r="P1203" t="s">
        <v>7173</v>
      </c>
      <c r="Q1203" t="s">
        <v>61</v>
      </c>
      <c r="R1203" t="s">
        <v>7174</v>
      </c>
      <c r="S1203" t="s">
        <v>7174</v>
      </c>
      <c r="T1203" t="s">
        <v>7174</v>
      </c>
      <c r="U1203" t="s">
        <v>7174</v>
      </c>
      <c r="V1203" t="s">
        <v>7174</v>
      </c>
      <c r="W1203" t="s">
        <v>7174</v>
      </c>
      <c r="X1203" t="s">
        <v>7174</v>
      </c>
      <c r="Y1203" t="s">
        <v>7174</v>
      </c>
      <c r="Z1203" t="s">
        <v>7174</v>
      </c>
      <c r="AA1203" t="s">
        <v>7174</v>
      </c>
      <c r="AB1203" t="s">
        <v>7174</v>
      </c>
      <c r="AC1203" t="s">
        <v>7174</v>
      </c>
      <c r="AD1203" t="s">
        <v>7174</v>
      </c>
      <c r="AE1203" t="s">
        <v>64</v>
      </c>
      <c r="AF1203" s="5">
        <v>45716</v>
      </c>
      <c r="AG1203" t="s">
        <v>65</v>
      </c>
    </row>
    <row r="1204" spans="1:33">
      <c r="A1204" t="s">
        <v>7175</v>
      </c>
      <c r="B1204" t="s">
        <v>53</v>
      </c>
      <c r="C1204" s="5">
        <v>45689</v>
      </c>
      <c r="D1204" s="5">
        <v>45716</v>
      </c>
      <c r="E1204" t="s">
        <v>40</v>
      </c>
      <c r="F1204" t="s">
        <v>2913</v>
      </c>
      <c r="G1204" t="s">
        <v>2914</v>
      </c>
      <c r="H1204" t="s">
        <v>2914</v>
      </c>
      <c r="I1204" t="s">
        <v>157</v>
      </c>
      <c r="J1204" t="s">
        <v>7176</v>
      </c>
      <c r="K1204" t="s">
        <v>401</v>
      </c>
      <c r="L1204" t="s">
        <v>5203</v>
      </c>
      <c r="M1204" t="s">
        <v>51</v>
      </c>
      <c r="N1204" t="s">
        <v>7177</v>
      </c>
      <c r="O1204" t="s">
        <v>61</v>
      </c>
      <c r="P1204" t="s">
        <v>7178</v>
      </c>
      <c r="Q1204" t="s">
        <v>61</v>
      </c>
      <c r="R1204" t="s">
        <v>7179</v>
      </c>
      <c r="S1204" t="s">
        <v>7179</v>
      </c>
      <c r="T1204" t="s">
        <v>7179</v>
      </c>
      <c r="U1204" t="s">
        <v>7179</v>
      </c>
      <c r="V1204" t="s">
        <v>7179</v>
      </c>
      <c r="W1204" t="s">
        <v>7179</v>
      </c>
      <c r="X1204" t="s">
        <v>7179</v>
      </c>
      <c r="Y1204" t="s">
        <v>7179</v>
      </c>
      <c r="Z1204" t="s">
        <v>7179</v>
      </c>
      <c r="AA1204" t="s">
        <v>7179</v>
      </c>
      <c r="AB1204" t="s">
        <v>7179</v>
      </c>
      <c r="AC1204" t="s">
        <v>7179</v>
      </c>
      <c r="AD1204" t="s">
        <v>7179</v>
      </c>
      <c r="AE1204" t="s">
        <v>64</v>
      </c>
      <c r="AF1204" s="5">
        <v>45716</v>
      </c>
      <c r="AG1204" t="s">
        <v>65</v>
      </c>
    </row>
    <row r="1205" spans="1:33">
      <c r="A1205" t="s">
        <v>7180</v>
      </c>
      <c r="B1205" t="s">
        <v>53</v>
      </c>
      <c r="C1205" s="5">
        <v>45689</v>
      </c>
      <c r="D1205" s="5">
        <v>45716</v>
      </c>
      <c r="E1205" t="s">
        <v>47</v>
      </c>
      <c r="F1205" t="s">
        <v>1745</v>
      </c>
      <c r="G1205" t="s">
        <v>1746</v>
      </c>
      <c r="H1205" t="s">
        <v>1746</v>
      </c>
      <c r="I1205" t="s">
        <v>56</v>
      </c>
      <c r="J1205" t="s">
        <v>7181</v>
      </c>
      <c r="K1205" t="s">
        <v>59</v>
      </c>
      <c r="L1205" t="s">
        <v>7182</v>
      </c>
      <c r="M1205" t="s">
        <v>50</v>
      </c>
      <c r="N1205" t="s">
        <v>4522</v>
      </c>
      <c r="O1205" t="s">
        <v>61</v>
      </c>
      <c r="P1205" t="s">
        <v>7183</v>
      </c>
      <c r="Q1205" t="s">
        <v>61</v>
      </c>
      <c r="R1205" t="s">
        <v>7184</v>
      </c>
      <c r="S1205" t="s">
        <v>7184</v>
      </c>
      <c r="T1205" t="s">
        <v>7184</v>
      </c>
      <c r="U1205" t="s">
        <v>7184</v>
      </c>
      <c r="V1205" t="s">
        <v>7184</v>
      </c>
      <c r="W1205" t="s">
        <v>7184</v>
      </c>
      <c r="X1205" t="s">
        <v>7184</v>
      </c>
      <c r="Y1205" t="s">
        <v>7184</v>
      </c>
      <c r="Z1205" t="s">
        <v>7184</v>
      </c>
      <c r="AA1205" t="s">
        <v>7184</v>
      </c>
      <c r="AB1205" t="s">
        <v>7184</v>
      </c>
      <c r="AC1205" t="s">
        <v>7184</v>
      </c>
      <c r="AD1205" t="s">
        <v>7184</v>
      </c>
      <c r="AE1205" t="s">
        <v>64</v>
      </c>
      <c r="AF1205" s="5">
        <v>45716</v>
      </c>
      <c r="AG1205" t="s">
        <v>65</v>
      </c>
    </row>
    <row r="1206" spans="1:33">
      <c r="A1206" t="s">
        <v>7185</v>
      </c>
      <c r="B1206" t="s">
        <v>53</v>
      </c>
      <c r="C1206" s="5">
        <v>45689</v>
      </c>
      <c r="D1206" s="5">
        <v>45716</v>
      </c>
      <c r="E1206" t="s">
        <v>47</v>
      </c>
      <c r="F1206" t="s">
        <v>1745</v>
      </c>
      <c r="G1206" t="s">
        <v>1746</v>
      </c>
      <c r="H1206" t="s">
        <v>1746</v>
      </c>
      <c r="I1206" t="s">
        <v>56</v>
      </c>
      <c r="J1206" t="s">
        <v>7186</v>
      </c>
      <c r="K1206" t="s">
        <v>3319</v>
      </c>
      <c r="L1206" t="s">
        <v>474</v>
      </c>
      <c r="M1206" t="s">
        <v>50</v>
      </c>
      <c r="N1206" t="s">
        <v>1748</v>
      </c>
      <c r="O1206" t="s">
        <v>61</v>
      </c>
      <c r="P1206" t="s">
        <v>7187</v>
      </c>
      <c r="Q1206" t="s">
        <v>61</v>
      </c>
      <c r="R1206" t="s">
        <v>7188</v>
      </c>
      <c r="S1206" t="s">
        <v>7188</v>
      </c>
      <c r="T1206" t="s">
        <v>7188</v>
      </c>
      <c r="U1206" t="s">
        <v>7188</v>
      </c>
      <c r="V1206" t="s">
        <v>7188</v>
      </c>
      <c r="W1206" t="s">
        <v>7188</v>
      </c>
      <c r="X1206" t="s">
        <v>7188</v>
      </c>
      <c r="Y1206" t="s">
        <v>7188</v>
      </c>
      <c r="Z1206" t="s">
        <v>7188</v>
      </c>
      <c r="AA1206" t="s">
        <v>7188</v>
      </c>
      <c r="AB1206" t="s">
        <v>7188</v>
      </c>
      <c r="AC1206" t="s">
        <v>7188</v>
      </c>
      <c r="AD1206" t="s">
        <v>7188</v>
      </c>
      <c r="AE1206" t="s">
        <v>64</v>
      </c>
      <c r="AF1206" s="5">
        <v>45716</v>
      </c>
      <c r="AG1206" t="s">
        <v>65</v>
      </c>
    </row>
    <row r="1207" spans="1:33">
      <c r="A1207" t="s">
        <v>7189</v>
      </c>
      <c r="B1207" t="s">
        <v>53</v>
      </c>
      <c r="C1207" s="5">
        <v>45689</v>
      </c>
      <c r="D1207" s="5">
        <v>45716</v>
      </c>
      <c r="E1207" t="s">
        <v>47</v>
      </c>
      <c r="F1207" t="s">
        <v>54</v>
      </c>
      <c r="G1207" t="s">
        <v>55</v>
      </c>
      <c r="H1207" t="s">
        <v>55</v>
      </c>
      <c r="I1207" t="s">
        <v>56</v>
      </c>
      <c r="J1207" t="s">
        <v>7190</v>
      </c>
      <c r="K1207" t="s">
        <v>7191</v>
      </c>
      <c r="L1207" t="s">
        <v>766</v>
      </c>
      <c r="M1207" t="s">
        <v>50</v>
      </c>
      <c r="N1207" t="s">
        <v>7192</v>
      </c>
      <c r="O1207" t="s">
        <v>61</v>
      </c>
      <c r="P1207" t="s">
        <v>7193</v>
      </c>
      <c r="Q1207" t="s">
        <v>61</v>
      </c>
      <c r="R1207" t="s">
        <v>7194</v>
      </c>
      <c r="S1207" t="s">
        <v>7194</v>
      </c>
      <c r="T1207" t="s">
        <v>7194</v>
      </c>
      <c r="U1207" t="s">
        <v>7194</v>
      </c>
      <c r="V1207" t="s">
        <v>7194</v>
      </c>
      <c r="W1207" t="s">
        <v>7194</v>
      </c>
      <c r="X1207" t="s">
        <v>7194</v>
      </c>
      <c r="Y1207" t="s">
        <v>7194</v>
      </c>
      <c r="Z1207" t="s">
        <v>7194</v>
      </c>
      <c r="AA1207" t="s">
        <v>7194</v>
      </c>
      <c r="AB1207" t="s">
        <v>7194</v>
      </c>
      <c r="AC1207" t="s">
        <v>7194</v>
      </c>
      <c r="AD1207" t="s">
        <v>7194</v>
      </c>
      <c r="AE1207" t="s">
        <v>64</v>
      </c>
      <c r="AF1207" s="5">
        <v>45716</v>
      </c>
      <c r="AG1207" t="s">
        <v>65</v>
      </c>
    </row>
    <row r="1208" spans="1:33">
      <c r="A1208" t="s">
        <v>7195</v>
      </c>
      <c r="B1208" t="s">
        <v>53</v>
      </c>
      <c r="C1208" s="5">
        <v>45689</v>
      </c>
      <c r="D1208" s="5">
        <v>45716</v>
      </c>
      <c r="E1208" t="s">
        <v>47</v>
      </c>
      <c r="F1208" t="s">
        <v>54</v>
      </c>
      <c r="G1208" t="s">
        <v>55</v>
      </c>
      <c r="H1208" t="s">
        <v>55</v>
      </c>
      <c r="I1208" t="s">
        <v>56</v>
      </c>
      <c r="J1208" t="s">
        <v>1303</v>
      </c>
      <c r="K1208" t="s">
        <v>954</v>
      </c>
      <c r="L1208" t="s">
        <v>274</v>
      </c>
      <c r="M1208" t="s">
        <v>50</v>
      </c>
      <c r="N1208" t="s">
        <v>7196</v>
      </c>
      <c r="O1208" t="s">
        <v>61</v>
      </c>
      <c r="P1208" t="s">
        <v>7197</v>
      </c>
      <c r="Q1208" t="s">
        <v>61</v>
      </c>
      <c r="R1208" t="s">
        <v>7198</v>
      </c>
      <c r="S1208" t="s">
        <v>7198</v>
      </c>
      <c r="T1208" t="s">
        <v>7198</v>
      </c>
      <c r="U1208" t="s">
        <v>7198</v>
      </c>
      <c r="V1208" t="s">
        <v>7198</v>
      </c>
      <c r="W1208" t="s">
        <v>7198</v>
      </c>
      <c r="X1208" t="s">
        <v>7198</v>
      </c>
      <c r="Y1208" t="s">
        <v>7198</v>
      </c>
      <c r="Z1208" t="s">
        <v>7198</v>
      </c>
      <c r="AA1208" t="s">
        <v>7198</v>
      </c>
      <c r="AB1208" t="s">
        <v>7198</v>
      </c>
      <c r="AC1208" t="s">
        <v>7198</v>
      </c>
      <c r="AD1208" t="s">
        <v>7198</v>
      </c>
      <c r="AE1208" t="s">
        <v>64</v>
      </c>
      <c r="AF1208" s="5">
        <v>45716</v>
      </c>
      <c r="AG1208" t="s">
        <v>65</v>
      </c>
    </row>
    <row r="1209" spans="1:33">
      <c r="A1209" t="s">
        <v>7199</v>
      </c>
      <c r="B1209" t="s">
        <v>53</v>
      </c>
      <c r="C1209" s="5">
        <v>45689</v>
      </c>
      <c r="D1209" s="5">
        <v>45716</v>
      </c>
      <c r="E1209" t="s">
        <v>47</v>
      </c>
      <c r="F1209" t="s">
        <v>1766</v>
      </c>
      <c r="G1209" t="s">
        <v>1767</v>
      </c>
      <c r="H1209" t="s">
        <v>1767</v>
      </c>
      <c r="I1209" t="s">
        <v>204</v>
      </c>
      <c r="J1209" t="s">
        <v>7200</v>
      </c>
      <c r="K1209" t="s">
        <v>101</v>
      </c>
      <c r="L1209" t="s">
        <v>178</v>
      </c>
      <c r="M1209" t="s">
        <v>50</v>
      </c>
      <c r="N1209" t="s">
        <v>7201</v>
      </c>
      <c r="O1209" t="s">
        <v>61</v>
      </c>
      <c r="P1209" t="s">
        <v>7202</v>
      </c>
      <c r="Q1209" t="s">
        <v>61</v>
      </c>
      <c r="R1209" t="s">
        <v>7203</v>
      </c>
      <c r="S1209" t="s">
        <v>7203</v>
      </c>
      <c r="T1209" t="s">
        <v>7203</v>
      </c>
      <c r="U1209" t="s">
        <v>7203</v>
      </c>
      <c r="V1209" t="s">
        <v>7203</v>
      </c>
      <c r="W1209" t="s">
        <v>7203</v>
      </c>
      <c r="X1209" t="s">
        <v>7203</v>
      </c>
      <c r="Y1209" t="s">
        <v>7203</v>
      </c>
      <c r="Z1209" t="s">
        <v>7203</v>
      </c>
      <c r="AA1209" t="s">
        <v>7203</v>
      </c>
      <c r="AB1209" t="s">
        <v>7203</v>
      </c>
      <c r="AC1209" t="s">
        <v>7203</v>
      </c>
      <c r="AD1209" t="s">
        <v>7203</v>
      </c>
      <c r="AE1209" t="s">
        <v>64</v>
      </c>
      <c r="AF1209" s="5">
        <v>45716</v>
      </c>
      <c r="AG1209" t="s">
        <v>65</v>
      </c>
    </row>
    <row r="1210" spans="1:33">
      <c r="A1210" t="s">
        <v>7204</v>
      </c>
      <c r="B1210" t="s">
        <v>53</v>
      </c>
      <c r="C1210" s="5">
        <v>45689</v>
      </c>
      <c r="D1210" s="5">
        <v>45716</v>
      </c>
      <c r="E1210" t="s">
        <v>40</v>
      </c>
      <c r="F1210" t="s">
        <v>7205</v>
      </c>
      <c r="G1210" t="s">
        <v>7206</v>
      </c>
      <c r="H1210" t="s">
        <v>7206</v>
      </c>
      <c r="I1210" t="s">
        <v>157</v>
      </c>
      <c r="J1210" t="s">
        <v>7207</v>
      </c>
      <c r="K1210" t="s">
        <v>131</v>
      </c>
      <c r="L1210" t="s">
        <v>275</v>
      </c>
      <c r="M1210" t="s">
        <v>51</v>
      </c>
      <c r="N1210" t="s">
        <v>7208</v>
      </c>
      <c r="O1210" t="s">
        <v>61</v>
      </c>
      <c r="P1210" t="s">
        <v>7209</v>
      </c>
      <c r="Q1210" t="s">
        <v>61</v>
      </c>
      <c r="R1210" t="s">
        <v>7210</v>
      </c>
      <c r="S1210" t="s">
        <v>7210</v>
      </c>
      <c r="T1210" t="s">
        <v>7210</v>
      </c>
      <c r="U1210" t="s">
        <v>7210</v>
      </c>
      <c r="V1210" t="s">
        <v>7210</v>
      </c>
      <c r="W1210" t="s">
        <v>7210</v>
      </c>
      <c r="X1210" t="s">
        <v>7210</v>
      </c>
      <c r="Y1210" t="s">
        <v>7210</v>
      </c>
      <c r="Z1210" t="s">
        <v>7210</v>
      </c>
      <c r="AA1210" t="s">
        <v>7210</v>
      </c>
      <c r="AB1210" t="s">
        <v>7210</v>
      </c>
      <c r="AC1210" t="s">
        <v>7210</v>
      </c>
      <c r="AD1210" t="s">
        <v>7210</v>
      </c>
      <c r="AE1210" t="s">
        <v>64</v>
      </c>
      <c r="AF1210" s="5">
        <v>45716</v>
      </c>
      <c r="AG1210" t="s">
        <v>65</v>
      </c>
    </row>
    <row r="1211" spans="1:33">
      <c r="A1211" t="s">
        <v>7211</v>
      </c>
      <c r="B1211" t="s">
        <v>53</v>
      </c>
      <c r="C1211" s="5">
        <v>45689</v>
      </c>
      <c r="D1211" s="5">
        <v>45716</v>
      </c>
      <c r="E1211" t="s">
        <v>40</v>
      </c>
      <c r="F1211" t="s">
        <v>127</v>
      </c>
      <c r="G1211" t="s">
        <v>128</v>
      </c>
      <c r="H1211" t="s">
        <v>129</v>
      </c>
      <c r="I1211" t="s">
        <v>90</v>
      </c>
      <c r="J1211" t="s">
        <v>6164</v>
      </c>
      <c r="K1211" t="s">
        <v>7212</v>
      </c>
      <c r="L1211" t="s">
        <v>344</v>
      </c>
      <c r="M1211" t="s">
        <v>50</v>
      </c>
      <c r="N1211" t="s">
        <v>7213</v>
      </c>
      <c r="O1211" t="s">
        <v>61</v>
      </c>
      <c r="P1211" t="s">
        <v>7214</v>
      </c>
      <c r="Q1211" t="s">
        <v>61</v>
      </c>
      <c r="R1211" t="s">
        <v>7215</v>
      </c>
      <c r="S1211" t="s">
        <v>7215</v>
      </c>
      <c r="T1211" t="s">
        <v>7215</v>
      </c>
      <c r="U1211" t="s">
        <v>7215</v>
      </c>
      <c r="V1211" t="s">
        <v>7215</v>
      </c>
      <c r="W1211" t="s">
        <v>7215</v>
      </c>
      <c r="X1211" t="s">
        <v>7215</v>
      </c>
      <c r="Y1211" t="s">
        <v>7215</v>
      </c>
      <c r="Z1211" t="s">
        <v>7215</v>
      </c>
      <c r="AA1211" t="s">
        <v>7215</v>
      </c>
      <c r="AB1211" t="s">
        <v>7215</v>
      </c>
      <c r="AC1211" t="s">
        <v>7215</v>
      </c>
      <c r="AD1211" t="s">
        <v>7215</v>
      </c>
      <c r="AE1211" t="s">
        <v>64</v>
      </c>
      <c r="AF1211" s="5">
        <v>45716</v>
      </c>
      <c r="AG1211" t="s">
        <v>65</v>
      </c>
    </row>
    <row r="1212" spans="1:33">
      <c r="A1212" t="s">
        <v>7216</v>
      </c>
      <c r="B1212" t="s">
        <v>53</v>
      </c>
      <c r="C1212" s="5">
        <v>45689</v>
      </c>
      <c r="D1212" s="5">
        <v>45716</v>
      </c>
      <c r="E1212" t="s">
        <v>40</v>
      </c>
      <c r="F1212" t="s">
        <v>323</v>
      </c>
      <c r="G1212" t="s">
        <v>324</v>
      </c>
      <c r="H1212" t="s">
        <v>325</v>
      </c>
      <c r="I1212" t="s">
        <v>56</v>
      </c>
      <c r="J1212" t="s">
        <v>167</v>
      </c>
      <c r="K1212" t="s">
        <v>976</v>
      </c>
      <c r="L1212" t="s">
        <v>474</v>
      </c>
      <c r="M1212" t="s">
        <v>50</v>
      </c>
      <c r="N1212" t="s">
        <v>7217</v>
      </c>
      <c r="O1212" t="s">
        <v>61</v>
      </c>
      <c r="P1212" t="s">
        <v>7218</v>
      </c>
      <c r="Q1212" t="s">
        <v>61</v>
      </c>
      <c r="R1212" t="s">
        <v>7219</v>
      </c>
      <c r="S1212" t="s">
        <v>7219</v>
      </c>
      <c r="T1212" t="s">
        <v>7219</v>
      </c>
      <c r="U1212" t="s">
        <v>7219</v>
      </c>
      <c r="V1212" t="s">
        <v>7219</v>
      </c>
      <c r="W1212" t="s">
        <v>7219</v>
      </c>
      <c r="X1212" t="s">
        <v>7219</v>
      </c>
      <c r="Y1212" t="s">
        <v>7219</v>
      </c>
      <c r="Z1212" t="s">
        <v>7219</v>
      </c>
      <c r="AA1212" t="s">
        <v>7219</v>
      </c>
      <c r="AB1212" t="s">
        <v>7219</v>
      </c>
      <c r="AC1212" t="s">
        <v>7219</v>
      </c>
      <c r="AD1212" t="s">
        <v>7219</v>
      </c>
      <c r="AE1212" t="s">
        <v>64</v>
      </c>
      <c r="AF1212" s="5">
        <v>45716</v>
      </c>
      <c r="AG1212" t="s">
        <v>65</v>
      </c>
    </row>
    <row r="1213" spans="1:33">
      <c r="A1213" t="s">
        <v>7220</v>
      </c>
      <c r="B1213" t="s">
        <v>53</v>
      </c>
      <c r="C1213" s="5">
        <v>45689</v>
      </c>
      <c r="D1213" s="5">
        <v>45716</v>
      </c>
      <c r="E1213" t="s">
        <v>40</v>
      </c>
      <c r="F1213" t="s">
        <v>165</v>
      </c>
      <c r="G1213" t="s">
        <v>166</v>
      </c>
      <c r="H1213" t="s">
        <v>166</v>
      </c>
      <c r="I1213" t="s">
        <v>90</v>
      </c>
      <c r="J1213" t="s">
        <v>2131</v>
      </c>
      <c r="K1213" t="s">
        <v>207</v>
      </c>
      <c r="L1213" t="s">
        <v>243</v>
      </c>
      <c r="M1213" t="s">
        <v>50</v>
      </c>
      <c r="N1213" t="s">
        <v>7221</v>
      </c>
      <c r="O1213" t="s">
        <v>61</v>
      </c>
      <c r="P1213" t="s">
        <v>7222</v>
      </c>
      <c r="Q1213" t="s">
        <v>61</v>
      </c>
      <c r="R1213" t="s">
        <v>7223</v>
      </c>
      <c r="S1213" t="s">
        <v>7223</v>
      </c>
      <c r="T1213" t="s">
        <v>7223</v>
      </c>
      <c r="U1213" t="s">
        <v>7223</v>
      </c>
      <c r="V1213" t="s">
        <v>7223</v>
      </c>
      <c r="W1213" t="s">
        <v>7223</v>
      </c>
      <c r="X1213" t="s">
        <v>7223</v>
      </c>
      <c r="Y1213" t="s">
        <v>7223</v>
      </c>
      <c r="Z1213" t="s">
        <v>7223</v>
      </c>
      <c r="AA1213" t="s">
        <v>7223</v>
      </c>
      <c r="AB1213" t="s">
        <v>7223</v>
      </c>
      <c r="AC1213" t="s">
        <v>7223</v>
      </c>
      <c r="AD1213" t="s">
        <v>7223</v>
      </c>
      <c r="AE1213" t="s">
        <v>64</v>
      </c>
      <c r="AF1213" s="5">
        <v>45716</v>
      </c>
      <c r="AG1213" t="s">
        <v>65</v>
      </c>
    </row>
    <row r="1214" spans="1:33">
      <c r="A1214" t="s">
        <v>7224</v>
      </c>
      <c r="B1214" t="s">
        <v>53</v>
      </c>
      <c r="C1214" s="5">
        <v>45689</v>
      </c>
      <c r="D1214" s="5">
        <v>45716</v>
      </c>
      <c r="E1214" t="s">
        <v>40</v>
      </c>
      <c r="F1214" t="s">
        <v>524</v>
      </c>
      <c r="G1214" t="s">
        <v>525</v>
      </c>
      <c r="H1214" t="s">
        <v>525</v>
      </c>
      <c r="I1214" t="s">
        <v>157</v>
      </c>
      <c r="J1214" t="s">
        <v>7225</v>
      </c>
      <c r="K1214" t="s">
        <v>59</v>
      </c>
      <c r="L1214" t="s">
        <v>131</v>
      </c>
      <c r="M1214" t="s">
        <v>51</v>
      </c>
      <c r="N1214" t="s">
        <v>7226</v>
      </c>
      <c r="O1214" t="s">
        <v>61</v>
      </c>
      <c r="P1214" t="s">
        <v>7227</v>
      </c>
      <c r="Q1214" t="s">
        <v>61</v>
      </c>
      <c r="R1214" t="s">
        <v>7228</v>
      </c>
      <c r="S1214" t="s">
        <v>7228</v>
      </c>
      <c r="T1214" t="s">
        <v>7228</v>
      </c>
      <c r="U1214" t="s">
        <v>7228</v>
      </c>
      <c r="V1214" t="s">
        <v>7228</v>
      </c>
      <c r="W1214" t="s">
        <v>7228</v>
      </c>
      <c r="X1214" t="s">
        <v>7228</v>
      </c>
      <c r="Y1214" t="s">
        <v>7228</v>
      </c>
      <c r="Z1214" t="s">
        <v>7228</v>
      </c>
      <c r="AA1214" t="s">
        <v>7228</v>
      </c>
      <c r="AB1214" t="s">
        <v>7228</v>
      </c>
      <c r="AC1214" t="s">
        <v>7228</v>
      </c>
      <c r="AD1214" t="s">
        <v>7228</v>
      </c>
      <c r="AE1214" t="s">
        <v>64</v>
      </c>
      <c r="AF1214" s="5">
        <v>45716</v>
      </c>
      <c r="AG1214" t="s">
        <v>65</v>
      </c>
    </row>
    <row r="1215" spans="1:33">
      <c r="A1215" t="s">
        <v>7229</v>
      </c>
      <c r="B1215" t="s">
        <v>53</v>
      </c>
      <c r="C1215" s="5">
        <v>45689</v>
      </c>
      <c r="D1215" s="5">
        <v>45716</v>
      </c>
      <c r="E1215" t="s">
        <v>40</v>
      </c>
      <c r="F1215" t="s">
        <v>524</v>
      </c>
      <c r="G1215" t="s">
        <v>525</v>
      </c>
      <c r="H1215" t="s">
        <v>525</v>
      </c>
      <c r="I1215" t="s">
        <v>139</v>
      </c>
      <c r="J1215" t="s">
        <v>853</v>
      </c>
      <c r="K1215" t="s">
        <v>474</v>
      </c>
      <c r="L1215" t="s">
        <v>178</v>
      </c>
      <c r="M1215" t="s">
        <v>51</v>
      </c>
      <c r="N1215" t="s">
        <v>7230</v>
      </c>
      <c r="O1215" t="s">
        <v>61</v>
      </c>
      <c r="P1215" t="s">
        <v>7231</v>
      </c>
      <c r="Q1215" t="s">
        <v>61</v>
      </c>
      <c r="R1215" t="s">
        <v>7232</v>
      </c>
      <c r="S1215" t="s">
        <v>7232</v>
      </c>
      <c r="T1215" t="s">
        <v>7232</v>
      </c>
      <c r="U1215" t="s">
        <v>7232</v>
      </c>
      <c r="V1215" t="s">
        <v>7232</v>
      </c>
      <c r="W1215" t="s">
        <v>7232</v>
      </c>
      <c r="X1215" t="s">
        <v>7232</v>
      </c>
      <c r="Y1215" t="s">
        <v>7232</v>
      </c>
      <c r="Z1215" t="s">
        <v>7232</v>
      </c>
      <c r="AA1215" t="s">
        <v>7232</v>
      </c>
      <c r="AB1215" t="s">
        <v>7232</v>
      </c>
      <c r="AC1215" t="s">
        <v>7232</v>
      </c>
      <c r="AD1215" t="s">
        <v>7232</v>
      </c>
      <c r="AE1215" t="s">
        <v>64</v>
      </c>
      <c r="AF1215" s="5">
        <v>45716</v>
      </c>
      <c r="AG1215" t="s">
        <v>65</v>
      </c>
    </row>
    <row r="1216" spans="1:33">
      <c r="A1216" t="s">
        <v>7233</v>
      </c>
      <c r="B1216" t="s">
        <v>53</v>
      </c>
      <c r="C1216" s="5">
        <v>45689</v>
      </c>
      <c r="D1216" s="5">
        <v>45716</v>
      </c>
      <c r="E1216" t="s">
        <v>40</v>
      </c>
      <c r="F1216" t="s">
        <v>6216</v>
      </c>
      <c r="G1216" t="s">
        <v>6217</v>
      </c>
      <c r="H1216" t="s">
        <v>6218</v>
      </c>
      <c r="I1216" t="s">
        <v>157</v>
      </c>
      <c r="J1216" t="s">
        <v>1947</v>
      </c>
      <c r="K1216" t="s">
        <v>2220</v>
      </c>
      <c r="L1216" t="s">
        <v>527</v>
      </c>
      <c r="M1216" t="s">
        <v>50</v>
      </c>
      <c r="N1216" t="s">
        <v>7234</v>
      </c>
      <c r="O1216" t="s">
        <v>61</v>
      </c>
      <c r="P1216" t="s">
        <v>7235</v>
      </c>
      <c r="Q1216" t="s">
        <v>61</v>
      </c>
      <c r="R1216" t="s">
        <v>7236</v>
      </c>
      <c r="S1216" t="s">
        <v>7236</v>
      </c>
      <c r="T1216" t="s">
        <v>7236</v>
      </c>
      <c r="U1216" t="s">
        <v>7236</v>
      </c>
      <c r="V1216" t="s">
        <v>7236</v>
      </c>
      <c r="W1216" t="s">
        <v>7236</v>
      </c>
      <c r="X1216" t="s">
        <v>7236</v>
      </c>
      <c r="Y1216" t="s">
        <v>7236</v>
      </c>
      <c r="Z1216" t="s">
        <v>7236</v>
      </c>
      <c r="AA1216" t="s">
        <v>7236</v>
      </c>
      <c r="AB1216" t="s">
        <v>7236</v>
      </c>
      <c r="AC1216" t="s">
        <v>7236</v>
      </c>
      <c r="AD1216" t="s">
        <v>7236</v>
      </c>
      <c r="AE1216" t="s">
        <v>64</v>
      </c>
      <c r="AF1216" s="5">
        <v>45716</v>
      </c>
      <c r="AG1216" t="s">
        <v>65</v>
      </c>
    </row>
    <row r="1217" spans="1:33">
      <c r="A1217" t="s">
        <v>7237</v>
      </c>
      <c r="B1217" t="s">
        <v>53</v>
      </c>
      <c r="C1217" s="5">
        <v>45689</v>
      </c>
      <c r="D1217" s="5">
        <v>45716</v>
      </c>
      <c r="E1217" t="s">
        <v>47</v>
      </c>
      <c r="F1217" t="s">
        <v>3081</v>
      </c>
      <c r="G1217" t="s">
        <v>3082</v>
      </c>
      <c r="H1217" t="s">
        <v>3083</v>
      </c>
      <c r="I1217" t="s">
        <v>90</v>
      </c>
      <c r="J1217" t="s">
        <v>5172</v>
      </c>
      <c r="K1217" t="s">
        <v>1714</v>
      </c>
      <c r="L1217" t="s">
        <v>131</v>
      </c>
      <c r="M1217" t="s">
        <v>50</v>
      </c>
      <c r="N1217" t="s">
        <v>4585</v>
      </c>
      <c r="O1217" t="s">
        <v>61</v>
      </c>
      <c r="P1217" t="s">
        <v>4699</v>
      </c>
      <c r="Q1217" t="s">
        <v>61</v>
      </c>
      <c r="R1217" t="s">
        <v>7238</v>
      </c>
      <c r="S1217" t="s">
        <v>7238</v>
      </c>
      <c r="T1217" t="s">
        <v>7238</v>
      </c>
      <c r="U1217" t="s">
        <v>7238</v>
      </c>
      <c r="V1217" t="s">
        <v>7238</v>
      </c>
      <c r="W1217" t="s">
        <v>7238</v>
      </c>
      <c r="X1217" t="s">
        <v>7238</v>
      </c>
      <c r="Y1217" t="s">
        <v>7238</v>
      </c>
      <c r="Z1217" t="s">
        <v>7238</v>
      </c>
      <c r="AA1217" t="s">
        <v>7238</v>
      </c>
      <c r="AB1217" t="s">
        <v>7238</v>
      </c>
      <c r="AC1217" t="s">
        <v>7238</v>
      </c>
      <c r="AD1217" t="s">
        <v>7238</v>
      </c>
      <c r="AE1217" t="s">
        <v>64</v>
      </c>
      <c r="AF1217" s="5">
        <v>45716</v>
      </c>
      <c r="AG1217" t="s">
        <v>65</v>
      </c>
    </row>
    <row r="1218" spans="1:33">
      <c r="A1218" t="s">
        <v>7239</v>
      </c>
      <c r="B1218" t="s">
        <v>53</v>
      </c>
      <c r="C1218" s="5">
        <v>45689</v>
      </c>
      <c r="D1218" s="5">
        <v>45716</v>
      </c>
      <c r="E1218" t="s">
        <v>47</v>
      </c>
      <c r="F1218" t="s">
        <v>7240</v>
      </c>
      <c r="G1218" t="s">
        <v>7241</v>
      </c>
      <c r="H1218" t="s">
        <v>7242</v>
      </c>
      <c r="I1218" t="s">
        <v>56</v>
      </c>
      <c r="J1218" t="s">
        <v>7243</v>
      </c>
      <c r="K1218" t="s">
        <v>7244</v>
      </c>
      <c r="L1218" t="s">
        <v>3425</v>
      </c>
      <c r="M1218" t="s">
        <v>50</v>
      </c>
      <c r="N1218" t="s">
        <v>7245</v>
      </c>
      <c r="O1218" t="s">
        <v>61</v>
      </c>
      <c r="P1218" t="s">
        <v>7246</v>
      </c>
      <c r="Q1218" t="s">
        <v>61</v>
      </c>
      <c r="R1218" t="s">
        <v>7247</v>
      </c>
      <c r="S1218" t="s">
        <v>7247</v>
      </c>
      <c r="T1218" t="s">
        <v>7247</v>
      </c>
      <c r="U1218" t="s">
        <v>7247</v>
      </c>
      <c r="V1218" t="s">
        <v>7247</v>
      </c>
      <c r="W1218" t="s">
        <v>7247</v>
      </c>
      <c r="X1218" t="s">
        <v>7247</v>
      </c>
      <c r="Y1218" t="s">
        <v>7247</v>
      </c>
      <c r="Z1218" t="s">
        <v>7247</v>
      </c>
      <c r="AA1218" t="s">
        <v>7247</v>
      </c>
      <c r="AB1218" t="s">
        <v>7247</v>
      </c>
      <c r="AC1218" t="s">
        <v>7247</v>
      </c>
      <c r="AD1218" t="s">
        <v>7247</v>
      </c>
      <c r="AE1218" t="s">
        <v>64</v>
      </c>
      <c r="AF1218" s="5">
        <v>45716</v>
      </c>
      <c r="AG1218" t="s">
        <v>65</v>
      </c>
    </row>
    <row r="1219" spans="1:33">
      <c r="A1219" t="s">
        <v>7248</v>
      </c>
      <c r="B1219" t="s">
        <v>53</v>
      </c>
      <c r="C1219" s="5">
        <v>45689</v>
      </c>
      <c r="D1219" s="5">
        <v>45716</v>
      </c>
      <c r="E1219" t="s">
        <v>47</v>
      </c>
      <c r="F1219" t="s">
        <v>2913</v>
      </c>
      <c r="G1219" t="s">
        <v>2914</v>
      </c>
      <c r="H1219" t="s">
        <v>2914</v>
      </c>
      <c r="I1219" t="s">
        <v>157</v>
      </c>
      <c r="J1219" t="s">
        <v>7249</v>
      </c>
      <c r="K1219" t="s">
        <v>160</v>
      </c>
      <c r="L1219" t="s">
        <v>198</v>
      </c>
      <c r="M1219" t="s">
        <v>51</v>
      </c>
      <c r="N1219" t="s">
        <v>5605</v>
      </c>
      <c r="O1219" t="s">
        <v>61</v>
      </c>
      <c r="P1219" t="s">
        <v>7250</v>
      </c>
      <c r="Q1219" t="s">
        <v>61</v>
      </c>
      <c r="R1219" t="s">
        <v>7251</v>
      </c>
      <c r="S1219" t="s">
        <v>7251</v>
      </c>
      <c r="T1219" t="s">
        <v>7251</v>
      </c>
      <c r="U1219" t="s">
        <v>7251</v>
      </c>
      <c r="V1219" t="s">
        <v>7251</v>
      </c>
      <c r="W1219" t="s">
        <v>7251</v>
      </c>
      <c r="X1219" t="s">
        <v>7251</v>
      </c>
      <c r="Y1219" t="s">
        <v>7251</v>
      </c>
      <c r="Z1219" t="s">
        <v>7251</v>
      </c>
      <c r="AA1219" t="s">
        <v>7251</v>
      </c>
      <c r="AB1219" t="s">
        <v>7251</v>
      </c>
      <c r="AC1219" t="s">
        <v>7251</v>
      </c>
      <c r="AD1219" t="s">
        <v>7251</v>
      </c>
      <c r="AE1219" t="s">
        <v>64</v>
      </c>
      <c r="AF1219" s="5">
        <v>45716</v>
      </c>
      <c r="AG1219" t="s">
        <v>65</v>
      </c>
    </row>
    <row r="1220" spans="1:33">
      <c r="A1220" t="s">
        <v>7252</v>
      </c>
      <c r="B1220" t="s">
        <v>53</v>
      </c>
      <c r="C1220" s="5">
        <v>45689</v>
      </c>
      <c r="D1220" s="5">
        <v>45716</v>
      </c>
      <c r="E1220" t="s">
        <v>47</v>
      </c>
      <c r="F1220" t="s">
        <v>1745</v>
      </c>
      <c r="G1220" t="s">
        <v>1746</v>
      </c>
      <c r="H1220" t="s">
        <v>1746</v>
      </c>
      <c r="I1220" t="s">
        <v>56</v>
      </c>
      <c r="J1220" t="s">
        <v>7253</v>
      </c>
      <c r="K1220" t="s">
        <v>2273</v>
      </c>
      <c r="L1220" t="s">
        <v>4279</v>
      </c>
      <c r="M1220" t="s">
        <v>50</v>
      </c>
      <c r="N1220" t="s">
        <v>7254</v>
      </c>
      <c r="O1220" t="s">
        <v>61</v>
      </c>
      <c r="P1220" t="s">
        <v>7255</v>
      </c>
      <c r="Q1220" t="s">
        <v>61</v>
      </c>
      <c r="R1220" t="s">
        <v>7256</v>
      </c>
      <c r="S1220" t="s">
        <v>7256</v>
      </c>
      <c r="T1220" t="s">
        <v>7256</v>
      </c>
      <c r="U1220" t="s">
        <v>7256</v>
      </c>
      <c r="V1220" t="s">
        <v>7256</v>
      </c>
      <c r="W1220" t="s">
        <v>7256</v>
      </c>
      <c r="X1220" t="s">
        <v>7256</v>
      </c>
      <c r="Y1220" t="s">
        <v>7256</v>
      </c>
      <c r="Z1220" t="s">
        <v>7256</v>
      </c>
      <c r="AA1220" t="s">
        <v>7256</v>
      </c>
      <c r="AB1220" t="s">
        <v>7256</v>
      </c>
      <c r="AC1220" t="s">
        <v>7256</v>
      </c>
      <c r="AD1220" t="s">
        <v>7256</v>
      </c>
      <c r="AE1220" t="s">
        <v>64</v>
      </c>
      <c r="AF1220" s="5">
        <v>45716</v>
      </c>
      <c r="AG1220" t="s">
        <v>65</v>
      </c>
    </row>
    <row r="1221" spans="1:33">
      <c r="A1221" t="s">
        <v>7257</v>
      </c>
      <c r="B1221" t="s">
        <v>53</v>
      </c>
      <c r="C1221" s="5">
        <v>45689</v>
      </c>
      <c r="D1221" s="5">
        <v>45716</v>
      </c>
      <c r="E1221" t="s">
        <v>47</v>
      </c>
      <c r="F1221" t="s">
        <v>54</v>
      </c>
      <c r="G1221" t="s">
        <v>55</v>
      </c>
      <c r="H1221" t="s">
        <v>55</v>
      </c>
      <c r="I1221" t="s">
        <v>56</v>
      </c>
      <c r="J1221" t="s">
        <v>7258</v>
      </c>
      <c r="K1221" t="s">
        <v>131</v>
      </c>
      <c r="L1221" t="s">
        <v>131</v>
      </c>
      <c r="M1221" t="s">
        <v>51</v>
      </c>
      <c r="N1221" t="s">
        <v>7259</v>
      </c>
      <c r="O1221" t="s">
        <v>61</v>
      </c>
      <c r="P1221" t="s">
        <v>7260</v>
      </c>
      <c r="Q1221" t="s">
        <v>61</v>
      </c>
      <c r="R1221" t="s">
        <v>7261</v>
      </c>
      <c r="S1221" t="s">
        <v>7261</v>
      </c>
      <c r="T1221" t="s">
        <v>7261</v>
      </c>
      <c r="U1221" t="s">
        <v>7261</v>
      </c>
      <c r="V1221" t="s">
        <v>7261</v>
      </c>
      <c r="W1221" t="s">
        <v>7261</v>
      </c>
      <c r="X1221" t="s">
        <v>7261</v>
      </c>
      <c r="Y1221" t="s">
        <v>7261</v>
      </c>
      <c r="Z1221" t="s">
        <v>7261</v>
      </c>
      <c r="AA1221" t="s">
        <v>7261</v>
      </c>
      <c r="AB1221" t="s">
        <v>7261</v>
      </c>
      <c r="AC1221" t="s">
        <v>7261</v>
      </c>
      <c r="AD1221" t="s">
        <v>7261</v>
      </c>
      <c r="AE1221" t="s">
        <v>64</v>
      </c>
      <c r="AF1221" s="5">
        <v>45716</v>
      </c>
      <c r="AG1221" t="s">
        <v>65</v>
      </c>
    </row>
    <row r="1222" spans="1:33">
      <c r="A1222" t="s">
        <v>7262</v>
      </c>
      <c r="B1222" t="s">
        <v>53</v>
      </c>
      <c r="C1222" s="5">
        <v>45689</v>
      </c>
      <c r="D1222" s="5">
        <v>45716</v>
      </c>
      <c r="E1222" t="s">
        <v>40</v>
      </c>
      <c r="F1222" t="s">
        <v>6283</v>
      </c>
      <c r="G1222" t="s">
        <v>6284</v>
      </c>
      <c r="H1222" t="s">
        <v>6284</v>
      </c>
      <c r="I1222" t="s">
        <v>157</v>
      </c>
      <c r="J1222" t="s">
        <v>7263</v>
      </c>
      <c r="K1222" t="s">
        <v>7264</v>
      </c>
      <c r="L1222" t="s">
        <v>131</v>
      </c>
      <c r="M1222" t="s">
        <v>51</v>
      </c>
      <c r="N1222" t="s">
        <v>7265</v>
      </c>
      <c r="O1222" t="s">
        <v>61</v>
      </c>
      <c r="P1222" t="s">
        <v>7266</v>
      </c>
      <c r="Q1222" t="s">
        <v>61</v>
      </c>
      <c r="R1222" t="s">
        <v>7267</v>
      </c>
      <c r="S1222" t="s">
        <v>7267</v>
      </c>
      <c r="T1222" t="s">
        <v>7267</v>
      </c>
      <c r="U1222" t="s">
        <v>7267</v>
      </c>
      <c r="V1222" t="s">
        <v>7267</v>
      </c>
      <c r="W1222" t="s">
        <v>7267</v>
      </c>
      <c r="X1222" t="s">
        <v>7267</v>
      </c>
      <c r="Y1222" t="s">
        <v>7267</v>
      </c>
      <c r="Z1222" t="s">
        <v>7267</v>
      </c>
      <c r="AA1222" t="s">
        <v>7267</v>
      </c>
      <c r="AB1222" t="s">
        <v>7267</v>
      </c>
      <c r="AC1222" t="s">
        <v>7267</v>
      </c>
      <c r="AD1222" t="s">
        <v>7267</v>
      </c>
      <c r="AE1222" t="s">
        <v>64</v>
      </c>
      <c r="AF1222" s="5">
        <v>45716</v>
      </c>
      <c r="AG1222" t="s">
        <v>65</v>
      </c>
    </row>
    <row r="1223" spans="1:33">
      <c r="A1223" t="s">
        <v>7268</v>
      </c>
      <c r="B1223" t="s">
        <v>53</v>
      </c>
      <c r="C1223" s="5">
        <v>45689</v>
      </c>
      <c r="D1223" s="5">
        <v>45716</v>
      </c>
      <c r="E1223" t="s">
        <v>40</v>
      </c>
      <c r="F1223" t="s">
        <v>645</v>
      </c>
      <c r="G1223" t="s">
        <v>646</v>
      </c>
      <c r="H1223" t="s">
        <v>646</v>
      </c>
      <c r="I1223" t="s">
        <v>56</v>
      </c>
      <c r="J1223" t="s">
        <v>1623</v>
      </c>
      <c r="K1223" t="s">
        <v>4496</v>
      </c>
      <c r="L1223" t="s">
        <v>2386</v>
      </c>
      <c r="M1223" t="s">
        <v>51</v>
      </c>
      <c r="N1223" t="s">
        <v>7269</v>
      </c>
      <c r="O1223" t="s">
        <v>61</v>
      </c>
      <c r="P1223" t="s">
        <v>7270</v>
      </c>
      <c r="Q1223" t="s">
        <v>61</v>
      </c>
      <c r="R1223" t="s">
        <v>7271</v>
      </c>
      <c r="S1223" t="s">
        <v>7271</v>
      </c>
      <c r="T1223" t="s">
        <v>7271</v>
      </c>
      <c r="U1223" t="s">
        <v>7271</v>
      </c>
      <c r="V1223" t="s">
        <v>7271</v>
      </c>
      <c r="W1223" t="s">
        <v>7271</v>
      </c>
      <c r="X1223" t="s">
        <v>7271</v>
      </c>
      <c r="Y1223" t="s">
        <v>7271</v>
      </c>
      <c r="Z1223" t="s">
        <v>7271</v>
      </c>
      <c r="AA1223" t="s">
        <v>7271</v>
      </c>
      <c r="AB1223" t="s">
        <v>7271</v>
      </c>
      <c r="AC1223" t="s">
        <v>7271</v>
      </c>
      <c r="AD1223" t="s">
        <v>7271</v>
      </c>
      <c r="AE1223" t="s">
        <v>64</v>
      </c>
      <c r="AF1223" s="5">
        <v>45716</v>
      </c>
      <c r="AG1223" t="s">
        <v>65</v>
      </c>
    </row>
    <row r="1224" spans="1:33">
      <c r="A1224" t="s">
        <v>7272</v>
      </c>
      <c r="B1224" t="s">
        <v>53</v>
      </c>
      <c r="C1224" s="5">
        <v>45689</v>
      </c>
      <c r="D1224" s="5">
        <v>45716</v>
      </c>
      <c r="E1224" t="s">
        <v>40</v>
      </c>
      <c r="F1224" t="s">
        <v>350</v>
      </c>
      <c r="G1224" t="s">
        <v>351</v>
      </c>
      <c r="H1224" t="s">
        <v>351</v>
      </c>
      <c r="I1224" t="s">
        <v>157</v>
      </c>
      <c r="J1224" t="s">
        <v>7273</v>
      </c>
      <c r="K1224" t="s">
        <v>1434</v>
      </c>
      <c r="L1224" t="s">
        <v>274</v>
      </c>
      <c r="M1224" t="s">
        <v>51</v>
      </c>
      <c r="N1224" t="s">
        <v>7274</v>
      </c>
      <c r="O1224" t="s">
        <v>61</v>
      </c>
      <c r="P1224" t="s">
        <v>7275</v>
      </c>
      <c r="Q1224" t="s">
        <v>61</v>
      </c>
      <c r="R1224" t="s">
        <v>7276</v>
      </c>
      <c r="S1224" t="s">
        <v>7276</v>
      </c>
      <c r="T1224" t="s">
        <v>7276</v>
      </c>
      <c r="U1224" t="s">
        <v>7276</v>
      </c>
      <c r="V1224" t="s">
        <v>7276</v>
      </c>
      <c r="W1224" t="s">
        <v>7276</v>
      </c>
      <c r="X1224" t="s">
        <v>7276</v>
      </c>
      <c r="Y1224" t="s">
        <v>7276</v>
      </c>
      <c r="Z1224" t="s">
        <v>7276</v>
      </c>
      <c r="AA1224" t="s">
        <v>7276</v>
      </c>
      <c r="AB1224" t="s">
        <v>7276</v>
      </c>
      <c r="AC1224" t="s">
        <v>7276</v>
      </c>
      <c r="AD1224" t="s">
        <v>7276</v>
      </c>
      <c r="AE1224" t="s">
        <v>64</v>
      </c>
      <c r="AF1224" s="5">
        <v>45716</v>
      </c>
      <c r="AG1224" t="s">
        <v>65</v>
      </c>
    </row>
    <row r="1225" spans="1:33">
      <c r="A1225" t="s">
        <v>7277</v>
      </c>
      <c r="B1225" t="s">
        <v>53</v>
      </c>
      <c r="C1225" s="5">
        <v>45689</v>
      </c>
      <c r="D1225" s="5">
        <v>45716</v>
      </c>
      <c r="E1225" t="s">
        <v>40</v>
      </c>
      <c r="F1225" t="s">
        <v>350</v>
      </c>
      <c r="G1225" t="s">
        <v>351</v>
      </c>
      <c r="H1225" t="s">
        <v>351</v>
      </c>
      <c r="I1225" t="s">
        <v>157</v>
      </c>
      <c r="J1225" t="s">
        <v>2875</v>
      </c>
      <c r="K1225" t="s">
        <v>7278</v>
      </c>
      <c r="L1225" t="s">
        <v>535</v>
      </c>
      <c r="M1225" t="s">
        <v>50</v>
      </c>
      <c r="N1225" t="s">
        <v>7279</v>
      </c>
      <c r="O1225" t="s">
        <v>61</v>
      </c>
      <c r="P1225" t="s">
        <v>7280</v>
      </c>
      <c r="Q1225" t="s">
        <v>61</v>
      </c>
      <c r="R1225" t="s">
        <v>7281</v>
      </c>
      <c r="S1225" t="s">
        <v>7281</v>
      </c>
      <c r="T1225" t="s">
        <v>7281</v>
      </c>
      <c r="U1225" t="s">
        <v>7281</v>
      </c>
      <c r="V1225" t="s">
        <v>7281</v>
      </c>
      <c r="W1225" t="s">
        <v>7281</v>
      </c>
      <c r="X1225" t="s">
        <v>7281</v>
      </c>
      <c r="Y1225" t="s">
        <v>7281</v>
      </c>
      <c r="Z1225" t="s">
        <v>7281</v>
      </c>
      <c r="AA1225" t="s">
        <v>7281</v>
      </c>
      <c r="AB1225" t="s">
        <v>7281</v>
      </c>
      <c r="AC1225" t="s">
        <v>7281</v>
      </c>
      <c r="AD1225" t="s">
        <v>7281</v>
      </c>
      <c r="AE1225" t="s">
        <v>64</v>
      </c>
      <c r="AF1225" s="5">
        <v>45716</v>
      </c>
      <c r="AG1225" t="s">
        <v>65</v>
      </c>
    </row>
    <row r="1226" spans="1:33">
      <c r="A1226" t="s">
        <v>7282</v>
      </c>
      <c r="B1226" t="s">
        <v>53</v>
      </c>
      <c r="C1226" s="5">
        <v>45689</v>
      </c>
      <c r="D1226" s="5">
        <v>45716</v>
      </c>
      <c r="E1226" t="s">
        <v>47</v>
      </c>
      <c r="F1226" t="s">
        <v>7283</v>
      </c>
      <c r="G1226" t="s">
        <v>7284</v>
      </c>
      <c r="H1226" t="s">
        <v>7285</v>
      </c>
      <c r="I1226" t="s">
        <v>90</v>
      </c>
      <c r="J1226" t="s">
        <v>720</v>
      </c>
      <c r="K1226" t="s">
        <v>2032</v>
      </c>
      <c r="L1226" t="s">
        <v>3734</v>
      </c>
      <c r="M1226" t="s">
        <v>50</v>
      </c>
      <c r="N1226" t="s">
        <v>7286</v>
      </c>
      <c r="O1226" t="s">
        <v>61</v>
      </c>
      <c r="P1226" t="s">
        <v>7287</v>
      </c>
      <c r="Q1226" t="s">
        <v>61</v>
      </c>
      <c r="R1226" t="s">
        <v>7288</v>
      </c>
      <c r="S1226" t="s">
        <v>7288</v>
      </c>
      <c r="T1226" t="s">
        <v>7288</v>
      </c>
      <c r="U1226" t="s">
        <v>7288</v>
      </c>
      <c r="V1226" t="s">
        <v>7288</v>
      </c>
      <c r="W1226" t="s">
        <v>7288</v>
      </c>
      <c r="X1226" t="s">
        <v>7288</v>
      </c>
      <c r="Y1226" t="s">
        <v>7288</v>
      </c>
      <c r="Z1226" t="s">
        <v>7288</v>
      </c>
      <c r="AA1226" t="s">
        <v>7288</v>
      </c>
      <c r="AB1226" t="s">
        <v>7288</v>
      </c>
      <c r="AC1226" t="s">
        <v>7288</v>
      </c>
      <c r="AD1226" t="s">
        <v>7288</v>
      </c>
      <c r="AE1226" t="s">
        <v>64</v>
      </c>
      <c r="AF1226" s="5">
        <v>45716</v>
      </c>
      <c r="AG1226" t="s">
        <v>65</v>
      </c>
    </row>
    <row r="1227" spans="1:33">
      <c r="A1227" t="s">
        <v>7289</v>
      </c>
      <c r="B1227" t="s">
        <v>53</v>
      </c>
      <c r="C1227" s="5">
        <v>45689</v>
      </c>
      <c r="D1227" s="5">
        <v>45716</v>
      </c>
      <c r="E1227" t="s">
        <v>47</v>
      </c>
      <c r="F1227" t="s">
        <v>813</v>
      </c>
      <c r="G1227" t="s">
        <v>814</v>
      </c>
      <c r="H1227" t="s">
        <v>814</v>
      </c>
      <c r="I1227" t="s">
        <v>157</v>
      </c>
      <c r="J1227" t="s">
        <v>7290</v>
      </c>
      <c r="K1227" t="s">
        <v>2594</v>
      </c>
      <c r="L1227" t="s">
        <v>6014</v>
      </c>
      <c r="M1227" t="s">
        <v>50</v>
      </c>
      <c r="N1227" t="s">
        <v>7291</v>
      </c>
      <c r="O1227" t="s">
        <v>61</v>
      </c>
      <c r="P1227" t="s">
        <v>7292</v>
      </c>
      <c r="Q1227" t="s">
        <v>61</v>
      </c>
      <c r="R1227" t="s">
        <v>7293</v>
      </c>
      <c r="S1227" t="s">
        <v>7293</v>
      </c>
      <c r="T1227" t="s">
        <v>7293</v>
      </c>
      <c r="U1227" t="s">
        <v>7293</v>
      </c>
      <c r="V1227" t="s">
        <v>7293</v>
      </c>
      <c r="W1227" t="s">
        <v>7293</v>
      </c>
      <c r="X1227" t="s">
        <v>7293</v>
      </c>
      <c r="Y1227" t="s">
        <v>7293</v>
      </c>
      <c r="Z1227" t="s">
        <v>7293</v>
      </c>
      <c r="AA1227" t="s">
        <v>7293</v>
      </c>
      <c r="AB1227" t="s">
        <v>7293</v>
      </c>
      <c r="AC1227" t="s">
        <v>7293</v>
      </c>
      <c r="AD1227" t="s">
        <v>7293</v>
      </c>
      <c r="AE1227" t="s">
        <v>64</v>
      </c>
      <c r="AF1227" s="5">
        <v>45716</v>
      </c>
      <c r="AG1227" t="s">
        <v>65</v>
      </c>
    </row>
    <row r="1228" spans="1:33">
      <c r="A1228" t="s">
        <v>7294</v>
      </c>
      <c r="B1228" t="s">
        <v>53</v>
      </c>
      <c r="C1228" s="5">
        <v>45689</v>
      </c>
      <c r="D1228" s="5">
        <v>45716</v>
      </c>
      <c r="E1228" t="s">
        <v>40</v>
      </c>
      <c r="F1228" t="s">
        <v>184</v>
      </c>
      <c r="G1228" t="s">
        <v>185</v>
      </c>
      <c r="H1228" t="s">
        <v>186</v>
      </c>
      <c r="I1228" t="s">
        <v>109</v>
      </c>
      <c r="J1228" t="s">
        <v>7295</v>
      </c>
      <c r="K1228" t="s">
        <v>4936</v>
      </c>
      <c r="L1228" t="s">
        <v>679</v>
      </c>
      <c r="M1228" t="s">
        <v>51</v>
      </c>
      <c r="N1228" t="s">
        <v>7296</v>
      </c>
      <c r="O1228" t="s">
        <v>61</v>
      </c>
      <c r="P1228" t="s">
        <v>7297</v>
      </c>
      <c r="Q1228" t="s">
        <v>61</v>
      </c>
      <c r="R1228" t="s">
        <v>7298</v>
      </c>
      <c r="S1228" t="s">
        <v>7298</v>
      </c>
      <c r="T1228" t="s">
        <v>7298</v>
      </c>
      <c r="U1228" t="s">
        <v>7298</v>
      </c>
      <c r="V1228" t="s">
        <v>7298</v>
      </c>
      <c r="W1228" t="s">
        <v>7298</v>
      </c>
      <c r="X1228" t="s">
        <v>7298</v>
      </c>
      <c r="Y1228" t="s">
        <v>7298</v>
      </c>
      <c r="Z1228" t="s">
        <v>7298</v>
      </c>
      <c r="AA1228" t="s">
        <v>7298</v>
      </c>
      <c r="AB1228" t="s">
        <v>7298</v>
      </c>
      <c r="AC1228" t="s">
        <v>7298</v>
      </c>
      <c r="AD1228" t="s">
        <v>7298</v>
      </c>
      <c r="AE1228" t="s">
        <v>64</v>
      </c>
      <c r="AF1228" s="5">
        <v>45716</v>
      </c>
      <c r="AG1228" t="s">
        <v>65</v>
      </c>
    </row>
    <row r="1229" spans="1:33">
      <c r="A1229" t="s">
        <v>7299</v>
      </c>
      <c r="B1229" t="s">
        <v>53</v>
      </c>
      <c r="C1229" s="5">
        <v>45689</v>
      </c>
      <c r="D1229" s="5">
        <v>45716</v>
      </c>
      <c r="E1229" t="s">
        <v>40</v>
      </c>
      <c r="F1229" t="s">
        <v>666</v>
      </c>
      <c r="G1229" t="s">
        <v>667</v>
      </c>
      <c r="H1229" t="s">
        <v>667</v>
      </c>
      <c r="I1229" t="s">
        <v>157</v>
      </c>
      <c r="J1229" t="s">
        <v>7300</v>
      </c>
      <c r="K1229" t="s">
        <v>59</v>
      </c>
      <c r="L1229" t="s">
        <v>3532</v>
      </c>
      <c r="M1229" t="s">
        <v>51</v>
      </c>
      <c r="N1229" t="s">
        <v>906</v>
      </c>
      <c r="O1229" t="s">
        <v>61</v>
      </c>
      <c r="P1229" t="s">
        <v>7301</v>
      </c>
      <c r="Q1229" t="s">
        <v>61</v>
      </c>
      <c r="R1229" t="s">
        <v>7302</v>
      </c>
      <c r="S1229" t="s">
        <v>7302</v>
      </c>
      <c r="T1229" t="s">
        <v>7302</v>
      </c>
      <c r="U1229" t="s">
        <v>7302</v>
      </c>
      <c r="V1229" t="s">
        <v>7302</v>
      </c>
      <c r="W1229" t="s">
        <v>7302</v>
      </c>
      <c r="X1229" t="s">
        <v>7302</v>
      </c>
      <c r="Y1229" t="s">
        <v>7302</v>
      </c>
      <c r="Z1229" t="s">
        <v>7302</v>
      </c>
      <c r="AA1229" t="s">
        <v>7302</v>
      </c>
      <c r="AB1229" t="s">
        <v>7302</v>
      </c>
      <c r="AC1229" t="s">
        <v>7302</v>
      </c>
      <c r="AD1229" t="s">
        <v>7302</v>
      </c>
      <c r="AE1229" t="s">
        <v>64</v>
      </c>
      <c r="AF1229" s="5">
        <v>45716</v>
      </c>
      <c r="AG1229" t="s">
        <v>65</v>
      </c>
    </row>
    <row r="1230" spans="1:33">
      <c r="A1230" t="s">
        <v>7303</v>
      </c>
      <c r="B1230" t="s">
        <v>53</v>
      </c>
      <c r="C1230" s="5">
        <v>45689</v>
      </c>
      <c r="D1230" s="5">
        <v>45716</v>
      </c>
      <c r="E1230" t="s">
        <v>40</v>
      </c>
      <c r="F1230" t="s">
        <v>813</v>
      </c>
      <c r="G1230" t="s">
        <v>814</v>
      </c>
      <c r="H1230" t="s">
        <v>814</v>
      </c>
      <c r="I1230" t="s">
        <v>157</v>
      </c>
      <c r="J1230" t="s">
        <v>167</v>
      </c>
      <c r="K1230" t="s">
        <v>7304</v>
      </c>
      <c r="L1230" t="s">
        <v>3090</v>
      </c>
      <c r="M1230" t="s">
        <v>50</v>
      </c>
      <c r="N1230" t="s">
        <v>7305</v>
      </c>
      <c r="O1230" t="s">
        <v>61</v>
      </c>
      <c r="P1230" t="s">
        <v>7306</v>
      </c>
      <c r="Q1230" t="s">
        <v>61</v>
      </c>
      <c r="R1230" t="s">
        <v>7307</v>
      </c>
      <c r="S1230" t="s">
        <v>7307</v>
      </c>
      <c r="T1230" t="s">
        <v>7307</v>
      </c>
      <c r="U1230" t="s">
        <v>7307</v>
      </c>
      <c r="V1230" t="s">
        <v>7307</v>
      </c>
      <c r="W1230" t="s">
        <v>7307</v>
      </c>
      <c r="X1230" t="s">
        <v>7307</v>
      </c>
      <c r="Y1230" t="s">
        <v>7307</v>
      </c>
      <c r="Z1230" t="s">
        <v>7307</v>
      </c>
      <c r="AA1230" t="s">
        <v>7307</v>
      </c>
      <c r="AB1230" t="s">
        <v>7307</v>
      </c>
      <c r="AC1230" t="s">
        <v>7307</v>
      </c>
      <c r="AD1230" t="s">
        <v>7307</v>
      </c>
      <c r="AE1230" t="s">
        <v>64</v>
      </c>
      <c r="AF1230" s="5">
        <v>45716</v>
      </c>
      <c r="AG1230" t="s">
        <v>65</v>
      </c>
    </row>
    <row r="1231" spans="1:33">
      <c r="A1231" t="s">
        <v>7308</v>
      </c>
      <c r="B1231" t="s">
        <v>53</v>
      </c>
      <c r="C1231" s="5">
        <v>45689</v>
      </c>
      <c r="D1231" s="5">
        <v>45716</v>
      </c>
      <c r="E1231" t="s">
        <v>40</v>
      </c>
      <c r="F1231" t="s">
        <v>7309</v>
      </c>
      <c r="G1231" t="s">
        <v>7310</v>
      </c>
      <c r="H1231" t="s">
        <v>7310</v>
      </c>
      <c r="I1231" t="s">
        <v>157</v>
      </c>
      <c r="J1231" t="s">
        <v>3541</v>
      </c>
      <c r="K1231" t="s">
        <v>131</v>
      </c>
      <c r="L1231" t="s">
        <v>189</v>
      </c>
      <c r="M1231" t="s">
        <v>51</v>
      </c>
      <c r="N1231" t="s">
        <v>7311</v>
      </c>
      <c r="O1231" t="s">
        <v>61</v>
      </c>
      <c r="P1231" t="s">
        <v>7312</v>
      </c>
      <c r="Q1231" t="s">
        <v>61</v>
      </c>
      <c r="R1231" t="s">
        <v>7313</v>
      </c>
      <c r="S1231" t="s">
        <v>7313</v>
      </c>
      <c r="T1231" t="s">
        <v>7313</v>
      </c>
      <c r="U1231" t="s">
        <v>7313</v>
      </c>
      <c r="V1231" t="s">
        <v>7313</v>
      </c>
      <c r="W1231" t="s">
        <v>7313</v>
      </c>
      <c r="X1231" t="s">
        <v>7313</v>
      </c>
      <c r="Y1231" t="s">
        <v>7313</v>
      </c>
      <c r="Z1231" t="s">
        <v>7313</v>
      </c>
      <c r="AA1231" t="s">
        <v>7313</v>
      </c>
      <c r="AB1231" t="s">
        <v>7313</v>
      </c>
      <c r="AC1231" t="s">
        <v>7313</v>
      </c>
      <c r="AD1231" t="s">
        <v>7313</v>
      </c>
      <c r="AE1231" t="s">
        <v>64</v>
      </c>
      <c r="AF1231" s="5">
        <v>45716</v>
      </c>
      <c r="AG1231" t="s">
        <v>65</v>
      </c>
    </row>
    <row r="1232" spans="1:33">
      <c r="A1232" t="s">
        <v>7314</v>
      </c>
      <c r="B1232" t="s">
        <v>53</v>
      </c>
      <c r="C1232" s="5">
        <v>45689</v>
      </c>
      <c r="D1232" s="5">
        <v>45716</v>
      </c>
      <c r="E1232" t="s">
        <v>40</v>
      </c>
      <c r="F1232" t="s">
        <v>263</v>
      </c>
      <c r="G1232" t="s">
        <v>239</v>
      </c>
      <c r="H1232" t="s">
        <v>240</v>
      </c>
      <c r="I1232" t="s">
        <v>90</v>
      </c>
      <c r="J1232" t="s">
        <v>7315</v>
      </c>
      <c r="K1232" t="s">
        <v>131</v>
      </c>
      <c r="L1232" t="s">
        <v>160</v>
      </c>
      <c r="M1232" t="s">
        <v>50</v>
      </c>
      <c r="N1232" t="s">
        <v>7316</v>
      </c>
      <c r="O1232" t="s">
        <v>61</v>
      </c>
      <c r="P1232" t="s">
        <v>7317</v>
      </c>
      <c r="Q1232" t="s">
        <v>61</v>
      </c>
      <c r="R1232" t="s">
        <v>7318</v>
      </c>
      <c r="S1232" t="s">
        <v>7318</v>
      </c>
      <c r="T1232" t="s">
        <v>7318</v>
      </c>
      <c r="U1232" t="s">
        <v>7318</v>
      </c>
      <c r="V1232" t="s">
        <v>7318</v>
      </c>
      <c r="W1232" t="s">
        <v>7318</v>
      </c>
      <c r="X1232" t="s">
        <v>7318</v>
      </c>
      <c r="Y1232" t="s">
        <v>7318</v>
      </c>
      <c r="Z1232" t="s">
        <v>7318</v>
      </c>
      <c r="AA1232" t="s">
        <v>7318</v>
      </c>
      <c r="AB1232" t="s">
        <v>7318</v>
      </c>
      <c r="AC1232" t="s">
        <v>7318</v>
      </c>
      <c r="AD1232" t="s">
        <v>7318</v>
      </c>
      <c r="AE1232" t="s">
        <v>64</v>
      </c>
      <c r="AF1232" s="5">
        <v>45716</v>
      </c>
      <c r="AG1232" t="s">
        <v>65</v>
      </c>
    </row>
    <row r="1233" spans="1:33">
      <c r="A1233" t="s">
        <v>7319</v>
      </c>
      <c r="B1233" t="s">
        <v>53</v>
      </c>
      <c r="C1233" s="5">
        <v>45689</v>
      </c>
      <c r="D1233" s="5">
        <v>45716</v>
      </c>
      <c r="E1233" t="s">
        <v>47</v>
      </c>
      <c r="F1233" t="s">
        <v>2599</v>
      </c>
      <c r="G1233" t="s">
        <v>2600</v>
      </c>
      <c r="H1233" t="s">
        <v>2601</v>
      </c>
      <c r="I1233" t="s">
        <v>56</v>
      </c>
      <c r="J1233" t="s">
        <v>2179</v>
      </c>
      <c r="K1233" t="s">
        <v>766</v>
      </c>
      <c r="L1233" t="s">
        <v>879</v>
      </c>
      <c r="M1233" t="s">
        <v>50</v>
      </c>
      <c r="N1233" t="s">
        <v>7320</v>
      </c>
      <c r="O1233" t="s">
        <v>61</v>
      </c>
      <c r="P1233" t="s">
        <v>7321</v>
      </c>
      <c r="Q1233" t="s">
        <v>61</v>
      </c>
      <c r="R1233" t="s">
        <v>7322</v>
      </c>
      <c r="S1233" t="s">
        <v>7322</v>
      </c>
      <c r="T1233" t="s">
        <v>7322</v>
      </c>
      <c r="U1233" t="s">
        <v>7322</v>
      </c>
      <c r="V1233" t="s">
        <v>7322</v>
      </c>
      <c r="W1233" t="s">
        <v>7322</v>
      </c>
      <c r="X1233" t="s">
        <v>7322</v>
      </c>
      <c r="Y1233" t="s">
        <v>7322</v>
      </c>
      <c r="Z1233" t="s">
        <v>7322</v>
      </c>
      <c r="AA1233" t="s">
        <v>7322</v>
      </c>
      <c r="AB1233" t="s">
        <v>7322</v>
      </c>
      <c r="AC1233" t="s">
        <v>7322</v>
      </c>
      <c r="AD1233" t="s">
        <v>7322</v>
      </c>
      <c r="AE1233" t="s">
        <v>64</v>
      </c>
      <c r="AF1233" s="5">
        <v>45716</v>
      </c>
      <c r="AG1233" t="s">
        <v>65</v>
      </c>
    </row>
    <row r="1234" spans="1:33">
      <c r="A1234" t="s">
        <v>7323</v>
      </c>
      <c r="B1234" t="s">
        <v>53</v>
      </c>
      <c r="C1234" s="5">
        <v>45689</v>
      </c>
      <c r="D1234" s="5">
        <v>45716</v>
      </c>
      <c r="E1234" t="s">
        <v>47</v>
      </c>
      <c r="F1234" t="s">
        <v>524</v>
      </c>
      <c r="G1234" t="s">
        <v>525</v>
      </c>
      <c r="H1234" t="s">
        <v>525</v>
      </c>
      <c r="I1234" t="s">
        <v>1058</v>
      </c>
      <c r="J1234" t="s">
        <v>7324</v>
      </c>
      <c r="K1234" t="s">
        <v>766</v>
      </c>
      <c r="L1234" t="s">
        <v>610</v>
      </c>
      <c r="M1234" t="s">
        <v>51</v>
      </c>
      <c r="N1234" t="s">
        <v>7325</v>
      </c>
      <c r="O1234" t="s">
        <v>61</v>
      </c>
      <c r="P1234" t="s">
        <v>7326</v>
      </c>
      <c r="Q1234" t="s">
        <v>61</v>
      </c>
      <c r="R1234" t="s">
        <v>7327</v>
      </c>
      <c r="S1234" t="s">
        <v>7327</v>
      </c>
      <c r="T1234" t="s">
        <v>7327</v>
      </c>
      <c r="U1234" t="s">
        <v>7327</v>
      </c>
      <c r="V1234" t="s">
        <v>7327</v>
      </c>
      <c r="W1234" t="s">
        <v>7327</v>
      </c>
      <c r="X1234" t="s">
        <v>7327</v>
      </c>
      <c r="Y1234" t="s">
        <v>7327</v>
      </c>
      <c r="Z1234" t="s">
        <v>7327</v>
      </c>
      <c r="AA1234" t="s">
        <v>7327</v>
      </c>
      <c r="AB1234" t="s">
        <v>7327</v>
      </c>
      <c r="AC1234" t="s">
        <v>7327</v>
      </c>
      <c r="AD1234" t="s">
        <v>7327</v>
      </c>
      <c r="AE1234" t="s">
        <v>64</v>
      </c>
      <c r="AF1234" s="5">
        <v>45716</v>
      </c>
      <c r="AG1234" t="s">
        <v>65</v>
      </c>
    </row>
    <row r="1235" spans="1:33">
      <c r="A1235" t="s">
        <v>7328</v>
      </c>
      <c r="B1235" t="s">
        <v>53</v>
      </c>
      <c r="C1235" s="5">
        <v>45689</v>
      </c>
      <c r="D1235" s="5">
        <v>45716</v>
      </c>
      <c r="E1235" t="s">
        <v>47</v>
      </c>
      <c r="F1235" t="s">
        <v>6905</v>
      </c>
      <c r="G1235" t="s">
        <v>6906</v>
      </c>
      <c r="H1235" t="s">
        <v>6907</v>
      </c>
      <c r="I1235" t="s">
        <v>157</v>
      </c>
      <c r="J1235" t="s">
        <v>4178</v>
      </c>
      <c r="K1235" t="s">
        <v>934</v>
      </c>
      <c r="L1235" t="s">
        <v>2565</v>
      </c>
      <c r="M1235" t="s">
        <v>51</v>
      </c>
      <c r="N1235" t="s">
        <v>3669</v>
      </c>
      <c r="O1235" t="s">
        <v>61</v>
      </c>
      <c r="P1235" t="s">
        <v>7329</v>
      </c>
      <c r="Q1235" t="s">
        <v>61</v>
      </c>
      <c r="R1235" t="s">
        <v>7330</v>
      </c>
      <c r="S1235" t="s">
        <v>7330</v>
      </c>
      <c r="T1235" t="s">
        <v>7330</v>
      </c>
      <c r="U1235" t="s">
        <v>7330</v>
      </c>
      <c r="V1235" t="s">
        <v>7330</v>
      </c>
      <c r="W1235" t="s">
        <v>7330</v>
      </c>
      <c r="X1235" t="s">
        <v>7330</v>
      </c>
      <c r="Y1235" t="s">
        <v>7330</v>
      </c>
      <c r="Z1235" t="s">
        <v>7330</v>
      </c>
      <c r="AA1235" t="s">
        <v>7330</v>
      </c>
      <c r="AB1235" t="s">
        <v>7330</v>
      </c>
      <c r="AC1235" t="s">
        <v>7330</v>
      </c>
      <c r="AD1235" t="s">
        <v>7330</v>
      </c>
      <c r="AE1235" t="s">
        <v>64</v>
      </c>
      <c r="AF1235" s="5">
        <v>45716</v>
      </c>
      <c r="AG1235" t="s">
        <v>65</v>
      </c>
    </row>
    <row r="1236" spans="1:33">
      <c r="A1236" t="s">
        <v>7331</v>
      </c>
      <c r="B1236" t="s">
        <v>53</v>
      </c>
      <c r="C1236" s="5">
        <v>45689</v>
      </c>
      <c r="D1236" s="5">
        <v>45716</v>
      </c>
      <c r="E1236" t="s">
        <v>47</v>
      </c>
      <c r="F1236" t="s">
        <v>1014</v>
      </c>
      <c r="G1236" t="s">
        <v>1015</v>
      </c>
      <c r="H1236" t="s">
        <v>1015</v>
      </c>
      <c r="I1236" t="s">
        <v>56</v>
      </c>
      <c r="J1236" t="s">
        <v>7332</v>
      </c>
      <c r="K1236" t="s">
        <v>2318</v>
      </c>
      <c r="L1236" t="s">
        <v>274</v>
      </c>
      <c r="M1236" t="s">
        <v>51</v>
      </c>
      <c r="N1236" t="s">
        <v>2862</v>
      </c>
      <c r="O1236" t="s">
        <v>61</v>
      </c>
      <c r="P1236" t="s">
        <v>2863</v>
      </c>
      <c r="Q1236" t="s">
        <v>61</v>
      </c>
      <c r="R1236" t="s">
        <v>7333</v>
      </c>
      <c r="S1236" t="s">
        <v>7333</v>
      </c>
      <c r="T1236" t="s">
        <v>7333</v>
      </c>
      <c r="U1236" t="s">
        <v>7333</v>
      </c>
      <c r="V1236" t="s">
        <v>7333</v>
      </c>
      <c r="W1236" t="s">
        <v>7333</v>
      </c>
      <c r="X1236" t="s">
        <v>7333</v>
      </c>
      <c r="Y1236" t="s">
        <v>7333</v>
      </c>
      <c r="Z1236" t="s">
        <v>7333</v>
      </c>
      <c r="AA1236" t="s">
        <v>7333</v>
      </c>
      <c r="AB1236" t="s">
        <v>7333</v>
      </c>
      <c r="AC1236" t="s">
        <v>7333</v>
      </c>
      <c r="AD1236" t="s">
        <v>7333</v>
      </c>
      <c r="AE1236" t="s">
        <v>64</v>
      </c>
      <c r="AF1236" s="5">
        <v>45716</v>
      </c>
      <c r="AG1236" t="s">
        <v>65</v>
      </c>
    </row>
    <row r="1237" spans="1:33">
      <c r="A1237" t="s">
        <v>7334</v>
      </c>
      <c r="B1237" t="s">
        <v>53</v>
      </c>
      <c r="C1237" s="5">
        <v>45689</v>
      </c>
      <c r="D1237" s="5">
        <v>45716</v>
      </c>
      <c r="E1237" t="s">
        <v>47</v>
      </c>
      <c r="F1237" t="s">
        <v>416</v>
      </c>
      <c r="G1237" t="s">
        <v>417</v>
      </c>
      <c r="H1237" t="s">
        <v>418</v>
      </c>
      <c r="I1237" t="s">
        <v>80</v>
      </c>
      <c r="J1237" t="s">
        <v>7335</v>
      </c>
      <c r="K1237" t="s">
        <v>3363</v>
      </c>
      <c r="L1237" t="s">
        <v>729</v>
      </c>
      <c r="M1237" t="s">
        <v>51</v>
      </c>
      <c r="N1237" t="s">
        <v>7336</v>
      </c>
      <c r="O1237" t="s">
        <v>61</v>
      </c>
      <c r="P1237" t="s">
        <v>7337</v>
      </c>
      <c r="Q1237" t="s">
        <v>61</v>
      </c>
      <c r="R1237" t="s">
        <v>7338</v>
      </c>
      <c r="S1237" t="s">
        <v>7338</v>
      </c>
      <c r="T1237" t="s">
        <v>7338</v>
      </c>
      <c r="U1237" t="s">
        <v>7338</v>
      </c>
      <c r="V1237" t="s">
        <v>7338</v>
      </c>
      <c r="W1237" t="s">
        <v>7338</v>
      </c>
      <c r="X1237" t="s">
        <v>7338</v>
      </c>
      <c r="Y1237" t="s">
        <v>7338</v>
      </c>
      <c r="Z1237" t="s">
        <v>7338</v>
      </c>
      <c r="AA1237" t="s">
        <v>7338</v>
      </c>
      <c r="AB1237" t="s">
        <v>7338</v>
      </c>
      <c r="AC1237" t="s">
        <v>7338</v>
      </c>
      <c r="AD1237" t="s">
        <v>7338</v>
      </c>
      <c r="AE1237" t="s">
        <v>64</v>
      </c>
      <c r="AF1237" s="5">
        <v>45716</v>
      </c>
      <c r="AG1237" t="s">
        <v>65</v>
      </c>
    </row>
    <row r="1238" spans="1:33">
      <c r="A1238" t="s">
        <v>7339</v>
      </c>
      <c r="B1238" t="s">
        <v>53</v>
      </c>
      <c r="C1238" s="5">
        <v>45689</v>
      </c>
      <c r="D1238" s="5">
        <v>45716</v>
      </c>
      <c r="E1238" t="s">
        <v>47</v>
      </c>
      <c r="F1238" t="s">
        <v>601</v>
      </c>
      <c r="G1238" t="s">
        <v>602</v>
      </c>
      <c r="H1238" t="s">
        <v>602</v>
      </c>
      <c r="I1238" t="s">
        <v>398</v>
      </c>
      <c r="J1238" t="s">
        <v>7340</v>
      </c>
      <c r="K1238" t="s">
        <v>474</v>
      </c>
      <c r="L1238" t="s">
        <v>168</v>
      </c>
      <c r="M1238" t="s">
        <v>50</v>
      </c>
      <c r="N1238" t="s">
        <v>803</v>
      </c>
      <c r="O1238" t="s">
        <v>61</v>
      </c>
      <c r="P1238" t="s">
        <v>1026</v>
      </c>
      <c r="Q1238" t="s">
        <v>61</v>
      </c>
      <c r="R1238" t="s">
        <v>7341</v>
      </c>
      <c r="S1238" t="s">
        <v>7341</v>
      </c>
      <c r="T1238" t="s">
        <v>7341</v>
      </c>
      <c r="U1238" t="s">
        <v>7341</v>
      </c>
      <c r="V1238" t="s">
        <v>7341</v>
      </c>
      <c r="W1238" t="s">
        <v>7341</v>
      </c>
      <c r="X1238" t="s">
        <v>7341</v>
      </c>
      <c r="Y1238" t="s">
        <v>7341</v>
      </c>
      <c r="Z1238" t="s">
        <v>7341</v>
      </c>
      <c r="AA1238" t="s">
        <v>7341</v>
      </c>
      <c r="AB1238" t="s">
        <v>7341</v>
      </c>
      <c r="AC1238" t="s">
        <v>7341</v>
      </c>
      <c r="AD1238" t="s">
        <v>7341</v>
      </c>
      <c r="AE1238" t="s">
        <v>64</v>
      </c>
      <c r="AF1238" s="5">
        <v>45716</v>
      </c>
      <c r="AG1238" t="s">
        <v>65</v>
      </c>
    </row>
    <row r="1239" spans="1:33">
      <c r="A1239" t="s">
        <v>7342</v>
      </c>
      <c r="B1239" t="s">
        <v>53</v>
      </c>
      <c r="C1239" s="5">
        <v>45689</v>
      </c>
      <c r="D1239" s="5">
        <v>45716</v>
      </c>
      <c r="E1239" t="s">
        <v>47</v>
      </c>
      <c r="F1239" t="s">
        <v>1014</v>
      </c>
      <c r="G1239" t="s">
        <v>1015</v>
      </c>
      <c r="H1239" t="s">
        <v>1015</v>
      </c>
      <c r="I1239" t="s">
        <v>56</v>
      </c>
      <c r="J1239" t="s">
        <v>7343</v>
      </c>
      <c r="K1239" t="s">
        <v>7344</v>
      </c>
      <c r="L1239" t="s">
        <v>4150</v>
      </c>
      <c r="M1239" t="s">
        <v>50</v>
      </c>
      <c r="N1239" t="s">
        <v>2862</v>
      </c>
      <c r="O1239" t="s">
        <v>61</v>
      </c>
      <c r="P1239" t="s">
        <v>2863</v>
      </c>
      <c r="Q1239" t="s">
        <v>61</v>
      </c>
      <c r="R1239" t="s">
        <v>7345</v>
      </c>
      <c r="S1239" t="s">
        <v>7345</v>
      </c>
      <c r="T1239" t="s">
        <v>7345</v>
      </c>
      <c r="U1239" t="s">
        <v>7345</v>
      </c>
      <c r="V1239" t="s">
        <v>7345</v>
      </c>
      <c r="W1239" t="s">
        <v>7345</v>
      </c>
      <c r="X1239" t="s">
        <v>7345</v>
      </c>
      <c r="Y1239" t="s">
        <v>7345</v>
      </c>
      <c r="Z1239" t="s">
        <v>7345</v>
      </c>
      <c r="AA1239" t="s">
        <v>7345</v>
      </c>
      <c r="AB1239" t="s">
        <v>7345</v>
      </c>
      <c r="AC1239" t="s">
        <v>7345</v>
      </c>
      <c r="AD1239" t="s">
        <v>7345</v>
      </c>
      <c r="AE1239" t="s">
        <v>64</v>
      </c>
      <c r="AF1239" s="5">
        <v>45716</v>
      </c>
      <c r="AG1239" t="s">
        <v>65</v>
      </c>
    </row>
    <row r="1240" spans="1:33">
      <c r="A1240" t="s">
        <v>7346</v>
      </c>
      <c r="B1240" t="s">
        <v>53</v>
      </c>
      <c r="C1240" s="5">
        <v>45689</v>
      </c>
      <c r="D1240" s="5">
        <v>45716</v>
      </c>
      <c r="E1240" t="s">
        <v>47</v>
      </c>
      <c r="F1240" t="s">
        <v>137</v>
      </c>
      <c r="G1240" t="s">
        <v>138</v>
      </c>
      <c r="H1240" t="s">
        <v>138</v>
      </c>
      <c r="I1240" t="s">
        <v>419</v>
      </c>
      <c r="J1240" t="s">
        <v>7347</v>
      </c>
      <c r="K1240" t="s">
        <v>7348</v>
      </c>
      <c r="L1240" t="s">
        <v>1145</v>
      </c>
      <c r="M1240" t="s">
        <v>51</v>
      </c>
      <c r="N1240" t="s">
        <v>7349</v>
      </c>
      <c r="O1240" t="s">
        <v>61</v>
      </c>
      <c r="P1240" t="s">
        <v>7350</v>
      </c>
      <c r="Q1240" t="s">
        <v>61</v>
      </c>
      <c r="R1240" t="s">
        <v>7351</v>
      </c>
      <c r="S1240" t="s">
        <v>7351</v>
      </c>
      <c r="T1240" t="s">
        <v>7351</v>
      </c>
      <c r="U1240" t="s">
        <v>7351</v>
      </c>
      <c r="V1240" t="s">
        <v>7351</v>
      </c>
      <c r="W1240" t="s">
        <v>7351</v>
      </c>
      <c r="X1240" t="s">
        <v>7351</v>
      </c>
      <c r="Y1240" t="s">
        <v>7351</v>
      </c>
      <c r="Z1240" t="s">
        <v>7351</v>
      </c>
      <c r="AA1240" t="s">
        <v>7351</v>
      </c>
      <c r="AB1240" t="s">
        <v>7351</v>
      </c>
      <c r="AC1240" t="s">
        <v>7351</v>
      </c>
      <c r="AD1240" t="s">
        <v>7351</v>
      </c>
      <c r="AE1240" t="s">
        <v>64</v>
      </c>
      <c r="AF1240" s="5">
        <v>45716</v>
      </c>
      <c r="AG1240" t="s">
        <v>65</v>
      </c>
    </row>
    <row r="1241" spans="1:33">
      <c r="A1241" t="s">
        <v>7352</v>
      </c>
      <c r="B1241" t="s">
        <v>53</v>
      </c>
      <c r="C1241" s="5">
        <v>45689</v>
      </c>
      <c r="D1241" s="5">
        <v>45716</v>
      </c>
      <c r="E1241" t="s">
        <v>40</v>
      </c>
      <c r="F1241" t="s">
        <v>137</v>
      </c>
      <c r="G1241" t="s">
        <v>138</v>
      </c>
      <c r="H1241" t="s">
        <v>138</v>
      </c>
      <c r="I1241" t="s">
        <v>398</v>
      </c>
      <c r="J1241" t="s">
        <v>7353</v>
      </c>
      <c r="K1241" t="s">
        <v>1732</v>
      </c>
      <c r="L1241" t="s">
        <v>3542</v>
      </c>
      <c r="M1241" t="s">
        <v>51</v>
      </c>
      <c r="N1241" t="s">
        <v>7354</v>
      </c>
      <c r="O1241" t="s">
        <v>61</v>
      </c>
      <c r="P1241" t="s">
        <v>7355</v>
      </c>
      <c r="Q1241" t="s">
        <v>61</v>
      </c>
      <c r="R1241" t="s">
        <v>7356</v>
      </c>
      <c r="S1241" t="s">
        <v>7356</v>
      </c>
      <c r="T1241" t="s">
        <v>7356</v>
      </c>
      <c r="U1241" t="s">
        <v>7356</v>
      </c>
      <c r="V1241" t="s">
        <v>7356</v>
      </c>
      <c r="W1241" t="s">
        <v>7356</v>
      </c>
      <c r="X1241" t="s">
        <v>7356</v>
      </c>
      <c r="Y1241" t="s">
        <v>7356</v>
      </c>
      <c r="Z1241" t="s">
        <v>7356</v>
      </c>
      <c r="AA1241" t="s">
        <v>7356</v>
      </c>
      <c r="AB1241" t="s">
        <v>7356</v>
      </c>
      <c r="AC1241" t="s">
        <v>7356</v>
      </c>
      <c r="AD1241" t="s">
        <v>7356</v>
      </c>
      <c r="AE1241" t="s">
        <v>64</v>
      </c>
      <c r="AF1241" s="5">
        <v>45716</v>
      </c>
      <c r="AG1241" t="s">
        <v>65</v>
      </c>
    </row>
    <row r="1242" spans="1:33">
      <c r="A1242" t="s">
        <v>7357</v>
      </c>
      <c r="B1242" t="s">
        <v>53</v>
      </c>
      <c r="C1242" s="5">
        <v>45689</v>
      </c>
      <c r="D1242" s="5">
        <v>45716</v>
      </c>
      <c r="E1242" t="s">
        <v>47</v>
      </c>
      <c r="F1242" t="s">
        <v>54</v>
      </c>
      <c r="G1242" t="s">
        <v>55</v>
      </c>
      <c r="H1242" t="s">
        <v>55</v>
      </c>
      <c r="I1242" t="s">
        <v>56</v>
      </c>
      <c r="J1242" t="s">
        <v>7358</v>
      </c>
      <c r="K1242" t="s">
        <v>934</v>
      </c>
      <c r="L1242" t="s">
        <v>59</v>
      </c>
      <c r="M1242" t="s">
        <v>50</v>
      </c>
      <c r="N1242" t="s">
        <v>7359</v>
      </c>
      <c r="O1242" t="s">
        <v>61</v>
      </c>
      <c r="P1242" t="s">
        <v>7360</v>
      </c>
      <c r="Q1242" t="s">
        <v>61</v>
      </c>
      <c r="R1242" t="s">
        <v>7361</v>
      </c>
      <c r="S1242" t="s">
        <v>7361</v>
      </c>
      <c r="T1242" t="s">
        <v>7361</v>
      </c>
      <c r="U1242" t="s">
        <v>7361</v>
      </c>
      <c r="V1242" t="s">
        <v>7361</v>
      </c>
      <c r="W1242" t="s">
        <v>7361</v>
      </c>
      <c r="X1242" t="s">
        <v>7361</v>
      </c>
      <c r="Y1242" t="s">
        <v>7361</v>
      </c>
      <c r="Z1242" t="s">
        <v>7361</v>
      </c>
      <c r="AA1242" t="s">
        <v>7361</v>
      </c>
      <c r="AB1242" t="s">
        <v>7361</v>
      </c>
      <c r="AC1242" t="s">
        <v>7361</v>
      </c>
      <c r="AD1242" t="s">
        <v>7361</v>
      </c>
      <c r="AE1242" t="s">
        <v>64</v>
      </c>
      <c r="AF1242" s="5">
        <v>45716</v>
      </c>
      <c r="AG1242" t="s">
        <v>65</v>
      </c>
    </row>
    <row r="1243" spans="1:33">
      <c r="A1243" t="s">
        <v>7362</v>
      </c>
      <c r="B1243" t="s">
        <v>53</v>
      </c>
      <c r="C1243" s="5">
        <v>45689</v>
      </c>
      <c r="D1243" s="5">
        <v>45716</v>
      </c>
      <c r="E1243" t="s">
        <v>40</v>
      </c>
      <c r="F1243" t="s">
        <v>67</v>
      </c>
      <c r="G1243" t="s">
        <v>68</v>
      </c>
      <c r="H1243" t="s">
        <v>69</v>
      </c>
      <c r="I1243" t="s">
        <v>157</v>
      </c>
      <c r="J1243" t="s">
        <v>7363</v>
      </c>
      <c r="K1243" t="s">
        <v>1820</v>
      </c>
      <c r="L1243" t="s">
        <v>934</v>
      </c>
      <c r="M1243" t="s">
        <v>51</v>
      </c>
      <c r="N1243" t="s">
        <v>7364</v>
      </c>
      <c r="O1243" t="s">
        <v>61</v>
      </c>
      <c r="P1243" t="s">
        <v>7365</v>
      </c>
      <c r="Q1243" t="s">
        <v>61</v>
      </c>
      <c r="R1243" t="s">
        <v>7366</v>
      </c>
      <c r="S1243" t="s">
        <v>7366</v>
      </c>
      <c r="T1243" t="s">
        <v>7366</v>
      </c>
      <c r="U1243" t="s">
        <v>7366</v>
      </c>
      <c r="V1243" t="s">
        <v>7366</v>
      </c>
      <c r="W1243" t="s">
        <v>7366</v>
      </c>
      <c r="X1243" t="s">
        <v>7366</v>
      </c>
      <c r="Y1243" t="s">
        <v>7366</v>
      </c>
      <c r="Z1243" t="s">
        <v>7366</v>
      </c>
      <c r="AA1243" t="s">
        <v>7366</v>
      </c>
      <c r="AB1243" t="s">
        <v>7366</v>
      </c>
      <c r="AC1243" t="s">
        <v>7366</v>
      </c>
      <c r="AD1243" t="s">
        <v>7366</v>
      </c>
      <c r="AE1243" t="s">
        <v>64</v>
      </c>
      <c r="AF1243" s="5">
        <v>45716</v>
      </c>
      <c r="AG1243" t="s">
        <v>65</v>
      </c>
    </row>
    <row r="1244" spans="1:33">
      <c r="A1244" t="s">
        <v>7367</v>
      </c>
      <c r="B1244" t="s">
        <v>53</v>
      </c>
      <c r="C1244" s="5">
        <v>45689</v>
      </c>
      <c r="D1244" s="5">
        <v>45716</v>
      </c>
      <c r="E1244" t="s">
        <v>47</v>
      </c>
      <c r="F1244" t="s">
        <v>219</v>
      </c>
      <c r="G1244" t="s">
        <v>220</v>
      </c>
      <c r="H1244" t="s">
        <v>221</v>
      </c>
      <c r="I1244" t="s">
        <v>222</v>
      </c>
      <c r="J1244" t="s">
        <v>7368</v>
      </c>
      <c r="K1244" t="s">
        <v>58</v>
      </c>
      <c r="L1244" t="s">
        <v>344</v>
      </c>
      <c r="M1244" t="s">
        <v>51</v>
      </c>
      <c r="N1244" t="s">
        <v>4991</v>
      </c>
      <c r="O1244" t="s">
        <v>61</v>
      </c>
      <c r="P1244" t="s">
        <v>7369</v>
      </c>
      <c r="Q1244" t="s">
        <v>61</v>
      </c>
      <c r="R1244" t="s">
        <v>7370</v>
      </c>
      <c r="S1244" t="s">
        <v>7370</v>
      </c>
      <c r="T1244" t="s">
        <v>7370</v>
      </c>
      <c r="U1244" t="s">
        <v>7370</v>
      </c>
      <c r="V1244" t="s">
        <v>7370</v>
      </c>
      <c r="W1244" t="s">
        <v>7370</v>
      </c>
      <c r="X1244" t="s">
        <v>7370</v>
      </c>
      <c r="Y1244" t="s">
        <v>7370</v>
      </c>
      <c r="Z1244" t="s">
        <v>7370</v>
      </c>
      <c r="AA1244" t="s">
        <v>7370</v>
      </c>
      <c r="AB1244" t="s">
        <v>7370</v>
      </c>
      <c r="AC1244" t="s">
        <v>7370</v>
      </c>
      <c r="AD1244" t="s">
        <v>7370</v>
      </c>
      <c r="AE1244" t="s">
        <v>64</v>
      </c>
      <c r="AF1244" s="5">
        <v>45716</v>
      </c>
      <c r="AG1244" t="s">
        <v>65</v>
      </c>
    </row>
    <row r="1245" spans="1:33">
      <c r="A1245" t="s">
        <v>7371</v>
      </c>
      <c r="B1245" t="s">
        <v>53</v>
      </c>
      <c r="C1245" s="5">
        <v>45689</v>
      </c>
      <c r="D1245" s="5">
        <v>45716</v>
      </c>
      <c r="E1245" t="s">
        <v>47</v>
      </c>
      <c r="F1245" t="s">
        <v>7372</v>
      </c>
      <c r="G1245" t="s">
        <v>7373</v>
      </c>
      <c r="H1245" t="s">
        <v>7374</v>
      </c>
      <c r="I1245" t="s">
        <v>204</v>
      </c>
      <c r="J1245" t="s">
        <v>197</v>
      </c>
      <c r="K1245" t="s">
        <v>2565</v>
      </c>
      <c r="L1245" t="s">
        <v>242</v>
      </c>
      <c r="M1245" t="s">
        <v>50</v>
      </c>
      <c r="N1245" t="s">
        <v>7375</v>
      </c>
      <c r="O1245" t="s">
        <v>61</v>
      </c>
      <c r="P1245" t="s">
        <v>7376</v>
      </c>
      <c r="Q1245" t="s">
        <v>61</v>
      </c>
      <c r="R1245" t="s">
        <v>7377</v>
      </c>
      <c r="S1245" t="s">
        <v>7377</v>
      </c>
      <c r="T1245" t="s">
        <v>7377</v>
      </c>
      <c r="U1245" t="s">
        <v>7377</v>
      </c>
      <c r="V1245" t="s">
        <v>7377</v>
      </c>
      <c r="W1245" t="s">
        <v>7377</v>
      </c>
      <c r="X1245" t="s">
        <v>7377</v>
      </c>
      <c r="Y1245" t="s">
        <v>7377</v>
      </c>
      <c r="Z1245" t="s">
        <v>7377</v>
      </c>
      <c r="AA1245" t="s">
        <v>7377</v>
      </c>
      <c r="AB1245" t="s">
        <v>7377</v>
      </c>
      <c r="AC1245" t="s">
        <v>7377</v>
      </c>
      <c r="AD1245" t="s">
        <v>7377</v>
      </c>
      <c r="AE1245" t="s">
        <v>64</v>
      </c>
      <c r="AF1245" s="5">
        <v>45716</v>
      </c>
      <c r="AG1245" t="s">
        <v>65</v>
      </c>
    </row>
    <row r="1246" spans="1:33">
      <c r="A1246" t="s">
        <v>7378</v>
      </c>
      <c r="B1246" t="s">
        <v>53</v>
      </c>
      <c r="C1246" s="5">
        <v>45689</v>
      </c>
      <c r="D1246" s="5">
        <v>45716</v>
      </c>
      <c r="E1246" t="s">
        <v>47</v>
      </c>
      <c r="F1246" t="s">
        <v>524</v>
      </c>
      <c r="G1246" t="s">
        <v>525</v>
      </c>
      <c r="H1246" t="s">
        <v>525</v>
      </c>
      <c r="I1246" t="s">
        <v>157</v>
      </c>
      <c r="J1246" t="s">
        <v>7379</v>
      </c>
      <c r="K1246" t="s">
        <v>802</v>
      </c>
      <c r="L1246" t="s">
        <v>711</v>
      </c>
      <c r="M1246" t="s">
        <v>51</v>
      </c>
      <c r="N1246" t="s">
        <v>7380</v>
      </c>
      <c r="O1246" t="s">
        <v>61</v>
      </c>
      <c r="P1246" t="s">
        <v>7381</v>
      </c>
      <c r="Q1246" t="s">
        <v>61</v>
      </c>
      <c r="R1246" t="s">
        <v>7382</v>
      </c>
      <c r="S1246" t="s">
        <v>7382</v>
      </c>
      <c r="T1246" t="s">
        <v>7382</v>
      </c>
      <c r="U1246" t="s">
        <v>7382</v>
      </c>
      <c r="V1246" t="s">
        <v>7382</v>
      </c>
      <c r="W1246" t="s">
        <v>7382</v>
      </c>
      <c r="X1246" t="s">
        <v>7382</v>
      </c>
      <c r="Y1246" t="s">
        <v>7382</v>
      </c>
      <c r="Z1246" t="s">
        <v>7382</v>
      </c>
      <c r="AA1246" t="s">
        <v>7382</v>
      </c>
      <c r="AB1246" t="s">
        <v>7382</v>
      </c>
      <c r="AC1246" t="s">
        <v>7382</v>
      </c>
      <c r="AD1246" t="s">
        <v>7382</v>
      </c>
      <c r="AE1246" t="s">
        <v>64</v>
      </c>
      <c r="AF1246" s="5">
        <v>45716</v>
      </c>
      <c r="AG1246" t="s">
        <v>65</v>
      </c>
    </row>
    <row r="1247" spans="1:33">
      <c r="A1247" t="s">
        <v>7383</v>
      </c>
      <c r="B1247" t="s">
        <v>53</v>
      </c>
      <c r="C1247" s="5">
        <v>45689</v>
      </c>
      <c r="D1247" s="5">
        <v>45716</v>
      </c>
      <c r="E1247" t="s">
        <v>40</v>
      </c>
      <c r="F1247" t="s">
        <v>364</v>
      </c>
      <c r="G1247" t="s">
        <v>365</v>
      </c>
      <c r="H1247" t="s">
        <v>365</v>
      </c>
      <c r="I1247" t="s">
        <v>157</v>
      </c>
      <c r="J1247" t="s">
        <v>1066</v>
      </c>
      <c r="K1247" t="s">
        <v>1542</v>
      </c>
      <c r="L1247" t="s">
        <v>3532</v>
      </c>
      <c r="M1247" t="s">
        <v>51</v>
      </c>
      <c r="N1247" t="s">
        <v>7384</v>
      </c>
      <c r="O1247" t="s">
        <v>61</v>
      </c>
      <c r="P1247" t="s">
        <v>7385</v>
      </c>
      <c r="Q1247" t="s">
        <v>61</v>
      </c>
      <c r="R1247" t="s">
        <v>7386</v>
      </c>
      <c r="S1247" t="s">
        <v>7386</v>
      </c>
      <c r="T1247" t="s">
        <v>7386</v>
      </c>
      <c r="U1247" t="s">
        <v>7386</v>
      </c>
      <c r="V1247" t="s">
        <v>7386</v>
      </c>
      <c r="W1247" t="s">
        <v>7386</v>
      </c>
      <c r="X1247" t="s">
        <v>7386</v>
      </c>
      <c r="Y1247" t="s">
        <v>7386</v>
      </c>
      <c r="Z1247" t="s">
        <v>7386</v>
      </c>
      <c r="AA1247" t="s">
        <v>7386</v>
      </c>
      <c r="AB1247" t="s">
        <v>7386</v>
      </c>
      <c r="AC1247" t="s">
        <v>7386</v>
      </c>
      <c r="AD1247" t="s">
        <v>7386</v>
      </c>
      <c r="AE1247" t="s">
        <v>64</v>
      </c>
      <c r="AF1247" s="5">
        <v>45716</v>
      </c>
      <c r="AG1247" t="s">
        <v>65</v>
      </c>
    </row>
    <row r="1248" spans="1:33">
      <c r="A1248" t="s">
        <v>7387</v>
      </c>
      <c r="B1248" t="s">
        <v>53</v>
      </c>
      <c r="C1248" s="5">
        <v>45689</v>
      </c>
      <c r="D1248" s="5">
        <v>45716</v>
      </c>
      <c r="E1248" t="s">
        <v>47</v>
      </c>
      <c r="F1248" t="s">
        <v>7388</v>
      </c>
      <c r="G1248" t="s">
        <v>7389</v>
      </c>
      <c r="H1248" t="s">
        <v>7389</v>
      </c>
      <c r="I1248" t="s">
        <v>157</v>
      </c>
      <c r="J1248" t="s">
        <v>7390</v>
      </c>
      <c r="K1248" t="s">
        <v>292</v>
      </c>
      <c r="L1248" t="s">
        <v>457</v>
      </c>
      <c r="M1248" t="s">
        <v>51</v>
      </c>
      <c r="N1248" t="s">
        <v>6086</v>
      </c>
      <c r="O1248" t="s">
        <v>61</v>
      </c>
      <c r="P1248" t="s">
        <v>7391</v>
      </c>
      <c r="Q1248" t="s">
        <v>61</v>
      </c>
      <c r="R1248" t="s">
        <v>7392</v>
      </c>
      <c r="S1248" t="s">
        <v>7392</v>
      </c>
      <c r="T1248" t="s">
        <v>7392</v>
      </c>
      <c r="U1248" t="s">
        <v>7392</v>
      </c>
      <c r="V1248" t="s">
        <v>7392</v>
      </c>
      <c r="W1248" t="s">
        <v>7392</v>
      </c>
      <c r="X1248" t="s">
        <v>7392</v>
      </c>
      <c r="Y1248" t="s">
        <v>7392</v>
      </c>
      <c r="Z1248" t="s">
        <v>7392</v>
      </c>
      <c r="AA1248" t="s">
        <v>7392</v>
      </c>
      <c r="AB1248" t="s">
        <v>7392</v>
      </c>
      <c r="AC1248" t="s">
        <v>7392</v>
      </c>
      <c r="AD1248" t="s">
        <v>7392</v>
      </c>
      <c r="AE1248" t="s">
        <v>64</v>
      </c>
      <c r="AF1248" s="5">
        <v>45716</v>
      </c>
      <c r="AG1248" t="s">
        <v>65</v>
      </c>
    </row>
    <row r="1249" spans="1:33">
      <c r="A1249" t="s">
        <v>7393</v>
      </c>
      <c r="B1249" t="s">
        <v>53</v>
      </c>
      <c r="C1249" s="5">
        <v>45689</v>
      </c>
      <c r="D1249" s="5">
        <v>45716</v>
      </c>
      <c r="E1249" t="s">
        <v>47</v>
      </c>
      <c r="F1249" t="s">
        <v>3032</v>
      </c>
      <c r="G1249" t="s">
        <v>3033</v>
      </c>
      <c r="H1249" t="s">
        <v>3033</v>
      </c>
      <c r="I1249" t="s">
        <v>157</v>
      </c>
      <c r="J1249" t="s">
        <v>7394</v>
      </c>
      <c r="K1249" t="s">
        <v>2032</v>
      </c>
      <c r="L1249" t="s">
        <v>711</v>
      </c>
      <c r="M1249" t="s">
        <v>50</v>
      </c>
      <c r="N1249" t="s">
        <v>7395</v>
      </c>
      <c r="O1249" t="s">
        <v>61</v>
      </c>
      <c r="P1249" t="s">
        <v>7396</v>
      </c>
      <c r="Q1249" t="s">
        <v>61</v>
      </c>
      <c r="R1249" t="s">
        <v>7397</v>
      </c>
      <c r="S1249" t="s">
        <v>7397</v>
      </c>
      <c r="T1249" t="s">
        <v>7397</v>
      </c>
      <c r="U1249" t="s">
        <v>7397</v>
      </c>
      <c r="V1249" t="s">
        <v>7397</v>
      </c>
      <c r="W1249" t="s">
        <v>7397</v>
      </c>
      <c r="X1249" t="s">
        <v>7397</v>
      </c>
      <c r="Y1249" t="s">
        <v>7397</v>
      </c>
      <c r="Z1249" t="s">
        <v>7397</v>
      </c>
      <c r="AA1249" t="s">
        <v>7397</v>
      </c>
      <c r="AB1249" t="s">
        <v>7397</v>
      </c>
      <c r="AC1249" t="s">
        <v>7397</v>
      </c>
      <c r="AD1249" t="s">
        <v>7397</v>
      </c>
      <c r="AE1249" t="s">
        <v>64</v>
      </c>
      <c r="AF1249" s="5">
        <v>45716</v>
      </c>
      <c r="AG1249" t="s">
        <v>65</v>
      </c>
    </row>
    <row r="1250" spans="1:33">
      <c r="A1250" t="s">
        <v>7398</v>
      </c>
      <c r="B1250" t="s">
        <v>53</v>
      </c>
      <c r="C1250" s="5">
        <v>45689</v>
      </c>
      <c r="D1250" s="5">
        <v>45716</v>
      </c>
      <c r="E1250" t="s">
        <v>47</v>
      </c>
      <c r="F1250" t="s">
        <v>7399</v>
      </c>
      <c r="G1250" t="s">
        <v>7400</v>
      </c>
      <c r="H1250" t="s">
        <v>7400</v>
      </c>
      <c r="I1250" t="s">
        <v>204</v>
      </c>
      <c r="J1250" t="s">
        <v>7401</v>
      </c>
      <c r="K1250" t="s">
        <v>178</v>
      </c>
      <c r="L1250" t="s">
        <v>2002</v>
      </c>
      <c r="M1250" t="s">
        <v>50</v>
      </c>
      <c r="N1250" t="s">
        <v>7402</v>
      </c>
      <c r="O1250" t="s">
        <v>61</v>
      </c>
      <c r="P1250" t="s">
        <v>7403</v>
      </c>
      <c r="Q1250" t="s">
        <v>61</v>
      </c>
      <c r="R1250" t="s">
        <v>7404</v>
      </c>
      <c r="S1250" t="s">
        <v>7404</v>
      </c>
      <c r="T1250" t="s">
        <v>7404</v>
      </c>
      <c r="U1250" t="s">
        <v>7404</v>
      </c>
      <c r="V1250" t="s">
        <v>7404</v>
      </c>
      <c r="W1250" t="s">
        <v>7404</v>
      </c>
      <c r="X1250" t="s">
        <v>7404</v>
      </c>
      <c r="Y1250" t="s">
        <v>7404</v>
      </c>
      <c r="Z1250" t="s">
        <v>7404</v>
      </c>
      <c r="AA1250" t="s">
        <v>7404</v>
      </c>
      <c r="AB1250" t="s">
        <v>7404</v>
      </c>
      <c r="AC1250" t="s">
        <v>7404</v>
      </c>
      <c r="AD1250" t="s">
        <v>7404</v>
      </c>
      <c r="AE1250" t="s">
        <v>64</v>
      </c>
      <c r="AF1250" s="5">
        <v>45716</v>
      </c>
      <c r="AG1250" t="s">
        <v>65</v>
      </c>
    </row>
    <row r="1251" spans="1:33">
      <c r="A1251" t="s">
        <v>7405</v>
      </c>
      <c r="B1251" t="s">
        <v>53</v>
      </c>
      <c r="C1251" s="5">
        <v>45689</v>
      </c>
      <c r="D1251" s="5">
        <v>45716</v>
      </c>
      <c r="E1251" t="s">
        <v>47</v>
      </c>
      <c r="F1251" t="s">
        <v>7406</v>
      </c>
      <c r="G1251" t="s">
        <v>7407</v>
      </c>
      <c r="H1251" t="s">
        <v>7408</v>
      </c>
      <c r="I1251" t="s">
        <v>204</v>
      </c>
      <c r="J1251" t="s">
        <v>6285</v>
      </c>
      <c r="K1251" t="s">
        <v>1871</v>
      </c>
      <c r="L1251" t="s">
        <v>792</v>
      </c>
      <c r="M1251" t="s">
        <v>51</v>
      </c>
      <c r="N1251" t="s">
        <v>7409</v>
      </c>
      <c r="O1251" t="s">
        <v>61</v>
      </c>
      <c r="P1251" t="s">
        <v>7410</v>
      </c>
      <c r="Q1251" t="s">
        <v>61</v>
      </c>
      <c r="R1251" t="s">
        <v>7411</v>
      </c>
      <c r="S1251" t="s">
        <v>7411</v>
      </c>
      <c r="T1251" t="s">
        <v>7411</v>
      </c>
      <c r="U1251" t="s">
        <v>7411</v>
      </c>
      <c r="V1251" t="s">
        <v>7411</v>
      </c>
      <c r="W1251" t="s">
        <v>7411</v>
      </c>
      <c r="X1251" t="s">
        <v>7411</v>
      </c>
      <c r="Y1251" t="s">
        <v>7411</v>
      </c>
      <c r="Z1251" t="s">
        <v>7411</v>
      </c>
      <c r="AA1251" t="s">
        <v>7411</v>
      </c>
      <c r="AB1251" t="s">
        <v>7411</v>
      </c>
      <c r="AC1251" t="s">
        <v>7411</v>
      </c>
      <c r="AD1251" t="s">
        <v>7411</v>
      </c>
      <c r="AE1251" t="s">
        <v>64</v>
      </c>
      <c r="AF1251" s="5">
        <v>45716</v>
      </c>
      <c r="AG1251" t="s">
        <v>65</v>
      </c>
    </row>
    <row r="1252" spans="1:33">
      <c r="A1252" t="s">
        <v>7412</v>
      </c>
      <c r="B1252" t="s">
        <v>53</v>
      </c>
      <c r="C1252" s="5">
        <v>45689</v>
      </c>
      <c r="D1252" s="5">
        <v>45716</v>
      </c>
      <c r="E1252" t="s">
        <v>47</v>
      </c>
      <c r="F1252" t="s">
        <v>675</v>
      </c>
      <c r="G1252" t="s">
        <v>676</v>
      </c>
      <c r="H1252" t="s">
        <v>677</v>
      </c>
      <c r="I1252" t="s">
        <v>157</v>
      </c>
      <c r="J1252" t="s">
        <v>167</v>
      </c>
      <c r="K1252" t="s">
        <v>7413</v>
      </c>
      <c r="L1252" t="s">
        <v>275</v>
      </c>
      <c r="M1252" t="s">
        <v>50</v>
      </c>
      <c r="N1252" t="s">
        <v>5041</v>
      </c>
      <c r="O1252" t="s">
        <v>61</v>
      </c>
      <c r="P1252" t="s">
        <v>7414</v>
      </c>
      <c r="Q1252" t="s">
        <v>61</v>
      </c>
      <c r="R1252" t="s">
        <v>7415</v>
      </c>
      <c r="S1252" t="s">
        <v>7415</v>
      </c>
      <c r="T1252" t="s">
        <v>7415</v>
      </c>
      <c r="U1252" t="s">
        <v>7415</v>
      </c>
      <c r="V1252" t="s">
        <v>7415</v>
      </c>
      <c r="W1252" t="s">
        <v>7415</v>
      </c>
      <c r="X1252" t="s">
        <v>7415</v>
      </c>
      <c r="Y1252" t="s">
        <v>7415</v>
      </c>
      <c r="Z1252" t="s">
        <v>7415</v>
      </c>
      <c r="AA1252" t="s">
        <v>7415</v>
      </c>
      <c r="AB1252" t="s">
        <v>7415</v>
      </c>
      <c r="AC1252" t="s">
        <v>7415</v>
      </c>
      <c r="AD1252" t="s">
        <v>7415</v>
      </c>
      <c r="AE1252" t="s">
        <v>64</v>
      </c>
      <c r="AF1252" s="5">
        <v>45716</v>
      </c>
      <c r="AG1252" t="s">
        <v>65</v>
      </c>
    </row>
    <row r="1253" spans="1:33">
      <c r="A1253" t="s">
        <v>7416</v>
      </c>
      <c r="B1253" t="s">
        <v>53</v>
      </c>
      <c r="C1253" s="5">
        <v>45689</v>
      </c>
      <c r="D1253" s="5">
        <v>45716</v>
      </c>
      <c r="E1253" t="s">
        <v>47</v>
      </c>
      <c r="F1253" t="s">
        <v>7417</v>
      </c>
      <c r="G1253" t="s">
        <v>7418</v>
      </c>
      <c r="H1253" t="s">
        <v>7418</v>
      </c>
      <c r="I1253" t="s">
        <v>157</v>
      </c>
      <c r="J1253" t="s">
        <v>6635</v>
      </c>
      <c r="K1253" t="s">
        <v>318</v>
      </c>
      <c r="L1253" t="s">
        <v>702</v>
      </c>
      <c r="M1253" t="s">
        <v>51</v>
      </c>
      <c r="N1253" t="s">
        <v>2450</v>
      </c>
      <c r="O1253" t="s">
        <v>61</v>
      </c>
      <c r="P1253" t="s">
        <v>7419</v>
      </c>
      <c r="Q1253" t="s">
        <v>61</v>
      </c>
      <c r="R1253" t="s">
        <v>7420</v>
      </c>
      <c r="S1253" t="s">
        <v>7420</v>
      </c>
      <c r="T1253" t="s">
        <v>7420</v>
      </c>
      <c r="U1253" t="s">
        <v>7420</v>
      </c>
      <c r="V1253" t="s">
        <v>7420</v>
      </c>
      <c r="W1253" t="s">
        <v>7420</v>
      </c>
      <c r="X1253" t="s">
        <v>7420</v>
      </c>
      <c r="Y1253" t="s">
        <v>7420</v>
      </c>
      <c r="Z1253" t="s">
        <v>7420</v>
      </c>
      <c r="AA1253" t="s">
        <v>7420</v>
      </c>
      <c r="AB1253" t="s">
        <v>7420</v>
      </c>
      <c r="AC1253" t="s">
        <v>7420</v>
      </c>
      <c r="AD1253" t="s">
        <v>7420</v>
      </c>
      <c r="AE1253" t="s">
        <v>64</v>
      </c>
      <c r="AF1253" s="5">
        <v>45716</v>
      </c>
      <c r="AG1253" t="s">
        <v>65</v>
      </c>
    </row>
    <row r="1254" spans="1:33">
      <c r="A1254" t="s">
        <v>7421</v>
      </c>
      <c r="B1254" t="s">
        <v>53</v>
      </c>
      <c r="C1254" s="5">
        <v>45689</v>
      </c>
      <c r="D1254" s="5">
        <v>45716</v>
      </c>
      <c r="E1254" t="s">
        <v>47</v>
      </c>
      <c r="F1254" t="s">
        <v>7422</v>
      </c>
      <c r="G1254" t="s">
        <v>7423</v>
      </c>
      <c r="H1254" t="s">
        <v>7423</v>
      </c>
      <c r="I1254" t="s">
        <v>157</v>
      </c>
      <c r="J1254" t="s">
        <v>7424</v>
      </c>
      <c r="K1254" t="s">
        <v>610</v>
      </c>
      <c r="L1254" t="s">
        <v>344</v>
      </c>
      <c r="M1254" t="s">
        <v>51</v>
      </c>
      <c r="N1254" t="s">
        <v>7425</v>
      </c>
      <c r="O1254" t="s">
        <v>61</v>
      </c>
      <c r="P1254" t="s">
        <v>7426</v>
      </c>
      <c r="Q1254" t="s">
        <v>61</v>
      </c>
      <c r="R1254" t="s">
        <v>7427</v>
      </c>
      <c r="S1254" t="s">
        <v>7427</v>
      </c>
      <c r="T1254" t="s">
        <v>7427</v>
      </c>
      <c r="U1254" t="s">
        <v>7427</v>
      </c>
      <c r="V1254" t="s">
        <v>7427</v>
      </c>
      <c r="W1254" t="s">
        <v>7427</v>
      </c>
      <c r="X1254" t="s">
        <v>7427</v>
      </c>
      <c r="Y1254" t="s">
        <v>7427</v>
      </c>
      <c r="Z1254" t="s">
        <v>7427</v>
      </c>
      <c r="AA1254" t="s">
        <v>7427</v>
      </c>
      <c r="AB1254" t="s">
        <v>7427</v>
      </c>
      <c r="AC1254" t="s">
        <v>7427</v>
      </c>
      <c r="AD1254" t="s">
        <v>7427</v>
      </c>
      <c r="AE1254" t="s">
        <v>64</v>
      </c>
      <c r="AF1254" s="5">
        <v>45716</v>
      </c>
      <c r="AG1254" t="s">
        <v>65</v>
      </c>
    </row>
    <row r="1255" spans="1:33">
      <c r="A1255" t="s">
        <v>7428</v>
      </c>
      <c r="B1255" t="s">
        <v>53</v>
      </c>
      <c r="C1255" s="5">
        <v>45689</v>
      </c>
      <c r="D1255" s="5">
        <v>45716</v>
      </c>
      <c r="E1255" t="s">
        <v>39</v>
      </c>
      <c r="F1255" t="s">
        <v>448</v>
      </c>
      <c r="G1255" t="s">
        <v>449</v>
      </c>
      <c r="H1255" t="s">
        <v>449</v>
      </c>
      <c r="I1255" t="s">
        <v>157</v>
      </c>
      <c r="J1255" t="s">
        <v>1628</v>
      </c>
      <c r="K1255" t="s">
        <v>199</v>
      </c>
      <c r="L1255" t="s">
        <v>4554</v>
      </c>
      <c r="M1255" t="s">
        <v>50</v>
      </c>
      <c r="N1255" t="s">
        <v>2056</v>
      </c>
      <c r="O1255" t="s">
        <v>61</v>
      </c>
      <c r="P1255" t="s">
        <v>7429</v>
      </c>
      <c r="Q1255" t="s">
        <v>61</v>
      </c>
      <c r="R1255" t="s">
        <v>7430</v>
      </c>
      <c r="S1255" t="s">
        <v>7430</v>
      </c>
      <c r="T1255" t="s">
        <v>7430</v>
      </c>
      <c r="U1255" t="s">
        <v>7430</v>
      </c>
      <c r="V1255" t="s">
        <v>7430</v>
      </c>
      <c r="W1255" t="s">
        <v>7430</v>
      </c>
      <c r="X1255" t="s">
        <v>7430</v>
      </c>
      <c r="Y1255" t="s">
        <v>7430</v>
      </c>
      <c r="Z1255" t="s">
        <v>7430</v>
      </c>
      <c r="AA1255" t="s">
        <v>7430</v>
      </c>
      <c r="AB1255" t="s">
        <v>7430</v>
      </c>
      <c r="AC1255" t="s">
        <v>7430</v>
      </c>
      <c r="AD1255" t="s">
        <v>7430</v>
      </c>
      <c r="AE1255" t="s">
        <v>64</v>
      </c>
      <c r="AF1255" s="5">
        <v>45716</v>
      </c>
      <c r="AG1255" t="s">
        <v>65</v>
      </c>
    </row>
    <row r="1256" spans="1:33">
      <c r="A1256" t="s">
        <v>7431</v>
      </c>
      <c r="B1256" t="s">
        <v>53</v>
      </c>
      <c r="C1256" s="5">
        <v>45689</v>
      </c>
      <c r="D1256" s="5">
        <v>45716</v>
      </c>
      <c r="E1256" t="s">
        <v>47</v>
      </c>
      <c r="F1256" t="s">
        <v>323</v>
      </c>
      <c r="G1256" t="s">
        <v>324</v>
      </c>
      <c r="H1256" t="s">
        <v>325</v>
      </c>
      <c r="I1256" t="s">
        <v>56</v>
      </c>
      <c r="J1256" t="s">
        <v>7432</v>
      </c>
      <c r="K1256" t="s">
        <v>225</v>
      </c>
      <c r="L1256" t="s">
        <v>443</v>
      </c>
      <c r="M1256" t="s">
        <v>50</v>
      </c>
      <c r="N1256" t="s">
        <v>7433</v>
      </c>
      <c r="O1256" t="s">
        <v>61</v>
      </c>
      <c r="P1256" t="s">
        <v>7434</v>
      </c>
      <c r="Q1256" t="s">
        <v>61</v>
      </c>
      <c r="R1256" t="s">
        <v>7435</v>
      </c>
      <c r="S1256" t="s">
        <v>7435</v>
      </c>
      <c r="T1256" t="s">
        <v>7435</v>
      </c>
      <c r="U1256" t="s">
        <v>7435</v>
      </c>
      <c r="V1256" t="s">
        <v>7435</v>
      </c>
      <c r="W1256" t="s">
        <v>7435</v>
      </c>
      <c r="X1256" t="s">
        <v>7435</v>
      </c>
      <c r="Y1256" t="s">
        <v>7435</v>
      </c>
      <c r="Z1256" t="s">
        <v>7435</v>
      </c>
      <c r="AA1256" t="s">
        <v>7435</v>
      </c>
      <c r="AB1256" t="s">
        <v>7435</v>
      </c>
      <c r="AC1256" t="s">
        <v>7435</v>
      </c>
      <c r="AD1256" t="s">
        <v>7435</v>
      </c>
      <c r="AE1256" t="s">
        <v>64</v>
      </c>
      <c r="AF1256" s="5">
        <v>45716</v>
      </c>
      <c r="AG1256" t="s">
        <v>65</v>
      </c>
    </row>
    <row r="1257" spans="1:33">
      <c r="A1257" t="s">
        <v>7436</v>
      </c>
      <c r="B1257" t="s">
        <v>53</v>
      </c>
      <c r="C1257" s="5">
        <v>45689</v>
      </c>
      <c r="D1257" s="5">
        <v>45716</v>
      </c>
      <c r="E1257" t="s">
        <v>40</v>
      </c>
      <c r="F1257" t="s">
        <v>323</v>
      </c>
      <c r="G1257" t="s">
        <v>324</v>
      </c>
      <c r="H1257" t="s">
        <v>325</v>
      </c>
      <c r="I1257" t="s">
        <v>157</v>
      </c>
      <c r="J1257" t="s">
        <v>7437</v>
      </c>
      <c r="K1257" t="s">
        <v>59</v>
      </c>
      <c r="L1257" t="s">
        <v>553</v>
      </c>
      <c r="M1257" t="s">
        <v>50</v>
      </c>
      <c r="N1257" t="s">
        <v>7438</v>
      </c>
      <c r="O1257" t="s">
        <v>61</v>
      </c>
      <c r="P1257" t="s">
        <v>7439</v>
      </c>
      <c r="Q1257" t="s">
        <v>61</v>
      </c>
      <c r="R1257" t="s">
        <v>7440</v>
      </c>
      <c r="S1257" t="s">
        <v>7440</v>
      </c>
      <c r="T1257" t="s">
        <v>7440</v>
      </c>
      <c r="U1257" t="s">
        <v>7440</v>
      </c>
      <c r="V1257" t="s">
        <v>7440</v>
      </c>
      <c r="W1257" t="s">
        <v>7440</v>
      </c>
      <c r="X1257" t="s">
        <v>7440</v>
      </c>
      <c r="Y1257" t="s">
        <v>7440</v>
      </c>
      <c r="Z1257" t="s">
        <v>7440</v>
      </c>
      <c r="AA1257" t="s">
        <v>7440</v>
      </c>
      <c r="AB1257" t="s">
        <v>7440</v>
      </c>
      <c r="AC1257" t="s">
        <v>7440</v>
      </c>
      <c r="AD1257" t="s">
        <v>7440</v>
      </c>
      <c r="AE1257" t="s">
        <v>64</v>
      </c>
      <c r="AF1257" s="5">
        <v>45716</v>
      </c>
      <c r="AG1257" t="s">
        <v>65</v>
      </c>
    </row>
    <row r="1258" spans="1:33">
      <c r="A1258" t="s">
        <v>7441</v>
      </c>
      <c r="B1258" t="s">
        <v>53</v>
      </c>
      <c r="C1258" s="5">
        <v>45689</v>
      </c>
      <c r="D1258" s="5">
        <v>45716</v>
      </c>
      <c r="E1258" t="s">
        <v>40</v>
      </c>
      <c r="F1258" t="s">
        <v>67</v>
      </c>
      <c r="G1258" t="s">
        <v>68</v>
      </c>
      <c r="H1258" t="s">
        <v>69</v>
      </c>
      <c r="I1258" t="s">
        <v>222</v>
      </c>
      <c r="J1258" t="s">
        <v>7442</v>
      </c>
      <c r="K1258" t="s">
        <v>213</v>
      </c>
      <c r="L1258" t="s">
        <v>327</v>
      </c>
      <c r="M1258" t="s">
        <v>51</v>
      </c>
      <c r="N1258" t="s">
        <v>7443</v>
      </c>
      <c r="O1258" t="s">
        <v>61</v>
      </c>
      <c r="P1258" t="s">
        <v>7444</v>
      </c>
      <c r="Q1258" t="s">
        <v>61</v>
      </c>
      <c r="R1258" t="s">
        <v>7445</v>
      </c>
      <c r="S1258" t="s">
        <v>7445</v>
      </c>
      <c r="T1258" t="s">
        <v>7445</v>
      </c>
      <c r="U1258" t="s">
        <v>7445</v>
      </c>
      <c r="V1258" t="s">
        <v>7445</v>
      </c>
      <c r="W1258" t="s">
        <v>7445</v>
      </c>
      <c r="X1258" t="s">
        <v>7445</v>
      </c>
      <c r="Y1258" t="s">
        <v>7445</v>
      </c>
      <c r="Z1258" t="s">
        <v>7445</v>
      </c>
      <c r="AA1258" t="s">
        <v>7445</v>
      </c>
      <c r="AB1258" t="s">
        <v>7445</v>
      </c>
      <c r="AC1258" t="s">
        <v>7445</v>
      </c>
      <c r="AD1258" t="s">
        <v>7445</v>
      </c>
      <c r="AE1258" t="s">
        <v>64</v>
      </c>
      <c r="AF1258" s="5">
        <v>45716</v>
      </c>
      <c r="AG1258" t="s">
        <v>65</v>
      </c>
    </row>
    <row r="1259" spans="1:33">
      <c r="A1259" t="s">
        <v>7446</v>
      </c>
      <c r="B1259" t="s">
        <v>53</v>
      </c>
      <c r="C1259" s="5">
        <v>45689</v>
      </c>
      <c r="D1259" s="5">
        <v>45716</v>
      </c>
      <c r="E1259" t="s">
        <v>47</v>
      </c>
      <c r="F1259" t="s">
        <v>5022</v>
      </c>
      <c r="G1259" t="s">
        <v>5023</v>
      </c>
      <c r="H1259" t="s">
        <v>5024</v>
      </c>
      <c r="I1259" t="s">
        <v>80</v>
      </c>
      <c r="J1259" t="s">
        <v>7447</v>
      </c>
      <c r="K1259" t="s">
        <v>274</v>
      </c>
      <c r="L1259" t="s">
        <v>518</v>
      </c>
      <c r="M1259" t="s">
        <v>51</v>
      </c>
      <c r="N1259" t="s">
        <v>7448</v>
      </c>
      <c r="O1259" t="s">
        <v>61</v>
      </c>
      <c r="P1259" t="s">
        <v>7449</v>
      </c>
      <c r="Q1259" t="s">
        <v>61</v>
      </c>
      <c r="R1259" t="s">
        <v>7450</v>
      </c>
      <c r="S1259" t="s">
        <v>7450</v>
      </c>
      <c r="T1259" t="s">
        <v>7450</v>
      </c>
      <c r="U1259" t="s">
        <v>7450</v>
      </c>
      <c r="V1259" t="s">
        <v>7450</v>
      </c>
      <c r="W1259" t="s">
        <v>7450</v>
      </c>
      <c r="X1259" t="s">
        <v>7450</v>
      </c>
      <c r="Y1259" t="s">
        <v>7450</v>
      </c>
      <c r="Z1259" t="s">
        <v>7450</v>
      </c>
      <c r="AA1259" t="s">
        <v>7450</v>
      </c>
      <c r="AB1259" t="s">
        <v>7450</v>
      </c>
      <c r="AC1259" t="s">
        <v>7450</v>
      </c>
      <c r="AD1259" t="s">
        <v>7450</v>
      </c>
      <c r="AE1259" t="s">
        <v>64</v>
      </c>
      <c r="AF1259" s="5">
        <v>45716</v>
      </c>
      <c r="AG1259" t="s">
        <v>65</v>
      </c>
    </row>
    <row r="1260" spans="1:33">
      <c r="A1260" t="s">
        <v>7451</v>
      </c>
      <c r="B1260" t="s">
        <v>53</v>
      </c>
      <c r="C1260" s="5">
        <v>45689</v>
      </c>
      <c r="D1260" s="5">
        <v>45716</v>
      </c>
      <c r="E1260" t="s">
        <v>47</v>
      </c>
      <c r="F1260" t="s">
        <v>219</v>
      </c>
      <c r="G1260" t="s">
        <v>220</v>
      </c>
      <c r="H1260" t="s">
        <v>221</v>
      </c>
      <c r="I1260" t="s">
        <v>222</v>
      </c>
      <c r="J1260" t="s">
        <v>7452</v>
      </c>
      <c r="K1260" t="s">
        <v>1575</v>
      </c>
      <c r="L1260" t="s">
        <v>1718</v>
      </c>
      <c r="M1260" t="s">
        <v>51</v>
      </c>
      <c r="N1260" t="s">
        <v>500</v>
      </c>
      <c r="O1260" t="s">
        <v>61</v>
      </c>
      <c r="P1260" t="s">
        <v>7453</v>
      </c>
      <c r="Q1260" t="s">
        <v>61</v>
      </c>
      <c r="R1260" t="s">
        <v>7454</v>
      </c>
      <c r="S1260" t="s">
        <v>7454</v>
      </c>
      <c r="T1260" t="s">
        <v>7454</v>
      </c>
      <c r="U1260" t="s">
        <v>7454</v>
      </c>
      <c r="V1260" t="s">
        <v>7454</v>
      </c>
      <c r="W1260" t="s">
        <v>7454</v>
      </c>
      <c r="X1260" t="s">
        <v>7454</v>
      </c>
      <c r="Y1260" t="s">
        <v>7454</v>
      </c>
      <c r="Z1260" t="s">
        <v>7454</v>
      </c>
      <c r="AA1260" t="s">
        <v>7454</v>
      </c>
      <c r="AB1260" t="s">
        <v>7454</v>
      </c>
      <c r="AC1260" t="s">
        <v>7454</v>
      </c>
      <c r="AD1260" t="s">
        <v>7454</v>
      </c>
      <c r="AE1260" t="s">
        <v>64</v>
      </c>
      <c r="AF1260" s="5">
        <v>45716</v>
      </c>
      <c r="AG1260" t="s">
        <v>65</v>
      </c>
    </row>
    <row r="1261" spans="1:33">
      <c r="A1261" t="s">
        <v>7455</v>
      </c>
      <c r="B1261" t="s">
        <v>53</v>
      </c>
      <c r="C1261" s="5">
        <v>45689</v>
      </c>
      <c r="D1261" s="5">
        <v>45716</v>
      </c>
      <c r="E1261" t="s">
        <v>40</v>
      </c>
      <c r="F1261" t="s">
        <v>4837</v>
      </c>
      <c r="G1261" t="s">
        <v>4838</v>
      </c>
      <c r="H1261" t="s">
        <v>4838</v>
      </c>
      <c r="I1261" t="s">
        <v>157</v>
      </c>
      <c r="J1261" t="s">
        <v>7456</v>
      </c>
      <c r="K1261" t="s">
        <v>2836</v>
      </c>
      <c r="L1261" t="s">
        <v>7457</v>
      </c>
      <c r="M1261" t="s">
        <v>50</v>
      </c>
      <c r="N1261" t="s">
        <v>7458</v>
      </c>
      <c r="O1261" t="s">
        <v>61</v>
      </c>
      <c r="P1261" t="s">
        <v>7459</v>
      </c>
      <c r="Q1261" t="s">
        <v>61</v>
      </c>
      <c r="R1261" t="s">
        <v>7460</v>
      </c>
      <c r="S1261" t="s">
        <v>7460</v>
      </c>
      <c r="T1261" t="s">
        <v>7460</v>
      </c>
      <c r="U1261" t="s">
        <v>7460</v>
      </c>
      <c r="V1261" t="s">
        <v>7460</v>
      </c>
      <c r="W1261" t="s">
        <v>7460</v>
      </c>
      <c r="X1261" t="s">
        <v>7460</v>
      </c>
      <c r="Y1261" t="s">
        <v>7460</v>
      </c>
      <c r="Z1261" t="s">
        <v>7460</v>
      </c>
      <c r="AA1261" t="s">
        <v>7460</v>
      </c>
      <c r="AB1261" t="s">
        <v>7460</v>
      </c>
      <c r="AC1261" t="s">
        <v>7460</v>
      </c>
      <c r="AD1261" t="s">
        <v>7460</v>
      </c>
      <c r="AE1261" t="s">
        <v>64</v>
      </c>
      <c r="AF1261" s="5">
        <v>45716</v>
      </c>
      <c r="AG1261" t="s">
        <v>65</v>
      </c>
    </row>
    <row r="1262" spans="1:33">
      <c r="A1262" t="s">
        <v>7461</v>
      </c>
      <c r="B1262" t="s">
        <v>53</v>
      </c>
      <c r="C1262" s="5">
        <v>45689</v>
      </c>
      <c r="D1262" s="5">
        <v>45716</v>
      </c>
      <c r="E1262" t="s">
        <v>40</v>
      </c>
      <c r="F1262" t="s">
        <v>7462</v>
      </c>
      <c r="G1262" t="s">
        <v>7463</v>
      </c>
      <c r="H1262" t="s">
        <v>7464</v>
      </c>
      <c r="I1262" t="s">
        <v>419</v>
      </c>
      <c r="J1262" t="s">
        <v>7465</v>
      </c>
      <c r="K1262" t="s">
        <v>702</v>
      </c>
      <c r="L1262" t="s">
        <v>553</v>
      </c>
      <c r="M1262" t="s">
        <v>50</v>
      </c>
      <c r="N1262" t="s">
        <v>7466</v>
      </c>
      <c r="O1262" t="s">
        <v>61</v>
      </c>
      <c r="P1262" t="s">
        <v>7467</v>
      </c>
      <c r="Q1262" t="s">
        <v>61</v>
      </c>
      <c r="R1262" t="s">
        <v>7468</v>
      </c>
      <c r="S1262" t="s">
        <v>7468</v>
      </c>
      <c r="T1262" t="s">
        <v>7468</v>
      </c>
      <c r="U1262" t="s">
        <v>7468</v>
      </c>
      <c r="V1262" t="s">
        <v>7468</v>
      </c>
      <c r="W1262" t="s">
        <v>7468</v>
      </c>
      <c r="X1262" t="s">
        <v>7468</v>
      </c>
      <c r="Y1262" t="s">
        <v>7468</v>
      </c>
      <c r="Z1262" t="s">
        <v>7468</v>
      </c>
      <c r="AA1262" t="s">
        <v>7468</v>
      </c>
      <c r="AB1262" t="s">
        <v>7468</v>
      </c>
      <c r="AC1262" t="s">
        <v>7468</v>
      </c>
      <c r="AD1262" t="s">
        <v>7468</v>
      </c>
      <c r="AE1262" t="s">
        <v>64</v>
      </c>
      <c r="AF1262" s="5">
        <v>45716</v>
      </c>
      <c r="AG1262" t="s">
        <v>65</v>
      </c>
    </row>
    <row r="1263" spans="1:33">
      <c r="A1263" t="s">
        <v>7469</v>
      </c>
      <c r="B1263" t="s">
        <v>53</v>
      </c>
      <c r="C1263" s="5">
        <v>45689</v>
      </c>
      <c r="D1263" s="5">
        <v>45716</v>
      </c>
      <c r="E1263" t="s">
        <v>47</v>
      </c>
      <c r="F1263" t="s">
        <v>7470</v>
      </c>
      <c r="G1263" t="s">
        <v>7471</v>
      </c>
      <c r="H1263" t="s">
        <v>7472</v>
      </c>
      <c r="I1263" t="s">
        <v>157</v>
      </c>
      <c r="J1263" t="s">
        <v>7473</v>
      </c>
      <c r="K1263" t="s">
        <v>729</v>
      </c>
      <c r="L1263" t="s">
        <v>72</v>
      </c>
      <c r="M1263" t="s">
        <v>50</v>
      </c>
      <c r="N1263" t="s">
        <v>7474</v>
      </c>
      <c r="O1263" t="s">
        <v>61</v>
      </c>
      <c r="P1263" t="s">
        <v>7475</v>
      </c>
      <c r="Q1263" t="s">
        <v>61</v>
      </c>
      <c r="R1263" t="s">
        <v>7476</v>
      </c>
      <c r="S1263" t="s">
        <v>7476</v>
      </c>
      <c r="T1263" t="s">
        <v>7476</v>
      </c>
      <c r="U1263" t="s">
        <v>7476</v>
      </c>
      <c r="V1263" t="s">
        <v>7476</v>
      </c>
      <c r="W1263" t="s">
        <v>7476</v>
      </c>
      <c r="X1263" t="s">
        <v>7476</v>
      </c>
      <c r="Y1263" t="s">
        <v>7476</v>
      </c>
      <c r="Z1263" t="s">
        <v>7476</v>
      </c>
      <c r="AA1263" t="s">
        <v>7476</v>
      </c>
      <c r="AB1263" t="s">
        <v>7476</v>
      </c>
      <c r="AC1263" t="s">
        <v>7476</v>
      </c>
      <c r="AD1263" t="s">
        <v>7476</v>
      </c>
      <c r="AE1263" t="s">
        <v>64</v>
      </c>
      <c r="AF1263" s="5">
        <v>45716</v>
      </c>
      <c r="AG1263" t="s">
        <v>65</v>
      </c>
    </row>
    <row r="1264" spans="1:33">
      <c r="A1264" t="s">
        <v>7477</v>
      </c>
      <c r="B1264" t="s">
        <v>53</v>
      </c>
      <c r="C1264" s="5">
        <v>45689</v>
      </c>
      <c r="D1264" s="5">
        <v>45716</v>
      </c>
      <c r="E1264" t="s">
        <v>47</v>
      </c>
      <c r="F1264" t="s">
        <v>7478</v>
      </c>
      <c r="G1264" t="s">
        <v>7479</v>
      </c>
      <c r="H1264" t="s">
        <v>7480</v>
      </c>
      <c r="I1264" t="s">
        <v>204</v>
      </c>
      <c r="J1264" t="s">
        <v>7481</v>
      </c>
      <c r="K1264" t="s">
        <v>5133</v>
      </c>
      <c r="L1264" t="s">
        <v>7482</v>
      </c>
      <c r="M1264" t="s">
        <v>50</v>
      </c>
      <c r="N1264" t="s">
        <v>7483</v>
      </c>
      <c r="O1264" t="s">
        <v>61</v>
      </c>
      <c r="P1264" t="s">
        <v>7484</v>
      </c>
      <c r="Q1264" t="s">
        <v>61</v>
      </c>
      <c r="R1264" t="s">
        <v>7485</v>
      </c>
      <c r="S1264" t="s">
        <v>7485</v>
      </c>
      <c r="T1264" t="s">
        <v>7485</v>
      </c>
      <c r="U1264" t="s">
        <v>7485</v>
      </c>
      <c r="V1264" t="s">
        <v>7485</v>
      </c>
      <c r="W1264" t="s">
        <v>7485</v>
      </c>
      <c r="X1264" t="s">
        <v>7485</v>
      </c>
      <c r="Y1264" t="s">
        <v>7485</v>
      </c>
      <c r="Z1264" t="s">
        <v>7485</v>
      </c>
      <c r="AA1264" t="s">
        <v>7485</v>
      </c>
      <c r="AB1264" t="s">
        <v>7485</v>
      </c>
      <c r="AC1264" t="s">
        <v>7485</v>
      </c>
      <c r="AD1264" t="s">
        <v>7485</v>
      </c>
      <c r="AE1264" t="s">
        <v>64</v>
      </c>
      <c r="AF1264" s="5">
        <v>45716</v>
      </c>
      <c r="AG1264" t="s">
        <v>65</v>
      </c>
    </row>
    <row r="1265" spans="1:33">
      <c r="A1265" t="s">
        <v>7486</v>
      </c>
      <c r="B1265" t="s">
        <v>53</v>
      </c>
      <c r="C1265" s="5">
        <v>45689</v>
      </c>
      <c r="D1265" s="5">
        <v>45716</v>
      </c>
      <c r="E1265" t="s">
        <v>47</v>
      </c>
      <c r="F1265" t="s">
        <v>7487</v>
      </c>
      <c r="G1265" t="s">
        <v>7488</v>
      </c>
      <c r="H1265" t="s">
        <v>7489</v>
      </c>
      <c r="I1265" t="s">
        <v>70</v>
      </c>
      <c r="J1265" t="s">
        <v>3007</v>
      </c>
      <c r="K1265" t="s">
        <v>59</v>
      </c>
      <c r="L1265" t="s">
        <v>1843</v>
      </c>
      <c r="M1265" t="s">
        <v>50</v>
      </c>
      <c r="N1265" t="s">
        <v>1506</v>
      </c>
      <c r="O1265" t="s">
        <v>61</v>
      </c>
      <c r="P1265" t="s">
        <v>7490</v>
      </c>
      <c r="Q1265" t="s">
        <v>61</v>
      </c>
      <c r="R1265" t="s">
        <v>7491</v>
      </c>
      <c r="S1265" t="s">
        <v>7491</v>
      </c>
      <c r="T1265" t="s">
        <v>7491</v>
      </c>
      <c r="U1265" t="s">
        <v>7491</v>
      </c>
      <c r="V1265" t="s">
        <v>7491</v>
      </c>
      <c r="W1265" t="s">
        <v>7491</v>
      </c>
      <c r="X1265" t="s">
        <v>7491</v>
      </c>
      <c r="Y1265" t="s">
        <v>7491</v>
      </c>
      <c r="Z1265" t="s">
        <v>7491</v>
      </c>
      <c r="AA1265" t="s">
        <v>7491</v>
      </c>
      <c r="AB1265" t="s">
        <v>7491</v>
      </c>
      <c r="AC1265" t="s">
        <v>7491</v>
      </c>
      <c r="AD1265" t="s">
        <v>7491</v>
      </c>
      <c r="AE1265" t="s">
        <v>64</v>
      </c>
      <c r="AF1265" s="5">
        <v>45716</v>
      </c>
      <c r="AG1265" t="s">
        <v>65</v>
      </c>
    </row>
    <row r="1266" spans="1:33">
      <c r="A1266" t="s">
        <v>7492</v>
      </c>
      <c r="B1266" t="s">
        <v>53</v>
      </c>
      <c r="C1266" s="5">
        <v>45689</v>
      </c>
      <c r="D1266" s="5">
        <v>45716</v>
      </c>
      <c r="E1266" t="s">
        <v>40</v>
      </c>
      <c r="F1266" t="s">
        <v>323</v>
      </c>
      <c r="G1266" t="s">
        <v>324</v>
      </c>
      <c r="H1266" t="s">
        <v>325</v>
      </c>
      <c r="I1266" t="s">
        <v>157</v>
      </c>
      <c r="J1266" t="s">
        <v>2472</v>
      </c>
      <c r="K1266" t="s">
        <v>7493</v>
      </c>
      <c r="L1266" t="s">
        <v>345</v>
      </c>
      <c r="M1266" t="s">
        <v>50</v>
      </c>
      <c r="N1266" t="s">
        <v>7494</v>
      </c>
      <c r="O1266" t="s">
        <v>61</v>
      </c>
      <c r="P1266" t="s">
        <v>7495</v>
      </c>
      <c r="Q1266" t="s">
        <v>61</v>
      </c>
      <c r="R1266" t="s">
        <v>7496</v>
      </c>
      <c r="S1266" t="s">
        <v>7496</v>
      </c>
      <c r="T1266" t="s">
        <v>7496</v>
      </c>
      <c r="U1266" t="s">
        <v>7496</v>
      </c>
      <c r="V1266" t="s">
        <v>7496</v>
      </c>
      <c r="W1266" t="s">
        <v>7496</v>
      </c>
      <c r="X1266" t="s">
        <v>7496</v>
      </c>
      <c r="Y1266" t="s">
        <v>7496</v>
      </c>
      <c r="Z1266" t="s">
        <v>7496</v>
      </c>
      <c r="AA1266" t="s">
        <v>7496</v>
      </c>
      <c r="AB1266" t="s">
        <v>7496</v>
      </c>
      <c r="AC1266" t="s">
        <v>7496</v>
      </c>
      <c r="AD1266" t="s">
        <v>7496</v>
      </c>
      <c r="AE1266" t="s">
        <v>64</v>
      </c>
      <c r="AF1266" s="5">
        <v>45716</v>
      </c>
      <c r="AG1266" t="s">
        <v>65</v>
      </c>
    </row>
    <row r="1267" spans="1:33">
      <c r="A1267" t="s">
        <v>7497</v>
      </c>
      <c r="B1267" t="s">
        <v>53</v>
      </c>
      <c r="C1267" s="5">
        <v>45689</v>
      </c>
      <c r="D1267" s="5">
        <v>45716</v>
      </c>
      <c r="E1267" t="s">
        <v>40</v>
      </c>
      <c r="F1267" t="s">
        <v>184</v>
      </c>
      <c r="G1267" t="s">
        <v>185</v>
      </c>
      <c r="H1267" t="s">
        <v>186</v>
      </c>
      <c r="I1267" t="s">
        <v>109</v>
      </c>
      <c r="J1267" t="s">
        <v>727</v>
      </c>
      <c r="K1267" t="s">
        <v>4279</v>
      </c>
      <c r="L1267" t="s">
        <v>711</v>
      </c>
      <c r="M1267" t="s">
        <v>50</v>
      </c>
      <c r="N1267" t="s">
        <v>7498</v>
      </c>
      <c r="O1267" t="s">
        <v>61</v>
      </c>
      <c r="P1267" t="s">
        <v>7499</v>
      </c>
      <c r="Q1267" t="s">
        <v>61</v>
      </c>
      <c r="R1267" t="s">
        <v>7500</v>
      </c>
      <c r="S1267" t="s">
        <v>7500</v>
      </c>
      <c r="T1267" t="s">
        <v>7500</v>
      </c>
      <c r="U1267" t="s">
        <v>7500</v>
      </c>
      <c r="V1267" t="s">
        <v>7500</v>
      </c>
      <c r="W1267" t="s">
        <v>7500</v>
      </c>
      <c r="X1267" t="s">
        <v>7500</v>
      </c>
      <c r="Y1267" t="s">
        <v>7500</v>
      </c>
      <c r="Z1267" t="s">
        <v>7500</v>
      </c>
      <c r="AA1267" t="s">
        <v>7500</v>
      </c>
      <c r="AB1267" t="s">
        <v>7500</v>
      </c>
      <c r="AC1267" t="s">
        <v>7500</v>
      </c>
      <c r="AD1267" t="s">
        <v>7500</v>
      </c>
      <c r="AE1267" t="s">
        <v>64</v>
      </c>
      <c r="AF1267" s="5">
        <v>45716</v>
      </c>
      <c r="AG1267" t="s">
        <v>65</v>
      </c>
    </row>
    <row r="1268" spans="1:33">
      <c r="A1268" t="s">
        <v>7501</v>
      </c>
      <c r="B1268" t="s">
        <v>53</v>
      </c>
      <c r="C1268" s="5">
        <v>45689</v>
      </c>
      <c r="D1268" s="5">
        <v>45716</v>
      </c>
      <c r="E1268" t="s">
        <v>40</v>
      </c>
      <c r="F1268" t="s">
        <v>263</v>
      </c>
      <c r="G1268" t="s">
        <v>239</v>
      </c>
      <c r="H1268" t="s">
        <v>240</v>
      </c>
      <c r="I1268" t="s">
        <v>90</v>
      </c>
      <c r="J1268" t="s">
        <v>3207</v>
      </c>
      <c r="K1268" t="s">
        <v>7502</v>
      </c>
      <c r="L1268" t="s">
        <v>265</v>
      </c>
      <c r="M1268" t="s">
        <v>50</v>
      </c>
      <c r="N1268" t="s">
        <v>7503</v>
      </c>
      <c r="O1268" t="s">
        <v>61</v>
      </c>
      <c r="P1268" t="s">
        <v>7504</v>
      </c>
      <c r="Q1268" t="s">
        <v>61</v>
      </c>
      <c r="R1268" t="s">
        <v>7505</v>
      </c>
      <c r="S1268" t="s">
        <v>7505</v>
      </c>
      <c r="T1268" t="s">
        <v>7505</v>
      </c>
      <c r="U1268" t="s">
        <v>7505</v>
      </c>
      <c r="V1268" t="s">
        <v>7505</v>
      </c>
      <c r="W1268" t="s">
        <v>7505</v>
      </c>
      <c r="X1268" t="s">
        <v>7505</v>
      </c>
      <c r="Y1268" t="s">
        <v>7505</v>
      </c>
      <c r="Z1268" t="s">
        <v>7505</v>
      </c>
      <c r="AA1268" t="s">
        <v>7505</v>
      </c>
      <c r="AB1268" t="s">
        <v>7505</v>
      </c>
      <c r="AC1268" t="s">
        <v>7505</v>
      </c>
      <c r="AD1268" t="s">
        <v>7505</v>
      </c>
      <c r="AE1268" t="s">
        <v>64</v>
      </c>
      <c r="AF1268" s="5">
        <v>45716</v>
      </c>
      <c r="AG1268" t="s">
        <v>65</v>
      </c>
    </row>
    <row r="1269" spans="1:33">
      <c r="A1269" t="s">
        <v>7506</v>
      </c>
      <c r="B1269" t="s">
        <v>53</v>
      </c>
      <c r="C1269" s="5">
        <v>45689</v>
      </c>
      <c r="D1269" s="5">
        <v>45716</v>
      </c>
      <c r="E1269" t="s">
        <v>47</v>
      </c>
      <c r="F1269" t="s">
        <v>7507</v>
      </c>
      <c r="G1269" t="s">
        <v>7508</v>
      </c>
      <c r="H1269" t="s">
        <v>7508</v>
      </c>
      <c r="I1269" t="s">
        <v>157</v>
      </c>
      <c r="J1269" t="s">
        <v>158</v>
      </c>
      <c r="K1269" t="s">
        <v>178</v>
      </c>
      <c r="L1269" t="s">
        <v>7509</v>
      </c>
      <c r="M1269" t="s">
        <v>50</v>
      </c>
      <c r="N1269" t="s">
        <v>2140</v>
      </c>
      <c r="O1269" t="s">
        <v>61</v>
      </c>
      <c r="P1269" t="s">
        <v>2141</v>
      </c>
      <c r="Q1269" t="s">
        <v>61</v>
      </c>
      <c r="R1269" t="s">
        <v>7510</v>
      </c>
      <c r="S1269" t="s">
        <v>7510</v>
      </c>
      <c r="T1269" t="s">
        <v>7510</v>
      </c>
      <c r="U1269" t="s">
        <v>7510</v>
      </c>
      <c r="V1269" t="s">
        <v>7510</v>
      </c>
      <c r="W1269" t="s">
        <v>7510</v>
      </c>
      <c r="X1269" t="s">
        <v>7510</v>
      </c>
      <c r="Y1269" t="s">
        <v>7510</v>
      </c>
      <c r="Z1269" t="s">
        <v>7510</v>
      </c>
      <c r="AA1269" t="s">
        <v>7510</v>
      </c>
      <c r="AB1269" t="s">
        <v>7510</v>
      </c>
      <c r="AC1269" t="s">
        <v>7510</v>
      </c>
      <c r="AD1269" t="s">
        <v>7510</v>
      </c>
      <c r="AE1269" t="s">
        <v>64</v>
      </c>
      <c r="AF1269" s="5">
        <v>45716</v>
      </c>
      <c r="AG1269" t="s">
        <v>65</v>
      </c>
    </row>
    <row r="1270" spans="1:33">
      <c r="A1270" t="s">
        <v>7511</v>
      </c>
      <c r="B1270" t="s">
        <v>53</v>
      </c>
      <c r="C1270" s="5">
        <v>45689</v>
      </c>
      <c r="D1270" s="5">
        <v>45716</v>
      </c>
      <c r="E1270" t="s">
        <v>47</v>
      </c>
      <c r="F1270" t="s">
        <v>7512</v>
      </c>
      <c r="G1270" t="s">
        <v>7513</v>
      </c>
      <c r="H1270" t="s">
        <v>7513</v>
      </c>
      <c r="I1270" t="s">
        <v>1347</v>
      </c>
      <c r="J1270" t="s">
        <v>456</v>
      </c>
      <c r="K1270" t="s">
        <v>2012</v>
      </c>
      <c r="L1270" t="s">
        <v>1145</v>
      </c>
      <c r="M1270" t="s">
        <v>50</v>
      </c>
      <c r="N1270" t="s">
        <v>7514</v>
      </c>
      <c r="O1270" t="s">
        <v>61</v>
      </c>
      <c r="P1270" t="s">
        <v>7515</v>
      </c>
      <c r="Q1270" t="s">
        <v>61</v>
      </c>
      <c r="R1270" t="s">
        <v>7516</v>
      </c>
      <c r="S1270" t="s">
        <v>7516</v>
      </c>
      <c r="T1270" t="s">
        <v>7516</v>
      </c>
      <c r="U1270" t="s">
        <v>7516</v>
      </c>
      <c r="V1270" t="s">
        <v>7516</v>
      </c>
      <c r="W1270" t="s">
        <v>7516</v>
      </c>
      <c r="X1270" t="s">
        <v>7516</v>
      </c>
      <c r="Y1270" t="s">
        <v>7516</v>
      </c>
      <c r="Z1270" t="s">
        <v>7516</v>
      </c>
      <c r="AA1270" t="s">
        <v>7516</v>
      </c>
      <c r="AB1270" t="s">
        <v>7516</v>
      </c>
      <c r="AC1270" t="s">
        <v>7516</v>
      </c>
      <c r="AD1270" t="s">
        <v>7516</v>
      </c>
      <c r="AE1270" t="s">
        <v>64</v>
      </c>
      <c r="AF1270" s="5">
        <v>45716</v>
      </c>
      <c r="AG1270" t="s">
        <v>65</v>
      </c>
    </row>
    <row r="1271" spans="1:33">
      <c r="A1271" t="s">
        <v>7517</v>
      </c>
      <c r="B1271" t="s">
        <v>53</v>
      </c>
      <c r="C1271" s="5">
        <v>45689</v>
      </c>
      <c r="D1271" s="5">
        <v>45716</v>
      </c>
      <c r="E1271" t="s">
        <v>47</v>
      </c>
      <c r="F1271" t="s">
        <v>7518</v>
      </c>
      <c r="G1271" t="s">
        <v>7519</v>
      </c>
      <c r="H1271" t="s">
        <v>7520</v>
      </c>
      <c r="I1271" t="s">
        <v>222</v>
      </c>
      <c r="J1271" t="s">
        <v>7521</v>
      </c>
      <c r="K1271" t="s">
        <v>3559</v>
      </c>
      <c r="L1271" t="s">
        <v>1714</v>
      </c>
      <c r="M1271" t="s">
        <v>51</v>
      </c>
      <c r="N1271" t="s">
        <v>7522</v>
      </c>
      <c r="O1271" t="s">
        <v>61</v>
      </c>
      <c r="P1271" t="s">
        <v>7523</v>
      </c>
      <c r="Q1271" t="s">
        <v>61</v>
      </c>
      <c r="R1271" t="s">
        <v>7524</v>
      </c>
      <c r="S1271" t="s">
        <v>7524</v>
      </c>
      <c r="T1271" t="s">
        <v>7524</v>
      </c>
      <c r="U1271" t="s">
        <v>7524</v>
      </c>
      <c r="V1271" t="s">
        <v>7524</v>
      </c>
      <c r="W1271" t="s">
        <v>7524</v>
      </c>
      <c r="X1271" t="s">
        <v>7524</v>
      </c>
      <c r="Y1271" t="s">
        <v>7524</v>
      </c>
      <c r="Z1271" t="s">
        <v>7524</v>
      </c>
      <c r="AA1271" t="s">
        <v>7524</v>
      </c>
      <c r="AB1271" t="s">
        <v>7524</v>
      </c>
      <c r="AC1271" t="s">
        <v>7524</v>
      </c>
      <c r="AD1271" t="s">
        <v>7524</v>
      </c>
      <c r="AE1271" t="s">
        <v>64</v>
      </c>
      <c r="AF1271" s="5">
        <v>45716</v>
      </c>
      <c r="AG1271" t="s">
        <v>65</v>
      </c>
    </row>
    <row r="1272" spans="1:33">
      <c r="A1272" t="s">
        <v>7525</v>
      </c>
      <c r="B1272" t="s">
        <v>53</v>
      </c>
      <c r="C1272" s="5">
        <v>45689</v>
      </c>
      <c r="D1272" s="5">
        <v>45716</v>
      </c>
      <c r="E1272" t="s">
        <v>47</v>
      </c>
      <c r="F1272" t="s">
        <v>406</v>
      </c>
      <c r="G1272" t="s">
        <v>407</v>
      </c>
      <c r="H1272" t="s">
        <v>408</v>
      </c>
      <c r="I1272" t="s">
        <v>157</v>
      </c>
      <c r="J1272" t="s">
        <v>3673</v>
      </c>
      <c r="K1272" t="s">
        <v>610</v>
      </c>
      <c r="L1272" t="s">
        <v>7526</v>
      </c>
      <c r="M1272" t="s">
        <v>50</v>
      </c>
      <c r="N1272" t="s">
        <v>7527</v>
      </c>
      <c r="O1272" t="s">
        <v>61</v>
      </c>
      <c r="P1272" t="s">
        <v>7528</v>
      </c>
      <c r="Q1272" t="s">
        <v>61</v>
      </c>
      <c r="R1272" t="s">
        <v>7529</v>
      </c>
      <c r="S1272" t="s">
        <v>7529</v>
      </c>
      <c r="T1272" t="s">
        <v>7529</v>
      </c>
      <c r="U1272" t="s">
        <v>7529</v>
      </c>
      <c r="V1272" t="s">
        <v>7529</v>
      </c>
      <c r="W1272" t="s">
        <v>7529</v>
      </c>
      <c r="X1272" t="s">
        <v>7529</v>
      </c>
      <c r="Y1272" t="s">
        <v>7529</v>
      </c>
      <c r="Z1272" t="s">
        <v>7529</v>
      </c>
      <c r="AA1272" t="s">
        <v>7529</v>
      </c>
      <c r="AB1272" t="s">
        <v>7529</v>
      </c>
      <c r="AC1272" t="s">
        <v>7529</v>
      </c>
      <c r="AD1272" t="s">
        <v>7529</v>
      </c>
      <c r="AE1272" t="s">
        <v>64</v>
      </c>
      <c r="AF1272" s="5">
        <v>45716</v>
      </c>
      <c r="AG1272" t="s">
        <v>65</v>
      </c>
    </row>
    <row r="1273" spans="1:33">
      <c r="A1273" t="s">
        <v>7530</v>
      </c>
      <c r="B1273" t="s">
        <v>53</v>
      </c>
      <c r="C1273" s="5">
        <v>45689</v>
      </c>
      <c r="D1273" s="5">
        <v>45716</v>
      </c>
      <c r="E1273" t="s">
        <v>47</v>
      </c>
      <c r="F1273" t="s">
        <v>3032</v>
      </c>
      <c r="G1273" t="s">
        <v>3033</v>
      </c>
      <c r="H1273" t="s">
        <v>3033</v>
      </c>
      <c r="I1273" t="s">
        <v>157</v>
      </c>
      <c r="J1273" t="s">
        <v>7531</v>
      </c>
      <c r="K1273" t="s">
        <v>7532</v>
      </c>
      <c r="L1273" t="s">
        <v>5736</v>
      </c>
      <c r="M1273" t="s">
        <v>50</v>
      </c>
      <c r="N1273" t="s">
        <v>7533</v>
      </c>
      <c r="O1273" t="s">
        <v>61</v>
      </c>
      <c r="P1273" t="s">
        <v>7534</v>
      </c>
      <c r="Q1273" t="s">
        <v>61</v>
      </c>
      <c r="R1273" t="s">
        <v>7535</v>
      </c>
      <c r="S1273" t="s">
        <v>7535</v>
      </c>
      <c r="T1273" t="s">
        <v>7535</v>
      </c>
      <c r="U1273" t="s">
        <v>7535</v>
      </c>
      <c r="V1273" t="s">
        <v>7535</v>
      </c>
      <c r="W1273" t="s">
        <v>7535</v>
      </c>
      <c r="X1273" t="s">
        <v>7535</v>
      </c>
      <c r="Y1273" t="s">
        <v>7535</v>
      </c>
      <c r="Z1273" t="s">
        <v>7535</v>
      </c>
      <c r="AA1273" t="s">
        <v>7535</v>
      </c>
      <c r="AB1273" t="s">
        <v>7535</v>
      </c>
      <c r="AC1273" t="s">
        <v>7535</v>
      </c>
      <c r="AD1273" t="s">
        <v>7535</v>
      </c>
      <c r="AE1273" t="s">
        <v>64</v>
      </c>
      <c r="AF1273" s="5">
        <v>45716</v>
      </c>
      <c r="AG1273" t="s">
        <v>65</v>
      </c>
    </row>
    <row r="1274" spans="1:33">
      <c r="A1274" t="s">
        <v>7536</v>
      </c>
      <c r="B1274" t="s">
        <v>53</v>
      </c>
      <c r="C1274" s="5">
        <v>45689</v>
      </c>
      <c r="D1274" s="5">
        <v>45716</v>
      </c>
      <c r="E1274" t="s">
        <v>47</v>
      </c>
      <c r="F1274" t="s">
        <v>2539</v>
      </c>
      <c r="G1274" t="s">
        <v>2540</v>
      </c>
      <c r="H1274" t="s">
        <v>2541</v>
      </c>
      <c r="I1274" t="s">
        <v>90</v>
      </c>
      <c r="J1274" t="s">
        <v>7537</v>
      </c>
      <c r="K1274" t="s">
        <v>728</v>
      </c>
      <c r="L1274" t="s">
        <v>702</v>
      </c>
      <c r="M1274" t="s">
        <v>50</v>
      </c>
      <c r="N1274" t="s">
        <v>7538</v>
      </c>
      <c r="O1274" t="s">
        <v>61</v>
      </c>
      <c r="P1274" t="s">
        <v>7539</v>
      </c>
      <c r="Q1274" t="s">
        <v>61</v>
      </c>
      <c r="R1274" t="s">
        <v>7540</v>
      </c>
      <c r="S1274" t="s">
        <v>7540</v>
      </c>
      <c r="T1274" t="s">
        <v>7540</v>
      </c>
      <c r="U1274" t="s">
        <v>7540</v>
      </c>
      <c r="V1274" t="s">
        <v>7540</v>
      </c>
      <c r="W1274" t="s">
        <v>7540</v>
      </c>
      <c r="X1274" t="s">
        <v>7540</v>
      </c>
      <c r="Y1274" t="s">
        <v>7540</v>
      </c>
      <c r="Z1274" t="s">
        <v>7540</v>
      </c>
      <c r="AA1274" t="s">
        <v>7540</v>
      </c>
      <c r="AB1274" t="s">
        <v>7540</v>
      </c>
      <c r="AC1274" t="s">
        <v>7540</v>
      </c>
      <c r="AD1274" t="s">
        <v>7540</v>
      </c>
      <c r="AE1274" t="s">
        <v>64</v>
      </c>
      <c r="AF1274" s="5">
        <v>45716</v>
      </c>
      <c r="AG1274" t="s">
        <v>65</v>
      </c>
    </row>
    <row r="1275" spans="1:33">
      <c r="A1275" t="s">
        <v>7541</v>
      </c>
      <c r="B1275" t="s">
        <v>53</v>
      </c>
      <c r="C1275" s="5">
        <v>45689</v>
      </c>
      <c r="D1275" s="5">
        <v>45716</v>
      </c>
      <c r="E1275" t="s">
        <v>47</v>
      </c>
      <c r="F1275" t="s">
        <v>7542</v>
      </c>
      <c r="G1275" t="s">
        <v>7543</v>
      </c>
      <c r="H1275" t="s">
        <v>7544</v>
      </c>
      <c r="I1275" t="s">
        <v>70</v>
      </c>
      <c r="J1275" t="s">
        <v>1594</v>
      </c>
      <c r="K1275" t="s">
        <v>728</v>
      </c>
      <c r="L1275" t="s">
        <v>131</v>
      </c>
      <c r="M1275" t="s">
        <v>50</v>
      </c>
      <c r="N1275" t="s">
        <v>5524</v>
      </c>
      <c r="O1275" t="s">
        <v>61</v>
      </c>
      <c r="P1275" t="s">
        <v>5525</v>
      </c>
      <c r="Q1275" t="s">
        <v>61</v>
      </c>
      <c r="R1275" t="s">
        <v>7545</v>
      </c>
      <c r="S1275" t="s">
        <v>7545</v>
      </c>
      <c r="T1275" t="s">
        <v>7545</v>
      </c>
      <c r="U1275" t="s">
        <v>7545</v>
      </c>
      <c r="V1275" t="s">
        <v>7545</v>
      </c>
      <c r="W1275" t="s">
        <v>7545</v>
      </c>
      <c r="X1275" t="s">
        <v>7545</v>
      </c>
      <c r="Y1275" t="s">
        <v>7545</v>
      </c>
      <c r="Z1275" t="s">
        <v>7545</v>
      </c>
      <c r="AA1275" t="s">
        <v>7545</v>
      </c>
      <c r="AB1275" t="s">
        <v>7545</v>
      </c>
      <c r="AC1275" t="s">
        <v>7545</v>
      </c>
      <c r="AD1275" t="s">
        <v>7545</v>
      </c>
      <c r="AE1275" t="s">
        <v>64</v>
      </c>
      <c r="AF1275" s="5">
        <v>45716</v>
      </c>
      <c r="AG1275" t="s">
        <v>65</v>
      </c>
    </row>
    <row r="1276" spans="1:33">
      <c r="A1276" t="s">
        <v>7546</v>
      </c>
      <c r="B1276" t="s">
        <v>53</v>
      </c>
      <c r="C1276" s="5">
        <v>45689</v>
      </c>
      <c r="D1276" s="5">
        <v>45716</v>
      </c>
      <c r="E1276" t="s">
        <v>47</v>
      </c>
      <c r="F1276" t="s">
        <v>184</v>
      </c>
      <c r="G1276" t="s">
        <v>185</v>
      </c>
      <c r="H1276" t="s">
        <v>186</v>
      </c>
      <c r="I1276" t="s">
        <v>222</v>
      </c>
      <c r="J1276" t="s">
        <v>167</v>
      </c>
      <c r="K1276" t="s">
        <v>509</v>
      </c>
      <c r="L1276" t="s">
        <v>1442</v>
      </c>
      <c r="M1276" t="s">
        <v>50</v>
      </c>
      <c r="N1276" t="s">
        <v>7547</v>
      </c>
      <c r="O1276" t="s">
        <v>61</v>
      </c>
      <c r="P1276" t="s">
        <v>7548</v>
      </c>
      <c r="Q1276" t="s">
        <v>61</v>
      </c>
      <c r="R1276" t="s">
        <v>7549</v>
      </c>
      <c r="S1276" t="s">
        <v>7549</v>
      </c>
      <c r="T1276" t="s">
        <v>7549</v>
      </c>
      <c r="U1276" t="s">
        <v>7549</v>
      </c>
      <c r="V1276" t="s">
        <v>7549</v>
      </c>
      <c r="W1276" t="s">
        <v>7549</v>
      </c>
      <c r="X1276" t="s">
        <v>7549</v>
      </c>
      <c r="Y1276" t="s">
        <v>7549</v>
      </c>
      <c r="Z1276" t="s">
        <v>7549</v>
      </c>
      <c r="AA1276" t="s">
        <v>7549</v>
      </c>
      <c r="AB1276" t="s">
        <v>7549</v>
      </c>
      <c r="AC1276" t="s">
        <v>7549</v>
      </c>
      <c r="AD1276" t="s">
        <v>7549</v>
      </c>
      <c r="AE1276" t="s">
        <v>64</v>
      </c>
      <c r="AF1276" s="5">
        <v>45716</v>
      </c>
      <c r="AG1276" t="s">
        <v>65</v>
      </c>
    </row>
    <row r="1277" spans="1:33">
      <c r="A1277" t="s">
        <v>7550</v>
      </c>
      <c r="B1277" t="s">
        <v>53</v>
      </c>
      <c r="C1277" s="5">
        <v>45689</v>
      </c>
      <c r="D1277" s="5">
        <v>45716</v>
      </c>
      <c r="E1277" t="s">
        <v>47</v>
      </c>
      <c r="F1277" t="s">
        <v>184</v>
      </c>
      <c r="G1277" t="s">
        <v>185</v>
      </c>
      <c r="H1277" t="s">
        <v>186</v>
      </c>
      <c r="I1277" t="s">
        <v>56</v>
      </c>
      <c r="J1277" t="s">
        <v>7551</v>
      </c>
      <c r="K1277" t="s">
        <v>802</v>
      </c>
      <c r="L1277" t="s">
        <v>7552</v>
      </c>
      <c r="M1277" t="s">
        <v>51</v>
      </c>
      <c r="N1277" t="s">
        <v>7553</v>
      </c>
      <c r="O1277" t="s">
        <v>61</v>
      </c>
      <c r="P1277" t="s">
        <v>7554</v>
      </c>
      <c r="Q1277" t="s">
        <v>61</v>
      </c>
      <c r="R1277" t="s">
        <v>7555</v>
      </c>
      <c r="S1277" t="s">
        <v>7555</v>
      </c>
      <c r="T1277" t="s">
        <v>7555</v>
      </c>
      <c r="U1277" t="s">
        <v>7555</v>
      </c>
      <c r="V1277" t="s">
        <v>7555</v>
      </c>
      <c r="W1277" t="s">
        <v>7555</v>
      </c>
      <c r="X1277" t="s">
        <v>7555</v>
      </c>
      <c r="Y1277" t="s">
        <v>7555</v>
      </c>
      <c r="Z1277" t="s">
        <v>7555</v>
      </c>
      <c r="AA1277" t="s">
        <v>7555</v>
      </c>
      <c r="AB1277" t="s">
        <v>7555</v>
      </c>
      <c r="AC1277" t="s">
        <v>7555</v>
      </c>
      <c r="AD1277" t="s">
        <v>7555</v>
      </c>
      <c r="AE1277" t="s">
        <v>64</v>
      </c>
      <c r="AF1277" s="5">
        <v>45716</v>
      </c>
      <c r="AG1277" t="s">
        <v>65</v>
      </c>
    </row>
    <row r="1278" spans="1:33">
      <c r="A1278" t="s">
        <v>7556</v>
      </c>
      <c r="B1278" t="s">
        <v>53</v>
      </c>
      <c r="C1278" s="5">
        <v>45689</v>
      </c>
      <c r="D1278" s="5">
        <v>45716</v>
      </c>
      <c r="E1278" t="s">
        <v>40</v>
      </c>
      <c r="F1278" t="s">
        <v>184</v>
      </c>
      <c r="G1278" t="s">
        <v>185</v>
      </c>
      <c r="H1278" t="s">
        <v>186</v>
      </c>
      <c r="I1278" t="s">
        <v>398</v>
      </c>
      <c r="J1278" t="s">
        <v>7557</v>
      </c>
      <c r="K1278" t="s">
        <v>3236</v>
      </c>
      <c r="L1278" t="s">
        <v>7558</v>
      </c>
      <c r="M1278" t="s">
        <v>51</v>
      </c>
      <c r="N1278" t="s">
        <v>7559</v>
      </c>
      <c r="O1278" t="s">
        <v>61</v>
      </c>
      <c r="P1278" t="s">
        <v>7560</v>
      </c>
      <c r="Q1278" t="s">
        <v>61</v>
      </c>
      <c r="R1278" t="s">
        <v>7561</v>
      </c>
      <c r="S1278" t="s">
        <v>7561</v>
      </c>
      <c r="T1278" t="s">
        <v>7561</v>
      </c>
      <c r="U1278" t="s">
        <v>7561</v>
      </c>
      <c r="V1278" t="s">
        <v>7561</v>
      </c>
      <c r="W1278" t="s">
        <v>7561</v>
      </c>
      <c r="X1278" t="s">
        <v>7561</v>
      </c>
      <c r="Y1278" t="s">
        <v>7561</v>
      </c>
      <c r="Z1278" t="s">
        <v>7561</v>
      </c>
      <c r="AA1278" t="s">
        <v>7561</v>
      </c>
      <c r="AB1278" t="s">
        <v>7561</v>
      </c>
      <c r="AC1278" t="s">
        <v>7561</v>
      </c>
      <c r="AD1278" t="s">
        <v>7561</v>
      </c>
      <c r="AE1278" t="s">
        <v>64</v>
      </c>
      <c r="AF1278" s="5">
        <v>45716</v>
      </c>
      <c r="AG1278" t="s">
        <v>65</v>
      </c>
    </row>
    <row r="1279" spans="1:33">
      <c r="A1279" t="s">
        <v>7562</v>
      </c>
      <c r="B1279" t="s">
        <v>53</v>
      </c>
      <c r="C1279" s="5">
        <v>45689</v>
      </c>
      <c r="D1279" s="5">
        <v>45716</v>
      </c>
      <c r="E1279" t="s">
        <v>39</v>
      </c>
      <c r="F1279" t="s">
        <v>448</v>
      </c>
      <c r="G1279" t="s">
        <v>449</v>
      </c>
      <c r="H1279" t="s">
        <v>449</v>
      </c>
      <c r="I1279" t="s">
        <v>157</v>
      </c>
      <c r="J1279" t="s">
        <v>7563</v>
      </c>
      <c r="K1279" t="s">
        <v>661</v>
      </c>
      <c r="L1279" t="s">
        <v>1434</v>
      </c>
      <c r="M1279" t="s">
        <v>51</v>
      </c>
      <c r="N1279" t="s">
        <v>7564</v>
      </c>
      <c r="O1279" t="s">
        <v>61</v>
      </c>
      <c r="P1279" t="s">
        <v>7565</v>
      </c>
      <c r="Q1279" t="s">
        <v>61</v>
      </c>
      <c r="R1279" t="s">
        <v>7566</v>
      </c>
      <c r="S1279" t="s">
        <v>7566</v>
      </c>
      <c r="T1279" t="s">
        <v>7566</v>
      </c>
      <c r="U1279" t="s">
        <v>7566</v>
      </c>
      <c r="V1279" t="s">
        <v>7566</v>
      </c>
      <c r="W1279" t="s">
        <v>7566</v>
      </c>
      <c r="X1279" t="s">
        <v>7566</v>
      </c>
      <c r="Y1279" t="s">
        <v>7566</v>
      </c>
      <c r="Z1279" t="s">
        <v>7566</v>
      </c>
      <c r="AA1279" t="s">
        <v>7566</v>
      </c>
      <c r="AB1279" t="s">
        <v>7566</v>
      </c>
      <c r="AC1279" t="s">
        <v>7566</v>
      </c>
      <c r="AD1279" t="s">
        <v>7566</v>
      </c>
      <c r="AE1279" t="s">
        <v>64</v>
      </c>
      <c r="AF1279" s="5">
        <v>45716</v>
      </c>
      <c r="AG1279" t="s">
        <v>65</v>
      </c>
    </row>
    <row r="1280" spans="1:33">
      <c r="A1280" t="s">
        <v>7567</v>
      </c>
      <c r="B1280" t="s">
        <v>53</v>
      </c>
      <c r="C1280" s="5">
        <v>45689</v>
      </c>
      <c r="D1280" s="5">
        <v>45716</v>
      </c>
      <c r="E1280" t="s">
        <v>39</v>
      </c>
      <c r="F1280" t="s">
        <v>448</v>
      </c>
      <c r="G1280" t="s">
        <v>449</v>
      </c>
      <c r="H1280" t="s">
        <v>449</v>
      </c>
      <c r="I1280" t="s">
        <v>1347</v>
      </c>
      <c r="J1280" t="s">
        <v>7568</v>
      </c>
      <c r="K1280" t="s">
        <v>610</v>
      </c>
      <c r="L1280" t="s">
        <v>7569</v>
      </c>
      <c r="M1280" t="s">
        <v>50</v>
      </c>
      <c r="N1280" t="s">
        <v>2348</v>
      </c>
      <c r="O1280" t="s">
        <v>61</v>
      </c>
      <c r="P1280" t="s">
        <v>2349</v>
      </c>
      <c r="Q1280" t="s">
        <v>61</v>
      </c>
      <c r="R1280" t="s">
        <v>7570</v>
      </c>
      <c r="S1280" t="s">
        <v>7570</v>
      </c>
      <c r="T1280" t="s">
        <v>7570</v>
      </c>
      <c r="U1280" t="s">
        <v>7570</v>
      </c>
      <c r="V1280" t="s">
        <v>7570</v>
      </c>
      <c r="W1280" t="s">
        <v>7570</v>
      </c>
      <c r="X1280" t="s">
        <v>7570</v>
      </c>
      <c r="Y1280" t="s">
        <v>7570</v>
      </c>
      <c r="Z1280" t="s">
        <v>7570</v>
      </c>
      <c r="AA1280" t="s">
        <v>7570</v>
      </c>
      <c r="AB1280" t="s">
        <v>7570</v>
      </c>
      <c r="AC1280" t="s">
        <v>7570</v>
      </c>
      <c r="AD1280" t="s">
        <v>7570</v>
      </c>
      <c r="AE1280" t="s">
        <v>64</v>
      </c>
      <c r="AF1280" s="5">
        <v>45716</v>
      </c>
      <c r="AG1280" t="s">
        <v>65</v>
      </c>
    </row>
    <row r="1281" spans="1:33">
      <c r="A1281" t="s">
        <v>7571</v>
      </c>
      <c r="B1281" t="s">
        <v>53</v>
      </c>
      <c r="C1281" s="5">
        <v>45689</v>
      </c>
      <c r="D1281" s="5">
        <v>45716</v>
      </c>
      <c r="E1281" t="s">
        <v>40</v>
      </c>
      <c r="F1281" t="s">
        <v>323</v>
      </c>
      <c r="G1281" t="s">
        <v>324</v>
      </c>
      <c r="H1281" t="s">
        <v>325</v>
      </c>
      <c r="I1281" t="s">
        <v>222</v>
      </c>
      <c r="J1281" t="s">
        <v>5240</v>
      </c>
      <c r="K1281" t="s">
        <v>7572</v>
      </c>
      <c r="L1281" t="s">
        <v>274</v>
      </c>
      <c r="M1281" t="s">
        <v>50</v>
      </c>
      <c r="N1281" t="s">
        <v>7573</v>
      </c>
      <c r="O1281" t="s">
        <v>61</v>
      </c>
      <c r="P1281" t="s">
        <v>7574</v>
      </c>
      <c r="Q1281" t="s">
        <v>61</v>
      </c>
      <c r="R1281" t="s">
        <v>7575</v>
      </c>
      <c r="S1281" t="s">
        <v>7575</v>
      </c>
      <c r="T1281" t="s">
        <v>7575</v>
      </c>
      <c r="U1281" t="s">
        <v>7575</v>
      </c>
      <c r="V1281" t="s">
        <v>7575</v>
      </c>
      <c r="W1281" t="s">
        <v>7575</v>
      </c>
      <c r="X1281" t="s">
        <v>7575</v>
      </c>
      <c r="Y1281" t="s">
        <v>7575</v>
      </c>
      <c r="Z1281" t="s">
        <v>7575</v>
      </c>
      <c r="AA1281" t="s">
        <v>7575</v>
      </c>
      <c r="AB1281" t="s">
        <v>7575</v>
      </c>
      <c r="AC1281" t="s">
        <v>7575</v>
      </c>
      <c r="AD1281" t="s">
        <v>7575</v>
      </c>
      <c r="AE1281" t="s">
        <v>64</v>
      </c>
      <c r="AF1281" s="5">
        <v>45716</v>
      </c>
      <c r="AG1281" t="s">
        <v>65</v>
      </c>
    </row>
    <row r="1282" spans="1:33">
      <c r="A1282" t="s">
        <v>7576</v>
      </c>
      <c r="B1282" t="s">
        <v>53</v>
      </c>
      <c r="C1282" s="5">
        <v>45689</v>
      </c>
      <c r="D1282" s="5">
        <v>45716</v>
      </c>
      <c r="E1282" t="s">
        <v>47</v>
      </c>
      <c r="F1282" t="s">
        <v>288</v>
      </c>
      <c r="G1282" t="s">
        <v>289</v>
      </c>
      <c r="H1282" t="s">
        <v>289</v>
      </c>
      <c r="I1282" t="s">
        <v>419</v>
      </c>
      <c r="J1282" t="s">
        <v>7577</v>
      </c>
      <c r="K1282" t="s">
        <v>2836</v>
      </c>
      <c r="L1282" t="s">
        <v>401</v>
      </c>
      <c r="M1282" t="s">
        <v>50</v>
      </c>
      <c r="N1282" t="s">
        <v>7578</v>
      </c>
      <c r="O1282" t="s">
        <v>61</v>
      </c>
      <c r="P1282" t="s">
        <v>7579</v>
      </c>
      <c r="Q1282" t="s">
        <v>61</v>
      </c>
      <c r="R1282" t="s">
        <v>7580</v>
      </c>
      <c r="S1282" t="s">
        <v>7580</v>
      </c>
      <c r="T1282" t="s">
        <v>7580</v>
      </c>
      <c r="U1282" t="s">
        <v>7580</v>
      </c>
      <c r="V1282" t="s">
        <v>7580</v>
      </c>
      <c r="W1282" t="s">
        <v>7580</v>
      </c>
      <c r="X1282" t="s">
        <v>7580</v>
      </c>
      <c r="Y1282" t="s">
        <v>7580</v>
      </c>
      <c r="Z1282" t="s">
        <v>7580</v>
      </c>
      <c r="AA1282" t="s">
        <v>7580</v>
      </c>
      <c r="AB1282" t="s">
        <v>7580</v>
      </c>
      <c r="AC1282" t="s">
        <v>7580</v>
      </c>
      <c r="AD1282" t="s">
        <v>7580</v>
      </c>
      <c r="AE1282" t="s">
        <v>64</v>
      </c>
      <c r="AF1282" s="5">
        <v>45716</v>
      </c>
      <c r="AG1282" t="s">
        <v>65</v>
      </c>
    </row>
    <row r="1283" spans="1:33">
      <c r="A1283" t="s">
        <v>7581</v>
      </c>
      <c r="B1283" t="s">
        <v>53</v>
      </c>
      <c r="C1283" s="5">
        <v>45689</v>
      </c>
      <c r="D1283" s="5">
        <v>45716</v>
      </c>
      <c r="E1283" t="s">
        <v>47</v>
      </c>
      <c r="F1283" t="s">
        <v>288</v>
      </c>
      <c r="G1283" t="s">
        <v>289</v>
      </c>
      <c r="H1283" t="s">
        <v>289</v>
      </c>
      <c r="I1283" t="s">
        <v>222</v>
      </c>
      <c r="J1283" t="s">
        <v>7582</v>
      </c>
      <c r="K1283" t="s">
        <v>7583</v>
      </c>
      <c r="L1283" t="s">
        <v>1421</v>
      </c>
      <c r="M1283" t="s">
        <v>51</v>
      </c>
      <c r="N1283" t="s">
        <v>7584</v>
      </c>
      <c r="O1283" t="s">
        <v>61</v>
      </c>
      <c r="P1283" t="s">
        <v>7585</v>
      </c>
      <c r="Q1283" t="s">
        <v>61</v>
      </c>
      <c r="R1283" t="s">
        <v>7586</v>
      </c>
      <c r="S1283" t="s">
        <v>7586</v>
      </c>
      <c r="T1283" t="s">
        <v>7586</v>
      </c>
      <c r="U1283" t="s">
        <v>7586</v>
      </c>
      <c r="V1283" t="s">
        <v>7586</v>
      </c>
      <c r="W1283" t="s">
        <v>7586</v>
      </c>
      <c r="X1283" t="s">
        <v>7586</v>
      </c>
      <c r="Y1283" t="s">
        <v>7586</v>
      </c>
      <c r="Z1283" t="s">
        <v>7586</v>
      </c>
      <c r="AA1283" t="s">
        <v>7586</v>
      </c>
      <c r="AB1283" t="s">
        <v>7586</v>
      </c>
      <c r="AC1283" t="s">
        <v>7586</v>
      </c>
      <c r="AD1283" t="s">
        <v>7586</v>
      </c>
      <c r="AE1283" t="s">
        <v>64</v>
      </c>
      <c r="AF1283" s="5">
        <v>45716</v>
      </c>
      <c r="AG1283" t="s">
        <v>65</v>
      </c>
    </row>
    <row r="1284" spans="1:33">
      <c r="A1284" t="s">
        <v>7587</v>
      </c>
      <c r="B1284" t="s">
        <v>53</v>
      </c>
      <c r="C1284" s="5">
        <v>45689</v>
      </c>
      <c r="D1284" s="5">
        <v>45716</v>
      </c>
      <c r="E1284" t="s">
        <v>40</v>
      </c>
      <c r="F1284" t="s">
        <v>1049</v>
      </c>
      <c r="G1284" t="s">
        <v>1050</v>
      </c>
      <c r="H1284" t="s">
        <v>1050</v>
      </c>
      <c r="I1284" t="s">
        <v>70</v>
      </c>
      <c r="J1284" t="s">
        <v>4313</v>
      </c>
      <c r="K1284" t="s">
        <v>7588</v>
      </c>
      <c r="L1284" t="s">
        <v>59</v>
      </c>
      <c r="M1284" t="s">
        <v>50</v>
      </c>
      <c r="N1284" t="s">
        <v>7589</v>
      </c>
      <c r="O1284" t="s">
        <v>61</v>
      </c>
      <c r="P1284" t="s">
        <v>7590</v>
      </c>
      <c r="Q1284" t="s">
        <v>61</v>
      </c>
      <c r="R1284" t="s">
        <v>7591</v>
      </c>
      <c r="S1284" t="s">
        <v>7591</v>
      </c>
      <c r="T1284" t="s">
        <v>7591</v>
      </c>
      <c r="U1284" t="s">
        <v>7591</v>
      </c>
      <c r="V1284" t="s">
        <v>7591</v>
      </c>
      <c r="W1284" t="s">
        <v>7591</v>
      </c>
      <c r="X1284" t="s">
        <v>7591</v>
      </c>
      <c r="Y1284" t="s">
        <v>7591</v>
      </c>
      <c r="Z1284" t="s">
        <v>7591</v>
      </c>
      <c r="AA1284" t="s">
        <v>7591</v>
      </c>
      <c r="AB1284" t="s">
        <v>7591</v>
      </c>
      <c r="AC1284" t="s">
        <v>7591</v>
      </c>
      <c r="AD1284" t="s">
        <v>7591</v>
      </c>
      <c r="AE1284" t="s">
        <v>64</v>
      </c>
      <c r="AF1284" s="5">
        <v>45716</v>
      </c>
      <c r="AG1284" t="s">
        <v>65</v>
      </c>
    </row>
    <row r="1285" spans="1:33">
      <c r="A1285" t="s">
        <v>7592</v>
      </c>
      <c r="B1285" t="s">
        <v>53</v>
      </c>
      <c r="C1285" s="5">
        <v>45689</v>
      </c>
      <c r="D1285" s="5">
        <v>45716</v>
      </c>
      <c r="E1285" t="s">
        <v>47</v>
      </c>
      <c r="F1285" t="s">
        <v>1049</v>
      </c>
      <c r="G1285" t="s">
        <v>1050</v>
      </c>
      <c r="H1285" t="s">
        <v>1050</v>
      </c>
      <c r="I1285" t="s">
        <v>70</v>
      </c>
      <c r="J1285" t="s">
        <v>7593</v>
      </c>
      <c r="K1285" t="s">
        <v>7344</v>
      </c>
      <c r="L1285" t="s">
        <v>711</v>
      </c>
      <c r="M1285" t="s">
        <v>51</v>
      </c>
      <c r="N1285" t="s">
        <v>7594</v>
      </c>
      <c r="O1285" t="s">
        <v>61</v>
      </c>
      <c r="P1285" t="s">
        <v>7595</v>
      </c>
      <c r="Q1285" t="s">
        <v>61</v>
      </c>
      <c r="R1285" t="s">
        <v>7596</v>
      </c>
      <c r="S1285" t="s">
        <v>7596</v>
      </c>
      <c r="T1285" t="s">
        <v>7596</v>
      </c>
      <c r="U1285" t="s">
        <v>7596</v>
      </c>
      <c r="V1285" t="s">
        <v>7596</v>
      </c>
      <c r="W1285" t="s">
        <v>7596</v>
      </c>
      <c r="X1285" t="s">
        <v>7596</v>
      </c>
      <c r="Y1285" t="s">
        <v>7596</v>
      </c>
      <c r="Z1285" t="s">
        <v>7596</v>
      </c>
      <c r="AA1285" t="s">
        <v>7596</v>
      </c>
      <c r="AB1285" t="s">
        <v>7596</v>
      </c>
      <c r="AC1285" t="s">
        <v>7596</v>
      </c>
      <c r="AD1285" t="s">
        <v>7596</v>
      </c>
      <c r="AE1285" t="s">
        <v>64</v>
      </c>
      <c r="AF1285" s="5">
        <v>45716</v>
      </c>
      <c r="AG1285" t="s">
        <v>65</v>
      </c>
    </row>
    <row r="1286" spans="1:33">
      <c r="A1286" t="s">
        <v>7597</v>
      </c>
      <c r="B1286" t="s">
        <v>53</v>
      </c>
      <c r="C1286" s="5">
        <v>45689</v>
      </c>
      <c r="D1286" s="5">
        <v>45716</v>
      </c>
      <c r="E1286" t="s">
        <v>47</v>
      </c>
      <c r="F1286" t="s">
        <v>7598</v>
      </c>
      <c r="G1286" t="s">
        <v>7599</v>
      </c>
      <c r="H1286" t="s">
        <v>7599</v>
      </c>
      <c r="I1286" t="s">
        <v>204</v>
      </c>
      <c r="J1286" t="s">
        <v>7600</v>
      </c>
      <c r="K1286" t="s">
        <v>7601</v>
      </c>
      <c r="L1286" t="s">
        <v>766</v>
      </c>
      <c r="M1286" t="s">
        <v>50</v>
      </c>
      <c r="N1286" t="s">
        <v>7602</v>
      </c>
      <c r="O1286" t="s">
        <v>61</v>
      </c>
      <c r="P1286" t="s">
        <v>7603</v>
      </c>
      <c r="Q1286" t="s">
        <v>61</v>
      </c>
      <c r="R1286" t="s">
        <v>7604</v>
      </c>
      <c r="S1286" t="s">
        <v>7604</v>
      </c>
      <c r="T1286" t="s">
        <v>7604</v>
      </c>
      <c r="U1286" t="s">
        <v>7604</v>
      </c>
      <c r="V1286" t="s">
        <v>7604</v>
      </c>
      <c r="W1286" t="s">
        <v>7604</v>
      </c>
      <c r="X1286" t="s">
        <v>7604</v>
      </c>
      <c r="Y1286" t="s">
        <v>7604</v>
      </c>
      <c r="Z1286" t="s">
        <v>7604</v>
      </c>
      <c r="AA1286" t="s">
        <v>7604</v>
      </c>
      <c r="AB1286" t="s">
        <v>7604</v>
      </c>
      <c r="AC1286" t="s">
        <v>7604</v>
      </c>
      <c r="AD1286" t="s">
        <v>7604</v>
      </c>
      <c r="AE1286" t="s">
        <v>64</v>
      </c>
      <c r="AF1286" s="5">
        <v>45716</v>
      </c>
      <c r="AG1286" t="s">
        <v>65</v>
      </c>
    </row>
    <row r="1287" spans="1:33">
      <c r="A1287" t="s">
        <v>7605</v>
      </c>
      <c r="B1287" t="s">
        <v>53</v>
      </c>
      <c r="C1287" s="5">
        <v>45689</v>
      </c>
      <c r="D1287" s="5">
        <v>45716</v>
      </c>
      <c r="E1287" t="s">
        <v>40</v>
      </c>
      <c r="F1287" t="s">
        <v>7606</v>
      </c>
      <c r="G1287" t="s">
        <v>7607</v>
      </c>
      <c r="H1287" t="s">
        <v>7608</v>
      </c>
      <c r="I1287" t="s">
        <v>157</v>
      </c>
      <c r="J1287" t="s">
        <v>7609</v>
      </c>
      <c r="K1287" t="s">
        <v>2132</v>
      </c>
      <c r="L1287" t="s">
        <v>7610</v>
      </c>
      <c r="M1287" t="s">
        <v>51</v>
      </c>
      <c r="N1287" t="s">
        <v>7611</v>
      </c>
      <c r="O1287" t="s">
        <v>61</v>
      </c>
      <c r="P1287" t="s">
        <v>7612</v>
      </c>
      <c r="Q1287" t="s">
        <v>61</v>
      </c>
      <c r="R1287" t="s">
        <v>7613</v>
      </c>
      <c r="S1287" t="s">
        <v>7613</v>
      </c>
      <c r="T1287" t="s">
        <v>7613</v>
      </c>
      <c r="U1287" t="s">
        <v>7613</v>
      </c>
      <c r="V1287" t="s">
        <v>7613</v>
      </c>
      <c r="W1287" t="s">
        <v>7613</v>
      </c>
      <c r="X1287" t="s">
        <v>7613</v>
      </c>
      <c r="Y1287" t="s">
        <v>7613</v>
      </c>
      <c r="Z1287" t="s">
        <v>7613</v>
      </c>
      <c r="AA1287" t="s">
        <v>7613</v>
      </c>
      <c r="AB1287" t="s">
        <v>7613</v>
      </c>
      <c r="AC1287" t="s">
        <v>7613</v>
      </c>
      <c r="AD1287" t="s">
        <v>7613</v>
      </c>
      <c r="AE1287" t="s">
        <v>64</v>
      </c>
      <c r="AF1287" s="5">
        <v>45716</v>
      </c>
      <c r="AG1287" t="s">
        <v>65</v>
      </c>
    </row>
    <row r="1288" spans="1:33">
      <c r="A1288" t="s">
        <v>7614</v>
      </c>
      <c r="B1288" t="s">
        <v>53</v>
      </c>
      <c r="C1288" s="5">
        <v>45689</v>
      </c>
      <c r="D1288" s="5">
        <v>45716</v>
      </c>
      <c r="E1288" t="s">
        <v>47</v>
      </c>
      <c r="F1288" t="s">
        <v>3597</v>
      </c>
      <c r="G1288" t="s">
        <v>3598</v>
      </c>
      <c r="H1288" t="s">
        <v>3598</v>
      </c>
      <c r="I1288" t="s">
        <v>157</v>
      </c>
      <c r="J1288" t="s">
        <v>7615</v>
      </c>
      <c r="K1288" t="s">
        <v>274</v>
      </c>
      <c r="L1288" t="s">
        <v>7616</v>
      </c>
      <c r="M1288" t="s">
        <v>51</v>
      </c>
      <c r="N1288" t="s">
        <v>7617</v>
      </c>
      <c r="O1288" t="s">
        <v>61</v>
      </c>
      <c r="P1288" t="s">
        <v>7618</v>
      </c>
      <c r="Q1288" t="s">
        <v>61</v>
      </c>
      <c r="R1288" t="s">
        <v>7619</v>
      </c>
      <c r="S1288" t="s">
        <v>7619</v>
      </c>
      <c r="T1288" t="s">
        <v>7619</v>
      </c>
      <c r="U1288" t="s">
        <v>7619</v>
      </c>
      <c r="V1288" t="s">
        <v>7619</v>
      </c>
      <c r="W1288" t="s">
        <v>7619</v>
      </c>
      <c r="X1288" t="s">
        <v>7619</v>
      </c>
      <c r="Y1288" t="s">
        <v>7619</v>
      </c>
      <c r="Z1288" t="s">
        <v>7619</v>
      </c>
      <c r="AA1288" t="s">
        <v>7619</v>
      </c>
      <c r="AB1288" t="s">
        <v>7619</v>
      </c>
      <c r="AC1288" t="s">
        <v>7619</v>
      </c>
      <c r="AD1288" t="s">
        <v>7619</v>
      </c>
      <c r="AE1288" t="s">
        <v>64</v>
      </c>
      <c r="AF1288" s="5">
        <v>45716</v>
      </c>
      <c r="AG1288" t="s">
        <v>65</v>
      </c>
    </row>
    <row r="1289" spans="1:33">
      <c r="A1289" t="s">
        <v>7620</v>
      </c>
      <c r="B1289" t="s">
        <v>53</v>
      </c>
      <c r="C1289" s="5">
        <v>45689</v>
      </c>
      <c r="D1289" s="5">
        <v>45716</v>
      </c>
      <c r="E1289" t="s">
        <v>47</v>
      </c>
      <c r="F1289" t="s">
        <v>7621</v>
      </c>
      <c r="G1289" t="s">
        <v>7622</v>
      </c>
      <c r="H1289" t="s">
        <v>7622</v>
      </c>
      <c r="I1289" t="s">
        <v>157</v>
      </c>
      <c r="J1289" t="s">
        <v>7623</v>
      </c>
      <c r="K1289" t="s">
        <v>1457</v>
      </c>
      <c r="L1289" t="s">
        <v>7624</v>
      </c>
      <c r="M1289" t="s">
        <v>51</v>
      </c>
      <c r="N1289" t="s">
        <v>7625</v>
      </c>
      <c r="O1289" t="s">
        <v>61</v>
      </c>
      <c r="P1289" t="s">
        <v>7626</v>
      </c>
      <c r="Q1289" t="s">
        <v>61</v>
      </c>
      <c r="R1289" t="s">
        <v>7627</v>
      </c>
      <c r="S1289" t="s">
        <v>7627</v>
      </c>
      <c r="T1289" t="s">
        <v>7627</v>
      </c>
      <c r="U1289" t="s">
        <v>7627</v>
      </c>
      <c r="V1289" t="s">
        <v>7627</v>
      </c>
      <c r="W1289" t="s">
        <v>7627</v>
      </c>
      <c r="X1289" t="s">
        <v>7627</v>
      </c>
      <c r="Y1289" t="s">
        <v>7627</v>
      </c>
      <c r="Z1289" t="s">
        <v>7627</v>
      </c>
      <c r="AA1289" t="s">
        <v>7627</v>
      </c>
      <c r="AB1289" t="s">
        <v>7627</v>
      </c>
      <c r="AC1289" t="s">
        <v>7627</v>
      </c>
      <c r="AD1289" t="s">
        <v>7627</v>
      </c>
      <c r="AE1289" t="s">
        <v>64</v>
      </c>
      <c r="AF1289" s="5">
        <v>45716</v>
      </c>
      <c r="AG1289" t="s">
        <v>65</v>
      </c>
    </row>
    <row r="1290" spans="1:33">
      <c r="A1290" t="s">
        <v>7628</v>
      </c>
      <c r="B1290" t="s">
        <v>53</v>
      </c>
      <c r="C1290" s="5">
        <v>45689</v>
      </c>
      <c r="D1290" s="5">
        <v>45716</v>
      </c>
      <c r="E1290" t="s">
        <v>47</v>
      </c>
      <c r="F1290" t="s">
        <v>4898</v>
      </c>
      <c r="G1290" t="s">
        <v>4899</v>
      </c>
      <c r="H1290" t="s">
        <v>4900</v>
      </c>
      <c r="I1290" t="s">
        <v>222</v>
      </c>
      <c r="J1290" t="s">
        <v>6278</v>
      </c>
      <c r="K1290" t="s">
        <v>1732</v>
      </c>
      <c r="L1290" t="s">
        <v>702</v>
      </c>
      <c r="M1290" t="s">
        <v>50</v>
      </c>
      <c r="N1290" t="s">
        <v>6845</v>
      </c>
      <c r="O1290" t="s">
        <v>61</v>
      </c>
      <c r="P1290" t="s">
        <v>7629</v>
      </c>
      <c r="Q1290" t="s">
        <v>61</v>
      </c>
      <c r="R1290" t="s">
        <v>7630</v>
      </c>
      <c r="S1290" t="s">
        <v>7630</v>
      </c>
      <c r="T1290" t="s">
        <v>7630</v>
      </c>
      <c r="U1290" t="s">
        <v>7630</v>
      </c>
      <c r="V1290" t="s">
        <v>7630</v>
      </c>
      <c r="W1290" t="s">
        <v>7630</v>
      </c>
      <c r="X1290" t="s">
        <v>7630</v>
      </c>
      <c r="Y1290" t="s">
        <v>7630</v>
      </c>
      <c r="Z1290" t="s">
        <v>7630</v>
      </c>
      <c r="AA1290" t="s">
        <v>7630</v>
      </c>
      <c r="AB1290" t="s">
        <v>7630</v>
      </c>
      <c r="AC1290" t="s">
        <v>7630</v>
      </c>
      <c r="AD1290" t="s">
        <v>7630</v>
      </c>
      <c r="AE1290" t="s">
        <v>64</v>
      </c>
      <c r="AF1290" s="5">
        <v>45716</v>
      </c>
      <c r="AG1290" t="s">
        <v>65</v>
      </c>
    </row>
    <row r="1291" spans="1:33">
      <c r="A1291" t="s">
        <v>7631</v>
      </c>
      <c r="B1291" t="s">
        <v>53</v>
      </c>
      <c r="C1291" s="5">
        <v>45689</v>
      </c>
      <c r="D1291" s="5">
        <v>45716</v>
      </c>
      <c r="E1291" t="s">
        <v>40</v>
      </c>
      <c r="F1291" t="s">
        <v>323</v>
      </c>
      <c r="G1291" t="s">
        <v>324</v>
      </c>
      <c r="H1291" t="s">
        <v>325</v>
      </c>
      <c r="I1291" t="s">
        <v>90</v>
      </c>
      <c r="J1291" t="s">
        <v>3899</v>
      </c>
      <c r="K1291" t="s">
        <v>1634</v>
      </c>
      <c r="L1291" t="s">
        <v>178</v>
      </c>
      <c r="M1291" t="s">
        <v>50</v>
      </c>
      <c r="N1291" t="s">
        <v>7632</v>
      </c>
      <c r="O1291" t="s">
        <v>61</v>
      </c>
      <c r="P1291" t="s">
        <v>7633</v>
      </c>
      <c r="Q1291" t="s">
        <v>61</v>
      </c>
      <c r="R1291" t="s">
        <v>7634</v>
      </c>
      <c r="S1291" t="s">
        <v>7634</v>
      </c>
      <c r="T1291" t="s">
        <v>7634</v>
      </c>
      <c r="U1291" t="s">
        <v>7634</v>
      </c>
      <c r="V1291" t="s">
        <v>7634</v>
      </c>
      <c r="W1291" t="s">
        <v>7634</v>
      </c>
      <c r="X1291" t="s">
        <v>7634</v>
      </c>
      <c r="Y1291" t="s">
        <v>7634</v>
      </c>
      <c r="Z1291" t="s">
        <v>7634</v>
      </c>
      <c r="AA1291" t="s">
        <v>7634</v>
      </c>
      <c r="AB1291" t="s">
        <v>7634</v>
      </c>
      <c r="AC1291" t="s">
        <v>7634</v>
      </c>
      <c r="AD1291" t="s">
        <v>7634</v>
      </c>
      <c r="AE1291" t="s">
        <v>64</v>
      </c>
      <c r="AF1291" s="5">
        <v>45716</v>
      </c>
      <c r="AG1291" t="s">
        <v>65</v>
      </c>
    </row>
    <row r="1292" spans="1:33">
      <c r="A1292" t="s">
        <v>7635</v>
      </c>
      <c r="B1292" t="s">
        <v>53</v>
      </c>
      <c r="C1292" s="5">
        <v>45689</v>
      </c>
      <c r="D1292" s="5">
        <v>45716</v>
      </c>
      <c r="E1292" t="s">
        <v>40</v>
      </c>
      <c r="F1292" t="s">
        <v>1199</v>
      </c>
      <c r="G1292" t="s">
        <v>1200</v>
      </c>
      <c r="H1292" t="s">
        <v>1201</v>
      </c>
      <c r="I1292" t="s">
        <v>90</v>
      </c>
      <c r="J1292" t="s">
        <v>7636</v>
      </c>
      <c r="K1292" t="s">
        <v>1643</v>
      </c>
      <c r="L1292" t="s">
        <v>1136</v>
      </c>
      <c r="M1292" t="s">
        <v>50</v>
      </c>
      <c r="N1292" t="s">
        <v>7637</v>
      </c>
      <c r="O1292" t="s">
        <v>61</v>
      </c>
      <c r="P1292" t="s">
        <v>7638</v>
      </c>
      <c r="Q1292" t="s">
        <v>61</v>
      </c>
      <c r="R1292" t="s">
        <v>7639</v>
      </c>
      <c r="S1292" t="s">
        <v>7639</v>
      </c>
      <c r="T1292" t="s">
        <v>7639</v>
      </c>
      <c r="U1292" t="s">
        <v>7639</v>
      </c>
      <c r="V1292" t="s">
        <v>7639</v>
      </c>
      <c r="W1292" t="s">
        <v>7639</v>
      </c>
      <c r="X1292" t="s">
        <v>7639</v>
      </c>
      <c r="Y1292" t="s">
        <v>7639</v>
      </c>
      <c r="Z1292" t="s">
        <v>7639</v>
      </c>
      <c r="AA1292" t="s">
        <v>7639</v>
      </c>
      <c r="AB1292" t="s">
        <v>7639</v>
      </c>
      <c r="AC1292" t="s">
        <v>7639</v>
      </c>
      <c r="AD1292" t="s">
        <v>7639</v>
      </c>
      <c r="AE1292" t="s">
        <v>64</v>
      </c>
      <c r="AF1292" s="5">
        <v>45716</v>
      </c>
      <c r="AG1292" t="s">
        <v>65</v>
      </c>
    </row>
    <row r="1293" spans="1:33">
      <c r="A1293" t="s">
        <v>7640</v>
      </c>
      <c r="B1293" t="s">
        <v>53</v>
      </c>
      <c r="C1293" s="5">
        <v>45689</v>
      </c>
      <c r="D1293" s="5">
        <v>45716</v>
      </c>
      <c r="E1293" t="s">
        <v>40</v>
      </c>
      <c r="F1293" t="s">
        <v>127</v>
      </c>
      <c r="G1293" t="s">
        <v>128</v>
      </c>
      <c r="H1293" t="s">
        <v>129</v>
      </c>
      <c r="I1293" t="s">
        <v>90</v>
      </c>
      <c r="J1293" t="s">
        <v>7641</v>
      </c>
      <c r="K1293" t="s">
        <v>1643</v>
      </c>
      <c r="L1293" t="s">
        <v>1136</v>
      </c>
      <c r="M1293" t="s">
        <v>50</v>
      </c>
      <c r="N1293" t="s">
        <v>7642</v>
      </c>
      <c r="O1293" t="s">
        <v>61</v>
      </c>
      <c r="P1293" t="s">
        <v>7643</v>
      </c>
      <c r="Q1293" t="s">
        <v>61</v>
      </c>
      <c r="R1293" t="s">
        <v>7644</v>
      </c>
      <c r="S1293" t="s">
        <v>7644</v>
      </c>
      <c r="T1293" t="s">
        <v>7644</v>
      </c>
      <c r="U1293" t="s">
        <v>7644</v>
      </c>
      <c r="V1293" t="s">
        <v>7644</v>
      </c>
      <c r="W1293" t="s">
        <v>7644</v>
      </c>
      <c r="X1293" t="s">
        <v>7644</v>
      </c>
      <c r="Y1293" t="s">
        <v>7644</v>
      </c>
      <c r="Z1293" t="s">
        <v>7644</v>
      </c>
      <c r="AA1293" t="s">
        <v>7644</v>
      </c>
      <c r="AB1293" t="s">
        <v>7644</v>
      </c>
      <c r="AC1293" t="s">
        <v>7644</v>
      </c>
      <c r="AD1293" t="s">
        <v>7644</v>
      </c>
      <c r="AE1293" t="s">
        <v>64</v>
      </c>
      <c r="AF1293" s="5">
        <v>45716</v>
      </c>
      <c r="AG1293" t="s">
        <v>65</v>
      </c>
    </row>
    <row r="1294" spans="1:33">
      <c r="A1294" t="s">
        <v>7645</v>
      </c>
      <c r="B1294" t="s">
        <v>53</v>
      </c>
      <c r="C1294" s="5">
        <v>45689</v>
      </c>
      <c r="D1294" s="5">
        <v>45716</v>
      </c>
      <c r="E1294" t="s">
        <v>40</v>
      </c>
      <c r="F1294" t="s">
        <v>666</v>
      </c>
      <c r="G1294" t="s">
        <v>667</v>
      </c>
      <c r="H1294" t="s">
        <v>667</v>
      </c>
      <c r="I1294" t="s">
        <v>157</v>
      </c>
      <c r="J1294" t="s">
        <v>4049</v>
      </c>
      <c r="K1294" t="s">
        <v>131</v>
      </c>
      <c r="L1294" t="s">
        <v>131</v>
      </c>
      <c r="M1294" t="s">
        <v>51</v>
      </c>
      <c r="N1294" t="s">
        <v>7646</v>
      </c>
      <c r="O1294" t="s">
        <v>61</v>
      </c>
      <c r="P1294" t="s">
        <v>7647</v>
      </c>
      <c r="Q1294" t="s">
        <v>61</v>
      </c>
      <c r="R1294" t="s">
        <v>7648</v>
      </c>
      <c r="S1294" t="s">
        <v>7648</v>
      </c>
      <c r="T1294" t="s">
        <v>7648</v>
      </c>
      <c r="U1294" t="s">
        <v>7648</v>
      </c>
      <c r="V1294" t="s">
        <v>7648</v>
      </c>
      <c r="W1294" t="s">
        <v>7648</v>
      </c>
      <c r="X1294" t="s">
        <v>7648</v>
      </c>
      <c r="Y1294" t="s">
        <v>7648</v>
      </c>
      <c r="Z1294" t="s">
        <v>7648</v>
      </c>
      <c r="AA1294" t="s">
        <v>7648</v>
      </c>
      <c r="AB1294" t="s">
        <v>7648</v>
      </c>
      <c r="AC1294" t="s">
        <v>7648</v>
      </c>
      <c r="AD1294" t="s">
        <v>7648</v>
      </c>
      <c r="AE1294" t="s">
        <v>64</v>
      </c>
      <c r="AF1294" s="5">
        <v>45716</v>
      </c>
      <c r="AG1294" t="s">
        <v>65</v>
      </c>
    </row>
    <row r="1295" spans="1:33">
      <c r="A1295" t="s">
        <v>7649</v>
      </c>
      <c r="B1295" t="s">
        <v>53</v>
      </c>
      <c r="C1295" s="5">
        <v>45689</v>
      </c>
      <c r="D1295" s="5">
        <v>45716</v>
      </c>
      <c r="E1295" t="s">
        <v>40</v>
      </c>
      <c r="F1295" t="s">
        <v>288</v>
      </c>
      <c r="G1295" t="s">
        <v>289</v>
      </c>
      <c r="H1295" t="s">
        <v>289</v>
      </c>
      <c r="I1295" t="s">
        <v>419</v>
      </c>
      <c r="J1295" t="s">
        <v>7650</v>
      </c>
      <c r="K1295" t="s">
        <v>7588</v>
      </c>
      <c r="L1295" t="s">
        <v>59</v>
      </c>
      <c r="M1295" t="s">
        <v>50</v>
      </c>
      <c r="N1295" t="s">
        <v>7651</v>
      </c>
      <c r="O1295" t="s">
        <v>61</v>
      </c>
      <c r="P1295" t="s">
        <v>7652</v>
      </c>
      <c r="Q1295" t="s">
        <v>61</v>
      </c>
      <c r="R1295" t="s">
        <v>7653</v>
      </c>
      <c r="S1295" t="s">
        <v>7653</v>
      </c>
      <c r="T1295" t="s">
        <v>7653</v>
      </c>
      <c r="U1295" t="s">
        <v>7653</v>
      </c>
      <c r="V1295" t="s">
        <v>7653</v>
      </c>
      <c r="W1295" t="s">
        <v>7653</v>
      </c>
      <c r="X1295" t="s">
        <v>7653</v>
      </c>
      <c r="Y1295" t="s">
        <v>7653</v>
      </c>
      <c r="Z1295" t="s">
        <v>7653</v>
      </c>
      <c r="AA1295" t="s">
        <v>7653</v>
      </c>
      <c r="AB1295" t="s">
        <v>7653</v>
      </c>
      <c r="AC1295" t="s">
        <v>7653</v>
      </c>
      <c r="AD1295" t="s">
        <v>7653</v>
      </c>
      <c r="AE1295" t="s">
        <v>64</v>
      </c>
      <c r="AF1295" s="5">
        <v>45716</v>
      </c>
      <c r="AG1295" t="s">
        <v>65</v>
      </c>
    </row>
    <row r="1296" spans="1:33">
      <c r="A1296" t="s">
        <v>7654</v>
      </c>
      <c r="B1296" t="s">
        <v>53</v>
      </c>
      <c r="C1296" s="5">
        <v>45689</v>
      </c>
      <c r="D1296" s="5">
        <v>45716</v>
      </c>
      <c r="E1296" t="s">
        <v>47</v>
      </c>
      <c r="F1296" t="s">
        <v>1745</v>
      </c>
      <c r="G1296" t="s">
        <v>1746</v>
      </c>
      <c r="H1296" t="s">
        <v>1746</v>
      </c>
      <c r="I1296" t="s">
        <v>56</v>
      </c>
      <c r="J1296" t="s">
        <v>7655</v>
      </c>
      <c r="K1296" t="s">
        <v>301</v>
      </c>
      <c r="L1296" t="s">
        <v>168</v>
      </c>
      <c r="M1296" t="s">
        <v>50</v>
      </c>
      <c r="N1296" t="s">
        <v>7656</v>
      </c>
      <c r="O1296" t="s">
        <v>61</v>
      </c>
      <c r="P1296" t="s">
        <v>7657</v>
      </c>
      <c r="Q1296" t="s">
        <v>61</v>
      </c>
      <c r="R1296" t="s">
        <v>7658</v>
      </c>
      <c r="S1296" t="s">
        <v>7658</v>
      </c>
      <c r="T1296" t="s">
        <v>7658</v>
      </c>
      <c r="U1296" t="s">
        <v>7658</v>
      </c>
      <c r="V1296" t="s">
        <v>7658</v>
      </c>
      <c r="W1296" t="s">
        <v>7658</v>
      </c>
      <c r="X1296" t="s">
        <v>7658</v>
      </c>
      <c r="Y1296" t="s">
        <v>7658</v>
      </c>
      <c r="Z1296" t="s">
        <v>7658</v>
      </c>
      <c r="AA1296" t="s">
        <v>7658</v>
      </c>
      <c r="AB1296" t="s">
        <v>7658</v>
      </c>
      <c r="AC1296" t="s">
        <v>7658</v>
      </c>
      <c r="AD1296" t="s">
        <v>7658</v>
      </c>
      <c r="AE1296" t="s">
        <v>64</v>
      </c>
      <c r="AF1296" s="5">
        <v>45716</v>
      </c>
      <c r="AG1296" t="s">
        <v>65</v>
      </c>
    </row>
    <row r="1297" spans="1:33">
      <c r="A1297" t="s">
        <v>7659</v>
      </c>
      <c r="B1297" t="s">
        <v>53</v>
      </c>
      <c r="C1297" s="5">
        <v>45689</v>
      </c>
      <c r="D1297" s="5">
        <v>45716</v>
      </c>
      <c r="E1297" t="s">
        <v>47</v>
      </c>
      <c r="F1297" t="s">
        <v>1339</v>
      </c>
      <c r="G1297" t="s">
        <v>1340</v>
      </c>
      <c r="H1297" t="s">
        <v>1340</v>
      </c>
      <c r="I1297" t="s">
        <v>222</v>
      </c>
      <c r="J1297" t="s">
        <v>2472</v>
      </c>
      <c r="K1297" t="s">
        <v>7660</v>
      </c>
      <c r="L1297" t="s">
        <v>7661</v>
      </c>
      <c r="M1297" t="s">
        <v>50</v>
      </c>
      <c r="N1297" t="s">
        <v>6433</v>
      </c>
      <c r="O1297" t="s">
        <v>61</v>
      </c>
      <c r="P1297" t="s">
        <v>7662</v>
      </c>
      <c r="Q1297" t="s">
        <v>61</v>
      </c>
      <c r="R1297" t="s">
        <v>7663</v>
      </c>
      <c r="S1297" t="s">
        <v>7663</v>
      </c>
      <c r="T1297" t="s">
        <v>7663</v>
      </c>
      <c r="U1297" t="s">
        <v>7663</v>
      </c>
      <c r="V1297" t="s">
        <v>7663</v>
      </c>
      <c r="W1297" t="s">
        <v>7663</v>
      </c>
      <c r="X1297" t="s">
        <v>7663</v>
      </c>
      <c r="Y1297" t="s">
        <v>7663</v>
      </c>
      <c r="Z1297" t="s">
        <v>7663</v>
      </c>
      <c r="AA1297" t="s">
        <v>7663</v>
      </c>
      <c r="AB1297" t="s">
        <v>7663</v>
      </c>
      <c r="AC1297" t="s">
        <v>7663</v>
      </c>
      <c r="AD1297" t="s">
        <v>7663</v>
      </c>
      <c r="AE1297" t="s">
        <v>64</v>
      </c>
      <c r="AF1297" s="5">
        <v>45716</v>
      </c>
      <c r="AG1297" t="s">
        <v>65</v>
      </c>
    </row>
    <row r="1298" spans="1:33">
      <c r="A1298" t="s">
        <v>7664</v>
      </c>
      <c r="B1298" t="s">
        <v>53</v>
      </c>
      <c r="C1298" s="5">
        <v>45689</v>
      </c>
      <c r="D1298" s="5">
        <v>45716</v>
      </c>
      <c r="E1298" t="s">
        <v>47</v>
      </c>
      <c r="F1298" t="s">
        <v>3510</v>
      </c>
      <c r="G1298" t="s">
        <v>3511</v>
      </c>
      <c r="H1298" t="s">
        <v>3512</v>
      </c>
      <c r="I1298" t="s">
        <v>70</v>
      </c>
      <c r="J1298" t="s">
        <v>7665</v>
      </c>
      <c r="K1298" t="s">
        <v>2645</v>
      </c>
      <c r="L1298" t="s">
        <v>934</v>
      </c>
      <c r="M1298" t="s">
        <v>50</v>
      </c>
      <c r="N1298" t="s">
        <v>4585</v>
      </c>
      <c r="O1298" t="s">
        <v>61</v>
      </c>
      <c r="P1298" t="s">
        <v>7666</v>
      </c>
      <c r="Q1298" t="s">
        <v>61</v>
      </c>
      <c r="R1298" t="s">
        <v>7667</v>
      </c>
      <c r="S1298" t="s">
        <v>7667</v>
      </c>
      <c r="T1298" t="s">
        <v>7667</v>
      </c>
      <c r="U1298" t="s">
        <v>7667</v>
      </c>
      <c r="V1298" t="s">
        <v>7667</v>
      </c>
      <c r="W1298" t="s">
        <v>7667</v>
      </c>
      <c r="X1298" t="s">
        <v>7667</v>
      </c>
      <c r="Y1298" t="s">
        <v>7667</v>
      </c>
      <c r="Z1298" t="s">
        <v>7667</v>
      </c>
      <c r="AA1298" t="s">
        <v>7667</v>
      </c>
      <c r="AB1298" t="s">
        <v>7667</v>
      </c>
      <c r="AC1298" t="s">
        <v>7667</v>
      </c>
      <c r="AD1298" t="s">
        <v>7667</v>
      </c>
      <c r="AE1298" t="s">
        <v>64</v>
      </c>
      <c r="AF1298" s="5">
        <v>45716</v>
      </c>
      <c r="AG1298" t="s">
        <v>65</v>
      </c>
    </row>
    <row r="1299" spans="1:33">
      <c r="A1299" t="s">
        <v>7668</v>
      </c>
      <c r="B1299" t="s">
        <v>53</v>
      </c>
      <c r="C1299" s="5">
        <v>45689</v>
      </c>
      <c r="D1299" s="5">
        <v>45716</v>
      </c>
      <c r="E1299" t="s">
        <v>47</v>
      </c>
      <c r="F1299" t="s">
        <v>7669</v>
      </c>
      <c r="G1299" t="s">
        <v>7670</v>
      </c>
      <c r="H1299" t="s">
        <v>7670</v>
      </c>
      <c r="I1299" t="s">
        <v>222</v>
      </c>
      <c r="J1299" t="s">
        <v>7390</v>
      </c>
      <c r="K1299" t="s">
        <v>401</v>
      </c>
      <c r="L1299" t="s">
        <v>3615</v>
      </c>
      <c r="M1299" t="s">
        <v>51</v>
      </c>
      <c r="N1299" t="s">
        <v>2455</v>
      </c>
      <c r="O1299" t="s">
        <v>61</v>
      </c>
      <c r="P1299" t="s">
        <v>2456</v>
      </c>
      <c r="Q1299" t="s">
        <v>61</v>
      </c>
      <c r="R1299" t="s">
        <v>7671</v>
      </c>
      <c r="S1299" t="s">
        <v>7671</v>
      </c>
      <c r="T1299" t="s">
        <v>7671</v>
      </c>
      <c r="U1299" t="s">
        <v>7671</v>
      </c>
      <c r="V1299" t="s">
        <v>7671</v>
      </c>
      <c r="W1299" t="s">
        <v>7671</v>
      </c>
      <c r="X1299" t="s">
        <v>7671</v>
      </c>
      <c r="Y1299" t="s">
        <v>7671</v>
      </c>
      <c r="Z1299" t="s">
        <v>7671</v>
      </c>
      <c r="AA1299" t="s">
        <v>7671</v>
      </c>
      <c r="AB1299" t="s">
        <v>7671</v>
      </c>
      <c r="AC1299" t="s">
        <v>7671</v>
      </c>
      <c r="AD1299" t="s">
        <v>7671</v>
      </c>
      <c r="AE1299" t="s">
        <v>64</v>
      </c>
      <c r="AF1299" s="5">
        <v>45716</v>
      </c>
      <c r="AG1299" t="s">
        <v>65</v>
      </c>
    </row>
    <row r="1300" spans="1:33">
      <c r="A1300" t="s">
        <v>7672</v>
      </c>
      <c r="B1300" t="s">
        <v>53</v>
      </c>
      <c r="C1300" s="5">
        <v>45689</v>
      </c>
      <c r="D1300" s="5">
        <v>45716</v>
      </c>
      <c r="E1300" t="s">
        <v>47</v>
      </c>
      <c r="F1300" t="s">
        <v>271</v>
      </c>
      <c r="G1300" t="s">
        <v>272</v>
      </c>
      <c r="H1300" t="s">
        <v>273</v>
      </c>
      <c r="I1300" t="s">
        <v>90</v>
      </c>
      <c r="J1300" t="s">
        <v>167</v>
      </c>
      <c r="K1300" t="s">
        <v>274</v>
      </c>
      <c r="L1300" t="s">
        <v>6296</v>
      </c>
      <c r="M1300" t="s">
        <v>50</v>
      </c>
      <c r="N1300" t="s">
        <v>1595</v>
      </c>
      <c r="O1300" t="s">
        <v>61</v>
      </c>
      <c r="P1300" t="s">
        <v>1596</v>
      </c>
      <c r="Q1300" t="s">
        <v>61</v>
      </c>
      <c r="R1300" t="s">
        <v>7673</v>
      </c>
      <c r="S1300" t="s">
        <v>7673</v>
      </c>
      <c r="T1300" t="s">
        <v>7673</v>
      </c>
      <c r="U1300" t="s">
        <v>7673</v>
      </c>
      <c r="V1300" t="s">
        <v>7673</v>
      </c>
      <c r="W1300" t="s">
        <v>7673</v>
      </c>
      <c r="X1300" t="s">
        <v>7673</v>
      </c>
      <c r="Y1300" t="s">
        <v>7673</v>
      </c>
      <c r="Z1300" t="s">
        <v>7673</v>
      </c>
      <c r="AA1300" t="s">
        <v>7673</v>
      </c>
      <c r="AB1300" t="s">
        <v>7673</v>
      </c>
      <c r="AC1300" t="s">
        <v>7673</v>
      </c>
      <c r="AD1300" t="s">
        <v>7673</v>
      </c>
      <c r="AE1300" t="s">
        <v>64</v>
      </c>
      <c r="AF1300" s="5">
        <v>45716</v>
      </c>
      <c r="AG1300" t="s">
        <v>65</v>
      </c>
    </row>
    <row r="1301" spans="1:33">
      <c r="A1301" t="s">
        <v>7674</v>
      </c>
      <c r="B1301" t="s">
        <v>53</v>
      </c>
      <c r="C1301" s="5">
        <v>45689</v>
      </c>
      <c r="D1301" s="5">
        <v>45716</v>
      </c>
      <c r="E1301" t="s">
        <v>47</v>
      </c>
      <c r="F1301" t="s">
        <v>1216</v>
      </c>
      <c r="G1301" t="s">
        <v>1217</v>
      </c>
      <c r="H1301" t="s">
        <v>1218</v>
      </c>
      <c r="I1301" t="s">
        <v>139</v>
      </c>
      <c r="J1301" t="s">
        <v>7675</v>
      </c>
      <c r="K1301" t="s">
        <v>421</v>
      </c>
      <c r="L1301" t="s">
        <v>1261</v>
      </c>
      <c r="M1301" t="s">
        <v>51</v>
      </c>
      <c r="N1301" t="s">
        <v>7676</v>
      </c>
      <c r="O1301" t="s">
        <v>61</v>
      </c>
      <c r="P1301" t="s">
        <v>7677</v>
      </c>
      <c r="Q1301" t="s">
        <v>61</v>
      </c>
      <c r="R1301" t="s">
        <v>7678</v>
      </c>
      <c r="S1301" t="s">
        <v>7678</v>
      </c>
      <c r="T1301" t="s">
        <v>7678</v>
      </c>
      <c r="U1301" t="s">
        <v>7678</v>
      </c>
      <c r="V1301" t="s">
        <v>7678</v>
      </c>
      <c r="W1301" t="s">
        <v>7678</v>
      </c>
      <c r="X1301" t="s">
        <v>7678</v>
      </c>
      <c r="Y1301" t="s">
        <v>7678</v>
      </c>
      <c r="Z1301" t="s">
        <v>7678</v>
      </c>
      <c r="AA1301" t="s">
        <v>7678</v>
      </c>
      <c r="AB1301" t="s">
        <v>7678</v>
      </c>
      <c r="AC1301" t="s">
        <v>7678</v>
      </c>
      <c r="AD1301" t="s">
        <v>7678</v>
      </c>
      <c r="AE1301" t="s">
        <v>64</v>
      </c>
      <c r="AF1301" s="5">
        <v>45716</v>
      </c>
      <c r="AG1301" t="s">
        <v>65</v>
      </c>
    </row>
    <row r="1302" spans="1:33">
      <c r="A1302" t="s">
        <v>7679</v>
      </c>
      <c r="B1302" t="s">
        <v>53</v>
      </c>
      <c r="C1302" s="5">
        <v>45689</v>
      </c>
      <c r="D1302" s="5">
        <v>45716</v>
      </c>
      <c r="E1302" t="s">
        <v>47</v>
      </c>
      <c r="F1302" t="s">
        <v>1216</v>
      </c>
      <c r="G1302" t="s">
        <v>1217</v>
      </c>
      <c r="H1302" t="s">
        <v>1218</v>
      </c>
      <c r="I1302" t="s">
        <v>139</v>
      </c>
      <c r="J1302" t="s">
        <v>7680</v>
      </c>
      <c r="K1302" t="s">
        <v>421</v>
      </c>
      <c r="L1302" t="s">
        <v>131</v>
      </c>
      <c r="M1302" t="s">
        <v>50</v>
      </c>
      <c r="N1302" t="s">
        <v>5590</v>
      </c>
      <c r="O1302" t="s">
        <v>61</v>
      </c>
      <c r="P1302" t="s">
        <v>5591</v>
      </c>
      <c r="Q1302" t="s">
        <v>61</v>
      </c>
      <c r="R1302" t="s">
        <v>7681</v>
      </c>
      <c r="S1302" t="s">
        <v>7681</v>
      </c>
      <c r="T1302" t="s">
        <v>7681</v>
      </c>
      <c r="U1302" t="s">
        <v>7681</v>
      </c>
      <c r="V1302" t="s">
        <v>7681</v>
      </c>
      <c r="W1302" t="s">
        <v>7681</v>
      </c>
      <c r="X1302" t="s">
        <v>7681</v>
      </c>
      <c r="Y1302" t="s">
        <v>7681</v>
      </c>
      <c r="Z1302" t="s">
        <v>7681</v>
      </c>
      <c r="AA1302" t="s">
        <v>7681</v>
      </c>
      <c r="AB1302" t="s">
        <v>7681</v>
      </c>
      <c r="AC1302" t="s">
        <v>7681</v>
      </c>
      <c r="AD1302" t="s">
        <v>7681</v>
      </c>
      <c r="AE1302" t="s">
        <v>64</v>
      </c>
      <c r="AF1302" s="5">
        <v>45716</v>
      </c>
      <c r="AG1302" t="s">
        <v>65</v>
      </c>
    </row>
    <row r="1303" spans="1:33">
      <c r="A1303" t="s">
        <v>7682</v>
      </c>
      <c r="B1303" t="s">
        <v>53</v>
      </c>
      <c r="C1303" s="5">
        <v>45689</v>
      </c>
      <c r="D1303" s="5">
        <v>45716</v>
      </c>
      <c r="E1303" t="s">
        <v>47</v>
      </c>
      <c r="F1303" t="s">
        <v>7683</v>
      </c>
      <c r="G1303" t="s">
        <v>7684</v>
      </c>
      <c r="H1303" t="s">
        <v>7684</v>
      </c>
      <c r="I1303" t="s">
        <v>56</v>
      </c>
      <c r="J1303" t="s">
        <v>7685</v>
      </c>
      <c r="K1303" t="s">
        <v>3864</v>
      </c>
      <c r="L1303" t="s">
        <v>368</v>
      </c>
      <c r="M1303" t="s">
        <v>51</v>
      </c>
      <c r="N1303" t="s">
        <v>1727</v>
      </c>
      <c r="O1303" t="s">
        <v>61</v>
      </c>
      <c r="P1303" t="s">
        <v>7027</v>
      </c>
      <c r="Q1303" t="s">
        <v>61</v>
      </c>
      <c r="R1303" t="s">
        <v>7686</v>
      </c>
      <c r="S1303" t="s">
        <v>7686</v>
      </c>
      <c r="T1303" t="s">
        <v>7686</v>
      </c>
      <c r="U1303" t="s">
        <v>7686</v>
      </c>
      <c r="V1303" t="s">
        <v>7686</v>
      </c>
      <c r="W1303" t="s">
        <v>7686</v>
      </c>
      <c r="X1303" t="s">
        <v>7686</v>
      </c>
      <c r="Y1303" t="s">
        <v>7686</v>
      </c>
      <c r="Z1303" t="s">
        <v>7686</v>
      </c>
      <c r="AA1303" t="s">
        <v>7686</v>
      </c>
      <c r="AB1303" t="s">
        <v>7686</v>
      </c>
      <c r="AC1303" t="s">
        <v>7686</v>
      </c>
      <c r="AD1303" t="s">
        <v>7686</v>
      </c>
      <c r="AE1303" t="s">
        <v>64</v>
      </c>
      <c r="AF1303" s="5">
        <v>45716</v>
      </c>
      <c r="AG1303" t="s">
        <v>65</v>
      </c>
    </row>
    <row r="1304" spans="1:33">
      <c r="A1304" t="s">
        <v>7687</v>
      </c>
      <c r="B1304" t="s">
        <v>53</v>
      </c>
      <c r="C1304" s="5">
        <v>45689</v>
      </c>
      <c r="D1304" s="5">
        <v>45716</v>
      </c>
      <c r="E1304" t="s">
        <v>47</v>
      </c>
      <c r="F1304" t="s">
        <v>675</v>
      </c>
      <c r="G1304" t="s">
        <v>676</v>
      </c>
      <c r="H1304" t="s">
        <v>677</v>
      </c>
      <c r="I1304" t="s">
        <v>157</v>
      </c>
      <c r="J1304" t="s">
        <v>7688</v>
      </c>
      <c r="K1304" t="s">
        <v>390</v>
      </c>
      <c r="L1304" t="s">
        <v>535</v>
      </c>
      <c r="M1304" t="s">
        <v>51</v>
      </c>
      <c r="N1304" t="s">
        <v>7689</v>
      </c>
      <c r="O1304" t="s">
        <v>61</v>
      </c>
      <c r="P1304" t="s">
        <v>7690</v>
      </c>
      <c r="Q1304" t="s">
        <v>61</v>
      </c>
      <c r="R1304" t="s">
        <v>7691</v>
      </c>
      <c r="S1304" t="s">
        <v>7691</v>
      </c>
      <c r="T1304" t="s">
        <v>7691</v>
      </c>
      <c r="U1304" t="s">
        <v>7691</v>
      </c>
      <c r="V1304" t="s">
        <v>7691</v>
      </c>
      <c r="W1304" t="s">
        <v>7691</v>
      </c>
      <c r="X1304" t="s">
        <v>7691</v>
      </c>
      <c r="Y1304" t="s">
        <v>7691</v>
      </c>
      <c r="Z1304" t="s">
        <v>7691</v>
      </c>
      <c r="AA1304" t="s">
        <v>7691</v>
      </c>
      <c r="AB1304" t="s">
        <v>7691</v>
      </c>
      <c r="AC1304" t="s">
        <v>7691</v>
      </c>
      <c r="AD1304" t="s">
        <v>7691</v>
      </c>
      <c r="AE1304" t="s">
        <v>64</v>
      </c>
      <c r="AF1304" s="5">
        <v>45716</v>
      </c>
      <c r="AG1304" t="s">
        <v>65</v>
      </c>
    </row>
    <row r="1305" spans="1:33">
      <c r="A1305" t="s">
        <v>7692</v>
      </c>
      <c r="B1305" t="s">
        <v>53</v>
      </c>
      <c r="C1305" s="5">
        <v>45689</v>
      </c>
      <c r="D1305" s="5">
        <v>45716</v>
      </c>
      <c r="E1305" t="s">
        <v>39</v>
      </c>
      <c r="F1305" t="s">
        <v>448</v>
      </c>
      <c r="G1305" t="s">
        <v>449</v>
      </c>
      <c r="H1305" t="s">
        <v>449</v>
      </c>
      <c r="I1305" t="s">
        <v>419</v>
      </c>
      <c r="J1305" t="s">
        <v>7693</v>
      </c>
      <c r="K1305" t="s">
        <v>317</v>
      </c>
      <c r="L1305" t="s">
        <v>3783</v>
      </c>
      <c r="M1305" t="s">
        <v>50</v>
      </c>
      <c r="N1305" t="s">
        <v>1741</v>
      </c>
      <c r="O1305" t="s">
        <v>61</v>
      </c>
      <c r="P1305" t="s">
        <v>7694</v>
      </c>
      <c r="Q1305" t="s">
        <v>61</v>
      </c>
      <c r="R1305" t="s">
        <v>7695</v>
      </c>
      <c r="S1305" t="s">
        <v>7695</v>
      </c>
      <c r="T1305" t="s">
        <v>7695</v>
      </c>
      <c r="U1305" t="s">
        <v>7695</v>
      </c>
      <c r="V1305" t="s">
        <v>7695</v>
      </c>
      <c r="W1305" t="s">
        <v>7695</v>
      </c>
      <c r="X1305" t="s">
        <v>7695</v>
      </c>
      <c r="Y1305" t="s">
        <v>7695</v>
      </c>
      <c r="Z1305" t="s">
        <v>7695</v>
      </c>
      <c r="AA1305" t="s">
        <v>7695</v>
      </c>
      <c r="AB1305" t="s">
        <v>7695</v>
      </c>
      <c r="AC1305" t="s">
        <v>7695</v>
      </c>
      <c r="AD1305" t="s">
        <v>7695</v>
      </c>
      <c r="AE1305" t="s">
        <v>64</v>
      </c>
      <c r="AF1305" s="5">
        <v>45716</v>
      </c>
      <c r="AG1305" t="s">
        <v>65</v>
      </c>
    </row>
    <row r="1306" spans="1:33">
      <c r="A1306" t="s">
        <v>7696</v>
      </c>
      <c r="B1306" t="s">
        <v>53</v>
      </c>
      <c r="C1306" s="5">
        <v>45689</v>
      </c>
      <c r="D1306" s="5">
        <v>45716</v>
      </c>
      <c r="E1306" t="s">
        <v>40</v>
      </c>
      <c r="F1306" t="s">
        <v>532</v>
      </c>
      <c r="G1306" t="s">
        <v>533</v>
      </c>
      <c r="H1306" t="s">
        <v>533</v>
      </c>
      <c r="I1306" t="s">
        <v>109</v>
      </c>
      <c r="J1306" t="s">
        <v>7697</v>
      </c>
      <c r="K1306" t="s">
        <v>213</v>
      </c>
      <c r="L1306" t="s">
        <v>5545</v>
      </c>
      <c r="M1306" t="s">
        <v>51</v>
      </c>
      <c r="N1306" t="s">
        <v>7698</v>
      </c>
      <c r="O1306" t="s">
        <v>61</v>
      </c>
      <c r="P1306" t="s">
        <v>7699</v>
      </c>
      <c r="Q1306" t="s">
        <v>61</v>
      </c>
      <c r="R1306" t="s">
        <v>7700</v>
      </c>
      <c r="S1306" t="s">
        <v>7700</v>
      </c>
      <c r="T1306" t="s">
        <v>7700</v>
      </c>
      <c r="U1306" t="s">
        <v>7700</v>
      </c>
      <c r="V1306" t="s">
        <v>7700</v>
      </c>
      <c r="W1306" t="s">
        <v>7700</v>
      </c>
      <c r="X1306" t="s">
        <v>7700</v>
      </c>
      <c r="Y1306" t="s">
        <v>7700</v>
      </c>
      <c r="Z1306" t="s">
        <v>7700</v>
      </c>
      <c r="AA1306" t="s">
        <v>7700</v>
      </c>
      <c r="AB1306" t="s">
        <v>7700</v>
      </c>
      <c r="AC1306" t="s">
        <v>7700</v>
      </c>
      <c r="AD1306" t="s">
        <v>7700</v>
      </c>
      <c r="AE1306" t="s">
        <v>64</v>
      </c>
      <c r="AF1306" s="5">
        <v>45716</v>
      </c>
      <c r="AG1306" t="s">
        <v>65</v>
      </c>
    </row>
    <row r="1307" spans="1:33">
      <c r="A1307" t="s">
        <v>7701</v>
      </c>
      <c r="B1307" t="s">
        <v>53</v>
      </c>
      <c r="C1307" s="5">
        <v>45689</v>
      </c>
      <c r="D1307" s="5">
        <v>45716</v>
      </c>
      <c r="E1307" t="s">
        <v>47</v>
      </c>
      <c r="F1307" t="s">
        <v>601</v>
      </c>
      <c r="G1307" t="s">
        <v>602</v>
      </c>
      <c r="H1307" t="s">
        <v>602</v>
      </c>
      <c r="I1307" t="s">
        <v>398</v>
      </c>
      <c r="J1307" t="s">
        <v>771</v>
      </c>
      <c r="K1307" t="s">
        <v>4116</v>
      </c>
      <c r="L1307" t="s">
        <v>274</v>
      </c>
      <c r="M1307" t="s">
        <v>50</v>
      </c>
      <c r="N1307" t="s">
        <v>7702</v>
      </c>
      <c r="O1307" t="s">
        <v>61</v>
      </c>
      <c r="P1307" t="s">
        <v>7703</v>
      </c>
      <c r="Q1307" t="s">
        <v>61</v>
      </c>
      <c r="R1307" t="s">
        <v>7704</v>
      </c>
      <c r="S1307" t="s">
        <v>7704</v>
      </c>
      <c r="T1307" t="s">
        <v>7704</v>
      </c>
      <c r="U1307" t="s">
        <v>7704</v>
      </c>
      <c r="V1307" t="s">
        <v>7704</v>
      </c>
      <c r="W1307" t="s">
        <v>7704</v>
      </c>
      <c r="X1307" t="s">
        <v>7704</v>
      </c>
      <c r="Y1307" t="s">
        <v>7704</v>
      </c>
      <c r="Z1307" t="s">
        <v>7704</v>
      </c>
      <c r="AA1307" t="s">
        <v>7704</v>
      </c>
      <c r="AB1307" t="s">
        <v>7704</v>
      </c>
      <c r="AC1307" t="s">
        <v>7704</v>
      </c>
      <c r="AD1307" t="s">
        <v>7704</v>
      </c>
      <c r="AE1307" t="s">
        <v>64</v>
      </c>
      <c r="AF1307" s="5">
        <v>45716</v>
      </c>
      <c r="AG1307" t="s">
        <v>65</v>
      </c>
    </row>
    <row r="1308" spans="1:33">
      <c r="A1308" t="s">
        <v>7705</v>
      </c>
      <c r="B1308" t="s">
        <v>53</v>
      </c>
      <c r="C1308" s="5">
        <v>45689</v>
      </c>
      <c r="D1308" s="5">
        <v>45716</v>
      </c>
      <c r="E1308" t="s">
        <v>40</v>
      </c>
      <c r="F1308" t="s">
        <v>97</v>
      </c>
      <c r="G1308" t="s">
        <v>98</v>
      </c>
      <c r="H1308" t="s">
        <v>98</v>
      </c>
      <c r="I1308" t="s">
        <v>90</v>
      </c>
      <c r="J1308" t="s">
        <v>7706</v>
      </c>
      <c r="K1308" t="s">
        <v>527</v>
      </c>
      <c r="L1308" t="s">
        <v>274</v>
      </c>
      <c r="M1308" t="s">
        <v>50</v>
      </c>
      <c r="N1308" t="s">
        <v>7707</v>
      </c>
      <c r="O1308" t="s">
        <v>61</v>
      </c>
      <c r="P1308" t="s">
        <v>7708</v>
      </c>
      <c r="Q1308" t="s">
        <v>61</v>
      </c>
      <c r="R1308" t="s">
        <v>7709</v>
      </c>
      <c r="S1308" t="s">
        <v>7709</v>
      </c>
      <c r="T1308" t="s">
        <v>7709</v>
      </c>
      <c r="U1308" t="s">
        <v>7709</v>
      </c>
      <c r="V1308" t="s">
        <v>7709</v>
      </c>
      <c r="W1308" t="s">
        <v>7709</v>
      </c>
      <c r="X1308" t="s">
        <v>7709</v>
      </c>
      <c r="Y1308" t="s">
        <v>7709</v>
      </c>
      <c r="Z1308" t="s">
        <v>7709</v>
      </c>
      <c r="AA1308" t="s">
        <v>7709</v>
      </c>
      <c r="AB1308" t="s">
        <v>7709</v>
      </c>
      <c r="AC1308" t="s">
        <v>7709</v>
      </c>
      <c r="AD1308" t="s">
        <v>7709</v>
      </c>
      <c r="AE1308" t="s">
        <v>64</v>
      </c>
      <c r="AF1308" s="5">
        <v>45716</v>
      </c>
      <c r="AG1308" t="s">
        <v>65</v>
      </c>
    </row>
    <row r="1309" spans="1:33">
      <c r="A1309" t="s">
        <v>7710</v>
      </c>
      <c r="B1309" t="s">
        <v>53</v>
      </c>
      <c r="C1309" s="5">
        <v>45689</v>
      </c>
      <c r="D1309" s="5">
        <v>45716</v>
      </c>
      <c r="E1309" t="s">
        <v>40</v>
      </c>
      <c r="F1309" t="s">
        <v>7711</v>
      </c>
      <c r="G1309" t="s">
        <v>7712</v>
      </c>
      <c r="H1309" t="s">
        <v>7713</v>
      </c>
      <c r="I1309" t="s">
        <v>90</v>
      </c>
      <c r="J1309" t="s">
        <v>7714</v>
      </c>
      <c r="K1309" t="s">
        <v>3001</v>
      </c>
      <c r="L1309" t="s">
        <v>274</v>
      </c>
      <c r="M1309" t="s">
        <v>50</v>
      </c>
      <c r="N1309" t="s">
        <v>7715</v>
      </c>
      <c r="O1309" t="s">
        <v>61</v>
      </c>
      <c r="P1309" t="s">
        <v>7716</v>
      </c>
      <c r="Q1309" t="s">
        <v>61</v>
      </c>
      <c r="R1309" t="s">
        <v>7717</v>
      </c>
      <c r="S1309" t="s">
        <v>7717</v>
      </c>
      <c r="T1309" t="s">
        <v>7717</v>
      </c>
      <c r="U1309" t="s">
        <v>7717</v>
      </c>
      <c r="V1309" t="s">
        <v>7717</v>
      </c>
      <c r="W1309" t="s">
        <v>7717</v>
      </c>
      <c r="X1309" t="s">
        <v>7717</v>
      </c>
      <c r="Y1309" t="s">
        <v>7717</v>
      </c>
      <c r="Z1309" t="s">
        <v>7717</v>
      </c>
      <c r="AA1309" t="s">
        <v>7717</v>
      </c>
      <c r="AB1309" t="s">
        <v>7717</v>
      </c>
      <c r="AC1309" t="s">
        <v>7717</v>
      </c>
      <c r="AD1309" t="s">
        <v>7717</v>
      </c>
      <c r="AE1309" t="s">
        <v>64</v>
      </c>
      <c r="AF1309" s="5">
        <v>45716</v>
      </c>
      <c r="AG1309" t="s">
        <v>65</v>
      </c>
    </row>
    <row r="1310" spans="1:33">
      <c r="A1310" t="s">
        <v>7718</v>
      </c>
      <c r="B1310" t="s">
        <v>53</v>
      </c>
      <c r="C1310" s="5">
        <v>45689</v>
      </c>
      <c r="D1310" s="5">
        <v>45716</v>
      </c>
      <c r="E1310" t="s">
        <v>47</v>
      </c>
      <c r="F1310" t="s">
        <v>323</v>
      </c>
      <c r="G1310" t="s">
        <v>324</v>
      </c>
      <c r="H1310" t="s">
        <v>325</v>
      </c>
      <c r="I1310" t="s">
        <v>222</v>
      </c>
      <c r="J1310" t="s">
        <v>7719</v>
      </c>
      <c r="K1310" t="s">
        <v>160</v>
      </c>
      <c r="L1310" t="s">
        <v>4323</v>
      </c>
      <c r="M1310" t="s">
        <v>50</v>
      </c>
      <c r="N1310" t="s">
        <v>7720</v>
      </c>
      <c r="O1310" t="s">
        <v>61</v>
      </c>
      <c r="P1310" t="s">
        <v>7721</v>
      </c>
      <c r="Q1310" t="s">
        <v>61</v>
      </c>
      <c r="R1310" t="s">
        <v>7722</v>
      </c>
      <c r="S1310" t="s">
        <v>7722</v>
      </c>
      <c r="T1310" t="s">
        <v>7722</v>
      </c>
      <c r="U1310" t="s">
        <v>7722</v>
      </c>
      <c r="V1310" t="s">
        <v>7722</v>
      </c>
      <c r="W1310" t="s">
        <v>7722</v>
      </c>
      <c r="X1310" t="s">
        <v>7722</v>
      </c>
      <c r="Y1310" t="s">
        <v>7722</v>
      </c>
      <c r="Z1310" t="s">
        <v>7722</v>
      </c>
      <c r="AA1310" t="s">
        <v>7722</v>
      </c>
      <c r="AB1310" t="s">
        <v>7722</v>
      </c>
      <c r="AC1310" t="s">
        <v>7722</v>
      </c>
      <c r="AD1310" t="s">
        <v>7722</v>
      </c>
      <c r="AE1310" t="s">
        <v>64</v>
      </c>
      <c r="AF1310" s="5">
        <v>45716</v>
      </c>
      <c r="AG1310" t="s">
        <v>65</v>
      </c>
    </row>
    <row r="1311" spans="1:33">
      <c r="A1311" t="s">
        <v>7723</v>
      </c>
      <c r="B1311" t="s">
        <v>53</v>
      </c>
      <c r="C1311" s="5">
        <v>45689</v>
      </c>
      <c r="D1311" s="5">
        <v>45716</v>
      </c>
      <c r="E1311" t="s">
        <v>40</v>
      </c>
      <c r="F1311" t="s">
        <v>524</v>
      </c>
      <c r="G1311" t="s">
        <v>525</v>
      </c>
      <c r="H1311" t="s">
        <v>525</v>
      </c>
      <c r="I1311" t="s">
        <v>90</v>
      </c>
      <c r="J1311" t="s">
        <v>7724</v>
      </c>
      <c r="K1311" t="s">
        <v>274</v>
      </c>
      <c r="L1311" t="s">
        <v>1643</v>
      </c>
      <c r="M1311" t="s">
        <v>50</v>
      </c>
      <c r="N1311" t="s">
        <v>7725</v>
      </c>
      <c r="O1311" t="s">
        <v>61</v>
      </c>
      <c r="P1311" t="s">
        <v>7726</v>
      </c>
      <c r="Q1311" t="s">
        <v>61</v>
      </c>
      <c r="R1311" t="s">
        <v>7727</v>
      </c>
      <c r="S1311" t="s">
        <v>7727</v>
      </c>
      <c r="T1311" t="s">
        <v>7727</v>
      </c>
      <c r="U1311" t="s">
        <v>7727</v>
      </c>
      <c r="V1311" t="s">
        <v>7727</v>
      </c>
      <c r="W1311" t="s">
        <v>7727</v>
      </c>
      <c r="X1311" t="s">
        <v>7727</v>
      </c>
      <c r="Y1311" t="s">
        <v>7727</v>
      </c>
      <c r="Z1311" t="s">
        <v>7727</v>
      </c>
      <c r="AA1311" t="s">
        <v>7727</v>
      </c>
      <c r="AB1311" t="s">
        <v>7727</v>
      </c>
      <c r="AC1311" t="s">
        <v>7727</v>
      </c>
      <c r="AD1311" t="s">
        <v>7727</v>
      </c>
      <c r="AE1311" t="s">
        <v>64</v>
      </c>
      <c r="AF1311" s="5">
        <v>45716</v>
      </c>
      <c r="AG1311" t="s">
        <v>65</v>
      </c>
    </row>
    <row r="1312" spans="1:33">
      <c r="A1312" t="s">
        <v>7728</v>
      </c>
      <c r="B1312" t="s">
        <v>53</v>
      </c>
      <c r="C1312" s="5">
        <v>45689</v>
      </c>
      <c r="D1312" s="5">
        <v>45716</v>
      </c>
      <c r="E1312" t="s">
        <v>40</v>
      </c>
      <c r="F1312" t="s">
        <v>184</v>
      </c>
      <c r="G1312" t="s">
        <v>185</v>
      </c>
      <c r="H1312" t="s">
        <v>186</v>
      </c>
      <c r="I1312" t="s">
        <v>109</v>
      </c>
      <c r="J1312" t="s">
        <v>7729</v>
      </c>
      <c r="K1312" t="s">
        <v>274</v>
      </c>
      <c r="L1312" t="s">
        <v>527</v>
      </c>
      <c r="M1312" t="s">
        <v>51</v>
      </c>
      <c r="N1312" t="s">
        <v>7730</v>
      </c>
      <c r="O1312" t="s">
        <v>61</v>
      </c>
      <c r="P1312" t="s">
        <v>7731</v>
      </c>
      <c r="Q1312" t="s">
        <v>61</v>
      </c>
      <c r="R1312" t="s">
        <v>7732</v>
      </c>
      <c r="S1312" t="s">
        <v>7732</v>
      </c>
      <c r="T1312" t="s">
        <v>7732</v>
      </c>
      <c r="U1312" t="s">
        <v>7732</v>
      </c>
      <c r="V1312" t="s">
        <v>7732</v>
      </c>
      <c r="W1312" t="s">
        <v>7732</v>
      </c>
      <c r="X1312" t="s">
        <v>7732</v>
      </c>
      <c r="Y1312" t="s">
        <v>7732</v>
      </c>
      <c r="Z1312" t="s">
        <v>7732</v>
      </c>
      <c r="AA1312" t="s">
        <v>7732</v>
      </c>
      <c r="AB1312" t="s">
        <v>7732</v>
      </c>
      <c r="AC1312" t="s">
        <v>7732</v>
      </c>
      <c r="AD1312" t="s">
        <v>7732</v>
      </c>
      <c r="AE1312" t="s">
        <v>64</v>
      </c>
      <c r="AF1312" s="5">
        <v>45716</v>
      </c>
      <c r="AG1312" t="s">
        <v>65</v>
      </c>
    </row>
    <row r="1313" spans="1:33">
      <c r="A1313" t="s">
        <v>7733</v>
      </c>
      <c r="B1313" t="s">
        <v>53</v>
      </c>
      <c r="C1313" s="5">
        <v>45689</v>
      </c>
      <c r="D1313" s="5">
        <v>45716</v>
      </c>
      <c r="E1313" t="s">
        <v>40</v>
      </c>
      <c r="F1313" t="s">
        <v>1599</v>
      </c>
      <c r="G1313" t="s">
        <v>1600</v>
      </c>
      <c r="H1313" t="s">
        <v>1600</v>
      </c>
      <c r="I1313" t="s">
        <v>90</v>
      </c>
      <c r="J1313" t="s">
        <v>2472</v>
      </c>
      <c r="K1313" t="s">
        <v>1025</v>
      </c>
      <c r="L1313" t="s">
        <v>292</v>
      </c>
      <c r="M1313" t="s">
        <v>50</v>
      </c>
      <c r="N1313" t="s">
        <v>7734</v>
      </c>
      <c r="O1313" t="s">
        <v>61</v>
      </c>
      <c r="P1313" t="s">
        <v>7735</v>
      </c>
      <c r="Q1313" t="s">
        <v>61</v>
      </c>
      <c r="R1313" t="s">
        <v>7736</v>
      </c>
      <c r="S1313" t="s">
        <v>7736</v>
      </c>
      <c r="T1313" t="s">
        <v>7736</v>
      </c>
      <c r="U1313" t="s">
        <v>7736</v>
      </c>
      <c r="V1313" t="s">
        <v>7736</v>
      </c>
      <c r="W1313" t="s">
        <v>7736</v>
      </c>
      <c r="X1313" t="s">
        <v>7736</v>
      </c>
      <c r="Y1313" t="s">
        <v>7736</v>
      </c>
      <c r="Z1313" t="s">
        <v>7736</v>
      </c>
      <c r="AA1313" t="s">
        <v>7736</v>
      </c>
      <c r="AB1313" t="s">
        <v>7736</v>
      </c>
      <c r="AC1313" t="s">
        <v>7736</v>
      </c>
      <c r="AD1313" t="s">
        <v>7736</v>
      </c>
      <c r="AE1313" t="s">
        <v>64</v>
      </c>
      <c r="AF1313" s="5">
        <v>45716</v>
      </c>
      <c r="AG1313" t="s">
        <v>65</v>
      </c>
    </row>
    <row r="1314" spans="1:33">
      <c r="A1314" t="s">
        <v>7737</v>
      </c>
      <c r="B1314" t="s">
        <v>53</v>
      </c>
      <c r="C1314" s="5">
        <v>45689</v>
      </c>
      <c r="D1314" s="5">
        <v>45716</v>
      </c>
      <c r="E1314" t="s">
        <v>40</v>
      </c>
      <c r="F1314" t="s">
        <v>524</v>
      </c>
      <c r="G1314" t="s">
        <v>525</v>
      </c>
      <c r="H1314" t="s">
        <v>525</v>
      </c>
      <c r="I1314" t="s">
        <v>90</v>
      </c>
      <c r="J1314" t="s">
        <v>1066</v>
      </c>
      <c r="K1314" t="s">
        <v>345</v>
      </c>
      <c r="L1314" t="s">
        <v>274</v>
      </c>
      <c r="M1314" t="s">
        <v>51</v>
      </c>
      <c r="N1314" t="s">
        <v>7738</v>
      </c>
      <c r="O1314" t="s">
        <v>61</v>
      </c>
      <c r="P1314" t="s">
        <v>7739</v>
      </c>
      <c r="Q1314" t="s">
        <v>61</v>
      </c>
      <c r="R1314" t="s">
        <v>7740</v>
      </c>
      <c r="S1314" t="s">
        <v>7740</v>
      </c>
      <c r="T1314" t="s">
        <v>7740</v>
      </c>
      <c r="U1314" t="s">
        <v>7740</v>
      </c>
      <c r="V1314" t="s">
        <v>7740</v>
      </c>
      <c r="W1314" t="s">
        <v>7740</v>
      </c>
      <c r="X1314" t="s">
        <v>7740</v>
      </c>
      <c r="Y1314" t="s">
        <v>7740</v>
      </c>
      <c r="Z1314" t="s">
        <v>7740</v>
      </c>
      <c r="AA1314" t="s">
        <v>7740</v>
      </c>
      <c r="AB1314" t="s">
        <v>7740</v>
      </c>
      <c r="AC1314" t="s">
        <v>7740</v>
      </c>
      <c r="AD1314" t="s">
        <v>7740</v>
      </c>
      <c r="AE1314" t="s">
        <v>64</v>
      </c>
      <c r="AF1314" s="5">
        <v>45716</v>
      </c>
      <c r="AG1314" t="s">
        <v>65</v>
      </c>
    </row>
    <row r="1315" spans="1:33">
      <c r="A1315" t="s">
        <v>7741</v>
      </c>
      <c r="B1315" t="s">
        <v>53</v>
      </c>
      <c r="C1315" s="5">
        <v>45689</v>
      </c>
      <c r="D1315" s="5">
        <v>45716</v>
      </c>
      <c r="E1315" t="s">
        <v>40</v>
      </c>
      <c r="F1315" t="s">
        <v>931</v>
      </c>
      <c r="G1315" t="s">
        <v>932</v>
      </c>
      <c r="H1315" t="s">
        <v>932</v>
      </c>
      <c r="I1315" t="s">
        <v>109</v>
      </c>
      <c r="J1315" t="s">
        <v>7742</v>
      </c>
      <c r="K1315" t="s">
        <v>345</v>
      </c>
      <c r="L1315" t="s">
        <v>367</v>
      </c>
      <c r="M1315" t="s">
        <v>50</v>
      </c>
      <c r="N1315" t="s">
        <v>7743</v>
      </c>
      <c r="O1315" t="s">
        <v>61</v>
      </c>
      <c r="P1315" t="s">
        <v>7744</v>
      </c>
      <c r="Q1315" t="s">
        <v>61</v>
      </c>
      <c r="R1315" t="s">
        <v>7745</v>
      </c>
      <c r="S1315" t="s">
        <v>7745</v>
      </c>
      <c r="T1315" t="s">
        <v>7745</v>
      </c>
      <c r="U1315" t="s">
        <v>7745</v>
      </c>
      <c r="V1315" t="s">
        <v>7745</v>
      </c>
      <c r="W1315" t="s">
        <v>7745</v>
      </c>
      <c r="X1315" t="s">
        <v>7745</v>
      </c>
      <c r="Y1315" t="s">
        <v>7745</v>
      </c>
      <c r="Z1315" t="s">
        <v>7745</v>
      </c>
      <c r="AA1315" t="s">
        <v>7745</v>
      </c>
      <c r="AB1315" t="s">
        <v>7745</v>
      </c>
      <c r="AC1315" t="s">
        <v>7745</v>
      </c>
      <c r="AD1315" t="s">
        <v>7745</v>
      </c>
      <c r="AE1315" t="s">
        <v>64</v>
      </c>
      <c r="AF1315" s="5">
        <v>45716</v>
      </c>
      <c r="AG1315" t="s">
        <v>65</v>
      </c>
    </row>
    <row r="1316" spans="1:33">
      <c r="A1316" t="s">
        <v>7746</v>
      </c>
      <c r="B1316" t="s">
        <v>53</v>
      </c>
      <c r="C1316" s="5">
        <v>45689</v>
      </c>
      <c r="D1316" s="5">
        <v>45716</v>
      </c>
      <c r="E1316" t="s">
        <v>47</v>
      </c>
      <c r="F1316" t="s">
        <v>1141</v>
      </c>
      <c r="G1316" t="s">
        <v>1142</v>
      </c>
      <c r="H1316" t="s">
        <v>1143</v>
      </c>
      <c r="I1316" t="s">
        <v>90</v>
      </c>
      <c r="J1316" t="s">
        <v>7747</v>
      </c>
      <c r="K1316" t="s">
        <v>274</v>
      </c>
      <c r="L1316" t="s">
        <v>401</v>
      </c>
      <c r="M1316" t="s">
        <v>51</v>
      </c>
      <c r="N1316" t="s">
        <v>7748</v>
      </c>
      <c r="O1316" t="s">
        <v>61</v>
      </c>
      <c r="P1316" t="s">
        <v>7749</v>
      </c>
      <c r="Q1316" t="s">
        <v>61</v>
      </c>
      <c r="R1316" t="s">
        <v>7750</v>
      </c>
      <c r="S1316" t="s">
        <v>7750</v>
      </c>
      <c r="T1316" t="s">
        <v>7750</v>
      </c>
      <c r="U1316" t="s">
        <v>7750</v>
      </c>
      <c r="V1316" t="s">
        <v>7750</v>
      </c>
      <c r="W1316" t="s">
        <v>7750</v>
      </c>
      <c r="X1316" t="s">
        <v>7750</v>
      </c>
      <c r="Y1316" t="s">
        <v>7750</v>
      </c>
      <c r="Z1316" t="s">
        <v>7750</v>
      </c>
      <c r="AA1316" t="s">
        <v>7750</v>
      </c>
      <c r="AB1316" t="s">
        <v>7750</v>
      </c>
      <c r="AC1316" t="s">
        <v>7750</v>
      </c>
      <c r="AD1316" t="s">
        <v>7750</v>
      </c>
      <c r="AE1316" t="s">
        <v>64</v>
      </c>
      <c r="AF1316" s="5">
        <v>45716</v>
      </c>
      <c r="AG1316" t="s">
        <v>65</v>
      </c>
    </row>
    <row r="1317" spans="1:33">
      <c r="A1317" t="s">
        <v>7751</v>
      </c>
      <c r="B1317" t="s">
        <v>53</v>
      </c>
      <c r="C1317" s="5">
        <v>45689</v>
      </c>
      <c r="D1317" s="5">
        <v>45716</v>
      </c>
      <c r="E1317" t="s">
        <v>47</v>
      </c>
      <c r="F1317" t="s">
        <v>323</v>
      </c>
      <c r="G1317" t="s">
        <v>324</v>
      </c>
      <c r="H1317" t="s">
        <v>325</v>
      </c>
      <c r="I1317" t="s">
        <v>157</v>
      </c>
      <c r="J1317" t="s">
        <v>2332</v>
      </c>
      <c r="K1317" t="s">
        <v>766</v>
      </c>
      <c r="L1317" t="s">
        <v>178</v>
      </c>
      <c r="M1317" t="s">
        <v>50</v>
      </c>
      <c r="N1317" t="s">
        <v>7752</v>
      </c>
      <c r="O1317" t="s">
        <v>61</v>
      </c>
      <c r="P1317" t="s">
        <v>7753</v>
      </c>
      <c r="Q1317" t="s">
        <v>61</v>
      </c>
      <c r="R1317" t="s">
        <v>7754</v>
      </c>
      <c r="S1317" t="s">
        <v>7754</v>
      </c>
      <c r="T1317" t="s">
        <v>7754</v>
      </c>
      <c r="U1317" t="s">
        <v>7754</v>
      </c>
      <c r="V1317" t="s">
        <v>7754</v>
      </c>
      <c r="W1317" t="s">
        <v>7754</v>
      </c>
      <c r="X1317" t="s">
        <v>7754</v>
      </c>
      <c r="Y1317" t="s">
        <v>7754</v>
      </c>
      <c r="Z1317" t="s">
        <v>7754</v>
      </c>
      <c r="AA1317" t="s">
        <v>7754</v>
      </c>
      <c r="AB1317" t="s">
        <v>7754</v>
      </c>
      <c r="AC1317" t="s">
        <v>7754</v>
      </c>
      <c r="AD1317" t="s">
        <v>7754</v>
      </c>
      <c r="AE1317" t="s">
        <v>64</v>
      </c>
      <c r="AF1317" s="5">
        <v>45716</v>
      </c>
      <c r="AG1317" t="s">
        <v>65</v>
      </c>
    </row>
    <row r="1318" spans="1:33">
      <c r="A1318" t="s">
        <v>7755</v>
      </c>
      <c r="B1318" t="s">
        <v>53</v>
      </c>
      <c r="C1318" s="5">
        <v>45689</v>
      </c>
      <c r="D1318" s="5">
        <v>45716</v>
      </c>
      <c r="E1318" t="s">
        <v>40</v>
      </c>
      <c r="F1318" t="s">
        <v>532</v>
      </c>
      <c r="G1318" t="s">
        <v>533</v>
      </c>
      <c r="H1318" t="s">
        <v>533</v>
      </c>
      <c r="I1318" t="s">
        <v>90</v>
      </c>
      <c r="J1318" t="s">
        <v>7756</v>
      </c>
      <c r="K1318" t="s">
        <v>559</v>
      </c>
      <c r="L1318" t="s">
        <v>59</v>
      </c>
      <c r="M1318" t="s">
        <v>51</v>
      </c>
      <c r="N1318" t="s">
        <v>7757</v>
      </c>
      <c r="O1318" t="s">
        <v>61</v>
      </c>
      <c r="P1318" t="s">
        <v>7758</v>
      </c>
      <c r="Q1318" t="s">
        <v>61</v>
      </c>
      <c r="R1318" t="s">
        <v>7759</v>
      </c>
      <c r="S1318" t="s">
        <v>7759</v>
      </c>
      <c r="T1318" t="s">
        <v>7759</v>
      </c>
      <c r="U1318" t="s">
        <v>7759</v>
      </c>
      <c r="V1318" t="s">
        <v>7759</v>
      </c>
      <c r="W1318" t="s">
        <v>7759</v>
      </c>
      <c r="X1318" t="s">
        <v>7759</v>
      </c>
      <c r="Y1318" t="s">
        <v>7759</v>
      </c>
      <c r="Z1318" t="s">
        <v>7759</v>
      </c>
      <c r="AA1318" t="s">
        <v>7759</v>
      </c>
      <c r="AB1318" t="s">
        <v>7759</v>
      </c>
      <c r="AC1318" t="s">
        <v>7759</v>
      </c>
      <c r="AD1318" t="s">
        <v>7759</v>
      </c>
      <c r="AE1318" t="s">
        <v>64</v>
      </c>
      <c r="AF1318" s="5">
        <v>45716</v>
      </c>
      <c r="AG1318" t="s">
        <v>65</v>
      </c>
    </row>
    <row r="1319" spans="1:33">
      <c r="A1319" t="s">
        <v>7760</v>
      </c>
      <c r="B1319" t="s">
        <v>53</v>
      </c>
      <c r="C1319" s="5">
        <v>45689</v>
      </c>
      <c r="D1319" s="5">
        <v>45716</v>
      </c>
      <c r="E1319" t="s">
        <v>47</v>
      </c>
      <c r="F1319" t="s">
        <v>288</v>
      </c>
      <c r="G1319" t="s">
        <v>289</v>
      </c>
      <c r="H1319" t="s">
        <v>289</v>
      </c>
      <c r="I1319" t="s">
        <v>90</v>
      </c>
      <c r="J1319" t="s">
        <v>456</v>
      </c>
      <c r="K1319" t="s">
        <v>1736</v>
      </c>
      <c r="L1319" t="s">
        <v>702</v>
      </c>
      <c r="M1319" t="s">
        <v>50</v>
      </c>
      <c r="N1319" t="s">
        <v>7761</v>
      </c>
      <c r="O1319" t="s">
        <v>61</v>
      </c>
      <c r="P1319" t="s">
        <v>7762</v>
      </c>
      <c r="Q1319" t="s">
        <v>61</v>
      </c>
      <c r="R1319" t="s">
        <v>7763</v>
      </c>
      <c r="S1319" t="s">
        <v>7763</v>
      </c>
      <c r="T1319" t="s">
        <v>7763</v>
      </c>
      <c r="U1319" t="s">
        <v>7763</v>
      </c>
      <c r="V1319" t="s">
        <v>7763</v>
      </c>
      <c r="W1319" t="s">
        <v>7763</v>
      </c>
      <c r="X1319" t="s">
        <v>7763</v>
      </c>
      <c r="Y1319" t="s">
        <v>7763</v>
      </c>
      <c r="Z1319" t="s">
        <v>7763</v>
      </c>
      <c r="AA1319" t="s">
        <v>7763</v>
      </c>
      <c r="AB1319" t="s">
        <v>7763</v>
      </c>
      <c r="AC1319" t="s">
        <v>7763</v>
      </c>
      <c r="AD1319" t="s">
        <v>7763</v>
      </c>
      <c r="AE1319" t="s">
        <v>64</v>
      </c>
      <c r="AF1319" s="5">
        <v>45716</v>
      </c>
      <c r="AG1319" t="s">
        <v>65</v>
      </c>
    </row>
    <row r="1320" spans="1:33">
      <c r="A1320" t="s">
        <v>7764</v>
      </c>
      <c r="B1320" t="s">
        <v>53</v>
      </c>
      <c r="C1320" s="5">
        <v>45689</v>
      </c>
      <c r="D1320" s="5">
        <v>45716</v>
      </c>
      <c r="E1320" t="s">
        <v>40</v>
      </c>
      <c r="F1320" t="s">
        <v>592</v>
      </c>
      <c r="G1320" t="s">
        <v>593</v>
      </c>
      <c r="H1320" t="s">
        <v>593</v>
      </c>
      <c r="I1320" t="s">
        <v>419</v>
      </c>
      <c r="J1320" t="s">
        <v>5581</v>
      </c>
      <c r="K1320" t="s">
        <v>693</v>
      </c>
      <c r="L1320" t="s">
        <v>1916</v>
      </c>
      <c r="M1320" t="s">
        <v>51</v>
      </c>
      <c r="N1320" t="s">
        <v>7765</v>
      </c>
      <c r="O1320" t="s">
        <v>61</v>
      </c>
      <c r="P1320" t="s">
        <v>7766</v>
      </c>
      <c r="Q1320" t="s">
        <v>61</v>
      </c>
      <c r="R1320" t="s">
        <v>7767</v>
      </c>
      <c r="S1320" t="s">
        <v>7767</v>
      </c>
      <c r="T1320" t="s">
        <v>7767</v>
      </c>
      <c r="U1320" t="s">
        <v>7767</v>
      </c>
      <c r="V1320" t="s">
        <v>7767</v>
      </c>
      <c r="W1320" t="s">
        <v>7767</v>
      </c>
      <c r="X1320" t="s">
        <v>7767</v>
      </c>
      <c r="Y1320" t="s">
        <v>7767</v>
      </c>
      <c r="Z1320" t="s">
        <v>7767</v>
      </c>
      <c r="AA1320" t="s">
        <v>7767</v>
      </c>
      <c r="AB1320" t="s">
        <v>7767</v>
      </c>
      <c r="AC1320" t="s">
        <v>7767</v>
      </c>
      <c r="AD1320" t="s">
        <v>7767</v>
      </c>
      <c r="AE1320" t="s">
        <v>64</v>
      </c>
      <c r="AF1320" s="5">
        <v>45716</v>
      </c>
      <c r="AG1320" t="s">
        <v>65</v>
      </c>
    </row>
    <row r="1321" spans="1:33">
      <c r="A1321" t="s">
        <v>7768</v>
      </c>
      <c r="B1321" t="s">
        <v>53</v>
      </c>
      <c r="C1321" s="5">
        <v>45689</v>
      </c>
      <c r="D1321" s="5">
        <v>45716</v>
      </c>
      <c r="E1321" t="s">
        <v>47</v>
      </c>
      <c r="F1321" t="s">
        <v>7769</v>
      </c>
      <c r="G1321" t="s">
        <v>7770</v>
      </c>
      <c r="H1321" t="s">
        <v>7771</v>
      </c>
      <c r="I1321" t="s">
        <v>80</v>
      </c>
      <c r="J1321" t="s">
        <v>7772</v>
      </c>
      <c r="K1321" t="s">
        <v>213</v>
      </c>
      <c r="L1321" t="s">
        <v>1157</v>
      </c>
      <c r="M1321" t="s">
        <v>51</v>
      </c>
      <c r="N1321" t="s">
        <v>7773</v>
      </c>
      <c r="O1321" t="s">
        <v>61</v>
      </c>
      <c r="P1321" t="s">
        <v>7774</v>
      </c>
      <c r="Q1321" t="s">
        <v>61</v>
      </c>
      <c r="R1321" t="s">
        <v>7775</v>
      </c>
      <c r="S1321" t="s">
        <v>7775</v>
      </c>
      <c r="T1321" t="s">
        <v>7775</v>
      </c>
      <c r="U1321" t="s">
        <v>7775</v>
      </c>
      <c r="V1321" t="s">
        <v>7775</v>
      </c>
      <c r="W1321" t="s">
        <v>7775</v>
      </c>
      <c r="X1321" t="s">
        <v>7775</v>
      </c>
      <c r="Y1321" t="s">
        <v>7775</v>
      </c>
      <c r="Z1321" t="s">
        <v>7775</v>
      </c>
      <c r="AA1321" t="s">
        <v>7775</v>
      </c>
      <c r="AB1321" t="s">
        <v>7775</v>
      </c>
      <c r="AC1321" t="s">
        <v>7775</v>
      </c>
      <c r="AD1321" t="s">
        <v>7775</v>
      </c>
      <c r="AE1321" t="s">
        <v>64</v>
      </c>
      <c r="AF1321" s="5">
        <v>45716</v>
      </c>
      <c r="AG1321" t="s">
        <v>65</v>
      </c>
    </row>
    <row r="1322" spans="1:33">
      <c r="A1322" t="s">
        <v>7776</v>
      </c>
      <c r="B1322" t="s">
        <v>53</v>
      </c>
      <c r="C1322" s="5">
        <v>45689</v>
      </c>
      <c r="D1322" s="5">
        <v>45716</v>
      </c>
      <c r="E1322" t="s">
        <v>40</v>
      </c>
      <c r="F1322" t="s">
        <v>67</v>
      </c>
      <c r="G1322" t="s">
        <v>68</v>
      </c>
      <c r="H1322" t="s">
        <v>69</v>
      </c>
      <c r="I1322" t="s">
        <v>109</v>
      </c>
      <c r="J1322" t="s">
        <v>7777</v>
      </c>
      <c r="K1322" t="s">
        <v>4235</v>
      </c>
      <c r="L1322" t="s">
        <v>317</v>
      </c>
      <c r="M1322" t="s">
        <v>50</v>
      </c>
      <c r="N1322" t="s">
        <v>7778</v>
      </c>
      <c r="O1322" t="s">
        <v>61</v>
      </c>
      <c r="P1322" t="s">
        <v>7779</v>
      </c>
      <c r="Q1322" t="s">
        <v>61</v>
      </c>
      <c r="R1322" t="s">
        <v>7780</v>
      </c>
      <c r="S1322" t="s">
        <v>7780</v>
      </c>
      <c r="T1322" t="s">
        <v>7780</v>
      </c>
      <c r="U1322" t="s">
        <v>7780</v>
      </c>
      <c r="V1322" t="s">
        <v>7780</v>
      </c>
      <c r="W1322" t="s">
        <v>7780</v>
      </c>
      <c r="X1322" t="s">
        <v>7780</v>
      </c>
      <c r="Y1322" t="s">
        <v>7780</v>
      </c>
      <c r="Z1322" t="s">
        <v>7780</v>
      </c>
      <c r="AA1322" t="s">
        <v>7780</v>
      </c>
      <c r="AB1322" t="s">
        <v>7780</v>
      </c>
      <c r="AC1322" t="s">
        <v>7780</v>
      </c>
      <c r="AD1322" t="s">
        <v>7780</v>
      </c>
      <c r="AE1322" t="s">
        <v>64</v>
      </c>
      <c r="AF1322" s="5">
        <v>45716</v>
      </c>
      <c r="AG1322" t="s">
        <v>65</v>
      </c>
    </row>
    <row r="1323" spans="1:33">
      <c r="A1323" t="s">
        <v>7781</v>
      </c>
      <c r="B1323" t="s">
        <v>53</v>
      </c>
      <c r="C1323" s="5">
        <v>45689</v>
      </c>
      <c r="D1323" s="5">
        <v>45716</v>
      </c>
      <c r="E1323" t="s">
        <v>40</v>
      </c>
      <c r="F1323" t="s">
        <v>127</v>
      </c>
      <c r="G1323" t="s">
        <v>128</v>
      </c>
      <c r="H1323" t="s">
        <v>129</v>
      </c>
      <c r="I1323" t="s">
        <v>90</v>
      </c>
      <c r="J1323" t="s">
        <v>7782</v>
      </c>
      <c r="K1323" t="s">
        <v>274</v>
      </c>
      <c r="L1323" t="s">
        <v>206</v>
      </c>
      <c r="M1323" t="s">
        <v>50</v>
      </c>
      <c r="N1323" t="s">
        <v>7783</v>
      </c>
      <c r="O1323" t="s">
        <v>61</v>
      </c>
      <c r="P1323" t="s">
        <v>7784</v>
      </c>
      <c r="Q1323" t="s">
        <v>61</v>
      </c>
      <c r="R1323" t="s">
        <v>7785</v>
      </c>
      <c r="S1323" t="s">
        <v>7785</v>
      </c>
      <c r="T1323" t="s">
        <v>7785</v>
      </c>
      <c r="U1323" t="s">
        <v>7785</v>
      </c>
      <c r="V1323" t="s">
        <v>7785</v>
      </c>
      <c r="W1323" t="s">
        <v>7785</v>
      </c>
      <c r="X1323" t="s">
        <v>7785</v>
      </c>
      <c r="Y1323" t="s">
        <v>7785</v>
      </c>
      <c r="Z1323" t="s">
        <v>7785</v>
      </c>
      <c r="AA1323" t="s">
        <v>7785</v>
      </c>
      <c r="AB1323" t="s">
        <v>7785</v>
      </c>
      <c r="AC1323" t="s">
        <v>7785</v>
      </c>
      <c r="AD1323" t="s">
        <v>7785</v>
      </c>
      <c r="AE1323" t="s">
        <v>64</v>
      </c>
      <c r="AF1323" s="5">
        <v>45716</v>
      </c>
      <c r="AG1323" t="s">
        <v>65</v>
      </c>
    </row>
    <row r="1324" spans="1:33">
      <c r="A1324" t="s">
        <v>7786</v>
      </c>
      <c r="B1324" t="s">
        <v>53</v>
      </c>
      <c r="C1324" s="5">
        <v>45689</v>
      </c>
      <c r="D1324" s="5">
        <v>45716</v>
      </c>
      <c r="E1324" t="s">
        <v>40</v>
      </c>
      <c r="F1324" t="s">
        <v>638</v>
      </c>
      <c r="G1324" t="s">
        <v>639</v>
      </c>
      <c r="H1324" t="s">
        <v>639</v>
      </c>
      <c r="I1324" t="s">
        <v>90</v>
      </c>
      <c r="J1324" t="s">
        <v>7787</v>
      </c>
      <c r="K1324" t="s">
        <v>274</v>
      </c>
      <c r="L1324" t="s">
        <v>474</v>
      </c>
      <c r="M1324" t="s">
        <v>50</v>
      </c>
      <c r="N1324" t="s">
        <v>7788</v>
      </c>
      <c r="O1324" t="s">
        <v>61</v>
      </c>
      <c r="P1324" t="s">
        <v>7789</v>
      </c>
      <c r="Q1324" t="s">
        <v>61</v>
      </c>
      <c r="R1324" t="s">
        <v>7790</v>
      </c>
      <c r="S1324" t="s">
        <v>7790</v>
      </c>
      <c r="T1324" t="s">
        <v>7790</v>
      </c>
      <c r="U1324" t="s">
        <v>7790</v>
      </c>
      <c r="V1324" t="s">
        <v>7790</v>
      </c>
      <c r="W1324" t="s">
        <v>7790</v>
      </c>
      <c r="X1324" t="s">
        <v>7790</v>
      </c>
      <c r="Y1324" t="s">
        <v>7790</v>
      </c>
      <c r="Z1324" t="s">
        <v>7790</v>
      </c>
      <c r="AA1324" t="s">
        <v>7790</v>
      </c>
      <c r="AB1324" t="s">
        <v>7790</v>
      </c>
      <c r="AC1324" t="s">
        <v>7790</v>
      </c>
      <c r="AD1324" t="s">
        <v>7790</v>
      </c>
      <c r="AE1324" t="s">
        <v>64</v>
      </c>
      <c r="AF1324" s="5">
        <v>45716</v>
      </c>
      <c r="AG1324" t="s">
        <v>65</v>
      </c>
    </row>
    <row r="1325" spans="1:33">
      <c r="A1325" t="s">
        <v>7791</v>
      </c>
      <c r="B1325" t="s">
        <v>53</v>
      </c>
      <c r="C1325" s="5">
        <v>45689</v>
      </c>
      <c r="D1325" s="5">
        <v>45716</v>
      </c>
      <c r="E1325" t="s">
        <v>40</v>
      </c>
      <c r="F1325" t="s">
        <v>524</v>
      </c>
      <c r="G1325" t="s">
        <v>525</v>
      </c>
      <c r="H1325" t="s">
        <v>525</v>
      </c>
      <c r="I1325" t="s">
        <v>56</v>
      </c>
      <c r="J1325" t="s">
        <v>7792</v>
      </c>
      <c r="K1325" t="s">
        <v>610</v>
      </c>
      <c r="L1325" t="s">
        <v>274</v>
      </c>
      <c r="M1325" t="s">
        <v>51</v>
      </c>
      <c r="N1325" t="s">
        <v>1887</v>
      </c>
      <c r="O1325" t="s">
        <v>61</v>
      </c>
      <c r="P1325" t="s">
        <v>7793</v>
      </c>
      <c r="Q1325" t="s">
        <v>61</v>
      </c>
      <c r="R1325" t="s">
        <v>7794</v>
      </c>
      <c r="S1325" t="s">
        <v>7794</v>
      </c>
      <c r="T1325" t="s">
        <v>7794</v>
      </c>
      <c r="U1325" t="s">
        <v>7794</v>
      </c>
      <c r="V1325" t="s">
        <v>7794</v>
      </c>
      <c r="W1325" t="s">
        <v>7794</v>
      </c>
      <c r="X1325" t="s">
        <v>7794</v>
      </c>
      <c r="Y1325" t="s">
        <v>7794</v>
      </c>
      <c r="Z1325" t="s">
        <v>7794</v>
      </c>
      <c r="AA1325" t="s">
        <v>7794</v>
      </c>
      <c r="AB1325" t="s">
        <v>7794</v>
      </c>
      <c r="AC1325" t="s">
        <v>7794</v>
      </c>
      <c r="AD1325" t="s">
        <v>7794</v>
      </c>
      <c r="AE1325" t="s">
        <v>64</v>
      </c>
      <c r="AF1325" s="5">
        <v>45716</v>
      </c>
      <c r="AG1325" t="s">
        <v>65</v>
      </c>
    </row>
    <row r="1326" spans="1:33">
      <c r="A1326" t="s">
        <v>7795</v>
      </c>
      <c r="B1326" t="s">
        <v>53</v>
      </c>
      <c r="C1326" s="5">
        <v>45689</v>
      </c>
      <c r="D1326" s="5">
        <v>45716</v>
      </c>
      <c r="E1326" t="s">
        <v>40</v>
      </c>
      <c r="F1326" t="s">
        <v>127</v>
      </c>
      <c r="G1326" t="s">
        <v>128</v>
      </c>
      <c r="H1326" t="s">
        <v>129</v>
      </c>
      <c r="I1326" t="s">
        <v>90</v>
      </c>
      <c r="J1326" t="s">
        <v>3347</v>
      </c>
      <c r="K1326" t="s">
        <v>2431</v>
      </c>
      <c r="L1326" t="s">
        <v>1552</v>
      </c>
      <c r="M1326" t="s">
        <v>50</v>
      </c>
      <c r="N1326" t="s">
        <v>7796</v>
      </c>
      <c r="O1326" t="s">
        <v>61</v>
      </c>
      <c r="P1326" t="s">
        <v>7797</v>
      </c>
      <c r="Q1326" t="s">
        <v>61</v>
      </c>
      <c r="R1326" t="s">
        <v>7798</v>
      </c>
      <c r="S1326" t="s">
        <v>7798</v>
      </c>
      <c r="T1326" t="s">
        <v>7798</v>
      </c>
      <c r="U1326" t="s">
        <v>7798</v>
      </c>
      <c r="V1326" t="s">
        <v>7798</v>
      </c>
      <c r="W1326" t="s">
        <v>7798</v>
      </c>
      <c r="X1326" t="s">
        <v>7798</v>
      </c>
      <c r="Y1326" t="s">
        <v>7798</v>
      </c>
      <c r="Z1326" t="s">
        <v>7798</v>
      </c>
      <c r="AA1326" t="s">
        <v>7798</v>
      </c>
      <c r="AB1326" t="s">
        <v>7798</v>
      </c>
      <c r="AC1326" t="s">
        <v>7798</v>
      </c>
      <c r="AD1326" t="s">
        <v>7798</v>
      </c>
      <c r="AE1326" t="s">
        <v>64</v>
      </c>
      <c r="AF1326" s="5">
        <v>45716</v>
      </c>
      <c r="AG1326" t="s">
        <v>65</v>
      </c>
    </row>
    <row r="1327" spans="1:33">
      <c r="A1327" t="s">
        <v>7799</v>
      </c>
      <c r="B1327" t="s">
        <v>53</v>
      </c>
      <c r="C1327" s="5">
        <v>45689</v>
      </c>
      <c r="D1327" s="5">
        <v>45716</v>
      </c>
      <c r="E1327" t="s">
        <v>47</v>
      </c>
      <c r="F1327" t="s">
        <v>7800</v>
      </c>
      <c r="G1327" t="s">
        <v>7801</v>
      </c>
      <c r="H1327" t="s">
        <v>7802</v>
      </c>
      <c r="I1327" t="s">
        <v>56</v>
      </c>
      <c r="J1327" t="s">
        <v>7803</v>
      </c>
      <c r="K1327" t="s">
        <v>7804</v>
      </c>
      <c r="L1327" t="s">
        <v>274</v>
      </c>
      <c r="M1327" t="s">
        <v>50</v>
      </c>
      <c r="N1327" t="s">
        <v>4799</v>
      </c>
      <c r="O1327" t="s">
        <v>61</v>
      </c>
      <c r="P1327" t="s">
        <v>4800</v>
      </c>
      <c r="Q1327" t="s">
        <v>61</v>
      </c>
      <c r="R1327" t="s">
        <v>7805</v>
      </c>
      <c r="S1327" t="s">
        <v>7805</v>
      </c>
      <c r="T1327" t="s">
        <v>7805</v>
      </c>
      <c r="U1327" t="s">
        <v>7805</v>
      </c>
      <c r="V1327" t="s">
        <v>7805</v>
      </c>
      <c r="W1327" t="s">
        <v>7805</v>
      </c>
      <c r="X1327" t="s">
        <v>7805</v>
      </c>
      <c r="Y1327" t="s">
        <v>7805</v>
      </c>
      <c r="Z1327" t="s">
        <v>7805</v>
      </c>
      <c r="AA1327" t="s">
        <v>7805</v>
      </c>
      <c r="AB1327" t="s">
        <v>7805</v>
      </c>
      <c r="AC1327" t="s">
        <v>7805</v>
      </c>
      <c r="AD1327" t="s">
        <v>7805</v>
      </c>
      <c r="AE1327" t="s">
        <v>64</v>
      </c>
      <c r="AF1327" s="5">
        <v>45716</v>
      </c>
      <c r="AG1327" t="s">
        <v>65</v>
      </c>
    </row>
    <row r="1328" spans="1:33">
      <c r="A1328" t="s">
        <v>7806</v>
      </c>
      <c r="B1328" t="s">
        <v>53</v>
      </c>
      <c r="C1328" s="5">
        <v>45689</v>
      </c>
      <c r="D1328" s="5">
        <v>45716</v>
      </c>
      <c r="E1328" t="s">
        <v>47</v>
      </c>
      <c r="F1328" t="s">
        <v>7807</v>
      </c>
      <c r="G1328" t="s">
        <v>7808</v>
      </c>
      <c r="H1328" t="s">
        <v>7809</v>
      </c>
      <c r="I1328" t="s">
        <v>204</v>
      </c>
      <c r="J1328" t="s">
        <v>700</v>
      </c>
      <c r="K1328" t="s">
        <v>59</v>
      </c>
      <c r="L1328" t="s">
        <v>302</v>
      </c>
      <c r="M1328" t="s">
        <v>50</v>
      </c>
      <c r="N1328" t="s">
        <v>7810</v>
      </c>
      <c r="O1328" t="s">
        <v>61</v>
      </c>
      <c r="P1328" t="s">
        <v>7811</v>
      </c>
      <c r="Q1328" t="s">
        <v>61</v>
      </c>
      <c r="R1328" t="s">
        <v>7812</v>
      </c>
      <c r="S1328" t="s">
        <v>7812</v>
      </c>
      <c r="T1328" t="s">
        <v>7812</v>
      </c>
      <c r="U1328" t="s">
        <v>7812</v>
      </c>
      <c r="V1328" t="s">
        <v>7812</v>
      </c>
      <c r="W1328" t="s">
        <v>7812</v>
      </c>
      <c r="X1328" t="s">
        <v>7812</v>
      </c>
      <c r="Y1328" t="s">
        <v>7812</v>
      </c>
      <c r="Z1328" t="s">
        <v>7812</v>
      </c>
      <c r="AA1328" t="s">
        <v>7812</v>
      </c>
      <c r="AB1328" t="s">
        <v>7812</v>
      </c>
      <c r="AC1328" t="s">
        <v>7812</v>
      </c>
      <c r="AD1328" t="s">
        <v>7812</v>
      </c>
      <c r="AE1328" t="s">
        <v>64</v>
      </c>
      <c r="AF1328" s="5">
        <v>45716</v>
      </c>
      <c r="AG1328" t="s">
        <v>65</v>
      </c>
    </row>
    <row r="1329" spans="1:33">
      <c r="A1329" t="s">
        <v>7813</v>
      </c>
      <c r="B1329" t="s">
        <v>53</v>
      </c>
      <c r="C1329" s="5">
        <v>45689</v>
      </c>
      <c r="D1329" s="5">
        <v>45716</v>
      </c>
      <c r="E1329" t="s">
        <v>47</v>
      </c>
      <c r="F1329" t="s">
        <v>271</v>
      </c>
      <c r="G1329" t="s">
        <v>272</v>
      </c>
      <c r="H1329" t="s">
        <v>273</v>
      </c>
      <c r="I1329" t="s">
        <v>90</v>
      </c>
      <c r="J1329" t="s">
        <v>300</v>
      </c>
      <c r="K1329" t="s">
        <v>59</v>
      </c>
      <c r="L1329" t="s">
        <v>178</v>
      </c>
      <c r="M1329" t="s">
        <v>50</v>
      </c>
      <c r="N1329" t="s">
        <v>1595</v>
      </c>
      <c r="O1329" t="s">
        <v>61</v>
      </c>
      <c r="P1329" t="s">
        <v>1596</v>
      </c>
      <c r="Q1329" t="s">
        <v>61</v>
      </c>
      <c r="R1329" t="s">
        <v>7814</v>
      </c>
      <c r="S1329" t="s">
        <v>7814</v>
      </c>
      <c r="T1329" t="s">
        <v>7814</v>
      </c>
      <c r="U1329" t="s">
        <v>7814</v>
      </c>
      <c r="V1329" t="s">
        <v>7814</v>
      </c>
      <c r="W1329" t="s">
        <v>7814</v>
      </c>
      <c r="X1329" t="s">
        <v>7814</v>
      </c>
      <c r="Y1329" t="s">
        <v>7814</v>
      </c>
      <c r="Z1329" t="s">
        <v>7814</v>
      </c>
      <c r="AA1329" t="s">
        <v>7814</v>
      </c>
      <c r="AB1329" t="s">
        <v>7814</v>
      </c>
      <c r="AC1329" t="s">
        <v>7814</v>
      </c>
      <c r="AD1329" t="s">
        <v>7814</v>
      </c>
      <c r="AE1329" t="s">
        <v>64</v>
      </c>
      <c r="AF1329" s="5">
        <v>45716</v>
      </c>
      <c r="AG1329" t="s">
        <v>65</v>
      </c>
    </row>
    <row r="1330" spans="1:33">
      <c r="A1330" t="s">
        <v>7815</v>
      </c>
      <c r="B1330" t="s">
        <v>53</v>
      </c>
      <c r="C1330" s="5">
        <v>45689</v>
      </c>
      <c r="D1330" s="5">
        <v>45716</v>
      </c>
      <c r="E1330" t="s">
        <v>47</v>
      </c>
      <c r="F1330" t="s">
        <v>271</v>
      </c>
      <c r="G1330" t="s">
        <v>272</v>
      </c>
      <c r="H1330" t="s">
        <v>273</v>
      </c>
      <c r="I1330" t="s">
        <v>90</v>
      </c>
      <c r="J1330" t="s">
        <v>771</v>
      </c>
      <c r="K1330" t="s">
        <v>274</v>
      </c>
      <c r="L1330" t="s">
        <v>7816</v>
      </c>
      <c r="M1330" t="s">
        <v>50</v>
      </c>
      <c r="N1330" t="s">
        <v>1595</v>
      </c>
      <c r="O1330" t="s">
        <v>61</v>
      </c>
      <c r="P1330" t="s">
        <v>1596</v>
      </c>
      <c r="Q1330" t="s">
        <v>61</v>
      </c>
      <c r="R1330" t="s">
        <v>7817</v>
      </c>
      <c r="S1330" t="s">
        <v>7817</v>
      </c>
      <c r="T1330" t="s">
        <v>7817</v>
      </c>
      <c r="U1330" t="s">
        <v>7817</v>
      </c>
      <c r="V1330" t="s">
        <v>7817</v>
      </c>
      <c r="W1330" t="s">
        <v>7817</v>
      </c>
      <c r="X1330" t="s">
        <v>7817</v>
      </c>
      <c r="Y1330" t="s">
        <v>7817</v>
      </c>
      <c r="Z1330" t="s">
        <v>7817</v>
      </c>
      <c r="AA1330" t="s">
        <v>7817</v>
      </c>
      <c r="AB1330" t="s">
        <v>7817</v>
      </c>
      <c r="AC1330" t="s">
        <v>7817</v>
      </c>
      <c r="AD1330" t="s">
        <v>7817</v>
      </c>
      <c r="AE1330" t="s">
        <v>64</v>
      </c>
      <c r="AF1330" s="5">
        <v>45716</v>
      </c>
      <c r="AG1330" t="s">
        <v>65</v>
      </c>
    </row>
    <row r="1331" spans="1:33">
      <c r="A1331" t="s">
        <v>7818</v>
      </c>
      <c r="B1331" t="s">
        <v>53</v>
      </c>
      <c r="C1331" s="5">
        <v>45689</v>
      </c>
      <c r="D1331" s="5">
        <v>45716</v>
      </c>
      <c r="E1331" t="s">
        <v>47</v>
      </c>
      <c r="F1331" t="s">
        <v>350</v>
      </c>
      <c r="G1331" t="s">
        <v>351</v>
      </c>
      <c r="H1331" t="s">
        <v>351</v>
      </c>
      <c r="I1331" t="s">
        <v>157</v>
      </c>
      <c r="J1331" t="s">
        <v>7819</v>
      </c>
      <c r="K1331" t="s">
        <v>702</v>
      </c>
      <c r="L1331" t="s">
        <v>2411</v>
      </c>
      <c r="M1331" t="s">
        <v>51</v>
      </c>
      <c r="N1331" t="s">
        <v>7091</v>
      </c>
      <c r="O1331" t="s">
        <v>61</v>
      </c>
      <c r="P1331" t="s">
        <v>7820</v>
      </c>
      <c r="Q1331" t="s">
        <v>61</v>
      </c>
      <c r="R1331" t="s">
        <v>7821</v>
      </c>
      <c r="S1331" t="s">
        <v>7821</v>
      </c>
      <c r="T1331" t="s">
        <v>7821</v>
      </c>
      <c r="U1331" t="s">
        <v>7821</v>
      </c>
      <c r="V1331" t="s">
        <v>7821</v>
      </c>
      <c r="W1331" t="s">
        <v>7821</v>
      </c>
      <c r="X1331" t="s">
        <v>7821</v>
      </c>
      <c r="Y1331" t="s">
        <v>7821</v>
      </c>
      <c r="Z1331" t="s">
        <v>7821</v>
      </c>
      <c r="AA1331" t="s">
        <v>7821</v>
      </c>
      <c r="AB1331" t="s">
        <v>7821</v>
      </c>
      <c r="AC1331" t="s">
        <v>7821</v>
      </c>
      <c r="AD1331" t="s">
        <v>7821</v>
      </c>
      <c r="AE1331" t="s">
        <v>64</v>
      </c>
      <c r="AF1331" s="5">
        <v>45716</v>
      </c>
      <c r="AG1331" t="s">
        <v>65</v>
      </c>
    </row>
    <row r="1332" spans="1:33">
      <c r="A1332" t="s">
        <v>7822</v>
      </c>
      <c r="B1332" t="s">
        <v>53</v>
      </c>
      <c r="C1332" s="5">
        <v>45689</v>
      </c>
      <c r="D1332" s="5">
        <v>45716</v>
      </c>
      <c r="E1332" t="s">
        <v>40</v>
      </c>
      <c r="F1332" t="s">
        <v>184</v>
      </c>
      <c r="G1332" t="s">
        <v>185</v>
      </c>
      <c r="H1332" t="s">
        <v>186</v>
      </c>
      <c r="I1332" t="s">
        <v>398</v>
      </c>
      <c r="J1332" t="s">
        <v>7823</v>
      </c>
      <c r="K1332" t="s">
        <v>1819</v>
      </c>
      <c r="L1332" t="s">
        <v>474</v>
      </c>
      <c r="M1332" t="s">
        <v>50</v>
      </c>
      <c r="N1332" t="s">
        <v>7824</v>
      </c>
      <c r="O1332" t="s">
        <v>61</v>
      </c>
      <c r="P1332" t="s">
        <v>7825</v>
      </c>
      <c r="Q1332" t="s">
        <v>61</v>
      </c>
      <c r="R1332" t="s">
        <v>7826</v>
      </c>
      <c r="S1332" t="s">
        <v>7826</v>
      </c>
      <c r="T1332" t="s">
        <v>7826</v>
      </c>
      <c r="U1332" t="s">
        <v>7826</v>
      </c>
      <c r="V1332" t="s">
        <v>7826</v>
      </c>
      <c r="W1332" t="s">
        <v>7826</v>
      </c>
      <c r="X1332" t="s">
        <v>7826</v>
      </c>
      <c r="Y1332" t="s">
        <v>7826</v>
      </c>
      <c r="Z1332" t="s">
        <v>7826</v>
      </c>
      <c r="AA1332" t="s">
        <v>7826</v>
      </c>
      <c r="AB1332" t="s">
        <v>7826</v>
      </c>
      <c r="AC1332" t="s">
        <v>7826</v>
      </c>
      <c r="AD1332" t="s">
        <v>7826</v>
      </c>
      <c r="AE1332" t="s">
        <v>64</v>
      </c>
      <c r="AF1332" s="5">
        <v>45716</v>
      </c>
      <c r="AG1332" t="s">
        <v>65</v>
      </c>
    </row>
    <row r="1333" spans="1:33">
      <c r="A1333" t="s">
        <v>7827</v>
      </c>
      <c r="B1333" t="s">
        <v>53</v>
      </c>
      <c r="C1333" s="5">
        <v>45689</v>
      </c>
      <c r="D1333" s="5">
        <v>45716</v>
      </c>
      <c r="E1333" t="s">
        <v>40</v>
      </c>
      <c r="F1333" t="s">
        <v>184</v>
      </c>
      <c r="G1333" t="s">
        <v>185</v>
      </c>
      <c r="H1333" t="s">
        <v>186</v>
      </c>
      <c r="I1333" t="s">
        <v>56</v>
      </c>
      <c r="J1333" t="s">
        <v>6164</v>
      </c>
      <c r="K1333" t="s">
        <v>1175</v>
      </c>
      <c r="L1333" t="s">
        <v>3642</v>
      </c>
      <c r="M1333" t="s">
        <v>50</v>
      </c>
      <c r="N1333" t="s">
        <v>7828</v>
      </c>
      <c r="O1333" t="s">
        <v>61</v>
      </c>
      <c r="P1333" t="s">
        <v>7829</v>
      </c>
      <c r="Q1333" t="s">
        <v>61</v>
      </c>
      <c r="R1333" t="s">
        <v>7830</v>
      </c>
      <c r="S1333" t="s">
        <v>7830</v>
      </c>
      <c r="T1333" t="s">
        <v>7830</v>
      </c>
      <c r="U1333" t="s">
        <v>7830</v>
      </c>
      <c r="V1333" t="s">
        <v>7830</v>
      </c>
      <c r="W1333" t="s">
        <v>7830</v>
      </c>
      <c r="X1333" t="s">
        <v>7830</v>
      </c>
      <c r="Y1333" t="s">
        <v>7830</v>
      </c>
      <c r="Z1333" t="s">
        <v>7830</v>
      </c>
      <c r="AA1333" t="s">
        <v>7830</v>
      </c>
      <c r="AB1333" t="s">
        <v>7830</v>
      </c>
      <c r="AC1333" t="s">
        <v>7830</v>
      </c>
      <c r="AD1333" t="s">
        <v>7830</v>
      </c>
      <c r="AE1333" t="s">
        <v>64</v>
      </c>
      <c r="AF1333" s="5">
        <v>45716</v>
      </c>
      <c r="AG1333" t="s">
        <v>65</v>
      </c>
    </row>
    <row r="1334" spans="1:33">
      <c r="A1334" t="s">
        <v>7831</v>
      </c>
      <c r="B1334" t="s">
        <v>53</v>
      </c>
      <c r="C1334" s="5">
        <v>45689</v>
      </c>
      <c r="D1334" s="5">
        <v>45716</v>
      </c>
      <c r="E1334" t="s">
        <v>39</v>
      </c>
      <c r="F1334" t="s">
        <v>448</v>
      </c>
      <c r="G1334" t="s">
        <v>449</v>
      </c>
      <c r="H1334" t="s">
        <v>449</v>
      </c>
      <c r="I1334" t="s">
        <v>222</v>
      </c>
      <c r="J1334" t="s">
        <v>7832</v>
      </c>
      <c r="K1334" t="s">
        <v>1442</v>
      </c>
      <c r="L1334" t="s">
        <v>92</v>
      </c>
      <c r="M1334" t="s">
        <v>51</v>
      </c>
      <c r="N1334" t="s">
        <v>1741</v>
      </c>
      <c r="O1334" t="s">
        <v>61</v>
      </c>
      <c r="P1334" t="s">
        <v>7833</v>
      </c>
      <c r="Q1334" t="s">
        <v>61</v>
      </c>
      <c r="R1334" t="s">
        <v>7834</v>
      </c>
      <c r="S1334" t="s">
        <v>7834</v>
      </c>
      <c r="T1334" t="s">
        <v>7834</v>
      </c>
      <c r="U1334" t="s">
        <v>7834</v>
      </c>
      <c r="V1334" t="s">
        <v>7834</v>
      </c>
      <c r="W1334" t="s">
        <v>7834</v>
      </c>
      <c r="X1334" t="s">
        <v>7834</v>
      </c>
      <c r="Y1334" t="s">
        <v>7834</v>
      </c>
      <c r="Z1334" t="s">
        <v>7834</v>
      </c>
      <c r="AA1334" t="s">
        <v>7834</v>
      </c>
      <c r="AB1334" t="s">
        <v>7834</v>
      </c>
      <c r="AC1334" t="s">
        <v>7834</v>
      </c>
      <c r="AD1334" t="s">
        <v>7834</v>
      </c>
      <c r="AE1334" t="s">
        <v>64</v>
      </c>
      <c r="AF1334" s="5">
        <v>45716</v>
      </c>
      <c r="AG1334" t="s">
        <v>65</v>
      </c>
    </row>
    <row r="1335" spans="1:33">
      <c r="A1335" t="s">
        <v>7835</v>
      </c>
      <c r="B1335" t="s">
        <v>53</v>
      </c>
      <c r="C1335" s="5">
        <v>45689</v>
      </c>
      <c r="D1335" s="5">
        <v>45716</v>
      </c>
      <c r="E1335" t="s">
        <v>39</v>
      </c>
      <c r="F1335" t="s">
        <v>448</v>
      </c>
      <c r="G1335" t="s">
        <v>449</v>
      </c>
      <c r="H1335" t="s">
        <v>449</v>
      </c>
      <c r="I1335" t="s">
        <v>70</v>
      </c>
      <c r="J1335" t="s">
        <v>2199</v>
      </c>
      <c r="K1335" t="s">
        <v>1457</v>
      </c>
      <c r="L1335" t="s">
        <v>7836</v>
      </c>
      <c r="M1335" t="s">
        <v>50</v>
      </c>
      <c r="N1335" t="s">
        <v>2056</v>
      </c>
      <c r="O1335" t="s">
        <v>61</v>
      </c>
      <c r="P1335" t="s">
        <v>2057</v>
      </c>
      <c r="Q1335" t="s">
        <v>61</v>
      </c>
      <c r="R1335" t="s">
        <v>7837</v>
      </c>
      <c r="S1335" t="s">
        <v>7837</v>
      </c>
      <c r="T1335" t="s">
        <v>7837</v>
      </c>
      <c r="U1335" t="s">
        <v>7837</v>
      </c>
      <c r="V1335" t="s">
        <v>7837</v>
      </c>
      <c r="W1335" t="s">
        <v>7837</v>
      </c>
      <c r="X1335" t="s">
        <v>7837</v>
      </c>
      <c r="Y1335" t="s">
        <v>7837</v>
      </c>
      <c r="Z1335" t="s">
        <v>7837</v>
      </c>
      <c r="AA1335" t="s">
        <v>7837</v>
      </c>
      <c r="AB1335" t="s">
        <v>7837</v>
      </c>
      <c r="AC1335" t="s">
        <v>7837</v>
      </c>
      <c r="AD1335" t="s">
        <v>7837</v>
      </c>
      <c r="AE1335" t="s">
        <v>64</v>
      </c>
      <c r="AF1335" s="5">
        <v>45716</v>
      </c>
      <c r="AG1335" t="s">
        <v>65</v>
      </c>
    </row>
    <row r="1336" spans="1:33">
      <c r="A1336" t="s">
        <v>7838</v>
      </c>
      <c r="B1336" t="s">
        <v>53</v>
      </c>
      <c r="C1336" s="5">
        <v>45689</v>
      </c>
      <c r="D1336" s="5">
        <v>45716</v>
      </c>
      <c r="E1336" t="s">
        <v>40</v>
      </c>
      <c r="F1336" t="s">
        <v>4429</v>
      </c>
      <c r="G1336" t="s">
        <v>4430</v>
      </c>
      <c r="H1336" t="s">
        <v>4430</v>
      </c>
      <c r="I1336" t="s">
        <v>398</v>
      </c>
      <c r="J1336" t="s">
        <v>7839</v>
      </c>
      <c r="K1336" t="s">
        <v>401</v>
      </c>
      <c r="L1336" t="s">
        <v>73</v>
      </c>
      <c r="M1336" t="s">
        <v>51</v>
      </c>
      <c r="N1336" t="s">
        <v>7840</v>
      </c>
      <c r="O1336" t="s">
        <v>61</v>
      </c>
      <c r="P1336" t="s">
        <v>7841</v>
      </c>
      <c r="Q1336" t="s">
        <v>61</v>
      </c>
      <c r="R1336" t="s">
        <v>7842</v>
      </c>
      <c r="S1336" t="s">
        <v>7842</v>
      </c>
      <c r="T1336" t="s">
        <v>7842</v>
      </c>
      <c r="U1336" t="s">
        <v>7842</v>
      </c>
      <c r="V1336" t="s">
        <v>7842</v>
      </c>
      <c r="W1336" t="s">
        <v>7842</v>
      </c>
      <c r="X1336" t="s">
        <v>7842</v>
      </c>
      <c r="Y1336" t="s">
        <v>7842</v>
      </c>
      <c r="Z1336" t="s">
        <v>7842</v>
      </c>
      <c r="AA1336" t="s">
        <v>7842</v>
      </c>
      <c r="AB1336" t="s">
        <v>7842</v>
      </c>
      <c r="AC1336" t="s">
        <v>7842</v>
      </c>
      <c r="AD1336" t="s">
        <v>7842</v>
      </c>
      <c r="AE1336" t="s">
        <v>64</v>
      </c>
      <c r="AF1336" s="5">
        <v>45716</v>
      </c>
      <c r="AG1336" t="s">
        <v>65</v>
      </c>
    </row>
    <row r="1337" spans="1:33">
      <c r="A1337" t="s">
        <v>7843</v>
      </c>
      <c r="B1337" t="s">
        <v>53</v>
      </c>
      <c r="C1337" s="5">
        <v>45689</v>
      </c>
      <c r="D1337" s="5">
        <v>45716</v>
      </c>
      <c r="E1337" t="s">
        <v>47</v>
      </c>
      <c r="F1337" t="s">
        <v>698</v>
      </c>
      <c r="G1337" t="s">
        <v>699</v>
      </c>
      <c r="H1337" t="s">
        <v>699</v>
      </c>
      <c r="I1337" t="s">
        <v>222</v>
      </c>
      <c r="J1337" t="s">
        <v>7844</v>
      </c>
      <c r="K1337" t="s">
        <v>274</v>
      </c>
      <c r="L1337" t="s">
        <v>131</v>
      </c>
      <c r="M1337" t="s">
        <v>51</v>
      </c>
      <c r="N1337" t="s">
        <v>7845</v>
      </c>
      <c r="O1337" t="s">
        <v>61</v>
      </c>
      <c r="P1337" t="s">
        <v>7846</v>
      </c>
      <c r="Q1337" t="s">
        <v>61</v>
      </c>
      <c r="R1337" t="s">
        <v>7847</v>
      </c>
      <c r="S1337" t="s">
        <v>7847</v>
      </c>
      <c r="T1337" t="s">
        <v>7847</v>
      </c>
      <c r="U1337" t="s">
        <v>7847</v>
      </c>
      <c r="V1337" t="s">
        <v>7847</v>
      </c>
      <c r="W1337" t="s">
        <v>7847</v>
      </c>
      <c r="X1337" t="s">
        <v>7847</v>
      </c>
      <c r="Y1337" t="s">
        <v>7847</v>
      </c>
      <c r="Z1337" t="s">
        <v>7847</v>
      </c>
      <c r="AA1337" t="s">
        <v>7847</v>
      </c>
      <c r="AB1337" t="s">
        <v>7847</v>
      </c>
      <c r="AC1337" t="s">
        <v>7847</v>
      </c>
      <c r="AD1337" t="s">
        <v>7847</v>
      </c>
      <c r="AE1337" t="s">
        <v>64</v>
      </c>
      <c r="AF1337" s="5">
        <v>45716</v>
      </c>
      <c r="AG1337" t="s">
        <v>65</v>
      </c>
    </row>
    <row r="1338" spans="1:33">
      <c r="A1338" t="s">
        <v>7848</v>
      </c>
      <c r="B1338" t="s">
        <v>53</v>
      </c>
      <c r="C1338" s="5">
        <v>45689</v>
      </c>
      <c r="D1338" s="5">
        <v>45716</v>
      </c>
      <c r="E1338" t="s">
        <v>40</v>
      </c>
      <c r="F1338" t="s">
        <v>7849</v>
      </c>
      <c r="G1338" t="s">
        <v>7850</v>
      </c>
      <c r="H1338" t="s">
        <v>7850</v>
      </c>
      <c r="I1338" t="s">
        <v>90</v>
      </c>
      <c r="J1338" t="s">
        <v>2416</v>
      </c>
      <c r="K1338" t="s">
        <v>274</v>
      </c>
      <c r="L1338" t="s">
        <v>59</v>
      </c>
      <c r="M1338" t="s">
        <v>50</v>
      </c>
      <c r="N1338" t="s">
        <v>7851</v>
      </c>
      <c r="O1338" t="s">
        <v>61</v>
      </c>
      <c r="P1338" t="s">
        <v>7852</v>
      </c>
      <c r="Q1338" t="s">
        <v>61</v>
      </c>
      <c r="R1338" t="s">
        <v>7853</v>
      </c>
      <c r="S1338" t="s">
        <v>7853</v>
      </c>
      <c r="T1338" t="s">
        <v>7853</v>
      </c>
      <c r="U1338" t="s">
        <v>7853</v>
      </c>
      <c r="V1338" t="s">
        <v>7853</v>
      </c>
      <c r="W1338" t="s">
        <v>7853</v>
      </c>
      <c r="X1338" t="s">
        <v>7853</v>
      </c>
      <c r="Y1338" t="s">
        <v>7853</v>
      </c>
      <c r="Z1338" t="s">
        <v>7853</v>
      </c>
      <c r="AA1338" t="s">
        <v>7853</v>
      </c>
      <c r="AB1338" t="s">
        <v>7853</v>
      </c>
      <c r="AC1338" t="s">
        <v>7853</v>
      </c>
      <c r="AD1338" t="s">
        <v>7853</v>
      </c>
      <c r="AE1338" t="s">
        <v>64</v>
      </c>
      <c r="AF1338" s="5">
        <v>45716</v>
      </c>
      <c r="AG1338" t="s">
        <v>65</v>
      </c>
    </row>
    <row r="1339" spans="1:33">
      <c r="A1339" t="s">
        <v>7854</v>
      </c>
      <c r="B1339" t="s">
        <v>53</v>
      </c>
      <c r="C1339" s="5">
        <v>45689</v>
      </c>
      <c r="D1339" s="5">
        <v>45716</v>
      </c>
      <c r="E1339" t="s">
        <v>40</v>
      </c>
      <c r="F1339" t="s">
        <v>2823</v>
      </c>
      <c r="G1339" t="s">
        <v>2824</v>
      </c>
      <c r="H1339" t="s">
        <v>2825</v>
      </c>
      <c r="I1339" t="s">
        <v>204</v>
      </c>
      <c r="J1339" t="s">
        <v>7855</v>
      </c>
      <c r="K1339" t="s">
        <v>702</v>
      </c>
      <c r="L1339" t="s">
        <v>179</v>
      </c>
      <c r="M1339" t="s">
        <v>51</v>
      </c>
      <c r="N1339" t="s">
        <v>7856</v>
      </c>
      <c r="O1339" t="s">
        <v>61</v>
      </c>
      <c r="P1339" t="s">
        <v>7857</v>
      </c>
      <c r="Q1339" t="s">
        <v>61</v>
      </c>
      <c r="R1339" t="s">
        <v>7858</v>
      </c>
      <c r="S1339" t="s">
        <v>7858</v>
      </c>
      <c r="T1339" t="s">
        <v>7858</v>
      </c>
      <c r="U1339" t="s">
        <v>7858</v>
      </c>
      <c r="V1339" t="s">
        <v>7858</v>
      </c>
      <c r="W1339" t="s">
        <v>7858</v>
      </c>
      <c r="X1339" t="s">
        <v>7858</v>
      </c>
      <c r="Y1339" t="s">
        <v>7858</v>
      </c>
      <c r="Z1339" t="s">
        <v>7858</v>
      </c>
      <c r="AA1339" t="s">
        <v>7858</v>
      </c>
      <c r="AB1339" t="s">
        <v>7858</v>
      </c>
      <c r="AC1339" t="s">
        <v>7858</v>
      </c>
      <c r="AD1339" t="s">
        <v>7858</v>
      </c>
      <c r="AE1339" t="s">
        <v>64</v>
      </c>
      <c r="AF1339" s="5">
        <v>45716</v>
      </c>
      <c r="AG1339" t="s">
        <v>65</v>
      </c>
    </row>
    <row r="1340" spans="1:33">
      <c r="A1340" t="s">
        <v>7859</v>
      </c>
      <c r="B1340" t="s">
        <v>53</v>
      </c>
      <c r="C1340" s="5">
        <v>45689</v>
      </c>
      <c r="D1340" s="5">
        <v>45716</v>
      </c>
      <c r="E1340" t="s">
        <v>47</v>
      </c>
      <c r="F1340" t="s">
        <v>7860</v>
      </c>
      <c r="G1340" t="s">
        <v>7861</v>
      </c>
      <c r="H1340" t="s">
        <v>7862</v>
      </c>
      <c r="I1340" t="s">
        <v>70</v>
      </c>
      <c r="J1340" t="s">
        <v>7609</v>
      </c>
      <c r="K1340" t="s">
        <v>535</v>
      </c>
      <c r="L1340" t="s">
        <v>178</v>
      </c>
      <c r="M1340" t="s">
        <v>51</v>
      </c>
      <c r="N1340" t="s">
        <v>7863</v>
      </c>
      <c r="O1340" t="s">
        <v>61</v>
      </c>
      <c r="P1340" t="s">
        <v>7864</v>
      </c>
      <c r="Q1340" t="s">
        <v>61</v>
      </c>
      <c r="R1340" t="s">
        <v>7865</v>
      </c>
      <c r="S1340" t="s">
        <v>7865</v>
      </c>
      <c r="T1340" t="s">
        <v>7865</v>
      </c>
      <c r="U1340" t="s">
        <v>7865</v>
      </c>
      <c r="V1340" t="s">
        <v>7865</v>
      </c>
      <c r="W1340" t="s">
        <v>7865</v>
      </c>
      <c r="X1340" t="s">
        <v>7865</v>
      </c>
      <c r="Y1340" t="s">
        <v>7865</v>
      </c>
      <c r="Z1340" t="s">
        <v>7865</v>
      </c>
      <c r="AA1340" t="s">
        <v>7865</v>
      </c>
      <c r="AB1340" t="s">
        <v>7865</v>
      </c>
      <c r="AC1340" t="s">
        <v>7865</v>
      </c>
      <c r="AD1340" t="s">
        <v>7865</v>
      </c>
      <c r="AE1340" t="s">
        <v>64</v>
      </c>
      <c r="AF1340" s="5">
        <v>45716</v>
      </c>
      <c r="AG1340" t="s">
        <v>65</v>
      </c>
    </row>
    <row r="1341" spans="1:33">
      <c r="A1341" t="s">
        <v>7866</v>
      </c>
      <c r="B1341" t="s">
        <v>53</v>
      </c>
      <c r="C1341" s="5">
        <v>45689</v>
      </c>
      <c r="D1341" s="5">
        <v>45716</v>
      </c>
      <c r="E1341" t="s">
        <v>47</v>
      </c>
      <c r="F1341" t="s">
        <v>7867</v>
      </c>
      <c r="G1341" t="s">
        <v>7868</v>
      </c>
      <c r="H1341" t="s">
        <v>7868</v>
      </c>
      <c r="I1341" t="s">
        <v>157</v>
      </c>
      <c r="J1341" t="s">
        <v>2888</v>
      </c>
      <c r="K1341" t="s">
        <v>772</v>
      </c>
      <c r="L1341" t="s">
        <v>1634</v>
      </c>
      <c r="M1341" t="s">
        <v>50</v>
      </c>
      <c r="N1341" t="s">
        <v>7869</v>
      </c>
      <c r="O1341" t="s">
        <v>61</v>
      </c>
      <c r="P1341" t="s">
        <v>7870</v>
      </c>
      <c r="Q1341" t="s">
        <v>61</v>
      </c>
      <c r="R1341" t="s">
        <v>7871</v>
      </c>
      <c r="S1341" t="s">
        <v>7871</v>
      </c>
      <c r="T1341" t="s">
        <v>7871</v>
      </c>
      <c r="U1341" t="s">
        <v>7871</v>
      </c>
      <c r="V1341" t="s">
        <v>7871</v>
      </c>
      <c r="W1341" t="s">
        <v>7871</v>
      </c>
      <c r="X1341" t="s">
        <v>7871</v>
      </c>
      <c r="Y1341" t="s">
        <v>7871</v>
      </c>
      <c r="Z1341" t="s">
        <v>7871</v>
      </c>
      <c r="AA1341" t="s">
        <v>7871</v>
      </c>
      <c r="AB1341" t="s">
        <v>7871</v>
      </c>
      <c r="AC1341" t="s">
        <v>7871</v>
      </c>
      <c r="AD1341" t="s">
        <v>7871</v>
      </c>
      <c r="AE1341" t="s">
        <v>64</v>
      </c>
      <c r="AF1341" s="5">
        <v>45716</v>
      </c>
      <c r="AG1341" t="s">
        <v>65</v>
      </c>
    </row>
    <row r="1342" spans="1:33">
      <c r="A1342" t="s">
        <v>7872</v>
      </c>
      <c r="B1342" t="s">
        <v>53</v>
      </c>
      <c r="C1342" s="5">
        <v>45689</v>
      </c>
      <c r="D1342" s="5">
        <v>45716</v>
      </c>
      <c r="E1342" t="s">
        <v>40</v>
      </c>
      <c r="F1342" t="s">
        <v>127</v>
      </c>
      <c r="G1342" t="s">
        <v>128</v>
      </c>
      <c r="H1342" t="s">
        <v>129</v>
      </c>
      <c r="I1342" t="s">
        <v>90</v>
      </c>
      <c r="J1342" t="s">
        <v>2870</v>
      </c>
      <c r="K1342" t="s">
        <v>4116</v>
      </c>
      <c r="L1342" t="s">
        <v>2378</v>
      </c>
      <c r="M1342" t="s">
        <v>50</v>
      </c>
      <c r="N1342" t="s">
        <v>7873</v>
      </c>
      <c r="O1342" t="s">
        <v>61</v>
      </c>
      <c r="P1342" t="s">
        <v>7874</v>
      </c>
      <c r="Q1342" t="s">
        <v>61</v>
      </c>
      <c r="R1342" t="s">
        <v>7875</v>
      </c>
      <c r="S1342" t="s">
        <v>7875</v>
      </c>
      <c r="T1342" t="s">
        <v>7875</v>
      </c>
      <c r="U1342" t="s">
        <v>7875</v>
      </c>
      <c r="V1342" t="s">
        <v>7875</v>
      </c>
      <c r="W1342" t="s">
        <v>7875</v>
      </c>
      <c r="X1342" t="s">
        <v>7875</v>
      </c>
      <c r="Y1342" t="s">
        <v>7875</v>
      </c>
      <c r="Z1342" t="s">
        <v>7875</v>
      </c>
      <c r="AA1342" t="s">
        <v>7875</v>
      </c>
      <c r="AB1342" t="s">
        <v>7875</v>
      </c>
      <c r="AC1342" t="s">
        <v>7875</v>
      </c>
      <c r="AD1342" t="s">
        <v>7875</v>
      </c>
      <c r="AE1342" t="s">
        <v>64</v>
      </c>
      <c r="AF1342" s="5">
        <v>45716</v>
      </c>
      <c r="AG1342" t="s">
        <v>65</v>
      </c>
    </row>
    <row r="1343" spans="1:33">
      <c r="A1343" t="s">
        <v>7876</v>
      </c>
      <c r="B1343" t="s">
        <v>53</v>
      </c>
      <c r="C1343" s="5">
        <v>45689</v>
      </c>
      <c r="D1343" s="5">
        <v>45716</v>
      </c>
      <c r="E1343" t="s">
        <v>40</v>
      </c>
      <c r="F1343" t="s">
        <v>323</v>
      </c>
      <c r="G1343" t="s">
        <v>324</v>
      </c>
      <c r="H1343" t="s">
        <v>325</v>
      </c>
      <c r="I1343" t="s">
        <v>157</v>
      </c>
      <c r="J1343" t="s">
        <v>2875</v>
      </c>
      <c r="K1343" t="s">
        <v>301</v>
      </c>
      <c r="L1343" t="s">
        <v>7877</v>
      </c>
      <c r="M1343" t="s">
        <v>50</v>
      </c>
      <c r="N1343" t="s">
        <v>7878</v>
      </c>
      <c r="O1343" t="s">
        <v>61</v>
      </c>
      <c r="P1343" t="s">
        <v>7879</v>
      </c>
      <c r="Q1343" t="s">
        <v>61</v>
      </c>
      <c r="R1343" t="s">
        <v>7880</v>
      </c>
      <c r="S1343" t="s">
        <v>7880</v>
      </c>
      <c r="T1343" t="s">
        <v>7880</v>
      </c>
      <c r="U1343" t="s">
        <v>7880</v>
      </c>
      <c r="V1343" t="s">
        <v>7880</v>
      </c>
      <c r="W1343" t="s">
        <v>7880</v>
      </c>
      <c r="X1343" t="s">
        <v>7880</v>
      </c>
      <c r="Y1343" t="s">
        <v>7880</v>
      </c>
      <c r="Z1343" t="s">
        <v>7880</v>
      </c>
      <c r="AA1343" t="s">
        <v>7880</v>
      </c>
      <c r="AB1343" t="s">
        <v>7880</v>
      </c>
      <c r="AC1343" t="s">
        <v>7880</v>
      </c>
      <c r="AD1343" t="s">
        <v>7880</v>
      </c>
      <c r="AE1343" t="s">
        <v>64</v>
      </c>
      <c r="AF1343" s="5">
        <v>45716</v>
      </c>
      <c r="AG1343" t="s">
        <v>65</v>
      </c>
    </row>
    <row r="1344" spans="1:33">
      <c r="A1344" t="s">
        <v>7881</v>
      </c>
      <c r="B1344" t="s">
        <v>53</v>
      </c>
      <c r="C1344" s="5">
        <v>45689</v>
      </c>
      <c r="D1344" s="5">
        <v>45716</v>
      </c>
      <c r="E1344" t="s">
        <v>40</v>
      </c>
      <c r="F1344" t="s">
        <v>127</v>
      </c>
      <c r="G1344" t="s">
        <v>128</v>
      </c>
      <c r="H1344" t="s">
        <v>129</v>
      </c>
      <c r="I1344" t="s">
        <v>90</v>
      </c>
      <c r="J1344" t="s">
        <v>3744</v>
      </c>
      <c r="K1344" t="s">
        <v>301</v>
      </c>
      <c r="L1344" t="s">
        <v>7882</v>
      </c>
      <c r="M1344" t="s">
        <v>50</v>
      </c>
      <c r="N1344" t="s">
        <v>7883</v>
      </c>
      <c r="O1344" t="s">
        <v>61</v>
      </c>
      <c r="P1344" t="s">
        <v>7884</v>
      </c>
      <c r="Q1344" t="s">
        <v>61</v>
      </c>
      <c r="R1344" t="s">
        <v>7885</v>
      </c>
      <c r="S1344" t="s">
        <v>7885</v>
      </c>
      <c r="T1344" t="s">
        <v>7885</v>
      </c>
      <c r="U1344" t="s">
        <v>7885</v>
      </c>
      <c r="V1344" t="s">
        <v>7885</v>
      </c>
      <c r="W1344" t="s">
        <v>7885</v>
      </c>
      <c r="X1344" t="s">
        <v>7885</v>
      </c>
      <c r="Y1344" t="s">
        <v>7885</v>
      </c>
      <c r="Z1344" t="s">
        <v>7885</v>
      </c>
      <c r="AA1344" t="s">
        <v>7885</v>
      </c>
      <c r="AB1344" t="s">
        <v>7885</v>
      </c>
      <c r="AC1344" t="s">
        <v>7885</v>
      </c>
      <c r="AD1344" t="s">
        <v>7885</v>
      </c>
      <c r="AE1344" t="s">
        <v>64</v>
      </c>
      <c r="AF1344" s="5">
        <v>45716</v>
      </c>
      <c r="AG1344" t="s">
        <v>65</v>
      </c>
    </row>
    <row r="1345" spans="1:33">
      <c r="A1345" t="s">
        <v>7886</v>
      </c>
      <c r="B1345" t="s">
        <v>53</v>
      </c>
      <c r="C1345" s="5">
        <v>45689</v>
      </c>
      <c r="D1345" s="5">
        <v>45716</v>
      </c>
      <c r="E1345" t="s">
        <v>40</v>
      </c>
      <c r="F1345" t="s">
        <v>1199</v>
      </c>
      <c r="G1345" t="s">
        <v>1200</v>
      </c>
      <c r="H1345" t="s">
        <v>1201</v>
      </c>
      <c r="I1345" t="s">
        <v>90</v>
      </c>
      <c r="J1345" t="s">
        <v>765</v>
      </c>
      <c r="K1345" t="s">
        <v>344</v>
      </c>
      <c r="L1345" t="s">
        <v>257</v>
      </c>
      <c r="M1345" t="s">
        <v>50</v>
      </c>
      <c r="N1345" t="s">
        <v>7887</v>
      </c>
      <c r="O1345" t="s">
        <v>61</v>
      </c>
      <c r="P1345" t="s">
        <v>7888</v>
      </c>
      <c r="Q1345" t="s">
        <v>61</v>
      </c>
      <c r="R1345" t="s">
        <v>7889</v>
      </c>
      <c r="S1345" t="s">
        <v>7889</v>
      </c>
      <c r="T1345" t="s">
        <v>7889</v>
      </c>
      <c r="U1345" t="s">
        <v>7889</v>
      </c>
      <c r="V1345" t="s">
        <v>7889</v>
      </c>
      <c r="W1345" t="s">
        <v>7889</v>
      </c>
      <c r="X1345" t="s">
        <v>7889</v>
      </c>
      <c r="Y1345" t="s">
        <v>7889</v>
      </c>
      <c r="Z1345" t="s">
        <v>7889</v>
      </c>
      <c r="AA1345" t="s">
        <v>7889</v>
      </c>
      <c r="AB1345" t="s">
        <v>7889</v>
      </c>
      <c r="AC1345" t="s">
        <v>7889</v>
      </c>
      <c r="AD1345" t="s">
        <v>7889</v>
      </c>
      <c r="AE1345" t="s">
        <v>64</v>
      </c>
      <c r="AF1345" s="5">
        <v>45716</v>
      </c>
      <c r="AG1345" t="s">
        <v>65</v>
      </c>
    </row>
    <row r="1346" spans="1:33">
      <c r="A1346" t="s">
        <v>7890</v>
      </c>
      <c r="B1346" t="s">
        <v>53</v>
      </c>
      <c r="C1346" s="5">
        <v>45689</v>
      </c>
      <c r="D1346" s="5">
        <v>45716</v>
      </c>
      <c r="E1346" t="s">
        <v>40</v>
      </c>
      <c r="F1346" t="s">
        <v>1172</v>
      </c>
      <c r="G1346" t="s">
        <v>1173</v>
      </c>
      <c r="H1346" t="s">
        <v>1173</v>
      </c>
      <c r="I1346" t="s">
        <v>90</v>
      </c>
      <c r="J1346" t="s">
        <v>7891</v>
      </c>
      <c r="K1346" t="s">
        <v>772</v>
      </c>
      <c r="L1346" t="s">
        <v>274</v>
      </c>
      <c r="M1346" t="s">
        <v>50</v>
      </c>
      <c r="N1346" t="s">
        <v>7892</v>
      </c>
      <c r="O1346" t="s">
        <v>61</v>
      </c>
      <c r="P1346" t="s">
        <v>7893</v>
      </c>
      <c r="Q1346" t="s">
        <v>61</v>
      </c>
      <c r="R1346" t="s">
        <v>7894</v>
      </c>
      <c r="S1346" t="s">
        <v>7894</v>
      </c>
      <c r="T1346" t="s">
        <v>7894</v>
      </c>
      <c r="U1346" t="s">
        <v>7894</v>
      </c>
      <c r="V1346" t="s">
        <v>7894</v>
      </c>
      <c r="W1346" t="s">
        <v>7894</v>
      </c>
      <c r="X1346" t="s">
        <v>7894</v>
      </c>
      <c r="Y1346" t="s">
        <v>7894</v>
      </c>
      <c r="Z1346" t="s">
        <v>7894</v>
      </c>
      <c r="AA1346" t="s">
        <v>7894</v>
      </c>
      <c r="AB1346" t="s">
        <v>7894</v>
      </c>
      <c r="AC1346" t="s">
        <v>7894</v>
      </c>
      <c r="AD1346" t="s">
        <v>7894</v>
      </c>
      <c r="AE1346" t="s">
        <v>64</v>
      </c>
      <c r="AF1346" s="5">
        <v>45716</v>
      </c>
      <c r="AG1346" t="s">
        <v>65</v>
      </c>
    </row>
    <row r="1347" spans="1:33">
      <c r="A1347" t="s">
        <v>7895</v>
      </c>
      <c r="B1347" t="s">
        <v>53</v>
      </c>
      <c r="C1347" s="5">
        <v>45689</v>
      </c>
      <c r="D1347" s="5">
        <v>45716</v>
      </c>
      <c r="E1347" t="s">
        <v>40</v>
      </c>
      <c r="F1347" t="s">
        <v>127</v>
      </c>
      <c r="G1347" t="s">
        <v>128</v>
      </c>
      <c r="H1347" t="s">
        <v>129</v>
      </c>
      <c r="I1347" t="s">
        <v>90</v>
      </c>
      <c r="J1347" t="s">
        <v>7896</v>
      </c>
      <c r="K1347" t="s">
        <v>274</v>
      </c>
      <c r="L1347" t="s">
        <v>3090</v>
      </c>
      <c r="M1347" t="s">
        <v>50</v>
      </c>
      <c r="N1347" t="s">
        <v>7897</v>
      </c>
      <c r="O1347" t="s">
        <v>61</v>
      </c>
      <c r="P1347" t="s">
        <v>7898</v>
      </c>
      <c r="Q1347" t="s">
        <v>61</v>
      </c>
      <c r="R1347" t="s">
        <v>7899</v>
      </c>
      <c r="S1347" t="s">
        <v>7899</v>
      </c>
      <c r="T1347" t="s">
        <v>7899</v>
      </c>
      <c r="U1347" t="s">
        <v>7899</v>
      </c>
      <c r="V1347" t="s">
        <v>7899</v>
      </c>
      <c r="W1347" t="s">
        <v>7899</v>
      </c>
      <c r="X1347" t="s">
        <v>7899</v>
      </c>
      <c r="Y1347" t="s">
        <v>7899</v>
      </c>
      <c r="Z1347" t="s">
        <v>7899</v>
      </c>
      <c r="AA1347" t="s">
        <v>7899</v>
      </c>
      <c r="AB1347" t="s">
        <v>7899</v>
      </c>
      <c r="AC1347" t="s">
        <v>7899</v>
      </c>
      <c r="AD1347" t="s">
        <v>7899</v>
      </c>
      <c r="AE1347" t="s">
        <v>64</v>
      </c>
      <c r="AF1347" s="5">
        <v>45716</v>
      </c>
      <c r="AG1347" t="s">
        <v>65</v>
      </c>
    </row>
    <row r="1348" spans="1:33">
      <c r="A1348" t="s">
        <v>7900</v>
      </c>
      <c r="B1348" t="s">
        <v>53</v>
      </c>
      <c r="C1348" s="5">
        <v>45689</v>
      </c>
      <c r="D1348" s="5">
        <v>45716</v>
      </c>
      <c r="E1348" t="s">
        <v>40</v>
      </c>
      <c r="F1348" t="s">
        <v>155</v>
      </c>
      <c r="G1348" t="s">
        <v>156</v>
      </c>
      <c r="H1348" t="s">
        <v>156</v>
      </c>
      <c r="I1348" t="s">
        <v>90</v>
      </c>
      <c r="J1348" t="s">
        <v>7901</v>
      </c>
      <c r="K1348" t="s">
        <v>610</v>
      </c>
      <c r="L1348" t="s">
        <v>766</v>
      </c>
      <c r="M1348" t="s">
        <v>50</v>
      </c>
      <c r="N1348" t="s">
        <v>7902</v>
      </c>
      <c r="O1348" t="s">
        <v>61</v>
      </c>
      <c r="P1348" t="s">
        <v>7903</v>
      </c>
      <c r="Q1348" t="s">
        <v>61</v>
      </c>
      <c r="R1348" t="s">
        <v>7904</v>
      </c>
      <c r="S1348" t="s">
        <v>7904</v>
      </c>
      <c r="T1348" t="s">
        <v>7904</v>
      </c>
      <c r="U1348" t="s">
        <v>7904</v>
      </c>
      <c r="V1348" t="s">
        <v>7904</v>
      </c>
      <c r="W1348" t="s">
        <v>7904</v>
      </c>
      <c r="X1348" t="s">
        <v>7904</v>
      </c>
      <c r="Y1348" t="s">
        <v>7904</v>
      </c>
      <c r="Z1348" t="s">
        <v>7904</v>
      </c>
      <c r="AA1348" t="s">
        <v>7904</v>
      </c>
      <c r="AB1348" t="s">
        <v>7904</v>
      </c>
      <c r="AC1348" t="s">
        <v>7904</v>
      </c>
      <c r="AD1348" t="s">
        <v>7904</v>
      </c>
      <c r="AE1348" t="s">
        <v>64</v>
      </c>
      <c r="AF1348" s="5">
        <v>45716</v>
      </c>
      <c r="AG1348" t="s">
        <v>65</v>
      </c>
    </row>
    <row r="1349" spans="1:33">
      <c r="A1349" t="s">
        <v>7905</v>
      </c>
      <c r="B1349" t="s">
        <v>53</v>
      </c>
      <c r="C1349" s="5">
        <v>45689</v>
      </c>
      <c r="D1349" s="5">
        <v>45716</v>
      </c>
      <c r="E1349" t="s">
        <v>40</v>
      </c>
      <c r="F1349" t="s">
        <v>1439</v>
      </c>
      <c r="G1349" t="s">
        <v>1440</v>
      </c>
      <c r="H1349" t="s">
        <v>1440</v>
      </c>
      <c r="I1349" t="s">
        <v>90</v>
      </c>
      <c r="J1349" t="s">
        <v>7906</v>
      </c>
      <c r="K1349" t="s">
        <v>729</v>
      </c>
      <c r="L1349" t="s">
        <v>7907</v>
      </c>
      <c r="M1349" t="s">
        <v>50</v>
      </c>
      <c r="N1349" t="s">
        <v>7908</v>
      </c>
      <c r="O1349" t="s">
        <v>61</v>
      </c>
      <c r="P1349" t="s">
        <v>7909</v>
      </c>
      <c r="Q1349" t="s">
        <v>61</v>
      </c>
      <c r="R1349" t="s">
        <v>7910</v>
      </c>
      <c r="S1349" t="s">
        <v>7910</v>
      </c>
      <c r="T1349" t="s">
        <v>7910</v>
      </c>
      <c r="U1349" t="s">
        <v>7910</v>
      </c>
      <c r="V1349" t="s">
        <v>7910</v>
      </c>
      <c r="W1349" t="s">
        <v>7910</v>
      </c>
      <c r="X1349" t="s">
        <v>7910</v>
      </c>
      <c r="Y1349" t="s">
        <v>7910</v>
      </c>
      <c r="Z1349" t="s">
        <v>7910</v>
      </c>
      <c r="AA1349" t="s">
        <v>7910</v>
      </c>
      <c r="AB1349" t="s">
        <v>7910</v>
      </c>
      <c r="AC1349" t="s">
        <v>7910</v>
      </c>
      <c r="AD1349" t="s">
        <v>7910</v>
      </c>
      <c r="AE1349" t="s">
        <v>64</v>
      </c>
      <c r="AF1349" s="5">
        <v>45716</v>
      </c>
      <c r="AG1349" t="s">
        <v>65</v>
      </c>
    </row>
    <row r="1350" spans="1:33">
      <c r="A1350" t="s">
        <v>7911</v>
      </c>
      <c r="B1350" t="s">
        <v>53</v>
      </c>
      <c r="C1350" s="5">
        <v>45689</v>
      </c>
      <c r="D1350" s="5">
        <v>45716</v>
      </c>
      <c r="E1350" t="s">
        <v>47</v>
      </c>
      <c r="F1350" t="s">
        <v>97</v>
      </c>
      <c r="G1350" t="s">
        <v>98</v>
      </c>
      <c r="H1350" t="s">
        <v>98</v>
      </c>
      <c r="I1350" t="s">
        <v>90</v>
      </c>
      <c r="J1350" t="s">
        <v>609</v>
      </c>
      <c r="K1350" t="s">
        <v>729</v>
      </c>
      <c r="L1350" t="s">
        <v>1736</v>
      </c>
      <c r="M1350" t="s">
        <v>50</v>
      </c>
      <c r="N1350" t="s">
        <v>7912</v>
      </c>
      <c r="O1350" t="s">
        <v>61</v>
      </c>
      <c r="P1350" t="s">
        <v>7913</v>
      </c>
      <c r="Q1350" t="s">
        <v>61</v>
      </c>
      <c r="R1350" t="s">
        <v>7914</v>
      </c>
      <c r="S1350" t="s">
        <v>7914</v>
      </c>
      <c r="T1350" t="s">
        <v>7914</v>
      </c>
      <c r="U1350" t="s">
        <v>7914</v>
      </c>
      <c r="V1350" t="s">
        <v>7914</v>
      </c>
      <c r="W1350" t="s">
        <v>7914</v>
      </c>
      <c r="X1350" t="s">
        <v>7914</v>
      </c>
      <c r="Y1350" t="s">
        <v>7914</v>
      </c>
      <c r="Z1350" t="s">
        <v>7914</v>
      </c>
      <c r="AA1350" t="s">
        <v>7914</v>
      </c>
      <c r="AB1350" t="s">
        <v>7914</v>
      </c>
      <c r="AC1350" t="s">
        <v>7914</v>
      </c>
      <c r="AD1350" t="s">
        <v>7914</v>
      </c>
      <c r="AE1350" t="s">
        <v>64</v>
      </c>
      <c r="AF1350" s="5">
        <v>45716</v>
      </c>
      <c r="AG1350" t="s">
        <v>65</v>
      </c>
    </row>
    <row r="1351" spans="1:33">
      <c r="A1351" t="s">
        <v>7915</v>
      </c>
      <c r="B1351" t="s">
        <v>53</v>
      </c>
      <c r="C1351" s="5">
        <v>45689</v>
      </c>
      <c r="D1351" s="5">
        <v>45716</v>
      </c>
      <c r="E1351" t="s">
        <v>47</v>
      </c>
      <c r="F1351" t="s">
        <v>323</v>
      </c>
      <c r="G1351" t="s">
        <v>324</v>
      </c>
      <c r="H1351" t="s">
        <v>325</v>
      </c>
      <c r="I1351" t="s">
        <v>56</v>
      </c>
      <c r="J1351" t="s">
        <v>7916</v>
      </c>
      <c r="K1351" t="s">
        <v>5160</v>
      </c>
      <c r="L1351" t="s">
        <v>7917</v>
      </c>
      <c r="M1351" t="s">
        <v>50</v>
      </c>
      <c r="N1351" t="s">
        <v>2862</v>
      </c>
      <c r="O1351" t="s">
        <v>61</v>
      </c>
      <c r="P1351" t="s">
        <v>2863</v>
      </c>
      <c r="Q1351" t="s">
        <v>61</v>
      </c>
      <c r="R1351" t="s">
        <v>7918</v>
      </c>
      <c r="S1351" t="s">
        <v>7918</v>
      </c>
      <c r="T1351" t="s">
        <v>7918</v>
      </c>
      <c r="U1351" t="s">
        <v>7918</v>
      </c>
      <c r="V1351" t="s">
        <v>7918</v>
      </c>
      <c r="W1351" t="s">
        <v>7918</v>
      </c>
      <c r="X1351" t="s">
        <v>7918</v>
      </c>
      <c r="Y1351" t="s">
        <v>7918</v>
      </c>
      <c r="Z1351" t="s">
        <v>7918</v>
      </c>
      <c r="AA1351" t="s">
        <v>7918</v>
      </c>
      <c r="AB1351" t="s">
        <v>7918</v>
      </c>
      <c r="AC1351" t="s">
        <v>7918</v>
      </c>
      <c r="AD1351" t="s">
        <v>7918</v>
      </c>
      <c r="AE1351" t="s">
        <v>64</v>
      </c>
      <c r="AF1351" s="5">
        <v>45716</v>
      </c>
      <c r="AG1351" t="s">
        <v>65</v>
      </c>
    </row>
    <row r="1352" spans="1:33">
      <c r="A1352" t="s">
        <v>7919</v>
      </c>
      <c r="B1352" t="s">
        <v>53</v>
      </c>
      <c r="C1352" s="5">
        <v>45689</v>
      </c>
      <c r="D1352" s="5">
        <v>45716</v>
      </c>
      <c r="E1352" t="s">
        <v>47</v>
      </c>
      <c r="F1352" t="s">
        <v>1453</v>
      </c>
      <c r="G1352" t="s">
        <v>1454</v>
      </c>
      <c r="H1352" t="s">
        <v>1455</v>
      </c>
      <c r="I1352" t="s">
        <v>204</v>
      </c>
      <c r="J1352" t="s">
        <v>7920</v>
      </c>
      <c r="K1352" t="s">
        <v>59</v>
      </c>
      <c r="L1352" t="s">
        <v>2132</v>
      </c>
      <c r="M1352" t="s">
        <v>51</v>
      </c>
      <c r="N1352" t="s">
        <v>7921</v>
      </c>
      <c r="O1352" t="s">
        <v>61</v>
      </c>
      <c r="P1352" t="s">
        <v>7922</v>
      </c>
      <c r="Q1352" t="s">
        <v>61</v>
      </c>
      <c r="R1352" t="s">
        <v>7923</v>
      </c>
      <c r="S1352" t="s">
        <v>7923</v>
      </c>
      <c r="T1352" t="s">
        <v>7923</v>
      </c>
      <c r="U1352" t="s">
        <v>7923</v>
      </c>
      <c r="V1352" t="s">
        <v>7923</v>
      </c>
      <c r="W1352" t="s">
        <v>7923</v>
      </c>
      <c r="X1352" t="s">
        <v>7923</v>
      </c>
      <c r="Y1352" t="s">
        <v>7923</v>
      </c>
      <c r="Z1352" t="s">
        <v>7923</v>
      </c>
      <c r="AA1352" t="s">
        <v>7923</v>
      </c>
      <c r="AB1352" t="s">
        <v>7923</v>
      </c>
      <c r="AC1352" t="s">
        <v>7923</v>
      </c>
      <c r="AD1352" t="s">
        <v>7923</v>
      </c>
      <c r="AE1352" t="s">
        <v>64</v>
      </c>
      <c r="AF1352" s="5">
        <v>45716</v>
      </c>
      <c r="AG1352" t="s">
        <v>65</v>
      </c>
    </row>
    <row r="1353" spans="1:33">
      <c r="A1353" t="s">
        <v>7924</v>
      </c>
      <c r="B1353" t="s">
        <v>53</v>
      </c>
      <c r="C1353" s="5">
        <v>45689</v>
      </c>
      <c r="D1353" s="5">
        <v>45716</v>
      </c>
      <c r="E1353" t="s">
        <v>47</v>
      </c>
      <c r="F1353" t="s">
        <v>1077</v>
      </c>
      <c r="G1353" t="s">
        <v>1078</v>
      </c>
      <c r="H1353" t="s">
        <v>1079</v>
      </c>
      <c r="I1353" t="s">
        <v>157</v>
      </c>
      <c r="J1353" t="s">
        <v>5645</v>
      </c>
      <c r="K1353" t="s">
        <v>274</v>
      </c>
      <c r="L1353" t="s">
        <v>711</v>
      </c>
      <c r="M1353" t="s">
        <v>51</v>
      </c>
      <c r="N1353" t="s">
        <v>2917</v>
      </c>
      <c r="O1353" t="s">
        <v>61</v>
      </c>
      <c r="P1353" t="s">
        <v>2918</v>
      </c>
      <c r="Q1353" t="s">
        <v>61</v>
      </c>
      <c r="R1353" t="s">
        <v>7925</v>
      </c>
      <c r="S1353" t="s">
        <v>7925</v>
      </c>
      <c r="T1353" t="s">
        <v>7925</v>
      </c>
      <c r="U1353" t="s">
        <v>7925</v>
      </c>
      <c r="V1353" t="s">
        <v>7925</v>
      </c>
      <c r="W1353" t="s">
        <v>7925</v>
      </c>
      <c r="X1353" t="s">
        <v>7925</v>
      </c>
      <c r="Y1353" t="s">
        <v>7925</v>
      </c>
      <c r="Z1353" t="s">
        <v>7925</v>
      </c>
      <c r="AA1353" t="s">
        <v>7925</v>
      </c>
      <c r="AB1353" t="s">
        <v>7925</v>
      </c>
      <c r="AC1353" t="s">
        <v>7925</v>
      </c>
      <c r="AD1353" t="s">
        <v>7925</v>
      </c>
      <c r="AE1353" t="s">
        <v>64</v>
      </c>
      <c r="AF1353" s="5">
        <v>45716</v>
      </c>
      <c r="AG1353" t="s">
        <v>65</v>
      </c>
    </row>
    <row r="1354" spans="1:33">
      <c r="A1354" t="s">
        <v>7926</v>
      </c>
      <c r="B1354" t="s">
        <v>53</v>
      </c>
      <c r="C1354" s="5">
        <v>45689</v>
      </c>
      <c r="D1354" s="5">
        <v>45716</v>
      </c>
      <c r="E1354" t="s">
        <v>47</v>
      </c>
      <c r="F1354" t="s">
        <v>7927</v>
      </c>
      <c r="G1354" t="s">
        <v>7928</v>
      </c>
      <c r="H1354" t="s">
        <v>7928</v>
      </c>
      <c r="I1354" t="s">
        <v>90</v>
      </c>
      <c r="J1354" t="s">
        <v>110</v>
      </c>
      <c r="K1354" t="s">
        <v>213</v>
      </c>
      <c r="L1354" t="s">
        <v>7929</v>
      </c>
      <c r="M1354" t="s">
        <v>50</v>
      </c>
      <c r="N1354" t="s">
        <v>7930</v>
      </c>
      <c r="O1354" t="s">
        <v>61</v>
      </c>
      <c r="P1354" t="s">
        <v>7931</v>
      </c>
      <c r="Q1354" t="s">
        <v>61</v>
      </c>
      <c r="R1354" t="s">
        <v>7932</v>
      </c>
      <c r="S1354" t="s">
        <v>7932</v>
      </c>
      <c r="T1354" t="s">
        <v>7932</v>
      </c>
      <c r="U1354" t="s">
        <v>7932</v>
      </c>
      <c r="V1354" t="s">
        <v>7932</v>
      </c>
      <c r="W1354" t="s">
        <v>7932</v>
      </c>
      <c r="X1354" t="s">
        <v>7932</v>
      </c>
      <c r="Y1354" t="s">
        <v>7932</v>
      </c>
      <c r="Z1354" t="s">
        <v>7932</v>
      </c>
      <c r="AA1354" t="s">
        <v>7932</v>
      </c>
      <c r="AB1354" t="s">
        <v>7932</v>
      </c>
      <c r="AC1354" t="s">
        <v>7932</v>
      </c>
      <c r="AD1354" t="s">
        <v>7932</v>
      </c>
      <c r="AE1354" t="s">
        <v>64</v>
      </c>
      <c r="AF1354" s="5">
        <v>45716</v>
      </c>
      <c r="AG1354" t="s">
        <v>65</v>
      </c>
    </row>
    <row r="1355" spans="1:33">
      <c r="A1355" t="s">
        <v>7933</v>
      </c>
      <c r="B1355" t="s">
        <v>53</v>
      </c>
      <c r="C1355" s="5">
        <v>45689</v>
      </c>
      <c r="D1355" s="5">
        <v>45716</v>
      </c>
      <c r="E1355" t="s">
        <v>47</v>
      </c>
      <c r="F1355" t="s">
        <v>416</v>
      </c>
      <c r="G1355" t="s">
        <v>417</v>
      </c>
      <c r="H1355" t="s">
        <v>418</v>
      </c>
      <c r="I1355" t="s">
        <v>222</v>
      </c>
      <c r="J1355" t="s">
        <v>7934</v>
      </c>
      <c r="K1355" t="s">
        <v>213</v>
      </c>
      <c r="L1355" t="s">
        <v>344</v>
      </c>
      <c r="M1355" t="s">
        <v>50</v>
      </c>
      <c r="N1355" t="s">
        <v>423</v>
      </c>
      <c r="O1355" t="s">
        <v>61</v>
      </c>
      <c r="P1355" t="s">
        <v>4251</v>
      </c>
      <c r="Q1355" t="s">
        <v>61</v>
      </c>
      <c r="R1355" t="s">
        <v>7935</v>
      </c>
      <c r="S1355" t="s">
        <v>7935</v>
      </c>
      <c r="T1355" t="s">
        <v>7935</v>
      </c>
      <c r="U1355" t="s">
        <v>7935</v>
      </c>
      <c r="V1355" t="s">
        <v>7935</v>
      </c>
      <c r="W1355" t="s">
        <v>7935</v>
      </c>
      <c r="X1355" t="s">
        <v>7935</v>
      </c>
      <c r="Y1355" t="s">
        <v>7935</v>
      </c>
      <c r="Z1355" t="s">
        <v>7935</v>
      </c>
      <c r="AA1355" t="s">
        <v>7935</v>
      </c>
      <c r="AB1355" t="s">
        <v>7935</v>
      </c>
      <c r="AC1355" t="s">
        <v>7935</v>
      </c>
      <c r="AD1355" t="s">
        <v>7935</v>
      </c>
      <c r="AE1355" t="s">
        <v>64</v>
      </c>
      <c r="AF1355" s="5">
        <v>45716</v>
      </c>
      <c r="AG1355" t="s">
        <v>65</v>
      </c>
    </row>
    <row r="1356" spans="1:33">
      <c r="A1356" t="s">
        <v>7936</v>
      </c>
      <c r="B1356" t="s">
        <v>53</v>
      </c>
      <c r="C1356" s="5">
        <v>45689</v>
      </c>
      <c r="D1356" s="5">
        <v>45716</v>
      </c>
      <c r="E1356" t="s">
        <v>40</v>
      </c>
      <c r="F1356" t="s">
        <v>3897</v>
      </c>
      <c r="G1356" t="s">
        <v>3898</v>
      </c>
      <c r="H1356" t="s">
        <v>3898</v>
      </c>
      <c r="I1356" t="s">
        <v>419</v>
      </c>
      <c r="J1356" t="s">
        <v>7937</v>
      </c>
      <c r="K1356" t="s">
        <v>214</v>
      </c>
      <c r="L1356" t="s">
        <v>178</v>
      </c>
      <c r="M1356" t="s">
        <v>51</v>
      </c>
      <c r="N1356" t="s">
        <v>7938</v>
      </c>
      <c r="O1356" t="s">
        <v>61</v>
      </c>
      <c r="P1356" t="s">
        <v>7939</v>
      </c>
      <c r="Q1356" t="s">
        <v>61</v>
      </c>
      <c r="R1356" t="s">
        <v>7940</v>
      </c>
      <c r="S1356" t="s">
        <v>7940</v>
      </c>
      <c r="T1356" t="s">
        <v>7940</v>
      </c>
      <c r="U1356" t="s">
        <v>7940</v>
      </c>
      <c r="V1356" t="s">
        <v>7940</v>
      </c>
      <c r="W1356" t="s">
        <v>7940</v>
      </c>
      <c r="X1356" t="s">
        <v>7940</v>
      </c>
      <c r="Y1356" t="s">
        <v>7940</v>
      </c>
      <c r="Z1356" t="s">
        <v>7940</v>
      </c>
      <c r="AA1356" t="s">
        <v>7940</v>
      </c>
      <c r="AB1356" t="s">
        <v>7940</v>
      </c>
      <c r="AC1356" t="s">
        <v>7940</v>
      </c>
      <c r="AD1356" t="s">
        <v>7940</v>
      </c>
      <c r="AE1356" t="s">
        <v>64</v>
      </c>
      <c r="AF1356" s="5">
        <v>45716</v>
      </c>
      <c r="AG1356" t="s">
        <v>65</v>
      </c>
    </row>
    <row r="1357" spans="1:33">
      <c r="A1357" t="s">
        <v>7941</v>
      </c>
      <c r="B1357" t="s">
        <v>53</v>
      </c>
      <c r="C1357" s="5">
        <v>45689</v>
      </c>
      <c r="D1357" s="5">
        <v>45716</v>
      </c>
      <c r="E1357" t="s">
        <v>39</v>
      </c>
      <c r="F1357" t="s">
        <v>448</v>
      </c>
      <c r="G1357" t="s">
        <v>449</v>
      </c>
      <c r="H1357" t="s">
        <v>449</v>
      </c>
      <c r="I1357" t="s">
        <v>398</v>
      </c>
      <c r="J1357" t="s">
        <v>3177</v>
      </c>
      <c r="K1357" t="s">
        <v>2012</v>
      </c>
      <c r="L1357" t="s">
        <v>7942</v>
      </c>
      <c r="M1357" t="s">
        <v>50</v>
      </c>
      <c r="N1357" t="s">
        <v>1741</v>
      </c>
      <c r="O1357" t="s">
        <v>61</v>
      </c>
      <c r="P1357" t="s">
        <v>1742</v>
      </c>
      <c r="Q1357" t="s">
        <v>61</v>
      </c>
      <c r="R1357" t="s">
        <v>7943</v>
      </c>
      <c r="S1357" t="s">
        <v>7943</v>
      </c>
      <c r="T1357" t="s">
        <v>7943</v>
      </c>
      <c r="U1357" t="s">
        <v>7943</v>
      </c>
      <c r="V1357" t="s">
        <v>7943</v>
      </c>
      <c r="W1357" t="s">
        <v>7943</v>
      </c>
      <c r="X1357" t="s">
        <v>7943</v>
      </c>
      <c r="Y1357" t="s">
        <v>7943</v>
      </c>
      <c r="Z1357" t="s">
        <v>7943</v>
      </c>
      <c r="AA1357" t="s">
        <v>7943</v>
      </c>
      <c r="AB1357" t="s">
        <v>7943</v>
      </c>
      <c r="AC1357" t="s">
        <v>7943</v>
      </c>
      <c r="AD1357" t="s">
        <v>7943</v>
      </c>
      <c r="AE1357" t="s">
        <v>64</v>
      </c>
      <c r="AF1357" s="5">
        <v>45716</v>
      </c>
      <c r="AG1357" t="s">
        <v>65</v>
      </c>
    </row>
    <row r="1358" spans="1:33">
      <c r="A1358" t="s">
        <v>7944</v>
      </c>
      <c r="B1358" t="s">
        <v>53</v>
      </c>
      <c r="C1358" s="5">
        <v>45689</v>
      </c>
      <c r="D1358" s="5">
        <v>45716</v>
      </c>
      <c r="E1358" t="s">
        <v>44</v>
      </c>
      <c r="F1358" t="s">
        <v>2663</v>
      </c>
      <c r="G1358" t="s">
        <v>2664</v>
      </c>
      <c r="H1358" t="s">
        <v>2665</v>
      </c>
      <c r="I1358" t="s">
        <v>1058</v>
      </c>
      <c r="J1358" t="s">
        <v>7945</v>
      </c>
      <c r="K1358" t="s">
        <v>934</v>
      </c>
      <c r="L1358" t="s">
        <v>317</v>
      </c>
      <c r="M1358" t="s">
        <v>51</v>
      </c>
      <c r="N1358" t="s">
        <v>2668</v>
      </c>
      <c r="O1358" t="s">
        <v>61</v>
      </c>
      <c r="P1358" t="s">
        <v>2669</v>
      </c>
      <c r="Q1358" t="s">
        <v>61</v>
      </c>
      <c r="R1358" t="s">
        <v>7946</v>
      </c>
      <c r="S1358" t="s">
        <v>7946</v>
      </c>
      <c r="T1358" t="s">
        <v>7946</v>
      </c>
      <c r="U1358" t="s">
        <v>7946</v>
      </c>
      <c r="V1358" t="s">
        <v>7946</v>
      </c>
      <c r="W1358" t="s">
        <v>7946</v>
      </c>
      <c r="X1358" t="s">
        <v>7946</v>
      </c>
      <c r="Y1358" t="s">
        <v>7946</v>
      </c>
      <c r="Z1358" t="s">
        <v>7946</v>
      </c>
      <c r="AA1358" t="s">
        <v>7946</v>
      </c>
      <c r="AB1358" t="s">
        <v>7946</v>
      </c>
      <c r="AC1358" t="s">
        <v>7946</v>
      </c>
      <c r="AD1358" t="s">
        <v>7946</v>
      </c>
      <c r="AE1358" t="s">
        <v>64</v>
      </c>
      <c r="AF1358" s="5">
        <v>45716</v>
      </c>
      <c r="AG1358" t="s">
        <v>65</v>
      </c>
    </row>
    <row r="1359" spans="1:33">
      <c r="A1359" t="s">
        <v>7947</v>
      </c>
      <c r="B1359" t="s">
        <v>53</v>
      </c>
      <c r="C1359" s="5">
        <v>45689</v>
      </c>
      <c r="D1359" s="5">
        <v>45716</v>
      </c>
      <c r="E1359" t="s">
        <v>44</v>
      </c>
      <c r="F1359" t="s">
        <v>2663</v>
      </c>
      <c r="G1359" t="s">
        <v>2664</v>
      </c>
      <c r="H1359" t="s">
        <v>2665</v>
      </c>
      <c r="I1359" t="s">
        <v>1058</v>
      </c>
      <c r="J1359" t="s">
        <v>7948</v>
      </c>
      <c r="K1359" t="s">
        <v>131</v>
      </c>
      <c r="L1359" t="s">
        <v>7949</v>
      </c>
      <c r="M1359" t="s">
        <v>50</v>
      </c>
      <c r="N1359" t="s">
        <v>2668</v>
      </c>
      <c r="O1359" t="s">
        <v>61</v>
      </c>
      <c r="P1359" t="s">
        <v>2669</v>
      </c>
      <c r="Q1359" t="s">
        <v>61</v>
      </c>
      <c r="R1359" t="s">
        <v>7950</v>
      </c>
      <c r="S1359" t="s">
        <v>7950</v>
      </c>
      <c r="T1359" t="s">
        <v>7950</v>
      </c>
      <c r="U1359" t="s">
        <v>7950</v>
      </c>
      <c r="V1359" t="s">
        <v>7950</v>
      </c>
      <c r="W1359" t="s">
        <v>7950</v>
      </c>
      <c r="X1359" t="s">
        <v>7950</v>
      </c>
      <c r="Y1359" t="s">
        <v>7950</v>
      </c>
      <c r="Z1359" t="s">
        <v>7950</v>
      </c>
      <c r="AA1359" t="s">
        <v>7950</v>
      </c>
      <c r="AB1359" t="s">
        <v>7950</v>
      </c>
      <c r="AC1359" t="s">
        <v>7950</v>
      </c>
      <c r="AD1359" t="s">
        <v>7950</v>
      </c>
      <c r="AE1359" t="s">
        <v>64</v>
      </c>
      <c r="AF1359" s="5">
        <v>45716</v>
      </c>
      <c r="AG1359" t="s">
        <v>65</v>
      </c>
    </row>
    <row r="1360" spans="1:33">
      <c r="A1360" t="s">
        <v>7951</v>
      </c>
      <c r="B1360" t="s">
        <v>53</v>
      </c>
      <c r="C1360" s="5">
        <v>45689</v>
      </c>
      <c r="D1360" s="5">
        <v>45716</v>
      </c>
      <c r="E1360" t="s">
        <v>44</v>
      </c>
      <c r="F1360" t="s">
        <v>2663</v>
      </c>
      <c r="G1360" t="s">
        <v>2664</v>
      </c>
      <c r="H1360" t="s">
        <v>2665</v>
      </c>
      <c r="I1360" t="s">
        <v>1058</v>
      </c>
      <c r="J1360" t="s">
        <v>7952</v>
      </c>
      <c r="K1360" t="s">
        <v>7953</v>
      </c>
      <c r="L1360" t="s">
        <v>4224</v>
      </c>
      <c r="M1360" t="s">
        <v>50</v>
      </c>
      <c r="N1360" t="s">
        <v>2668</v>
      </c>
      <c r="O1360" t="s">
        <v>61</v>
      </c>
      <c r="P1360" t="s">
        <v>2669</v>
      </c>
      <c r="Q1360" t="s">
        <v>61</v>
      </c>
      <c r="R1360" t="s">
        <v>7954</v>
      </c>
      <c r="S1360" t="s">
        <v>7954</v>
      </c>
      <c r="T1360" t="s">
        <v>7954</v>
      </c>
      <c r="U1360" t="s">
        <v>7954</v>
      </c>
      <c r="V1360" t="s">
        <v>7954</v>
      </c>
      <c r="W1360" t="s">
        <v>7954</v>
      </c>
      <c r="X1360" t="s">
        <v>7954</v>
      </c>
      <c r="Y1360" t="s">
        <v>7954</v>
      </c>
      <c r="Z1360" t="s">
        <v>7954</v>
      </c>
      <c r="AA1360" t="s">
        <v>7954</v>
      </c>
      <c r="AB1360" t="s">
        <v>7954</v>
      </c>
      <c r="AC1360" t="s">
        <v>7954</v>
      </c>
      <c r="AD1360" t="s">
        <v>7954</v>
      </c>
      <c r="AE1360" t="s">
        <v>64</v>
      </c>
      <c r="AF1360" s="5">
        <v>45716</v>
      </c>
      <c r="AG1360" t="s">
        <v>65</v>
      </c>
    </row>
    <row r="1361" spans="1:33">
      <c r="A1361" t="s">
        <v>7955</v>
      </c>
      <c r="B1361" t="s">
        <v>53</v>
      </c>
      <c r="C1361" s="5">
        <v>45689</v>
      </c>
      <c r="D1361" s="5">
        <v>45716</v>
      </c>
      <c r="E1361" t="s">
        <v>39</v>
      </c>
      <c r="F1361" t="s">
        <v>7956</v>
      </c>
      <c r="G1361" t="s">
        <v>7957</v>
      </c>
      <c r="H1361" t="s">
        <v>7957</v>
      </c>
      <c r="I1361" t="s">
        <v>157</v>
      </c>
      <c r="J1361" t="s">
        <v>7958</v>
      </c>
      <c r="K1361" t="s">
        <v>7959</v>
      </c>
      <c r="L1361" t="s">
        <v>7182</v>
      </c>
      <c r="M1361" t="s">
        <v>51</v>
      </c>
      <c r="N1361" t="s">
        <v>738</v>
      </c>
      <c r="O1361" t="s">
        <v>61</v>
      </c>
      <c r="P1361" t="s">
        <v>739</v>
      </c>
      <c r="Q1361" t="s">
        <v>61</v>
      </c>
      <c r="R1361" t="s">
        <v>7960</v>
      </c>
      <c r="S1361" t="s">
        <v>7960</v>
      </c>
      <c r="T1361" t="s">
        <v>7960</v>
      </c>
      <c r="U1361" t="s">
        <v>7960</v>
      </c>
      <c r="V1361" t="s">
        <v>7960</v>
      </c>
      <c r="W1361" t="s">
        <v>7960</v>
      </c>
      <c r="X1361" t="s">
        <v>7960</v>
      </c>
      <c r="Y1361" t="s">
        <v>7960</v>
      </c>
      <c r="Z1361" t="s">
        <v>7960</v>
      </c>
      <c r="AA1361" t="s">
        <v>7960</v>
      </c>
      <c r="AB1361" t="s">
        <v>7960</v>
      </c>
      <c r="AC1361" t="s">
        <v>7960</v>
      </c>
      <c r="AD1361" t="s">
        <v>7960</v>
      </c>
      <c r="AE1361" t="s">
        <v>64</v>
      </c>
      <c r="AF1361" s="5">
        <v>45716</v>
      </c>
      <c r="AG1361" t="s">
        <v>65</v>
      </c>
    </row>
    <row r="1362" spans="1:33">
      <c r="A1362" t="s">
        <v>7961</v>
      </c>
      <c r="B1362" t="s">
        <v>53</v>
      </c>
      <c r="C1362" s="5">
        <v>45689</v>
      </c>
      <c r="D1362" s="5">
        <v>45716</v>
      </c>
      <c r="E1362" t="s">
        <v>40</v>
      </c>
      <c r="F1362" t="s">
        <v>7962</v>
      </c>
      <c r="G1362" t="s">
        <v>7963</v>
      </c>
      <c r="H1362" t="s">
        <v>7963</v>
      </c>
      <c r="I1362" t="s">
        <v>204</v>
      </c>
      <c r="J1362" t="s">
        <v>7964</v>
      </c>
      <c r="K1362" t="s">
        <v>327</v>
      </c>
      <c r="L1362" t="s">
        <v>328</v>
      </c>
      <c r="M1362" t="s">
        <v>51</v>
      </c>
      <c r="N1362" t="s">
        <v>7965</v>
      </c>
      <c r="O1362" t="s">
        <v>61</v>
      </c>
      <c r="P1362" t="s">
        <v>7966</v>
      </c>
      <c r="Q1362" t="s">
        <v>61</v>
      </c>
      <c r="R1362" t="s">
        <v>7967</v>
      </c>
      <c r="S1362" t="s">
        <v>7967</v>
      </c>
      <c r="T1362" t="s">
        <v>7967</v>
      </c>
      <c r="U1362" t="s">
        <v>7967</v>
      </c>
      <c r="V1362" t="s">
        <v>7967</v>
      </c>
      <c r="W1362" t="s">
        <v>7967</v>
      </c>
      <c r="X1362" t="s">
        <v>7967</v>
      </c>
      <c r="Y1362" t="s">
        <v>7967</v>
      </c>
      <c r="Z1362" t="s">
        <v>7967</v>
      </c>
      <c r="AA1362" t="s">
        <v>7967</v>
      </c>
      <c r="AB1362" t="s">
        <v>7967</v>
      </c>
      <c r="AC1362" t="s">
        <v>7967</v>
      </c>
      <c r="AD1362" t="s">
        <v>7967</v>
      </c>
      <c r="AE1362" t="s">
        <v>64</v>
      </c>
      <c r="AF1362" s="5">
        <v>45716</v>
      </c>
      <c r="AG1362" t="s">
        <v>65</v>
      </c>
    </row>
    <row r="1363" spans="1:33">
      <c r="A1363" t="s">
        <v>7968</v>
      </c>
      <c r="B1363" t="s">
        <v>53</v>
      </c>
      <c r="C1363" s="5">
        <v>45689</v>
      </c>
      <c r="D1363" s="5">
        <v>45716</v>
      </c>
      <c r="E1363" t="s">
        <v>47</v>
      </c>
      <c r="F1363" t="s">
        <v>7969</v>
      </c>
      <c r="G1363" t="s">
        <v>7970</v>
      </c>
      <c r="H1363" t="s">
        <v>7970</v>
      </c>
      <c r="I1363" t="s">
        <v>222</v>
      </c>
      <c r="J1363" t="s">
        <v>7971</v>
      </c>
      <c r="K1363" t="s">
        <v>3532</v>
      </c>
      <c r="L1363" t="s">
        <v>131</v>
      </c>
      <c r="M1363" t="s">
        <v>51</v>
      </c>
      <c r="N1363" t="s">
        <v>7972</v>
      </c>
      <c r="O1363" t="s">
        <v>61</v>
      </c>
      <c r="P1363" t="s">
        <v>7973</v>
      </c>
      <c r="Q1363" t="s">
        <v>61</v>
      </c>
      <c r="R1363" t="s">
        <v>7974</v>
      </c>
      <c r="S1363" t="s">
        <v>7974</v>
      </c>
      <c r="T1363" t="s">
        <v>7974</v>
      </c>
      <c r="U1363" t="s">
        <v>7974</v>
      </c>
      <c r="V1363" t="s">
        <v>7974</v>
      </c>
      <c r="W1363" t="s">
        <v>7974</v>
      </c>
      <c r="X1363" t="s">
        <v>7974</v>
      </c>
      <c r="Y1363" t="s">
        <v>7974</v>
      </c>
      <c r="Z1363" t="s">
        <v>7974</v>
      </c>
      <c r="AA1363" t="s">
        <v>7974</v>
      </c>
      <c r="AB1363" t="s">
        <v>7974</v>
      </c>
      <c r="AC1363" t="s">
        <v>7974</v>
      </c>
      <c r="AD1363" t="s">
        <v>7974</v>
      </c>
      <c r="AE1363" t="s">
        <v>64</v>
      </c>
      <c r="AF1363" s="5">
        <v>45716</v>
      </c>
      <c r="AG1363" t="s">
        <v>65</v>
      </c>
    </row>
    <row r="1364" spans="1:33">
      <c r="A1364" t="s">
        <v>7975</v>
      </c>
      <c r="B1364" t="s">
        <v>53</v>
      </c>
      <c r="C1364" s="5">
        <v>45689</v>
      </c>
      <c r="D1364" s="5">
        <v>45716</v>
      </c>
      <c r="E1364" t="s">
        <v>47</v>
      </c>
      <c r="F1364" t="s">
        <v>2713</v>
      </c>
      <c r="G1364" t="s">
        <v>2714</v>
      </c>
      <c r="H1364" t="s">
        <v>2714</v>
      </c>
      <c r="I1364" t="s">
        <v>204</v>
      </c>
      <c r="J1364" t="s">
        <v>2614</v>
      </c>
      <c r="K1364" t="s">
        <v>5375</v>
      </c>
      <c r="L1364" t="s">
        <v>242</v>
      </c>
      <c r="M1364" t="s">
        <v>50</v>
      </c>
      <c r="N1364" t="s">
        <v>7976</v>
      </c>
      <c r="O1364" t="s">
        <v>61</v>
      </c>
      <c r="P1364" t="s">
        <v>7977</v>
      </c>
      <c r="Q1364" t="s">
        <v>61</v>
      </c>
      <c r="R1364" t="s">
        <v>7978</v>
      </c>
      <c r="S1364" t="s">
        <v>7978</v>
      </c>
      <c r="T1364" t="s">
        <v>7978</v>
      </c>
      <c r="U1364" t="s">
        <v>7978</v>
      </c>
      <c r="V1364" t="s">
        <v>7978</v>
      </c>
      <c r="W1364" t="s">
        <v>7978</v>
      </c>
      <c r="X1364" t="s">
        <v>7978</v>
      </c>
      <c r="Y1364" t="s">
        <v>7978</v>
      </c>
      <c r="Z1364" t="s">
        <v>7978</v>
      </c>
      <c r="AA1364" t="s">
        <v>7978</v>
      </c>
      <c r="AB1364" t="s">
        <v>7978</v>
      </c>
      <c r="AC1364" t="s">
        <v>7978</v>
      </c>
      <c r="AD1364" t="s">
        <v>7978</v>
      </c>
      <c r="AE1364" t="s">
        <v>64</v>
      </c>
      <c r="AF1364" s="5">
        <v>45716</v>
      </c>
      <c r="AG1364" t="s">
        <v>65</v>
      </c>
    </row>
    <row r="1365" spans="1:33">
      <c r="A1365" t="s">
        <v>7979</v>
      </c>
      <c r="B1365" t="s">
        <v>53</v>
      </c>
      <c r="C1365" s="5">
        <v>45689</v>
      </c>
      <c r="D1365" s="5">
        <v>45716</v>
      </c>
      <c r="E1365" t="s">
        <v>40</v>
      </c>
      <c r="F1365" t="s">
        <v>1462</v>
      </c>
      <c r="G1365" t="s">
        <v>1463</v>
      </c>
      <c r="H1365" t="s">
        <v>1463</v>
      </c>
      <c r="I1365" t="s">
        <v>109</v>
      </c>
      <c r="J1365" t="s">
        <v>965</v>
      </c>
      <c r="K1365" t="s">
        <v>179</v>
      </c>
      <c r="L1365" t="s">
        <v>265</v>
      </c>
      <c r="M1365" t="s">
        <v>50</v>
      </c>
      <c r="N1365" t="s">
        <v>7980</v>
      </c>
      <c r="O1365" t="s">
        <v>61</v>
      </c>
      <c r="P1365" t="s">
        <v>7981</v>
      </c>
      <c r="Q1365" t="s">
        <v>61</v>
      </c>
      <c r="R1365" t="s">
        <v>7982</v>
      </c>
      <c r="S1365" t="s">
        <v>7982</v>
      </c>
      <c r="T1365" t="s">
        <v>7982</v>
      </c>
      <c r="U1365" t="s">
        <v>7982</v>
      </c>
      <c r="V1365" t="s">
        <v>7982</v>
      </c>
      <c r="W1365" t="s">
        <v>7982</v>
      </c>
      <c r="X1365" t="s">
        <v>7982</v>
      </c>
      <c r="Y1365" t="s">
        <v>7982</v>
      </c>
      <c r="Z1365" t="s">
        <v>7982</v>
      </c>
      <c r="AA1365" t="s">
        <v>7982</v>
      </c>
      <c r="AB1365" t="s">
        <v>7982</v>
      </c>
      <c r="AC1365" t="s">
        <v>7982</v>
      </c>
      <c r="AD1365" t="s">
        <v>7982</v>
      </c>
      <c r="AE1365" t="s">
        <v>64</v>
      </c>
      <c r="AF1365" s="5">
        <v>45716</v>
      </c>
      <c r="AG1365" t="s">
        <v>65</v>
      </c>
    </row>
    <row r="1366" spans="1:33">
      <c r="A1366" t="s">
        <v>7983</v>
      </c>
      <c r="B1366" t="s">
        <v>53</v>
      </c>
      <c r="C1366" s="5">
        <v>45689</v>
      </c>
      <c r="D1366" s="5">
        <v>45716</v>
      </c>
      <c r="E1366" t="s">
        <v>40</v>
      </c>
      <c r="F1366" t="s">
        <v>1999</v>
      </c>
      <c r="G1366" t="s">
        <v>2000</v>
      </c>
      <c r="H1366" t="s">
        <v>2000</v>
      </c>
      <c r="I1366" t="s">
        <v>157</v>
      </c>
      <c r="J1366" t="s">
        <v>7984</v>
      </c>
      <c r="K1366" t="s">
        <v>178</v>
      </c>
      <c r="L1366" t="s">
        <v>1017</v>
      </c>
      <c r="M1366" t="s">
        <v>51</v>
      </c>
      <c r="N1366" t="s">
        <v>7985</v>
      </c>
      <c r="O1366" t="s">
        <v>61</v>
      </c>
      <c r="P1366" t="s">
        <v>7986</v>
      </c>
      <c r="Q1366" t="s">
        <v>61</v>
      </c>
      <c r="R1366" t="s">
        <v>7987</v>
      </c>
      <c r="S1366" t="s">
        <v>7987</v>
      </c>
      <c r="T1366" t="s">
        <v>7987</v>
      </c>
      <c r="U1366" t="s">
        <v>7987</v>
      </c>
      <c r="V1366" t="s">
        <v>7987</v>
      </c>
      <c r="W1366" t="s">
        <v>7987</v>
      </c>
      <c r="X1366" t="s">
        <v>7987</v>
      </c>
      <c r="Y1366" t="s">
        <v>7987</v>
      </c>
      <c r="Z1366" t="s">
        <v>7987</v>
      </c>
      <c r="AA1366" t="s">
        <v>7987</v>
      </c>
      <c r="AB1366" t="s">
        <v>7987</v>
      </c>
      <c r="AC1366" t="s">
        <v>7987</v>
      </c>
      <c r="AD1366" t="s">
        <v>7987</v>
      </c>
      <c r="AE1366" t="s">
        <v>64</v>
      </c>
      <c r="AF1366" s="5">
        <v>45716</v>
      </c>
      <c r="AG1366" t="s">
        <v>65</v>
      </c>
    </row>
    <row r="1367" spans="1:33">
      <c r="A1367" t="s">
        <v>7988</v>
      </c>
      <c r="B1367" t="s">
        <v>53</v>
      </c>
      <c r="C1367" s="5">
        <v>45689</v>
      </c>
      <c r="D1367" s="5">
        <v>45716</v>
      </c>
      <c r="E1367" t="s">
        <v>40</v>
      </c>
      <c r="F1367" t="s">
        <v>1580</v>
      </c>
      <c r="G1367" t="s">
        <v>1581</v>
      </c>
      <c r="H1367" t="s">
        <v>1581</v>
      </c>
      <c r="I1367" t="s">
        <v>90</v>
      </c>
      <c r="J1367" t="s">
        <v>7989</v>
      </c>
      <c r="K1367" t="s">
        <v>206</v>
      </c>
      <c r="L1367" t="s">
        <v>2431</v>
      </c>
      <c r="M1367" t="s">
        <v>50</v>
      </c>
      <c r="N1367" t="s">
        <v>7990</v>
      </c>
      <c r="O1367" t="s">
        <v>61</v>
      </c>
      <c r="P1367" t="s">
        <v>7991</v>
      </c>
      <c r="Q1367" t="s">
        <v>61</v>
      </c>
      <c r="R1367" t="s">
        <v>7992</v>
      </c>
      <c r="S1367" t="s">
        <v>7992</v>
      </c>
      <c r="T1367" t="s">
        <v>7992</v>
      </c>
      <c r="U1367" t="s">
        <v>7992</v>
      </c>
      <c r="V1367" t="s">
        <v>7992</v>
      </c>
      <c r="W1367" t="s">
        <v>7992</v>
      </c>
      <c r="X1367" t="s">
        <v>7992</v>
      </c>
      <c r="Y1367" t="s">
        <v>7992</v>
      </c>
      <c r="Z1367" t="s">
        <v>7992</v>
      </c>
      <c r="AA1367" t="s">
        <v>7992</v>
      </c>
      <c r="AB1367" t="s">
        <v>7992</v>
      </c>
      <c r="AC1367" t="s">
        <v>7992</v>
      </c>
      <c r="AD1367" t="s">
        <v>7992</v>
      </c>
      <c r="AE1367" t="s">
        <v>64</v>
      </c>
      <c r="AF1367" s="5">
        <v>45716</v>
      </c>
      <c r="AG1367" t="s">
        <v>65</v>
      </c>
    </row>
    <row r="1368" spans="1:33">
      <c r="A1368" t="s">
        <v>7993</v>
      </c>
      <c r="B1368" t="s">
        <v>53</v>
      </c>
      <c r="C1368" s="5">
        <v>45689</v>
      </c>
      <c r="D1368" s="5">
        <v>45716</v>
      </c>
      <c r="E1368" t="s">
        <v>40</v>
      </c>
      <c r="F1368" t="s">
        <v>524</v>
      </c>
      <c r="G1368" t="s">
        <v>525</v>
      </c>
      <c r="H1368" t="s">
        <v>525</v>
      </c>
      <c r="I1368" t="s">
        <v>56</v>
      </c>
      <c r="J1368" t="s">
        <v>7994</v>
      </c>
      <c r="K1368" t="s">
        <v>7995</v>
      </c>
      <c r="L1368" t="s">
        <v>7996</v>
      </c>
      <c r="M1368" t="s">
        <v>51</v>
      </c>
      <c r="N1368" t="s">
        <v>4122</v>
      </c>
      <c r="O1368" t="s">
        <v>61</v>
      </c>
      <c r="P1368" t="s">
        <v>7997</v>
      </c>
      <c r="Q1368" t="s">
        <v>61</v>
      </c>
      <c r="R1368" t="s">
        <v>7998</v>
      </c>
      <c r="S1368" t="s">
        <v>7998</v>
      </c>
      <c r="T1368" t="s">
        <v>7998</v>
      </c>
      <c r="U1368" t="s">
        <v>7998</v>
      </c>
      <c r="V1368" t="s">
        <v>7998</v>
      </c>
      <c r="W1368" t="s">
        <v>7998</v>
      </c>
      <c r="X1368" t="s">
        <v>7998</v>
      </c>
      <c r="Y1368" t="s">
        <v>7998</v>
      </c>
      <c r="Z1368" t="s">
        <v>7998</v>
      </c>
      <c r="AA1368" t="s">
        <v>7998</v>
      </c>
      <c r="AB1368" t="s">
        <v>7998</v>
      </c>
      <c r="AC1368" t="s">
        <v>7998</v>
      </c>
      <c r="AD1368" t="s">
        <v>7998</v>
      </c>
      <c r="AE1368" t="s">
        <v>64</v>
      </c>
      <c r="AF1368" s="5">
        <v>45716</v>
      </c>
      <c r="AG1368" t="s">
        <v>65</v>
      </c>
    </row>
    <row r="1369" spans="1:33">
      <c r="A1369" t="s">
        <v>7999</v>
      </c>
      <c r="B1369" t="s">
        <v>53</v>
      </c>
      <c r="C1369" s="5">
        <v>45689</v>
      </c>
      <c r="D1369" s="5">
        <v>45716</v>
      </c>
      <c r="E1369" t="s">
        <v>40</v>
      </c>
      <c r="F1369" t="s">
        <v>127</v>
      </c>
      <c r="G1369" t="s">
        <v>128</v>
      </c>
      <c r="H1369" t="s">
        <v>129</v>
      </c>
      <c r="I1369" t="s">
        <v>90</v>
      </c>
      <c r="J1369" t="s">
        <v>540</v>
      </c>
      <c r="K1369" t="s">
        <v>1127</v>
      </c>
      <c r="L1369" t="s">
        <v>954</v>
      </c>
      <c r="M1369" t="s">
        <v>50</v>
      </c>
      <c r="N1369" t="s">
        <v>8000</v>
      </c>
      <c r="O1369" t="s">
        <v>61</v>
      </c>
      <c r="P1369" t="s">
        <v>8001</v>
      </c>
      <c r="Q1369" t="s">
        <v>61</v>
      </c>
      <c r="R1369" t="s">
        <v>8002</v>
      </c>
      <c r="S1369" t="s">
        <v>8002</v>
      </c>
      <c r="T1369" t="s">
        <v>8002</v>
      </c>
      <c r="U1369" t="s">
        <v>8002</v>
      </c>
      <c r="V1369" t="s">
        <v>8002</v>
      </c>
      <c r="W1369" t="s">
        <v>8002</v>
      </c>
      <c r="X1369" t="s">
        <v>8002</v>
      </c>
      <c r="Y1369" t="s">
        <v>8002</v>
      </c>
      <c r="Z1369" t="s">
        <v>8002</v>
      </c>
      <c r="AA1369" t="s">
        <v>8002</v>
      </c>
      <c r="AB1369" t="s">
        <v>8002</v>
      </c>
      <c r="AC1369" t="s">
        <v>8002</v>
      </c>
      <c r="AD1369" t="s">
        <v>8002</v>
      </c>
      <c r="AE1369" t="s">
        <v>64</v>
      </c>
      <c r="AF1369" s="5">
        <v>45716</v>
      </c>
      <c r="AG1369" t="s">
        <v>65</v>
      </c>
    </row>
    <row r="1370" spans="1:33">
      <c r="A1370" t="s">
        <v>8003</v>
      </c>
      <c r="B1370" t="s">
        <v>53</v>
      </c>
      <c r="C1370" s="5">
        <v>45689</v>
      </c>
      <c r="D1370" s="5">
        <v>45716</v>
      </c>
      <c r="E1370" t="s">
        <v>40</v>
      </c>
      <c r="F1370" t="s">
        <v>127</v>
      </c>
      <c r="G1370" t="s">
        <v>128</v>
      </c>
      <c r="H1370" t="s">
        <v>129</v>
      </c>
      <c r="I1370" t="s">
        <v>90</v>
      </c>
      <c r="J1370" t="s">
        <v>8004</v>
      </c>
      <c r="K1370" t="s">
        <v>509</v>
      </c>
      <c r="L1370" t="s">
        <v>766</v>
      </c>
      <c r="M1370" t="s">
        <v>50</v>
      </c>
      <c r="N1370" t="s">
        <v>8005</v>
      </c>
      <c r="O1370" t="s">
        <v>61</v>
      </c>
      <c r="P1370" t="s">
        <v>8006</v>
      </c>
      <c r="Q1370" t="s">
        <v>61</v>
      </c>
      <c r="R1370" t="s">
        <v>8007</v>
      </c>
      <c r="S1370" t="s">
        <v>8007</v>
      </c>
      <c r="T1370" t="s">
        <v>8007</v>
      </c>
      <c r="U1370" t="s">
        <v>8007</v>
      </c>
      <c r="V1370" t="s">
        <v>8007</v>
      </c>
      <c r="W1370" t="s">
        <v>8007</v>
      </c>
      <c r="X1370" t="s">
        <v>8007</v>
      </c>
      <c r="Y1370" t="s">
        <v>8007</v>
      </c>
      <c r="Z1370" t="s">
        <v>8007</v>
      </c>
      <c r="AA1370" t="s">
        <v>8007</v>
      </c>
      <c r="AB1370" t="s">
        <v>8007</v>
      </c>
      <c r="AC1370" t="s">
        <v>8007</v>
      </c>
      <c r="AD1370" t="s">
        <v>8007</v>
      </c>
      <c r="AE1370" t="s">
        <v>64</v>
      </c>
      <c r="AF1370" s="5">
        <v>45716</v>
      </c>
      <c r="AG1370" t="s">
        <v>65</v>
      </c>
    </row>
    <row r="1371" spans="1:33">
      <c r="A1371" t="s">
        <v>8008</v>
      </c>
      <c r="B1371" t="s">
        <v>53</v>
      </c>
      <c r="C1371" s="5">
        <v>45689</v>
      </c>
      <c r="D1371" s="5">
        <v>45716</v>
      </c>
      <c r="E1371" t="s">
        <v>47</v>
      </c>
      <c r="F1371" t="s">
        <v>638</v>
      </c>
      <c r="G1371" t="s">
        <v>639</v>
      </c>
      <c r="H1371" t="s">
        <v>639</v>
      </c>
      <c r="I1371" t="s">
        <v>90</v>
      </c>
      <c r="J1371" t="s">
        <v>8009</v>
      </c>
      <c r="K1371" t="s">
        <v>242</v>
      </c>
      <c r="L1371" t="s">
        <v>59</v>
      </c>
      <c r="M1371" t="s">
        <v>50</v>
      </c>
      <c r="N1371" t="s">
        <v>8010</v>
      </c>
      <c r="O1371" t="s">
        <v>61</v>
      </c>
      <c r="P1371" t="s">
        <v>8011</v>
      </c>
      <c r="Q1371" t="s">
        <v>61</v>
      </c>
      <c r="R1371" t="s">
        <v>8012</v>
      </c>
      <c r="S1371" t="s">
        <v>8012</v>
      </c>
      <c r="T1371" t="s">
        <v>8012</v>
      </c>
      <c r="U1371" t="s">
        <v>8012</v>
      </c>
      <c r="V1371" t="s">
        <v>8012</v>
      </c>
      <c r="W1371" t="s">
        <v>8012</v>
      </c>
      <c r="X1371" t="s">
        <v>8012</v>
      </c>
      <c r="Y1371" t="s">
        <v>8012</v>
      </c>
      <c r="Z1371" t="s">
        <v>8012</v>
      </c>
      <c r="AA1371" t="s">
        <v>8012</v>
      </c>
      <c r="AB1371" t="s">
        <v>8012</v>
      </c>
      <c r="AC1371" t="s">
        <v>8012</v>
      </c>
      <c r="AD1371" t="s">
        <v>8012</v>
      </c>
      <c r="AE1371" t="s">
        <v>64</v>
      </c>
      <c r="AF1371" s="5">
        <v>45716</v>
      </c>
      <c r="AG1371" t="s">
        <v>65</v>
      </c>
    </row>
    <row r="1372" spans="1:33">
      <c r="A1372" t="s">
        <v>8013</v>
      </c>
      <c r="B1372" t="s">
        <v>53</v>
      </c>
      <c r="C1372" s="5">
        <v>45689</v>
      </c>
      <c r="D1372" s="5">
        <v>45716</v>
      </c>
      <c r="E1372" t="s">
        <v>47</v>
      </c>
      <c r="F1372" t="s">
        <v>524</v>
      </c>
      <c r="G1372" t="s">
        <v>525</v>
      </c>
      <c r="H1372" t="s">
        <v>525</v>
      </c>
      <c r="I1372" t="s">
        <v>157</v>
      </c>
      <c r="J1372" t="s">
        <v>8014</v>
      </c>
      <c r="K1372" t="s">
        <v>58</v>
      </c>
      <c r="L1372" t="s">
        <v>3425</v>
      </c>
      <c r="M1372" t="s">
        <v>51</v>
      </c>
      <c r="N1372" t="s">
        <v>8015</v>
      </c>
      <c r="O1372" t="s">
        <v>61</v>
      </c>
      <c r="P1372" t="s">
        <v>8016</v>
      </c>
      <c r="Q1372" t="s">
        <v>61</v>
      </c>
      <c r="R1372" t="s">
        <v>8017</v>
      </c>
      <c r="S1372" t="s">
        <v>8017</v>
      </c>
      <c r="T1372" t="s">
        <v>8017</v>
      </c>
      <c r="U1372" t="s">
        <v>8017</v>
      </c>
      <c r="V1372" t="s">
        <v>8017</v>
      </c>
      <c r="W1372" t="s">
        <v>8017</v>
      </c>
      <c r="X1372" t="s">
        <v>8017</v>
      </c>
      <c r="Y1372" t="s">
        <v>8017</v>
      </c>
      <c r="Z1372" t="s">
        <v>8017</v>
      </c>
      <c r="AA1372" t="s">
        <v>8017</v>
      </c>
      <c r="AB1372" t="s">
        <v>8017</v>
      </c>
      <c r="AC1372" t="s">
        <v>8017</v>
      </c>
      <c r="AD1372" t="s">
        <v>8017</v>
      </c>
      <c r="AE1372" t="s">
        <v>64</v>
      </c>
      <c r="AF1372" s="5">
        <v>45716</v>
      </c>
      <c r="AG1372" t="s">
        <v>65</v>
      </c>
    </row>
    <row r="1373" spans="1:33">
      <c r="A1373" t="s">
        <v>8018</v>
      </c>
      <c r="B1373" t="s">
        <v>53</v>
      </c>
      <c r="C1373" s="5">
        <v>45689</v>
      </c>
      <c r="D1373" s="5">
        <v>45716</v>
      </c>
      <c r="E1373" t="s">
        <v>47</v>
      </c>
      <c r="F1373" t="s">
        <v>8019</v>
      </c>
      <c r="G1373" t="s">
        <v>8020</v>
      </c>
      <c r="H1373" t="s">
        <v>8021</v>
      </c>
      <c r="I1373" t="s">
        <v>1065</v>
      </c>
      <c r="J1373" t="s">
        <v>1838</v>
      </c>
      <c r="K1373" t="s">
        <v>58</v>
      </c>
      <c r="L1373" t="s">
        <v>131</v>
      </c>
      <c r="M1373" t="s">
        <v>51</v>
      </c>
      <c r="N1373" t="s">
        <v>1795</v>
      </c>
      <c r="O1373" t="s">
        <v>61</v>
      </c>
      <c r="P1373" t="s">
        <v>8022</v>
      </c>
      <c r="Q1373" t="s">
        <v>61</v>
      </c>
      <c r="R1373" t="s">
        <v>8023</v>
      </c>
      <c r="S1373" t="s">
        <v>8023</v>
      </c>
      <c r="T1373" t="s">
        <v>8023</v>
      </c>
      <c r="U1373" t="s">
        <v>8023</v>
      </c>
      <c r="V1373" t="s">
        <v>8023</v>
      </c>
      <c r="W1373" t="s">
        <v>8023</v>
      </c>
      <c r="X1373" t="s">
        <v>8023</v>
      </c>
      <c r="Y1373" t="s">
        <v>8023</v>
      </c>
      <c r="Z1373" t="s">
        <v>8023</v>
      </c>
      <c r="AA1373" t="s">
        <v>8023</v>
      </c>
      <c r="AB1373" t="s">
        <v>8023</v>
      </c>
      <c r="AC1373" t="s">
        <v>8023</v>
      </c>
      <c r="AD1373" t="s">
        <v>8023</v>
      </c>
      <c r="AE1373" t="s">
        <v>64</v>
      </c>
      <c r="AF1373" s="5">
        <v>45716</v>
      </c>
      <c r="AG1373" t="s">
        <v>65</v>
      </c>
    </row>
    <row r="1374" spans="1:33">
      <c r="A1374" t="s">
        <v>8024</v>
      </c>
      <c r="B1374" t="s">
        <v>53</v>
      </c>
      <c r="C1374" s="5">
        <v>45689</v>
      </c>
      <c r="D1374" s="5">
        <v>45716</v>
      </c>
      <c r="E1374" t="s">
        <v>47</v>
      </c>
      <c r="F1374" t="s">
        <v>406</v>
      </c>
      <c r="G1374" t="s">
        <v>407</v>
      </c>
      <c r="H1374" t="s">
        <v>408</v>
      </c>
      <c r="I1374" t="s">
        <v>157</v>
      </c>
      <c r="J1374" t="s">
        <v>8025</v>
      </c>
      <c r="K1374" t="s">
        <v>1060</v>
      </c>
      <c r="L1374" t="s">
        <v>8026</v>
      </c>
      <c r="M1374" t="s">
        <v>50</v>
      </c>
      <c r="N1374" t="s">
        <v>8027</v>
      </c>
      <c r="O1374" t="s">
        <v>61</v>
      </c>
      <c r="P1374" t="s">
        <v>8028</v>
      </c>
      <c r="Q1374" t="s">
        <v>61</v>
      </c>
      <c r="R1374" t="s">
        <v>8029</v>
      </c>
      <c r="S1374" t="s">
        <v>8029</v>
      </c>
      <c r="T1374" t="s">
        <v>8029</v>
      </c>
      <c r="U1374" t="s">
        <v>8029</v>
      </c>
      <c r="V1374" t="s">
        <v>8029</v>
      </c>
      <c r="W1374" t="s">
        <v>8029</v>
      </c>
      <c r="X1374" t="s">
        <v>8029</v>
      </c>
      <c r="Y1374" t="s">
        <v>8029</v>
      </c>
      <c r="Z1374" t="s">
        <v>8029</v>
      </c>
      <c r="AA1374" t="s">
        <v>8029</v>
      </c>
      <c r="AB1374" t="s">
        <v>8029</v>
      </c>
      <c r="AC1374" t="s">
        <v>8029</v>
      </c>
      <c r="AD1374" t="s">
        <v>8029</v>
      </c>
      <c r="AE1374" t="s">
        <v>64</v>
      </c>
      <c r="AF1374" s="5">
        <v>45716</v>
      </c>
      <c r="AG1374" t="s">
        <v>65</v>
      </c>
    </row>
    <row r="1375" spans="1:33">
      <c r="A1375" t="s">
        <v>8030</v>
      </c>
      <c r="B1375" t="s">
        <v>53</v>
      </c>
      <c r="C1375" s="5">
        <v>45689</v>
      </c>
      <c r="D1375" s="5">
        <v>45716</v>
      </c>
      <c r="E1375" t="s">
        <v>47</v>
      </c>
      <c r="F1375" t="s">
        <v>707</v>
      </c>
      <c r="G1375" t="s">
        <v>708</v>
      </c>
      <c r="H1375" t="s">
        <v>709</v>
      </c>
      <c r="I1375" t="s">
        <v>204</v>
      </c>
      <c r="J1375" t="s">
        <v>815</v>
      </c>
      <c r="K1375" t="s">
        <v>2468</v>
      </c>
      <c r="L1375" t="s">
        <v>401</v>
      </c>
      <c r="M1375" t="s">
        <v>50</v>
      </c>
      <c r="N1375" t="s">
        <v>8031</v>
      </c>
      <c r="O1375" t="s">
        <v>61</v>
      </c>
      <c r="P1375" t="s">
        <v>8032</v>
      </c>
      <c r="Q1375" t="s">
        <v>61</v>
      </c>
      <c r="R1375" t="s">
        <v>8033</v>
      </c>
      <c r="S1375" t="s">
        <v>8033</v>
      </c>
      <c r="T1375" t="s">
        <v>8033</v>
      </c>
      <c r="U1375" t="s">
        <v>8033</v>
      </c>
      <c r="V1375" t="s">
        <v>8033</v>
      </c>
      <c r="W1375" t="s">
        <v>8033</v>
      </c>
      <c r="X1375" t="s">
        <v>8033</v>
      </c>
      <c r="Y1375" t="s">
        <v>8033</v>
      </c>
      <c r="Z1375" t="s">
        <v>8033</v>
      </c>
      <c r="AA1375" t="s">
        <v>8033</v>
      </c>
      <c r="AB1375" t="s">
        <v>8033</v>
      </c>
      <c r="AC1375" t="s">
        <v>8033</v>
      </c>
      <c r="AD1375" t="s">
        <v>8033</v>
      </c>
      <c r="AE1375" t="s">
        <v>64</v>
      </c>
      <c r="AF1375" s="5">
        <v>45716</v>
      </c>
      <c r="AG1375" t="s">
        <v>65</v>
      </c>
    </row>
    <row r="1376" spans="1:33">
      <c r="A1376" t="s">
        <v>8034</v>
      </c>
      <c r="B1376" t="s">
        <v>53</v>
      </c>
      <c r="C1376" s="5">
        <v>45689</v>
      </c>
      <c r="D1376" s="5">
        <v>45716</v>
      </c>
      <c r="E1376" t="s">
        <v>47</v>
      </c>
      <c r="F1376" t="s">
        <v>1225</v>
      </c>
      <c r="G1376" t="s">
        <v>1226</v>
      </c>
      <c r="H1376" t="s">
        <v>1226</v>
      </c>
      <c r="I1376" t="s">
        <v>157</v>
      </c>
      <c r="J1376" t="s">
        <v>8035</v>
      </c>
      <c r="K1376" t="s">
        <v>59</v>
      </c>
      <c r="L1376" t="s">
        <v>368</v>
      </c>
      <c r="M1376" t="s">
        <v>51</v>
      </c>
      <c r="N1376" t="s">
        <v>5161</v>
      </c>
      <c r="O1376" t="s">
        <v>61</v>
      </c>
      <c r="P1376" t="s">
        <v>8036</v>
      </c>
      <c r="Q1376" t="s">
        <v>61</v>
      </c>
      <c r="R1376" t="s">
        <v>8037</v>
      </c>
      <c r="S1376" t="s">
        <v>8037</v>
      </c>
      <c r="T1376" t="s">
        <v>8037</v>
      </c>
      <c r="U1376" t="s">
        <v>8037</v>
      </c>
      <c r="V1376" t="s">
        <v>8037</v>
      </c>
      <c r="W1376" t="s">
        <v>8037</v>
      </c>
      <c r="X1376" t="s">
        <v>8037</v>
      </c>
      <c r="Y1376" t="s">
        <v>8037</v>
      </c>
      <c r="Z1376" t="s">
        <v>8037</v>
      </c>
      <c r="AA1376" t="s">
        <v>8037</v>
      </c>
      <c r="AB1376" t="s">
        <v>8037</v>
      </c>
      <c r="AC1376" t="s">
        <v>8037</v>
      </c>
      <c r="AD1376" t="s">
        <v>8037</v>
      </c>
      <c r="AE1376" t="s">
        <v>64</v>
      </c>
      <c r="AF1376" s="5">
        <v>45716</v>
      </c>
      <c r="AG1376" t="s">
        <v>65</v>
      </c>
    </row>
    <row r="1377" spans="1:33">
      <c r="A1377" t="s">
        <v>8038</v>
      </c>
      <c r="B1377" t="s">
        <v>53</v>
      </c>
      <c r="C1377" s="5">
        <v>45689</v>
      </c>
      <c r="D1377" s="5">
        <v>45716</v>
      </c>
      <c r="E1377" t="s">
        <v>47</v>
      </c>
      <c r="F1377" t="s">
        <v>448</v>
      </c>
      <c r="G1377" t="s">
        <v>449</v>
      </c>
      <c r="H1377" t="s">
        <v>449</v>
      </c>
      <c r="I1377" t="s">
        <v>204</v>
      </c>
      <c r="J1377" t="s">
        <v>110</v>
      </c>
      <c r="K1377" t="s">
        <v>2603</v>
      </c>
      <c r="L1377" t="s">
        <v>274</v>
      </c>
      <c r="M1377" t="s">
        <v>50</v>
      </c>
      <c r="N1377" t="s">
        <v>8039</v>
      </c>
      <c r="O1377" t="s">
        <v>61</v>
      </c>
      <c r="P1377" t="s">
        <v>8040</v>
      </c>
      <c r="Q1377" t="s">
        <v>61</v>
      </c>
      <c r="R1377" t="s">
        <v>8041</v>
      </c>
      <c r="S1377" t="s">
        <v>8041</v>
      </c>
      <c r="T1377" t="s">
        <v>8041</v>
      </c>
      <c r="U1377" t="s">
        <v>8041</v>
      </c>
      <c r="V1377" t="s">
        <v>8041</v>
      </c>
      <c r="W1377" t="s">
        <v>8041</v>
      </c>
      <c r="X1377" t="s">
        <v>8041</v>
      </c>
      <c r="Y1377" t="s">
        <v>8041</v>
      </c>
      <c r="Z1377" t="s">
        <v>8041</v>
      </c>
      <c r="AA1377" t="s">
        <v>8041</v>
      </c>
      <c r="AB1377" t="s">
        <v>8041</v>
      </c>
      <c r="AC1377" t="s">
        <v>8041</v>
      </c>
      <c r="AD1377" t="s">
        <v>8041</v>
      </c>
      <c r="AE1377" t="s">
        <v>64</v>
      </c>
      <c r="AF1377" s="5">
        <v>45716</v>
      </c>
      <c r="AG1377" t="s">
        <v>65</v>
      </c>
    </row>
    <row r="1378" spans="1:33">
      <c r="A1378" t="s">
        <v>8042</v>
      </c>
      <c r="B1378" t="s">
        <v>53</v>
      </c>
      <c r="C1378" s="5">
        <v>45689</v>
      </c>
      <c r="D1378" s="5">
        <v>45716</v>
      </c>
      <c r="E1378" t="s">
        <v>47</v>
      </c>
      <c r="F1378" t="s">
        <v>3101</v>
      </c>
      <c r="G1378" t="s">
        <v>3102</v>
      </c>
      <c r="H1378" t="s">
        <v>3103</v>
      </c>
      <c r="I1378" t="s">
        <v>157</v>
      </c>
      <c r="J1378" t="s">
        <v>5645</v>
      </c>
      <c r="K1378" t="s">
        <v>213</v>
      </c>
      <c r="L1378" t="s">
        <v>4554</v>
      </c>
      <c r="M1378" t="s">
        <v>51</v>
      </c>
      <c r="N1378" t="s">
        <v>8043</v>
      </c>
      <c r="O1378" t="s">
        <v>61</v>
      </c>
      <c r="P1378" t="s">
        <v>8044</v>
      </c>
      <c r="Q1378" t="s">
        <v>61</v>
      </c>
      <c r="R1378" t="s">
        <v>8045</v>
      </c>
      <c r="S1378" t="s">
        <v>8045</v>
      </c>
      <c r="T1378" t="s">
        <v>8045</v>
      </c>
      <c r="U1378" t="s">
        <v>8045</v>
      </c>
      <c r="V1378" t="s">
        <v>8045</v>
      </c>
      <c r="W1378" t="s">
        <v>8045</v>
      </c>
      <c r="X1378" t="s">
        <v>8045</v>
      </c>
      <c r="Y1378" t="s">
        <v>8045</v>
      </c>
      <c r="Z1378" t="s">
        <v>8045</v>
      </c>
      <c r="AA1378" t="s">
        <v>8045</v>
      </c>
      <c r="AB1378" t="s">
        <v>8045</v>
      </c>
      <c r="AC1378" t="s">
        <v>8045</v>
      </c>
      <c r="AD1378" t="s">
        <v>8045</v>
      </c>
      <c r="AE1378" t="s">
        <v>64</v>
      </c>
      <c r="AF1378" s="5">
        <v>45716</v>
      </c>
      <c r="AG1378" t="s">
        <v>65</v>
      </c>
    </row>
    <row r="1379" spans="1:33">
      <c r="A1379" t="s">
        <v>8046</v>
      </c>
      <c r="B1379" t="s">
        <v>53</v>
      </c>
      <c r="C1379" s="5">
        <v>45689</v>
      </c>
      <c r="D1379" s="5">
        <v>45716</v>
      </c>
      <c r="E1379" t="s">
        <v>47</v>
      </c>
      <c r="F1379" t="s">
        <v>4589</v>
      </c>
      <c r="G1379" t="s">
        <v>4590</v>
      </c>
      <c r="H1379" t="s">
        <v>4591</v>
      </c>
      <c r="I1379" t="s">
        <v>90</v>
      </c>
      <c r="J1379" t="s">
        <v>1202</v>
      </c>
      <c r="K1379" t="s">
        <v>8047</v>
      </c>
      <c r="L1379" t="s">
        <v>430</v>
      </c>
      <c r="M1379" t="s">
        <v>50</v>
      </c>
      <c r="N1379" t="s">
        <v>8048</v>
      </c>
      <c r="O1379" t="s">
        <v>61</v>
      </c>
      <c r="P1379" t="s">
        <v>8049</v>
      </c>
      <c r="Q1379" t="s">
        <v>61</v>
      </c>
      <c r="R1379" t="s">
        <v>8050</v>
      </c>
      <c r="S1379" t="s">
        <v>8050</v>
      </c>
      <c r="T1379" t="s">
        <v>8050</v>
      </c>
      <c r="U1379" t="s">
        <v>8050</v>
      </c>
      <c r="V1379" t="s">
        <v>8050</v>
      </c>
      <c r="W1379" t="s">
        <v>8050</v>
      </c>
      <c r="X1379" t="s">
        <v>8050</v>
      </c>
      <c r="Y1379" t="s">
        <v>8050</v>
      </c>
      <c r="Z1379" t="s">
        <v>8050</v>
      </c>
      <c r="AA1379" t="s">
        <v>8050</v>
      </c>
      <c r="AB1379" t="s">
        <v>8050</v>
      </c>
      <c r="AC1379" t="s">
        <v>8050</v>
      </c>
      <c r="AD1379" t="s">
        <v>8050</v>
      </c>
      <c r="AE1379" t="s">
        <v>64</v>
      </c>
      <c r="AF1379" s="5">
        <v>45716</v>
      </c>
      <c r="AG1379" t="s">
        <v>65</v>
      </c>
    </row>
    <row r="1380" spans="1:33">
      <c r="A1380" t="s">
        <v>8051</v>
      </c>
      <c r="B1380" t="s">
        <v>53</v>
      </c>
      <c r="C1380" s="5">
        <v>45689</v>
      </c>
      <c r="D1380" s="5">
        <v>45716</v>
      </c>
      <c r="E1380" t="s">
        <v>47</v>
      </c>
      <c r="F1380" t="s">
        <v>1216</v>
      </c>
      <c r="G1380" t="s">
        <v>1217</v>
      </c>
      <c r="H1380" t="s">
        <v>1218</v>
      </c>
      <c r="I1380" t="s">
        <v>139</v>
      </c>
      <c r="J1380" t="s">
        <v>8052</v>
      </c>
      <c r="K1380" t="s">
        <v>8053</v>
      </c>
      <c r="L1380" t="s">
        <v>1736</v>
      </c>
      <c r="M1380" t="s">
        <v>51</v>
      </c>
      <c r="N1380" t="s">
        <v>8054</v>
      </c>
      <c r="O1380" t="s">
        <v>61</v>
      </c>
      <c r="P1380" t="s">
        <v>8055</v>
      </c>
      <c r="Q1380" t="s">
        <v>61</v>
      </c>
      <c r="R1380" t="s">
        <v>8056</v>
      </c>
      <c r="S1380" t="s">
        <v>8056</v>
      </c>
      <c r="T1380" t="s">
        <v>8056</v>
      </c>
      <c r="U1380" t="s">
        <v>8056</v>
      </c>
      <c r="V1380" t="s">
        <v>8056</v>
      </c>
      <c r="W1380" t="s">
        <v>8056</v>
      </c>
      <c r="X1380" t="s">
        <v>8056</v>
      </c>
      <c r="Y1380" t="s">
        <v>8056</v>
      </c>
      <c r="Z1380" t="s">
        <v>8056</v>
      </c>
      <c r="AA1380" t="s">
        <v>8056</v>
      </c>
      <c r="AB1380" t="s">
        <v>8056</v>
      </c>
      <c r="AC1380" t="s">
        <v>8056</v>
      </c>
      <c r="AD1380" t="s">
        <v>8056</v>
      </c>
      <c r="AE1380" t="s">
        <v>64</v>
      </c>
      <c r="AF1380" s="5">
        <v>45716</v>
      </c>
      <c r="AG1380" t="s">
        <v>65</v>
      </c>
    </row>
    <row r="1381" spans="1:33">
      <c r="A1381" t="s">
        <v>8057</v>
      </c>
      <c r="B1381" t="s">
        <v>53</v>
      </c>
      <c r="C1381" s="5">
        <v>45689</v>
      </c>
      <c r="D1381" s="5">
        <v>45716</v>
      </c>
      <c r="E1381" t="s">
        <v>40</v>
      </c>
      <c r="F1381" t="s">
        <v>931</v>
      </c>
      <c r="G1381" t="s">
        <v>932</v>
      </c>
      <c r="H1381" t="s">
        <v>932</v>
      </c>
      <c r="I1381" t="s">
        <v>109</v>
      </c>
      <c r="J1381" t="s">
        <v>3465</v>
      </c>
      <c r="K1381" t="s">
        <v>802</v>
      </c>
      <c r="L1381" t="s">
        <v>618</v>
      </c>
      <c r="M1381" t="s">
        <v>50</v>
      </c>
      <c r="N1381" t="s">
        <v>8058</v>
      </c>
      <c r="O1381" t="s">
        <v>61</v>
      </c>
      <c r="P1381" t="s">
        <v>8059</v>
      </c>
      <c r="Q1381" t="s">
        <v>61</v>
      </c>
      <c r="R1381" t="s">
        <v>8060</v>
      </c>
      <c r="S1381" t="s">
        <v>8060</v>
      </c>
      <c r="T1381" t="s">
        <v>8060</v>
      </c>
      <c r="U1381" t="s">
        <v>8060</v>
      </c>
      <c r="V1381" t="s">
        <v>8060</v>
      </c>
      <c r="W1381" t="s">
        <v>8060</v>
      </c>
      <c r="X1381" t="s">
        <v>8060</v>
      </c>
      <c r="Y1381" t="s">
        <v>8060</v>
      </c>
      <c r="Z1381" t="s">
        <v>8060</v>
      </c>
      <c r="AA1381" t="s">
        <v>8060</v>
      </c>
      <c r="AB1381" t="s">
        <v>8060</v>
      </c>
      <c r="AC1381" t="s">
        <v>8060</v>
      </c>
      <c r="AD1381" t="s">
        <v>8060</v>
      </c>
      <c r="AE1381" t="s">
        <v>64</v>
      </c>
      <c r="AF1381" s="5">
        <v>45716</v>
      </c>
      <c r="AG1381" t="s">
        <v>65</v>
      </c>
    </row>
    <row r="1382" spans="1:33">
      <c r="A1382" t="s">
        <v>8061</v>
      </c>
      <c r="B1382" t="s">
        <v>53</v>
      </c>
      <c r="C1382" s="5">
        <v>45689</v>
      </c>
      <c r="D1382" s="5">
        <v>45716</v>
      </c>
      <c r="E1382" t="s">
        <v>47</v>
      </c>
      <c r="F1382" t="s">
        <v>820</v>
      </c>
      <c r="G1382" t="s">
        <v>821</v>
      </c>
      <c r="H1382" t="s">
        <v>821</v>
      </c>
      <c r="I1382" t="s">
        <v>204</v>
      </c>
      <c r="J1382" t="s">
        <v>8062</v>
      </c>
      <c r="K1382" t="s">
        <v>8063</v>
      </c>
      <c r="L1382" t="s">
        <v>1819</v>
      </c>
      <c r="M1382" t="s">
        <v>51</v>
      </c>
      <c r="N1382" t="s">
        <v>8064</v>
      </c>
      <c r="O1382" t="s">
        <v>61</v>
      </c>
      <c r="P1382" t="s">
        <v>8065</v>
      </c>
      <c r="Q1382" t="s">
        <v>61</v>
      </c>
      <c r="R1382" t="s">
        <v>8066</v>
      </c>
      <c r="S1382" t="s">
        <v>8066</v>
      </c>
      <c r="T1382" t="s">
        <v>8066</v>
      </c>
      <c r="U1382" t="s">
        <v>8066</v>
      </c>
      <c r="V1382" t="s">
        <v>8066</v>
      </c>
      <c r="W1382" t="s">
        <v>8066</v>
      </c>
      <c r="X1382" t="s">
        <v>8066</v>
      </c>
      <c r="Y1382" t="s">
        <v>8066</v>
      </c>
      <c r="Z1382" t="s">
        <v>8066</v>
      </c>
      <c r="AA1382" t="s">
        <v>8066</v>
      </c>
      <c r="AB1382" t="s">
        <v>8066</v>
      </c>
      <c r="AC1382" t="s">
        <v>8066</v>
      </c>
      <c r="AD1382" t="s">
        <v>8066</v>
      </c>
      <c r="AE1382" t="s">
        <v>64</v>
      </c>
      <c r="AF1382" s="5">
        <v>45716</v>
      </c>
      <c r="AG1382" t="s">
        <v>65</v>
      </c>
    </row>
    <row r="1383" spans="1:33">
      <c r="A1383" t="s">
        <v>8067</v>
      </c>
      <c r="B1383" t="s">
        <v>53</v>
      </c>
      <c r="C1383" s="5">
        <v>45689</v>
      </c>
      <c r="D1383" s="5">
        <v>45716</v>
      </c>
      <c r="E1383" t="s">
        <v>47</v>
      </c>
      <c r="F1383" t="s">
        <v>271</v>
      </c>
      <c r="G1383" t="s">
        <v>272</v>
      </c>
      <c r="H1383" t="s">
        <v>273</v>
      </c>
      <c r="I1383" t="s">
        <v>90</v>
      </c>
      <c r="J1383" t="s">
        <v>8068</v>
      </c>
      <c r="K1383" t="s">
        <v>401</v>
      </c>
      <c r="L1383" t="s">
        <v>1157</v>
      </c>
      <c r="M1383" t="s">
        <v>50</v>
      </c>
      <c r="N1383" t="s">
        <v>8069</v>
      </c>
      <c r="O1383" t="s">
        <v>61</v>
      </c>
      <c r="P1383" t="s">
        <v>8070</v>
      </c>
      <c r="Q1383" t="s">
        <v>61</v>
      </c>
      <c r="R1383" t="s">
        <v>8071</v>
      </c>
      <c r="S1383" t="s">
        <v>8071</v>
      </c>
      <c r="T1383" t="s">
        <v>8071</v>
      </c>
      <c r="U1383" t="s">
        <v>8071</v>
      </c>
      <c r="V1383" t="s">
        <v>8071</v>
      </c>
      <c r="W1383" t="s">
        <v>8071</v>
      </c>
      <c r="X1383" t="s">
        <v>8071</v>
      </c>
      <c r="Y1383" t="s">
        <v>8071</v>
      </c>
      <c r="Z1383" t="s">
        <v>8071</v>
      </c>
      <c r="AA1383" t="s">
        <v>8071</v>
      </c>
      <c r="AB1383" t="s">
        <v>8071</v>
      </c>
      <c r="AC1383" t="s">
        <v>8071</v>
      </c>
      <c r="AD1383" t="s">
        <v>8071</v>
      </c>
      <c r="AE1383" t="s">
        <v>64</v>
      </c>
      <c r="AF1383" s="5">
        <v>45716</v>
      </c>
      <c r="AG1383" t="s">
        <v>65</v>
      </c>
    </row>
    <row r="1384" spans="1:33">
      <c r="A1384" t="s">
        <v>8072</v>
      </c>
      <c r="B1384" t="s">
        <v>53</v>
      </c>
      <c r="C1384" s="5">
        <v>45689</v>
      </c>
      <c r="D1384" s="5">
        <v>45716</v>
      </c>
      <c r="E1384" t="s">
        <v>39</v>
      </c>
      <c r="F1384" t="s">
        <v>2686</v>
      </c>
      <c r="G1384" t="s">
        <v>2687</v>
      </c>
      <c r="H1384" t="s">
        <v>2687</v>
      </c>
      <c r="I1384" t="s">
        <v>204</v>
      </c>
      <c r="J1384" t="s">
        <v>8073</v>
      </c>
      <c r="K1384" t="s">
        <v>778</v>
      </c>
      <c r="L1384" t="s">
        <v>160</v>
      </c>
      <c r="M1384" t="s">
        <v>51</v>
      </c>
      <c r="N1384" t="s">
        <v>2689</v>
      </c>
      <c r="O1384" t="s">
        <v>61</v>
      </c>
      <c r="P1384" t="s">
        <v>8074</v>
      </c>
      <c r="Q1384" t="s">
        <v>61</v>
      </c>
      <c r="R1384" t="s">
        <v>8075</v>
      </c>
      <c r="S1384" t="s">
        <v>8075</v>
      </c>
      <c r="T1384" t="s">
        <v>8075</v>
      </c>
      <c r="U1384" t="s">
        <v>8075</v>
      </c>
      <c r="V1384" t="s">
        <v>8075</v>
      </c>
      <c r="W1384" t="s">
        <v>8075</v>
      </c>
      <c r="X1384" t="s">
        <v>8075</v>
      </c>
      <c r="Y1384" t="s">
        <v>8075</v>
      </c>
      <c r="Z1384" t="s">
        <v>8075</v>
      </c>
      <c r="AA1384" t="s">
        <v>8075</v>
      </c>
      <c r="AB1384" t="s">
        <v>8075</v>
      </c>
      <c r="AC1384" t="s">
        <v>8075</v>
      </c>
      <c r="AD1384" t="s">
        <v>8075</v>
      </c>
      <c r="AE1384" t="s">
        <v>64</v>
      </c>
      <c r="AF1384" s="5">
        <v>45716</v>
      </c>
      <c r="AG1384" t="s">
        <v>65</v>
      </c>
    </row>
    <row r="1385" spans="1:33">
      <c r="A1385" t="s">
        <v>8076</v>
      </c>
      <c r="B1385" t="s">
        <v>53</v>
      </c>
      <c r="C1385" s="5">
        <v>45689</v>
      </c>
      <c r="D1385" s="5">
        <v>45716</v>
      </c>
      <c r="E1385" t="s">
        <v>47</v>
      </c>
      <c r="F1385" t="s">
        <v>8077</v>
      </c>
      <c r="G1385" t="s">
        <v>8078</v>
      </c>
      <c r="H1385" t="s">
        <v>8079</v>
      </c>
      <c r="I1385" t="s">
        <v>157</v>
      </c>
      <c r="J1385" t="s">
        <v>2472</v>
      </c>
      <c r="K1385" t="s">
        <v>8080</v>
      </c>
      <c r="L1385" t="s">
        <v>301</v>
      </c>
      <c r="M1385" t="s">
        <v>50</v>
      </c>
      <c r="N1385" t="s">
        <v>8081</v>
      </c>
      <c r="O1385" t="s">
        <v>61</v>
      </c>
      <c r="P1385" t="s">
        <v>8082</v>
      </c>
      <c r="Q1385" t="s">
        <v>61</v>
      </c>
      <c r="R1385" t="s">
        <v>8083</v>
      </c>
      <c r="S1385" t="s">
        <v>8083</v>
      </c>
      <c r="T1385" t="s">
        <v>8083</v>
      </c>
      <c r="U1385" t="s">
        <v>8083</v>
      </c>
      <c r="V1385" t="s">
        <v>8083</v>
      </c>
      <c r="W1385" t="s">
        <v>8083</v>
      </c>
      <c r="X1385" t="s">
        <v>8083</v>
      </c>
      <c r="Y1385" t="s">
        <v>8083</v>
      </c>
      <c r="Z1385" t="s">
        <v>8083</v>
      </c>
      <c r="AA1385" t="s">
        <v>8083</v>
      </c>
      <c r="AB1385" t="s">
        <v>8083</v>
      </c>
      <c r="AC1385" t="s">
        <v>8083</v>
      </c>
      <c r="AD1385" t="s">
        <v>8083</v>
      </c>
      <c r="AE1385" t="s">
        <v>64</v>
      </c>
      <c r="AF1385" s="5">
        <v>45716</v>
      </c>
      <c r="AG1385" t="s">
        <v>65</v>
      </c>
    </row>
    <row r="1386" spans="1:33">
      <c r="A1386" t="s">
        <v>8084</v>
      </c>
      <c r="B1386" t="s">
        <v>53</v>
      </c>
      <c r="C1386" s="5">
        <v>45689</v>
      </c>
      <c r="D1386" s="5">
        <v>45716</v>
      </c>
      <c r="E1386" t="s">
        <v>40</v>
      </c>
      <c r="F1386" t="s">
        <v>3218</v>
      </c>
      <c r="G1386" t="s">
        <v>3219</v>
      </c>
      <c r="H1386" t="s">
        <v>3220</v>
      </c>
      <c r="I1386" t="s">
        <v>90</v>
      </c>
      <c r="J1386" t="s">
        <v>8085</v>
      </c>
      <c r="K1386" t="s">
        <v>178</v>
      </c>
      <c r="L1386" t="s">
        <v>945</v>
      </c>
      <c r="M1386" t="s">
        <v>50</v>
      </c>
      <c r="N1386" t="s">
        <v>8086</v>
      </c>
      <c r="O1386" t="s">
        <v>61</v>
      </c>
      <c r="P1386" t="s">
        <v>8087</v>
      </c>
      <c r="Q1386" t="s">
        <v>61</v>
      </c>
      <c r="R1386" t="s">
        <v>8088</v>
      </c>
      <c r="S1386" t="s">
        <v>8088</v>
      </c>
      <c r="T1386" t="s">
        <v>8088</v>
      </c>
      <c r="U1386" t="s">
        <v>8088</v>
      </c>
      <c r="V1386" t="s">
        <v>8088</v>
      </c>
      <c r="W1386" t="s">
        <v>8088</v>
      </c>
      <c r="X1386" t="s">
        <v>8088</v>
      </c>
      <c r="Y1386" t="s">
        <v>8088</v>
      </c>
      <c r="Z1386" t="s">
        <v>8088</v>
      </c>
      <c r="AA1386" t="s">
        <v>8088</v>
      </c>
      <c r="AB1386" t="s">
        <v>8088</v>
      </c>
      <c r="AC1386" t="s">
        <v>8088</v>
      </c>
      <c r="AD1386" t="s">
        <v>8088</v>
      </c>
      <c r="AE1386" t="s">
        <v>64</v>
      </c>
      <c r="AF1386" s="5">
        <v>45716</v>
      </c>
      <c r="AG1386" t="s">
        <v>65</v>
      </c>
    </row>
    <row r="1387" spans="1:33">
      <c r="A1387" t="s">
        <v>8089</v>
      </c>
      <c r="B1387" t="s">
        <v>53</v>
      </c>
      <c r="C1387" s="5">
        <v>45689</v>
      </c>
      <c r="D1387" s="5">
        <v>45716</v>
      </c>
      <c r="E1387" t="s">
        <v>40</v>
      </c>
      <c r="F1387" t="s">
        <v>8090</v>
      </c>
      <c r="G1387" t="s">
        <v>8091</v>
      </c>
      <c r="H1387" t="s">
        <v>8092</v>
      </c>
      <c r="I1387" t="s">
        <v>90</v>
      </c>
      <c r="J1387" t="s">
        <v>983</v>
      </c>
      <c r="K1387" t="s">
        <v>984</v>
      </c>
      <c r="L1387" t="s">
        <v>160</v>
      </c>
      <c r="M1387" t="s">
        <v>50</v>
      </c>
      <c r="N1387" t="s">
        <v>8093</v>
      </c>
      <c r="O1387" t="s">
        <v>61</v>
      </c>
      <c r="P1387" t="s">
        <v>8094</v>
      </c>
      <c r="Q1387" t="s">
        <v>61</v>
      </c>
      <c r="R1387" t="s">
        <v>8095</v>
      </c>
      <c r="S1387" t="s">
        <v>8095</v>
      </c>
      <c r="T1387" t="s">
        <v>8095</v>
      </c>
      <c r="U1387" t="s">
        <v>8095</v>
      </c>
      <c r="V1387" t="s">
        <v>8095</v>
      </c>
      <c r="W1387" t="s">
        <v>8095</v>
      </c>
      <c r="X1387" t="s">
        <v>8095</v>
      </c>
      <c r="Y1387" t="s">
        <v>8095</v>
      </c>
      <c r="Z1387" t="s">
        <v>8095</v>
      </c>
      <c r="AA1387" t="s">
        <v>8095</v>
      </c>
      <c r="AB1387" t="s">
        <v>8095</v>
      </c>
      <c r="AC1387" t="s">
        <v>8095</v>
      </c>
      <c r="AD1387" t="s">
        <v>8095</v>
      </c>
      <c r="AE1387" t="s">
        <v>64</v>
      </c>
      <c r="AF1387" s="5">
        <v>45716</v>
      </c>
      <c r="AG1387" t="s">
        <v>65</v>
      </c>
    </row>
    <row r="1388" spans="1:33">
      <c r="A1388" t="s">
        <v>8096</v>
      </c>
      <c r="B1388" t="s">
        <v>53</v>
      </c>
      <c r="C1388" s="5">
        <v>45689</v>
      </c>
      <c r="D1388" s="5">
        <v>45716</v>
      </c>
      <c r="E1388" t="s">
        <v>47</v>
      </c>
      <c r="F1388" t="s">
        <v>8097</v>
      </c>
      <c r="G1388" t="s">
        <v>8098</v>
      </c>
      <c r="H1388" t="s">
        <v>8099</v>
      </c>
      <c r="I1388" t="s">
        <v>157</v>
      </c>
      <c r="J1388" t="s">
        <v>8100</v>
      </c>
      <c r="K1388" t="s">
        <v>2099</v>
      </c>
      <c r="L1388" t="s">
        <v>160</v>
      </c>
      <c r="M1388" t="s">
        <v>51</v>
      </c>
      <c r="N1388" t="s">
        <v>8101</v>
      </c>
      <c r="O1388" t="s">
        <v>61</v>
      </c>
      <c r="P1388" t="s">
        <v>8102</v>
      </c>
      <c r="Q1388" t="s">
        <v>61</v>
      </c>
      <c r="R1388" t="s">
        <v>8103</v>
      </c>
      <c r="S1388" t="s">
        <v>8103</v>
      </c>
      <c r="T1388" t="s">
        <v>8103</v>
      </c>
      <c r="U1388" t="s">
        <v>8103</v>
      </c>
      <c r="V1388" t="s">
        <v>8103</v>
      </c>
      <c r="W1388" t="s">
        <v>8103</v>
      </c>
      <c r="X1388" t="s">
        <v>8103</v>
      </c>
      <c r="Y1388" t="s">
        <v>8103</v>
      </c>
      <c r="Z1388" t="s">
        <v>8103</v>
      </c>
      <c r="AA1388" t="s">
        <v>8103</v>
      </c>
      <c r="AB1388" t="s">
        <v>8103</v>
      </c>
      <c r="AC1388" t="s">
        <v>8103</v>
      </c>
      <c r="AD1388" t="s">
        <v>8103</v>
      </c>
      <c r="AE1388" t="s">
        <v>64</v>
      </c>
      <c r="AF1388" s="5">
        <v>45716</v>
      </c>
      <c r="AG1388" t="s">
        <v>65</v>
      </c>
    </row>
    <row r="1389" spans="1:33">
      <c r="A1389" t="s">
        <v>8104</v>
      </c>
      <c r="B1389" t="s">
        <v>53</v>
      </c>
      <c r="C1389" s="5">
        <v>45689</v>
      </c>
      <c r="D1389" s="5">
        <v>45716</v>
      </c>
      <c r="E1389" t="s">
        <v>47</v>
      </c>
      <c r="F1389" t="s">
        <v>8105</v>
      </c>
      <c r="G1389" t="s">
        <v>8106</v>
      </c>
      <c r="H1389" t="s">
        <v>8107</v>
      </c>
      <c r="I1389" t="s">
        <v>157</v>
      </c>
      <c r="J1389" t="s">
        <v>8108</v>
      </c>
      <c r="K1389" t="s">
        <v>59</v>
      </c>
      <c r="L1389" t="s">
        <v>8109</v>
      </c>
      <c r="M1389" t="s">
        <v>50</v>
      </c>
      <c r="N1389" t="s">
        <v>303</v>
      </c>
      <c r="O1389" t="s">
        <v>61</v>
      </c>
      <c r="P1389" t="s">
        <v>304</v>
      </c>
      <c r="Q1389" t="s">
        <v>61</v>
      </c>
      <c r="R1389" t="s">
        <v>8110</v>
      </c>
      <c r="S1389" t="s">
        <v>8110</v>
      </c>
      <c r="T1389" t="s">
        <v>8110</v>
      </c>
      <c r="U1389" t="s">
        <v>8110</v>
      </c>
      <c r="V1389" t="s">
        <v>8110</v>
      </c>
      <c r="W1389" t="s">
        <v>8110</v>
      </c>
      <c r="X1389" t="s">
        <v>8110</v>
      </c>
      <c r="Y1389" t="s">
        <v>8110</v>
      </c>
      <c r="Z1389" t="s">
        <v>8110</v>
      </c>
      <c r="AA1389" t="s">
        <v>8110</v>
      </c>
      <c r="AB1389" t="s">
        <v>8110</v>
      </c>
      <c r="AC1389" t="s">
        <v>8110</v>
      </c>
      <c r="AD1389" t="s">
        <v>8110</v>
      </c>
      <c r="AE1389" t="s">
        <v>64</v>
      </c>
      <c r="AF1389" s="5">
        <v>45716</v>
      </c>
      <c r="AG1389" t="s">
        <v>65</v>
      </c>
    </row>
    <row r="1390" spans="1:33">
      <c r="A1390" t="s">
        <v>8111</v>
      </c>
      <c r="B1390" t="s">
        <v>53</v>
      </c>
      <c r="C1390" s="5">
        <v>45689</v>
      </c>
      <c r="D1390" s="5">
        <v>45716</v>
      </c>
      <c r="E1390" t="s">
        <v>47</v>
      </c>
      <c r="F1390" t="s">
        <v>1208</v>
      </c>
      <c r="G1390" t="s">
        <v>1209</v>
      </c>
      <c r="H1390" t="s">
        <v>1210</v>
      </c>
      <c r="I1390" t="s">
        <v>157</v>
      </c>
      <c r="J1390" t="s">
        <v>8112</v>
      </c>
      <c r="K1390" t="s">
        <v>59</v>
      </c>
      <c r="L1390" t="s">
        <v>8113</v>
      </c>
      <c r="M1390" t="s">
        <v>51</v>
      </c>
      <c r="N1390" t="s">
        <v>8114</v>
      </c>
      <c r="O1390" t="s">
        <v>61</v>
      </c>
      <c r="P1390" t="s">
        <v>8115</v>
      </c>
      <c r="Q1390" t="s">
        <v>61</v>
      </c>
      <c r="R1390" t="s">
        <v>8116</v>
      </c>
      <c r="S1390" t="s">
        <v>8116</v>
      </c>
      <c r="T1390" t="s">
        <v>8116</v>
      </c>
      <c r="U1390" t="s">
        <v>8116</v>
      </c>
      <c r="V1390" t="s">
        <v>8116</v>
      </c>
      <c r="W1390" t="s">
        <v>8116</v>
      </c>
      <c r="X1390" t="s">
        <v>8116</v>
      </c>
      <c r="Y1390" t="s">
        <v>8116</v>
      </c>
      <c r="Z1390" t="s">
        <v>8116</v>
      </c>
      <c r="AA1390" t="s">
        <v>8116</v>
      </c>
      <c r="AB1390" t="s">
        <v>8116</v>
      </c>
      <c r="AC1390" t="s">
        <v>8116</v>
      </c>
      <c r="AD1390" t="s">
        <v>8116</v>
      </c>
      <c r="AE1390" t="s">
        <v>64</v>
      </c>
      <c r="AF1390" s="5">
        <v>45716</v>
      </c>
      <c r="AG1390" t="s">
        <v>65</v>
      </c>
    </row>
    <row r="1391" spans="1:33">
      <c r="A1391" t="s">
        <v>8117</v>
      </c>
      <c r="B1391" t="s">
        <v>53</v>
      </c>
      <c r="C1391" s="5">
        <v>45689</v>
      </c>
      <c r="D1391" s="5">
        <v>45716</v>
      </c>
      <c r="E1391" t="s">
        <v>47</v>
      </c>
      <c r="F1391" t="s">
        <v>1453</v>
      </c>
      <c r="G1391" t="s">
        <v>1454</v>
      </c>
      <c r="H1391" t="s">
        <v>1455</v>
      </c>
      <c r="I1391" t="s">
        <v>1347</v>
      </c>
      <c r="J1391" t="s">
        <v>8118</v>
      </c>
      <c r="K1391" t="s">
        <v>5375</v>
      </c>
      <c r="L1391" t="s">
        <v>2836</v>
      </c>
      <c r="M1391" t="s">
        <v>51</v>
      </c>
      <c r="N1391" t="s">
        <v>8119</v>
      </c>
      <c r="O1391" t="s">
        <v>61</v>
      </c>
      <c r="P1391" t="s">
        <v>8120</v>
      </c>
      <c r="Q1391" t="s">
        <v>61</v>
      </c>
      <c r="R1391" t="s">
        <v>8121</v>
      </c>
      <c r="S1391" t="s">
        <v>8121</v>
      </c>
      <c r="T1391" t="s">
        <v>8121</v>
      </c>
      <c r="U1391" t="s">
        <v>8121</v>
      </c>
      <c r="V1391" t="s">
        <v>8121</v>
      </c>
      <c r="W1391" t="s">
        <v>8121</v>
      </c>
      <c r="X1391" t="s">
        <v>8121</v>
      </c>
      <c r="Y1391" t="s">
        <v>8121</v>
      </c>
      <c r="Z1391" t="s">
        <v>8121</v>
      </c>
      <c r="AA1391" t="s">
        <v>8121</v>
      </c>
      <c r="AB1391" t="s">
        <v>8121</v>
      </c>
      <c r="AC1391" t="s">
        <v>8121</v>
      </c>
      <c r="AD1391" t="s">
        <v>8121</v>
      </c>
      <c r="AE1391" t="s">
        <v>64</v>
      </c>
      <c r="AF1391" s="5">
        <v>45716</v>
      </c>
      <c r="AG1391" t="s">
        <v>65</v>
      </c>
    </row>
    <row r="1392" spans="1:33">
      <c r="A1392" t="s">
        <v>8122</v>
      </c>
      <c r="B1392" t="s">
        <v>53</v>
      </c>
      <c r="C1392" s="5">
        <v>45689</v>
      </c>
      <c r="D1392" s="5">
        <v>45716</v>
      </c>
      <c r="E1392" t="s">
        <v>47</v>
      </c>
      <c r="F1392" t="s">
        <v>8123</v>
      </c>
      <c r="G1392" t="s">
        <v>8124</v>
      </c>
      <c r="H1392" t="s">
        <v>8125</v>
      </c>
      <c r="I1392" t="s">
        <v>157</v>
      </c>
      <c r="J1392" t="s">
        <v>8126</v>
      </c>
      <c r="K1392" t="s">
        <v>8127</v>
      </c>
      <c r="L1392" t="s">
        <v>3783</v>
      </c>
      <c r="M1392" t="s">
        <v>51</v>
      </c>
      <c r="N1392" t="s">
        <v>8128</v>
      </c>
      <c r="O1392" t="s">
        <v>61</v>
      </c>
      <c r="P1392" t="s">
        <v>8129</v>
      </c>
      <c r="Q1392" t="s">
        <v>61</v>
      </c>
      <c r="R1392" t="s">
        <v>8130</v>
      </c>
      <c r="S1392" t="s">
        <v>8130</v>
      </c>
      <c r="T1392" t="s">
        <v>8130</v>
      </c>
      <c r="U1392" t="s">
        <v>8130</v>
      </c>
      <c r="V1392" t="s">
        <v>8130</v>
      </c>
      <c r="W1392" t="s">
        <v>8130</v>
      </c>
      <c r="X1392" t="s">
        <v>8130</v>
      </c>
      <c r="Y1392" t="s">
        <v>8130</v>
      </c>
      <c r="Z1392" t="s">
        <v>8130</v>
      </c>
      <c r="AA1392" t="s">
        <v>8130</v>
      </c>
      <c r="AB1392" t="s">
        <v>8130</v>
      </c>
      <c r="AC1392" t="s">
        <v>8130</v>
      </c>
      <c r="AD1392" t="s">
        <v>8130</v>
      </c>
      <c r="AE1392" t="s">
        <v>64</v>
      </c>
      <c r="AF1392" s="5">
        <v>45716</v>
      </c>
      <c r="AG1392" t="s">
        <v>65</v>
      </c>
    </row>
    <row r="1393" spans="1:33">
      <c r="A1393" t="s">
        <v>8131</v>
      </c>
      <c r="B1393" t="s">
        <v>53</v>
      </c>
      <c r="C1393" s="5">
        <v>45689</v>
      </c>
      <c r="D1393" s="5">
        <v>45716</v>
      </c>
      <c r="E1393" t="s">
        <v>47</v>
      </c>
      <c r="F1393" t="s">
        <v>4589</v>
      </c>
      <c r="G1393" t="s">
        <v>4590</v>
      </c>
      <c r="H1393" t="s">
        <v>4591</v>
      </c>
      <c r="I1393" t="s">
        <v>90</v>
      </c>
      <c r="J1393" t="s">
        <v>456</v>
      </c>
      <c r="K1393" t="s">
        <v>2603</v>
      </c>
      <c r="L1393" t="s">
        <v>8132</v>
      </c>
      <c r="M1393" t="s">
        <v>50</v>
      </c>
      <c r="N1393" t="s">
        <v>2024</v>
      </c>
      <c r="O1393" t="s">
        <v>61</v>
      </c>
      <c r="P1393" t="s">
        <v>5680</v>
      </c>
      <c r="Q1393" t="s">
        <v>61</v>
      </c>
      <c r="R1393" t="s">
        <v>8133</v>
      </c>
      <c r="S1393" t="s">
        <v>8133</v>
      </c>
      <c r="T1393" t="s">
        <v>8133</v>
      </c>
      <c r="U1393" t="s">
        <v>8133</v>
      </c>
      <c r="V1393" t="s">
        <v>8133</v>
      </c>
      <c r="W1393" t="s">
        <v>8133</v>
      </c>
      <c r="X1393" t="s">
        <v>8133</v>
      </c>
      <c r="Y1393" t="s">
        <v>8133</v>
      </c>
      <c r="Z1393" t="s">
        <v>8133</v>
      </c>
      <c r="AA1393" t="s">
        <v>8133</v>
      </c>
      <c r="AB1393" t="s">
        <v>8133</v>
      </c>
      <c r="AC1393" t="s">
        <v>8133</v>
      </c>
      <c r="AD1393" t="s">
        <v>8133</v>
      </c>
      <c r="AE1393" t="s">
        <v>64</v>
      </c>
      <c r="AF1393" s="5">
        <v>45716</v>
      </c>
      <c r="AG1393" t="s">
        <v>65</v>
      </c>
    </row>
    <row r="1394" spans="1:33">
      <c r="A1394" t="s">
        <v>8134</v>
      </c>
      <c r="B1394" t="s">
        <v>53</v>
      </c>
      <c r="C1394" s="5">
        <v>45689</v>
      </c>
      <c r="D1394" s="5">
        <v>45716</v>
      </c>
      <c r="E1394" t="s">
        <v>47</v>
      </c>
      <c r="F1394" t="s">
        <v>323</v>
      </c>
      <c r="G1394" t="s">
        <v>324</v>
      </c>
      <c r="H1394" t="s">
        <v>325</v>
      </c>
      <c r="I1394" t="s">
        <v>204</v>
      </c>
      <c r="J1394" t="s">
        <v>720</v>
      </c>
      <c r="K1394" t="s">
        <v>3143</v>
      </c>
      <c r="L1394" t="s">
        <v>1634</v>
      </c>
      <c r="M1394" t="s">
        <v>50</v>
      </c>
      <c r="N1394" t="s">
        <v>8135</v>
      </c>
      <c r="O1394" t="s">
        <v>61</v>
      </c>
      <c r="P1394" t="s">
        <v>8136</v>
      </c>
      <c r="Q1394" t="s">
        <v>61</v>
      </c>
      <c r="R1394" t="s">
        <v>8137</v>
      </c>
      <c r="S1394" t="s">
        <v>8137</v>
      </c>
      <c r="T1394" t="s">
        <v>8137</v>
      </c>
      <c r="U1394" t="s">
        <v>8137</v>
      </c>
      <c r="V1394" t="s">
        <v>8137</v>
      </c>
      <c r="W1394" t="s">
        <v>8137</v>
      </c>
      <c r="X1394" t="s">
        <v>8137</v>
      </c>
      <c r="Y1394" t="s">
        <v>8137</v>
      </c>
      <c r="Z1394" t="s">
        <v>8137</v>
      </c>
      <c r="AA1394" t="s">
        <v>8137</v>
      </c>
      <c r="AB1394" t="s">
        <v>8137</v>
      </c>
      <c r="AC1394" t="s">
        <v>8137</v>
      </c>
      <c r="AD1394" t="s">
        <v>8137</v>
      </c>
      <c r="AE1394" t="s">
        <v>64</v>
      </c>
      <c r="AF1394" s="5">
        <v>45716</v>
      </c>
      <c r="AG1394" t="s">
        <v>65</v>
      </c>
    </row>
    <row r="1395" spans="1:33">
      <c r="A1395" t="s">
        <v>8138</v>
      </c>
      <c r="B1395" t="s">
        <v>53</v>
      </c>
      <c r="C1395" s="5">
        <v>45689</v>
      </c>
      <c r="D1395" s="5">
        <v>45716</v>
      </c>
      <c r="E1395" t="s">
        <v>47</v>
      </c>
      <c r="F1395" t="s">
        <v>1141</v>
      </c>
      <c r="G1395" t="s">
        <v>1142</v>
      </c>
      <c r="H1395" t="s">
        <v>1143</v>
      </c>
      <c r="I1395" t="s">
        <v>56</v>
      </c>
      <c r="J1395" t="s">
        <v>8139</v>
      </c>
      <c r="K1395" t="s">
        <v>4110</v>
      </c>
      <c r="L1395" t="s">
        <v>702</v>
      </c>
      <c r="M1395" t="s">
        <v>51</v>
      </c>
      <c r="N1395" t="s">
        <v>1146</v>
      </c>
      <c r="O1395" t="s">
        <v>61</v>
      </c>
      <c r="P1395" t="s">
        <v>8140</v>
      </c>
      <c r="Q1395" t="s">
        <v>61</v>
      </c>
      <c r="R1395" t="s">
        <v>8141</v>
      </c>
      <c r="S1395" t="s">
        <v>8141</v>
      </c>
      <c r="T1395" t="s">
        <v>8141</v>
      </c>
      <c r="U1395" t="s">
        <v>8141</v>
      </c>
      <c r="V1395" t="s">
        <v>8141</v>
      </c>
      <c r="W1395" t="s">
        <v>8141</v>
      </c>
      <c r="X1395" t="s">
        <v>8141</v>
      </c>
      <c r="Y1395" t="s">
        <v>8141</v>
      </c>
      <c r="Z1395" t="s">
        <v>8141</v>
      </c>
      <c r="AA1395" t="s">
        <v>8141</v>
      </c>
      <c r="AB1395" t="s">
        <v>8141</v>
      </c>
      <c r="AC1395" t="s">
        <v>8141</v>
      </c>
      <c r="AD1395" t="s">
        <v>8141</v>
      </c>
      <c r="AE1395" t="s">
        <v>64</v>
      </c>
      <c r="AF1395" s="5">
        <v>45716</v>
      </c>
      <c r="AG1395" t="s">
        <v>65</v>
      </c>
    </row>
    <row r="1396" spans="1:33">
      <c r="A1396" t="s">
        <v>8142</v>
      </c>
      <c r="B1396" t="s">
        <v>53</v>
      </c>
      <c r="C1396" s="5">
        <v>45689</v>
      </c>
      <c r="D1396" s="5">
        <v>45716</v>
      </c>
      <c r="E1396" t="s">
        <v>47</v>
      </c>
      <c r="F1396" t="s">
        <v>1141</v>
      </c>
      <c r="G1396" t="s">
        <v>1142</v>
      </c>
      <c r="H1396" t="s">
        <v>1143</v>
      </c>
      <c r="I1396" t="s">
        <v>80</v>
      </c>
      <c r="J1396" t="s">
        <v>8143</v>
      </c>
      <c r="K1396" t="s">
        <v>8144</v>
      </c>
      <c r="L1396" t="s">
        <v>242</v>
      </c>
      <c r="M1396" t="s">
        <v>51</v>
      </c>
      <c r="N1396" t="s">
        <v>8145</v>
      </c>
      <c r="O1396" t="s">
        <v>61</v>
      </c>
      <c r="P1396" t="s">
        <v>8146</v>
      </c>
      <c r="Q1396" t="s">
        <v>61</v>
      </c>
      <c r="R1396" t="s">
        <v>8147</v>
      </c>
      <c r="S1396" t="s">
        <v>8147</v>
      </c>
      <c r="T1396" t="s">
        <v>8147</v>
      </c>
      <c r="U1396" t="s">
        <v>8147</v>
      </c>
      <c r="V1396" t="s">
        <v>8147</v>
      </c>
      <c r="W1396" t="s">
        <v>8147</v>
      </c>
      <c r="X1396" t="s">
        <v>8147</v>
      </c>
      <c r="Y1396" t="s">
        <v>8147</v>
      </c>
      <c r="Z1396" t="s">
        <v>8147</v>
      </c>
      <c r="AA1396" t="s">
        <v>8147</v>
      </c>
      <c r="AB1396" t="s">
        <v>8147</v>
      </c>
      <c r="AC1396" t="s">
        <v>8147</v>
      </c>
      <c r="AD1396" t="s">
        <v>8147</v>
      </c>
      <c r="AE1396" t="s">
        <v>64</v>
      </c>
      <c r="AF1396" s="5">
        <v>45716</v>
      </c>
      <c r="AG1396" t="s">
        <v>65</v>
      </c>
    </row>
    <row r="1397" spans="1:33">
      <c r="A1397" t="s">
        <v>8148</v>
      </c>
      <c r="B1397" t="s">
        <v>53</v>
      </c>
      <c r="C1397" s="5">
        <v>45689</v>
      </c>
      <c r="D1397" s="5">
        <v>45716</v>
      </c>
      <c r="E1397" t="s">
        <v>47</v>
      </c>
      <c r="F1397" t="s">
        <v>820</v>
      </c>
      <c r="G1397" t="s">
        <v>821</v>
      </c>
      <c r="H1397" t="s">
        <v>821</v>
      </c>
      <c r="I1397" t="s">
        <v>204</v>
      </c>
      <c r="J1397" t="s">
        <v>8149</v>
      </c>
      <c r="K1397" t="s">
        <v>8150</v>
      </c>
      <c r="L1397" t="s">
        <v>8151</v>
      </c>
      <c r="M1397" t="s">
        <v>50</v>
      </c>
      <c r="N1397" t="s">
        <v>8152</v>
      </c>
      <c r="O1397" t="s">
        <v>61</v>
      </c>
      <c r="P1397" t="s">
        <v>8153</v>
      </c>
      <c r="Q1397" t="s">
        <v>61</v>
      </c>
      <c r="R1397" t="s">
        <v>8154</v>
      </c>
      <c r="S1397" t="s">
        <v>8154</v>
      </c>
      <c r="T1397" t="s">
        <v>8154</v>
      </c>
      <c r="U1397" t="s">
        <v>8154</v>
      </c>
      <c r="V1397" t="s">
        <v>8154</v>
      </c>
      <c r="W1397" t="s">
        <v>8154</v>
      </c>
      <c r="X1397" t="s">
        <v>8154</v>
      </c>
      <c r="Y1397" t="s">
        <v>8154</v>
      </c>
      <c r="Z1397" t="s">
        <v>8154</v>
      </c>
      <c r="AA1397" t="s">
        <v>8154</v>
      </c>
      <c r="AB1397" t="s">
        <v>8154</v>
      </c>
      <c r="AC1397" t="s">
        <v>8154</v>
      </c>
      <c r="AD1397" t="s">
        <v>8154</v>
      </c>
      <c r="AE1397" t="s">
        <v>64</v>
      </c>
      <c r="AF1397" s="5">
        <v>45716</v>
      </c>
      <c r="AG1397" t="s">
        <v>65</v>
      </c>
    </row>
    <row r="1398" spans="1:33">
      <c r="A1398" t="s">
        <v>8155</v>
      </c>
      <c r="B1398" t="s">
        <v>53</v>
      </c>
      <c r="C1398" s="5">
        <v>45689</v>
      </c>
      <c r="D1398" s="5">
        <v>45716</v>
      </c>
      <c r="E1398" t="s">
        <v>47</v>
      </c>
      <c r="F1398" t="s">
        <v>1077</v>
      </c>
      <c r="G1398" t="s">
        <v>1078</v>
      </c>
      <c r="H1398" t="s">
        <v>1079</v>
      </c>
      <c r="I1398" t="s">
        <v>157</v>
      </c>
      <c r="J1398" t="s">
        <v>8156</v>
      </c>
      <c r="K1398" t="s">
        <v>160</v>
      </c>
      <c r="L1398" t="s">
        <v>160</v>
      </c>
      <c r="M1398" t="s">
        <v>51</v>
      </c>
      <c r="N1398" t="s">
        <v>8157</v>
      </c>
      <c r="O1398" t="s">
        <v>61</v>
      </c>
      <c r="P1398" t="s">
        <v>8158</v>
      </c>
      <c r="Q1398" t="s">
        <v>61</v>
      </c>
      <c r="R1398" t="s">
        <v>8159</v>
      </c>
      <c r="S1398" t="s">
        <v>8159</v>
      </c>
      <c r="T1398" t="s">
        <v>8159</v>
      </c>
      <c r="U1398" t="s">
        <v>8159</v>
      </c>
      <c r="V1398" t="s">
        <v>8159</v>
      </c>
      <c r="W1398" t="s">
        <v>8159</v>
      </c>
      <c r="X1398" t="s">
        <v>8159</v>
      </c>
      <c r="Y1398" t="s">
        <v>8159</v>
      </c>
      <c r="Z1398" t="s">
        <v>8159</v>
      </c>
      <c r="AA1398" t="s">
        <v>8159</v>
      </c>
      <c r="AB1398" t="s">
        <v>8159</v>
      </c>
      <c r="AC1398" t="s">
        <v>8159</v>
      </c>
      <c r="AD1398" t="s">
        <v>8159</v>
      </c>
      <c r="AE1398" t="s">
        <v>64</v>
      </c>
      <c r="AF1398" s="5">
        <v>45716</v>
      </c>
      <c r="AG1398" t="s">
        <v>65</v>
      </c>
    </row>
    <row r="1399" spans="1:33">
      <c r="A1399" t="s">
        <v>8160</v>
      </c>
      <c r="B1399" t="s">
        <v>53</v>
      </c>
      <c r="C1399" s="5">
        <v>45689</v>
      </c>
      <c r="D1399" s="5">
        <v>45716</v>
      </c>
      <c r="E1399" t="s">
        <v>40</v>
      </c>
      <c r="F1399" t="s">
        <v>675</v>
      </c>
      <c r="G1399" t="s">
        <v>676</v>
      </c>
      <c r="H1399" t="s">
        <v>677</v>
      </c>
      <c r="I1399" t="s">
        <v>157</v>
      </c>
      <c r="J1399" t="s">
        <v>8161</v>
      </c>
      <c r="K1399" t="s">
        <v>274</v>
      </c>
      <c r="L1399" t="s">
        <v>233</v>
      </c>
      <c r="M1399" t="s">
        <v>50</v>
      </c>
      <c r="N1399" t="s">
        <v>8162</v>
      </c>
      <c r="O1399" t="s">
        <v>61</v>
      </c>
      <c r="P1399" t="s">
        <v>8163</v>
      </c>
      <c r="Q1399" t="s">
        <v>61</v>
      </c>
      <c r="R1399" t="s">
        <v>8164</v>
      </c>
      <c r="S1399" t="s">
        <v>8164</v>
      </c>
      <c r="T1399" t="s">
        <v>8164</v>
      </c>
      <c r="U1399" t="s">
        <v>8164</v>
      </c>
      <c r="V1399" t="s">
        <v>8164</v>
      </c>
      <c r="W1399" t="s">
        <v>8164</v>
      </c>
      <c r="X1399" t="s">
        <v>8164</v>
      </c>
      <c r="Y1399" t="s">
        <v>8164</v>
      </c>
      <c r="Z1399" t="s">
        <v>8164</v>
      </c>
      <c r="AA1399" t="s">
        <v>8164</v>
      </c>
      <c r="AB1399" t="s">
        <v>8164</v>
      </c>
      <c r="AC1399" t="s">
        <v>8164</v>
      </c>
      <c r="AD1399" t="s">
        <v>8164</v>
      </c>
      <c r="AE1399" t="s">
        <v>64</v>
      </c>
      <c r="AF1399" s="5">
        <v>45716</v>
      </c>
      <c r="AG1399" t="s">
        <v>65</v>
      </c>
    </row>
    <row r="1400" spans="1:33">
      <c r="A1400" t="s">
        <v>8165</v>
      </c>
      <c r="B1400" t="s">
        <v>53</v>
      </c>
      <c r="C1400" s="5">
        <v>45689</v>
      </c>
      <c r="D1400" s="5">
        <v>45716</v>
      </c>
      <c r="E1400" t="s">
        <v>47</v>
      </c>
      <c r="F1400" t="s">
        <v>2539</v>
      </c>
      <c r="G1400" t="s">
        <v>2540</v>
      </c>
      <c r="H1400" t="s">
        <v>2541</v>
      </c>
      <c r="I1400" t="s">
        <v>56</v>
      </c>
      <c r="J1400" t="s">
        <v>8166</v>
      </c>
      <c r="K1400" t="s">
        <v>327</v>
      </c>
      <c r="L1400" t="s">
        <v>327</v>
      </c>
      <c r="M1400" t="s">
        <v>51</v>
      </c>
      <c r="N1400" t="s">
        <v>8167</v>
      </c>
      <c r="O1400" t="s">
        <v>61</v>
      </c>
      <c r="P1400" t="s">
        <v>8168</v>
      </c>
      <c r="Q1400" t="s">
        <v>61</v>
      </c>
      <c r="R1400" t="s">
        <v>8169</v>
      </c>
      <c r="S1400" t="s">
        <v>8169</v>
      </c>
      <c r="T1400" t="s">
        <v>8169</v>
      </c>
      <c r="U1400" t="s">
        <v>8169</v>
      </c>
      <c r="V1400" t="s">
        <v>8169</v>
      </c>
      <c r="W1400" t="s">
        <v>8169</v>
      </c>
      <c r="X1400" t="s">
        <v>8169</v>
      </c>
      <c r="Y1400" t="s">
        <v>8169</v>
      </c>
      <c r="Z1400" t="s">
        <v>8169</v>
      </c>
      <c r="AA1400" t="s">
        <v>8169</v>
      </c>
      <c r="AB1400" t="s">
        <v>8169</v>
      </c>
      <c r="AC1400" t="s">
        <v>8169</v>
      </c>
      <c r="AD1400" t="s">
        <v>8169</v>
      </c>
      <c r="AE1400" t="s">
        <v>64</v>
      </c>
      <c r="AF1400" s="5">
        <v>45716</v>
      </c>
      <c r="AG1400" t="s">
        <v>65</v>
      </c>
    </row>
    <row r="1401" spans="1:33">
      <c r="A1401" t="s">
        <v>8170</v>
      </c>
      <c r="B1401" t="s">
        <v>53</v>
      </c>
      <c r="C1401" s="5">
        <v>45689</v>
      </c>
      <c r="D1401" s="5">
        <v>45716</v>
      </c>
      <c r="E1401" t="s">
        <v>47</v>
      </c>
      <c r="F1401" t="s">
        <v>2539</v>
      </c>
      <c r="G1401" t="s">
        <v>2540</v>
      </c>
      <c r="H1401" t="s">
        <v>2541</v>
      </c>
      <c r="I1401" t="s">
        <v>90</v>
      </c>
      <c r="J1401" t="s">
        <v>8171</v>
      </c>
      <c r="K1401" t="s">
        <v>546</v>
      </c>
      <c r="L1401" t="s">
        <v>367</v>
      </c>
      <c r="M1401" t="s">
        <v>50</v>
      </c>
      <c r="N1401" t="s">
        <v>8172</v>
      </c>
      <c r="O1401" t="s">
        <v>61</v>
      </c>
      <c r="P1401" t="s">
        <v>8173</v>
      </c>
      <c r="Q1401" t="s">
        <v>61</v>
      </c>
      <c r="R1401" t="s">
        <v>8174</v>
      </c>
      <c r="S1401" t="s">
        <v>8174</v>
      </c>
      <c r="T1401" t="s">
        <v>8174</v>
      </c>
      <c r="U1401" t="s">
        <v>8174</v>
      </c>
      <c r="V1401" t="s">
        <v>8174</v>
      </c>
      <c r="W1401" t="s">
        <v>8174</v>
      </c>
      <c r="X1401" t="s">
        <v>8174</v>
      </c>
      <c r="Y1401" t="s">
        <v>8174</v>
      </c>
      <c r="Z1401" t="s">
        <v>8174</v>
      </c>
      <c r="AA1401" t="s">
        <v>8174</v>
      </c>
      <c r="AB1401" t="s">
        <v>8174</v>
      </c>
      <c r="AC1401" t="s">
        <v>8174</v>
      </c>
      <c r="AD1401" t="s">
        <v>8174</v>
      </c>
      <c r="AE1401" t="s">
        <v>64</v>
      </c>
      <c r="AF1401" s="5">
        <v>45716</v>
      </c>
      <c r="AG1401" t="s">
        <v>65</v>
      </c>
    </row>
    <row r="1402" spans="1:33">
      <c r="A1402" t="s">
        <v>8175</v>
      </c>
      <c r="B1402" t="s">
        <v>53</v>
      </c>
      <c r="C1402" s="5">
        <v>45689</v>
      </c>
      <c r="D1402" s="5">
        <v>45716</v>
      </c>
      <c r="E1402" t="s">
        <v>47</v>
      </c>
      <c r="F1402" t="s">
        <v>2539</v>
      </c>
      <c r="G1402" t="s">
        <v>2540</v>
      </c>
      <c r="H1402" t="s">
        <v>2541</v>
      </c>
      <c r="I1402" t="s">
        <v>157</v>
      </c>
      <c r="J1402" t="s">
        <v>8176</v>
      </c>
      <c r="K1402" t="s">
        <v>131</v>
      </c>
      <c r="L1402" t="s">
        <v>474</v>
      </c>
      <c r="M1402" t="s">
        <v>50</v>
      </c>
      <c r="N1402" t="s">
        <v>8177</v>
      </c>
      <c r="O1402" t="s">
        <v>61</v>
      </c>
      <c r="P1402" t="s">
        <v>8178</v>
      </c>
      <c r="Q1402" t="s">
        <v>61</v>
      </c>
      <c r="R1402" t="s">
        <v>8179</v>
      </c>
      <c r="S1402" t="s">
        <v>8179</v>
      </c>
      <c r="T1402" t="s">
        <v>8179</v>
      </c>
      <c r="U1402" t="s">
        <v>8179</v>
      </c>
      <c r="V1402" t="s">
        <v>8179</v>
      </c>
      <c r="W1402" t="s">
        <v>8179</v>
      </c>
      <c r="X1402" t="s">
        <v>8179</v>
      </c>
      <c r="Y1402" t="s">
        <v>8179</v>
      </c>
      <c r="Z1402" t="s">
        <v>8179</v>
      </c>
      <c r="AA1402" t="s">
        <v>8179</v>
      </c>
      <c r="AB1402" t="s">
        <v>8179</v>
      </c>
      <c r="AC1402" t="s">
        <v>8179</v>
      </c>
      <c r="AD1402" t="s">
        <v>8179</v>
      </c>
      <c r="AE1402" t="s">
        <v>64</v>
      </c>
      <c r="AF1402" s="5">
        <v>45716</v>
      </c>
      <c r="AG1402" t="s">
        <v>65</v>
      </c>
    </row>
    <row r="1403" spans="1:33">
      <c r="A1403" t="s">
        <v>8180</v>
      </c>
      <c r="B1403" t="s">
        <v>53</v>
      </c>
      <c r="C1403" s="5">
        <v>45689</v>
      </c>
      <c r="D1403" s="5">
        <v>45716</v>
      </c>
      <c r="E1403" t="s">
        <v>47</v>
      </c>
      <c r="F1403" t="s">
        <v>950</v>
      </c>
      <c r="G1403" t="s">
        <v>951</v>
      </c>
      <c r="H1403" t="s">
        <v>952</v>
      </c>
      <c r="I1403" t="s">
        <v>70</v>
      </c>
      <c r="J1403" t="s">
        <v>8181</v>
      </c>
      <c r="K1403" t="s">
        <v>661</v>
      </c>
      <c r="L1403" t="s">
        <v>2378</v>
      </c>
      <c r="M1403" t="s">
        <v>51</v>
      </c>
      <c r="N1403" t="s">
        <v>8182</v>
      </c>
      <c r="O1403" t="s">
        <v>61</v>
      </c>
      <c r="P1403" t="s">
        <v>8183</v>
      </c>
      <c r="Q1403" t="s">
        <v>61</v>
      </c>
      <c r="R1403" t="s">
        <v>8184</v>
      </c>
      <c r="S1403" t="s">
        <v>8184</v>
      </c>
      <c r="T1403" t="s">
        <v>8184</v>
      </c>
      <c r="U1403" t="s">
        <v>8184</v>
      </c>
      <c r="V1403" t="s">
        <v>8184</v>
      </c>
      <c r="W1403" t="s">
        <v>8184</v>
      </c>
      <c r="X1403" t="s">
        <v>8184</v>
      </c>
      <c r="Y1403" t="s">
        <v>8184</v>
      </c>
      <c r="Z1403" t="s">
        <v>8184</v>
      </c>
      <c r="AA1403" t="s">
        <v>8184</v>
      </c>
      <c r="AB1403" t="s">
        <v>8184</v>
      </c>
      <c r="AC1403" t="s">
        <v>8184</v>
      </c>
      <c r="AD1403" t="s">
        <v>8184</v>
      </c>
      <c r="AE1403" t="s">
        <v>64</v>
      </c>
      <c r="AF1403" s="5">
        <v>45716</v>
      </c>
      <c r="AG1403" t="s">
        <v>65</v>
      </c>
    </row>
    <row r="1404" spans="1:33">
      <c r="A1404" t="s">
        <v>8185</v>
      </c>
      <c r="B1404" t="s">
        <v>53</v>
      </c>
      <c r="C1404" s="5">
        <v>45689</v>
      </c>
      <c r="D1404" s="5">
        <v>45716</v>
      </c>
      <c r="E1404" t="s">
        <v>47</v>
      </c>
      <c r="F1404" t="s">
        <v>2798</v>
      </c>
      <c r="G1404" t="s">
        <v>2799</v>
      </c>
      <c r="H1404" t="s">
        <v>2799</v>
      </c>
      <c r="I1404" t="s">
        <v>56</v>
      </c>
      <c r="J1404" t="s">
        <v>8186</v>
      </c>
      <c r="K1404" t="s">
        <v>888</v>
      </c>
      <c r="L1404" t="s">
        <v>3734</v>
      </c>
      <c r="M1404" t="s">
        <v>51</v>
      </c>
      <c r="N1404" t="s">
        <v>8187</v>
      </c>
      <c r="O1404" t="s">
        <v>61</v>
      </c>
      <c r="P1404" t="s">
        <v>8188</v>
      </c>
      <c r="Q1404" t="s">
        <v>61</v>
      </c>
      <c r="R1404" t="s">
        <v>8189</v>
      </c>
      <c r="S1404" t="s">
        <v>8189</v>
      </c>
      <c r="T1404" t="s">
        <v>8189</v>
      </c>
      <c r="U1404" t="s">
        <v>8189</v>
      </c>
      <c r="V1404" t="s">
        <v>8189</v>
      </c>
      <c r="W1404" t="s">
        <v>8189</v>
      </c>
      <c r="X1404" t="s">
        <v>8189</v>
      </c>
      <c r="Y1404" t="s">
        <v>8189</v>
      </c>
      <c r="Z1404" t="s">
        <v>8189</v>
      </c>
      <c r="AA1404" t="s">
        <v>8189</v>
      </c>
      <c r="AB1404" t="s">
        <v>8189</v>
      </c>
      <c r="AC1404" t="s">
        <v>8189</v>
      </c>
      <c r="AD1404" t="s">
        <v>8189</v>
      </c>
      <c r="AE1404" t="s">
        <v>64</v>
      </c>
      <c r="AF1404" s="5">
        <v>45716</v>
      </c>
      <c r="AG1404" t="s">
        <v>65</v>
      </c>
    </row>
    <row r="1405" spans="1:33">
      <c r="A1405" t="s">
        <v>8190</v>
      </c>
      <c r="B1405" t="s">
        <v>53</v>
      </c>
      <c r="C1405" s="5">
        <v>45689</v>
      </c>
      <c r="D1405" s="5">
        <v>45716</v>
      </c>
      <c r="E1405" t="s">
        <v>47</v>
      </c>
      <c r="F1405" t="s">
        <v>2798</v>
      </c>
      <c r="G1405" t="s">
        <v>2799</v>
      </c>
      <c r="H1405" t="s">
        <v>2799</v>
      </c>
      <c r="I1405" t="s">
        <v>56</v>
      </c>
      <c r="J1405" t="s">
        <v>8191</v>
      </c>
      <c r="K1405" t="s">
        <v>1017</v>
      </c>
      <c r="L1405" t="s">
        <v>610</v>
      </c>
      <c r="M1405" t="s">
        <v>51</v>
      </c>
      <c r="N1405" t="s">
        <v>8192</v>
      </c>
      <c r="O1405" t="s">
        <v>61</v>
      </c>
      <c r="P1405" t="s">
        <v>8193</v>
      </c>
      <c r="Q1405" t="s">
        <v>61</v>
      </c>
      <c r="R1405" t="s">
        <v>8194</v>
      </c>
      <c r="S1405" t="s">
        <v>8194</v>
      </c>
      <c r="T1405" t="s">
        <v>8194</v>
      </c>
      <c r="U1405" t="s">
        <v>8194</v>
      </c>
      <c r="V1405" t="s">
        <v>8194</v>
      </c>
      <c r="W1405" t="s">
        <v>8194</v>
      </c>
      <c r="X1405" t="s">
        <v>8194</v>
      </c>
      <c r="Y1405" t="s">
        <v>8194</v>
      </c>
      <c r="Z1405" t="s">
        <v>8194</v>
      </c>
      <c r="AA1405" t="s">
        <v>8194</v>
      </c>
      <c r="AB1405" t="s">
        <v>8194</v>
      </c>
      <c r="AC1405" t="s">
        <v>8194</v>
      </c>
      <c r="AD1405" t="s">
        <v>8194</v>
      </c>
      <c r="AE1405" t="s">
        <v>64</v>
      </c>
      <c r="AF1405" s="5">
        <v>45716</v>
      </c>
      <c r="AG1405" t="s">
        <v>65</v>
      </c>
    </row>
    <row r="1406" spans="1:33">
      <c r="A1406" t="s">
        <v>8195</v>
      </c>
      <c r="B1406" t="s">
        <v>53</v>
      </c>
      <c r="C1406" s="5">
        <v>45689</v>
      </c>
      <c r="D1406" s="5">
        <v>45716</v>
      </c>
      <c r="E1406" t="s">
        <v>40</v>
      </c>
      <c r="F1406" t="s">
        <v>758</v>
      </c>
      <c r="G1406" t="s">
        <v>759</v>
      </c>
      <c r="H1406" t="s">
        <v>759</v>
      </c>
      <c r="I1406" t="s">
        <v>90</v>
      </c>
      <c r="J1406" t="s">
        <v>167</v>
      </c>
      <c r="K1406" t="s">
        <v>336</v>
      </c>
      <c r="L1406" t="s">
        <v>206</v>
      </c>
      <c r="M1406" t="s">
        <v>50</v>
      </c>
      <c r="N1406" t="s">
        <v>8196</v>
      </c>
      <c r="O1406" t="s">
        <v>61</v>
      </c>
      <c r="P1406" t="s">
        <v>8197</v>
      </c>
      <c r="Q1406" t="s">
        <v>61</v>
      </c>
      <c r="R1406" t="s">
        <v>8198</v>
      </c>
      <c r="S1406" t="s">
        <v>8198</v>
      </c>
      <c r="T1406" t="s">
        <v>8198</v>
      </c>
      <c r="U1406" t="s">
        <v>8198</v>
      </c>
      <c r="V1406" t="s">
        <v>8198</v>
      </c>
      <c r="W1406" t="s">
        <v>8198</v>
      </c>
      <c r="X1406" t="s">
        <v>8198</v>
      </c>
      <c r="Y1406" t="s">
        <v>8198</v>
      </c>
      <c r="Z1406" t="s">
        <v>8198</v>
      </c>
      <c r="AA1406" t="s">
        <v>8198</v>
      </c>
      <c r="AB1406" t="s">
        <v>8198</v>
      </c>
      <c r="AC1406" t="s">
        <v>8198</v>
      </c>
      <c r="AD1406" t="s">
        <v>8198</v>
      </c>
      <c r="AE1406" t="s">
        <v>64</v>
      </c>
      <c r="AF1406" s="5">
        <v>45716</v>
      </c>
      <c r="AG1406" t="s">
        <v>65</v>
      </c>
    </row>
    <row r="1407" spans="1:33">
      <c r="A1407" t="s">
        <v>8199</v>
      </c>
      <c r="B1407" t="s">
        <v>53</v>
      </c>
      <c r="C1407" s="5">
        <v>45689</v>
      </c>
      <c r="D1407" s="5">
        <v>45716</v>
      </c>
      <c r="E1407" t="s">
        <v>40</v>
      </c>
      <c r="F1407" t="s">
        <v>263</v>
      </c>
      <c r="G1407" t="s">
        <v>239</v>
      </c>
      <c r="H1407" t="s">
        <v>240</v>
      </c>
      <c r="I1407" t="s">
        <v>90</v>
      </c>
      <c r="J1407" t="s">
        <v>7568</v>
      </c>
      <c r="K1407" t="s">
        <v>1136</v>
      </c>
      <c r="L1407" t="s">
        <v>1017</v>
      </c>
      <c r="M1407" t="s">
        <v>50</v>
      </c>
      <c r="N1407" t="s">
        <v>8200</v>
      </c>
      <c r="O1407" t="s">
        <v>61</v>
      </c>
      <c r="P1407" t="s">
        <v>8201</v>
      </c>
      <c r="Q1407" t="s">
        <v>61</v>
      </c>
      <c r="R1407" t="s">
        <v>8202</v>
      </c>
      <c r="S1407" t="s">
        <v>8202</v>
      </c>
      <c r="T1407" t="s">
        <v>8202</v>
      </c>
      <c r="U1407" t="s">
        <v>8202</v>
      </c>
      <c r="V1407" t="s">
        <v>8202</v>
      </c>
      <c r="W1407" t="s">
        <v>8202</v>
      </c>
      <c r="X1407" t="s">
        <v>8202</v>
      </c>
      <c r="Y1407" t="s">
        <v>8202</v>
      </c>
      <c r="Z1407" t="s">
        <v>8202</v>
      </c>
      <c r="AA1407" t="s">
        <v>8202</v>
      </c>
      <c r="AB1407" t="s">
        <v>8202</v>
      </c>
      <c r="AC1407" t="s">
        <v>8202</v>
      </c>
      <c r="AD1407" t="s">
        <v>8202</v>
      </c>
      <c r="AE1407" t="s">
        <v>64</v>
      </c>
      <c r="AF1407" s="5">
        <v>45716</v>
      </c>
      <c r="AG1407" t="s">
        <v>65</v>
      </c>
    </row>
    <row r="1408" spans="1:33">
      <c r="A1408" t="s">
        <v>8203</v>
      </c>
      <c r="B1408" t="s">
        <v>53</v>
      </c>
      <c r="C1408" s="5">
        <v>45689</v>
      </c>
      <c r="D1408" s="5">
        <v>45716</v>
      </c>
      <c r="E1408" t="s">
        <v>47</v>
      </c>
      <c r="F1408" t="s">
        <v>1141</v>
      </c>
      <c r="G1408" t="s">
        <v>1142</v>
      </c>
      <c r="H1408" t="s">
        <v>1143</v>
      </c>
      <c r="I1408" t="s">
        <v>56</v>
      </c>
      <c r="J1408" t="s">
        <v>8204</v>
      </c>
      <c r="K1408" t="s">
        <v>8205</v>
      </c>
      <c r="L1408" t="s">
        <v>368</v>
      </c>
      <c r="M1408" t="s">
        <v>51</v>
      </c>
      <c r="N1408" t="s">
        <v>8206</v>
      </c>
      <c r="O1408" t="s">
        <v>61</v>
      </c>
      <c r="P1408" t="s">
        <v>8207</v>
      </c>
      <c r="Q1408" t="s">
        <v>61</v>
      </c>
      <c r="R1408" t="s">
        <v>8208</v>
      </c>
      <c r="S1408" t="s">
        <v>8208</v>
      </c>
      <c r="T1408" t="s">
        <v>8208</v>
      </c>
      <c r="U1408" t="s">
        <v>8208</v>
      </c>
      <c r="V1408" t="s">
        <v>8208</v>
      </c>
      <c r="W1408" t="s">
        <v>8208</v>
      </c>
      <c r="X1408" t="s">
        <v>8208</v>
      </c>
      <c r="Y1408" t="s">
        <v>8208</v>
      </c>
      <c r="Z1408" t="s">
        <v>8208</v>
      </c>
      <c r="AA1408" t="s">
        <v>8208</v>
      </c>
      <c r="AB1408" t="s">
        <v>8208</v>
      </c>
      <c r="AC1408" t="s">
        <v>8208</v>
      </c>
      <c r="AD1408" t="s">
        <v>8208</v>
      </c>
      <c r="AE1408" t="s">
        <v>64</v>
      </c>
      <c r="AF1408" s="5">
        <v>45716</v>
      </c>
      <c r="AG1408" t="s">
        <v>65</v>
      </c>
    </row>
    <row r="1409" spans="1:33">
      <c r="A1409" t="s">
        <v>8209</v>
      </c>
      <c r="B1409" t="s">
        <v>53</v>
      </c>
      <c r="C1409" s="5">
        <v>45689</v>
      </c>
      <c r="D1409" s="5">
        <v>45716</v>
      </c>
      <c r="E1409" t="s">
        <v>47</v>
      </c>
      <c r="F1409" t="s">
        <v>1141</v>
      </c>
      <c r="G1409" t="s">
        <v>1142</v>
      </c>
      <c r="H1409" t="s">
        <v>1143</v>
      </c>
      <c r="I1409" t="s">
        <v>80</v>
      </c>
      <c r="J1409" t="s">
        <v>8210</v>
      </c>
      <c r="K1409" t="s">
        <v>8211</v>
      </c>
      <c r="L1409" t="s">
        <v>954</v>
      </c>
      <c r="M1409" t="s">
        <v>51</v>
      </c>
      <c r="N1409" t="s">
        <v>8212</v>
      </c>
      <c r="O1409" t="s">
        <v>61</v>
      </c>
      <c r="P1409" t="s">
        <v>8213</v>
      </c>
      <c r="Q1409" t="s">
        <v>61</v>
      </c>
      <c r="R1409" t="s">
        <v>8214</v>
      </c>
      <c r="S1409" t="s">
        <v>8214</v>
      </c>
      <c r="T1409" t="s">
        <v>8214</v>
      </c>
      <c r="U1409" t="s">
        <v>8214</v>
      </c>
      <c r="V1409" t="s">
        <v>8214</v>
      </c>
      <c r="W1409" t="s">
        <v>8214</v>
      </c>
      <c r="X1409" t="s">
        <v>8214</v>
      </c>
      <c r="Y1409" t="s">
        <v>8214</v>
      </c>
      <c r="Z1409" t="s">
        <v>8214</v>
      </c>
      <c r="AA1409" t="s">
        <v>8214</v>
      </c>
      <c r="AB1409" t="s">
        <v>8214</v>
      </c>
      <c r="AC1409" t="s">
        <v>8214</v>
      </c>
      <c r="AD1409" t="s">
        <v>8214</v>
      </c>
      <c r="AE1409" t="s">
        <v>64</v>
      </c>
      <c r="AF1409" s="5">
        <v>45716</v>
      </c>
      <c r="AG1409" t="s">
        <v>65</v>
      </c>
    </row>
    <row r="1410" spans="1:33">
      <c r="A1410" t="s">
        <v>8215</v>
      </c>
      <c r="B1410" t="s">
        <v>53</v>
      </c>
      <c r="C1410" s="5">
        <v>45689</v>
      </c>
      <c r="D1410" s="5">
        <v>45716</v>
      </c>
      <c r="E1410" t="s">
        <v>47</v>
      </c>
      <c r="F1410" t="s">
        <v>675</v>
      </c>
      <c r="G1410" t="s">
        <v>676</v>
      </c>
      <c r="H1410" t="s">
        <v>677</v>
      </c>
      <c r="I1410" t="s">
        <v>157</v>
      </c>
      <c r="J1410" t="s">
        <v>8216</v>
      </c>
      <c r="K1410" t="s">
        <v>553</v>
      </c>
      <c r="L1410" t="s">
        <v>131</v>
      </c>
      <c r="M1410" t="s">
        <v>50</v>
      </c>
      <c r="N1410" t="s">
        <v>8217</v>
      </c>
      <c r="O1410" t="s">
        <v>61</v>
      </c>
      <c r="P1410" t="s">
        <v>8218</v>
      </c>
      <c r="Q1410" t="s">
        <v>61</v>
      </c>
      <c r="R1410" t="s">
        <v>8219</v>
      </c>
      <c r="S1410" t="s">
        <v>8219</v>
      </c>
      <c r="T1410" t="s">
        <v>8219</v>
      </c>
      <c r="U1410" t="s">
        <v>8219</v>
      </c>
      <c r="V1410" t="s">
        <v>8219</v>
      </c>
      <c r="W1410" t="s">
        <v>8219</v>
      </c>
      <c r="X1410" t="s">
        <v>8219</v>
      </c>
      <c r="Y1410" t="s">
        <v>8219</v>
      </c>
      <c r="Z1410" t="s">
        <v>8219</v>
      </c>
      <c r="AA1410" t="s">
        <v>8219</v>
      </c>
      <c r="AB1410" t="s">
        <v>8219</v>
      </c>
      <c r="AC1410" t="s">
        <v>8219</v>
      </c>
      <c r="AD1410" t="s">
        <v>8219</v>
      </c>
      <c r="AE1410" t="s">
        <v>64</v>
      </c>
      <c r="AF1410" s="5">
        <v>45716</v>
      </c>
      <c r="AG1410" t="s">
        <v>65</v>
      </c>
    </row>
    <row r="1411" spans="1:33">
      <c r="A1411" t="s">
        <v>8220</v>
      </c>
      <c r="B1411" t="s">
        <v>53</v>
      </c>
      <c r="C1411" s="5">
        <v>45689</v>
      </c>
      <c r="D1411" s="5">
        <v>45716</v>
      </c>
      <c r="E1411" t="s">
        <v>47</v>
      </c>
      <c r="F1411" t="s">
        <v>8221</v>
      </c>
      <c r="G1411" t="s">
        <v>8222</v>
      </c>
      <c r="H1411" t="s">
        <v>8222</v>
      </c>
      <c r="I1411" t="s">
        <v>222</v>
      </c>
      <c r="J1411" t="s">
        <v>8223</v>
      </c>
      <c r="K1411" t="s">
        <v>443</v>
      </c>
      <c r="L1411" t="s">
        <v>301</v>
      </c>
      <c r="M1411" t="s">
        <v>50</v>
      </c>
      <c r="N1411" t="s">
        <v>8224</v>
      </c>
      <c r="O1411" t="s">
        <v>61</v>
      </c>
      <c r="P1411" t="s">
        <v>8225</v>
      </c>
      <c r="Q1411" t="s">
        <v>61</v>
      </c>
      <c r="R1411" t="s">
        <v>8226</v>
      </c>
      <c r="S1411" t="s">
        <v>8226</v>
      </c>
      <c r="T1411" t="s">
        <v>8226</v>
      </c>
      <c r="U1411" t="s">
        <v>8226</v>
      </c>
      <c r="V1411" t="s">
        <v>8226</v>
      </c>
      <c r="W1411" t="s">
        <v>8226</v>
      </c>
      <c r="X1411" t="s">
        <v>8226</v>
      </c>
      <c r="Y1411" t="s">
        <v>8226</v>
      </c>
      <c r="Z1411" t="s">
        <v>8226</v>
      </c>
      <c r="AA1411" t="s">
        <v>8226</v>
      </c>
      <c r="AB1411" t="s">
        <v>8226</v>
      </c>
      <c r="AC1411" t="s">
        <v>8226</v>
      </c>
      <c r="AD1411" t="s">
        <v>8226</v>
      </c>
      <c r="AE1411" t="s">
        <v>64</v>
      </c>
      <c r="AF1411" s="5">
        <v>45716</v>
      </c>
      <c r="AG1411" t="s">
        <v>65</v>
      </c>
    </row>
    <row r="1412" spans="1:33">
      <c r="A1412" t="s">
        <v>8227</v>
      </c>
      <c r="B1412" t="s">
        <v>53</v>
      </c>
      <c r="C1412" s="5">
        <v>45689</v>
      </c>
      <c r="D1412" s="5">
        <v>45716</v>
      </c>
      <c r="E1412" t="s">
        <v>47</v>
      </c>
      <c r="F1412" t="s">
        <v>675</v>
      </c>
      <c r="G1412" t="s">
        <v>676</v>
      </c>
      <c r="H1412" t="s">
        <v>677</v>
      </c>
      <c r="I1412" t="s">
        <v>157</v>
      </c>
      <c r="J1412" t="s">
        <v>8228</v>
      </c>
      <c r="K1412" t="s">
        <v>131</v>
      </c>
      <c r="L1412" t="s">
        <v>1634</v>
      </c>
      <c r="M1412" t="s">
        <v>50</v>
      </c>
      <c r="N1412" t="s">
        <v>8229</v>
      </c>
      <c r="O1412" t="s">
        <v>61</v>
      </c>
      <c r="P1412" t="s">
        <v>8230</v>
      </c>
      <c r="Q1412" t="s">
        <v>61</v>
      </c>
      <c r="R1412" t="s">
        <v>8231</v>
      </c>
      <c r="S1412" t="s">
        <v>8231</v>
      </c>
      <c r="T1412" t="s">
        <v>8231</v>
      </c>
      <c r="U1412" t="s">
        <v>8231</v>
      </c>
      <c r="V1412" t="s">
        <v>8231</v>
      </c>
      <c r="W1412" t="s">
        <v>8231</v>
      </c>
      <c r="X1412" t="s">
        <v>8231</v>
      </c>
      <c r="Y1412" t="s">
        <v>8231</v>
      </c>
      <c r="Z1412" t="s">
        <v>8231</v>
      </c>
      <c r="AA1412" t="s">
        <v>8231</v>
      </c>
      <c r="AB1412" t="s">
        <v>8231</v>
      </c>
      <c r="AC1412" t="s">
        <v>8231</v>
      </c>
      <c r="AD1412" t="s">
        <v>8231</v>
      </c>
      <c r="AE1412" t="s">
        <v>64</v>
      </c>
      <c r="AF1412" s="5">
        <v>45716</v>
      </c>
      <c r="AG1412" t="s">
        <v>65</v>
      </c>
    </row>
    <row r="1413" spans="1:33">
      <c r="A1413" t="s">
        <v>8232</v>
      </c>
      <c r="B1413" t="s">
        <v>53</v>
      </c>
      <c r="C1413" s="5">
        <v>45689</v>
      </c>
      <c r="D1413" s="5">
        <v>45716</v>
      </c>
      <c r="E1413" t="s">
        <v>47</v>
      </c>
      <c r="F1413" t="s">
        <v>1141</v>
      </c>
      <c r="G1413" t="s">
        <v>1142</v>
      </c>
      <c r="H1413" t="s">
        <v>1143</v>
      </c>
      <c r="I1413" t="s">
        <v>157</v>
      </c>
      <c r="J1413" t="s">
        <v>8233</v>
      </c>
      <c r="K1413" t="s">
        <v>179</v>
      </c>
      <c r="L1413" t="s">
        <v>344</v>
      </c>
      <c r="M1413" t="s">
        <v>51</v>
      </c>
      <c r="N1413" t="s">
        <v>8234</v>
      </c>
      <c r="O1413" t="s">
        <v>61</v>
      </c>
      <c r="P1413" t="s">
        <v>8235</v>
      </c>
      <c r="Q1413" t="s">
        <v>61</v>
      </c>
      <c r="R1413" t="s">
        <v>8236</v>
      </c>
      <c r="S1413" t="s">
        <v>8236</v>
      </c>
      <c r="T1413" t="s">
        <v>8236</v>
      </c>
      <c r="U1413" t="s">
        <v>8236</v>
      </c>
      <c r="V1413" t="s">
        <v>8236</v>
      </c>
      <c r="W1413" t="s">
        <v>8236</v>
      </c>
      <c r="X1413" t="s">
        <v>8236</v>
      </c>
      <c r="Y1413" t="s">
        <v>8236</v>
      </c>
      <c r="Z1413" t="s">
        <v>8236</v>
      </c>
      <c r="AA1413" t="s">
        <v>8236</v>
      </c>
      <c r="AB1413" t="s">
        <v>8236</v>
      </c>
      <c r="AC1413" t="s">
        <v>8236</v>
      </c>
      <c r="AD1413" t="s">
        <v>8236</v>
      </c>
      <c r="AE1413" t="s">
        <v>64</v>
      </c>
      <c r="AF1413" s="5">
        <v>45716</v>
      </c>
      <c r="AG1413" t="s">
        <v>65</v>
      </c>
    </row>
    <row r="1414" spans="1:33">
      <c r="A1414" t="s">
        <v>8237</v>
      </c>
      <c r="B1414" t="s">
        <v>53</v>
      </c>
      <c r="C1414" s="5">
        <v>45689</v>
      </c>
      <c r="D1414" s="5">
        <v>45716</v>
      </c>
      <c r="E1414" t="s">
        <v>47</v>
      </c>
      <c r="F1414" t="s">
        <v>1141</v>
      </c>
      <c r="G1414" t="s">
        <v>1142</v>
      </c>
      <c r="H1414" t="s">
        <v>1143</v>
      </c>
      <c r="I1414" t="s">
        <v>222</v>
      </c>
      <c r="J1414" t="s">
        <v>8238</v>
      </c>
      <c r="K1414" t="s">
        <v>1882</v>
      </c>
      <c r="L1414" t="s">
        <v>4173</v>
      </c>
      <c r="M1414" t="s">
        <v>51</v>
      </c>
      <c r="N1414" t="s">
        <v>2254</v>
      </c>
      <c r="O1414" t="s">
        <v>61</v>
      </c>
      <c r="P1414" t="s">
        <v>8239</v>
      </c>
      <c r="Q1414" t="s">
        <v>61</v>
      </c>
      <c r="R1414" t="s">
        <v>8240</v>
      </c>
      <c r="S1414" t="s">
        <v>8240</v>
      </c>
      <c r="T1414" t="s">
        <v>8240</v>
      </c>
      <c r="U1414" t="s">
        <v>8240</v>
      </c>
      <c r="V1414" t="s">
        <v>8240</v>
      </c>
      <c r="W1414" t="s">
        <v>8240</v>
      </c>
      <c r="X1414" t="s">
        <v>8240</v>
      </c>
      <c r="Y1414" t="s">
        <v>8240</v>
      </c>
      <c r="Z1414" t="s">
        <v>8240</v>
      </c>
      <c r="AA1414" t="s">
        <v>8240</v>
      </c>
      <c r="AB1414" t="s">
        <v>8240</v>
      </c>
      <c r="AC1414" t="s">
        <v>8240</v>
      </c>
      <c r="AD1414" t="s">
        <v>8240</v>
      </c>
      <c r="AE1414" t="s">
        <v>64</v>
      </c>
      <c r="AF1414" s="5">
        <v>45716</v>
      </c>
      <c r="AG1414" t="s">
        <v>65</v>
      </c>
    </row>
    <row r="1415" spans="1:33">
      <c r="A1415" t="s">
        <v>8241</v>
      </c>
      <c r="B1415" t="s">
        <v>53</v>
      </c>
      <c r="C1415" s="5">
        <v>45689</v>
      </c>
      <c r="D1415" s="5">
        <v>45716</v>
      </c>
      <c r="E1415" t="s">
        <v>47</v>
      </c>
      <c r="F1415" t="s">
        <v>1356</v>
      </c>
      <c r="G1415" t="s">
        <v>1357</v>
      </c>
      <c r="H1415" t="s">
        <v>1358</v>
      </c>
      <c r="I1415" t="s">
        <v>90</v>
      </c>
      <c r="J1415" t="s">
        <v>456</v>
      </c>
      <c r="K1415" t="s">
        <v>6219</v>
      </c>
      <c r="L1415" t="s">
        <v>1220</v>
      </c>
      <c r="M1415" t="s">
        <v>50</v>
      </c>
      <c r="N1415" t="s">
        <v>8242</v>
      </c>
      <c r="O1415" t="s">
        <v>61</v>
      </c>
      <c r="P1415" t="s">
        <v>8243</v>
      </c>
      <c r="Q1415" t="s">
        <v>61</v>
      </c>
      <c r="R1415" t="s">
        <v>8244</v>
      </c>
      <c r="S1415" t="s">
        <v>8244</v>
      </c>
      <c r="T1415" t="s">
        <v>8244</v>
      </c>
      <c r="U1415" t="s">
        <v>8244</v>
      </c>
      <c r="V1415" t="s">
        <v>8244</v>
      </c>
      <c r="W1415" t="s">
        <v>8244</v>
      </c>
      <c r="X1415" t="s">
        <v>8244</v>
      </c>
      <c r="Y1415" t="s">
        <v>8244</v>
      </c>
      <c r="Z1415" t="s">
        <v>8244</v>
      </c>
      <c r="AA1415" t="s">
        <v>8244</v>
      </c>
      <c r="AB1415" t="s">
        <v>8244</v>
      </c>
      <c r="AC1415" t="s">
        <v>8244</v>
      </c>
      <c r="AD1415" t="s">
        <v>8244</v>
      </c>
      <c r="AE1415" t="s">
        <v>64</v>
      </c>
      <c r="AF1415" s="5">
        <v>45716</v>
      </c>
      <c r="AG1415" t="s">
        <v>65</v>
      </c>
    </row>
    <row r="1416" spans="1:33">
      <c r="A1416" t="s">
        <v>8245</v>
      </c>
      <c r="B1416" t="s">
        <v>53</v>
      </c>
      <c r="C1416" s="5">
        <v>45689</v>
      </c>
      <c r="D1416" s="5">
        <v>45716</v>
      </c>
      <c r="E1416" t="s">
        <v>40</v>
      </c>
      <c r="F1416" t="s">
        <v>2308</v>
      </c>
      <c r="G1416" t="s">
        <v>2309</v>
      </c>
      <c r="H1416" t="s">
        <v>2310</v>
      </c>
      <c r="I1416" t="s">
        <v>204</v>
      </c>
      <c r="J1416" t="s">
        <v>8246</v>
      </c>
      <c r="K1416" t="s">
        <v>693</v>
      </c>
      <c r="L1416" t="s">
        <v>660</v>
      </c>
      <c r="M1416" t="s">
        <v>51</v>
      </c>
      <c r="N1416" t="s">
        <v>8247</v>
      </c>
      <c r="O1416" t="s">
        <v>61</v>
      </c>
      <c r="P1416" t="s">
        <v>8248</v>
      </c>
      <c r="Q1416" t="s">
        <v>61</v>
      </c>
      <c r="R1416" t="s">
        <v>8249</v>
      </c>
      <c r="S1416" t="s">
        <v>8249</v>
      </c>
      <c r="T1416" t="s">
        <v>8249</v>
      </c>
      <c r="U1416" t="s">
        <v>8249</v>
      </c>
      <c r="V1416" t="s">
        <v>8249</v>
      </c>
      <c r="W1416" t="s">
        <v>8249</v>
      </c>
      <c r="X1416" t="s">
        <v>8249</v>
      </c>
      <c r="Y1416" t="s">
        <v>8249</v>
      </c>
      <c r="Z1416" t="s">
        <v>8249</v>
      </c>
      <c r="AA1416" t="s">
        <v>8249</v>
      </c>
      <c r="AB1416" t="s">
        <v>8249</v>
      </c>
      <c r="AC1416" t="s">
        <v>8249</v>
      </c>
      <c r="AD1416" t="s">
        <v>8249</v>
      </c>
      <c r="AE1416" t="s">
        <v>64</v>
      </c>
      <c r="AF1416" s="5">
        <v>45716</v>
      </c>
      <c r="AG1416" t="s">
        <v>65</v>
      </c>
    </row>
    <row r="1417" spans="1:33">
      <c r="A1417" t="s">
        <v>8250</v>
      </c>
      <c r="B1417" t="s">
        <v>53</v>
      </c>
      <c r="C1417" s="5">
        <v>45689</v>
      </c>
      <c r="D1417" s="5">
        <v>45716</v>
      </c>
      <c r="E1417" t="s">
        <v>40</v>
      </c>
      <c r="F1417" t="s">
        <v>8251</v>
      </c>
      <c r="G1417" t="s">
        <v>8252</v>
      </c>
      <c r="H1417" t="s">
        <v>8252</v>
      </c>
      <c r="I1417" t="s">
        <v>204</v>
      </c>
      <c r="J1417" t="s">
        <v>8253</v>
      </c>
      <c r="K1417" t="s">
        <v>8254</v>
      </c>
      <c r="L1417" t="s">
        <v>508</v>
      </c>
      <c r="M1417" t="s">
        <v>51</v>
      </c>
      <c r="N1417" t="s">
        <v>8255</v>
      </c>
      <c r="O1417" t="s">
        <v>61</v>
      </c>
      <c r="P1417" t="s">
        <v>8256</v>
      </c>
      <c r="Q1417" t="s">
        <v>61</v>
      </c>
      <c r="R1417" t="s">
        <v>8257</v>
      </c>
      <c r="S1417" t="s">
        <v>8257</v>
      </c>
      <c r="T1417" t="s">
        <v>8257</v>
      </c>
      <c r="U1417" t="s">
        <v>8257</v>
      </c>
      <c r="V1417" t="s">
        <v>8257</v>
      </c>
      <c r="W1417" t="s">
        <v>8257</v>
      </c>
      <c r="X1417" t="s">
        <v>8257</v>
      </c>
      <c r="Y1417" t="s">
        <v>8257</v>
      </c>
      <c r="Z1417" t="s">
        <v>8257</v>
      </c>
      <c r="AA1417" t="s">
        <v>8257</v>
      </c>
      <c r="AB1417" t="s">
        <v>8257</v>
      </c>
      <c r="AC1417" t="s">
        <v>8257</v>
      </c>
      <c r="AD1417" t="s">
        <v>8257</v>
      </c>
      <c r="AE1417" t="s">
        <v>64</v>
      </c>
      <c r="AF1417" s="5">
        <v>45716</v>
      </c>
      <c r="AG1417" t="s">
        <v>65</v>
      </c>
    </row>
    <row r="1418" spans="1:33">
      <c r="A1418" t="s">
        <v>8258</v>
      </c>
      <c r="B1418" t="s">
        <v>53</v>
      </c>
      <c r="C1418" s="5">
        <v>45689</v>
      </c>
      <c r="D1418" s="5">
        <v>45716</v>
      </c>
      <c r="E1418" t="s">
        <v>47</v>
      </c>
      <c r="F1418" t="s">
        <v>5477</v>
      </c>
      <c r="G1418" t="s">
        <v>5478</v>
      </c>
      <c r="H1418" t="s">
        <v>5479</v>
      </c>
      <c r="I1418" t="s">
        <v>56</v>
      </c>
      <c r="J1418" t="s">
        <v>5600</v>
      </c>
      <c r="K1418" t="s">
        <v>766</v>
      </c>
      <c r="L1418" t="s">
        <v>160</v>
      </c>
      <c r="M1418" t="s">
        <v>50</v>
      </c>
      <c r="N1418" t="s">
        <v>8259</v>
      </c>
      <c r="O1418" t="s">
        <v>61</v>
      </c>
      <c r="P1418" t="s">
        <v>8260</v>
      </c>
      <c r="Q1418" t="s">
        <v>61</v>
      </c>
      <c r="R1418" t="s">
        <v>8261</v>
      </c>
      <c r="S1418" t="s">
        <v>8261</v>
      </c>
      <c r="T1418" t="s">
        <v>8261</v>
      </c>
      <c r="U1418" t="s">
        <v>8261</v>
      </c>
      <c r="V1418" t="s">
        <v>8261</v>
      </c>
      <c r="W1418" t="s">
        <v>8261</v>
      </c>
      <c r="X1418" t="s">
        <v>8261</v>
      </c>
      <c r="Y1418" t="s">
        <v>8261</v>
      </c>
      <c r="Z1418" t="s">
        <v>8261</v>
      </c>
      <c r="AA1418" t="s">
        <v>8261</v>
      </c>
      <c r="AB1418" t="s">
        <v>8261</v>
      </c>
      <c r="AC1418" t="s">
        <v>8261</v>
      </c>
      <c r="AD1418" t="s">
        <v>8261</v>
      </c>
      <c r="AE1418" t="s">
        <v>64</v>
      </c>
      <c r="AF1418" s="5">
        <v>45716</v>
      </c>
      <c r="AG1418" t="s">
        <v>65</v>
      </c>
    </row>
    <row r="1419" spans="1:33">
      <c r="A1419" t="s">
        <v>8262</v>
      </c>
      <c r="B1419" t="s">
        <v>53</v>
      </c>
      <c r="C1419" s="5">
        <v>45689</v>
      </c>
      <c r="D1419" s="5">
        <v>45716</v>
      </c>
      <c r="E1419" t="s">
        <v>40</v>
      </c>
      <c r="F1419" t="s">
        <v>174</v>
      </c>
      <c r="G1419" t="s">
        <v>175</v>
      </c>
      <c r="H1419" t="s">
        <v>176</v>
      </c>
      <c r="I1419" t="s">
        <v>109</v>
      </c>
      <c r="J1419" t="s">
        <v>3007</v>
      </c>
      <c r="K1419" t="s">
        <v>8263</v>
      </c>
      <c r="L1419" t="s">
        <v>131</v>
      </c>
      <c r="M1419" t="s">
        <v>50</v>
      </c>
      <c r="N1419" t="s">
        <v>8264</v>
      </c>
      <c r="O1419" t="s">
        <v>61</v>
      </c>
      <c r="P1419" t="s">
        <v>8265</v>
      </c>
      <c r="Q1419" t="s">
        <v>61</v>
      </c>
      <c r="R1419" t="s">
        <v>8266</v>
      </c>
      <c r="S1419" t="s">
        <v>8266</v>
      </c>
      <c r="T1419" t="s">
        <v>8266</v>
      </c>
      <c r="U1419" t="s">
        <v>8266</v>
      </c>
      <c r="V1419" t="s">
        <v>8266</v>
      </c>
      <c r="W1419" t="s">
        <v>8266</v>
      </c>
      <c r="X1419" t="s">
        <v>8266</v>
      </c>
      <c r="Y1419" t="s">
        <v>8266</v>
      </c>
      <c r="Z1419" t="s">
        <v>8266</v>
      </c>
      <c r="AA1419" t="s">
        <v>8266</v>
      </c>
      <c r="AB1419" t="s">
        <v>8266</v>
      </c>
      <c r="AC1419" t="s">
        <v>8266</v>
      </c>
      <c r="AD1419" t="s">
        <v>8266</v>
      </c>
      <c r="AE1419" t="s">
        <v>64</v>
      </c>
      <c r="AF1419" s="5">
        <v>45716</v>
      </c>
      <c r="AG1419" t="s">
        <v>65</v>
      </c>
    </row>
    <row r="1420" spans="1:33">
      <c r="A1420" t="s">
        <v>8267</v>
      </c>
      <c r="B1420" t="s">
        <v>53</v>
      </c>
      <c r="C1420" s="5">
        <v>45689</v>
      </c>
      <c r="D1420" s="5">
        <v>45716</v>
      </c>
      <c r="E1420" t="s">
        <v>40</v>
      </c>
      <c r="F1420" t="s">
        <v>910</v>
      </c>
      <c r="G1420" t="s">
        <v>911</v>
      </c>
      <c r="H1420" t="s">
        <v>912</v>
      </c>
      <c r="I1420" t="s">
        <v>90</v>
      </c>
      <c r="J1420" t="s">
        <v>2983</v>
      </c>
      <c r="K1420" t="s">
        <v>8268</v>
      </c>
      <c r="L1420" t="s">
        <v>368</v>
      </c>
      <c r="M1420" t="s">
        <v>50</v>
      </c>
      <c r="N1420" t="s">
        <v>8269</v>
      </c>
      <c r="O1420" t="s">
        <v>61</v>
      </c>
      <c r="P1420" t="s">
        <v>8270</v>
      </c>
      <c r="Q1420" t="s">
        <v>61</v>
      </c>
      <c r="R1420" t="s">
        <v>8271</v>
      </c>
      <c r="S1420" t="s">
        <v>8271</v>
      </c>
      <c r="T1420" t="s">
        <v>8271</v>
      </c>
      <c r="U1420" t="s">
        <v>8271</v>
      </c>
      <c r="V1420" t="s">
        <v>8271</v>
      </c>
      <c r="W1420" t="s">
        <v>8271</v>
      </c>
      <c r="X1420" t="s">
        <v>8271</v>
      </c>
      <c r="Y1420" t="s">
        <v>8271</v>
      </c>
      <c r="Z1420" t="s">
        <v>8271</v>
      </c>
      <c r="AA1420" t="s">
        <v>8271</v>
      </c>
      <c r="AB1420" t="s">
        <v>8271</v>
      </c>
      <c r="AC1420" t="s">
        <v>8271</v>
      </c>
      <c r="AD1420" t="s">
        <v>8271</v>
      </c>
      <c r="AE1420" t="s">
        <v>64</v>
      </c>
      <c r="AF1420" s="5">
        <v>45716</v>
      </c>
      <c r="AG1420" t="s">
        <v>65</v>
      </c>
    </row>
    <row r="1421" spans="1:33">
      <c r="A1421" t="s">
        <v>8272</v>
      </c>
      <c r="B1421" t="s">
        <v>53</v>
      </c>
      <c r="C1421" s="5">
        <v>45689</v>
      </c>
      <c r="D1421" s="5">
        <v>45716</v>
      </c>
      <c r="E1421" t="s">
        <v>40</v>
      </c>
      <c r="F1421" t="s">
        <v>1172</v>
      </c>
      <c r="G1421" t="s">
        <v>1173</v>
      </c>
      <c r="H1421" t="s">
        <v>1173</v>
      </c>
      <c r="I1421" t="s">
        <v>90</v>
      </c>
      <c r="J1421" t="s">
        <v>1341</v>
      </c>
      <c r="K1421" t="s">
        <v>8273</v>
      </c>
      <c r="L1421" t="s">
        <v>2340</v>
      </c>
      <c r="M1421" t="s">
        <v>50</v>
      </c>
      <c r="N1421" t="s">
        <v>8274</v>
      </c>
      <c r="O1421" t="s">
        <v>61</v>
      </c>
      <c r="P1421" t="s">
        <v>8275</v>
      </c>
      <c r="Q1421" t="s">
        <v>61</v>
      </c>
      <c r="R1421" t="s">
        <v>8276</v>
      </c>
      <c r="S1421" t="s">
        <v>8276</v>
      </c>
      <c r="T1421" t="s">
        <v>8276</v>
      </c>
      <c r="U1421" t="s">
        <v>8276</v>
      </c>
      <c r="V1421" t="s">
        <v>8276</v>
      </c>
      <c r="W1421" t="s">
        <v>8276</v>
      </c>
      <c r="X1421" t="s">
        <v>8276</v>
      </c>
      <c r="Y1421" t="s">
        <v>8276</v>
      </c>
      <c r="Z1421" t="s">
        <v>8276</v>
      </c>
      <c r="AA1421" t="s">
        <v>8276</v>
      </c>
      <c r="AB1421" t="s">
        <v>8276</v>
      </c>
      <c r="AC1421" t="s">
        <v>8276</v>
      </c>
      <c r="AD1421" t="s">
        <v>8276</v>
      </c>
      <c r="AE1421" t="s">
        <v>64</v>
      </c>
      <c r="AF1421" s="5">
        <v>45716</v>
      </c>
      <c r="AG1421" t="s">
        <v>65</v>
      </c>
    </row>
    <row r="1422" spans="1:33">
      <c r="A1422" t="s">
        <v>8277</v>
      </c>
      <c r="B1422" t="s">
        <v>53</v>
      </c>
      <c r="C1422" s="5">
        <v>45689</v>
      </c>
      <c r="D1422" s="5">
        <v>45716</v>
      </c>
      <c r="E1422" t="s">
        <v>40</v>
      </c>
      <c r="F1422" t="s">
        <v>8278</v>
      </c>
      <c r="G1422" t="s">
        <v>8279</v>
      </c>
      <c r="H1422" t="s">
        <v>8280</v>
      </c>
      <c r="I1422" t="s">
        <v>204</v>
      </c>
      <c r="J1422" t="s">
        <v>8281</v>
      </c>
      <c r="K1422" t="s">
        <v>336</v>
      </c>
      <c r="L1422" t="s">
        <v>443</v>
      </c>
      <c r="M1422" t="s">
        <v>51</v>
      </c>
      <c r="N1422" t="s">
        <v>8282</v>
      </c>
      <c r="O1422" t="s">
        <v>61</v>
      </c>
      <c r="P1422" t="s">
        <v>8283</v>
      </c>
      <c r="Q1422" t="s">
        <v>61</v>
      </c>
      <c r="R1422" t="s">
        <v>8284</v>
      </c>
      <c r="S1422" t="s">
        <v>8284</v>
      </c>
      <c r="T1422" t="s">
        <v>8284</v>
      </c>
      <c r="U1422" t="s">
        <v>8284</v>
      </c>
      <c r="V1422" t="s">
        <v>8284</v>
      </c>
      <c r="W1422" t="s">
        <v>8284</v>
      </c>
      <c r="X1422" t="s">
        <v>8284</v>
      </c>
      <c r="Y1422" t="s">
        <v>8284</v>
      </c>
      <c r="Z1422" t="s">
        <v>8284</v>
      </c>
      <c r="AA1422" t="s">
        <v>8284</v>
      </c>
      <c r="AB1422" t="s">
        <v>8284</v>
      </c>
      <c r="AC1422" t="s">
        <v>8284</v>
      </c>
      <c r="AD1422" t="s">
        <v>8284</v>
      </c>
      <c r="AE1422" t="s">
        <v>64</v>
      </c>
      <c r="AF1422" s="5">
        <v>45716</v>
      </c>
      <c r="AG1422" t="s">
        <v>65</v>
      </c>
    </row>
    <row r="1423" spans="1:33">
      <c r="A1423" t="s">
        <v>8285</v>
      </c>
      <c r="B1423" t="s">
        <v>53</v>
      </c>
      <c r="C1423" s="5">
        <v>45689</v>
      </c>
      <c r="D1423" s="5">
        <v>45716</v>
      </c>
      <c r="E1423" t="s">
        <v>47</v>
      </c>
      <c r="F1423" t="s">
        <v>4837</v>
      </c>
      <c r="G1423" t="s">
        <v>4838</v>
      </c>
      <c r="H1423" t="s">
        <v>4838</v>
      </c>
      <c r="I1423" t="s">
        <v>157</v>
      </c>
      <c r="J1423" t="s">
        <v>3225</v>
      </c>
      <c r="K1423" t="s">
        <v>4279</v>
      </c>
      <c r="L1423" t="s">
        <v>3286</v>
      </c>
      <c r="M1423" t="s">
        <v>51</v>
      </c>
      <c r="N1423" t="s">
        <v>8286</v>
      </c>
      <c r="O1423" t="s">
        <v>61</v>
      </c>
      <c r="P1423" t="s">
        <v>8287</v>
      </c>
      <c r="Q1423" t="s">
        <v>61</v>
      </c>
      <c r="R1423" t="s">
        <v>8288</v>
      </c>
      <c r="S1423" t="s">
        <v>8288</v>
      </c>
      <c r="T1423" t="s">
        <v>8288</v>
      </c>
      <c r="U1423" t="s">
        <v>8288</v>
      </c>
      <c r="V1423" t="s">
        <v>8288</v>
      </c>
      <c r="W1423" t="s">
        <v>8288</v>
      </c>
      <c r="X1423" t="s">
        <v>8288</v>
      </c>
      <c r="Y1423" t="s">
        <v>8288</v>
      </c>
      <c r="Z1423" t="s">
        <v>8288</v>
      </c>
      <c r="AA1423" t="s">
        <v>8288</v>
      </c>
      <c r="AB1423" t="s">
        <v>8288</v>
      </c>
      <c r="AC1423" t="s">
        <v>8288</v>
      </c>
      <c r="AD1423" t="s">
        <v>8288</v>
      </c>
      <c r="AE1423" t="s">
        <v>64</v>
      </c>
      <c r="AF1423" s="5">
        <v>45716</v>
      </c>
      <c r="AG1423" t="s">
        <v>65</v>
      </c>
    </row>
    <row r="1424" spans="1:33">
      <c r="A1424" t="s">
        <v>8289</v>
      </c>
      <c r="B1424" t="s">
        <v>53</v>
      </c>
      <c r="C1424" s="5">
        <v>45689</v>
      </c>
      <c r="D1424" s="5">
        <v>45716</v>
      </c>
      <c r="E1424" t="s">
        <v>47</v>
      </c>
      <c r="F1424" t="s">
        <v>184</v>
      </c>
      <c r="G1424" t="s">
        <v>185</v>
      </c>
      <c r="H1424" t="s">
        <v>186</v>
      </c>
      <c r="I1424" t="s">
        <v>1065</v>
      </c>
      <c r="J1424" t="s">
        <v>8290</v>
      </c>
      <c r="K1424" t="s">
        <v>131</v>
      </c>
      <c r="L1424" t="s">
        <v>474</v>
      </c>
      <c r="M1424" t="s">
        <v>51</v>
      </c>
      <c r="N1424" t="s">
        <v>8291</v>
      </c>
      <c r="O1424" t="s">
        <v>61</v>
      </c>
      <c r="P1424" t="s">
        <v>8292</v>
      </c>
      <c r="Q1424" t="s">
        <v>61</v>
      </c>
      <c r="R1424" t="s">
        <v>8293</v>
      </c>
      <c r="S1424" t="s">
        <v>8293</v>
      </c>
      <c r="T1424" t="s">
        <v>8293</v>
      </c>
      <c r="U1424" t="s">
        <v>8293</v>
      </c>
      <c r="V1424" t="s">
        <v>8293</v>
      </c>
      <c r="W1424" t="s">
        <v>8293</v>
      </c>
      <c r="X1424" t="s">
        <v>8293</v>
      </c>
      <c r="Y1424" t="s">
        <v>8293</v>
      </c>
      <c r="Z1424" t="s">
        <v>8293</v>
      </c>
      <c r="AA1424" t="s">
        <v>8293</v>
      </c>
      <c r="AB1424" t="s">
        <v>8293</v>
      </c>
      <c r="AC1424" t="s">
        <v>8293</v>
      </c>
      <c r="AD1424" t="s">
        <v>8293</v>
      </c>
      <c r="AE1424" t="s">
        <v>64</v>
      </c>
      <c r="AF1424" s="5">
        <v>45716</v>
      </c>
      <c r="AG1424" t="s">
        <v>65</v>
      </c>
    </row>
    <row r="1425" spans="1:33">
      <c r="A1425" t="s">
        <v>8294</v>
      </c>
      <c r="B1425" t="s">
        <v>53</v>
      </c>
      <c r="C1425" s="5">
        <v>45689</v>
      </c>
      <c r="D1425" s="5">
        <v>45716</v>
      </c>
      <c r="E1425" t="s">
        <v>47</v>
      </c>
      <c r="F1425" t="s">
        <v>1462</v>
      </c>
      <c r="G1425" t="s">
        <v>1463</v>
      </c>
      <c r="H1425" t="s">
        <v>1463</v>
      </c>
      <c r="I1425" t="s">
        <v>90</v>
      </c>
      <c r="J1425" t="s">
        <v>8295</v>
      </c>
      <c r="K1425" t="s">
        <v>131</v>
      </c>
      <c r="L1425" t="s">
        <v>131</v>
      </c>
      <c r="M1425" t="s">
        <v>50</v>
      </c>
      <c r="N1425" t="s">
        <v>3085</v>
      </c>
      <c r="O1425" t="s">
        <v>61</v>
      </c>
      <c r="P1425" t="s">
        <v>8296</v>
      </c>
      <c r="Q1425" t="s">
        <v>61</v>
      </c>
      <c r="R1425" t="s">
        <v>8297</v>
      </c>
      <c r="S1425" t="s">
        <v>8297</v>
      </c>
      <c r="T1425" t="s">
        <v>8297</v>
      </c>
      <c r="U1425" t="s">
        <v>8297</v>
      </c>
      <c r="V1425" t="s">
        <v>8297</v>
      </c>
      <c r="W1425" t="s">
        <v>8297</v>
      </c>
      <c r="X1425" t="s">
        <v>8297</v>
      </c>
      <c r="Y1425" t="s">
        <v>8297</v>
      </c>
      <c r="Z1425" t="s">
        <v>8297</v>
      </c>
      <c r="AA1425" t="s">
        <v>8297</v>
      </c>
      <c r="AB1425" t="s">
        <v>8297</v>
      </c>
      <c r="AC1425" t="s">
        <v>8297</v>
      </c>
      <c r="AD1425" t="s">
        <v>8297</v>
      </c>
      <c r="AE1425" t="s">
        <v>64</v>
      </c>
      <c r="AF1425" s="5">
        <v>45716</v>
      </c>
      <c r="AG1425" t="s">
        <v>65</v>
      </c>
    </row>
    <row r="1426" spans="1:33">
      <c r="A1426" t="s">
        <v>8298</v>
      </c>
      <c r="B1426" t="s">
        <v>53</v>
      </c>
      <c r="C1426" s="5">
        <v>45689</v>
      </c>
      <c r="D1426" s="5">
        <v>45716</v>
      </c>
      <c r="E1426" t="s">
        <v>47</v>
      </c>
      <c r="F1426" t="s">
        <v>1141</v>
      </c>
      <c r="G1426" t="s">
        <v>1142</v>
      </c>
      <c r="H1426" t="s">
        <v>1143</v>
      </c>
      <c r="I1426" t="s">
        <v>109</v>
      </c>
      <c r="J1426" t="s">
        <v>1359</v>
      </c>
      <c r="K1426" t="s">
        <v>131</v>
      </c>
      <c r="L1426" t="s">
        <v>1287</v>
      </c>
      <c r="M1426" t="s">
        <v>50</v>
      </c>
      <c r="N1426" t="s">
        <v>8299</v>
      </c>
      <c r="O1426" t="s">
        <v>61</v>
      </c>
      <c r="P1426" t="s">
        <v>8300</v>
      </c>
      <c r="Q1426" t="s">
        <v>61</v>
      </c>
      <c r="R1426" t="s">
        <v>8301</v>
      </c>
      <c r="S1426" t="s">
        <v>8301</v>
      </c>
      <c r="T1426" t="s">
        <v>8301</v>
      </c>
      <c r="U1426" t="s">
        <v>8301</v>
      </c>
      <c r="V1426" t="s">
        <v>8301</v>
      </c>
      <c r="W1426" t="s">
        <v>8301</v>
      </c>
      <c r="X1426" t="s">
        <v>8301</v>
      </c>
      <c r="Y1426" t="s">
        <v>8301</v>
      </c>
      <c r="Z1426" t="s">
        <v>8301</v>
      </c>
      <c r="AA1426" t="s">
        <v>8301</v>
      </c>
      <c r="AB1426" t="s">
        <v>8301</v>
      </c>
      <c r="AC1426" t="s">
        <v>8301</v>
      </c>
      <c r="AD1426" t="s">
        <v>8301</v>
      </c>
      <c r="AE1426" t="s">
        <v>64</v>
      </c>
      <c r="AF1426" s="5">
        <v>45716</v>
      </c>
      <c r="AG1426" t="s">
        <v>65</v>
      </c>
    </row>
    <row r="1427" spans="1:33">
      <c r="A1427" t="s">
        <v>8302</v>
      </c>
      <c r="B1427" t="s">
        <v>53</v>
      </c>
      <c r="C1427" s="5">
        <v>45689</v>
      </c>
      <c r="D1427" s="5">
        <v>45716</v>
      </c>
      <c r="E1427" t="s">
        <v>47</v>
      </c>
      <c r="F1427" t="s">
        <v>1356</v>
      </c>
      <c r="G1427" t="s">
        <v>1357</v>
      </c>
      <c r="H1427" t="s">
        <v>1358</v>
      </c>
      <c r="I1427" t="s">
        <v>90</v>
      </c>
      <c r="J1427" t="s">
        <v>8303</v>
      </c>
      <c r="K1427" t="s">
        <v>8304</v>
      </c>
      <c r="L1427" t="s">
        <v>5802</v>
      </c>
      <c r="M1427" t="s">
        <v>50</v>
      </c>
      <c r="N1427" t="s">
        <v>8305</v>
      </c>
      <c r="O1427" t="s">
        <v>61</v>
      </c>
      <c r="P1427" t="s">
        <v>8306</v>
      </c>
      <c r="Q1427" t="s">
        <v>61</v>
      </c>
      <c r="R1427" t="s">
        <v>8307</v>
      </c>
      <c r="S1427" t="s">
        <v>8307</v>
      </c>
      <c r="T1427" t="s">
        <v>8307</v>
      </c>
      <c r="U1427" t="s">
        <v>8307</v>
      </c>
      <c r="V1427" t="s">
        <v>8307</v>
      </c>
      <c r="W1427" t="s">
        <v>8307</v>
      </c>
      <c r="X1427" t="s">
        <v>8307</v>
      </c>
      <c r="Y1427" t="s">
        <v>8307</v>
      </c>
      <c r="Z1427" t="s">
        <v>8307</v>
      </c>
      <c r="AA1427" t="s">
        <v>8307</v>
      </c>
      <c r="AB1427" t="s">
        <v>8307</v>
      </c>
      <c r="AC1427" t="s">
        <v>8307</v>
      </c>
      <c r="AD1427" t="s">
        <v>8307</v>
      </c>
      <c r="AE1427" t="s">
        <v>64</v>
      </c>
      <c r="AF1427" s="5">
        <v>45716</v>
      </c>
      <c r="AG1427" t="s">
        <v>65</v>
      </c>
    </row>
    <row r="1428" spans="1:33">
      <c r="A1428" t="s">
        <v>8308</v>
      </c>
      <c r="B1428" t="s">
        <v>53</v>
      </c>
      <c r="C1428" s="5">
        <v>45689</v>
      </c>
      <c r="D1428" s="5">
        <v>45716</v>
      </c>
      <c r="E1428" t="s">
        <v>40</v>
      </c>
      <c r="F1428" t="s">
        <v>6905</v>
      </c>
      <c r="G1428" t="s">
        <v>6906</v>
      </c>
      <c r="H1428" t="s">
        <v>6907</v>
      </c>
      <c r="I1428" t="s">
        <v>157</v>
      </c>
      <c r="J1428" t="s">
        <v>8309</v>
      </c>
      <c r="K1428" t="s">
        <v>3253</v>
      </c>
      <c r="L1428" t="s">
        <v>59</v>
      </c>
      <c r="M1428" t="s">
        <v>51</v>
      </c>
      <c r="N1428" t="s">
        <v>8310</v>
      </c>
      <c r="O1428" t="s">
        <v>61</v>
      </c>
      <c r="P1428" t="s">
        <v>8311</v>
      </c>
      <c r="Q1428" t="s">
        <v>61</v>
      </c>
      <c r="R1428" t="s">
        <v>8312</v>
      </c>
      <c r="S1428" t="s">
        <v>8312</v>
      </c>
      <c r="T1428" t="s">
        <v>8312</v>
      </c>
      <c r="U1428" t="s">
        <v>8312</v>
      </c>
      <c r="V1428" t="s">
        <v>8312</v>
      </c>
      <c r="W1428" t="s">
        <v>8312</v>
      </c>
      <c r="X1428" t="s">
        <v>8312</v>
      </c>
      <c r="Y1428" t="s">
        <v>8312</v>
      </c>
      <c r="Z1428" t="s">
        <v>8312</v>
      </c>
      <c r="AA1428" t="s">
        <v>8312</v>
      </c>
      <c r="AB1428" t="s">
        <v>8312</v>
      </c>
      <c r="AC1428" t="s">
        <v>8312</v>
      </c>
      <c r="AD1428" t="s">
        <v>8312</v>
      </c>
      <c r="AE1428" t="s">
        <v>64</v>
      </c>
      <c r="AF1428" s="5">
        <v>45716</v>
      </c>
      <c r="AG1428" t="s">
        <v>65</v>
      </c>
    </row>
    <row r="1429" spans="1:33">
      <c r="A1429" t="s">
        <v>8313</v>
      </c>
      <c r="B1429" t="s">
        <v>53</v>
      </c>
      <c r="C1429" s="5">
        <v>45689</v>
      </c>
      <c r="D1429" s="5">
        <v>45716</v>
      </c>
      <c r="E1429" t="s">
        <v>39</v>
      </c>
      <c r="F1429" t="s">
        <v>8314</v>
      </c>
      <c r="G1429" t="s">
        <v>8315</v>
      </c>
      <c r="H1429" t="s">
        <v>8315</v>
      </c>
      <c r="I1429" t="s">
        <v>419</v>
      </c>
      <c r="J1429" t="s">
        <v>1433</v>
      </c>
      <c r="K1429" t="s">
        <v>5438</v>
      </c>
      <c r="L1429" t="s">
        <v>242</v>
      </c>
      <c r="M1429" t="s">
        <v>50</v>
      </c>
      <c r="N1429" t="s">
        <v>4637</v>
      </c>
      <c r="O1429" t="s">
        <v>61</v>
      </c>
      <c r="P1429" t="s">
        <v>8316</v>
      </c>
      <c r="Q1429" t="s">
        <v>61</v>
      </c>
      <c r="R1429" t="s">
        <v>8317</v>
      </c>
      <c r="S1429" t="s">
        <v>8317</v>
      </c>
      <c r="T1429" t="s">
        <v>8317</v>
      </c>
      <c r="U1429" t="s">
        <v>8317</v>
      </c>
      <c r="V1429" t="s">
        <v>8317</v>
      </c>
      <c r="W1429" t="s">
        <v>8317</v>
      </c>
      <c r="X1429" t="s">
        <v>8317</v>
      </c>
      <c r="Y1429" t="s">
        <v>8317</v>
      </c>
      <c r="Z1429" t="s">
        <v>8317</v>
      </c>
      <c r="AA1429" t="s">
        <v>8317</v>
      </c>
      <c r="AB1429" t="s">
        <v>8317</v>
      </c>
      <c r="AC1429" t="s">
        <v>8317</v>
      </c>
      <c r="AD1429" t="s">
        <v>8317</v>
      </c>
      <c r="AE1429" t="s">
        <v>64</v>
      </c>
      <c r="AF1429" s="5">
        <v>45716</v>
      </c>
      <c r="AG1429" t="s">
        <v>65</v>
      </c>
    </row>
    <row r="1430" spans="1:33">
      <c r="A1430" t="s">
        <v>8318</v>
      </c>
      <c r="B1430" t="s">
        <v>53</v>
      </c>
      <c r="C1430" s="5">
        <v>45689</v>
      </c>
      <c r="D1430" s="5">
        <v>45716</v>
      </c>
      <c r="E1430" t="s">
        <v>40</v>
      </c>
      <c r="F1430" t="s">
        <v>3435</v>
      </c>
      <c r="G1430" t="s">
        <v>3436</v>
      </c>
      <c r="H1430" t="s">
        <v>3437</v>
      </c>
      <c r="I1430" t="s">
        <v>157</v>
      </c>
      <c r="J1430" t="s">
        <v>8319</v>
      </c>
      <c r="K1430" t="s">
        <v>1368</v>
      </c>
      <c r="L1430" t="s">
        <v>1548</v>
      </c>
      <c r="M1430" t="s">
        <v>51</v>
      </c>
      <c r="N1430" t="s">
        <v>8320</v>
      </c>
      <c r="O1430" t="s">
        <v>61</v>
      </c>
      <c r="P1430" t="s">
        <v>8321</v>
      </c>
      <c r="Q1430" t="s">
        <v>61</v>
      </c>
      <c r="R1430" t="s">
        <v>8322</v>
      </c>
      <c r="S1430" t="s">
        <v>8322</v>
      </c>
      <c r="T1430" t="s">
        <v>8322</v>
      </c>
      <c r="U1430" t="s">
        <v>8322</v>
      </c>
      <c r="V1430" t="s">
        <v>8322</v>
      </c>
      <c r="W1430" t="s">
        <v>8322</v>
      </c>
      <c r="X1430" t="s">
        <v>8322</v>
      </c>
      <c r="Y1430" t="s">
        <v>8322</v>
      </c>
      <c r="Z1430" t="s">
        <v>8322</v>
      </c>
      <c r="AA1430" t="s">
        <v>8322</v>
      </c>
      <c r="AB1430" t="s">
        <v>8322</v>
      </c>
      <c r="AC1430" t="s">
        <v>8322</v>
      </c>
      <c r="AD1430" t="s">
        <v>8322</v>
      </c>
      <c r="AE1430" t="s">
        <v>64</v>
      </c>
      <c r="AF1430" s="5">
        <v>45716</v>
      </c>
      <c r="AG1430" t="s">
        <v>65</v>
      </c>
    </row>
    <row r="1431" spans="1:33">
      <c r="A1431" t="s">
        <v>8323</v>
      </c>
      <c r="B1431" t="s">
        <v>53</v>
      </c>
      <c r="C1431" s="5">
        <v>45689</v>
      </c>
      <c r="D1431" s="5">
        <v>45716</v>
      </c>
      <c r="E1431" t="s">
        <v>47</v>
      </c>
      <c r="F1431" t="s">
        <v>8324</v>
      </c>
      <c r="G1431" t="s">
        <v>8325</v>
      </c>
      <c r="H1431" t="s">
        <v>8326</v>
      </c>
      <c r="I1431" t="s">
        <v>56</v>
      </c>
      <c r="J1431" t="s">
        <v>149</v>
      </c>
      <c r="K1431" t="s">
        <v>274</v>
      </c>
      <c r="L1431" t="s">
        <v>266</v>
      </c>
      <c r="M1431" t="s">
        <v>50</v>
      </c>
      <c r="N1431" t="s">
        <v>1644</v>
      </c>
      <c r="O1431" t="s">
        <v>61</v>
      </c>
      <c r="P1431" t="s">
        <v>8327</v>
      </c>
      <c r="Q1431" t="s">
        <v>61</v>
      </c>
      <c r="R1431" t="s">
        <v>8328</v>
      </c>
      <c r="S1431" t="s">
        <v>8328</v>
      </c>
      <c r="T1431" t="s">
        <v>8328</v>
      </c>
      <c r="U1431" t="s">
        <v>8328</v>
      </c>
      <c r="V1431" t="s">
        <v>8328</v>
      </c>
      <c r="W1431" t="s">
        <v>8328</v>
      </c>
      <c r="X1431" t="s">
        <v>8328</v>
      </c>
      <c r="Y1431" t="s">
        <v>8328</v>
      </c>
      <c r="Z1431" t="s">
        <v>8328</v>
      </c>
      <c r="AA1431" t="s">
        <v>8328</v>
      </c>
      <c r="AB1431" t="s">
        <v>8328</v>
      </c>
      <c r="AC1431" t="s">
        <v>8328</v>
      </c>
      <c r="AD1431" t="s">
        <v>8328</v>
      </c>
      <c r="AE1431" t="s">
        <v>64</v>
      </c>
      <c r="AF1431" s="5">
        <v>45716</v>
      </c>
      <c r="AG1431" t="s">
        <v>65</v>
      </c>
    </row>
    <row r="1432" spans="1:33">
      <c r="A1432" t="s">
        <v>8329</v>
      </c>
      <c r="B1432" t="s">
        <v>53</v>
      </c>
      <c r="C1432" s="5">
        <v>45689</v>
      </c>
      <c r="D1432" s="5">
        <v>45716</v>
      </c>
      <c r="E1432" t="s">
        <v>47</v>
      </c>
      <c r="F1432" t="s">
        <v>8330</v>
      </c>
      <c r="G1432" t="s">
        <v>8331</v>
      </c>
      <c r="H1432" t="s">
        <v>8332</v>
      </c>
      <c r="I1432" t="s">
        <v>204</v>
      </c>
      <c r="J1432" t="s">
        <v>2516</v>
      </c>
      <c r="K1432" t="s">
        <v>2945</v>
      </c>
      <c r="L1432" t="s">
        <v>242</v>
      </c>
      <c r="M1432" t="s">
        <v>50</v>
      </c>
      <c r="N1432" t="s">
        <v>8333</v>
      </c>
      <c r="O1432" t="s">
        <v>61</v>
      </c>
      <c r="P1432" t="s">
        <v>8334</v>
      </c>
      <c r="Q1432" t="s">
        <v>61</v>
      </c>
      <c r="R1432" t="s">
        <v>8335</v>
      </c>
      <c r="S1432" t="s">
        <v>8335</v>
      </c>
      <c r="T1432" t="s">
        <v>8335</v>
      </c>
      <c r="U1432" t="s">
        <v>8335</v>
      </c>
      <c r="V1432" t="s">
        <v>8335</v>
      </c>
      <c r="W1432" t="s">
        <v>8335</v>
      </c>
      <c r="X1432" t="s">
        <v>8335</v>
      </c>
      <c r="Y1432" t="s">
        <v>8335</v>
      </c>
      <c r="Z1432" t="s">
        <v>8335</v>
      </c>
      <c r="AA1432" t="s">
        <v>8335</v>
      </c>
      <c r="AB1432" t="s">
        <v>8335</v>
      </c>
      <c r="AC1432" t="s">
        <v>8335</v>
      </c>
      <c r="AD1432" t="s">
        <v>8335</v>
      </c>
      <c r="AE1432" t="s">
        <v>64</v>
      </c>
      <c r="AF1432" s="5">
        <v>45716</v>
      </c>
      <c r="AG1432" t="s">
        <v>65</v>
      </c>
    </row>
    <row r="1433" spans="1:33">
      <c r="A1433" t="s">
        <v>8336</v>
      </c>
      <c r="B1433" t="s">
        <v>53</v>
      </c>
      <c r="C1433" s="5">
        <v>45689</v>
      </c>
      <c r="D1433" s="5">
        <v>45716</v>
      </c>
      <c r="E1433" t="s">
        <v>47</v>
      </c>
      <c r="F1433" t="s">
        <v>8337</v>
      </c>
      <c r="G1433" t="s">
        <v>8338</v>
      </c>
      <c r="H1433" t="s">
        <v>8339</v>
      </c>
      <c r="I1433" t="s">
        <v>157</v>
      </c>
      <c r="J1433" t="s">
        <v>8340</v>
      </c>
      <c r="K1433" t="s">
        <v>257</v>
      </c>
      <c r="L1433" t="s">
        <v>1511</v>
      </c>
      <c r="M1433" t="s">
        <v>50</v>
      </c>
      <c r="N1433" t="s">
        <v>8341</v>
      </c>
      <c r="O1433" t="s">
        <v>61</v>
      </c>
      <c r="P1433" t="s">
        <v>8342</v>
      </c>
      <c r="Q1433" t="s">
        <v>61</v>
      </c>
      <c r="R1433" t="s">
        <v>8343</v>
      </c>
      <c r="S1433" t="s">
        <v>8343</v>
      </c>
      <c r="T1433" t="s">
        <v>8343</v>
      </c>
      <c r="U1433" t="s">
        <v>8343</v>
      </c>
      <c r="V1433" t="s">
        <v>8343</v>
      </c>
      <c r="W1433" t="s">
        <v>8343</v>
      </c>
      <c r="X1433" t="s">
        <v>8343</v>
      </c>
      <c r="Y1433" t="s">
        <v>8343</v>
      </c>
      <c r="Z1433" t="s">
        <v>8343</v>
      </c>
      <c r="AA1433" t="s">
        <v>8343</v>
      </c>
      <c r="AB1433" t="s">
        <v>8343</v>
      </c>
      <c r="AC1433" t="s">
        <v>8343</v>
      </c>
      <c r="AD1433" t="s">
        <v>8343</v>
      </c>
      <c r="AE1433" t="s">
        <v>64</v>
      </c>
      <c r="AF1433" s="5">
        <v>45716</v>
      </c>
      <c r="AG1433" t="s">
        <v>65</v>
      </c>
    </row>
    <row r="1434" spans="1:33">
      <c r="A1434" t="s">
        <v>8344</v>
      </c>
      <c r="B1434" t="s">
        <v>53</v>
      </c>
      <c r="C1434" s="5">
        <v>45689</v>
      </c>
      <c r="D1434" s="5">
        <v>45716</v>
      </c>
      <c r="E1434" t="s">
        <v>47</v>
      </c>
      <c r="F1434" t="s">
        <v>165</v>
      </c>
      <c r="G1434" t="s">
        <v>166</v>
      </c>
      <c r="H1434" t="s">
        <v>166</v>
      </c>
      <c r="I1434" t="s">
        <v>90</v>
      </c>
      <c r="J1434" t="s">
        <v>8345</v>
      </c>
      <c r="K1434" t="s">
        <v>1732</v>
      </c>
      <c r="L1434" t="s">
        <v>131</v>
      </c>
      <c r="M1434" t="s">
        <v>50</v>
      </c>
      <c r="N1434" t="s">
        <v>8346</v>
      </c>
      <c r="O1434" t="s">
        <v>61</v>
      </c>
      <c r="P1434" t="s">
        <v>8347</v>
      </c>
      <c r="Q1434" t="s">
        <v>61</v>
      </c>
      <c r="R1434" t="s">
        <v>8348</v>
      </c>
      <c r="S1434" t="s">
        <v>8348</v>
      </c>
      <c r="T1434" t="s">
        <v>8348</v>
      </c>
      <c r="U1434" t="s">
        <v>8348</v>
      </c>
      <c r="V1434" t="s">
        <v>8348</v>
      </c>
      <c r="W1434" t="s">
        <v>8348</v>
      </c>
      <c r="X1434" t="s">
        <v>8348</v>
      </c>
      <c r="Y1434" t="s">
        <v>8348</v>
      </c>
      <c r="Z1434" t="s">
        <v>8348</v>
      </c>
      <c r="AA1434" t="s">
        <v>8348</v>
      </c>
      <c r="AB1434" t="s">
        <v>8348</v>
      </c>
      <c r="AC1434" t="s">
        <v>8348</v>
      </c>
      <c r="AD1434" t="s">
        <v>8348</v>
      </c>
      <c r="AE1434" t="s">
        <v>64</v>
      </c>
      <c r="AF1434" s="5">
        <v>45716</v>
      </c>
      <c r="AG1434" t="s">
        <v>65</v>
      </c>
    </row>
    <row r="1435" spans="1:33">
      <c r="A1435" t="s">
        <v>8349</v>
      </c>
      <c r="B1435" t="s">
        <v>53</v>
      </c>
      <c r="C1435" s="5">
        <v>45689</v>
      </c>
      <c r="D1435" s="5">
        <v>45716</v>
      </c>
      <c r="E1435" t="s">
        <v>40</v>
      </c>
      <c r="F1435" t="s">
        <v>789</v>
      </c>
      <c r="G1435" t="s">
        <v>790</v>
      </c>
      <c r="H1435" t="s">
        <v>790</v>
      </c>
      <c r="I1435" t="s">
        <v>90</v>
      </c>
      <c r="J1435" t="s">
        <v>7531</v>
      </c>
      <c r="K1435" t="s">
        <v>8350</v>
      </c>
      <c r="L1435" t="s">
        <v>3154</v>
      </c>
      <c r="M1435" t="s">
        <v>50</v>
      </c>
      <c r="N1435" t="s">
        <v>8351</v>
      </c>
      <c r="O1435" t="s">
        <v>61</v>
      </c>
      <c r="P1435" t="s">
        <v>8352</v>
      </c>
      <c r="Q1435" t="s">
        <v>61</v>
      </c>
      <c r="R1435" t="s">
        <v>8353</v>
      </c>
      <c r="S1435" t="s">
        <v>8353</v>
      </c>
      <c r="T1435" t="s">
        <v>8353</v>
      </c>
      <c r="U1435" t="s">
        <v>8353</v>
      </c>
      <c r="V1435" t="s">
        <v>8353</v>
      </c>
      <c r="W1435" t="s">
        <v>8353</v>
      </c>
      <c r="X1435" t="s">
        <v>8353</v>
      </c>
      <c r="Y1435" t="s">
        <v>8353</v>
      </c>
      <c r="Z1435" t="s">
        <v>8353</v>
      </c>
      <c r="AA1435" t="s">
        <v>8353</v>
      </c>
      <c r="AB1435" t="s">
        <v>8353</v>
      </c>
      <c r="AC1435" t="s">
        <v>8353</v>
      </c>
      <c r="AD1435" t="s">
        <v>8353</v>
      </c>
      <c r="AE1435" t="s">
        <v>64</v>
      </c>
      <c r="AF1435" s="5">
        <v>45716</v>
      </c>
      <c r="AG1435" t="s">
        <v>65</v>
      </c>
    </row>
    <row r="1436" spans="1:33">
      <c r="A1436" t="s">
        <v>8354</v>
      </c>
      <c r="B1436" t="s">
        <v>53</v>
      </c>
      <c r="C1436" s="5">
        <v>45689</v>
      </c>
      <c r="D1436" s="5">
        <v>45716</v>
      </c>
      <c r="E1436" t="s">
        <v>40</v>
      </c>
      <c r="F1436" t="s">
        <v>165</v>
      </c>
      <c r="G1436" t="s">
        <v>166</v>
      </c>
      <c r="H1436" t="s">
        <v>166</v>
      </c>
      <c r="I1436" t="s">
        <v>90</v>
      </c>
      <c r="J1436" t="s">
        <v>8355</v>
      </c>
      <c r="K1436" t="s">
        <v>457</v>
      </c>
      <c r="L1436" t="s">
        <v>2023</v>
      </c>
      <c r="M1436" t="s">
        <v>50</v>
      </c>
      <c r="N1436" t="s">
        <v>8356</v>
      </c>
      <c r="O1436" t="s">
        <v>61</v>
      </c>
      <c r="P1436" t="s">
        <v>8357</v>
      </c>
      <c r="Q1436" t="s">
        <v>61</v>
      </c>
      <c r="R1436" t="s">
        <v>8358</v>
      </c>
      <c r="S1436" t="s">
        <v>8358</v>
      </c>
      <c r="T1436" t="s">
        <v>8358</v>
      </c>
      <c r="U1436" t="s">
        <v>8358</v>
      </c>
      <c r="V1436" t="s">
        <v>8358</v>
      </c>
      <c r="W1436" t="s">
        <v>8358</v>
      </c>
      <c r="X1436" t="s">
        <v>8358</v>
      </c>
      <c r="Y1436" t="s">
        <v>8358</v>
      </c>
      <c r="Z1436" t="s">
        <v>8358</v>
      </c>
      <c r="AA1436" t="s">
        <v>8358</v>
      </c>
      <c r="AB1436" t="s">
        <v>8358</v>
      </c>
      <c r="AC1436" t="s">
        <v>8358</v>
      </c>
      <c r="AD1436" t="s">
        <v>8358</v>
      </c>
      <c r="AE1436" t="s">
        <v>64</v>
      </c>
      <c r="AF1436" s="5">
        <v>45716</v>
      </c>
      <c r="AG1436" t="s">
        <v>65</v>
      </c>
    </row>
    <row r="1437" spans="1:33">
      <c r="A1437" t="s">
        <v>8359</v>
      </c>
      <c r="B1437" t="s">
        <v>53</v>
      </c>
      <c r="C1437" s="5">
        <v>45689</v>
      </c>
      <c r="D1437" s="5">
        <v>45716</v>
      </c>
      <c r="E1437" t="s">
        <v>47</v>
      </c>
      <c r="F1437" t="s">
        <v>931</v>
      </c>
      <c r="G1437" t="s">
        <v>932</v>
      </c>
      <c r="H1437" t="s">
        <v>932</v>
      </c>
      <c r="I1437" t="s">
        <v>1065</v>
      </c>
      <c r="J1437" t="s">
        <v>3154</v>
      </c>
      <c r="K1437" t="s">
        <v>1843</v>
      </c>
      <c r="L1437" t="s">
        <v>3447</v>
      </c>
      <c r="M1437" t="s">
        <v>50</v>
      </c>
      <c r="N1437" t="s">
        <v>2024</v>
      </c>
      <c r="O1437" t="s">
        <v>61</v>
      </c>
      <c r="P1437" t="s">
        <v>2025</v>
      </c>
      <c r="Q1437" t="s">
        <v>61</v>
      </c>
      <c r="R1437" t="s">
        <v>8360</v>
      </c>
      <c r="S1437" t="s">
        <v>8360</v>
      </c>
      <c r="T1437" t="s">
        <v>8360</v>
      </c>
      <c r="U1437" t="s">
        <v>8360</v>
      </c>
      <c r="V1437" t="s">
        <v>8360</v>
      </c>
      <c r="W1437" t="s">
        <v>8360</v>
      </c>
      <c r="X1437" t="s">
        <v>8360</v>
      </c>
      <c r="Y1437" t="s">
        <v>8360</v>
      </c>
      <c r="Z1437" t="s">
        <v>8360</v>
      </c>
      <c r="AA1437" t="s">
        <v>8360</v>
      </c>
      <c r="AB1437" t="s">
        <v>8360</v>
      </c>
      <c r="AC1437" t="s">
        <v>8360</v>
      </c>
      <c r="AD1437" t="s">
        <v>8360</v>
      </c>
      <c r="AE1437" t="s">
        <v>64</v>
      </c>
      <c r="AF1437" s="5">
        <v>45716</v>
      </c>
      <c r="AG1437" t="s">
        <v>65</v>
      </c>
    </row>
    <row r="1438" spans="1:33">
      <c r="A1438" t="s">
        <v>8361</v>
      </c>
      <c r="B1438" t="s">
        <v>53</v>
      </c>
      <c r="C1438" s="5">
        <v>45689</v>
      </c>
      <c r="D1438" s="5">
        <v>45716</v>
      </c>
      <c r="E1438" t="s">
        <v>47</v>
      </c>
      <c r="F1438" t="s">
        <v>1999</v>
      </c>
      <c r="G1438" t="s">
        <v>2000</v>
      </c>
      <c r="H1438" t="s">
        <v>2000</v>
      </c>
      <c r="I1438" t="s">
        <v>157</v>
      </c>
      <c r="J1438" t="s">
        <v>1623</v>
      </c>
      <c r="K1438" t="s">
        <v>8362</v>
      </c>
      <c r="L1438" t="s">
        <v>178</v>
      </c>
      <c r="M1438" t="s">
        <v>51</v>
      </c>
      <c r="N1438" t="s">
        <v>6788</v>
      </c>
      <c r="O1438" t="s">
        <v>61</v>
      </c>
      <c r="P1438" t="s">
        <v>8363</v>
      </c>
      <c r="Q1438" t="s">
        <v>61</v>
      </c>
      <c r="R1438" t="s">
        <v>8364</v>
      </c>
      <c r="S1438" t="s">
        <v>8364</v>
      </c>
      <c r="T1438" t="s">
        <v>8364</v>
      </c>
      <c r="U1438" t="s">
        <v>8364</v>
      </c>
      <c r="V1438" t="s">
        <v>8364</v>
      </c>
      <c r="W1438" t="s">
        <v>8364</v>
      </c>
      <c r="X1438" t="s">
        <v>8364</v>
      </c>
      <c r="Y1438" t="s">
        <v>8364</v>
      </c>
      <c r="Z1438" t="s">
        <v>8364</v>
      </c>
      <c r="AA1438" t="s">
        <v>8364</v>
      </c>
      <c r="AB1438" t="s">
        <v>8364</v>
      </c>
      <c r="AC1438" t="s">
        <v>8364</v>
      </c>
      <c r="AD1438" t="s">
        <v>8364</v>
      </c>
      <c r="AE1438" t="s">
        <v>64</v>
      </c>
      <c r="AF1438" s="5">
        <v>45716</v>
      </c>
      <c r="AG1438" t="s">
        <v>65</v>
      </c>
    </row>
    <row r="1439" spans="1:33">
      <c r="A1439" t="s">
        <v>8365</v>
      </c>
      <c r="B1439" t="s">
        <v>53</v>
      </c>
      <c r="C1439" s="5">
        <v>45689</v>
      </c>
      <c r="D1439" s="5">
        <v>45716</v>
      </c>
      <c r="E1439" t="s">
        <v>47</v>
      </c>
      <c r="F1439" t="s">
        <v>8366</v>
      </c>
      <c r="G1439" t="s">
        <v>8367</v>
      </c>
      <c r="H1439" t="s">
        <v>8368</v>
      </c>
      <c r="I1439" t="s">
        <v>56</v>
      </c>
      <c r="J1439" t="s">
        <v>5142</v>
      </c>
      <c r="K1439" t="s">
        <v>374</v>
      </c>
      <c r="L1439" t="s">
        <v>6822</v>
      </c>
      <c r="M1439" t="s">
        <v>50</v>
      </c>
      <c r="N1439" t="s">
        <v>8369</v>
      </c>
      <c r="O1439" t="s">
        <v>61</v>
      </c>
      <c r="P1439" t="s">
        <v>8370</v>
      </c>
      <c r="Q1439" t="s">
        <v>61</v>
      </c>
      <c r="R1439" t="s">
        <v>8371</v>
      </c>
      <c r="S1439" t="s">
        <v>8371</v>
      </c>
      <c r="T1439" t="s">
        <v>8371</v>
      </c>
      <c r="U1439" t="s">
        <v>8371</v>
      </c>
      <c r="V1439" t="s">
        <v>8371</v>
      </c>
      <c r="W1439" t="s">
        <v>8371</v>
      </c>
      <c r="X1439" t="s">
        <v>8371</v>
      </c>
      <c r="Y1439" t="s">
        <v>8371</v>
      </c>
      <c r="Z1439" t="s">
        <v>8371</v>
      </c>
      <c r="AA1439" t="s">
        <v>8371</v>
      </c>
      <c r="AB1439" t="s">
        <v>8371</v>
      </c>
      <c r="AC1439" t="s">
        <v>8371</v>
      </c>
      <c r="AD1439" t="s">
        <v>8371</v>
      </c>
      <c r="AE1439" t="s">
        <v>64</v>
      </c>
      <c r="AF1439" s="5">
        <v>45716</v>
      </c>
      <c r="AG1439" t="s">
        <v>65</v>
      </c>
    </row>
    <row r="1440" spans="1:33">
      <c r="A1440" t="s">
        <v>8372</v>
      </c>
      <c r="B1440" t="s">
        <v>53</v>
      </c>
      <c r="C1440" s="5">
        <v>45689</v>
      </c>
      <c r="D1440" s="5">
        <v>45716</v>
      </c>
      <c r="E1440" t="s">
        <v>47</v>
      </c>
      <c r="F1440" t="s">
        <v>1475</v>
      </c>
      <c r="G1440" t="s">
        <v>1476</v>
      </c>
      <c r="H1440" t="s">
        <v>1476</v>
      </c>
      <c r="I1440" t="s">
        <v>419</v>
      </c>
      <c r="J1440" t="s">
        <v>8373</v>
      </c>
      <c r="K1440" t="s">
        <v>3109</v>
      </c>
      <c r="L1440" t="s">
        <v>8374</v>
      </c>
      <c r="M1440" t="s">
        <v>51</v>
      </c>
      <c r="N1440" t="s">
        <v>8375</v>
      </c>
      <c r="O1440" t="s">
        <v>61</v>
      </c>
      <c r="P1440" t="s">
        <v>8376</v>
      </c>
      <c r="Q1440" t="s">
        <v>61</v>
      </c>
      <c r="R1440" t="s">
        <v>8377</v>
      </c>
      <c r="S1440" t="s">
        <v>8377</v>
      </c>
      <c r="T1440" t="s">
        <v>8377</v>
      </c>
      <c r="U1440" t="s">
        <v>8377</v>
      </c>
      <c r="V1440" t="s">
        <v>8377</v>
      </c>
      <c r="W1440" t="s">
        <v>8377</v>
      </c>
      <c r="X1440" t="s">
        <v>8377</v>
      </c>
      <c r="Y1440" t="s">
        <v>8377</v>
      </c>
      <c r="Z1440" t="s">
        <v>8377</v>
      </c>
      <c r="AA1440" t="s">
        <v>8377</v>
      </c>
      <c r="AB1440" t="s">
        <v>8377</v>
      </c>
      <c r="AC1440" t="s">
        <v>8377</v>
      </c>
      <c r="AD1440" t="s">
        <v>8377</v>
      </c>
      <c r="AE1440" t="s">
        <v>64</v>
      </c>
      <c r="AF1440" s="5">
        <v>45716</v>
      </c>
      <c r="AG1440" t="s">
        <v>65</v>
      </c>
    </row>
    <row r="1441" spans="1:33">
      <c r="A1441" t="s">
        <v>8378</v>
      </c>
      <c r="B1441" t="s">
        <v>53</v>
      </c>
      <c r="C1441" s="5">
        <v>45689</v>
      </c>
      <c r="D1441" s="5">
        <v>45716</v>
      </c>
      <c r="E1441" t="s">
        <v>47</v>
      </c>
      <c r="F1441" t="s">
        <v>1356</v>
      </c>
      <c r="G1441" t="s">
        <v>1357</v>
      </c>
      <c r="H1441" t="s">
        <v>1358</v>
      </c>
      <c r="I1441" t="s">
        <v>90</v>
      </c>
      <c r="J1441" t="s">
        <v>456</v>
      </c>
      <c r="K1441" t="s">
        <v>257</v>
      </c>
      <c r="L1441" t="s">
        <v>160</v>
      </c>
      <c r="M1441" t="s">
        <v>50</v>
      </c>
      <c r="N1441" t="s">
        <v>2866</v>
      </c>
      <c r="O1441" t="s">
        <v>61</v>
      </c>
      <c r="P1441" t="s">
        <v>8379</v>
      </c>
      <c r="Q1441" t="s">
        <v>61</v>
      </c>
      <c r="R1441" t="s">
        <v>8380</v>
      </c>
      <c r="S1441" t="s">
        <v>8380</v>
      </c>
      <c r="T1441" t="s">
        <v>8380</v>
      </c>
      <c r="U1441" t="s">
        <v>8380</v>
      </c>
      <c r="V1441" t="s">
        <v>8380</v>
      </c>
      <c r="W1441" t="s">
        <v>8380</v>
      </c>
      <c r="X1441" t="s">
        <v>8380</v>
      </c>
      <c r="Y1441" t="s">
        <v>8380</v>
      </c>
      <c r="Z1441" t="s">
        <v>8380</v>
      </c>
      <c r="AA1441" t="s">
        <v>8380</v>
      </c>
      <c r="AB1441" t="s">
        <v>8380</v>
      </c>
      <c r="AC1441" t="s">
        <v>8380</v>
      </c>
      <c r="AD1441" t="s">
        <v>8380</v>
      </c>
      <c r="AE1441" t="s">
        <v>64</v>
      </c>
      <c r="AF1441" s="5">
        <v>45716</v>
      </c>
      <c r="AG1441" t="s">
        <v>65</v>
      </c>
    </row>
    <row r="1442" spans="1:33">
      <c r="A1442" t="s">
        <v>8381</v>
      </c>
      <c r="B1442" t="s">
        <v>53</v>
      </c>
      <c r="C1442" s="5">
        <v>45689</v>
      </c>
      <c r="D1442" s="5">
        <v>45716</v>
      </c>
      <c r="E1442" t="s">
        <v>47</v>
      </c>
      <c r="F1442" t="s">
        <v>1014</v>
      </c>
      <c r="G1442" t="s">
        <v>1015</v>
      </c>
      <c r="H1442" t="s">
        <v>1015</v>
      </c>
      <c r="I1442" t="s">
        <v>90</v>
      </c>
      <c r="J1442" t="s">
        <v>8382</v>
      </c>
      <c r="K1442" t="s">
        <v>1552</v>
      </c>
      <c r="L1442" t="s">
        <v>8383</v>
      </c>
      <c r="M1442" t="s">
        <v>50</v>
      </c>
      <c r="N1442" t="s">
        <v>8384</v>
      </c>
      <c r="O1442" t="s">
        <v>61</v>
      </c>
      <c r="P1442" t="s">
        <v>8385</v>
      </c>
      <c r="Q1442" t="s">
        <v>61</v>
      </c>
      <c r="R1442" t="s">
        <v>8386</v>
      </c>
      <c r="S1442" t="s">
        <v>8386</v>
      </c>
      <c r="T1442" t="s">
        <v>8386</v>
      </c>
      <c r="U1442" t="s">
        <v>8386</v>
      </c>
      <c r="V1442" t="s">
        <v>8386</v>
      </c>
      <c r="W1442" t="s">
        <v>8386</v>
      </c>
      <c r="X1442" t="s">
        <v>8386</v>
      </c>
      <c r="Y1442" t="s">
        <v>8386</v>
      </c>
      <c r="Z1442" t="s">
        <v>8386</v>
      </c>
      <c r="AA1442" t="s">
        <v>8386</v>
      </c>
      <c r="AB1442" t="s">
        <v>8386</v>
      </c>
      <c r="AC1442" t="s">
        <v>8386</v>
      </c>
      <c r="AD1442" t="s">
        <v>8386</v>
      </c>
      <c r="AE1442" t="s">
        <v>64</v>
      </c>
      <c r="AF1442" s="5">
        <v>45716</v>
      </c>
      <c r="AG1442" t="s">
        <v>65</v>
      </c>
    </row>
    <row r="1443" spans="1:33">
      <c r="A1443" t="s">
        <v>8387</v>
      </c>
      <c r="B1443" t="s">
        <v>53</v>
      </c>
      <c r="C1443" s="5">
        <v>45689</v>
      </c>
      <c r="D1443" s="5">
        <v>45716</v>
      </c>
      <c r="E1443" t="s">
        <v>40</v>
      </c>
      <c r="F1443" t="s">
        <v>1014</v>
      </c>
      <c r="G1443" t="s">
        <v>1015</v>
      </c>
      <c r="H1443" t="s">
        <v>1015</v>
      </c>
      <c r="I1443" t="s">
        <v>56</v>
      </c>
      <c r="J1443" t="s">
        <v>8388</v>
      </c>
      <c r="K1443" t="s">
        <v>3642</v>
      </c>
      <c r="L1443" t="s">
        <v>8389</v>
      </c>
      <c r="M1443" t="s">
        <v>51</v>
      </c>
      <c r="N1443" t="s">
        <v>8390</v>
      </c>
      <c r="O1443" t="s">
        <v>61</v>
      </c>
      <c r="P1443" t="s">
        <v>8391</v>
      </c>
      <c r="Q1443" t="s">
        <v>61</v>
      </c>
      <c r="R1443" t="s">
        <v>8392</v>
      </c>
      <c r="S1443" t="s">
        <v>8392</v>
      </c>
      <c r="T1443" t="s">
        <v>8392</v>
      </c>
      <c r="U1443" t="s">
        <v>8392</v>
      </c>
      <c r="V1443" t="s">
        <v>8392</v>
      </c>
      <c r="W1443" t="s">
        <v>8392</v>
      </c>
      <c r="X1443" t="s">
        <v>8392</v>
      </c>
      <c r="Y1443" t="s">
        <v>8392</v>
      </c>
      <c r="Z1443" t="s">
        <v>8392</v>
      </c>
      <c r="AA1443" t="s">
        <v>8392</v>
      </c>
      <c r="AB1443" t="s">
        <v>8392</v>
      </c>
      <c r="AC1443" t="s">
        <v>8392</v>
      </c>
      <c r="AD1443" t="s">
        <v>8392</v>
      </c>
      <c r="AE1443" t="s">
        <v>64</v>
      </c>
      <c r="AF1443" s="5">
        <v>45716</v>
      </c>
      <c r="AG1443" t="s">
        <v>65</v>
      </c>
    </row>
    <row r="1444" spans="1:33">
      <c r="A1444" t="s">
        <v>8393</v>
      </c>
      <c r="B1444" t="s">
        <v>53</v>
      </c>
      <c r="C1444" s="5">
        <v>45689</v>
      </c>
      <c r="D1444" s="5">
        <v>45716</v>
      </c>
      <c r="E1444" t="s">
        <v>47</v>
      </c>
      <c r="F1444" t="s">
        <v>1912</v>
      </c>
      <c r="G1444" t="s">
        <v>1913</v>
      </c>
      <c r="H1444" t="s">
        <v>1914</v>
      </c>
      <c r="I1444" t="s">
        <v>80</v>
      </c>
      <c r="J1444" t="s">
        <v>1915</v>
      </c>
      <c r="K1444" t="s">
        <v>367</v>
      </c>
      <c r="L1444" t="s">
        <v>1916</v>
      </c>
      <c r="M1444" t="s">
        <v>51</v>
      </c>
      <c r="N1444" t="s">
        <v>8394</v>
      </c>
      <c r="O1444" t="s">
        <v>61</v>
      </c>
      <c r="P1444" t="s">
        <v>8395</v>
      </c>
      <c r="Q1444" t="s">
        <v>61</v>
      </c>
      <c r="R1444" t="s">
        <v>8396</v>
      </c>
      <c r="S1444" t="s">
        <v>8396</v>
      </c>
      <c r="T1444" t="s">
        <v>8396</v>
      </c>
      <c r="U1444" t="s">
        <v>8396</v>
      </c>
      <c r="V1444" t="s">
        <v>8396</v>
      </c>
      <c r="W1444" t="s">
        <v>8396</v>
      </c>
      <c r="X1444" t="s">
        <v>8396</v>
      </c>
      <c r="Y1444" t="s">
        <v>8396</v>
      </c>
      <c r="Z1444" t="s">
        <v>8396</v>
      </c>
      <c r="AA1444" t="s">
        <v>8396</v>
      </c>
      <c r="AB1444" t="s">
        <v>8396</v>
      </c>
      <c r="AC1444" t="s">
        <v>8396</v>
      </c>
      <c r="AD1444" t="s">
        <v>8396</v>
      </c>
      <c r="AE1444" t="s">
        <v>64</v>
      </c>
      <c r="AF1444" s="5">
        <v>45716</v>
      </c>
      <c r="AG1444" t="s">
        <v>65</v>
      </c>
    </row>
    <row r="1445" spans="1:33">
      <c r="A1445" t="s">
        <v>8397</v>
      </c>
      <c r="B1445" t="s">
        <v>53</v>
      </c>
      <c r="C1445" s="5">
        <v>45689</v>
      </c>
      <c r="D1445" s="5">
        <v>45716</v>
      </c>
      <c r="E1445" t="s">
        <v>47</v>
      </c>
      <c r="F1445" t="s">
        <v>6665</v>
      </c>
      <c r="G1445" t="s">
        <v>6666</v>
      </c>
      <c r="H1445" t="s">
        <v>6667</v>
      </c>
      <c r="I1445" t="s">
        <v>90</v>
      </c>
      <c r="J1445" t="s">
        <v>8398</v>
      </c>
      <c r="K1445" t="s">
        <v>317</v>
      </c>
      <c r="L1445" t="s">
        <v>242</v>
      </c>
      <c r="M1445" t="s">
        <v>50</v>
      </c>
      <c r="N1445" t="s">
        <v>8399</v>
      </c>
      <c r="O1445" t="s">
        <v>61</v>
      </c>
      <c r="P1445" t="s">
        <v>8400</v>
      </c>
      <c r="Q1445" t="s">
        <v>61</v>
      </c>
      <c r="R1445" t="s">
        <v>8401</v>
      </c>
      <c r="S1445" t="s">
        <v>8401</v>
      </c>
      <c r="T1445" t="s">
        <v>8401</v>
      </c>
      <c r="U1445" t="s">
        <v>8401</v>
      </c>
      <c r="V1445" t="s">
        <v>8401</v>
      </c>
      <c r="W1445" t="s">
        <v>8401</v>
      </c>
      <c r="X1445" t="s">
        <v>8401</v>
      </c>
      <c r="Y1445" t="s">
        <v>8401</v>
      </c>
      <c r="Z1445" t="s">
        <v>8401</v>
      </c>
      <c r="AA1445" t="s">
        <v>8401</v>
      </c>
      <c r="AB1445" t="s">
        <v>8401</v>
      </c>
      <c r="AC1445" t="s">
        <v>8401</v>
      </c>
      <c r="AD1445" t="s">
        <v>8401</v>
      </c>
      <c r="AE1445" t="s">
        <v>64</v>
      </c>
      <c r="AF1445" s="5">
        <v>45716</v>
      </c>
      <c r="AG1445" t="s">
        <v>65</v>
      </c>
    </row>
    <row r="1446" spans="1:33">
      <c r="A1446" t="s">
        <v>8402</v>
      </c>
      <c r="B1446" t="s">
        <v>53</v>
      </c>
      <c r="C1446" s="5">
        <v>45689</v>
      </c>
      <c r="D1446" s="5">
        <v>45716</v>
      </c>
      <c r="E1446" t="s">
        <v>40</v>
      </c>
      <c r="F1446" t="s">
        <v>1396</v>
      </c>
      <c r="G1446" t="s">
        <v>1397</v>
      </c>
      <c r="H1446" t="s">
        <v>1397</v>
      </c>
      <c r="I1446" t="s">
        <v>157</v>
      </c>
      <c r="J1446" t="s">
        <v>526</v>
      </c>
      <c r="K1446" t="s">
        <v>802</v>
      </c>
      <c r="L1446" t="s">
        <v>8403</v>
      </c>
      <c r="M1446" t="s">
        <v>51</v>
      </c>
      <c r="N1446" t="s">
        <v>8404</v>
      </c>
      <c r="O1446" t="s">
        <v>61</v>
      </c>
      <c r="P1446" t="s">
        <v>8405</v>
      </c>
      <c r="Q1446" t="s">
        <v>61</v>
      </c>
      <c r="R1446" t="s">
        <v>8406</v>
      </c>
      <c r="S1446" t="s">
        <v>8406</v>
      </c>
      <c r="T1446" t="s">
        <v>8406</v>
      </c>
      <c r="U1446" t="s">
        <v>8406</v>
      </c>
      <c r="V1446" t="s">
        <v>8406</v>
      </c>
      <c r="W1446" t="s">
        <v>8406</v>
      </c>
      <c r="X1446" t="s">
        <v>8406</v>
      </c>
      <c r="Y1446" t="s">
        <v>8406</v>
      </c>
      <c r="Z1446" t="s">
        <v>8406</v>
      </c>
      <c r="AA1446" t="s">
        <v>8406</v>
      </c>
      <c r="AB1446" t="s">
        <v>8406</v>
      </c>
      <c r="AC1446" t="s">
        <v>8406</v>
      </c>
      <c r="AD1446" t="s">
        <v>8406</v>
      </c>
      <c r="AE1446" t="s">
        <v>64</v>
      </c>
      <c r="AF1446" s="5">
        <v>45716</v>
      </c>
      <c r="AG1446" t="s">
        <v>65</v>
      </c>
    </row>
    <row r="1447" spans="1:33">
      <c r="A1447" t="s">
        <v>8407</v>
      </c>
      <c r="B1447" t="s">
        <v>53</v>
      </c>
      <c r="C1447" s="5">
        <v>45689</v>
      </c>
      <c r="D1447" s="5">
        <v>45716</v>
      </c>
      <c r="E1447" t="s">
        <v>47</v>
      </c>
      <c r="F1447" t="s">
        <v>1301</v>
      </c>
      <c r="G1447" t="s">
        <v>1302</v>
      </c>
      <c r="H1447" t="s">
        <v>1302</v>
      </c>
      <c r="I1447" t="s">
        <v>56</v>
      </c>
      <c r="J1447" t="s">
        <v>8408</v>
      </c>
      <c r="K1447" t="s">
        <v>1511</v>
      </c>
      <c r="L1447" t="s">
        <v>207</v>
      </c>
      <c r="M1447" t="s">
        <v>50</v>
      </c>
      <c r="N1447" t="s">
        <v>8409</v>
      </c>
      <c r="O1447" t="s">
        <v>61</v>
      </c>
      <c r="P1447" t="s">
        <v>8410</v>
      </c>
      <c r="Q1447" t="s">
        <v>61</v>
      </c>
      <c r="R1447" t="s">
        <v>8411</v>
      </c>
      <c r="S1447" t="s">
        <v>8411</v>
      </c>
      <c r="T1447" t="s">
        <v>8411</v>
      </c>
      <c r="U1447" t="s">
        <v>8411</v>
      </c>
      <c r="V1447" t="s">
        <v>8411</v>
      </c>
      <c r="W1447" t="s">
        <v>8411</v>
      </c>
      <c r="X1447" t="s">
        <v>8411</v>
      </c>
      <c r="Y1447" t="s">
        <v>8411</v>
      </c>
      <c r="Z1447" t="s">
        <v>8411</v>
      </c>
      <c r="AA1447" t="s">
        <v>8411</v>
      </c>
      <c r="AB1447" t="s">
        <v>8411</v>
      </c>
      <c r="AC1447" t="s">
        <v>8411</v>
      </c>
      <c r="AD1447" t="s">
        <v>8411</v>
      </c>
      <c r="AE1447" t="s">
        <v>64</v>
      </c>
      <c r="AF1447" s="5">
        <v>45716</v>
      </c>
      <c r="AG1447" t="s">
        <v>65</v>
      </c>
    </row>
    <row r="1448" spans="1:33">
      <c r="A1448" t="s">
        <v>8412</v>
      </c>
      <c r="B1448" t="s">
        <v>53</v>
      </c>
      <c r="C1448" s="5">
        <v>45689</v>
      </c>
      <c r="D1448" s="5">
        <v>45716</v>
      </c>
      <c r="E1448" t="s">
        <v>47</v>
      </c>
      <c r="F1448" t="s">
        <v>8413</v>
      </c>
      <c r="G1448" t="s">
        <v>8414</v>
      </c>
      <c r="H1448" t="s">
        <v>8415</v>
      </c>
      <c r="I1448" t="s">
        <v>70</v>
      </c>
      <c r="J1448" t="s">
        <v>8416</v>
      </c>
      <c r="K1448" t="s">
        <v>8417</v>
      </c>
      <c r="L1448" t="s">
        <v>344</v>
      </c>
      <c r="M1448" t="s">
        <v>51</v>
      </c>
      <c r="N1448" t="s">
        <v>253</v>
      </c>
      <c r="O1448" t="s">
        <v>61</v>
      </c>
      <c r="P1448" t="s">
        <v>8418</v>
      </c>
      <c r="Q1448" t="s">
        <v>61</v>
      </c>
      <c r="R1448" t="s">
        <v>8419</v>
      </c>
      <c r="S1448" t="s">
        <v>8419</v>
      </c>
      <c r="T1448" t="s">
        <v>8419</v>
      </c>
      <c r="U1448" t="s">
        <v>8419</v>
      </c>
      <c r="V1448" t="s">
        <v>8419</v>
      </c>
      <c r="W1448" t="s">
        <v>8419</v>
      </c>
      <c r="X1448" t="s">
        <v>8419</v>
      </c>
      <c r="Y1448" t="s">
        <v>8419</v>
      </c>
      <c r="Z1448" t="s">
        <v>8419</v>
      </c>
      <c r="AA1448" t="s">
        <v>8419</v>
      </c>
      <c r="AB1448" t="s">
        <v>8419</v>
      </c>
      <c r="AC1448" t="s">
        <v>8419</v>
      </c>
      <c r="AD1448" t="s">
        <v>8419</v>
      </c>
      <c r="AE1448" t="s">
        <v>64</v>
      </c>
      <c r="AF1448" s="5">
        <v>45716</v>
      </c>
      <c r="AG1448" t="s">
        <v>65</v>
      </c>
    </row>
    <row r="1449" spans="1:33">
      <c r="A1449" t="s">
        <v>8420</v>
      </c>
      <c r="B1449" t="s">
        <v>53</v>
      </c>
      <c r="C1449" s="5">
        <v>45689</v>
      </c>
      <c r="D1449" s="5">
        <v>45716</v>
      </c>
      <c r="E1449" t="s">
        <v>47</v>
      </c>
      <c r="F1449" t="s">
        <v>524</v>
      </c>
      <c r="G1449" t="s">
        <v>525</v>
      </c>
      <c r="H1449" t="s">
        <v>525</v>
      </c>
      <c r="I1449" t="s">
        <v>90</v>
      </c>
      <c r="J1449" t="s">
        <v>8421</v>
      </c>
      <c r="K1449" t="s">
        <v>59</v>
      </c>
      <c r="L1449" t="s">
        <v>1296</v>
      </c>
      <c r="M1449" t="s">
        <v>51</v>
      </c>
      <c r="N1449" t="s">
        <v>8422</v>
      </c>
      <c r="O1449" t="s">
        <v>61</v>
      </c>
      <c r="P1449" t="s">
        <v>8423</v>
      </c>
      <c r="Q1449" t="s">
        <v>61</v>
      </c>
      <c r="R1449" t="s">
        <v>8424</v>
      </c>
      <c r="S1449" t="s">
        <v>8424</v>
      </c>
      <c r="T1449" t="s">
        <v>8424</v>
      </c>
      <c r="U1449" t="s">
        <v>8424</v>
      </c>
      <c r="V1449" t="s">
        <v>8424</v>
      </c>
      <c r="W1449" t="s">
        <v>8424</v>
      </c>
      <c r="X1449" t="s">
        <v>8424</v>
      </c>
      <c r="Y1449" t="s">
        <v>8424</v>
      </c>
      <c r="Z1449" t="s">
        <v>8424</v>
      </c>
      <c r="AA1449" t="s">
        <v>8424</v>
      </c>
      <c r="AB1449" t="s">
        <v>8424</v>
      </c>
      <c r="AC1449" t="s">
        <v>8424</v>
      </c>
      <c r="AD1449" t="s">
        <v>8424</v>
      </c>
      <c r="AE1449" t="s">
        <v>64</v>
      </c>
      <c r="AF1449" s="5">
        <v>45716</v>
      </c>
      <c r="AG1449" t="s">
        <v>65</v>
      </c>
    </row>
    <row r="1450" spans="1:33">
      <c r="A1450" t="s">
        <v>8425</v>
      </c>
      <c r="B1450" t="s">
        <v>53</v>
      </c>
      <c r="C1450" s="5">
        <v>45689</v>
      </c>
      <c r="D1450" s="5">
        <v>45716</v>
      </c>
      <c r="E1450" t="s">
        <v>40</v>
      </c>
      <c r="F1450" t="s">
        <v>524</v>
      </c>
      <c r="G1450" t="s">
        <v>525</v>
      </c>
      <c r="H1450" t="s">
        <v>525</v>
      </c>
      <c r="I1450" t="s">
        <v>90</v>
      </c>
      <c r="J1450" t="s">
        <v>8426</v>
      </c>
      <c r="K1450" t="s">
        <v>888</v>
      </c>
      <c r="L1450" t="s">
        <v>3178</v>
      </c>
      <c r="M1450" t="s">
        <v>51</v>
      </c>
      <c r="N1450" t="s">
        <v>8427</v>
      </c>
      <c r="O1450" t="s">
        <v>61</v>
      </c>
      <c r="P1450" t="s">
        <v>8428</v>
      </c>
      <c r="Q1450" t="s">
        <v>61</v>
      </c>
      <c r="R1450" t="s">
        <v>8429</v>
      </c>
      <c r="S1450" t="s">
        <v>8429</v>
      </c>
      <c r="T1450" t="s">
        <v>8429</v>
      </c>
      <c r="U1450" t="s">
        <v>8429</v>
      </c>
      <c r="V1450" t="s">
        <v>8429</v>
      </c>
      <c r="W1450" t="s">
        <v>8429</v>
      </c>
      <c r="X1450" t="s">
        <v>8429</v>
      </c>
      <c r="Y1450" t="s">
        <v>8429</v>
      </c>
      <c r="Z1450" t="s">
        <v>8429</v>
      </c>
      <c r="AA1450" t="s">
        <v>8429</v>
      </c>
      <c r="AB1450" t="s">
        <v>8429</v>
      </c>
      <c r="AC1450" t="s">
        <v>8429</v>
      </c>
      <c r="AD1450" t="s">
        <v>8429</v>
      </c>
      <c r="AE1450" t="s">
        <v>64</v>
      </c>
      <c r="AF1450" s="5">
        <v>45716</v>
      </c>
      <c r="AG1450" t="s">
        <v>65</v>
      </c>
    </row>
    <row r="1451" spans="1:33">
      <c r="A1451" t="s">
        <v>8430</v>
      </c>
      <c r="B1451" t="s">
        <v>53</v>
      </c>
      <c r="C1451" s="5">
        <v>45689</v>
      </c>
      <c r="D1451" s="5">
        <v>45716</v>
      </c>
      <c r="E1451" t="s">
        <v>40</v>
      </c>
      <c r="F1451" t="s">
        <v>3218</v>
      </c>
      <c r="G1451" t="s">
        <v>3219</v>
      </c>
      <c r="H1451" t="s">
        <v>3220</v>
      </c>
      <c r="I1451" t="s">
        <v>90</v>
      </c>
      <c r="J1451" t="s">
        <v>8431</v>
      </c>
      <c r="K1451" t="s">
        <v>1736</v>
      </c>
      <c r="L1451" t="s">
        <v>2938</v>
      </c>
      <c r="M1451" t="s">
        <v>50</v>
      </c>
      <c r="N1451" t="s">
        <v>8432</v>
      </c>
      <c r="O1451" t="s">
        <v>61</v>
      </c>
      <c r="P1451" t="s">
        <v>8433</v>
      </c>
      <c r="Q1451" t="s">
        <v>61</v>
      </c>
      <c r="R1451" t="s">
        <v>8434</v>
      </c>
      <c r="S1451" t="s">
        <v>8434</v>
      </c>
      <c r="T1451" t="s">
        <v>8434</v>
      </c>
      <c r="U1451" t="s">
        <v>8434</v>
      </c>
      <c r="V1451" t="s">
        <v>8434</v>
      </c>
      <c r="W1451" t="s">
        <v>8434</v>
      </c>
      <c r="X1451" t="s">
        <v>8434</v>
      </c>
      <c r="Y1451" t="s">
        <v>8434</v>
      </c>
      <c r="Z1451" t="s">
        <v>8434</v>
      </c>
      <c r="AA1451" t="s">
        <v>8434</v>
      </c>
      <c r="AB1451" t="s">
        <v>8434</v>
      </c>
      <c r="AC1451" t="s">
        <v>8434</v>
      </c>
      <c r="AD1451" t="s">
        <v>8434</v>
      </c>
      <c r="AE1451" t="s">
        <v>64</v>
      </c>
      <c r="AF1451" s="5">
        <v>45716</v>
      </c>
      <c r="AG1451" t="s">
        <v>65</v>
      </c>
    </row>
    <row r="1452" spans="1:33">
      <c r="A1452" t="s">
        <v>8435</v>
      </c>
      <c r="B1452" t="s">
        <v>53</v>
      </c>
      <c r="C1452" s="5">
        <v>45689</v>
      </c>
      <c r="D1452" s="5">
        <v>45716</v>
      </c>
      <c r="E1452" t="s">
        <v>47</v>
      </c>
      <c r="F1452" t="s">
        <v>1897</v>
      </c>
      <c r="G1452" t="s">
        <v>1898</v>
      </c>
      <c r="H1452" t="s">
        <v>1898</v>
      </c>
      <c r="I1452" t="s">
        <v>56</v>
      </c>
      <c r="J1452" t="s">
        <v>8436</v>
      </c>
      <c r="K1452" t="s">
        <v>8437</v>
      </c>
      <c r="L1452" t="s">
        <v>8438</v>
      </c>
      <c r="M1452" t="s">
        <v>51</v>
      </c>
      <c r="N1452" t="s">
        <v>8439</v>
      </c>
      <c r="O1452" t="s">
        <v>61</v>
      </c>
      <c r="P1452" t="s">
        <v>8440</v>
      </c>
      <c r="Q1452" t="s">
        <v>61</v>
      </c>
      <c r="R1452" t="s">
        <v>8441</v>
      </c>
      <c r="S1452" t="s">
        <v>8441</v>
      </c>
      <c r="T1452" t="s">
        <v>8441</v>
      </c>
      <c r="U1452" t="s">
        <v>8441</v>
      </c>
      <c r="V1452" t="s">
        <v>8441</v>
      </c>
      <c r="W1452" t="s">
        <v>8441</v>
      </c>
      <c r="X1452" t="s">
        <v>8441</v>
      </c>
      <c r="Y1452" t="s">
        <v>8441</v>
      </c>
      <c r="Z1452" t="s">
        <v>8441</v>
      </c>
      <c r="AA1452" t="s">
        <v>8441</v>
      </c>
      <c r="AB1452" t="s">
        <v>8441</v>
      </c>
      <c r="AC1452" t="s">
        <v>8441</v>
      </c>
      <c r="AD1452" t="s">
        <v>8441</v>
      </c>
      <c r="AE1452" t="s">
        <v>64</v>
      </c>
      <c r="AF1452" s="5">
        <v>45716</v>
      </c>
      <c r="AG1452" t="s">
        <v>65</v>
      </c>
    </row>
    <row r="1453" spans="1:33">
      <c r="A1453" t="s">
        <v>8442</v>
      </c>
      <c r="B1453" t="s">
        <v>53</v>
      </c>
      <c r="C1453" s="5">
        <v>45689</v>
      </c>
      <c r="D1453" s="5">
        <v>45716</v>
      </c>
      <c r="E1453" t="s">
        <v>47</v>
      </c>
      <c r="F1453" t="s">
        <v>8443</v>
      </c>
      <c r="G1453" t="s">
        <v>8444</v>
      </c>
      <c r="H1453" t="s">
        <v>8445</v>
      </c>
      <c r="I1453" t="s">
        <v>222</v>
      </c>
      <c r="J1453" t="s">
        <v>8446</v>
      </c>
      <c r="K1453" t="s">
        <v>679</v>
      </c>
      <c r="L1453" t="s">
        <v>344</v>
      </c>
      <c r="M1453" t="s">
        <v>50</v>
      </c>
      <c r="N1453" t="s">
        <v>303</v>
      </c>
      <c r="O1453" t="s">
        <v>61</v>
      </c>
      <c r="P1453" t="s">
        <v>8447</v>
      </c>
      <c r="Q1453" t="s">
        <v>61</v>
      </c>
      <c r="R1453" t="s">
        <v>8448</v>
      </c>
      <c r="S1453" t="s">
        <v>8448</v>
      </c>
      <c r="T1453" t="s">
        <v>8448</v>
      </c>
      <c r="U1453" t="s">
        <v>8448</v>
      </c>
      <c r="V1453" t="s">
        <v>8448</v>
      </c>
      <c r="W1453" t="s">
        <v>8448</v>
      </c>
      <c r="X1453" t="s">
        <v>8448</v>
      </c>
      <c r="Y1453" t="s">
        <v>8448</v>
      </c>
      <c r="Z1453" t="s">
        <v>8448</v>
      </c>
      <c r="AA1453" t="s">
        <v>8448</v>
      </c>
      <c r="AB1453" t="s">
        <v>8448</v>
      </c>
      <c r="AC1453" t="s">
        <v>8448</v>
      </c>
      <c r="AD1453" t="s">
        <v>8448</v>
      </c>
      <c r="AE1453" t="s">
        <v>64</v>
      </c>
      <c r="AF1453" s="5">
        <v>45716</v>
      </c>
      <c r="AG1453" t="s">
        <v>65</v>
      </c>
    </row>
    <row r="1454" spans="1:33">
      <c r="A1454" t="s">
        <v>8449</v>
      </c>
      <c r="B1454" t="s">
        <v>53</v>
      </c>
      <c r="C1454" s="5">
        <v>45689</v>
      </c>
      <c r="D1454" s="5">
        <v>45716</v>
      </c>
      <c r="E1454" t="s">
        <v>47</v>
      </c>
      <c r="F1454" t="s">
        <v>1475</v>
      </c>
      <c r="G1454" t="s">
        <v>1476</v>
      </c>
      <c r="H1454" t="s">
        <v>1476</v>
      </c>
      <c r="I1454" t="s">
        <v>419</v>
      </c>
      <c r="J1454" t="s">
        <v>8450</v>
      </c>
      <c r="K1454" t="s">
        <v>729</v>
      </c>
      <c r="L1454" t="s">
        <v>8451</v>
      </c>
      <c r="M1454" t="s">
        <v>51</v>
      </c>
      <c r="N1454" t="s">
        <v>3453</v>
      </c>
      <c r="O1454" t="s">
        <v>61</v>
      </c>
      <c r="P1454" t="s">
        <v>2774</v>
      </c>
      <c r="Q1454" t="s">
        <v>61</v>
      </c>
      <c r="R1454" t="s">
        <v>8452</v>
      </c>
      <c r="S1454" t="s">
        <v>8452</v>
      </c>
      <c r="T1454" t="s">
        <v>8452</v>
      </c>
      <c r="U1454" t="s">
        <v>8452</v>
      </c>
      <c r="V1454" t="s">
        <v>8452</v>
      </c>
      <c r="W1454" t="s">
        <v>8452</v>
      </c>
      <c r="X1454" t="s">
        <v>8452</v>
      </c>
      <c r="Y1454" t="s">
        <v>8452</v>
      </c>
      <c r="Z1454" t="s">
        <v>8452</v>
      </c>
      <c r="AA1454" t="s">
        <v>8452</v>
      </c>
      <c r="AB1454" t="s">
        <v>8452</v>
      </c>
      <c r="AC1454" t="s">
        <v>8452</v>
      </c>
      <c r="AD1454" t="s">
        <v>8452</v>
      </c>
      <c r="AE1454" t="s">
        <v>64</v>
      </c>
      <c r="AF1454" s="5">
        <v>45716</v>
      </c>
      <c r="AG1454" t="s">
        <v>65</v>
      </c>
    </row>
    <row r="1455" spans="1:33">
      <c r="A1455" t="s">
        <v>8453</v>
      </c>
      <c r="B1455" t="s">
        <v>53</v>
      </c>
      <c r="C1455" s="5">
        <v>45689</v>
      </c>
      <c r="D1455" s="5">
        <v>45716</v>
      </c>
      <c r="E1455" t="s">
        <v>47</v>
      </c>
      <c r="F1455" t="s">
        <v>1475</v>
      </c>
      <c r="G1455" t="s">
        <v>1476</v>
      </c>
      <c r="H1455" t="s">
        <v>1476</v>
      </c>
      <c r="I1455" t="s">
        <v>419</v>
      </c>
      <c r="J1455" t="s">
        <v>8454</v>
      </c>
      <c r="K1455" t="s">
        <v>2132</v>
      </c>
      <c r="L1455" t="s">
        <v>274</v>
      </c>
      <c r="M1455" t="s">
        <v>50</v>
      </c>
      <c r="N1455" t="s">
        <v>8455</v>
      </c>
      <c r="O1455" t="s">
        <v>61</v>
      </c>
      <c r="P1455" t="s">
        <v>8456</v>
      </c>
      <c r="Q1455" t="s">
        <v>61</v>
      </c>
      <c r="R1455" t="s">
        <v>8457</v>
      </c>
      <c r="S1455" t="s">
        <v>8457</v>
      </c>
      <c r="T1455" t="s">
        <v>8457</v>
      </c>
      <c r="U1455" t="s">
        <v>8457</v>
      </c>
      <c r="V1455" t="s">
        <v>8457</v>
      </c>
      <c r="W1455" t="s">
        <v>8457</v>
      </c>
      <c r="X1455" t="s">
        <v>8457</v>
      </c>
      <c r="Y1455" t="s">
        <v>8457</v>
      </c>
      <c r="Z1455" t="s">
        <v>8457</v>
      </c>
      <c r="AA1455" t="s">
        <v>8457</v>
      </c>
      <c r="AB1455" t="s">
        <v>8457</v>
      </c>
      <c r="AC1455" t="s">
        <v>8457</v>
      </c>
      <c r="AD1455" t="s">
        <v>8457</v>
      </c>
      <c r="AE1455" t="s">
        <v>64</v>
      </c>
      <c r="AF1455" s="5">
        <v>45716</v>
      </c>
      <c r="AG1455" t="s">
        <v>65</v>
      </c>
    </row>
    <row r="1456" spans="1:33">
      <c r="A1456" t="s">
        <v>8458</v>
      </c>
      <c r="B1456" t="s">
        <v>53</v>
      </c>
      <c r="C1456" s="5">
        <v>45689</v>
      </c>
      <c r="D1456" s="5">
        <v>45716</v>
      </c>
      <c r="E1456" t="s">
        <v>40</v>
      </c>
      <c r="F1456" t="s">
        <v>971</v>
      </c>
      <c r="G1456" t="s">
        <v>972</v>
      </c>
      <c r="H1456" t="s">
        <v>973</v>
      </c>
      <c r="I1456" t="s">
        <v>90</v>
      </c>
      <c r="J1456" t="s">
        <v>8459</v>
      </c>
      <c r="K1456" t="s">
        <v>4012</v>
      </c>
      <c r="L1456" t="s">
        <v>2508</v>
      </c>
      <c r="M1456" t="s">
        <v>50</v>
      </c>
      <c r="N1456" t="s">
        <v>8460</v>
      </c>
      <c r="O1456" t="s">
        <v>61</v>
      </c>
      <c r="P1456" t="s">
        <v>8461</v>
      </c>
      <c r="Q1456" t="s">
        <v>61</v>
      </c>
      <c r="R1456" t="s">
        <v>8462</v>
      </c>
      <c r="S1456" t="s">
        <v>8462</v>
      </c>
      <c r="T1456" t="s">
        <v>8462</v>
      </c>
      <c r="U1456" t="s">
        <v>8462</v>
      </c>
      <c r="V1456" t="s">
        <v>8462</v>
      </c>
      <c r="W1456" t="s">
        <v>8462</v>
      </c>
      <c r="X1456" t="s">
        <v>8462</v>
      </c>
      <c r="Y1456" t="s">
        <v>8462</v>
      </c>
      <c r="Z1456" t="s">
        <v>8462</v>
      </c>
      <c r="AA1456" t="s">
        <v>8462</v>
      </c>
      <c r="AB1456" t="s">
        <v>8462</v>
      </c>
      <c r="AC1456" t="s">
        <v>8462</v>
      </c>
      <c r="AD1456" t="s">
        <v>8462</v>
      </c>
      <c r="AE1456" t="s">
        <v>64</v>
      </c>
      <c r="AF1456" s="5">
        <v>45716</v>
      </c>
      <c r="AG1456" t="s">
        <v>65</v>
      </c>
    </row>
    <row r="1457" spans="1:33">
      <c r="A1457" t="s">
        <v>8463</v>
      </c>
      <c r="B1457" t="s">
        <v>53</v>
      </c>
      <c r="C1457" s="5">
        <v>45689</v>
      </c>
      <c r="D1457" s="5">
        <v>45716</v>
      </c>
      <c r="E1457" t="s">
        <v>47</v>
      </c>
      <c r="F1457" t="s">
        <v>1014</v>
      </c>
      <c r="G1457" t="s">
        <v>1015</v>
      </c>
      <c r="H1457" t="s">
        <v>1015</v>
      </c>
      <c r="I1457" t="s">
        <v>222</v>
      </c>
      <c r="J1457" t="s">
        <v>1016</v>
      </c>
      <c r="K1457" t="s">
        <v>1017</v>
      </c>
      <c r="L1457" t="s">
        <v>1018</v>
      </c>
      <c r="M1457" t="s">
        <v>51</v>
      </c>
      <c r="N1457" t="s">
        <v>8464</v>
      </c>
      <c r="O1457" t="s">
        <v>61</v>
      </c>
      <c r="P1457" t="s">
        <v>8465</v>
      </c>
      <c r="Q1457" t="s">
        <v>61</v>
      </c>
      <c r="R1457" t="s">
        <v>8466</v>
      </c>
      <c r="S1457" t="s">
        <v>8466</v>
      </c>
      <c r="T1457" t="s">
        <v>8466</v>
      </c>
      <c r="U1457" t="s">
        <v>8466</v>
      </c>
      <c r="V1457" t="s">
        <v>8466</v>
      </c>
      <c r="W1457" t="s">
        <v>8466</v>
      </c>
      <c r="X1457" t="s">
        <v>8466</v>
      </c>
      <c r="Y1457" t="s">
        <v>8466</v>
      </c>
      <c r="Z1457" t="s">
        <v>8466</v>
      </c>
      <c r="AA1457" t="s">
        <v>8466</v>
      </c>
      <c r="AB1457" t="s">
        <v>8466</v>
      </c>
      <c r="AC1457" t="s">
        <v>8466</v>
      </c>
      <c r="AD1457" t="s">
        <v>8466</v>
      </c>
      <c r="AE1457" t="s">
        <v>64</v>
      </c>
      <c r="AF1457" s="5">
        <v>45716</v>
      </c>
      <c r="AG1457" t="s">
        <v>65</v>
      </c>
    </row>
    <row r="1458" spans="1:33">
      <c r="A1458" t="s">
        <v>8467</v>
      </c>
      <c r="B1458" t="s">
        <v>53</v>
      </c>
      <c r="C1458" s="5">
        <v>45689</v>
      </c>
      <c r="D1458" s="5">
        <v>45716</v>
      </c>
      <c r="E1458" t="s">
        <v>47</v>
      </c>
      <c r="F1458" t="s">
        <v>3563</v>
      </c>
      <c r="G1458" t="s">
        <v>3564</v>
      </c>
      <c r="H1458" t="s">
        <v>3565</v>
      </c>
      <c r="I1458" t="s">
        <v>204</v>
      </c>
      <c r="J1458" t="s">
        <v>2516</v>
      </c>
      <c r="K1458" t="s">
        <v>535</v>
      </c>
      <c r="L1458" t="s">
        <v>8468</v>
      </c>
      <c r="M1458" t="s">
        <v>50</v>
      </c>
      <c r="N1458" t="s">
        <v>8469</v>
      </c>
      <c r="O1458" t="s">
        <v>61</v>
      </c>
      <c r="P1458" t="s">
        <v>8470</v>
      </c>
      <c r="Q1458" t="s">
        <v>61</v>
      </c>
      <c r="R1458" t="s">
        <v>8471</v>
      </c>
      <c r="S1458" t="s">
        <v>8471</v>
      </c>
      <c r="T1458" t="s">
        <v>8471</v>
      </c>
      <c r="U1458" t="s">
        <v>8471</v>
      </c>
      <c r="V1458" t="s">
        <v>8471</v>
      </c>
      <c r="W1458" t="s">
        <v>8471</v>
      </c>
      <c r="X1458" t="s">
        <v>8471</v>
      </c>
      <c r="Y1458" t="s">
        <v>8471</v>
      </c>
      <c r="Z1458" t="s">
        <v>8471</v>
      </c>
      <c r="AA1458" t="s">
        <v>8471</v>
      </c>
      <c r="AB1458" t="s">
        <v>8471</v>
      </c>
      <c r="AC1458" t="s">
        <v>8471</v>
      </c>
      <c r="AD1458" t="s">
        <v>8471</v>
      </c>
      <c r="AE1458" t="s">
        <v>64</v>
      </c>
      <c r="AF1458" s="5">
        <v>45716</v>
      </c>
      <c r="AG1458" t="s">
        <v>65</v>
      </c>
    </row>
    <row r="1459" spans="1:33">
      <c r="A1459" t="s">
        <v>8472</v>
      </c>
      <c r="B1459" t="s">
        <v>53</v>
      </c>
      <c r="C1459" s="5">
        <v>45689</v>
      </c>
      <c r="D1459" s="5">
        <v>45716</v>
      </c>
      <c r="E1459" t="s">
        <v>47</v>
      </c>
      <c r="F1459" t="s">
        <v>3563</v>
      </c>
      <c r="G1459" t="s">
        <v>3564</v>
      </c>
      <c r="H1459" t="s">
        <v>3565</v>
      </c>
      <c r="I1459" t="s">
        <v>204</v>
      </c>
      <c r="J1459" t="s">
        <v>8473</v>
      </c>
      <c r="K1459" t="s">
        <v>1018</v>
      </c>
      <c r="L1459" t="s">
        <v>3854</v>
      </c>
      <c r="M1459" t="s">
        <v>50</v>
      </c>
      <c r="N1459" t="s">
        <v>8474</v>
      </c>
      <c r="O1459" t="s">
        <v>61</v>
      </c>
      <c r="P1459" t="s">
        <v>8475</v>
      </c>
      <c r="Q1459" t="s">
        <v>61</v>
      </c>
      <c r="R1459" t="s">
        <v>8476</v>
      </c>
      <c r="S1459" t="s">
        <v>8476</v>
      </c>
      <c r="T1459" t="s">
        <v>8476</v>
      </c>
      <c r="U1459" t="s">
        <v>8476</v>
      </c>
      <c r="V1459" t="s">
        <v>8476</v>
      </c>
      <c r="W1459" t="s">
        <v>8476</v>
      </c>
      <c r="X1459" t="s">
        <v>8476</v>
      </c>
      <c r="Y1459" t="s">
        <v>8476</v>
      </c>
      <c r="Z1459" t="s">
        <v>8476</v>
      </c>
      <c r="AA1459" t="s">
        <v>8476</v>
      </c>
      <c r="AB1459" t="s">
        <v>8476</v>
      </c>
      <c r="AC1459" t="s">
        <v>8476</v>
      </c>
      <c r="AD1459" t="s">
        <v>8476</v>
      </c>
      <c r="AE1459" t="s">
        <v>64</v>
      </c>
      <c r="AF1459" s="5">
        <v>45716</v>
      </c>
      <c r="AG1459" t="s">
        <v>65</v>
      </c>
    </row>
    <row r="1460" spans="1:33">
      <c r="A1460" t="s">
        <v>8477</v>
      </c>
      <c r="B1460" t="s">
        <v>53</v>
      </c>
      <c r="C1460" s="5">
        <v>45689</v>
      </c>
      <c r="D1460" s="5">
        <v>45716</v>
      </c>
      <c r="E1460" t="s">
        <v>40</v>
      </c>
      <c r="F1460" t="s">
        <v>8478</v>
      </c>
      <c r="G1460" t="s">
        <v>8479</v>
      </c>
      <c r="H1460" t="s">
        <v>8479</v>
      </c>
      <c r="I1460" t="s">
        <v>419</v>
      </c>
      <c r="J1460" t="s">
        <v>8480</v>
      </c>
      <c r="K1460" t="s">
        <v>131</v>
      </c>
      <c r="L1460" t="s">
        <v>1865</v>
      </c>
      <c r="M1460" t="s">
        <v>51</v>
      </c>
      <c r="N1460" t="s">
        <v>8481</v>
      </c>
      <c r="O1460" t="s">
        <v>61</v>
      </c>
      <c r="P1460" t="s">
        <v>8482</v>
      </c>
      <c r="Q1460" t="s">
        <v>61</v>
      </c>
      <c r="R1460" t="s">
        <v>8483</v>
      </c>
      <c r="S1460" t="s">
        <v>8483</v>
      </c>
      <c r="T1460" t="s">
        <v>8483</v>
      </c>
      <c r="U1460" t="s">
        <v>8483</v>
      </c>
      <c r="V1460" t="s">
        <v>8483</v>
      </c>
      <c r="W1460" t="s">
        <v>8483</v>
      </c>
      <c r="X1460" t="s">
        <v>8483</v>
      </c>
      <c r="Y1460" t="s">
        <v>8483</v>
      </c>
      <c r="Z1460" t="s">
        <v>8483</v>
      </c>
      <c r="AA1460" t="s">
        <v>8483</v>
      </c>
      <c r="AB1460" t="s">
        <v>8483</v>
      </c>
      <c r="AC1460" t="s">
        <v>8483</v>
      </c>
      <c r="AD1460" t="s">
        <v>8483</v>
      </c>
      <c r="AE1460" t="s">
        <v>64</v>
      </c>
      <c r="AF1460" s="5">
        <v>45716</v>
      </c>
      <c r="AG1460" t="s">
        <v>65</v>
      </c>
    </row>
    <row r="1461" spans="1:33">
      <c r="A1461" t="s">
        <v>8484</v>
      </c>
      <c r="B1461" t="s">
        <v>53</v>
      </c>
      <c r="C1461" s="5">
        <v>45689</v>
      </c>
      <c r="D1461" s="5">
        <v>45716</v>
      </c>
      <c r="E1461" t="s">
        <v>39</v>
      </c>
      <c r="F1461" t="s">
        <v>8485</v>
      </c>
      <c r="G1461" t="s">
        <v>8486</v>
      </c>
      <c r="H1461" t="s">
        <v>8486</v>
      </c>
      <c r="I1461" t="s">
        <v>56</v>
      </c>
      <c r="J1461" t="s">
        <v>8487</v>
      </c>
      <c r="K1461" t="s">
        <v>596</v>
      </c>
      <c r="L1461" t="s">
        <v>242</v>
      </c>
      <c r="M1461" t="s">
        <v>51</v>
      </c>
      <c r="N1461" t="s">
        <v>1741</v>
      </c>
      <c r="O1461" t="s">
        <v>61</v>
      </c>
      <c r="P1461" t="s">
        <v>1742</v>
      </c>
      <c r="Q1461" t="s">
        <v>61</v>
      </c>
      <c r="R1461" t="s">
        <v>8488</v>
      </c>
      <c r="S1461" t="s">
        <v>8488</v>
      </c>
      <c r="T1461" t="s">
        <v>8488</v>
      </c>
      <c r="U1461" t="s">
        <v>8488</v>
      </c>
      <c r="V1461" t="s">
        <v>8488</v>
      </c>
      <c r="W1461" t="s">
        <v>8488</v>
      </c>
      <c r="X1461" t="s">
        <v>8488</v>
      </c>
      <c r="Y1461" t="s">
        <v>8488</v>
      </c>
      <c r="Z1461" t="s">
        <v>8488</v>
      </c>
      <c r="AA1461" t="s">
        <v>8488</v>
      </c>
      <c r="AB1461" t="s">
        <v>8488</v>
      </c>
      <c r="AC1461" t="s">
        <v>8488</v>
      </c>
      <c r="AD1461" t="s">
        <v>8488</v>
      </c>
      <c r="AE1461" t="s">
        <v>64</v>
      </c>
      <c r="AF1461" s="5">
        <v>45716</v>
      </c>
      <c r="AG1461" t="s">
        <v>65</v>
      </c>
    </row>
    <row r="1462" spans="1:33">
      <c r="A1462" t="s">
        <v>8489</v>
      </c>
      <c r="B1462" t="s">
        <v>53</v>
      </c>
      <c r="C1462" s="5">
        <v>45689</v>
      </c>
      <c r="D1462" s="5">
        <v>45716</v>
      </c>
      <c r="E1462" t="s">
        <v>47</v>
      </c>
      <c r="F1462" t="s">
        <v>8490</v>
      </c>
      <c r="G1462" t="s">
        <v>8491</v>
      </c>
      <c r="H1462" t="s">
        <v>8491</v>
      </c>
      <c r="I1462" t="s">
        <v>1065</v>
      </c>
      <c r="J1462" t="s">
        <v>4060</v>
      </c>
      <c r="K1462" t="s">
        <v>131</v>
      </c>
      <c r="L1462" t="s">
        <v>8492</v>
      </c>
      <c r="M1462" t="s">
        <v>50</v>
      </c>
      <c r="N1462" t="s">
        <v>8493</v>
      </c>
      <c r="O1462" t="s">
        <v>61</v>
      </c>
      <c r="P1462" t="s">
        <v>8494</v>
      </c>
      <c r="Q1462" t="s">
        <v>61</v>
      </c>
      <c r="R1462" t="s">
        <v>8495</v>
      </c>
      <c r="S1462" t="s">
        <v>8495</v>
      </c>
      <c r="T1462" t="s">
        <v>8495</v>
      </c>
      <c r="U1462" t="s">
        <v>8495</v>
      </c>
      <c r="V1462" t="s">
        <v>8495</v>
      </c>
      <c r="W1462" t="s">
        <v>8495</v>
      </c>
      <c r="X1462" t="s">
        <v>8495</v>
      </c>
      <c r="Y1462" t="s">
        <v>8495</v>
      </c>
      <c r="Z1462" t="s">
        <v>8495</v>
      </c>
      <c r="AA1462" t="s">
        <v>8495</v>
      </c>
      <c r="AB1462" t="s">
        <v>8495</v>
      </c>
      <c r="AC1462" t="s">
        <v>8495</v>
      </c>
      <c r="AD1462" t="s">
        <v>8495</v>
      </c>
      <c r="AE1462" t="s">
        <v>64</v>
      </c>
      <c r="AF1462" s="5">
        <v>45716</v>
      </c>
      <c r="AG1462" t="s">
        <v>65</v>
      </c>
    </row>
    <row r="1463" spans="1:33">
      <c r="A1463" t="s">
        <v>8496</v>
      </c>
      <c r="B1463" t="s">
        <v>53</v>
      </c>
      <c r="C1463" s="5">
        <v>45689</v>
      </c>
      <c r="D1463" s="5">
        <v>45716</v>
      </c>
      <c r="E1463" t="s">
        <v>47</v>
      </c>
      <c r="F1463" t="s">
        <v>8497</v>
      </c>
      <c r="G1463" t="s">
        <v>8498</v>
      </c>
      <c r="H1463" t="s">
        <v>8499</v>
      </c>
      <c r="I1463" t="s">
        <v>204</v>
      </c>
      <c r="J1463" t="s">
        <v>2278</v>
      </c>
      <c r="K1463" t="s">
        <v>474</v>
      </c>
      <c r="L1463" t="s">
        <v>1736</v>
      </c>
      <c r="M1463" t="s">
        <v>50</v>
      </c>
      <c r="N1463" t="s">
        <v>8500</v>
      </c>
      <c r="O1463" t="s">
        <v>61</v>
      </c>
      <c r="P1463" t="s">
        <v>8501</v>
      </c>
      <c r="Q1463" t="s">
        <v>61</v>
      </c>
      <c r="R1463" t="s">
        <v>8502</v>
      </c>
      <c r="S1463" t="s">
        <v>8502</v>
      </c>
      <c r="T1463" t="s">
        <v>8502</v>
      </c>
      <c r="U1463" t="s">
        <v>8502</v>
      </c>
      <c r="V1463" t="s">
        <v>8502</v>
      </c>
      <c r="W1463" t="s">
        <v>8502</v>
      </c>
      <c r="X1463" t="s">
        <v>8502</v>
      </c>
      <c r="Y1463" t="s">
        <v>8502</v>
      </c>
      <c r="Z1463" t="s">
        <v>8502</v>
      </c>
      <c r="AA1463" t="s">
        <v>8502</v>
      </c>
      <c r="AB1463" t="s">
        <v>8502</v>
      </c>
      <c r="AC1463" t="s">
        <v>8502</v>
      </c>
      <c r="AD1463" t="s">
        <v>8502</v>
      </c>
      <c r="AE1463" t="s">
        <v>64</v>
      </c>
      <c r="AF1463" s="5">
        <v>45716</v>
      </c>
      <c r="AG1463" t="s">
        <v>65</v>
      </c>
    </row>
    <row r="1464" spans="1:33">
      <c r="A1464" t="s">
        <v>8503</v>
      </c>
      <c r="B1464" t="s">
        <v>53</v>
      </c>
      <c r="C1464" s="5">
        <v>45689</v>
      </c>
      <c r="D1464" s="5">
        <v>45716</v>
      </c>
      <c r="E1464" t="s">
        <v>40</v>
      </c>
      <c r="F1464" t="s">
        <v>1199</v>
      </c>
      <c r="G1464" t="s">
        <v>1200</v>
      </c>
      <c r="H1464" t="s">
        <v>1201</v>
      </c>
      <c r="I1464" t="s">
        <v>90</v>
      </c>
      <c r="J1464" t="s">
        <v>8504</v>
      </c>
      <c r="K1464" t="s">
        <v>59</v>
      </c>
      <c r="L1464" t="s">
        <v>8383</v>
      </c>
      <c r="M1464" t="s">
        <v>50</v>
      </c>
      <c r="N1464" t="s">
        <v>8505</v>
      </c>
      <c r="O1464" t="s">
        <v>61</v>
      </c>
      <c r="P1464" t="s">
        <v>8506</v>
      </c>
      <c r="Q1464" t="s">
        <v>61</v>
      </c>
      <c r="R1464" t="s">
        <v>8507</v>
      </c>
      <c r="S1464" t="s">
        <v>8507</v>
      </c>
      <c r="T1464" t="s">
        <v>8507</v>
      </c>
      <c r="U1464" t="s">
        <v>8507</v>
      </c>
      <c r="V1464" t="s">
        <v>8507</v>
      </c>
      <c r="W1464" t="s">
        <v>8507</v>
      </c>
      <c r="X1464" t="s">
        <v>8507</v>
      </c>
      <c r="Y1464" t="s">
        <v>8507</v>
      </c>
      <c r="Z1464" t="s">
        <v>8507</v>
      </c>
      <c r="AA1464" t="s">
        <v>8507</v>
      </c>
      <c r="AB1464" t="s">
        <v>8507</v>
      </c>
      <c r="AC1464" t="s">
        <v>8507</v>
      </c>
      <c r="AD1464" t="s">
        <v>8507</v>
      </c>
      <c r="AE1464" t="s">
        <v>64</v>
      </c>
      <c r="AF1464" s="5">
        <v>45716</v>
      </c>
      <c r="AG1464" t="s">
        <v>65</v>
      </c>
    </row>
    <row r="1465" spans="1:33">
      <c r="A1465" t="s">
        <v>8508</v>
      </c>
      <c r="B1465" t="s">
        <v>53</v>
      </c>
      <c r="C1465" s="5">
        <v>45689</v>
      </c>
      <c r="D1465" s="5">
        <v>45716</v>
      </c>
      <c r="E1465" t="s">
        <v>40</v>
      </c>
      <c r="F1465" t="s">
        <v>165</v>
      </c>
      <c r="G1465" t="s">
        <v>166</v>
      </c>
      <c r="H1465" t="s">
        <v>166</v>
      </c>
      <c r="I1465" t="s">
        <v>90</v>
      </c>
      <c r="J1465" t="s">
        <v>8509</v>
      </c>
      <c r="K1465" t="s">
        <v>1442</v>
      </c>
      <c r="L1465" t="s">
        <v>2411</v>
      </c>
      <c r="M1465" t="s">
        <v>50</v>
      </c>
      <c r="N1465" t="s">
        <v>8510</v>
      </c>
      <c r="O1465" t="s">
        <v>61</v>
      </c>
      <c r="P1465" t="s">
        <v>8511</v>
      </c>
      <c r="Q1465" t="s">
        <v>61</v>
      </c>
      <c r="R1465" t="s">
        <v>8512</v>
      </c>
      <c r="S1465" t="s">
        <v>8512</v>
      </c>
      <c r="T1465" t="s">
        <v>8512</v>
      </c>
      <c r="U1465" t="s">
        <v>8512</v>
      </c>
      <c r="V1465" t="s">
        <v>8512</v>
      </c>
      <c r="W1465" t="s">
        <v>8512</v>
      </c>
      <c r="X1465" t="s">
        <v>8512</v>
      </c>
      <c r="Y1465" t="s">
        <v>8512</v>
      </c>
      <c r="Z1465" t="s">
        <v>8512</v>
      </c>
      <c r="AA1465" t="s">
        <v>8512</v>
      </c>
      <c r="AB1465" t="s">
        <v>8512</v>
      </c>
      <c r="AC1465" t="s">
        <v>8512</v>
      </c>
      <c r="AD1465" t="s">
        <v>8512</v>
      </c>
      <c r="AE1465" t="s">
        <v>64</v>
      </c>
      <c r="AF1465" s="5">
        <v>45716</v>
      </c>
      <c r="AG1465" t="s">
        <v>65</v>
      </c>
    </row>
    <row r="1466" spans="1:33">
      <c r="A1466" t="s">
        <v>8513</v>
      </c>
      <c r="B1466" t="s">
        <v>53</v>
      </c>
      <c r="C1466" s="5">
        <v>45689</v>
      </c>
      <c r="D1466" s="5">
        <v>45716</v>
      </c>
      <c r="E1466" t="s">
        <v>47</v>
      </c>
      <c r="F1466" t="s">
        <v>238</v>
      </c>
      <c r="G1466" t="s">
        <v>239</v>
      </c>
      <c r="H1466" t="s">
        <v>240</v>
      </c>
      <c r="I1466" t="s">
        <v>90</v>
      </c>
      <c r="J1466" t="s">
        <v>197</v>
      </c>
      <c r="K1466" t="s">
        <v>1442</v>
      </c>
      <c r="L1466" t="s">
        <v>274</v>
      </c>
      <c r="M1466" t="s">
        <v>50</v>
      </c>
      <c r="N1466" t="s">
        <v>8514</v>
      </c>
      <c r="O1466" t="s">
        <v>61</v>
      </c>
      <c r="P1466" t="s">
        <v>8515</v>
      </c>
      <c r="Q1466" t="s">
        <v>61</v>
      </c>
      <c r="R1466" t="s">
        <v>8516</v>
      </c>
      <c r="S1466" t="s">
        <v>8516</v>
      </c>
      <c r="T1466" t="s">
        <v>8516</v>
      </c>
      <c r="U1466" t="s">
        <v>8516</v>
      </c>
      <c r="V1466" t="s">
        <v>8516</v>
      </c>
      <c r="W1466" t="s">
        <v>8516</v>
      </c>
      <c r="X1466" t="s">
        <v>8516</v>
      </c>
      <c r="Y1466" t="s">
        <v>8516</v>
      </c>
      <c r="Z1466" t="s">
        <v>8516</v>
      </c>
      <c r="AA1466" t="s">
        <v>8516</v>
      </c>
      <c r="AB1466" t="s">
        <v>8516</v>
      </c>
      <c r="AC1466" t="s">
        <v>8516</v>
      </c>
      <c r="AD1466" t="s">
        <v>8516</v>
      </c>
      <c r="AE1466" t="s">
        <v>64</v>
      </c>
      <c r="AF1466" s="5">
        <v>45716</v>
      </c>
      <c r="AG1466" t="s">
        <v>65</v>
      </c>
    </row>
    <row r="1467" spans="1:33">
      <c r="A1467" t="s">
        <v>8517</v>
      </c>
      <c r="B1467" t="s">
        <v>53</v>
      </c>
      <c r="C1467" s="5">
        <v>45689</v>
      </c>
      <c r="D1467" s="5">
        <v>45716</v>
      </c>
      <c r="E1467" t="s">
        <v>47</v>
      </c>
      <c r="F1467" t="s">
        <v>184</v>
      </c>
      <c r="G1467" t="s">
        <v>185</v>
      </c>
      <c r="H1467" t="s">
        <v>186</v>
      </c>
      <c r="I1467" t="s">
        <v>222</v>
      </c>
      <c r="J1467" t="s">
        <v>8518</v>
      </c>
      <c r="K1467" t="s">
        <v>327</v>
      </c>
      <c r="L1467" t="s">
        <v>509</v>
      </c>
      <c r="M1467" t="s">
        <v>51</v>
      </c>
      <c r="N1467" t="s">
        <v>8519</v>
      </c>
      <c r="O1467" t="s">
        <v>61</v>
      </c>
      <c r="P1467" t="s">
        <v>8520</v>
      </c>
      <c r="Q1467" t="s">
        <v>61</v>
      </c>
      <c r="R1467" t="s">
        <v>8521</v>
      </c>
      <c r="S1467" t="s">
        <v>8521</v>
      </c>
      <c r="T1467" t="s">
        <v>8521</v>
      </c>
      <c r="U1467" t="s">
        <v>8521</v>
      </c>
      <c r="V1467" t="s">
        <v>8521</v>
      </c>
      <c r="W1467" t="s">
        <v>8521</v>
      </c>
      <c r="X1467" t="s">
        <v>8521</v>
      </c>
      <c r="Y1467" t="s">
        <v>8521</v>
      </c>
      <c r="Z1467" t="s">
        <v>8521</v>
      </c>
      <c r="AA1467" t="s">
        <v>8521</v>
      </c>
      <c r="AB1467" t="s">
        <v>8521</v>
      </c>
      <c r="AC1467" t="s">
        <v>8521</v>
      </c>
      <c r="AD1467" t="s">
        <v>8521</v>
      </c>
      <c r="AE1467" t="s">
        <v>64</v>
      </c>
      <c r="AF1467" s="5">
        <v>45716</v>
      </c>
      <c r="AG1467" t="s">
        <v>65</v>
      </c>
    </row>
    <row r="1468" spans="1:33">
      <c r="A1468" t="s">
        <v>8522</v>
      </c>
      <c r="B1468" t="s">
        <v>53</v>
      </c>
      <c r="C1468" s="5">
        <v>45689</v>
      </c>
      <c r="D1468" s="5">
        <v>45716</v>
      </c>
      <c r="E1468" t="s">
        <v>47</v>
      </c>
      <c r="F1468" t="s">
        <v>8523</v>
      </c>
      <c r="G1468" t="s">
        <v>8524</v>
      </c>
      <c r="H1468" t="s">
        <v>8524</v>
      </c>
      <c r="I1468" t="s">
        <v>70</v>
      </c>
      <c r="J1468" t="s">
        <v>2131</v>
      </c>
      <c r="K1468" t="s">
        <v>368</v>
      </c>
      <c r="L1468" t="s">
        <v>3950</v>
      </c>
      <c r="M1468" t="s">
        <v>50</v>
      </c>
      <c r="N1468" t="s">
        <v>8525</v>
      </c>
      <c r="O1468" t="s">
        <v>61</v>
      </c>
      <c r="P1468" t="s">
        <v>8526</v>
      </c>
      <c r="Q1468" t="s">
        <v>61</v>
      </c>
      <c r="R1468" t="s">
        <v>8527</v>
      </c>
      <c r="S1468" t="s">
        <v>8527</v>
      </c>
      <c r="T1468" t="s">
        <v>8527</v>
      </c>
      <c r="U1468" t="s">
        <v>8527</v>
      </c>
      <c r="V1468" t="s">
        <v>8527</v>
      </c>
      <c r="W1468" t="s">
        <v>8527</v>
      </c>
      <c r="X1468" t="s">
        <v>8527</v>
      </c>
      <c r="Y1468" t="s">
        <v>8527</v>
      </c>
      <c r="Z1468" t="s">
        <v>8527</v>
      </c>
      <c r="AA1468" t="s">
        <v>8527</v>
      </c>
      <c r="AB1468" t="s">
        <v>8527</v>
      </c>
      <c r="AC1468" t="s">
        <v>8527</v>
      </c>
      <c r="AD1468" t="s">
        <v>8527</v>
      </c>
      <c r="AE1468" t="s">
        <v>64</v>
      </c>
      <c r="AF1468" s="5">
        <v>45716</v>
      </c>
      <c r="AG1468" t="s">
        <v>65</v>
      </c>
    </row>
    <row r="1469" spans="1:33">
      <c r="A1469" t="s">
        <v>8528</v>
      </c>
      <c r="B1469" t="s">
        <v>53</v>
      </c>
      <c r="C1469" s="5">
        <v>45689</v>
      </c>
      <c r="D1469" s="5">
        <v>45716</v>
      </c>
      <c r="E1469" t="s">
        <v>47</v>
      </c>
      <c r="F1469" t="s">
        <v>8529</v>
      </c>
      <c r="G1469" t="s">
        <v>8530</v>
      </c>
      <c r="H1469" t="s">
        <v>8531</v>
      </c>
      <c r="I1469" t="s">
        <v>222</v>
      </c>
      <c r="J1469" t="s">
        <v>2199</v>
      </c>
      <c r="K1469" t="s">
        <v>2536</v>
      </c>
      <c r="L1469" t="s">
        <v>509</v>
      </c>
      <c r="M1469" t="s">
        <v>50</v>
      </c>
      <c r="N1469" t="s">
        <v>8532</v>
      </c>
      <c r="O1469" t="s">
        <v>61</v>
      </c>
      <c r="P1469" t="s">
        <v>8533</v>
      </c>
      <c r="Q1469" t="s">
        <v>61</v>
      </c>
      <c r="R1469" t="s">
        <v>8534</v>
      </c>
      <c r="S1469" t="s">
        <v>8534</v>
      </c>
      <c r="T1469" t="s">
        <v>8534</v>
      </c>
      <c r="U1469" t="s">
        <v>8534</v>
      </c>
      <c r="V1469" t="s">
        <v>8534</v>
      </c>
      <c r="W1469" t="s">
        <v>8534</v>
      </c>
      <c r="X1469" t="s">
        <v>8534</v>
      </c>
      <c r="Y1469" t="s">
        <v>8534</v>
      </c>
      <c r="Z1469" t="s">
        <v>8534</v>
      </c>
      <c r="AA1469" t="s">
        <v>8534</v>
      </c>
      <c r="AB1469" t="s">
        <v>8534</v>
      </c>
      <c r="AC1469" t="s">
        <v>8534</v>
      </c>
      <c r="AD1469" t="s">
        <v>8534</v>
      </c>
      <c r="AE1469" t="s">
        <v>64</v>
      </c>
      <c r="AF1469" s="5">
        <v>45716</v>
      </c>
      <c r="AG1469" t="s">
        <v>65</v>
      </c>
    </row>
    <row r="1470" spans="1:33">
      <c r="A1470" t="s">
        <v>8535</v>
      </c>
      <c r="B1470" t="s">
        <v>53</v>
      </c>
      <c r="C1470" s="5">
        <v>45689</v>
      </c>
      <c r="D1470" s="5">
        <v>45716</v>
      </c>
      <c r="E1470" t="s">
        <v>47</v>
      </c>
      <c r="F1470" t="s">
        <v>174</v>
      </c>
      <c r="G1470" t="s">
        <v>175</v>
      </c>
      <c r="H1470" t="s">
        <v>176</v>
      </c>
      <c r="I1470" t="s">
        <v>90</v>
      </c>
      <c r="J1470" t="s">
        <v>110</v>
      </c>
      <c r="K1470" t="s">
        <v>509</v>
      </c>
      <c r="L1470" t="s">
        <v>5299</v>
      </c>
      <c r="M1470" t="s">
        <v>50</v>
      </c>
      <c r="N1470" t="s">
        <v>303</v>
      </c>
      <c r="O1470" t="s">
        <v>61</v>
      </c>
      <c r="P1470" t="s">
        <v>304</v>
      </c>
      <c r="Q1470" t="s">
        <v>61</v>
      </c>
      <c r="R1470" t="s">
        <v>8536</v>
      </c>
      <c r="S1470" t="s">
        <v>8536</v>
      </c>
      <c r="T1470" t="s">
        <v>8536</v>
      </c>
      <c r="U1470" t="s">
        <v>8536</v>
      </c>
      <c r="V1470" t="s">
        <v>8536</v>
      </c>
      <c r="W1470" t="s">
        <v>8536</v>
      </c>
      <c r="X1470" t="s">
        <v>8536</v>
      </c>
      <c r="Y1470" t="s">
        <v>8536</v>
      </c>
      <c r="Z1470" t="s">
        <v>8536</v>
      </c>
      <c r="AA1470" t="s">
        <v>8536</v>
      </c>
      <c r="AB1470" t="s">
        <v>8536</v>
      </c>
      <c r="AC1470" t="s">
        <v>8536</v>
      </c>
      <c r="AD1470" t="s">
        <v>8536</v>
      </c>
      <c r="AE1470" t="s">
        <v>64</v>
      </c>
      <c r="AF1470" s="5">
        <v>45716</v>
      </c>
      <c r="AG1470" t="s">
        <v>65</v>
      </c>
    </row>
    <row r="1471" spans="1:33">
      <c r="A1471" t="s">
        <v>8537</v>
      </c>
      <c r="B1471" t="s">
        <v>53</v>
      </c>
      <c r="C1471" s="5">
        <v>45689</v>
      </c>
      <c r="D1471" s="5">
        <v>45716</v>
      </c>
      <c r="E1471" t="s">
        <v>47</v>
      </c>
      <c r="F1471" t="s">
        <v>487</v>
      </c>
      <c r="G1471" t="s">
        <v>488</v>
      </c>
      <c r="H1471" t="s">
        <v>488</v>
      </c>
      <c r="I1471" t="s">
        <v>157</v>
      </c>
      <c r="J1471" t="s">
        <v>8538</v>
      </c>
      <c r="K1471" t="s">
        <v>3783</v>
      </c>
      <c r="L1471" t="s">
        <v>509</v>
      </c>
      <c r="M1471" t="s">
        <v>51</v>
      </c>
      <c r="N1471" t="s">
        <v>8539</v>
      </c>
      <c r="O1471" t="s">
        <v>61</v>
      </c>
      <c r="P1471" t="s">
        <v>8540</v>
      </c>
      <c r="Q1471" t="s">
        <v>61</v>
      </c>
      <c r="R1471" t="s">
        <v>8541</v>
      </c>
      <c r="S1471" t="s">
        <v>8541</v>
      </c>
      <c r="T1471" t="s">
        <v>8541</v>
      </c>
      <c r="U1471" t="s">
        <v>8541</v>
      </c>
      <c r="V1471" t="s">
        <v>8541</v>
      </c>
      <c r="W1471" t="s">
        <v>8541</v>
      </c>
      <c r="X1471" t="s">
        <v>8541</v>
      </c>
      <c r="Y1471" t="s">
        <v>8541</v>
      </c>
      <c r="Z1471" t="s">
        <v>8541</v>
      </c>
      <c r="AA1471" t="s">
        <v>8541</v>
      </c>
      <c r="AB1471" t="s">
        <v>8541</v>
      </c>
      <c r="AC1471" t="s">
        <v>8541</v>
      </c>
      <c r="AD1471" t="s">
        <v>8541</v>
      </c>
      <c r="AE1471" t="s">
        <v>64</v>
      </c>
      <c r="AF1471" s="5">
        <v>45716</v>
      </c>
      <c r="AG1471" t="s">
        <v>65</v>
      </c>
    </row>
    <row r="1472" spans="1:33">
      <c r="A1472" t="s">
        <v>8542</v>
      </c>
      <c r="B1472" t="s">
        <v>53</v>
      </c>
      <c r="C1472" s="5">
        <v>45689</v>
      </c>
      <c r="D1472" s="5">
        <v>45716</v>
      </c>
      <c r="E1472" t="s">
        <v>40</v>
      </c>
      <c r="F1472" t="s">
        <v>1612</v>
      </c>
      <c r="G1472" t="s">
        <v>1613</v>
      </c>
      <c r="H1472" t="s">
        <v>1614</v>
      </c>
      <c r="I1472" t="s">
        <v>419</v>
      </c>
      <c r="J1472" t="s">
        <v>8543</v>
      </c>
      <c r="K1472" t="s">
        <v>1939</v>
      </c>
      <c r="L1472" t="s">
        <v>596</v>
      </c>
      <c r="M1472" t="s">
        <v>50</v>
      </c>
      <c r="N1472" t="s">
        <v>8544</v>
      </c>
      <c r="O1472" t="s">
        <v>61</v>
      </c>
      <c r="P1472" t="s">
        <v>8545</v>
      </c>
      <c r="Q1472" t="s">
        <v>61</v>
      </c>
      <c r="R1472" t="s">
        <v>8546</v>
      </c>
      <c r="S1472" t="s">
        <v>8546</v>
      </c>
      <c r="T1472" t="s">
        <v>8546</v>
      </c>
      <c r="U1472" t="s">
        <v>8546</v>
      </c>
      <c r="V1472" t="s">
        <v>8546</v>
      </c>
      <c r="W1472" t="s">
        <v>8546</v>
      </c>
      <c r="X1472" t="s">
        <v>8546</v>
      </c>
      <c r="Y1472" t="s">
        <v>8546</v>
      </c>
      <c r="Z1472" t="s">
        <v>8546</v>
      </c>
      <c r="AA1472" t="s">
        <v>8546</v>
      </c>
      <c r="AB1472" t="s">
        <v>8546</v>
      </c>
      <c r="AC1472" t="s">
        <v>8546</v>
      </c>
      <c r="AD1472" t="s">
        <v>8546</v>
      </c>
      <c r="AE1472" t="s">
        <v>64</v>
      </c>
      <c r="AF1472" s="5">
        <v>45716</v>
      </c>
      <c r="AG1472" t="s">
        <v>65</v>
      </c>
    </row>
    <row r="1473" spans="1:33">
      <c r="A1473" t="s">
        <v>8547</v>
      </c>
      <c r="B1473" t="s">
        <v>53</v>
      </c>
      <c r="C1473" s="5">
        <v>45689</v>
      </c>
      <c r="D1473" s="5">
        <v>45716</v>
      </c>
      <c r="E1473" t="s">
        <v>40</v>
      </c>
      <c r="F1473" t="s">
        <v>1612</v>
      </c>
      <c r="G1473" t="s">
        <v>1613</v>
      </c>
      <c r="H1473" t="s">
        <v>1614</v>
      </c>
      <c r="I1473" t="s">
        <v>222</v>
      </c>
      <c r="J1473" t="s">
        <v>8548</v>
      </c>
      <c r="K1473" t="s">
        <v>2318</v>
      </c>
      <c r="L1473" t="s">
        <v>178</v>
      </c>
      <c r="M1473" t="s">
        <v>50</v>
      </c>
      <c r="N1473" t="s">
        <v>8549</v>
      </c>
      <c r="O1473" t="s">
        <v>61</v>
      </c>
      <c r="P1473" t="s">
        <v>8550</v>
      </c>
      <c r="Q1473" t="s">
        <v>61</v>
      </c>
      <c r="R1473" t="s">
        <v>8551</v>
      </c>
      <c r="S1473" t="s">
        <v>8551</v>
      </c>
      <c r="T1473" t="s">
        <v>8551</v>
      </c>
      <c r="U1473" t="s">
        <v>8551</v>
      </c>
      <c r="V1473" t="s">
        <v>8551</v>
      </c>
      <c r="W1473" t="s">
        <v>8551</v>
      </c>
      <c r="X1473" t="s">
        <v>8551</v>
      </c>
      <c r="Y1473" t="s">
        <v>8551</v>
      </c>
      <c r="Z1473" t="s">
        <v>8551</v>
      </c>
      <c r="AA1473" t="s">
        <v>8551</v>
      </c>
      <c r="AB1473" t="s">
        <v>8551</v>
      </c>
      <c r="AC1473" t="s">
        <v>8551</v>
      </c>
      <c r="AD1473" t="s">
        <v>8551</v>
      </c>
      <c r="AE1473" t="s">
        <v>64</v>
      </c>
      <c r="AF1473" s="5">
        <v>45716</v>
      </c>
      <c r="AG1473" t="s">
        <v>65</v>
      </c>
    </row>
    <row r="1474" spans="1:33">
      <c r="A1474" t="s">
        <v>8552</v>
      </c>
      <c r="B1474" t="s">
        <v>53</v>
      </c>
      <c r="C1474" s="5">
        <v>45689</v>
      </c>
      <c r="D1474" s="5">
        <v>45716</v>
      </c>
      <c r="E1474" t="s">
        <v>40</v>
      </c>
      <c r="F1474" t="s">
        <v>8553</v>
      </c>
      <c r="G1474" t="s">
        <v>8554</v>
      </c>
      <c r="H1474" t="s">
        <v>8555</v>
      </c>
      <c r="I1474" t="s">
        <v>157</v>
      </c>
      <c r="J1474" t="s">
        <v>8556</v>
      </c>
      <c r="K1474" t="s">
        <v>206</v>
      </c>
      <c r="L1474" t="s">
        <v>401</v>
      </c>
      <c r="M1474" t="s">
        <v>51</v>
      </c>
      <c r="N1474" t="s">
        <v>8557</v>
      </c>
      <c r="O1474" t="s">
        <v>61</v>
      </c>
      <c r="P1474" t="s">
        <v>8558</v>
      </c>
      <c r="Q1474" t="s">
        <v>61</v>
      </c>
      <c r="R1474" t="s">
        <v>8559</v>
      </c>
      <c r="S1474" t="s">
        <v>8559</v>
      </c>
      <c r="T1474" t="s">
        <v>8559</v>
      </c>
      <c r="U1474" t="s">
        <v>8559</v>
      </c>
      <c r="V1474" t="s">
        <v>8559</v>
      </c>
      <c r="W1474" t="s">
        <v>8559</v>
      </c>
      <c r="X1474" t="s">
        <v>8559</v>
      </c>
      <c r="Y1474" t="s">
        <v>8559</v>
      </c>
      <c r="Z1474" t="s">
        <v>8559</v>
      </c>
      <c r="AA1474" t="s">
        <v>8559</v>
      </c>
      <c r="AB1474" t="s">
        <v>8559</v>
      </c>
      <c r="AC1474" t="s">
        <v>8559</v>
      </c>
      <c r="AD1474" t="s">
        <v>8559</v>
      </c>
      <c r="AE1474" t="s">
        <v>64</v>
      </c>
      <c r="AF1474" s="5">
        <v>45716</v>
      </c>
      <c r="AG1474" t="s">
        <v>65</v>
      </c>
    </row>
    <row r="1475" spans="1:33">
      <c r="A1475" t="s">
        <v>8560</v>
      </c>
      <c r="B1475" t="s">
        <v>53</v>
      </c>
      <c r="C1475" s="5">
        <v>45689</v>
      </c>
      <c r="D1475" s="5">
        <v>45716</v>
      </c>
      <c r="E1475" t="s">
        <v>47</v>
      </c>
      <c r="F1475" t="s">
        <v>8561</v>
      </c>
      <c r="G1475" t="s">
        <v>8562</v>
      </c>
      <c r="H1475" t="s">
        <v>8563</v>
      </c>
      <c r="I1475" t="s">
        <v>80</v>
      </c>
      <c r="J1475" t="s">
        <v>1090</v>
      </c>
      <c r="K1475" t="s">
        <v>474</v>
      </c>
      <c r="L1475" t="s">
        <v>2012</v>
      </c>
      <c r="M1475" t="s">
        <v>50</v>
      </c>
      <c r="N1475" t="s">
        <v>8564</v>
      </c>
      <c r="O1475" t="s">
        <v>61</v>
      </c>
      <c r="P1475" t="s">
        <v>8565</v>
      </c>
      <c r="Q1475" t="s">
        <v>61</v>
      </c>
      <c r="R1475" t="s">
        <v>8566</v>
      </c>
      <c r="S1475" t="s">
        <v>8566</v>
      </c>
      <c r="T1475" t="s">
        <v>8566</v>
      </c>
      <c r="U1475" t="s">
        <v>8566</v>
      </c>
      <c r="V1475" t="s">
        <v>8566</v>
      </c>
      <c r="W1475" t="s">
        <v>8566</v>
      </c>
      <c r="X1475" t="s">
        <v>8566</v>
      </c>
      <c r="Y1475" t="s">
        <v>8566</v>
      </c>
      <c r="Z1475" t="s">
        <v>8566</v>
      </c>
      <c r="AA1475" t="s">
        <v>8566</v>
      </c>
      <c r="AB1475" t="s">
        <v>8566</v>
      </c>
      <c r="AC1475" t="s">
        <v>8566</v>
      </c>
      <c r="AD1475" t="s">
        <v>8566</v>
      </c>
      <c r="AE1475" t="s">
        <v>64</v>
      </c>
      <c r="AF1475" s="5">
        <v>45716</v>
      </c>
      <c r="AG1475" t="s">
        <v>65</v>
      </c>
    </row>
    <row r="1476" spans="1:33">
      <c r="A1476" t="s">
        <v>8567</v>
      </c>
      <c r="B1476" t="s">
        <v>53</v>
      </c>
      <c r="C1476" s="5">
        <v>45689</v>
      </c>
      <c r="D1476" s="5">
        <v>45716</v>
      </c>
      <c r="E1476" t="s">
        <v>40</v>
      </c>
      <c r="F1476" t="s">
        <v>1172</v>
      </c>
      <c r="G1476" t="s">
        <v>1173</v>
      </c>
      <c r="H1476" t="s">
        <v>1173</v>
      </c>
      <c r="I1476" t="s">
        <v>90</v>
      </c>
      <c r="J1476" t="s">
        <v>6045</v>
      </c>
      <c r="K1476" t="s">
        <v>59</v>
      </c>
      <c r="L1476" t="s">
        <v>1442</v>
      </c>
      <c r="M1476" t="s">
        <v>50</v>
      </c>
      <c r="N1476" t="s">
        <v>8568</v>
      </c>
      <c r="O1476" t="s">
        <v>61</v>
      </c>
      <c r="P1476" t="s">
        <v>8569</v>
      </c>
      <c r="Q1476" t="s">
        <v>61</v>
      </c>
      <c r="R1476" t="s">
        <v>8570</v>
      </c>
      <c r="S1476" t="s">
        <v>8570</v>
      </c>
      <c r="T1476" t="s">
        <v>8570</v>
      </c>
      <c r="U1476" t="s">
        <v>8570</v>
      </c>
      <c r="V1476" t="s">
        <v>8570</v>
      </c>
      <c r="W1476" t="s">
        <v>8570</v>
      </c>
      <c r="X1476" t="s">
        <v>8570</v>
      </c>
      <c r="Y1476" t="s">
        <v>8570</v>
      </c>
      <c r="Z1476" t="s">
        <v>8570</v>
      </c>
      <c r="AA1476" t="s">
        <v>8570</v>
      </c>
      <c r="AB1476" t="s">
        <v>8570</v>
      </c>
      <c r="AC1476" t="s">
        <v>8570</v>
      </c>
      <c r="AD1476" t="s">
        <v>8570</v>
      </c>
      <c r="AE1476" t="s">
        <v>64</v>
      </c>
      <c r="AF1476" s="5">
        <v>45716</v>
      </c>
      <c r="AG1476" t="s">
        <v>65</v>
      </c>
    </row>
    <row r="1477" spans="1:33">
      <c r="A1477" t="s">
        <v>8571</v>
      </c>
      <c r="B1477" t="s">
        <v>53</v>
      </c>
      <c r="C1477" s="5">
        <v>45689</v>
      </c>
      <c r="D1477" s="5">
        <v>45716</v>
      </c>
      <c r="E1477" t="s">
        <v>40</v>
      </c>
      <c r="F1477" t="s">
        <v>8572</v>
      </c>
      <c r="G1477" t="s">
        <v>8573</v>
      </c>
      <c r="H1477" t="s">
        <v>8573</v>
      </c>
      <c r="I1477" t="s">
        <v>90</v>
      </c>
      <c r="J1477" t="s">
        <v>5165</v>
      </c>
      <c r="K1477" t="s">
        <v>131</v>
      </c>
      <c r="L1477" t="s">
        <v>2303</v>
      </c>
      <c r="M1477" t="s">
        <v>50</v>
      </c>
      <c r="N1477" t="s">
        <v>8574</v>
      </c>
      <c r="O1477" t="s">
        <v>61</v>
      </c>
      <c r="P1477" t="s">
        <v>8575</v>
      </c>
      <c r="Q1477" t="s">
        <v>61</v>
      </c>
      <c r="R1477" t="s">
        <v>8576</v>
      </c>
      <c r="S1477" t="s">
        <v>8576</v>
      </c>
      <c r="T1477" t="s">
        <v>8576</v>
      </c>
      <c r="U1477" t="s">
        <v>8576</v>
      </c>
      <c r="V1477" t="s">
        <v>8576</v>
      </c>
      <c r="W1477" t="s">
        <v>8576</v>
      </c>
      <c r="X1477" t="s">
        <v>8576</v>
      </c>
      <c r="Y1477" t="s">
        <v>8576</v>
      </c>
      <c r="Z1477" t="s">
        <v>8576</v>
      </c>
      <c r="AA1477" t="s">
        <v>8576</v>
      </c>
      <c r="AB1477" t="s">
        <v>8576</v>
      </c>
      <c r="AC1477" t="s">
        <v>8576</v>
      </c>
      <c r="AD1477" t="s">
        <v>8576</v>
      </c>
      <c r="AE1477" t="s">
        <v>64</v>
      </c>
      <c r="AF1477" s="5">
        <v>45716</v>
      </c>
      <c r="AG1477" t="s">
        <v>65</v>
      </c>
    </row>
    <row r="1478" spans="1:33">
      <c r="A1478" t="s">
        <v>8577</v>
      </c>
      <c r="B1478" t="s">
        <v>53</v>
      </c>
      <c r="C1478" s="5">
        <v>45689</v>
      </c>
      <c r="D1478" s="5">
        <v>45716</v>
      </c>
      <c r="E1478" t="s">
        <v>40</v>
      </c>
      <c r="F1478" t="s">
        <v>6779</v>
      </c>
      <c r="G1478" t="s">
        <v>6780</v>
      </c>
      <c r="H1478" t="s">
        <v>6780</v>
      </c>
      <c r="I1478" t="s">
        <v>157</v>
      </c>
      <c r="J1478" t="s">
        <v>8578</v>
      </c>
      <c r="K1478" t="s">
        <v>430</v>
      </c>
      <c r="L1478" t="s">
        <v>311</v>
      </c>
      <c r="M1478" t="s">
        <v>51</v>
      </c>
      <c r="N1478" t="s">
        <v>8579</v>
      </c>
      <c r="O1478" t="s">
        <v>61</v>
      </c>
      <c r="P1478" t="s">
        <v>8580</v>
      </c>
      <c r="Q1478" t="s">
        <v>61</v>
      </c>
      <c r="R1478" t="s">
        <v>8581</v>
      </c>
      <c r="S1478" t="s">
        <v>8581</v>
      </c>
      <c r="T1478" t="s">
        <v>8581</v>
      </c>
      <c r="U1478" t="s">
        <v>8581</v>
      </c>
      <c r="V1478" t="s">
        <v>8581</v>
      </c>
      <c r="W1478" t="s">
        <v>8581</v>
      </c>
      <c r="X1478" t="s">
        <v>8581</v>
      </c>
      <c r="Y1478" t="s">
        <v>8581</v>
      </c>
      <c r="Z1478" t="s">
        <v>8581</v>
      </c>
      <c r="AA1478" t="s">
        <v>8581</v>
      </c>
      <c r="AB1478" t="s">
        <v>8581</v>
      </c>
      <c r="AC1478" t="s">
        <v>8581</v>
      </c>
      <c r="AD1478" t="s">
        <v>8581</v>
      </c>
      <c r="AE1478" t="s">
        <v>64</v>
      </c>
      <c r="AF1478" s="5">
        <v>45716</v>
      </c>
      <c r="AG1478" t="s">
        <v>65</v>
      </c>
    </row>
    <row r="1479" spans="1:33">
      <c r="A1479" t="s">
        <v>8582</v>
      </c>
      <c r="B1479" t="s">
        <v>53</v>
      </c>
      <c r="C1479" s="5">
        <v>45689</v>
      </c>
      <c r="D1479" s="5">
        <v>45716</v>
      </c>
      <c r="E1479" t="s">
        <v>47</v>
      </c>
      <c r="F1479" t="s">
        <v>8583</v>
      </c>
      <c r="G1479" t="s">
        <v>8584</v>
      </c>
      <c r="H1479" t="s">
        <v>8584</v>
      </c>
      <c r="I1479" t="s">
        <v>419</v>
      </c>
      <c r="J1479" t="s">
        <v>8585</v>
      </c>
      <c r="K1479" t="s">
        <v>4235</v>
      </c>
      <c r="L1479" t="s">
        <v>1714</v>
      </c>
      <c r="M1479" t="s">
        <v>50</v>
      </c>
      <c r="N1479" t="s">
        <v>3992</v>
      </c>
      <c r="O1479" t="s">
        <v>61</v>
      </c>
      <c r="P1479" t="s">
        <v>8586</v>
      </c>
      <c r="Q1479" t="s">
        <v>61</v>
      </c>
      <c r="R1479" t="s">
        <v>8587</v>
      </c>
      <c r="S1479" t="s">
        <v>8587</v>
      </c>
      <c r="T1479" t="s">
        <v>8587</v>
      </c>
      <c r="U1479" t="s">
        <v>8587</v>
      </c>
      <c r="V1479" t="s">
        <v>8587</v>
      </c>
      <c r="W1479" t="s">
        <v>8587</v>
      </c>
      <c r="X1479" t="s">
        <v>8587</v>
      </c>
      <c r="Y1479" t="s">
        <v>8587</v>
      </c>
      <c r="Z1479" t="s">
        <v>8587</v>
      </c>
      <c r="AA1479" t="s">
        <v>8587</v>
      </c>
      <c r="AB1479" t="s">
        <v>8587</v>
      </c>
      <c r="AC1479" t="s">
        <v>8587</v>
      </c>
      <c r="AD1479" t="s">
        <v>8587</v>
      </c>
      <c r="AE1479" t="s">
        <v>64</v>
      </c>
      <c r="AF1479" s="5">
        <v>45716</v>
      </c>
      <c r="AG1479" t="s">
        <v>65</v>
      </c>
    </row>
    <row r="1480" spans="1:33">
      <c r="A1480" t="s">
        <v>8588</v>
      </c>
      <c r="B1480" t="s">
        <v>53</v>
      </c>
      <c r="C1480" s="5">
        <v>45689</v>
      </c>
      <c r="D1480" s="5">
        <v>45716</v>
      </c>
      <c r="E1480" t="s">
        <v>47</v>
      </c>
      <c r="F1480" t="s">
        <v>406</v>
      </c>
      <c r="G1480" t="s">
        <v>407</v>
      </c>
      <c r="H1480" t="s">
        <v>408</v>
      </c>
      <c r="I1480" t="s">
        <v>157</v>
      </c>
      <c r="J1480" t="s">
        <v>366</v>
      </c>
      <c r="K1480" t="s">
        <v>8589</v>
      </c>
      <c r="L1480" t="s">
        <v>401</v>
      </c>
      <c r="M1480" t="s">
        <v>51</v>
      </c>
      <c r="N1480" t="s">
        <v>8590</v>
      </c>
      <c r="O1480" t="s">
        <v>61</v>
      </c>
      <c r="P1480" t="s">
        <v>8591</v>
      </c>
      <c r="Q1480" t="s">
        <v>61</v>
      </c>
      <c r="R1480" t="s">
        <v>8592</v>
      </c>
      <c r="S1480" t="s">
        <v>8592</v>
      </c>
      <c r="T1480" t="s">
        <v>8592</v>
      </c>
      <c r="U1480" t="s">
        <v>8592</v>
      </c>
      <c r="V1480" t="s">
        <v>8592</v>
      </c>
      <c r="W1480" t="s">
        <v>8592</v>
      </c>
      <c r="X1480" t="s">
        <v>8592</v>
      </c>
      <c r="Y1480" t="s">
        <v>8592</v>
      </c>
      <c r="Z1480" t="s">
        <v>8592</v>
      </c>
      <c r="AA1480" t="s">
        <v>8592</v>
      </c>
      <c r="AB1480" t="s">
        <v>8592</v>
      </c>
      <c r="AC1480" t="s">
        <v>8592</v>
      </c>
      <c r="AD1480" t="s">
        <v>8592</v>
      </c>
      <c r="AE1480" t="s">
        <v>64</v>
      </c>
      <c r="AF1480" s="5">
        <v>45716</v>
      </c>
      <c r="AG1480" t="s">
        <v>65</v>
      </c>
    </row>
    <row r="1481" spans="1:33">
      <c r="A1481" t="s">
        <v>8593</v>
      </c>
      <c r="B1481" t="s">
        <v>53</v>
      </c>
      <c r="C1481" s="5">
        <v>45689</v>
      </c>
      <c r="D1481" s="5">
        <v>45716</v>
      </c>
      <c r="E1481" t="s">
        <v>40</v>
      </c>
      <c r="F1481" t="s">
        <v>184</v>
      </c>
      <c r="G1481" t="s">
        <v>185</v>
      </c>
      <c r="H1481" t="s">
        <v>186</v>
      </c>
      <c r="I1481" t="s">
        <v>222</v>
      </c>
      <c r="J1481" t="s">
        <v>3541</v>
      </c>
      <c r="K1481" t="s">
        <v>301</v>
      </c>
      <c r="L1481" t="s">
        <v>8594</v>
      </c>
      <c r="M1481" t="s">
        <v>51</v>
      </c>
      <c r="N1481" t="s">
        <v>8595</v>
      </c>
      <c r="O1481" t="s">
        <v>61</v>
      </c>
      <c r="P1481" t="s">
        <v>8596</v>
      </c>
      <c r="Q1481" t="s">
        <v>61</v>
      </c>
      <c r="R1481" t="s">
        <v>8597</v>
      </c>
      <c r="S1481" t="s">
        <v>8597</v>
      </c>
      <c r="T1481" t="s">
        <v>8597</v>
      </c>
      <c r="U1481" t="s">
        <v>8597</v>
      </c>
      <c r="V1481" t="s">
        <v>8597</v>
      </c>
      <c r="W1481" t="s">
        <v>8597</v>
      </c>
      <c r="X1481" t="s">
        <v>8597</v>
      </c>
      <c r="Y1481" t="s">
        <v>8597</v>
      </c>
      <c r="Z1481" t="s">
        <v>8597</v>
      </c>
      <c r="AA1481" t="s">
        <v>8597</v>
      </c>
      <c r="AB1481" t="s">
        <v>8597</v>
      </c>
      <c r="AC1481" t="s">
        <v>8597</v>
      </c>
      <c r="AD1481" t="s">
        <v>8597</v>
      </c>
      <c r="AE1481" t="s">
        <v>64</v>
      </c>
      <c r="AF1481" s="5">
        <v>45716</v>
      </c>
      <c r="AG1481" t="s">
        <v>65</v>
      </c>
    </row>
    <row r="1482" spans="1:33">
      <c r="A1482" t="s">
        <v>8598</v>
      </c>
      <c r="B1482" t="s">
        <v>53</v>
      </c>
      <c r="C1482" s="5">
        <v>45689</v>
      </c>
      <c r="D1482" s="5">
        <v>45716</v>
      </c>
      <c r="E1482" t="s">
        <v>39</v>
      </c>
      <c r="F1482" t="s">
        <v>448</v>
      </c>
      <c r="G1482" t="s">
        <v>449</v>
      </c>
      <c r="H1482" t="s">
        <v>449</v>
      </c>
      <c r="I1482" t="s">
        <v>90</v>
      </c>
      <c r="J1482" t="s">
        <v>3673</v>
      </c>
      <c r="K1482" t="s">
        <v>508</v>
      </c>
      <c r="L1482" t="s">
        <v>7182</v>
      </c>
      <c r="M1482" t="s">
        <v>50</v>
      </c>
      <c r="N1482" t="s">
        <v>2056</v>
      </c>
      <c r="O1482" t="s">
        <v>61</v>
      </c>
      <c r="P1482" t="s">
        <v>2057</v>
      </c>
      <c r="Q1482" t="s">
        <v>61</v>
      </c>
      <c r="R1482" t="s">
        <v>8599</v>
      </c>
      <c r="S1482" t="s">
        <v>8599</v>
      </c>
      <c r="T1482" t="s">
        <v>8599</v>
      </c>
      <c r="U1482" t="s">
        <v>8599</v>
      </c>
      <c r="V1482" t="s">
        <v>8599</v>
      </c>
      <c r="W1482" t="s">
        <v>8599</v>
      </c>
      <c r="X1482" t="s">
        <v>8599</v>
      </c>
      <c r="Y1482" t="s">
        <v>8599</v>
      </c>
      <c r="Z1482" t="s">
        <v>8599</v>
      </c>
      <c r="AA1482" t="s">
        <v>8599</v>
      </c>
      <c r="AB1482" t="s">
        <v>8599</v>
      </c>
      <c r="AC1482" t="s">
        <v>8599</v>
      </c>
      <c r="AD1482" t="s">
        <v>8599</v>
      </c>
      <c r="AE1482" t="s">
        <v>64</v>
      </c>
      <c r="AF1482" s="5">
        <v>45716</v>
      </c>
      <c r="AG1482" t="s">
        <v>65</v>
      </c>
    </row>
    <row r="1483" spans="1:33">
      <c r="A1483" t="s">
        <v>8600</v>
      </c>
      <c r="B1483" t="s">
        <v>53</v>
      </c>
      <c r="C1483" s="5">
        <v>45689</v>
      </c>
      <c r="D1483" s="5">
        <v>45716</v>
      </c>
      <c r="E1483" t="s">
        <v>47</v>
      </c>
      <c r="F1483" t="s">
        <v>54</v>
      </c>
      <c r="G1483" t="s">
        <v>55</v>
      </c>
      <c r="H1483" t="s">
        <v>55</v>
      </c>
      <c r="I1483" t="s">
        <v>56</v>
      </c>
      <c r="J1483" t="s">
        <v>8601</v>
      </c>
      <c r="K1483" t="s">
        <v>8602</v>
      </c>
      <c r="L1483" t="s">
        <v>131</v>
      </c>
      <c r="M1483" t="s">
        <v>50</v>
      </c>
      <c r="N1483" t="s">
        <v>8603</v>
      </c>
      <c r="O1483" t="s">
        <v>61</v>
      </c>
      <c r="P1483" t="s">
        <v>8604</v>
      </c>
      <c r="Q1483" t="s">
        <v>61</v>
      </c>
      <c r="R1483" t="s">
        <v>8605</v>
      </c>
      <c r="S1483" t="s">
        <v>8605</v>
      </c>
      <c r="T1483" t="s">
        <v>8605</v>
      </c>
      <c r="U1483" t="s">
        <v>8605</v>
      </c>
      <c r="V1483" t="s">
        <v>8605</v>
      </c>
      <c r="W1483" t="s">
        <v>8605</v>
      </c>
      <c r="X1483" t="s">
        <v>8605</v>
      </c>
      <c r="Y1483" t="s">
        <v>8605</v>
      </c>
      <c r="Z1483" t="s">
        <v>8605</v>
      </c>
      <c r="AA1483" t="s">
        <v>8605</v>
      </c>
      <c r="AB1483" t="s">
        <v>8605</v>
      </c>
      <c r="AC1483" t="s">
        <v>8605</v>
      </c>
      <c r="AD1483" t="s">
        <v>8605</v>
      </c>
      <c r="AE1483" t="s">
        <v>64</v>
      </c>
      <c r="AF1483" s="5">
        <v>45716</v>
      </c>
      <c r="AG1483" t="s">
        <v>65</v>
      </c>
    </row>
    <row r="1484" spans="1:33">
      <c r="A1484" t="s">
        <v>8606</v>
      </c>
      <c r="B1484" t="s">
        <v>53</v>
      </c>
      <c r="C1484" s="5">
        <v>45689</v>
      </c>
      <c r="D1484" s="5">
        <v>45716</v>
      </c>
      <c r="E1484" t="s">
        <v>47</v>
      </c>
      <c r="F1484" t="s">
        <v>1462</v>
      </c>
      <c r="G1484" t="s">
        <v>1463</v>
      </c>
      <c r="H1484" t="s">
        <v>1463</v>
      </c>
      <c r="I1484" t="s">
        <v>90</v>
      </c>
      <c r="J1484" t="s">
        <v>8607</v>
      </c>
      <c r="K1484" t="s">
        <v>336</v>
      </c>
      <c r="L1484" t="s">
        <v>1442</v>
      </c>
      <c r="M1484" t="s">
        <v>51</v>
      </c>
      <c r="N1484" t="s">
        <v>8608</v>
      </c>
      <c r="O1484" t="s">
        <v>61</v>
      </c>
      <c r="P1484" t="s">
        <v>8609</v>
      </c>
      <c r="Q1484" t="s">
        <v>61</v>
      </c>
      <c r="R1484" t="s">
        <v>8610</v>
      </c>
      <c r="S1484" t="s">
        <v>8610</v>
      </c>
      <c r="T1484" t="s">
        <v>8610</v>
      </c>
      <c r="U1484" t="s">
        <v>8610</v>
      </c>
      <c r="V1484" t="s">
        <v>8610</v>
      </c>
      <c r="W1484" t="s">
        <v>8610</v>
      </c>
      <c r="X1484" t="s">
        <v>8610</v>
      </c>
      <c r="Y1484" t="s">
        <v>8610</v>
      </c>
      <c r="Z1484" t="s">
        <v>8610</v>
      </c>
      <c r="AA1484" t="s">
        <v>8610</v>
      </c>
      <c r="AB1484" t="s">
        <v>8610</v>
      </c>
      <c r="AC1484" t="s">
        <v>8610</v>
      </c>
      <c r="AD1484" t="s">
        <v>8610</v>
      </c>
      <c r="AE1484" t="s">
        <v>64</v>
      </c>
      <c r="AF1484" s="5">
        <v>45716</v>
      </c>
      <c r="AG1484" t="s">
        <v>65</v>
      </c>
    </row>
    <row r="1485" spans="1:33">
      <c r="A1485" t="s">
        <v>8611</v>
      </c>
      <c r="B1485" t="s">
        <v>53</v>
      </c>
      <c r="C1485" s="5">
        <v>45689</v>
      </c>
      <c r="D1485" s="5">
        <v>45716</v>
      </c>
      <c r="E1485" t="s">
        <v>40</v>
      </c>
      <c r="F1485" t="s">
        <v>8612</v>
      </c>
      <c r="G1485" t="s">
        <v>8613</v>
      </c>
      <c r="H1485" t="s">
        <v>8614</v>
      </c>
      <c r="I1485" t="s">
        <v>90</v>
      </c>
      <c r="J1485" t="s">
        <v>8615</v>
      </c>
      <c r="K1485" t="s">
        <v>301</v>
      </c>
      <c r="L1485" t="s">
        <v>59</v>
      </c>
      <c r="M1485" t="s">
        <v>50</v>
      </c>
      <c r="N1485" t="s">
        <v>8616</v>
      </c>
      <c r="O1485" t="s">
        <v>61</v>
      </c>
      <c r="P1485" t="s">
        <v>8617</v>
      </c>
      <c r="Q1485" t="s">
        <v>61</v>
      </c>
      <c r="R1485" t="s">
        <v>8618</v>
      </c>
      <c r="S1485" t="s">
        <v>8618</v>
      </c>
      <c r="T1485" t="s">
        <v>8618</v>
      </c>
      <c r="U1485" t="s">
        <v>8618</v>
      </c>
      <c r="V1485" t="s">
        <v>8618</v>
      </c>
      <c r="W1485" t="s">
        <v>8618</v>
      </c>
      <c r="X1485" t="s">
        <v>8618</v>
      </c>
      <c r="Y1485" t="s">
        <v>8618</v>
      </c>
      <c r="Z1485" t="s">
        <v>8618</v>
      </c>
      <c r="AA1485" t="s">
        <v>8618</v>
      </c>
      <c r="AB1485" t="s">
        <v>8618</v>
      </c>
      <c r="AC1485" t="s">
        <v>8618</v>
      </c>
      <c r="AD1485" t="s">
        <v>8618</v>
      </c>
      <c r="AE1485" t="s">
        <v>64</v>
      </c>
      <c r="AF1485" s="5">
        <v>45716</v>
      </c>
      <c r="AG1485" t="s">
        <v>65</v>
      </c>
    </row>
    <row r="1486" spans="1:33">
      <c r="A1486" t="s">
        <v>8619</v>
      </c>
      <c r="B1486" t="s">
        <v>53</v>
      </c>
      <c r="C1486" s="5">
        <v>45689</v>
      </c>
      <c r="D1486" s="5">
        <v>45716</v>
      </c>
      <c r="E1486" t="s">
        <v>40</v>
      </c>
      <c r="F1486" t="s">
        <v>5848</v>
      </c>
      <c r="G1486" t="s">
        <v>5849</v>
      </c>
      <c r="H1486" t="s">
        <v>5849</v>
      </c>
      <c r="I1486" t="s">
        <v>204</v>
      </c>
      <c r="J1486" t="s">
        <v>8620</v>
      </c>
      <c r="K1486" t="s">
        <v>2099</v>
      </c>
      <c r="L1486" t="s">
        <v>328</v>
      </c>
      <c r="M1486" t="s">
        <v>50</v>
      </c>
      <c r="N1486" t="s">
        <v>8621</v>
      </c>
      <c r="O1486" t="s">
        <v>61</v>
      </c>
      <c r="P1486" t="s">
        <v>8622</v>
      </c>
      <c r="Q1486" t="s">
        <v>61</v>
      </c>
      <c r="R1486" t="s">
        <v>8623</v>
      </c>
      <c r="S1486" t="s">
        <v>8623</v>
      </c>
      <c r="T1486" t="s">
        <v>8623</v>
      </c>
      <c r="U1486" t="s">
        <v>8623</v>
      </c>
      <c r="V1486" t="s">
        <v>8623</v>
      </c>
      <c r="W1486" t="s">
        <v>8623</v>
      </c>
      <c r="X1486" t="s">
        <v>8623</v>
      </c>
      <c r="Y1486" t="s">
        <v>8623</v>
      </c>
      <c r="Z1486" t="s">
        <v>8623</v>
      </c>
      <c r="AA1486" t="s">
        <v>8623</v>
      </c>
      <c r="AB1486" t="s">
        <v>8623</v>
      </c>
      <c r="AC1486" t="s">
        <v>8623</v>
      </c>
      <c r="AD1486" t="s">
        <v>8623</v>
      </c>
      <c r="AE1486" t="s">
        <v>64</v>
      </c>
      <c r="AF1486" s="5">
        <v>45716</v>
      </c>
      <c r="AG1486" t="s">
        <v>65</v>
      </c>
    </row>
    <row r="1487" spans="1:33">
      <c r="A1487" t="s">
        <v>8624</v>
      </c>
      <c r="B1487" t="s">
        <v>53</v>
      </c>
      <c r="C1487" s="5">
        <v>45689</v>
      </c>
      <c r="D1487" s="5">
        <v>45716</v>
      </c>
      <c r="E1487" t="s">
        <v>39</v>
      </c>
      <c r="F1487" t="s">
        <v>8625</v>
      </c>
      <c r="G1487" t="s">
        <v>8626</v>
      </c>
      <c r="H1487" t="s">
        <v>8626</v>
      </c>
      <c r="I1487" t="s">
        <v>90</v>
      </c>
      <c r="J1487" t="s">
        <v>720</v>
      </c>
      <c r="K1487" t="s">
        <v>1220</v>
      </c>
      <c r="L1487" t="s">
        <v>2216</v>
      </c>
      <c r="M1487" t="s">
        <v>50</v>
      </c>
      <c r="N1487" t="s">
        <v>4637</v>
      </c>
      <c r="O1487" t="s">
        <v>61</v>
      </c>
      <c r="P1487" t="s">
        <v>5314</v>
      </c>
      <c r="Q1487" t="s">
        <v>61</v>
      </c>
      <c r="R1487" t="s">
        <v>8627</v>
      </c>
      <c r="S1487" t="s">
        <v>8627</v>
      </c>
      <c r="T1487" t="s">
        <v>8627</v>
      </c>
      <c r="U1487" t="s">
        <v>8627</v>
      </c>
      <c r="V1487" t="s">
        <v>8627</v>
      </c>
      <c r="W1487" t="s">
        <v>8627</v>
      </c>
      <c r="X1487" t="s">
        <v>8627</v>
      </c>
      <c r="Y1487" t="s">
        <v>8627</v>
      </c>
      <c r="Z1487" t="s">
        <v>8627</v>
      </c>
      <c r="AA1487" t="s">
        <v>8627</v>
      </c>
      <c r="AB1487" t="s">
        <v>8627</v>
      </c>
      <c r="AC1487" t="s">
        <v>8627</v>
      </c>
      <c r="AD1487" t="s">
        <v>8627</v>
      </c>
      <c r="AE1487" t="s">
        <v>64</v>
      </c>
      <c r="AF1487" s="5">
        <v>45716</v>
      </c>
      <c r="AG1487" t="s">
        <v>65</v>
      </c>
    </row>
    <row r="1488" spans="1:33">
      <c r="A1488" t="s">
        <v>8628</v>
      </c>
      <c r="B1488" t="s">
        <v>53</v>
      </c>
      <c r="C1488" s="5">
        <v>45689</v>
      </c>
      <c r="D1488" s="5">
        <v>45716</v>
      </c>
      <c r="E1488" t="s">
        <v>47</v>
      </c>
      <c r="F1488" t="s">
        <v>8629</v>
      </c>
      <c r="G1488" t="s">
        <v>8630</v>
      </c>
      <c r="H1488" t="s">
        <v>8631</v>
      </c>
      <c r="I1488" t="s">
        <v>56</v>
      </c>
      <c r="J1488" t="s">
        <v>8632</v>
      </c>
      <c r="K1488" t="s">
        <v>934</v>
      </c>
      <c r="L1488" t="s">
        <v>2645</v>
      </c>
      <c r="M1488" t="s">
        <v>51</v>
      </c>
      <c r="N1488" t="s">
        <v>8633</v>
      </c>
      <c r="O1488" t="s">
        <v>61</v>
      </c>
      <c r="P1488" t="s">
        <v>8634</v>
      </c>
      <c r="Q1488" t="s">
        <v>61</v>
      </c>
      <c r="R1488" t="s">
        <v>8635</v>
      </c>
      <c r="S1488" t="s">
        <v>8635</v>
      </c>
      <c r="T1488" t="s">
        <v>8635</v>
      </c>
      <c r="U1488" t="s">
        <v>8635</v>
      </c>
      <c r="V1488" t="s">
        <v>8635</v>
      </c>
      <c r="W1488" t="s">
        <v>8635</v>
      </c>
      <c r="X1488" t="s">
        <v>8635</v>
      </c>
      <c r="Y1488" t="s">
        <v>8635</v>
      </c>
      <c r="Z1488" t="s">
        <v>8635</v>
      </c>
      <c r="AA1488" t="s">
        <v>8635</v>
      </c>
      <c r="AB1488" t="s">
        <v>8635</v>
      </c>
      <c r="AC1488" t="s">
        <v>8635</v>
      </c>
      <c r="AD1488" t="s">
        <v>8635</v>
      </c>
      <c r="AE1488" t="s">
        <v>64</v>
      </c>
      <c r="AF1488" s="5">
        <v>45716</v>
      </c>
      <c r="AG1488" t="s">
        <v>65</v>
      </c>
    </row>
    <row r="1489" spans="1:33">
      <c r="A1489" t="s">
        <v>8636</v>
      </c>
      <c r="B1489" t="s">
        <v>53</v>
      </c>
      <c r="C1489" s="5">
        <v>45689</v>
      </c>
      <c r="D1489" s="5">
        <v>45716</v>
      </c>
      <c r="E1489" t="s">
        <v>40</v>
      </c>
      <c r="F1489" t="s">
        <v>8637</v>
      </c>
      <c r="G1489" t="s">
        <v>8638</v>
      </c>
      <c r="H1489" t="s">
        <v>8638</v>
      </c>
      <c r="I1489" t="s">
        <v>56</v>
      </c>
      <c r="J1489" t="s">
        <v>8639</v>
      </c>
      <c r="K1489" t="s">
        <v>213</v>
      </c>
      <c r="L1489" t="s">
        <v>1157</v>
      </c>
      <c r="M1489" t="s">
        <v>51</v>
      </c>
      <c r="N1489" t="s">
        <v>8640</v>
      </c>
      <c r="O1489" t="s">
        <v>61</v>
      </c>
      <c r="P1489" t="s">
        <v>8641</v>
      </c>
      <c r="Q1489" t="s">
        <v>61</v>
      </c>
      <c r="R1489" t="s">
        <v>8642</v>
      </c>
      <c r="S1489" t="s">
        <v>8642</v>
      </c>
      <c r="T1489" t="s">
        <v>8642</v>
      </c>
      <c r="U1489" t="s">
        <v>8642</v>
      </c>
      <c r="V1489" t="s">
        <v>8642</v>
      </c>
      <c r="W1489" t="s">
        <v>8642</v>
      </c>
      <c r="X1489" t="s">
        <v>8642</v>
      </c>
      <c r="Y1489" t="s">
        <v>8642</v>
      </c>
      <c r="Z1489" t="s">
        <v>8642</v>
      </c>
      <c r="AA1489" t="s">
        <v>8642</v>
      </c>
      <c r="AB1489" t="s">
        <v>8642</v>
      </c>
      <c r="AC1489" t="s">
        <v>8642</v>
      </c>
      <c r="AD1489" t="s">
        <v>8642</v>
      </c>
      <c r="AE1489" t="s">
        <v>64</v>
      </c>
      <c r="AF1489" s="5">
        <v>45716</v>
      </c>
      <c r="AG1489" t="s">
        <v>65</v>
      </c>
    </row>
    <row r="1490" spans="1:33">
      <c r="A1490" t="s">
        <v>8643</v>
      </c>
      <c r="B1490" t="s">
        <v>53</v>
      </c>
      <c r="C1490" s="5">
        <v>45689</v>
      </c>
      <c r="D1490" s="5">
        <v>45716</v>
      </c>
      <c r="E1490" t="s">
        <v>47</v>
      </c>
      <c r="F1490" t="s">
        <v>8644</v>
      </c>
      <c r="G1490" t="s">
        <v>8645</v>
      </c>
      <c r="H1490" t="s">
        <v>8645</v>
      </c>
      <c r="I1490" t="s">
        <v>56</v>
      </c>
      <c r="J1490" t="s">
        <v>8646</v>
      </c>
      <c r="K1490" t="s">
        <v>4150</v>
      </c>
      <c r="L1490" t="s">
        <v>443</v>
      </c>
      <c r="M1490" t="s">
        <v>50</v>
      </c>
      <c r="N1490" t="s">
        <v>8647</v>
      </c>
      <c r="O1490" t="s">
        <v>61</v>
      </c>
      <c r="P1490" t="s">
        <v>8648</v>
      </c>
      <c r="Q1490" t="s">
        <v>61</v>
      </c>
      <c r="R1490" t="s">
        <v>8649</v>
      </c>
      <c r="S1490" t="s">
        <v>8649</v>
      </c>
      <c r="T1490" t="s">
        <v>8649</v>
      </c>
      <c r="U1490" t="s">
        <v>8649</v>
      </c>
      <c r="V1490" t="s">
        <v>8649</v>
      </c>
      <c r="W1490" t="s">
        <v>8649</v>
      </c>
      <c r="X1490" t="s">
        <v>8649</v>
      </c>
      <c r="Y1490" t="s">
        <v>8649</v>
      </c>
      <c r="Z1490" t="s">
        <v>8649</v>
      </c>
      <c r="AA1490" t="s">
        <v>8649</v>
      </c>
      <c r="AB1490" t="s">
        <v>8649</v>
      </c>
      <c r="AC1490" t="s">
        <v>8649</v>
      </c>
      <c r="AD1490" t="s">
        <v>8649</v>
      </c>
      <c r="AE1490" t="s">
        <v>64</v>
      </c>
      <c r="AF1490" s="5">
        <v>45716</v>
      </c>
      <c r="AG1490" t="s">
        <v>65</v>
      </c>
    </row>
    <row r="1491" spans="1:33">
      <c r="A1491" t="s">
        <v>8650</v>
      </c>
      <c r="B1491" t="s">
        <v>53</v>
      </c>
      <c r="C1491" s="5">
        <v>45689</v>
      </c>
      <c r="D1491" s="5">
        <v>45716</v>
      </c>
      <c r="E1491" t="s">
        <v>40</v>
      </c>
      <c r="F1491" t="s">
        <v>1049</v>
      </c>
      <c r="G1491" t="s">
        <v>1050</v>
      </c>
      <c r="H1491" t="s">
        <v>1050</v>
      </c>
      <c r="I1491" t="s">
        <v>70</v>
      </c>
      <c r="J1491" t="s">
        <v>3707</v>
      </c>
      <c r="K1491" t="s">
        <v>207</v>
      </c>
      <c r="L1491" t="s">
        <v>3090</v>
      </c>
      <c r="M1491" t="s">
        <v>50</v>
      </c>
      <c r="N1491" t="s">
        <v>8651</v>
      </c>
      <c r="O1491" t="s">
        <v>61</v>
      </c>
      <c r="P1491" t="s">
        <v>8652</v>
      </c>
      <c r="Q1491" t="s">
        <v>61</v>
      </c>
      <c r="R1491" t="s">
        <v>8653</v>
      </c>
      <c r="S1491" t="s">
        <v>8653</v>
      </c>
      <c r="T1491" t="s">
        <v>8653</v>
      </c>
      <c r="U1491" t="s">
        <v>8653</v>
      </c>
      <c r="V1491" t="s">
        <v>8653</v>
      </c>
      <c r="W1491" t="s">
        <v>8653</v>
      </c>
      <c r="X1491" t="s">
        <v>8653</v>
      </c>
      <c r="Y1491" t="s">
        <v>8653</v>
      </c>
      <c r="Z1491" t="s">
        <v>8653</v>
      </c>
      <c r="AA1491" t="s">
        <v>8653</v>
      </c>
      <c r="AB1491" t="s">
        <v>8653</v>
      </c>
      <c r="AC1491" t="s">
        <v>8653</v>
      </c>
      <c r="AD1491" t="s">
        <v>8653</v>
      </c>
      <c r="AE1491" t="s">
        <v>64</v>
      </c>
      <c r="AF1491" s="5">
        <v>45716</v>
      </c>
      <c r="AG1491" t="s">
        <v>65</v>
      </c>
    </row>
    <row r="1492" spans="1:33">
      <c r="A1492" t="s">
        <v>8654</v>
      </c>
      <c r="B1492" t="s">
        <v>53</v>
      </c>
      <c r="C1492" s="5">
        <v>45689</v>
      </c>
      <c r="D1492" s="5">
        <v>45716</v>
      </c>
      <c r="E1492" t="s">
        <v>40</v>
      </c>
      <c r="F1492" t="s">
        <v>127</v>
      </c>
      <c r="G1492" t="s">
        <v>128</v>
      </c>
      <c r="H1492" t="s">
        <v>129</v>
      </c>
      <c r="I1492" t="s">
        <v>90</v>
      </c>
      <c r="J1492" t="s">
        <v>7896</v>
      </c>
      <c r="K1492" t="s">
        <v>59</v>
      </c>
      <c r="L1492" t="s">
        <v>792</v>
      </c>
      <c r="M1492" t="s">
        <v>50</v>
      </c>
      <c r="N1492" t="s">
        <v>5641</v>
      </c>
      <c r="O1492" t="s">
        <v>61</v>
      </c>
      <c r="P1492" t="s">
        <v>8655</v>
      </c>
      <c r="Q1492" t="s">
        <v>61</v>
      </c>
      <c r="R1492" t="s">
        <v>8656</v>
      </c>
      <c r="S1492" t="s">
        <v>8656</v>
      </c>
      <c r="T1492" t="s">
        <v>8656</v>
      </c>
      <c r="U1492" t="s">
        <v>8656</v>
      </c>
      <c r="V1492" t="s">
        <v>8656</v>
      </c>
      <c r="W1492" t="s">
        <v>8656</v>
      </c>
      <c r="X1492" t="s">
        <v>8656</v>
      </c>
      <c r="Y1492" t="s">
        <v>8656</v>
      </c>
      <c r="Z1492" t="s">
        <v>8656</v>
      </c>
      <c r="AA1492" t="s">
        <v>8656</v>
      </c>
      <c r="AB1492" t="s">
        <v>8656</v>
      </c>
      <c r="AC1492" t="s">
        <v>8656</v>
      </c>
      <c r="AD1492" t="s">
        <v>8656</v>
      </c>
      <c r="AE1492" t="s">
        <v>64</v>
      </c>
      <c r="AF1492" s="5">
        <v>45716</v>
      </c>
      <c r="AG1492" t="s">
        <v>65</v>
      </c>
    </row>
    <row r="1493" spans="1:33">
      <c r="A1493" t="s">
        <v>8657</v>
      </c>
      <c r="B1493" t="s">
        <v>53</v>
      </c>
      <c r="C1493" s="5">
        <v>45689</v>
      </c>
      <c r="D1493" s="5">
        <v>45716</v>
      </c>
      <c r="E1493" t="s">
        <v>40</v>
      </c>
      <c r="F1493" t="s">
        <v>97</v>
      </c>
      <c r="G1493" t="s">
        <v>98</v>
      </c>
      <c r="H1493" t="s">
        <v>98</v>
      </c>
      <c r="I1493" t="s">
        <v>90</v>
      </c>
      <c r="J1493" t="s">
        <v>4651</v>
      </c>
      <c r="K1493" t="s">
        <v>572</v>
      </c>
      <c r="L1493" t="s">
        <v>1360</v>
      </c>
      <c r="M1493" t="s">
        <v>50</v>
      </c>
      <c r="N1493" t="s">
        <v>8658</v>
      </c>
      <c r="O1493" t="s">
        <v>61</v>
      </c>
      <c r="P1493" t="s">
        <v>8659</v>
      </c>
      <c r="Q1493" t="s">
        <v>61</v>
      </c>
      <c r="R1493" t="s">
        <v>8660</v>
      </c>
      <c r="S1493" t="s">
        <v>8660</v>
      </c>
      <c r="T1493" t="s">
        <v>8660</v>
      </c>
      <c r="U1493" t="s">
        <v>8660</v>
      </c>
      <c r="V1493" t="s">
        <v>8660</v>
      </c>
      <c r="W1493" t="s">
        <v>8660</v>
      </c>
      <c r="X1493" t="s">
        <v>8660</v>
      </c>
      <c r="Y1493" t="s">
        <v>8660</v>
      </c>
      <c r="Z1493" t="s">
        <v>8660</v>
      </c>
      <c r="AA1493" t="s">
        <v>8660</v>
      </c>
      <c r="AB1493" t="s">
        <v>8660</v>
      </c>
      <c r="AC1493" t="s">
        <v>8660</v>
      </c>
      <c r="AD1493" t="s">
        <v>8660</v>
      </c>
      <c r="AE1493" t="s">
        <v>64</v>
      </c>
      <c r="AF1493" s="5">
        <v>45716</v>
      </c>
      <c r="AG1493" t="s">
        <v>65</v>
      </c>
    </row>
    <row r="1494" spans="1:33">
      <c r="A1494" t="s">
        <v>8661</v>
      </c>
      <c r="B1494" t="s">
        <v>53</v>
      </c>
      <c r="C1494" s="5">
        <v>45689</v>
      </c>
      <c r="D1494" s="5">
        <v>45716</v>
      </c>
      <c r="E1494" t="s">
        <v>40</v>
      </c>
      <c r="F1494" t="s">
        <v>97</v>
      </c>
      <c r="G1494" t="s">
        <v>98</v>
      </c>
      <c r="H1494" t="s">
        <v>98</v>
      </c>
      <c r="I1494" t="s">
        <v>90</v>
      </c>
      <c r="J1494" t="s">
        <v>1441</v>
      </c>
      <c r="K1494" t="s">
        <v>766</v>
      </c>
      <c r="L1494" t="s">
        <v>1220</v>
      </c>
      <c r="M1494" t="s">
        <v>50</v>
      </c>
      <c r="N1494" t="s">
        <v>8662</v>
      </c>
      <c r="O1494" t="s">
        <v>61</v>
      </c>
      <c r="P1494" t="s">
        <v>8663</v>
      </c>
      <c r="Q1494" t="s">
        <v>61</v>
      </c>
      <c r="R1494" t="s">
        <v>8664</v>
      </c>
      <c r="S1494" t="s">
        <v>8664</v>
      </c>
      <c r="T1494" t="s">
        <v>8664</v>
      </c>
      <c r="U1494" t="s">
        <v>8664</v>
      </c>
      <c r="V1494" t="s">
        <v>8664</v>
      </c>
      <c r="W1494" t="s">
        <v>8664</v>
      </c>
      <c r="X1494" t="s">
        <v>8664</v>
      </c>
      <c r="Y1494" t="s">
        <v>8664</v>
      </c>
      <c r="Z1494" t="s">
        <v>8664</v>
      </c>
      <c r="AA1494" t="s">
        <v>8664</v>
      </c>
      <c r="AB1494" t="s">
        <v>8664</v>
      </c>
      <c r="AC1494" t="s">
        <v>8664</v>
      </c>
      <c r="AD1494" t="s">
        <v>8664</v>
      </c>
      <c r="AE1494" t="s">
        <v>64</v>
      </c>
      <c r="AF1494" s="5">
        <v>45716</v>
      </c>
      <c r="AG1494" t="s">
        <v>65</v>
      </c>
    </row>
    <row r="1495" spans="1:33">
      <c r="A1495" t="s">
        <v>8665</v>
      </c>
      <c r="B1495" t="s">
        <v>53</v>
      </c>
      <c r="C1495" s="5">
        <v>45689</v>
      </c>
      <c r="D1495" s="5">
        <v>45716</v>
      </c>
      <c r="E1495" t="s">
        <v>40</v>
      </c>
      <c r="F1495" t="s">
        <v>1014</v>
      </c>
      <c r="G1495" t="s">
        <v>1015</v>
      </c>
      <c r="H1495" t="s">
        <v>1015</v>
      </c>
      <c r="I1495" t="s">
        <v>56</v>
      </c>
      <c r="J1495" t="s">
        <v>8666</v>
      </c>
      <c r="K1495" t="s">
        <v>766</v>
      </c>
      <c r="L1495" t="s">
        <v>595</v>
      </c>
      <c r="M1495" t="s">
        <v>51</v>
      </c>
      <c r="N1495" t="s">
        <v>8667</v>
      </c>
      <c r="O1495" t="s">
        <v>61</v>
      </c>
      <c r="P1495" t="s">
        <v>8668</v>
      </c>
      <c r="Q1495" t="s">
        <v>61</v>
      </c>
      <c r="R1495" t="s">
        <v>8669</v>
      </c>
      <c r="S1495" t="s">
        <v>8669</v>
      </c>
      <c r="T1495" t="s">
        <v>8669</v>
      </c>
      <c r="U1495" t="s">
        <v>8669</v>
      </c>
      <c r="V1495" t="s">
        <v>8669</v>
      </c>
      <c r="W1495" t="s">
        <v>8669</v>
      </c>
      <c r="X1495" t="s">
        <v>8669</v>
      </c>
      <c r="Y1495" t="s">
        <v>8669</v>
      </c>
      <c r="Z1495" t="s">
        <v>8669</v>
      </c>
      <c r="AA1495" t="s">
        <v>8669</v>
      </c>
      <c r="AB1495" t="s">
        <v>8669</v>
      </c>
      <c r="AC1495" t="s">
        <v>8669</v>
      </c>
      <c r="AD1495" t="s">
        <v>8669</v>
      </c>
      <c r="AE1495" t="s">
        <v>64</v>
      </c>
      <c r="AF1495" s="5">
        <v>45716</v>
      </c>
      <c r="AG1495" t="s">
        <v>65</v>
      </c>
    </row>
    <row r="1496" spans="1:33">
      <c r="A1496" t="s">
        <v>8670</v>
      </c>
      <c r="B1496" t="s">
        <v>53</v>
      </c>
      <c r="C1496" s="5">
        <v>45689</v>
      </c>
      <c r="D1496" s="5">
        <v>45716</v>
      </c>
      <c r="E1496" t="s">
        <v>47</v>
      </c>
      <c r="F1496" t="s">
        <v>8671</v>
      </c>
      <c r="G1496" t="s">
        <v>8672</v>
      </c>
      <c r="H1496" t="s">
        <v>8672</v>
      </c>
      <c r="I1496" t="s">
        <v>1065</v>
      </c>
      <c r="J1496" t="s">
        <v>1051</v>
      </c>
      <c r="K1496" t="s">
        <v>344</v>
      </c>
      <c r="L1496" t="s">
        <v>618</v>
      </c>
      <c r="M1496" t="s">
        <v>50</v>
      </c>
      <c r="N1496" t="s">
        <v>7152</v>
      </c>
      <c r="O1496" t="s">
        <v>61</v>
      </c>
      <c r="P1496" t="s">
        <v>8673</v>
      </c>
      <c r="Q1496" t="s">
        <v>61</v>
      </c>
      <c r="R1496" t="s">
        <v>8674</v>
      </c>
      <c r="S1496" t="s">
        <v>8674</v>
      </c>
      <c r="T1496" t="s">
        <v>8674</v>
      </c>
      <c r="U1496" t="s">
        <v>8674</v>
      </c>
      <c r="V1496" t="s">
        <v>8674</v>
      </c>
      <c r="W1496" t="s">
        <v>8674</v>
      </c>
      <c r="X1496" t="s">
        <v>8674</v>
      </c>
      <c r="Y1496" t="s">
        <v>8674</v>
      </c>
      <c r="Z1496" t="s">
        <v>8674</v>
      </c>
      <c r="AA1496" t="s">
        <v>8674</v>
      </c>
      <c r="AB1496" t="s">
        <v>8674</v>
      </c>
      <c r="AC1496" t="s">
        <v>8674</v>
      </c>
      <c r="AD1496" t="s">
        <v>8674</v>
      </c>
      <c r="AE1496" t="s">
        <v>64</v>
      </c>
      <c r="AF1496" s="5">
        <v>45716</v>
      </c>
      <c r="AG1496" t="s">
        <v>65</v>
      </c>
    </row>
    <row r="1497" spans="1:33">
      <c r="A1497" t="s">
        <v>8675</v>
      </c>
      <c r="B1497" t="s">
        <v>53</v>
      </c>
      <c r="C1497" s="5">
        <v>45689</v>
      </c>
      <c r="D1497" s="5">
        <v>45716</v>
      </c>
      <c r="E1497" t="s">
        <v>47</v>
      </c>
      <c r="F1497" t="s">
        <v>8676</v>
      </c>
      <c r="G1497" t="s">
        <v>8677</v>
      </c>
      <c r="H1497" t="s">
        <v>8677</v>
      </c>
      <c r="I1497" t="s">
        <v>222</v>
      </c>
      <c r="J1497" t="s">
        <v>8678</v>
      </c>
      <c r="K1497" t="s">
        <v>8679</v>
      </c>
      <c r="L1497" t="s">
        <v>65</v>
      </c>
      <c r="M1497" t="s">
        <v>51</v>
      </c>
      <c r="N1497" t="s">
        <v>8680</v>
      </c>
      <c r="O1497" t="s">
        <v>61</v>
      </c>
      <c r="P1497" t="s">
        <v>8681</v>
      </c>
      <c r="Q1497" t="s">
        <v>61</v>
      </c>
      <c r="R1497" t="s">
        <v>8682</v>
      </c>
      <c r="S1497" t="s">
        <v>8682</v>
      </c>
      <c r="T1497" t="s">
        <v>8682</v>
      </c>
      <c r="U1497" t="s">
        <v>8682</v>
      </c>
      <c r="V1497" t="s">
        <v>8682</v>
      </c>
      <c r="W1497" t="s">
        <v>8682</v>
      </c>
      <c r="X1497" t="s">
        <v>8682</v>
      </c>
      <c r="Y1497" t="s">
        <v>8682</v>
      </c>
      <c r="Z1497" t="s">
        <v>8682</v>
      </c>
      <c r="AA1497" t="s">
        <v>8682</v>
      </c>
      <c r="AB1497" t="s">
        <v>8682</v>
      </c>
      <c r="AC1497" t="s">
        <v>8682</v>
      </c>
      <c r="AD1497" t="s">
        <v>8682</v>
      </c>
      <c r="AE1497" t="s">
        <v>64</v>
      </c>
      <c r="AF1497" s="5">
        <v>45716</v>
      </c>
      <c r="AG1497" t="s">
        <v>4794</v>
      </c>
    </row>
    <row r="1498" spans="1:33">
      <c r="A1498" t="s">
        <v>8683</v>
      </c>
      <c r="B1498" t="s">
        <v>53</v>
      </c>
      <c r="C1498" s="5">
        <v>45689</v>
      </c>
      <c r="D1498" s="5">
        <v>45716</v>
      </c>
      <c r="E1498" t="s">
        <v>40</v>
      </c>
      <c r="F1498" t="s">
        <v>184</v>
      </c>
      <c r="G1498" t="s">
        <v>185</v>
      </c>
      <c r="H1498" t="s">
        <v>186</v>
      </c>
      <c r="I1498" t="s">
        <v>109</v>
      </c>
      <c r="J1498" t="s">
        <v>8684</v>
      </c>
      <c r="K1498" t="s">
        <v>1361</v>
      </c>
      <c r="L1498" t="s">
        <v>443</v>
      </c>
      <c r="M1498" t="s">
        <v>50</v>
      </c>
      <c r="N1498" t="s">
        <v>8685</v>
      </c>
      <c r="O1498" t="s">
        <v>61</v>
      </c>
      <c r="P1498" t="s">
        <v>8686</v>
      </c>
      <c r="Q1498" t="s">
        <v>61</v>
      </c>
      <c r="R1498" t="s">
        <v>8687</v>
      </c>
      <c r="S1498" t="s">
        <v>8687</v>
      </c>
      <c r="T1498" t="s">
        <v>8687</v>
      </c>
      <c r="U1498" t="s">
        <v>8687</v>
      </c>
      <c r="V1498" t="s">
        <v>8687</v>
      </c>
      <c r="W1498" t="s">
        <v>8687</v>
      </c>
      <c r="X1498" t="s">
        <v>8687</v>
      </c>
      <c r="Y1498" t="s">
        <v>8687</v>
      </c>
      <c r="Z1498" t="s">
        <v>8687</v>
      </c>
      <c r="AA1498" t="s">
        <v>8687</v>
      </c>
      <c r="AB1498" t="s">
        <v>8687</v>
      </c>
      <c r="AC1498" t="s">
        <v>8687</v>
      </c>
      <c r="AD1498" t="s">
        <v>8687</v>
      </c>
      <c r="AE1498" t="s">
        <v>64</v>
      </c>
      <c r="AF1498" s="5">
        <v>45716</v>
      </c>
      <c r="AG1498" t="s">
        <v>65</v>
      </c>
    </row>
    <row r="1499" spans="1:33">
      <c r="A1499" t="s">
        <v>8688</v>
      </c>
      <c r="B1499" t="s">
        <v>53</v>
      </c>
      <c r="C1499" s="5">
        <v>45689</v>
      </c>
      <c r="D1499" s="5">
        <v>45716</v>
      </c>
      <c r="E1499" t="s">
        <v>39</v>
      </c>
      <c r="F1499" t="s">
        <v>448</v>
      </c>
      <c r="G1499" t="s">
        <v>449</v>
      </c>
      <c r="H1499" t="s">
        <v>449</v>
      </c>
      <c r="I1499" t="s">
        <v>56</v>
      </c>
      <c r="J1499" t="s">
        <v>4159</v>
      </c>
      <c r="K1499" t="s">
        <v>443</v>
      </c>
      <c r="L1499" t="s">
        <v>3001</v>
      </c>
      <c r="M1499" t="s">
        <v>50</v>
      </c>
      <c r="N1499" t="s">
        <v>1741</v>
      </c>
      <c r="O1499" t="s">
        <v>61</v>
      </c>
      <c r="P1499" t="s">
        <v>8689</v>
      </c>
      <c r="Q1499" t="s">
        <v>61</v>
      </c>
      <c r="R1499" t="s">
        <v>8690</v>
      </c>
      <c r="S1499" t="s">
        <v>8690</v>
      </c>
      <c r="T1499" t="s">
        <v>8690</v>
      </c>
      <c r="U1499" t="s">
        <v>8690</v>
      </c>
      <c r="V1499" t="s">
        <v>8690</v>
      </c>
      <c r="W1499" t="s">
        <v>8690</v>
      </c>
      <c r="X1499" t="s">
        <v>8690</v>
      </c>
      <c r="Y1499" t="s">
        <v>8690</v>
      </c>
      <c r="Z1499" t="s">
        <v>8690</v>
      </c>
      <c r="AA1499" t="s">
        <v>8690</v>
      </c>
      <c r="AB1499" t="s">
        <v>8690</v>
      </c>
      <c r="AC1499" t="s">
        <v>8690</v>
      </c>
      <c r="AD1499" t="s">
        <v>8690</v>
      </c>
      <c r="AE1499" t="s">
        <v>64</v>
      </c>
      <c r="AF1499" s="5">
        <v>45716</v>
      </c>
      <c r="AG1499" t="s">
        <v>65</v>
      </c>
    </row>
    <row r="1500" spans="1:33">
      <c r="A1500" t="s">
        <v>8691</v>
      </c>
      <c r="B1500" t="s">
        <v>53</v>
      </c>
      <c r="C1500" s="5">
        <v>45689</v>
      </c>
      <c r="D1500" s="5">
        <v>45716</v>
      </c>
      <c r="E1500" t="s">
        <v>40</v>
      </c>
      <c r="F1500" t="s">
        <v>2913</v>
      </c>
      <c r="G1500" t="s">
        <v>2914</v>
      </c>
      <c r="H1500" t="s">
        <v>2914</v>
      </c>
      <c r="I1500" t="s">
        <v>157</v>
      </c>
      <c r="J1500" t="s">
        <v>8692</v>
      </c>
      <c r="K1500" t="s">
        <v>1052</v>
      </c>
      <c r="L1500" t="s">
        <v>101</v>
      </c>
      <c r="M1500" t="s">
        <v>51</v>
      </c>
      <c r="N1500" t="s">
        <v>8693</v>
      </c>
      <c r="O1500" t="s">
        <v>61</v>
      </c>
      <c r="P1500" t="s">
        <v>8694</v>
      </c>
      <c r="Q1500" t="s">
        <v>61</v>
      </c>
      <c r="R1500" t="s">
        <v>8695</v>
      </c>
      <c r="S1500" t="s">
        <v>8695</v>
      </c>
      <c r="T1500" t="s">
        <v>8695</v>
      </c>
      <c r="U1500" t="s">
        <v>8695</v>
      </c>
      <c r="V1500" t="s">
        <v>8695</v>
      </c>
      <c r="W1500" t="s">
        <v>8695</v>
      </c>
      <c r="X1500" t="s">
        <v>8695</v>
      </c>
      <c r="Y1500" t="s">
        <v>8695</v>
      </c>
      <c r="Z1500" t="s">
        <v>8695</v>
      </c>
      <c r="AA1500" t="s">
        <v>8695</v>
      </c>
      <c r="AB1500" t="s">
        <v>8695</v>
      </c>
      <c r="AC1500" t="s">
        <v>8695</v>
      </c>
      <c r="AD1500" t="s">
        <v>8695</v>
      </c>
      <c r="AE1500" t="s">
        <v>64</v>
      </c>
      <c r="AF1500" s="5">
        <v>45716</v>
      </c>
      <c r="AG1500" t="s">
        <v>65</v>
      </c>
    </row>
    <row r="1501" spans="1:33">
      <c r="A1501" t="s">
        <v>8696</v>
      </c>
      <c r="B1501" t="s">
        <v>53</v>
      </c>
      <c r="C1501" s="5">
        <v>45689</v>
      </c>
      <c r="D1501" s="5">
        <v>45716</v>
      </c>
      <c r="E1501" t="s">
        <v>39</v>
      </c>
      <c r="F1501" t="s">
        <v>8697</v>
      </c>
      <c r="G1501" t="s">
        <v>8698</v>
      </c>
      <c r="H1501" t="s">
        <v>8698</v>
      </c>
      <c r="I1501" t="s">
        <v>80</v>
      </c>
      <c r="J1501" t="s">
        <v>8699</v>
      </c>
      <c r="K1501" t="s">
        <v>729</v>
      </c>
      <c r="L1501" t="s">
        <v>122</v>
      </c>
      <c r="M1501" t="s">
        <v>50</v>
      </c>
      <c r="N1501" t="s">
        <v>4637</v>
      </c>
      <c r="O1501" t="s">
        <v>61</v>
      </c>
      <c r="P1501" t="s">
        <v>5314</v>
      </c>
      <c r="Q1501" t="s">
        <v>61</v>
      </c>
      <c r="R1501" t="s">
        <v>8700</v>
      </c>
      <c r="S1501" t="s">
        <v>8700</v>
      </c>
      <c r="T1501" t="s">
        <v>8700</v>
      </c>
      <c r="U1501" t="s">
        <v>8700</v>
      </c>
      <c r="V1501" t="s">
        <v>8700</v>
      </c>
      <c r="W1501" t="s">
        <v>8700</v>
      </c>
      <c r="X1501" t="s">
        <v>8700</v>
      </c>
      <c r="Y1501" t="s">
        <v>8700</v>
      </c>
      <c r="Z1501" t="s">
        <v>8700</v>
      </c>
      <c r="AA1501" t="s">
        <v>8700</v>
      </c>
      <c r="AB1501" t="s">
        <v>8700</v>
      </c>
      <c r="AC1501" t="s">
        <v>8700</v>
      </c>
      <c r="AD1501" t="s">
        <v>8700</v>
      </c>
      <c r="AE1501" t="s">
        <v>64</v>
      </c>
      <c r="AF1501" s="5">
        <v>45716</v>
      </c>
      <c r="AG1501" t="s">
        <v>65</v>
      </c>
    </row>
    <row r="1502" spans="1:33">
      <c r="A1502" t="s">
        <v>8701</v>
      </c>
      <c r="B1502" t="s">
        <v>53</v>
      </c>
      <c r="C1502" s="5">
        <v>45689</v>
      </c>
      <c r="D1502" s="5">
        <v>45716</v>
      </c>
      <c r="E1502" t="s">
        <v>47</v>
      </c>
      <c r="F1502" t="s">
        <v>3291</v>
      </c>
      <c r="G1502" t="s">
        <v>3292</v>
      </c>
      <c r="H1502" t="s">
        <v>3293</v>
      </c>
      <c r="I1502" t="s">
        <v>80</v>
      </c>
      <c r="J1502" t="s">
        <v>1594</v>
      </c>
      <c r="K1502" t="s">
        <v>509</v>
      </c>
      <c r="L1502" t="s">
        <v>401</v>
      </c>
      <c r="M1502" t="s">
        <v>50</v>
      </c>
      <c r="N1502" t="s">
        <v>8702</v>
      </c>
      <c r="O1502" t="s">
        <v>61</v>
      </c>
      <c r="P1502" t="s">
        <v>8703</v>
      </c>
      <c r="Q1502" t="s">
        <v>61</v>
      </c>
      <c r="R1502" t="s">
        <v>8704</v>
      </c>
      <c r="S1502" t="s">
        <v>8704</v>
      </c>
      <c r="T1502" t="s">
        <v>8704</v>
      </c>
      <c r="U1502" t="s">
        <v>8704</v>
      </c>
      <c r="V1502" t="s">
        <v>8704</v>
      </c>
      <c r="W1502" t="s">
        <v>8704</v>
      </c>
      <c r="X1502" t="s">
        <v>8704</v>
      </c>
      <c r="Y1502" t="s">
        <v>8704</v>
      </c>
      <c r="Z1502" t="s">
        <v>8704</v>
      </c>
      <c r="AA1502" t="s">
        <v>8704</v>
      </c>
      <c r="AB1502" t="s">
        <v>8704</v>
      </c>
      <c r="AC1502" t="s">
        <v>8704</v>
      </c>
      <c r="AD1502" t="s">
        <v>8704</v>
      </c>
      <c r="AE1502" t="s">
        <v>64</v>
      </c>
      <c r="AF1502" s="5">
        <v>45716</v>
      </c>
      <c r="AG1502" t="s">
        <v>65</v>
      </c>
    </row>
    <row r="1503" spans="1:33">
      <c r="A1503" t="s">
        <v>8705</v>
      </c>
      <c r="B1503" t="s">
        <v>53</v>
      </c>
      <c r="C1503" s="5">
        <v>45689</v>
      </c>
      <c r="D1503" s="5">
        <v>45716</v>
      </c>
      <c r="E1503" t="s">
        <v>47</v>
      </c>
      <c r="F1503" t="s">
        <v>8706</v>
      </c>
      <c r="G1503" t="s">
        <v>8707</v>
      </c>
      <c r="H1503" t="s">
        <v>8708</v>
      </c>
      <c r="I1503" t="s">
        <v>80</v>
      </c>
      <c r="J1503" t="s">
        <v>8709</v>
      </c>
      <c r="K1503" t="s">
        <v>3213</v>
      </c>
      <c r="L1503" t="s">
        <v>8710</v>
      </c>
      <c r="M1503" t="s">
        <v>50</v>
      </c>
      <c r="N1503" t="s">
        <v>8711</v>
      </c>
      <c r="O1503" t="s">
        <v>61</v>
      </c>
      <c r="P1503" t="s">
        <v>8712</v>
      </c>
      <c r="Q1503" t="s">
        <v>61</v>
      </c>
      <c r="R1503" t="s">
        <v>8713</v>
      </c>
      <c r="S1503" t="s">
        <v>8713</v>
      </c>
      <c r="T1503" t="s">
        <v>8713</v>
      </c>
      <c r="U1503" t="s">
        <v>8713</v>
      </c>
      <c r="V1503" t="s">
        <v>8713</v>
      </c>
      <c r="W1503" t="s">
        <v>8713</v>
      </c>
      <c r="X1503" t="s">
        <v>8713</v>
      </c>
      <c r="Y1503" t="s">
        <v>8713</v>
      </c>
      <c r="Z1503" t="s">
        <v>8713</v>
      </c>
      <c r="AA1503" t="s">
        <v>8713</v>
      </c>
      <c r="AB1503" t="s">
        <v>8713</v>
      </c>
      <c r="AC1503" t="s">
        <v>8713</v>
      </c>
      <c r="AD1503" t="s">
        <v>8713</v>
      </c>
      <c r="AE1503" t="s">
        <v>64</v>
      </c>
      <c r="AF1503" s="5">
        <v>45716</v>
      </c>
      <c r="AG1503" t="s">
        <v>65</v>
      </c>
    </row>
    <row r="1504" spans="1:33">
      <c r="A1504" t="s">
        <v>8714</v>
      </c>
      <c r="B1504" t="s">
        <v>53</v>
      </c>
      <c r="C1504" s="5">
        <v>45689</v>
      </c>
      <c r="D1504" s="5">
        <v>45716</v>
      </c>
      <c r="E1504" t="s">
        <v>47</v>
      </c>
      <c r="F1504" t="s">
        <v>350</v>
      </c>
      <c r="G1504" t="s">
        <v>351</v>
      </c>
      <c r="H1504" t="s">
        <v>351</v>
      </c>
      <c r="I1504" t="s">
        <v>157</v>
      </c>
      <c r="J1504" t="s">
        <v>2535</v>
      </c>
      <c r="K1504" t="s">
        <v>679</v>
      </c>
      <c r="L1504" t="s">
        <v>274</v>
      </c>
      <c r="M1504" t="s">
        <v>51</v>
      </c>
      <c r="N1504" t="s">
        <v>8715</v>
      </c>
      <c r="O1504" t="s">
        <v>61</v>
      </c>
      <c r="P1504" t="s">
        <v>8716</v>
      </c>
      <c r="Q1504" t="s">
        <v>61</v>
      </c>
      <c r="R1504" t="s">
        <v>8717</v>
      </c>
      <c r="S1504" t="s">
        <v>8717</v>
      </c>
      <c r="T1504" t="s">
        <v>8717</v>
      </c>
      <c r="U1504" t="s">
        <v>8717</v>
      </c>
      <c r="V1504" t="s">
        <v>8717</v>
      </c>
      <c r="W1504" t="s">
        <v>8717</v>
      </c>
      <c r="X1504" t="s">
        <v>8717</v>
      </c>
      <c r="Y1504" t="s">
        <v>8717</v>
      </c>
      <c r="Z1504" t="s">
        <v>8717</v>
      </c>
      <c r="AA1504" t="s">
        <v>8717</v>
      </c>
      <c r="AB1504" t="s">
        <v>8717</v>
      </c>
      <c r="AC1504" t="s">
        <v>8717</v>
      </c>
      <c r="AD1504" t="s">
        <v>8717</v>
      </c>
      <c r="AE1504" t="s">
        <v>64</v>
      </c>
      <c r="AF1504" s="5">
        <v>45716</v>
      </c>
      <c r="AG1504" t="s">
        <v>65</v>
      </c>
    </row>
    <row r="1505" spans="1:33">
      <c r="A1505" t="s">
        <v>8718</v>
      </c>
      <c r="B1505" t="s">
        <v>53</v>
      </c>
      <c r="C1505" s="5">
        <v>45689</v>
      </c>
      <c r="D1505" s="5">
        <v>45716</v>
      </c>
      <c r="E1505" t="s">
        <v>47</v>
      </c>
      <c r="F1505" t="s">
        <v>8719</v>
      </c>
      <c r="G1505" t="s">
        <v>8720</v>
      </c>
      <c r="H1505" t="s">
        <v>8721</v>
      </c>
      <c r="I1505" t="s">
        <v>90</v>
      </c>
      <c r="J1505" t="s">
        <v>6252</v>
      </c>
      <c r="K1505" t="s">
        <v>178</v>
      </c>
      <c r="L1505" t="s">
        <v>8722</v>
      </c>
      <c r="M1505" t="s">
        <v>51</v>
      </c>
      <c r="N1505" t="s">
        <v>8723</v>
      </c>
      <c r="O1505" t="s">
        <v>61</v>
      </c>
      <c r="P1505" t="s">
        <v>8724</v>
      </c>
      <c r="Q1505" t="s">
        <v>61</v>
      </c>
      <c r="R1505" t="s">
        <v>8725</v>
      </c>
      <c r="S1505" t="s">
        <v>8725</v>
      </c>
      <c r="T1505" t="s">
        <v>8725</v>
      </c>
      <c r="U1505" t="s">
        <v>8725</v>
      </c>
      <c r="V1505" t="s">
        <v>8725</v>
      </c>
      <c r="W1505" t="s">
        <v>8725</v>
      </c>
      <c r="X1505" t="s">
        <v>8725</v>
      </c>
      <c r="Y1505" t="s">
        <v>8725</v>
      </c>
      <c r="Z1505" t="s">
        <v>8725</v>
      </c>
      <c r="AA1505" t="s">
        <v>8725</v>
      </c>
      <c r="AB1505" t="s">
        <v>8725</v>
      </c>
      <c r="AC1505" t="s">
        <v>8725</v>
      </c>
      <c r="AD1505" t="s">
        <v>8725</v>
      </c>
      <c r="AE1505" t="s">
        <v>64</v>
      </c>
      <c r="AF1505" s="5">
        <v>45716</v>
      </c>
      <c r="AG1505" t="s">
        <v>65</v>
      </c>
    </row>
    <row r="1506" spans="1:33">
      <c r="A1506" t="s">
        <v>8726</v>
      </c>
      <c r="B1506" t="s">
        <v>53</v>
      </c>
      <c r="C1506" s="5">
        <v>45689</v>
      </c>
      <c r="D1506" s="5">
        <v>45716</v>
      </c>
      <c r="E1506" t="s">
        <v>47</v>
      </c>
      <c r="F1506" t="s">
        <v>758</v>
      </c>
      <c r="G1506" t="s">
        <v>759</v>
      </c>
      <c r="H1506" t="s">
        <v>759</v>
      </c>
      <c r="I1506" t="s">
        <v>90</v>
      </c>
      <c r="J1506" t="s">
        <v>8727</v>
      </c>
      <c r="K1506" t="s">
        <v>8728</v>
      </c>
      <c r="L1506" t="s">
        <v>301</v>
      </c>
      <c r="M1506" t="s">
        <v>50</v>
      </c>
      <c r="N1506" t="s">
        <v>8729</v>
      </c>
      <c r="O1506" t="s">
        <v>61</v>
      </c>
      <c r="P1506" t="s">
        <v>8730</v>
      </c>
      <c r="Q1506" t="s">
        <v>61</v>
      </c>
      <c r="R1506" t="s">
        <v>8731</v>
      </c>
      <c r="S1506" t="s">
        <v>8731</v>
      </c>
      <c r="T1506" t="s">
        <v>8731</v>
      </c>
      <c r="U1506" t="s">
        <v>8731</v>
      </c>
      <c r="V1506" t="s">
        <v>8731</v>
      </c>
      <c r="W1506" t="s">
        <v>8731</v>
      </c>
      <c r="X1506" t="s">
        <v>8731</v>
      </c>
      <c r="Y1506" t="s">
        <v>8731</v>
      </c>
      <c r="Z1506" t="s">
        <v>8731</v>
      </c>
      <c r="AA1506" t="s">
        <v>8731</v>
      </c>
      <c r="AB1506" t="s">
        <v>8731</v>
      </c>
      <c r="AC1506" t="s">
        <v>8731</v>
      </c>
      <c r="AD1506" t="s">
        <v>8731</v>
      </c>
      <c r="AE1506" t="s">
        <v>64</v>
      </c>
      <c r="AF1506" s="5">
        <v>45716</v>
      </c>
      <c r="AG1506" t="s">
        <v>65</v>
      </c>
    </row>
    <row r="1507" spans="1:33">
      <c r="A1507" t="s">
        <v>8732</v>
      </c>
      <c r="B1507" t="s">
        <v>53</v>
      </c>
      <c r="C1507" s="5">
        <v>45689</v>
      </c>
      <c r="D1507" s="5">
        <v>45716</v>
      </c>
      <c r="E1507" t="s">
        <v>40</v>
      </c>
      <c r="F1507" t="s">
        <v>524</v>
      </c>
      <c r="G1507" t="s">
        <v>525</v>
      </c>
      <c r="H1507" t="s">
        <v>525</v>
      </c>
      <c r="I1507" t="s">
        <v>157</v>
      </c>
      <c r="J1507" t="s">
        <v>8733</v>
      </c>
      <c r="K1507" t="s">
        <v>4676</v>
      </c>
      <c r="L1507" t="s">
        <v>610</v>
      </c>
      <c r="M1507" t="s">
        <v>50</v>
      </c>
      <c r="N1507" t="s">
        <v>8734</v>
      </c>
      <c r="O1507" t="s">
        <v>61</v>
      </c>
      <c r="P1507" t="s">
        <v>8735</v>
      </c>
      <c r="Q1507" t="s">
        <v>61</v>
      </c>
      <c r="R1507" t="s">
        <v>8736</v>
      </c>
      <c r="S1507" t="s">
        <v>8736</v>
      </c>
      <c r="T1507" t="s">
        <v>8736</v>
      </c>
      <c r="U1507" t="s">
        <v>8736</v>
      </c>
      <c r="V1507" t="s">
        <v>8736</v>
      </c>
      <c r="W1507" t="s">
        <v>8736</v>
      </c>
      <c r="X1507" t="s">
        <v>8736</v>
      </c>
      <c r="Y1507" t="s">
        <v>8736</v>
      </c>
      <c r="Z1507" t="s">
        <v>8736</v>
      </c>
      <c r="AA1507" t="s">
        <v>8736</v>
      </c>
      <c r="AB1507" t="s">
        <v>8736</v>
      </c>
      <c r="AC1507" t="s">
        <v>8736</v>
      </c>
      <c r="AD1507" t="s">
        <v>8736</v>
      </c>
      <c r="AE1507" t="s">
        <v>64</v>
      </c>
      <c r="AF1507" s="5">
        <v>45716</v>
      </c>
      <c r="AG1507" t="s">
        <v>65</v>
      </c>
    </row>
    <row r="1508" spans="1:33">
      <c r="A1508" t="s">
        <v>8737</v>
      </c>
      <c r="B1508" t="s">
        <v>53</v>
      </c>
      <c r="C1508" s="5">
        <v>45689</v>
      </c>
      <c r="D1508" s="5">
        <v>45716</v>
      </c>
      <c r="E1508" t="s">
        <v>40</v>
      </c>
      <c r="F1508" t="s">
        <v>155</v>
      </c>
      <c r="G1508" t="s">
        <v>156</v>
      </c>
      <c r="H1508" t="s">
        <v>156</v>
      </c>
      <c r="I1508" t="s">
        <v>90</v>
      </c>
      <c r="J1508" t="s">
        <v>8738</v>
      </c>
      <c r="K1508" t="s">
        <v>474</v>
      </c>
      <c r="L1508" t="s">
        <v>1736</v>
      </c>
      <c r="M1508" t="s">
        <v>50</v>
      </c>
      <c r="N1508" t="s">
        <v>8739</v>
      </c>
      <c r="O1508" t="s">
        <v>61</v>
      </c>
      <c r="P1508" t="s">
        <v>8740</v>
      </c>
      <c r="Q1508" t="s">
        <v>61</v>
      </c>
      <c r="R1508" t="s">
        <v>8741</v>
      </c>
      <c r="S1508" t="s">
        <v>8741</v>
      </c>
      <c r="T1508" t="s">
        <v>8741</v>
      </c>
      <c r="U1508" t="s">
        <v>8741</v>
      </c>
      <c r="V1508" t="s">
        <v>8741</v>
      </c>
      <c r="W1508" t="s">
        <v>8741</v>
      </c>
      <c r="X1508" t="s">
        <v>8741</v>
      </c>
      <c r="Y1508" t="s">
        <v>8741</v>
      </c>
      <c r="Z1508" t="s">
        <v>8741</v>
      </c>
      <c r="AA1508" t="s">
        <v>8741</v>
      </c>
      <c r="AB1508" t="s">
        <v>8741</v>
      </c>
      <c r="AC1508" t="s">
        <v>8741</v>
      </c>
      <c r="AD1508" t="s">
        <v>8741</v>
      </c>
      <c r="AE1508" t="s">
        <v>64</v>
      </c>
      <c r="AF1508" s="5">
        <v>45716</v>
      </c>
      <c r="AG1508" t="s">
        <v>65</v>
      </c>
    </row>
    <row r="1509" spans="1:33">
      <c r="A1509" t="s">
        <v>8742</v>
      </c>
      <c r="B1509" t="s">
        <v>53</v>
      </c>
      <c r="C1509" s="5">
        <v>45689</v>
      </c>
      <c r="D1509" s="5">
        <v>45716</v>
      </c>
      <c r="E1509" t="s">
        <v>40</v>
      </c>
      <c r="F1509" t="s">
        <v>137</v>
      </c>
      <c r="G1509" t="s">
        <v>138</v>
      </c>
      <c r="H1509" t="s">
        <v>138</v>
      </c>
      <c r="I1509" t="s">
        <v>157</v>
      </c>
      <c r="J1509" t="s">
        <v>8743</v>
      </c>
      <c r="K1509" t="s">
        <v>131</v>
      </c>
      <c r="L1509" t="s">
        <v>160</v>
      </c>
      <c r="M1509" t="s">
        <v>51</v>
      </c>
      <c r="N1509" t="s">
        <v>3883</v>
      </c>
      <c r="O1509" t="s">
        <v>61</v>
      </c>
      <c r="P1509" t="s">
        <v>8744</v>
      </c>
      <c r="Q1509" t="s">
        <v>61</v>
      </c>
      <c r="R1509" t="s">
        <v>8745</v>
      </c>
      <c r="S1509" t="s">
        <v>8745</v>
      </c>
      <c r="T1509" t="s">
        <v>8745</v>
      </c>
      <c r="U1509" t="s">
        <v>8745</v>
      </c>
      <c r="V1509" t="s">
        <v>8745</v>
      </c>
      <c r="W1509" t="s">
        <v>8745</v>
      </c>
      <c r="X1509" t="s">
        <v>8745</v>
      </c>
      <c r="Y1509" t="s">
        <v>8745</v>
      </c>
      <c r="Z1509" t="s">
        <v>8745</v>
      </c>
      <c r="AA1509" t="s">
        <v>8745</v>
      </c>
      <c r="AB1509" t="s">
        <v>8745</v>
      </c>
      <c r="AC1509" t="s">
        <v>8745</v>
      </c>
      <c r="AD1509" t="s">
        <v>8745</v>
      </c>
      <c r="AE1509" t="s">
        <v>64</v>
      </c>
      <c r="AF1509" s="5">
        <v>45716</v>
      </c>
      <c r="AG1509" t="s">
        <v>65</v>
      </c>
    </row>
    <row r="1510" spans="1:33">
      <c r="A1510" t="s">
        <v>8746</v>
      </c>
      <c r="B1510" t="s">
        <v>53</v>
      </c>
      <c r="C1510" s="5">
        <v>45689</v>
      </c>
      <c r="D1510" s="5">
        <v>45716</v>
      </c>
      <c r="E1510" t="s">
        <v>40</v>
      </c>
      <c r="F1510" t="s">
        <v>184</v>
      </c>
      <c r="G1510" t="s">
        <v>185</v>
      </c>
      <c r="H1510" t="s">
        <v>186</v>
      </c>
      <c r="I1510" t="s">
        <v>157</v>
      </c>
      <c r="J1510" t="s">
        <v>8747</v>
      </c>
      <c r="K1510" t="s">
        <v>1442</v>
      </c>
      <c r="L1510" t="s">
        <v>3855</v>
      </c>
      <c r="M1510" t="s">
        <v>50</v>
      </c>
      <c r="N1510" t="s">
        <v>8748</v>
      </c>
      <c r="O1510" t="s">
        <v>61</v>
      </c>
      <c r="P1510" t="s">
        <v>8749</v>
      </c>
      <c r="Q1510" t="s">
        <v>61</v>
      </c>
      <c r="R1510" t="s">
        <v>8750</v>
      </c>
      <c r="S1510" t="s">
        <v>8750</v>
      </c>
      <c r="T1510" t="s">
        <v>8750</v>
      </c>
      <c r="U1510" t="s">
        <v>8750</v>
      </c>
      <c r="V1510" t="s">
        <v>8750</v>
      </c>
      <c r="W1510" t="s">
        <v>8750</v>
      </c>
      <c r="X1510" t="s">
        <v>8750</v>
      </c>
      <c r="Y1510" t="s">
        <v>8750</v>
      </c>
      <c r="Z1510" t="s">
        <v>8750</v>
      </c>
      <c r="AA1510" t="s">
        <v>8750</v>
      </c>
      <c r="AB1510" t="s">
        <v>8750</v>
      </c>
      <c r="AC1510" t="s">
        <v>8750</v>
      </c>
      <c r="AD1510" t="s">
        <v>8750</v>
      </c>
      <c r="AE1510" t="s">
        <v>64</v>
      </c>
      <c r="AF1510" s="5">
        <v>45716</v>
      </c>
      <c r="AG1510" t="s">
        <v>65</v>
      </c>
    </row>
    <row r="1511" spans="1:33">
      <c r="A1511" t="s">
        <v>8751</v>
      </c>
      <c r="B1511" t="s">
        <v>53</v>
      </c>
      <c r="C1511" s="5">
        <v>45689</v>
      </c>
      <c r="D1511" s="5">
        <v>45716</v>
      </c>
      <c r="E1511" t="s">
        <v>40</v>
      </c>
      <c r="F1511" t="s">
        <v>67</v>
      </c>
      <c r="G1511" t="s">
        <v>68</v>
      </c>
      <c r="H1511" t="s">
        <v>69</v>
      </c>
      <c r="I1511" t="s">
        <v>157</v>
      </c>
      <c r="J1511" t="s">
        <v>8752</v>
      </c>
      <c r="K1511" t="s">
        <v>8753</v>
      </c>
      <c r="L1511" t="s">
        <v>565</v>
      </c>
      <c r="M1511" t="s">
        <v>51</v>
      </c>
      <c r="N1511" t="s">
        <v>8754</v>
      </c>
      <c r="O1511" t="s">
        <v>61</v>
      </c>
      <c r="P1511" t="s">
        <v>8755</v>
      </c>
      <c r="Q1511" t="s">
        <v>61</v>
      </c>
      <c r="R1511" t="s">
        <v>8756</v>
      </c>
      <c r="S1511" t="s">
        <v>8756</v>
      </c>
      <c r="T1511" t="s">
        <v>8756</v>
      </c>
      <c r="U1511" t="s">
        <v>8756</v>
      </c>
      <c r="V1511" t="s">
        <v>8756</v>
      </c>
      <c r="W1511" t="s">
        <v>8756</v>
      </c>
      <c r="X1511" t="s">
        <v>8756</v>
      </c>
      <c r="Y1511" t="s">
        <v>8756</v>
      </c>
      <c r="Z1511" t="s">
        <v>8756</v>
      </c>
      <c r="AA1511" t="s">
        <v>8756</v>
      </c>
      <c r="AB1511" t="s">
        <v>8756</v>
      </c>
      <c r="AC1511" t="s">
        <v>8756</v>
      </c>
      <c r="AD1511" t="s">
        <v>8756</v>
      </c>
      <c r="AE1511" t="s">
        <v>64</v>
      </c>
      <c r="AF1511" s="5">
        <v>45716</v>
      </c>
      <c r="AG1511" t="s">
        <v>65</v>
      </c>
    </row>
    <row r="1512" spans="1:33">
      <c r="A1512" t="s">
        <v>8757</v>
      </c>
      <c r="B1512" t="s">
        <v>53</v>
      </c>
      <c r="C1512" s="5">
        <v>45689</v>
      </c>
      <c r="D1512" s="5">
        <v>45716</v>
      </c>
      <c r="E1512" t="s">
        <v>40</v>
      </c>
      <c r="F1512" t="s">
        <v>8758</v>
      </c>
      <c r="G1512" t="s">
        <v>8759</v>
      </c>
      <c r="H1512" t="s">
        <v>8760</v>
      </c>
      <c r="I1512" t="s">
        <v>90</v>
      </c>
      <c r="J1512" t="s">
        <v>8761</v>
      </c>
      <c r="K1512" t="s">
        <v>1985</v>
      </c>
      <c r="L1512" t="s">
        <v>1986</v>
      </c>
      <c r="M1512" t="s">
        <v>50</v>
      </c>
      <c r="N1512" t="s">
        <v>8762</v>
      </c>
      <c r="O1512" t="s">
        <v>61</v>
      </c>
      <c r="P1512" t="s">
        <v>8763</v>
      </c>
      <c r="Q1512" t="s">
        <v>61</v>
      </c>
      <c r="R1512" t="s">
        <v>8764</v>
      </c>
      <c r="S1512" t="s">
        <v>8764</v>
      </c>
      <c r="T1512" t="s">
        <v>8764</v>
      </c>
      <c r="U1512" t="s">
        <v>8764</v>
      </c>
      <c r="V1512" t="s">
        <v>8764</v>
      </c>
      <c r="W1512" t="s">
        <v>8764</v>
      </c>
      <c r="X1512" t="s">
        <v>8764</v>
      </c>
      <c r="Y1512" t="s">
        <v>8764</v>
      </c>
      <c r="Z1512" t="s">
        <v>8764</v>
      </c>
      <c r="AA1512" t="s">
        <v>8764</v>
      </c>
      <c r="AB1512" t="s">
        <v>8764</v>
      </c>
      <c r="AC1512" t="s">
        <v>8764</v>
      </c>
      <c r="AD1512" t="s">
        <v>8764</v>
      </c>
      <c r="AE1512" t="s">
        <v>64</v>
      </c>
      <c r="AF1512" s="5">
        <v>45716</v>
      </c>
      <c r="AG1512" t="s">
        <v>65</v>
      </c>
    </row>
    <row r="1513" spans="1:33">
      <c r="A1513" t="s">
        <v>8765</v>
      </c>
      <c r="B1513" t="s">
        <v>53</v>
      </c>
      <c r="C1513" s="5">
        <v>45689</v>
      </c>
      <c r="D1513" s="5">
        <v>45716</v>
      </c>
      <c r="E1513" t="s">
        <v>40</v>
      </c>
      <c r="F1513" t="s">
        <v>97</v>
      </c>
      <c r="G1513" t="s">
        <v>98</v>
      </c>
      <c r="H1513" t="s">
        <v>98</v>
      </c>
      <c r="I1513" t="s">
        <v>90</v>
      </c>
      <c r="J1513" t="s">
        <v>965</v>
      </c>
      <c r="K1513" t="s">
        <v>596</v>
      </c>
      <c r="L1513" t="s">
        <v>206</v>
      </c>
      <c r="M1513" t="s">
        <v>50</v>
      </c>
      <c r="N1513" t="s">
        <v>8766</v>
      </c>
      <c r="O1513" t="s">
        <v>61</v>
      </c>
      <c r="P1513" t="s">
        <v>8767</v>
      </c>
      <c r="Q1513" t="s">
        <v>61</v>
      </c>
      <c r="R1513" t="s">
        <v>8768</v>
      </c>
      <c r="S1513" t="s">
        <v>8768</v>
      </c>
      <c r="T1513" t="s">
        <v>8768</v>
      </c>
      <c r="U1513" t="s">
        <v>8768</v>
      </c>
      <c r="V1513" t="s">
        <v>8768</v>
      </c>
      <c r="W1513" t="s">
        <v>8768</v>
      </c>
      <c r="X1513" t="s">
        <v>8768</v>
      </c>
      <c r="Y1513" t="s">
        <v>8768</v>
      </c>
      <c r="Z1513" t="s">
        <v>8768</v>
      </c>
      <c r="AA1513" t="s">
        <v>8768</v>
      </c>
      <c r="AB1513" t="s">
        <v>8768</v>
      </c>
      <c r="AC1513" t="s">
        <v>8768</v>
      </c>
      <c r="AD1513" t="s">
        <v>8768</v>
      </c>
      <c r="AE1513" t="s">
        <v>64</v>
      </c>
      <c r="AF1513" s="5">
        <v>45716</v>
      </c>
      <c r="AG1513" t="s">
        <v>65</v>
      </c>
    </row>
    <row r="1514" spans="1:33">
      <c r="A1514" t="s">
        <v>8769</v>
      </c>
      <c r="B1514" t="s">
        <v>53</v>
      </c>
      <c r="C1514" s="5">
        <v>45689</v>
      </c>
      <c r="D1514" s="5">
        <v>45716</v>
      </c>
      <c r="E1514" t="s">
        <v>47</v>
      </c>
      <c r="F1514" t="s">
        <v>2513</v>
      </c>
      <c r="G1514" t="s">
        <v>2514</v>
      </c>
      <c r="H1514" t="s">
        <v>2515</v>
      </c>
      <c r="I1514" t="s">
        <v>90</v>
      </c>
      <c r="J1514" t="s">
        <v>8770</v>
      </c>
      <c r="K1514" t="s">
        <v>265</v>
      </c>
      <c r="L1514" t="s">
        <v>274</v>
      </c>
      <c r="M1514" t="s">
        <v>50</v>
      </c>
      <c r="N1514" t="s">
        <v>8771</v>
      </c>
      <c r="O1514" t="s">
        <v>61</v>
      </c>
      <c r="P1514" t="s">
        <v>8772</v>
      </c>
      <c r="Q1514" t="s">
        <v>61</v>
      </c>
      <c r="R1514" t="s">
        <v>8773</v>
      </c>
      <c r="S1514" t="s">
        <v>8773</v>
      </c>
      <c r="T1514" t="s">
        <v>8773</v>
      </c>
      <c r="U1514" t="s">
        <v>8773</v>
      </c>
      <c r="V1514" t="s">
        <v>8773</v>
      </c>
      <c r="W1514" t="s">
        <v>8773</v>
      </c>
      <c r="X1514" t="s">
        <v>8773</v>
      </c>
      <c r="Y1514" t="s">
        <v>8773</v>
      </c>
      <c r="Z1514" t="s">
        <v>8773</v>
      </c>
      <c r="AA1514" t="s">
        <v>8773</v>
      </c>
      <c r="AB1514" t="s">
        <v>8773</v>
      </c>
      <c r="AC1514" t="s">
        <v>8773</v>
      </c>
      <c r="AD1514" t="s">
        <v>8773</v>
      </c>
      <c r="AE1514" t="s">
        <v>64</v>
      </c>
      <c r="AF1514" s="5">
        <v>45716</v>
      </c>
      <c r="AG1514" t="s">
        <v>65</v>
      </c>
    </row>
    <row r="1515" spans="1:33">
      <c r="A1515" t="s">
        <v>8774</v>
      </c>
      <c r="B1515" t="s">
        <v>53</v>
      </c>
      <c r="C1515" s="5">
        <v>45689</v>
      </c>
      <c r="D1515" s="5">
        <v>45716</v>
      </c>
      <c r="E1515" t="s">
        <v>40</v>
      </c>
      <c r="F1515" t="s">
        <v>1599</v>
      </c>
      <c r="G1515" t="s">
        <v>1600</v>
      </c>
      <c r="H1515" t="s">
        <v>1600</v>
      </c>
      <c r="I1515" t="s">
        <v>90</v>
      </c>
      <c r="J1515" t="s">
        <v>2650</v>
      </c>
      <c r="K1515" t="s">
        <v>131</v>
      </c>
      <c r="L1515" t="s">
        <v>274</v>
      </c>
      <c r="M1515" t="s">
        <v>50</v>
      </c>
      <c r="N1515" t="s">
        <v>8775</v>
      </c>
      <c r="O1515" t="s">
        <v>61</v>
      </c>
      <c r="P1515" t="s">
        <v>8776</v>
      </c>
      <c r="Q1515" t="s">
        <v>61</v>
      </c>
      <c r="R1515" t="s">
        <v>8777</v>
      </c>
      <c r="S1515" t="s">
        <v>8777</v>
      </c>
      <c r="T1515" t="s">
        <v>8777</v>
      </c>
      <c r="U1515" t="s">
        <v>8777</v>
      </c>
      <c r="V1515" t="s">
        <v>8777</v>
      </c>
      <c r="W1515" t="s">
        <v>8777</v>
      </c>
      <c r="X1515" t="s">
        <v>8777</v>
      </c>
      <c r="Y1515" t="s">
        <v>8777</v>
      </c>
      <c r="Z1515" t="s">
        <v>8777</v>
      </c>
      <c r="AA1515" t="s">
        <v>8777</v>
      </c>
      <c r="AB1515" t="s">
        <v>8777</v>
      </c>
      <c r="AC1515" t="s">
        <v>8777</v>
      </c>
      <c r="AD1515" t="s">
        <v>8777</v>
      </c>
      <c r="AE1515" t="s">
        <v>64</v>
      </c>
      <c r="AF1515" s="5">
        <v>45716</v>
      </c>
      <c r="AG1515" t="s">
        <v>65</v>
      </c>
    </row>
    <row r="1516" spans="1:33">
      <c r="A1516" t="s">
        <v>8778</v>
      </c>
      <c r="B1516" t="s">
        <v>53</v>
      </c>
      <c r="C1516" s="5">
        <v>45689</v>
      </c>
      <c r="D1516" s="5">
        <v>45716</v>
      </c>
      <c r="E1516" t="s">
        <v>47</v>
      </c>
      <c r="F1516" t="s">
        <v>1396</v>
      </c>
      <c r="G1516" t="s">
        <v>1397</v>
      </c>
      <c r="H1516" t="s">
        <v>1397</v>
      </c>
      <c r="I1516" t="s">
        <v>157</v>
      </c>
      <c r="J1516" t="s">
        <v>7609</v>
      </c>
      <c r="K1516" t="s">
        <v>2003</v>
      </c>
      <c r="L1516" t="s">
        <v>257</v>
      </c>
      <c r="M1516" t="s">
        <v>51</v>
      </c>
      <c r="N1516" t="s">
        <v>8779</v>
      </c>
      <c r="O1516" t="s">
        <v>61</v>
      </c>
      <c r="P1516" t="s">
        <v>8780</v>
      </c>
      <c r="Q1516" t="s">
        <v>61</v>
      </c>
      <c r="R1516" t="s">
        <v>8781</v>
      </c>
      <c r="S1516" t="s">
        <v>8781</v>
      </c>
      <c r="T1516" t="s">
        <v>8781</v>
      </c>
      <c r="U1516" t="s">
        <v>8781</v>
      </c>
      <c r="V1516" t="s">
        <v>8781</v>
      </c>
      <c r="W1516" t="s">
        <v>8781</v>
      </c>
      <c r="X1516" t="s">
        <v>8781</v>
      </c>
      <c r="Y1516" t="s">
        <v>8781</v>
      </c>
      <c r="Z1516" t="s">
        <v>8781</v>
      </c>
      <c r="AA1516" t="s">
        <v>8781</v>
      </c>
      <c r="AB1516" t="s">
        <v>8781</v>
      </c>
      <c r="AC1516" t="s">
        <v>8781</v>
      </c>
      <c r="AD1516" t="s">
        <v>8781</v>
      </c>
      <c r="AE1516" t="s">
        <v>64</v>
      </c>
      <c r="AF1516" s="5">
        <v>45716</v>
      </c>
      <c r="AG1516" t="s">
        <v>65</v>
      </c>
    </row>
    <row r="1517" spans="1:33">
      <c r="A1517" t="s">
        <v>8782</v>
      </c>
      <c r="B1517" t="s">
        <v>53</v>
      </c>
      <c r="C1517" s="5">
        <v>45689</v>
      </c>
      <c r="D1517" s="5">
        <v>45716</v>
      </c>
      <c r="E1517" t="s">
        <v>40</v>
      </c>
      <c r="F1517" t="s">
        <v>127</v>
      </c>
      <c r="G1517" t="s">
        <v>128</v>
      </c>
      <c r="H1517" t="s">
        <v>129</v>
      </c>
      <c r="I1517" t="s">
        <v>90</v>
      </c>
      <c r="J1517" t="s">
        <v>5240</v>
      </c>
      <c r="K1517" t="s">
        <v>2187</v>
      </c>
      <c r="L1517" t="s">
        <v>8783</v>
      </c>
      <c r="M1517" t="s">
        <v>50</v>
      </c>
      <c r="N1517" t="s">
        <v>8784</v>
      </c>
      <c r="O1517" t="s">
        <v>61</v>
      </c>
      <c r="P1517" t="s">
        <v>8785</v>
      </c>
      <c r="Q1517" t="s">
        <v>61</v>
      </c>
      <c r="R1517" t="s">
        <v>8786</v>
      </c>
      <c r="S1517" t="s">
        <v>8786</v>
      </c>
      <c r="T1517" t="s">
        <v>8786</v>
      </c>
      <c r="U1517" t="s">
        <v>8786</v>
      </c>
      <c r="V1517" t="s">
        <v>8786</v>
      </c>
      <c r="W1517" t="s">
        <v>8786</v>
      </c>
      <c r="X1517" t="s">
        <v>8786</v>
      </c>
      <c r="Y1517" t="s">
        <v>8786</v>
      </c>
      <c r="Z1517" t="s">
        <v>8786</v>
      </c>
      <c r="AA1517" t="s">
        <v>8786</v>
      </c>
      <c r="AB1517" t="s">
        <v>8786</v>
      </c>
      <c r="AC1517" t="s">
        <v>8786</v>
      </c>
      <c r="AD1517" t="s">
        <v>8786</v>
      </c>
      <c r="AE1517" t="s">
        <v>64</v>
      </c>
      <c r="AF1517" s="5">
        <v>45716</v>
      </c>
      <c r="AG1517" t="s">
        <v>65</v>
      </c>
    </row>
    <row r="1518" spans="1:33">
      <c r="A1518" t="s">
        <v>8787</v>
      </c>
      <c r="B1518" t="s">
        <v>53</v>
      </c>
      <c r="C1518" s="5">
        <v>45689</v>
      </c>
      <c r="D1518" s="5">
        <v>45716</v>
      </c>
      <c r="E1518" t="s">
        <v>47</v>
      </c>
      <c r="F1518" t="s">
        <v>184</v>
      </c>
      <c r="G1518" t="s">
        <v>185</v>
      </c>
      <c r="H1518" t="s">
        <v>186</v>
      </c>
      <c r="I1518" t="s">
        <v>56</v>
      </c>
      <c r="J1518" t="s">
        <v>8788</v>
      </c>
      <c r="K1518" t="s">
        <v>610</v>
      </c>
      <c r="L1518" t="s">
        <v>301</v>
      </c>
      <c r="M1518" t="s">
        <v>51</v>
      </c>
      <c r="N1518" t="s">
        <v>8789</v>
      </c>
      <c r="O1518" t="s">
        <v>61</v>
      </c>
      <c r="P1518" t="s">
        <v>8790</v>
      </c>
      <c r="Q1518" t="s">
        <v>61</v>
      </c>
      <c r="R1518" t="s">
        <v>8791</v>
      </c>
      <c r="S1518" t="s">
        <v>8791</v>
      </c>
      <c r="T1518" t="s">
        <v>8791</v>
      </c>
      <c r="U1518" t="s">
        <v>8791</v>
      </c>
      <c r="V1518" t="s">
        <v>8791</v>
      </c>
      <c r="W1518" t="s">
        <v>8791</v>
      </c>
      <c r="X1518" t="s">
        <v>8791</v>
      </c>
      <c r="Y1518" t="s">
        <v>8791</v>
      </c>
      <c r="Z1518" t="s">
        <v>8791</v>
      </c>
      <c r="AA1518" t="s">
        <v>8791</v>
      </c>
      <c r="AB1518" t="s">
        <v>8791</v>
      </c>
      <c r="AC1518" t="s">
        <v>8791</v>
      </c>
      <c r="AD1518" t="s">
        <v>8791</v>
      </c>
      <c r="AE1518" t="s">
        <v>64</v>
      </c>
      <c r="AF1518" s="5">
        <v>45716</v>
      </c>
      <c r="AG1518" t="s">
        <v>65</v>
      </c>
    </row>
    <row r="1519" spans="1:33">
      <c r="A1519" t="s">
        <v>8792</v>
      </c>
      <c r="B1519" t="s">
        <v>53</v>
      </c>
      <c r="C1519" s="5">
        <v>45689</v>
      </c>
      <c r="D1519" s="5">
        <v>45716</v>
      </c>
      <c r="E1519" t="s">
        <v>40</v>
      </c>
      <c r="F1519" t="s">
        <v>184</v>
      </c>
      <c r="G1519" t="s">
        <v>185</v>
      </c>
      <c r="H1519" t="s">
        <v>186</v>
      </c>
      <c r="I1519" t="s">
        <v>157</v>
      </c>
      <c r="J1519" t="s">
        <v>8793</v>
      </c>
      <c r="K1519" t="s">
        <v>131</v>
      </c>
      <c r="L1519" t="s">
        <v>160</v>
      </c>
      <c r="M1519" t="s">
        <v>51</v>
      </c>
      <c r="N1519" t="s">
        <v>8794</v>
      </c>
      <c r="O1519" t="s">
        <v>61</v>
      </c>
      <c r="P1519" t="s">
        <v>8795</v>
      </c>
      <c r="Q1519" t="s">
        <v>61</v>
      </c>
      <c r="R1519" t="s">
        <v>8796</v>
      </c>
      <c r="S1519" t="s">
        <v>8796</v>
      </c>
      <c r="T1519" t="s">
        <v>8796</v>
      </c>
      <c r="U1519" t="s">
        <v>8796</v>
      </c>
      <c r="V1519" t="s">
        <v>8796</v>
      </c>
      <c r="W1519" t="s">
        <v>8796</v>
      </c>
      <c r="X1519" t="s">
        <v>8796</v>
      </c>
      <c r="Y1519" t="s">
        <v>8796</v>
      </c>
      <c r="Z1519" t="s">
        <v>8796</v>
      </c>
      <c r="AA1519" t="s">
        <v>8796</v>
      </c>
      <c r="AB1519" t="s">
        <v>8796</v>
      </c>
      <c r="AC1519" t="s">
        <v>8796</v>
      </c>
      <c r="AD1519" t="s">
        <v>8796</v>
      </c>
      <c r="AE1519" t="s">
        <v>64</v>
      </c>
      <c r="AF1519" s="5">
        <v>45716</v>
      </c>
      <c r="AG1519" t="s">
        <v>65</v>
      </c>
    </row>
    <row r="1520" spans="1:33">
      <c r="A1520" t="s">
        <v>8797</v>
      </c>
      <c r="B1520" t="s">
        <v>53</v>
      </c>
      <c r="C1520" s="5">
        <v>45689</v>
      </c>
      <c r="D1520" s="5">
        <v>45716</v>
      </c>
      <c r="E1520" t="s">
        <v>39</v>
      </c>
      <c r="F1520" t="s">
        <v>448</v>
      </c>
      <c r="G1520" t="s">
        <v>449</v>
      </c>
      <c r="H1520" t="s">
        <v>449</v>
      </c>
      <c r="I1520" t="s">
        <v>157</v>
      </c>
      <c r="J1520" t="s">
        <v>2343</v>
      </c>
      <c r="K1520" t="s">
        <v>59</v>
      </c>
      <c r="L1520" t="s">
        <v>188</v>
      </c>
      <c r="M1520" t="s">
        <v>50</v>
      </c>
      <c r="N1520" t="s">
        <v>2056</v>
      </c>
      <c r="O1520" t="s">
        <v>61</v>
      </c>
      <c r="P1520" t="s">
        <v>8798</v>
      </c>
      <c r="Q1520" t="s">
        <v>61</v>
      </c>
      <c r="R1520" t="s">
        <v>8799</v>
      </c>
      <c r="S1520" t="s">
        <v>8799</v>
      </c>
      <c r="T1520" t="s">
        <v>8799</v>
      </c>
      <c r="U1520" t="s">
        <v>8799</v>
      </c>
      <c r="V1520" t="s">
        <v>8799</v>
      </c>
      <c r="W1520" t="s">
        <v>8799</v>
      </c>
      <c r="X1520" t="s">
        <v>8799</v>
      </c>
      <c r="Y1520" t="s">
        <v>8799</v>
      </c>
      <c r="Z1520" t="s">
        <v>8799</v>
      </c>
      <c r="AA1520" t="s">
        <v>8799</v>
      </c>
      <c r="AB1520" t="s">
        <v>8799</v>
      </c>
      <c r="AC1520" t="s">
        <v>8799</v>
      </c>
      <c r="AD1520" t="s">
        <v>8799</v>
      </c>
      <c r="AE1520" t="s">
        <v>64</v>
      </c>
      <c r="AF1520" s="5">
        <v>45716</v>
      </c>
      <c r="AG1520" t="s">
        <v>65</v>
      </c>
    </row>
    <row r="1521" spans="1:33">
      <c r="A1521" t="s">
        <v>8800</v>
      </c>
      <c r="B1521" t="s">
        <v>53</v>
      </c>
      <c r="C1521" s="5">
        <v>45689</v>
      </c>
      <c r="D1521" s="5">
        <v>45716</v>
      </c>
      <c r="E1521" t="s">
        <v>39</v>
      </c>
      <c r="F1521" t="s">
        <v>448</v>
      </c>
      <c r="G1521" t="s">
        <v>449</v>
      </c>
      <c r="H1521" t="s">
        <v>449</v>
      </c>
      <c r="I1521" t="s">
        <v>157</v>
      </c>
      <c r="J1521" t="s">
        <v>389</v>
      </c>
      <c r="K1521" t="s">
        <v>3559</v>
      </c>
      <c r="L1521" t="s">
        <v>934</v>
      </c>
      <c r="M1521" t="s">
        <v>51</v>
      </c>
      <c r="N1521" t="s">
        <v>6385</v>
      </c>
      <c r="O1521" t="s">
        <v>61</v>
      </c>
      <c r="P1521" t="s">
        <v>8801</v>
      </c>
      <c r="Q1521" t="s">
        <v>61</v>
      </c>
      <c r="R1521" t="s">
        <v>8802</v>
      </c>
      <c r="S1521" t="s">
        <v>8802</v>
      </c>
      <c r="T1521" t="s">
        <v>8802</v>
      </c>
      <c r="U1521" t="s">
        <v>8802</v>
      </c>
      <c r="V1521" t="s">
        <v>8802</v>
      </c>
      <c r="W1521" t="s">
        <v>8802</v>
      </c>
      <c r="X1521" t="s">
        <v>8802</v>
      </c>
      <c r="Y1521" t="s">
        <v>8802</v>
      </c>
      <c r="Z1521" t="s">
        <v>8802</v>
      </c>
      <c r="AA1521" t="s">
        <v>8802</v>
      </c>
      <c r="AB1521" t="s">
        <v>8802</v>
      </c>
      <c r="AC1521" t="s">
        <v>8802</v>
      </c>
      <c r="AD1521" t="s">
        <v>8802</v>
      </c>
      <c r="AE1521" t="s">
        <v>64</v>
      </c>
      <c r="AF1521" s="5">
        <v>45716</v>
      </c>
      <c r="AG1521" t="s">
        <v>65</v>
      </c>
    </row>
    <row r="1522" spans="1:33">
      <c r="A1522" t="s">
        <v>8803</v>
      </c>
      <c r="B1522" t="s">
        <v>53</v>
      </c>
      <c r="C1522" s="5">
        <v>45689</v>
      </c>
      <c r="D1522" s="5">
        <v>45716</v>
      </c>
      <c r="E1522" t="s">
        <v>40</v>
      </c>
      <c r="F1522" t="s">
        <v>532</v>
      </c>
      <c r="G1522" t="s">
        <v>533</v>
      </c>
      <c r="H1522" t="s">
        <v>533</v>
      </c>
      <c r="I1522" t="s">
        <v>204</v>
      </c>
      <c r="J1522" t="s">
        <v>6455</v>
      </c>
      <c r="K1522" t="s">
        <v>1882</v>
      </c>
      <c r="L1522" t="s">
        <v>178</v>
      </c>
      <c r="M1522" t="s">
        <v>51</v>
      </c>
      <c r="N1522" t="s">
        <v>8804</v>
      </c>
      <c r="O1522" t="s">
        <v>61</v>
      </c>
      <c r="P1522" t="s">
        <v>8805</v>
      </c>
      <c r="Q1522" t="s">
        <v>61</v>
      </c>
      <c r="R1522" t="s">
        <v>8806</v>
      </c>
      <c r="S1522" t="s">
        <v>8806</v>
      </c>
      <c r="T1522" t="s">
        <v>8806</v>
      </c>
      <c r="U1522" t="s">
        <v>8806</v>
      </c>
      <c r="V1522" t="s">
        <v>8806</v>
      </c>
      <c r="W1522" t="s">
        <v>8806</v>
      </c>
      <c r="X1522" t="s">
        <v>8806</v>
      </c>
      <c r="Y1522" t="s">
        <v>8806</v>
      </c>
      <c r="Z1522" t="s">
        <v>8806</v>
      </c>
      <c r="AA1522" t="s">
        <v>8806</v>
      </c>
      <c r="AB1522" t="s">
        <v>8806</v>
      </c>
      <c r="AC1522" t="s">
        <v>8806</v>
      </c>
      <c r="AD1522" t="s">
        <v>8806</v>
      </c>
      <c r="AE1522" t="s">
        <v>64</v>
      </c>
      <c r="AF1522" s="5">
        <v>45716</v>
      </c>
      <c r="AG1522" t="s">
        <v>65</v>
      </c>
    </row>
    <row r="1523" spans="1:33">
      <c r="A1523" t="s">
        <v>8807</v>
      </c>
      <c r="B1523" t="s">
        <v>53</v>
      </c>
      <c r="C1523" s="5">
        <v>45689</v>
      </c>
      <c r="D1523" s="5">
        <v>45716</v>
      </c>
      <c r="E1523" t="s">
        <v>40</v>
      </c>
      <c r="F1523" t="s">
        <v>532</v>
      </c>
      <c r="G1523" t="s">
        <v>533</v>
      </c>
      <c r="H1523" t="s">
        <v>533</v>
      </c>
      <c r="I1523" t="s">
        <v>90</v>
      </c>
      <c r="J1523" t="s">
        <v>8808</v>
      </c>
      <c r="K1523" t="s">
        <v>1157</v>
      </c>
      <c r="L1523" t="s">
        <v>3060</v>
      </c>
      <c r="M1523" t="s">
        <v>51</v>
      </c>
      <c r="N1523" t="s">
        <v>8809</v>
      </c>
      <c r="O1523" t="s">
        <v>61</v>
      </c>
      <c r="P1523" t="s">
        <v>8810</v>
      </c>
      <c r="Q1523" t="s">
        <v>61</v>
      </c>
      <c r="R1523" t="s">
        <v>8811</v>
      </c>
      <c r="S1523" t="s">
        <v>8811</v>
      </c>
      <c r="T1523" t="s">
        <v>8811</v>
      </c>
      <c r="U1523" t="s">
        <v>8811</v>
      </c>
      <c r="V1523" t="s">
        <v>8811</v>
      </c>
      <c r="W1523" t="s">
        <v>8811</v>
      </c>
      <c r="X1523" t="s">
        <v>8811</v>
      </c>
      <c r="Y1523" t="s">
        <v>8811</v>
      </c>
      <c r="Z1523" t="s">
        <v>8811</v>
      </c>
      <c r="AA1523" t="s">
        <v>8811</v>
      </c>
      <c r="AB1523" t="s">
        <v>8811</v>
      </c>
      <c r="AC1523" t="s">
        <v>8811</v>
      </c>
      <c r="AD1523" t="s">
        <v>8811</v>
      </c>
      <c r="AE1523" t="s">
        <v>64</v>
      </c>
      <c r="AF1523" s="5">
        <v>45716</v>
      </c>
      <c r="AG1523" t="s">
        <v>65</v>
      </c>
    </row>
    <row r="1524" spans="1:33">
      <c r="A1524" t="s">
        <v>8812</v>
      </c>
      <c r="B1524" t="s">
        <v>53</v>
      </c>
      <c r="C1524" s="5">
        <v>45689</v>
      </c>
      <c r="D1524" s="5">
        <v>45716</v>
      </c>
      <c r="E1524" t="s">
        <v>40</v>
      </c>
      <c r="F1524" t="s">
        <v>323</v>
      </c>
      <c r="G1524" t="s">
        <v>324</v>
      </c>
      <c r="H1524" t="s">
        <v>325</v>
      </c>
      <c r="I1524" t="s">
        <v>56</v>
      </c>
      <c r="J1524" t="s">
        <v>5172</v>
      </c>
      <c r="K1524" t="s">
        <v>2223</v>
      </c>
      <c r="L1524" t="s">
        <v>2079</v>
      </c>
      <c r="M1524" t="s">
        <v>50</v>
      </c>
      <c r="N1524" t="s">
        <v>8813</v>
      </c>
      <c r="O1524" t="s">
        <v>61</v>
      </c>
      <c r="P1524" t="s">
        <v>8814</v>
      </c>
      <c r="Q1524" t="s">
        <v>61</v>
      </c>
      <c r="R1524" t="s">
        <v>8815</v>
      </c>
      <c r="S1524" t="s">
        <v>8815</v>
      </c>
      <c r="T1524" t="s">
        <v>8815</v>
      </c>
      <c r="U1524" t="s">
        <v>8815</v>
      </c>
      <c r="V1524" t="s">
        <v>8815</v>
      </c>
      <c r="W1524" t="s">
        <v>8815</v>
      </c>
      <c r="X1524" t="s">
        <v>8815</v>
      </c>
      <c r="Y1524" t="s">
        <v>8815</v>
      </c>
      <c r="Z1524" t="s">
        <v>8815</v>
      </c>
      <c r="AA1524" t="s">
        <v>8815</v>
      </c>
      <c r="AB1524" t="s">
        <v>8815</v>
      </c>
      <c r="AC1524" t="s">
        <v>8815</v>
      </c>
      <c r="AD1524" t="s">
        <v>8815</v>
      </c>
      <c r="AE1524" t="s">
        <v>64</v>
      </c>
      <c r="AF1524" s="5">
        <v>45716</v>
      </c>
      <c r="AG1524" t="s">
        <v>65</v>
      </c>
    </row>
    <row r="1525" spans="1:33">
      <c r="A1525" t="s">
        <v>8816</v>
      </c>
      <c r="B1525" t="s">
        <v>53</v>
      </c>
      <c r="C1525" s="5">
        <v>45689</v>
      </c>
      <c r="D1525" s="5">
        <v>45716</v>
      </c>
      <c r="E1525" t="s">
        <v>47</v>
      </c>
      <c r="F1525" t="s">
        <v>67</v>
      </c>
      <c r="G1525" t="s">
        <v>68</v>
      </c>
      <c r="H1525" t="s">
        <v>69</v>
      </c>
      <c r="I1525" t="s">
        <v>109</v>
      </c>
      <c r="J1525" t="s">
        <v>2472</v>
      </c>
      <c r="K1525" t="s">
        <v>275</v>
      </c>
      <c r="L1525" t="s">
        <v>2220</v>
      </c>
      <c r="M1525" t="s">
        <v>50</v>
      </c>
      <c r="N1525" t="s">
        <v>8817</v>
      </c>
      <c r="O1525" t="s">
        <v>61</v>
      </c>
      <c r="P1525" t="s">
        <v>8818</v>
      </c>
      <c r="Q1525" t="s">
        <v>61</v>
      </c>
      <c r="R1525" t="s">
        <v>8819</v>
      </c>
      <c r="S1525" t="s">
        <v>8819</v>
      </c>
      <c r="T1525" t="s">
        <v>8819</v>
      </c>
      <c r="U1525" t="s">
        <v>8819</v>
      </c>
      <c r="V1525" t="s">
        <v>8819</v>
      </c>
      <c r="W1525" t="s">
        <v>8819</v>
      </c>
      <c r="X1525" t="s">
        <v>8819</v>
      </c>
      <c r="Y1525" t="s">
        <v>8819</v>
      </c>
      <c r="Z1525" t="s">
        <v>8819</v>
      </c>
      <c r="AA1525" t="s">
        <v>8819</v>
      </c>
      <c r="AB1525" t="s">
        <v>8819</v>
      </c>
      <c r="AC1525" t="s">
        <v>8819</v>
      </c>
      <c r="AD1525" t="s">
        <v>8819</v>
      </c>
      <c r="AE1525" t="s">
        <v>64</v>
      </c>
      <c r="AF1525" s="5">
        <v>45716</v>
      </c>
      <c r="AG1525" t="s">
        <v>65</v>
      </c>
    </row>
    <row r="1526" spans="1:33">
      <c r="A1526" t="s">
        <v>8820</v>
      </c>
      <c r="B1526" t="s">
        <v>53</v>
      </c>
      <c r="C1526" s="5">
        <v>45689</v>
      </c>
      <c r="D1526" s="5">
        <v>45716</v>
      </c>
      <c r="E1526" t="s">
        <v>47</v>
      </c>
      <c r="F1526" t="s">
        <v>8821</v>
      </c>
      <c r="G1526" t="s">
        <v>8822</v>
      </c>
      <c r="H1526" t="s">
        <v>8823</v>
      </c>
      <c r="I1526" t="s">
        <v>419</v>
      </c>
      <c r="J1526" t="s">
        <v>8824</v>
      </c>
      <c r="K1526" t="s">
        <v>1652</v>
      </c>
      <c r="L1526" t="s">
        <v>474</v>
      </c>
      <c r="M1526" t="s">
        <v>50</v>
      </c>
      <c r="N1526" t="s">
        <v>8825</v>
      </c>
      <c r="O1526" t="s">
        <v>61</v>
      </c>
      <c r="P1526" t="s">
        <v>8826</v>
      </c>
      <c r="Q1526" t="s">
        <v>61</v>
      </c>
      <c r="R1526" t="s">
        <v>8827</v>
      </c>
      <c r="S1526" t="s">
        <v>8827</v>
      </c>
      <c r="T1526" t="s">
        <v>8827</v>
      </c>
      <c r="U1526" t="s">
        <v>8827</v>
      </c>
      <c r="V1526" t="s">
        <v>8827</v>
      </c>
      <c r="W1526" t="s">
        <v>8827</v>
      </c>
      <c r="X1526" t="s">
        <v>8827</v>
      </c>
      <c r="Y1526" t="s">
        <v>8827</v>
      </c>
      <c r="Z1526" t="s">
        <v>8827</v>
      </c>
      <c r="AA1526" t="s">
        <v>8827</v>
      </c>
      <c r="AB1526" t="s">
        <v>8827</v>
      </c>
      <c r="AC1526" t="s">
        <v>8827</v>
      </c>
      <c r="AD1526" t="s">
        <v>8827</v>
      </c>
      <c r="AE1526" t="s">
        <v>64</v>
      </c>
      <c r="AF1526" s="5">
        <v>45716</v>
      </c>
      <c r="AG1526" t="s">
        <v>65</v>
      </c>
    </row>
    <row r="1527" spans="1:33">
      <c r="A1527" t="s">
        <v>8828</v>
      </c>
      <c r="B1527" t="s">
        <v>53</v>
      </c>
      <c r="C1527" s="5">
        <v>45689</v>
      </c>
      <c r="D1527" s="5">
        <v>45716</v>
      </c>
      <c r="E1527" t="s">
        <v>40</v>
      </c>
      <c r="F1527" t="s">
        <v>97</v>
      </c>
      <c r="G1527" t="s">
        <v>98</v>
      </c>
      <c r="H1527" t="s">
        <v>98</v>
      </c>
      <c r="I1527" t="s">
        <v>90</v>
      </c>
      <c r="J1527" t="s">
        <v>300</v>
      </c>
      <c r="K1527" t="s">
        <v>693</v>
      </c>
      <c r="L1527" t="s">
        <v>693</v>
      </c>
      <c r="M1527" t="s">
        <v>50</v>
      </c>
      <c r="N1527" t="s">
        <v>8829</v>
      </c>
      <c r="O1527" t="s">
        <v>61</v>
      </c>
      <c r="P1527" t="s">
        <v>8830</v>
      </c>
      <c r="Q1527" t="s">
        <v>61</v>
      </c>
      <c r="R1527" t="s">
        <v>8831</v>
      </c>
      <c r="S1527" t="s">
        <v>8831</v>
      </c>
      <c r="T1527" t="s">
        <v>8831</v>
      </c>
      <c r="U1527" t="s">
        <v>8831</v>
      </c>
      <c r="V1527" t="s">
        <v>8831</v>
      </c>
      <c r="W1527" t="s">
        <v>8831</v>
      </c>
      <c r="X1527" t="s">
        <v>8831</v>
      </c>
      <c r="Y1527" t="s">
        <v>8831</v>
      </c>
      <c r="Z1527" t="s">
        <v>8831</v>
      </c>
      <c r="AA1527" t="s">
        <v>8831</v>
      </c>
      <c r="AB1527" t="s">
        <v>8831</v>
      </c>
      <c r="AC1527" t="s">
        <v>8831</v>
      </c>
      <c r="AD1527" t="s">
        <v>8831</v>
      </c>
      <c r="AE1527" t="s">
        <v>64</v>
      </c>
      <c r="AF1527" s="5">
        <v>45716</v>
      </c>
      <c r="AG1527" t="s">
        <v>65</v>
      </c>
    </row>
    <row r="1528" spans="1:33">
      <c r="A1528" t="s">
        <v>8832</v>
      </c>
      <c r="B1528" t="s">
        <v>53</v>
      </c>
      <c r="C1528" s="5">
        <v>45689</v>
      </c>
      <c r="D1528" s="5">
        <v>45716</v>
      </c>
      <c r="E1528" t="s">
        <v>40</v>
      </c>
      <c r="F1528" t="s">
        <v>524</v>
      </c>
      <c r="G1528" t="s">
        <v>525</v>
      </c>
      <c r="H1528" t="s">
        <v>525</v>
      </c>
      <c r="I1528" t="s">
        <v>157</v>
      </c>
      <c r="J1528" t="s">
        <v>8833</v>
      </c>
      <c r="K1528" t="s">
        <v>8834</v>
      </c>
      <c r="L1528" t="s">
        <v>265</v>
      </c>
      <c r="M1528" t="s">
        <v>50</v>
      </c>
      <c r="N1528" t="s">
        <v>906</v>
      </c>
      <c r="O1528" t="s">
        <v>61</v>
      </c>
      <c r="P1528" t="s">
        <v>8835</v>
      </c>
      <c r="Q1528" t="s">
        <v>61</v>
      </c>
      <c r="R1528" t="s">
        <v>8836</v>
      </c>
      <c r="S1528" t="s">
        <v>8836</v>
      </c>
      <c r="T1528" t="s">
        <v>8836</v>
      </c>
      <c r="U1528" t="s">
        <v>8836</v>
      </c>
      <c r="V1528" t="s">
        <v>8836</v>
      </c>
      <c r="W1528" t="s">
        <v>8836</v>
      </c>
      <c r="X1528" t="s">
        <v>8836</v>
      </c>
      <c r="Y1528" t="s">
        <v>8836</v>
      </c>
      <c r="Z1528" t="s">
        <v>8836</v>
      </c>
      <c r="AA1528" t="s">
        <v>8836</v>
      </c>
      <c r="AB1528" t="s">
        <v>8836</v>
      </c>
      <c r="AC1528" t="s">
        <v>8836</v>
      </c>
      <c r="AD1528" t="s">
        <v>8836</v>
      </c>
      <c r="AE1528" t="s">
        <v>64</v>
      </c>
      <c r="AF1528" s="5">
        <v>45716</v>
      </c>
      <c r="AG1528" t="s">
        <v>65</v>
      </c>
    </row>
    <row r="1529" spans="1:33">
      <c r="A1529" t="s">
        <v>8837</v>
      </c>
      <c r="B1529" t="s">
        <v>53</v>
      </c>
      <c r="C1529" s="5">
        <v>45689</v>
      </c>
      <c r="D1529" s="5">
        <v>45716</v>
      </c>
      <c r="E1529" t="s">
        <v>40</v>
      </c>
      <c r="F1529" t="s">
        <v>666</v>
      </c>
      <c r="G1529" t="s">
        <v>667</v>
      </c>
      <c r="H1529" t="s">
        <v>667</v>
      </c>
      <c r="I1529" t="s">
        <v>157</v>
      </c>
      <c r="J1529" t="s">
        <v>8838</v>
      </c>
      <c r="K1529" t="s">
        <v>8839</v>
      </c>
      <c r="L1529" t="s">
        <v>100</v>
      </c>
      <c r="M1529" t="s">
        <v>51</v>
      </c>
      <c r="N1529" t="s">
        <v>7384</v>
      </c>
      <c r="O1529" t="s">
        <v>61</v>
      </c>
      <c r="P1529" t="s">
        <v>8840</v>
      </c>
      <c r="Q1529" t="s">
        <v>61</v>
      </c>
      <c r="R1529" t="s">
        <v>8841</v>
      </c>
      <c r="S1529" t="s">
        <v>8841</v>
      </c>
      <c r="T1529" t="s">
        <v>8841</v>
      </c>
      <c r="U1529" t="s">
        <v>8841</v>
      </c>
      <c r="V1529" t="s">
        <v>8841</v>
      </c>
      <c r="W1529" t="s">
        <v>8841</v>
      </c>
      <c r="X1529" t="s">
        <v>8841</v>
      </c>
      <c r="Y1529" t="s">
        <v>8841</v>
      </c>
      <c r="Z1529" t="s">
        <v>8841</v>
      </c>
      <c r="AA1529" t="s">
        <v>8841</v>
      </c>
      <c r="AB1529" t="s">
        <v>8841</v>
      </c>
      <c r="AC1529" t="s">
        <v>8841</v>
      </c>
      <c r="AD1529" t="s">
        <v>8841</v>
      </c>
      <c r="AE1529" t="s">
        <v>64</v>
      </c>
      <c r="AF1529" s="5">
        <v>45716</v>
      </c>
      <c r="AG1529" t="s">
        <v>65</v>
      </c>
    </row>
    <row r="1530" spans="1:33">
      <c r="A1530" t="s">
        <v>8842</v>
      </c>
      <c r="B1530" t="s">
        <v>53</v>
      </c>
      <c r="C1530" s="5">
        <v>45689</v>
      </c>
      <c r="D1530" s="5">
        <v>45716</v>
      </c>
      <c r="E1530" t="s">
        <v>40</v>
      </c>
      <c r="F1530" t="s">
        <v>524</v>
      </c>
      <c r="G1530" t="s">
        <v>525</v>
      </c>
      <c r="H1530" t="s">
        <v>525</v>
      </c>
      <c r="I1530" t="s">
        <v>56</v>
      </c>
      <c r="J1530" t="s">
        <v>8843</v>
      </c>
      <c r="K1530" t="s">
        <v>266</v>
      </c>
      <c r="L1530" t="s">
        <v>3143</v>
      </c>
      <c r="M1530" t="s">
        <v>51</v>
      </c>
      <c r="N1530" t="s">
        <v>8844</v>
      </c>
      <c r="O1530" t="s">
        <v>61</v>
      </c>
      <c r="P1530" t="s">
        <v>8845</v>
      </c>
      <c r="Q1530" t="s">
        <v>61</v>
      </c>
      <c r="R1530" t="s">
        <v>8846</v>
      </c>
      <c r="S1530" t="s">
        <v>8846</v>
      </c>
      <c r="T1530" t="s">
        <v>8846</v>
      </c>
      <c r="U1530" t="s">
        <v>8846</v>
      </c>
      <c r="V1530" t="s">
        <v>8846</v>
      </c>
      <c r="W1530" t="s">
        <v>8846</v>
      </c>
      <c r="X1530" t="s">
        <v>8846</v>
      </c>
      <c r="Y1530" t="s">
        <v>8846</v>
      </c>
      <c r="Z1530" t="s">
        <v>8846</v>
      </c>
      <c r="AA1530" t="s">
        <v>8846</v>
      </c>
      <c r="AB1530" t="s">
        <v>8846</v>
      </c>
      <c r="AC1530" t="s">
        <v>8846</v>
      </c>
      <c r="AD1530" t="s">
        <v>8846</v>
      </c>
      <c r="AE1530" t="s">
        <v>64</v>
      </c>
      <c r="AF1530" s="5">
        <v>45716</v>
      </c>
      <c r="AG1530" t="s">
        <v>65</v>
      </c>
    </row>
    <row r="1531" spans="1:33">
      <c r="A1531" t="s">
        <v>8847</v>
      </c>
      <c r="B1531" t="s">
        <v>53</v>
      </c>
      <c r="C1531" s="5">
        <v>45689</v>
      </c>
      <c r="D1531" s="5">
        <v>45716</v>
      </c>
      <c r="E1531" t="s">
        <v>40</v>
      </c>
      <c r="F1531" t="s">
        <v>1494</v>
      </c>
      <c r="G1531" t="s">
        <v>1495</v>
      </c>
      <c r="H1531" t="s">
        <v>1496</v>
      </c>
      <c r="I1531" t="s">
        <v>90</v>
      </c>
      <c r="J1531" t="s">
        <v>130</v>
      </c>
      <c r="K1531" t="s">
        <v>131</v>
      </c>
      <c r="L1531" t="s">
        <v>6170</v>
      </c>
      <c r="M1531" t="s">
        <v>50</v>
      </c>
      <c r="N1531" t="s">
        <v>8848</v>
      </c>
      <c r="O1531" t="s">
        <v>61</v>
      </c>
      <c r="P1531" t="s">
        <v>8849</v>
      </c>
      <c r="Q1531" t="s">
        <v>61</v>
      </c>
      <c r="R1531" t="s">
        <v>8850</v>
      </c>
      <c r="S1531" t="s">
        <v>8850</v>
      </c>
      <c r="T1531" t="s">
        <v>8850</v>
      </c>
      <c r="U1531" t="s">
        <v>8850</v>
      </c>
      <c r="V1531" t="s">
        <v>8850</v>
      </c>
      <c r="W1531" t="s">
        <v>8850</v>
      </c>
      <c r="X1531" t="s">
        <v>8850</v>
      </c>
      <c r="Y1531" t="s">
        <v>8850</v>
      </c>
      <c r="Z1531" t="s">
        <v>8850</v>
      </c>
      <c r="AA1531" t="s">
        <v>8850</v>
      </c>
      <c r="AB1531" t="s">
        <v>8850</v>
      </c>
      <c r="AC1531" t="s">
        <v>8850</v>
      </c>
      <c r="AD1531" t="s">
        <v>8850</v>
      </c>
      <c r="AE1531" t="s">
        <v>64</v>
      </c>
      <c r="AF1531" s="5">
        <v>45716</v>
      </c>
      <c r="AG1531" t="s">
        <v>65</v>
      </c>
    </row>
    <row r="1532" spans="1:33">
      <c r="A1532" t="s">
        <v>8851</v>
      </c>
      <c r="B1532" t="s">
        <v>53</v>
      </c>
      <c r="C1532" s="5">
        <v>45689</v>
      </c>
      <c r="D1532" s="5">
        <v>45716</v>
      </c>
      <c r="E1532" t="s">
        <v>47</v>
      </c>
      <c r="F1532" t="s">
        <v>1462</v>
      </c>
      <c r="G1532" t="s">
        <v>1463</v>
      </c>
      <c r="H1532" t="s">
        <v>1463</v>
      </c>
      <c r="I1532" t="s">
        <v>157</v>
      </c>
      <c r="J1532" t="s">
        <v>8852</v>
      </c>
      <c r="K1532" t="s">
        <v>178</v>
      </c>
      <c r="L1532" t="s">
        <v>702</v>
      </c>
      <c r="M1532" t="s">
        <v>51</v>
      </c>
      <c r="N1532" t="s">
        <v>8853</v>
      </c>
      <c r="O1532" t="s">
        <v>61</v>
      </c>
      <c r="P1532" t="s">
        <v>8854</v>
      </c>
      <c r="Q1532" t="s">
        <v>61</v>
      </c>
      <c r="R1532" t="s">
        <v>8855</v>
      </c>
      <c r="S1532" t="s">
        <v>8855</v>
      </c>
      <c r="T1532" t="s">
        <v>8855</v>
      </c>
      <c r="U1532" t="s">
        <v>8855</v>
      </c>
      <c r="V1532" t="s">
        <v>8855</v>
      </c>
      <c r="W1532" t="s">
        <v>8855</v>
      </c>
      <c r="X1532" t="s">
        <v>8855</v>
      </c>
      <c r="Y1532" t="s">
        <v>8855</v>
      </c>
      <c r="Z1532" t="s">
        <v>8855</v>
      </c>
      <c r="AA1532" t="s">
        <v>8855</v>
      </c>
      <c r="AB1532" t="s">
        <v>8855</v>
      </c>
      <c r="AC1532" t="s">
        <v>8855</v>
      </c>
      <c r="AD1532" t="s">
        <v>8855</v>
      </c>
      <c r="AE1532" t="s">
        <v>64</v>
      </c>
      <c r="AF1532" s="5">
        <v>45716</v>
      </c>
      <c r="AG1532" t="s">
        <v>65</v>
      </c>
    </row>
    <row r="1533" spans="1:33">
      <c r="A1533" t="s">
        <v>8856</v>
      </c>
      <c r="B1533" t="s">
        <v>53</v>
      </c>
      <c r="C1533" s="5">
        <v>45689</v>
      </c>
      <c r="D1533" s="5">
        <v>45716</v>
      </c>
      <c r="E1533" t="s">
        <v>40</v>
      </c>
      <c r="F1533" t="s">
        <v>184</v>
      </c>
      <c r="G1533" t="s">
        <v>185</v>
      </c>
      <c r="H1533" t="s">
        <v>186</v>
      </c>
      <c r="I1533" t="s">
        <v>90</v>
      </c>
      <c r="J1533" t="s">
        <v>8857</v>
      </c>
      <c r="K1533" t="s">
        <v>8858</v>
      </c>
      <c r="L1533" t="s">
        <v>344</v>
      </c>
      <c r="M1533" t="s">
        <v>51</v>
      </c>
      <c r="N1533" t="s">
        <v>8859</v>
      </c>
      <c r="O1533" t="s">
        <v>61</v>
      </c>
      <c r="P1533" t="s">
        <v>8860</v>
      </c>
      <c r="Q1533" t="s">
        <v>61</v>
      </c>
      <c r="R1533" t="s">
        <v>8861</v>
      </c>
      <c r="S1533" t="s">
        <v>8861</v>
      </c>
      <c r="T1533" t="s">
        <v>8861</v>
      </c>
      <c r="U1533" t="s">
        <v>8861</v>
      </c>
      <c r="V1533" t="s">
        <v>8861</v>
      </c>
      <c r="W1533" t="s">
        <v>8861</v>
      </c>
      <c r="X1533" t="s">
        <v>8861</v>
      </c>
      <c r="Y1533" t="s">
        <v>8861</v>
      </c>
      <c r="Z1533" t="s">
        <v>8861</v>
      </c>
      <c r="AA1533" t="s">
        <v>8861</v>
      </c>
      <c r="AB1533" t="s">
        <v>8861</v>
      </c>
      <c r="AC1533" t="s">
        <v>8861</v>
      </c>
      <c r="AD1533" t="s">
        <v>8861</v>
      </c>
      <c r="AE1533" t="s">
        <v>64</v>
      </c>
      <c r="AF1533" s="5">
        <v>45716</v>
      </c>
      <c r="AG1533" t="s">
        <v>65</v>
      </c>
    </row>
    <row r="1534" spans="1:33">
      <c r="A1534" t="s">
        <v>8862</v>
      </c>
      <c r="B1534" t="s">
        <v>53</v>
      </c>
      <c r="C1534" s="5">
        <v>45689</v>
      </c>
      <c r="D1534" s="5">
        <v>45716</v>
      </c>
      <c r="E1534" t="s">
        <v>39</v>
      </c>
      <c r="F1534" t="s">
        <v>448</v>
      </c>
      <c r="G1534" t="s">
        <v>449</v>
      </c>
      <c r="H1534" t="s">
        <v>449</v>
      </c>
      <c r="I1534" t="s">
        <v>398</v>
      </c>
      <c r="J1534" t="s">
        <v>8863</v>
      </c>
      <c r="K1534" t="s">
        <v>610</v>
      </c>
      <c r="L1534" t="s">
        <v>1082</v>
      </c>
      <c r="M1534" t="s">
        <v>50</v>
      </c>
      <c r="N1534" t="s">
        <v>1741</v>
      </c>
      <c r="O1534" t="s">
        <v>61</v>
      </c>
      <c r="P1534" t="s">
        <v>1742</v>
      </c>
      <c r="Q1534" t="s">
        <v>61</v>
      </c>
      <c r="R1534" t="s">
        <v>8864</v>
      </c>
      <c r="S1534" t="s">
        <v>8864</v>
      </c>
      <c r="T1534" t="s">
        <v>8864</v>
      </c>
      <c r="U1534" t="s">
        <v>8864</v>
      </c>
      <c r="V1534" t="s">
        <v>8864</v>
      </c>
      <c r="W1534" t="s">
        <v>8864</v>
      </c>
      <c r="X1534" t="s">
        <v>8864</v>
      </c>
      <c r="Y1534" t="s">
        <v>8864</v>
      </c>
      <c r="Z1534" t="s">
        <v>8864</v>
      </c>
      <c r="AA1534" t="s">
        <v>8864</v>
      </c>
      <c r="AB1534" t="s">
        <v>8864</v>
      </c>
      <c r="AC1534" t="s">
        <v>8864</v>
      </c>
      <c r="AD1534" t="s">
        <v>8864</v>
      </c>
      <c r="AE1534" t="s">
        <v>64</v>
      </c>
      <c r="AF1534" s="5">
        <v>45716</v>
      </c>
      <c r="AG1534" t="s">
        <v>65</v>
      </c>
    </row>
    <row r="1535" spans="1:33">
      <c r="A1535" t="s">
        <v>8865</v>
      </c>
      <c r="B1535" t="s">
        <v>53</v>
      </c>
      <c r="C1535" s="5">
        <v>45689</v>
      </c>
      <c r="D1535" s="5">
        <v>45716</v>
      </c>
      <c r="E1535" t="s">
        <v>40</v>
      </c>
      <c r="F1535" t="s">
        <v>532</v>
      </c>
      <c r="G1535" t="s">
        <v>533</v>
      </c>
      <c r="H1535" t="s">
        <v>533</v>
      </c>
      <c r="I1535" t="s">
        <v>70</v>
      </c>
      <c r="J1535" t="s">
        <v>8866</v>
      </c>
      <c r="K1535" t="s">
        <v>8867</v>
      </c>
      <c r="L1535" t="s">
        <v>5736</v>
      </c>
      <c r="M1535" t="s">
        <v>51</v>
      </c>
      <c r="N1535" t="s">
        <v>8868</v>
      </c>
      <c r="O1535" t="s">
        <v>61</v>
      </c>
      <c r="P1535" t="s">
        <v>8869</v>
      </c>
      <c r="Q1535" t="s">
        <v>61</v>
      </c>
      <c r="R1535" t="s">
        <v>8870</v>
      </c>
      <c r="S1535" t="s">
        <v>8870</v>
      </c>
      <c r="T1535" t="s">
        <v>8870</v>
      </c>
      <c r="U1535" t="s">
        <v>8870</v>
      </c>
      <c r="V1535" t="s">
        <v>8870</v>
      </c>
      <c r="W1535" t="s">
        <v>8870</v>
      </c>
      <c r="X1535" t="s">
        <v>8870</v>
      </c>
      <c r="Y1535" t="s">
        <v>8870</v>
      </c>
      <c r="Z1535" t="s">
        <v>8870</v>
      </c>
      <c r="AA1535" t="s">
        <v>8870</v>
      </c>
      <c r="AB1535" t="s">
        <v>8870</v>
      </c>
      <c r="AC1535" t="s">
        <v>8870</v>
      </c>
      <c r="AD1535" t="s">
        <v>8870</v>
      </c>
      <c r="AE1535" t="s">
        <v>64</v>
      </c>
      <c r="AF1535" s="5">
        <v>45716</v>
      </c>
      <c r="AG1535" t="s">
        <v>65</v>
      </c>
    </row>
    <row r="1536" spans="1:33">
      <c r="A1536" t="s">
        <v>8871</v>
      </c>
      <c r="B1536" t="s">
        <v>53</v>
      </c>
      <c r="C1536" s="5">
        <v>45689</v>
      </c>
      <c r="D1536" s="5">
        <v>45716</v>
      </c>
      <c r="E1536" t="s">
        <v>40</v>
      </c>
      <c r="F1536" t="s">
        <v>532</v>
      </c>
      <c r="G1536" t="s">
        <v>533</v>
      </c>
      <c r="H1536" t="s">
        <v>533</v>
      </c>
      <c r="I1536" t="s">
        <v>222</v>
      </c>
      <c r="J1536" t="s">
        <v>7609</v>
      </c>
      <c r="K1536" t="s">
        <v>474</v>
      </c>
      <c r="L1536" t="s">
        <v>1091</v>
      </c>
      <c r="M1536" t="s">
        <v>51</v>
      </c>
      <c r="N1536" t="s">
        <v>8872</v>
      </c>
      <c r="O1536" t="s">
        <v>61</v>
      </c>
      <c r="P1536" t="s">
        <v>8873</v>
      </c>
      <c r="Q1536" t="s">
        <v>61</v>
      </c>
      <c r="R1536" t="s">
        <v>8874</v>
      </c>
      <c r="S1536" t="s">
        <v>8874</v>
      </c>
      <c r="T1536" t="s">
        <v>8874</v>
      </c>
      <c r="U1536" t="s">
        <v>8874</v>
      </c>
      <c r="V1536" t="s">
        <v>8874</v>
      </c>
      <c r="W1536" t="s">
        <v>8874</v>
      </c>
      <c r="X1536" t="s">
        <v>8874</v>
      </c>
      <c r="Y1536" t="s">
        <v>8874</v>
      </c>
      <c r="Z1536" t="s">
        <v>8874</v>
      </c>
      <c r="AA1536" t="s">
        <v>8874</v>
      </c>
      <c r="AB1536" t="s">
        <v>8874</v>
      </c>
      <c r="AC1536" t="s">
        <v>8874</v>
      </c>
      <c r="AD1536" t="s">
        <v>8874</v>
      </c>
      <c r="AE1536" t="s">
        <v>64</v>
      </c>
      <c r="AF1536" s="5">
        <v>45716</v>
      </c>
      <c r="AG1536" t="s">
        <v>65</v>
      </c>
    </row>
    <row r="1537" spans="1:33">
      <c r="A1537" t="s">
        <v>8875</v>
      </c>
      <c r="B1537" t="s">
        <v>53</v>
      </c>
      <c r="C1537" s="5">
        <v>45689</v>
      </c>
      <c r="D1537" s="5">
        <v>45716</v>
      </c>
      <c r="E1537" t="s">
        <v>47</v>
      </c>
      <c r="F1537" t="s">
        <v>323</v>
      </c>
      <c r="G1537" t="s">
        <v>324</v>
      </c>
      <c r="H1537" t="s">
        <v>325</v>
      </c>
      <c r="I1537" t="s">
        <v>157</v>
      </c>
      <c r="J1537" t="s">
        <v>8876</v>
      </c>
      <c r="K1537" t="s">
        <v>3559</v>
      </c>
      <c r="L1537" t="s">
        <v>458</v>
      </c>
      <c r="M1537" t="s">
        <v>50</v>
      </c>
      <c r="N1537" t="s">
        <v>8877</v>
      </c>
      <c r="O1537" t="s">
        <v>61</v>
      </c>
      <c r="P1537" t="s">
        <v>8878</v>
      </c>
      <c r="Q1537" t="s">
        <v>61</v>
      </c>
      <c r="R1537" t="s">
        <v>8879</v>
      </c>
      <c r="S1537" t="s">
        <v>8879</v>
      </c>
      <c r="T1537" t="s">
        <v>8879</v>
      </c>
      <c r="U1537" t="s">
        <v>8879</v>
      </c>
      <c r="V1537" t="s">
        <v>8879</v>
      </c>
      <c r="W1537" t="s">
        <v>8879</v>
      </c>
      <c r="X1537" t="s">
        <v>8879</v>
      </c>
      <c r="Y1537" t="s">
        <v>8879</v>
      </c>
      <c r="Z1537" t="s">
        <v>8879</v>
      </c>
      <c r="AA1537" t="s">
        <v>8879</v>
      </c>
      <c r="AB1537" t="s">
        <v>8879</v>
      </c>
      <c r="AC1537" t="s">
        <v>8879</v>
      </c>
      <c r="AD1537" t="s">
        <v>8879</v>
      </c>
      <c r="AE1537" t="s">
        <v>64</v>
      </c>
      <c r="AF1537" s="5">
        <v>45716</v>
      </c>
      <c r="AG1537" t="s">
        <v>65</v>
      </c>
    </row>
    <row r="1538" spans="1:33">
      <c r="A1538" t="s">
        <v>8880</v>
      </c>
      <c r="B1538" t="s">
        <v>53</v>
      </c>
      <c r="C1538" s="5">
        <v>45689</v>
      </c>
      <c r="D1538" s="5">
        <v>45716</v>
      </c>
      <c r="E1538" t="s">
        <v>47</v>
      </c>
      <c r="F1538" t="s">
        <v>288</v>
      </c>
      <c r="G1538" t="s">
        <v>289</v>
      </c>
      <c r="H1538" t="s">
        <v>289</v>
      </c>
      <c r="I1538" t="s">
        <v>222</v>
      </c>
      <c r="J1538" t="s">
        <v>8881</v>
      </c>
      <c r="K1538" t="s">
        <v>553</v>
      </c>
      <c r="L1538" t="s">
        <v>1930</v>
      </c>
      <c r="M1538" t="s">
        <v>50</v>
      </c>
      <c r="N1538" t="s">
        <v>8882</v>
      </c>
      <c r="O1538" t="s">
        <v>61</v>
      </c>
      <c r="P1538" t="s">
        <v>8883</v>
      </c>
      <c r="Q1538" t="s">
        <v>61</v>
      </c>
      <c r="R1538" t="s">
        <v>8884</v>
      </c>
      <c r="S1538" t="s">
        <v>8884</v>
      </c>
      <c r="T1538" t="s">
        <v>8884</v>
      </c>
      <c r="U1538" t="s">
        <v>8884</v>
      </c>
      <c r="V1538" t="s">
        <v>8884</v>
      </c>
      <c r="W1538" t="s">
        <v>8884</v>
      </c>
      <c r="X1538" t="s">
        <v>8884</v>
      </c>
      <c r="Y1538" t="s">
        <v>8884</v>
      </c>
      <c r="Z1538" t="s">
        <v>8884</v>
      </c>
      <c r="AA1538" t="s">
        <v>8884</v>
      </c>
      <c r="AB1538" t="s">
        <v>8884</v>
      </c>
      <c r="AC1538" t="s">
        <v>8884</v>
      </c>
      <c r="AD1538" t="s">
        <v>8884</v>
      </c>
      <c r="AE1538" t="s">
        <v>64</v>
      </c>
      <c r="AF1538" s="5">
        <v>45716</v>
      </c>
      <c r="AG1538" t="s">
        <v>65</v>
      </c>
    </row>
    <row r="1539" spans="1:33">
      <c r="A1539" t="s">
        <v>8885</v>
      </c>
      <c r="B1539" t="s">
        <v>53</v>
      </c>
      <c r="C1539" s="5">
        <v>45689</v>
      </c>
      <c r="D1539" s="5">
        <v>45716</v>
      </c>
      <c r="E1539" t="s">
        <v>40</v>
      </c>
      <c r="F1539" t="s">
        <v>8886</v>
      </c>
      <c r="G1539" t="s">
        <v>8887</v>
      </c>
      <c r="H1539" t="s">
        <v>8887</v>
      </c>
      <c r="I1539" t="s">
        <v>90</v>
      </c>
      <c r="J1539" t="s">
        <v>8888</v>
      </c>
      <c r="K1539" t="s">
        <v>207</v>
      </c>
      <c r="L1539" t="s">
        <v>661</v>
      </c>
      <c r="M1539" t="s">
        <v>50</v>
      </c>
      <c r="N1539" t="s">
        <v>8889</v>
      </c>
      <c r="O1539" t="s">
        <v>61</v>
      </c>
      <c r="P1539" t="s">
        <v>8890</v>
      </c>
      <c r="Q1539" t="s">
        <v>61</v>
      </c>
      <c r="R1539" t="s">
        <v>8891</v>
      </c>
      <c r="S1539" t="s">
        <v>8891</v>
      </c>
      <c r="T1539" t="s">
        <v>8891</v>
      </c>
      <c r="U1539" t="s">
        <v>8891</v>
      </c>
      <c r="V1539" t="s">
        <v>8891</v>
      </c>
      <c r="W1539" t="s">
        <v>8891</v>
      </c>
      <c r="X1539" t="s">
        <v>8891</v>
      </c>
      <c r="Y1539" t="s">
        <v>8891</v>
      </c>
      <c r="Z1539" t="s">
        <v>8891</v>
      </c>
      <c r="AA1539" t="s">
        <v>8891</v>
      </c>
      <c r="AB1539" t="s">
        <v>8891</v>
      </c>
      <c r="AC1539" t="s">
        <v>8891</v>
      </c>
      <c r="AD1539" t="s">
        <v>8891</v>
      </c>
      <c r="AE1539" t="s">
        <v>64</v>
      </c>
      <c r="AF1539" s="5">
        <v>45716</v>
      </c>
      <c r="AG1539" t="s">
        <v>65</v>
      </c>
    </row>
    <row r="1540" spans="1:33">
      <c r="A1540" t="s">
        <v>8892</v>
      </c>
      <c r="B1540" t="s">
        <v>53</v>
      </c>
      <c r="C1540" s="5">
        <v>45689</v>
      </c>
      <c r="D1540" s="5">
        <v>45716</v>
      </c>
      <c r="E1540" t="s">
        <v>40</v>
      </c>
      <c r="F1540" t="s">
        <v>194</v>
      </c>
      <c r="G1540" t="s">
        <v>195</v>
      </c>
      <c r="H1540" t="s">
        <v>196</v>
      </c>
      <c r="I1540" t="s">
        <v>139</v>
      </c>
      <c r="J1540" t="s">
        <v>4727</v>
      </c>
      <c r="K1540" t="s">
        <v>345</v>
      </c>
      <c r="L1540" t="s">
        <v>8893</v>
      </c>
      <c r="M1540" t="s">
        <v>51</v>
      </c>
      <c r="N1540" t="s">
        <v>8894</v>
      </c>
      <c r="O1540" t="s">
        <v>61</v>
      </c>
      <c r="P1540" t="s">
        <v>8895</v>
      </c>
      <c r="Q1540" t="s">
        <v>61</v>
      </c>
      <c r="R1540" t="s">
        <v>8896</v>
      </c>
      <c r="S1540" t="s">
        <v>8896</v>
      </c>
      <c r="T1540" t="s">
        <v>8896</v>
      </c>
      <c r="U1540" t="s">
        <v>8896</v>
      </c>
      <c r="V1540" t="s">
        <v>8896</v>
      </c>
      <c r="W1540" t="s">
        <v>8896</v>
      </c>
      <c r="X1540" t="s">
        <v>8896</v>
      </c>
      <c r="Y1540" t="s">
        <v>8896</v>
      </c>
      <c r="Z1540" t="s">
        <v>8896</v>
      </c>
      <c r="AA1540" t="s">
        <v>8896</v>
      </c>
      <c r="AB1540" t="s">
        <v>8896</v>
      </c>
      <c r="AC1540" t="s">
        <v>8896</v>
      </c>
      <c r="AD1540" t="s">
        <v>8896</v>
      </c>
      <c r="AE1540" t="s">
        <v>64</v>
      </c>
      <c r="AF1540" s="5">
        <v>45716</v>
      </c>
      <c r="AG1540" t="s">
        <v>65</v>
      </c>
    </row>
    <row r="1541" spans="1:33">
      <c r="A1541" t="s">
        <v>8897</v>
      </c>
      <c r="B1541" t="s">
        <v>53</v>
      </c>
      <c r="C1541" s="5">
        <v>45689</v>
      </c>
      <c r="D1541" s="5">
        <v>45716</v>
      </c>
      <c r="E1541" t="s">
        <v>47</v>
      </c>
      <c r="F1541" t="s">
        <v>8898</v>
      </c>
      <c r="G1541" t="s">
        <v>8899</v>
      </c>
      <c r="H1541" t="s">
        <v>8900</v>
      </c>
      <c r="I1541" t="s">
        <v>222</v>
      </c>
      <c r="J1541" t="s">
        <v>8901</v>
      </c>
      <c r="K1541" t="s">
        <v>317</v>
      </c>
      <c r="L1541" t="s">
        <v>375</v>
      </c>
      <c r="M1541" t="s">
        <v>50</v>
      </c>
      <c r="N1541" t="s">
        <v>4545</v>
      </c>
      <c r="O1541" t="s">
        <v>61</v>
      </c>
      <c r="P1541" t="s">
        <v>4546</v>
      </c>
      <c r="Q1541" t="s">
        <v>61</v>
      </c>
      <c r="R1541" t="s">
        <v>8902</v>
      </c>
      <c r="S1541" t="s">
        <v>8902</v>
      </c>
      <c r="T1541" t="s">
        <v>8902</v>
      </c>
      <c r="U1541" t="s">
        <v>8902</v>
      </c>
      <c r="V1541" t="s">
        <v>8902</v>
      </c>
      <c r="W1541" t="s">
        <v>8902</v>
      </c>
      <c r="X1541" t="s">
        <v>8902</v>
      </c>
      <c r="Y1541" t="s">
        <v>8902</v>
      </c>
      <c r="Z1541" t="s">
        <v>8902</v>
      </c>
      <c r="AA1541" t="s">
        <v>8902</v>
      </c>
      <c r="AB1541" t="s">
        <v>8902</v>
      </c>
      <c r="AC1541" t="s">
        <v>8902</v>
      </c>
      <c r="AD1541" t="s">
        <v>8902</v>
      </c>
      <c r="AE1541" t="s">
        <v>64</v>
      </c>
      <c r="AF1541" s="5">
        <v>45716</v>
      </c>
      <c r="AG1541" t="s">
        <v>65</v>
      </c>
    </row>
    <row r="1542" spans="1:33">
      <c r="A1542" t="s">
        <v>8903</v>
      </c>
      <c r="B1542" t="s">
        <v>53</v>
      </c>
      <c r="C1542" s="5">
        <v>45689</v>
      </c>
      <c r="D1542" s="5">
        <v>45716</v>
      </c>
      <c r="E1542" t="s">
        <v>47</v>
      </c>
      <c r="F1542" t="s">
        <v>4898</v>
      </c>
      <c r="G1542" t="s">
        <v>4899</v>
      </c>
      <c r="H1542" t="s">
        <v>4900</v>
      </c>
      <c r="I1542" t="s">
        <v>222</v>
      </c>
      <c r="J1542" t="s">
        <v>8904</v>
      </c>
      <c r="K1542" t="s">
        <v>1091</v>
      </c>
      <c r="L1542" t="s">
        <v>4150</v>
      </c>
      <c r="M1542" t="s">
        <v>51</v>
      </c>
      <c r="N1542" t="s">
        <v>500</v>
      </c>
      <c r="O1542" t="s">
        <v>61</v>
      </c>
      <c r="P1542" t="s">
        <v>501</v>
      </c>
      <c r="Q1542" t="s">
        <v>61</v>
      </c>
      <c r="R1542" t="s">
        <v>8905</v>
      </c>
      <c r="S1542" t="s">
        <v>8905</v>
      </c>
      <c r="T1542" t="s">
        <v>8905</v>
      </c>
      <c r="U1542" t="s">
        <v>8905</v>
      </c>
      <c r="V1542" t="s">
        <v>8905</v>
      </c>
      <c r="W1542" t="s">
        <v>8905</v>
      </c>
      <c r="X1542" t="s">
        <v>8905</v>
      </c>
      <c r="Y1542" t="s">
        <v>8905</v>
      </c>
      <c r="Z1542" t="s">
        <v>8905</v>
      </c>
      <c r="AA1542" t="s">
        <v>8905</v>
      </c>
      <c r="AB1542" t="s">
        <v>8905</v>
      </c>
      <c r="AC1542" t="s">
        <v>8905</v>
      </c>
      <c r="AD1542" t="s">
        <v>8905</v>
      </c>
      <c r="AE1542" t="s">
        <v>64</v>
      </c>
      <c r="AF1542" s="5">
        <v>45716</v>
      </c>
      <c r="AG1542" t="s">
        <v>65</v>
      </c>
    </row>
    <row r="1543" spans="1:33">
      <c r="A1543" t="s">
        <v>8906</v>
      </c>
      <c r="B1543" t="s">
        <v>53</v>
      </c>
      <c r="C1543" s="5">
        <v>45689</v>
      </c>
      <c r="D1543" s="5">
        <v>45716</v>
      </c>
      <c r="E1543" t="s">
        <v>40</v>
      </c>
      <c r="F1543" t="s">
        <v>323</v>
      </c>
      <c r="G1543" t="s">
        <v>324</v>
      </c>
      <c r="H1543" t="s">
        <v>325</v>
      </c>
      <c r="I1543" t="s">
        <v>70</v>
      </c>
      <c r="J1543" t="s">
        <v>8907</v>
      </c>
      <c r="K1543" t="s">
        <v>595</v>
      </c>
      <c r="L1543" t="s">
        <v>596</v>
      </c>
      <c r="M1543" t="s">
        <v>50</v>
      </c>
      <c r="N1543" t="s">
        <v>8908</v>
      </c>
      <c r="O1543" t="s">
        <v>61</v>
      </c>
      <c r="P1543" t="s">
        <v>8909</v>
      </c>
      <c r="Q1543" t="s">
        <v>61</v>
      </c>
      <c r="R1543" t="s">
        <v>8910</v>
      </c>
      <c r="S1543" t="s">
        <v>8910</v>
      </c>
      <c r="T1543" t="s">
        <v>8910</v>
      </c>
      <c r="U1543" t="s">
        <v>8910</v>
      </c>
      <c r="V1543" t="s">
        <v>8910</v>
      </c>
      <c r="W1543" t="s">
        <v>8910</v>
      </c>
      <c r="X1543" t="s">
        <v>8910</v>
      </c>
      <c r="Y1543" t="s">
        <v>8910</v>
      </c>
      <c r="Z1543" t="s">
        <v>8910</v>
      </c>
      <c r="AA1543" t="s">
        <v>8910</v>
      </c>
      <c r="AB1543" t="s">
        <v>8910</v>
      </c>
      <c r="AC1543" t="s">
        <v>8910</v>
      </c>
      <c r="AD1543" t="s">
        <v>8910</v>
      </c>
      <c r="AE1543" t="s">
        <v>64</v>
      </c>
      <c r="AF1543" s="5">
        <v>45716</v>
      </c>
      <c r="AG1543" t="s">
        <v>65</v>
      </c>
    </row>
    <row r="1544" spans="1:33">
      <c r="A1544" t="s">
        <v>8911</v>
      </c>
      <c r="B1544" t="s">
        <v>53</v>
      </c>
      <c r="C1544" s="5">
        <v>45689</v>
      </c>
      <c r="D1544" s="5">
        <v>45716</v>
      </c>
      <c r="E1544" t="s">
        <v>40</v>
      </c>
      <c r="F1544" t="s">
        <v>8912</v>
      </c>
      <c r="G1544" t="s">
        <v>8913</v>
      </c>
      <c r="H1544" t="s">
        <v>8913</v>
      </c>
      <c r="I1544" t="s">
        <v>222</v>
      </c>
      <c r="J1544" t="s">
        <v>8914</v>
      </c>
      <c r="K1544" t="s">
        <v>274</v>
      </c>
      <c r="L1544" t="s">
        <v>1220</v>
      </c>
      <c r="M1544" t="s">
        <v>50</v>
      </c>
      <c r="N1544" t="s">
        <v>8915</v>
      </c>
      <c r="O1544" t="s">
        <v>61</v>
      </c>
      <c r="P1544" t="s">
        <v>8916</v>
      </c>
      <c r="Q1544" t="s">
        <v>61</v>
      </c>
      <c r="R1544" t="s">
        <v>8917</v>
      </c>
      <c r="S1544" t="s">
        <v>8917</v>
      </c>
      <c r="T1544" t="s">
        <v>8917</v>
      </c>
      <c r="U1544" t="s">
        <v>8917</v>
      </c>
      <c r="V1544" t="s">
        <v>8917</v>
      </c>
      <c r="W1544" t="s">
        <v>8917</v>
      </c>
      <c r="X1544" t="s">
        <v>8917</v>
      </c>
      <c r="Y1544" t="s">
        <v>8917</v>
      </c>
      <c r="Z1544" t="s">
        <v>8917</v>
      </c>
      <c r="AA1544" t="s">
        <v>8917</v>
      </c>
      <c r="AB1544" t="s">
        <v>8917</v>
      </c>
      <c r="AC1544" t="s">
        <v>8917</v>
      </c>
      <c r="AD1544" t="s">
        <v>8917</v>
      </c>
      <c r="AE1544" t="s">
        <v>64</v>
      </c>
      <c r="AF1544" s="5">
        <v>45716</v>
      </c>
      <c r="AG1544" t="s">
        <v>65</v>
      </c>
    </row>
    <row r="1545" spans="1:33">
      <c r="A1545" t="s">
        <v>8918</v>
      </c>
      <c r="B1545" t="s">
        <v>53</v>
      </c>
      <c r="C1545" s="5">
        <v>45689</v>
      </c>
      <c r="D1545" s="5">
        <v>45716</v>
      </c>
      <c r="E1545" t="s">
        <v>40</v>
      </c>
      <c r="F1545" t="s">
        <v>1396</v>
      </c>
      <c r="G1545" t="s">
        <v>1397</v>
      </c>
      <c r="H1545" t="s">
        <v>1397</v>
      </c>
      <c r="I1545" t="s">
        <v>157</v>
      </c>
      <c r="J1545" t="s">
        <v>8919</v>
      </c>
      <c r="K1545" t="s">
        <v>8920</v>
      </c>
      <c r="L1545" t="s">
        <v>702</v>
      </c>
      <c r="M1545" t="s">
        <v>51</v>
      </c>
      <c r="N1545" t="s">
        <v>4560</v>
      </c>
      <c r="O1545" t="s">
        <v>61</v>
      </c>
      <c r="P1545" t="s">
        <v>8921</v>
      </c>
      <c r="Q1545" t="s">
        <v>61</v>
      </c>
      <c r="R1545" t="s">
        <v>8922</v>
      </c>
      <c r="S1545" t="s">
        <v>8922</v>
      </c>
      <c r="T1545" t="s">
        <v>8922</v>
      </c>
      <c r="U1545" t="s">
        <v>8922</v>
      </c>
      <c r="V1545" t="s">
        <v>8922</v>
      </c>
      <c r="W1545" t="s">
        <v>8922</v>
      </c>
      <c r="X1545" t="s">
        <v>8922</v>
      </c>
      <c r="Y1545" t="s">
        <v>8922</v>
      </c>
      <c r="Z1545" t="s">
        <v>8922</v>
      </c>
      <c r="AA1545" t="s">
        <v>8922</v>
      </c>
      <c r="AB1545" t="s">
        <v>8922</v>
      </c>
      <c r="AC1545" t="s">
        <v>8922</v>
      </c>
      <c r="AD1545" t="s">
        <v>8922</v>
      </c>
      <c r="AE1545" t="s">
        <v>64</v>
      </c>
      <c r="AF1545" s="5">
        <v>45716</v>
      </c>
      <c r="AG1545" t="s">
        <v>65</v>
      </c>
    </row>
    <row r="1546" spans="1:33">
      <c r="A1546" t="s">
        <v>8923</v>
      </c>
      <c r="B1546" t="s">
        <v>53</v>
      </c>
      <c r="C1546" s="5">
        <v>45689</v>
      </c>
      <c r="D1546" s="5">
        <v>45716</v>
      </c>
      <c r="E1546" t="s">
        <v>40</v>
      </c>
      <c r="F1546" t="s">
        <v>97</v>
      </c>
      <c r="G1546" t="s">
        <v>98</v>
      </c>
      <c r="H1546" t="s">
        <v>98</v>
      </c>
      <c r="I1546" t="s">
        <v>90</v>
      </c>
      <c r="J1546" t="s">
        <v>8924</v>
      </c>
      <c r="K1546" t="s">
        <v>3655</v>
      </c>
      <c r="L1546" t="s">
        <v>292</v>
      </c>
      <c r="M1546" t="s">
        <v>50</v>
      </c>
      <c r="N1546" t="s">
        <v>8925</v>
      </c>
      <c r="O1546" t="s">
        <v>61</v>
      </c>
      <c r="P1546" t="s">
        <v>8926</v>
      </c>
      <c r="Q1546" t="s">
        <v>61</v>
      </c>
      <c r="R1546" t="s">
        <v>8927</v>
      </c>
      <c r="S1546" t="s">
        <v>8927</v>
      </c>
      <c r="T1546" t="s">
        <v>8927</v>
      </c>
      <c r="U1546" t="s">
        <v>8927</v>
      </c>
      <c r="V1546" t="s">
        <v>8927</v>
      </c>
      <c r="W1546" t="s">
        <v>8927</v>
      </c>
      <c r="X1546" t="s">
        <v>8927</v>
      </c>
      <c r="Y1546" t="s">
        <v>8927</v>
      </c>
      <c r="Z1546" t="s">
        <v>8927</v>
      </c>
      <c r="AA1546" t="s">
        <v>8927</v>
      </c>
      <c r="AB1546" t="s">
        <v>8927</v>
      </c>
      <c r="AC1546" t="s">
        <v>8927</v>
      </c>
      <c r="AD1546" t="s">
        <v>8927</v>
      </c>
      <c r="AE1546" t="s">
        <v>64</v>
      </c>
      <c r="AF1546" s="5">
        <v>45716</v>
      </c>
      <c r="AG1546" t="s">
        <v>65</v>
      </c>
    </row>
    <row r="1547" spans="1:33">
      <c r="A1547" t="s">
        <v>8928</v>
      </c>
      <c r="B1547" t="s">
        <v>53</v>
      </c>
      <c r="C1547" s="5">
        <v>45689</v>
      </c>
      <c r="D1547" s="5">
        <v>45716</v>
      </c>
      <c r="E1547" t="s">
        <v>47</v>
      </c>
      <c r="F1547" t="s">
        <v>8929</v>
      </c>
      <c r="G1547" t="s">
        <v>8930</v>
      </c>
      <c r="H1547" t="s">
        <v>8931</v>
      </c>
      <c r="I1547" t="s">
        <v>398</v>
      </c>
      <c r="J1547" t="s">
        <v>8932</v>
      </c>
      <c r="K1547" t="s">
        <v>401</v>
      </c>
      <c r="L1547" t="s">
        <v>4279</v>
      </c>
      <c r="M1547" t="s">
        <v>51</v>
      </c>
      <c r="N1547" t="s">
        <v>8933</v>
      </c>
      <c r="O1547" t="s">
        <v>61</v>
      </c>
      <c r="P1547" t="s">
        <v>8934</v>
      </c>
      <c r="Q1547" t="s">
        <v>61</v>
      </c>
      <c r="R1547" t="s">
        <v>8935</v>
      </c>
      <c r="S1547" t="s">
        <v>8935</v>
      </c>
      <c r="T1547" t="s">
        <v>8935</v>
      </c>
      <c r="U1547" t="s">
        <v>8935</v>
      </c>
      <c r="V1547" t="s">
        <v>8935</v>
      </c>
      <c r="W1547" t="s">
        <v>8935</v>
      </c>
      <c r="X1547" t="s">
        <v>8935</v>
      </c>
      <c r="Y1547" t="s">
        <v>8935</v>
      </c>
      <c r="Z1547" t="s">
        <v>8935</v>
      </c>
      <c r="AA1547" t="s">
        <v>8935</v>
      </c>
      <c r="AB1547" t="s">
        <v>8935</v>
      </c>
      <c r="AC1547" t="s">
        <v>8935</v>
      </c>
      <c r="AD1547" t="s">
        <v>8935</v>
      </c>
      <c r="AE1547" t="s">
        <v>64</v>
      </c>
      <c r="AF1547" s="5">
        <v>45716</v>
      </c>
      <c r="AG1547" t="s">
        <v>65</v>
      </c>
    </row>
    <row r="1548" spans="1:33">
      <c r="A1548" t="s">
        <v>8936</v>
      </c>
      <c r="B1548" t="s">
        <v>53</v>
      </c>
      <c r="C1548" s="5">
        <v>45689</v>
      </c>
      <c r="D1548" s="5">
        <v>45716</v>
      </c>
      <c r="E1548" t="s">
        <v>47</v>
      </c>
      <c r="F1548" t="s">
        <v>601</v>
      </c>
      <c r="G1548" t="s">
        <v>602</v>
      </c>
      <c r="H1548" t="s">
        <v>602</v>
      </c>
      <c r="I1548" t="s">
        <v>398</v>
      </c>
      <c r="J1548" t="s">
        <v>8937</v>
      </c>
      <c r="K1548" t="s">
        <v>274</v>
      </c>
      <c r="L1548" t="s">
        <v>2734</v>
      </c>
      <c r="M1548" t="s">
        <v>50</v>
      </c>
      <c r="N1548" t="s">
        <v>803</v>
      </c>
      <c r="O1548" t="s">
        <v>61</v>
      </c>
      <c r="P1548" t="s">
        <v>804</v>
      </c>
      <c r="Q1548" t="s">
        <v>61</v>
      </c>
      <c r="R1548" t="s">
        <v>8938</v>
      </c>
      <c r="S1548" t="s">
        <v>8938</v>
      </c>
      <c r="T1548" t="s">
        <v>8938</v>
      </c>
      <c r="U1548" t="s">
        <v>8938</v>
      </c>
      <c r="V1548" t="s">
        <v>8938</v>
      </c>
      <c r="W1548" t="s">
        <v>8938</v>
      </c>
      <c r="X1548" t="s">
        <v>8938</v>
      </c>
      <c r="Y1548" t="s">
        <v>8938</v>
      </c>
      <c r="Z1548" t="s">
        <v>8938</v>
      </c>
      <c r="AA1548" t="s">
        <v>8938</v>
      </c>
      <c r="AB1548" t="s">
        <v>8938</v>
      </c>
      <c r="AC1548" t="s">
        <v>8938</v>
      </c>
      <c r="AD1548" t="s">
        <v>8938</v>
      </c>
      <c r="AE1548" t="s">
        <v>64</v>
      </c>
      <c r="AF1548" s="5">
        <v>45716</v>
      </c>
      <c r="AG1548" t="s">
        <v>65</v>
      </c>
    </row>
    <row r="1549" spans="1:33">
      <c r="A1549" t="s">
        <v>8939</v>
      </c>
      <c r="B1549" t="s">
        <v>53</v>
      </c>
      <c r="C1549" s="5">
        <v>45689</v>
      </c>
      <c r="D1549" s="5">
        <v>45716</v>
      </c>
      <c r="E1549" t="s">
        <v>47</v>
      </c>
      <c r="F1549" t="s">
        <v>127</v>
      </c>
      <c r="G1549" t="s">
        <v>128</v>
      </c>
      <c r="H1549" t="s">
        <v>129</v>
      </c>
      <c r="I1549" t="s">
        <v>90</v>
      </c>
      <c r="J1549" t="s">
        <v>8940</v>
      </c>
      <c r="K1549" t="s">
        <v>464</v>
      </c>
      <c r="L1549" t="s">
        <v>888</v>
      </c>
      <c r="M1549" t="s">
        <v>50</v>
      </c>
      <c r="N1549" t="s">
        <v>8941</v>
      </c>
      <c r="O1549" t="s">
        <v>61</v>
      </c>
      <c r="P1549" t="s">
        <v>8942</v>
      </c>
      <c r="Q1549" t="s">
        <v>61</v>
      </c>
      <c r="R1549" t="s">
        <v>8943</v>
      </c>
      <c r="S1549" t="s">
        <v>8943</v>
      </c>
      <c r="T1549" t="s">
        <v>8943</v>
      </c>
      <c r="U1549" t="s">
        <v>8943</v>
      </c>
      <c r="V1549" t="s">
        <v>8943</v>
      </c>
      <c r="W1549" t="s">
        <v>8943</v>
      </c>
      <c r="X1549" t="s">
        <v>8943</v>
      </c>
      <c r="Y1549" t="s">
        <v>8943</v>
      </c>
      <c r="Z1549" t="s">
        <v>8943</v>
      </c>
      <c r="AA1549" t="s">
        <v>8943</v>
      </c>
      <c r="AB1549" t="s">
        <v>8943</v>
      </c>
      <c r="AC1549" t="s">
        <v>8943</v>
      </c>
      <c r="AD1549" t="s">
        <v>8943</v>
      </c>
      <c r="AE1549" t="s">
        <v>64</v>
      </c>
      <c r="AF1549" s="5">
        <v>45716</v>
      </c>
      <c r="AG1549" t="s">
        <v>65</v>
      </c>
    </row>
    <row r="1550" spans="1:33">
      <c r="A1550" t="s">
        <v>8944</v>
      </c>
      <c r="B1550" t="s">
        <v>53</v>
      </c>
      <c r="C1550" s="5">
        <v>45689</v>
      </c>
      <c r="D1550" s="5">
        <v>45716</v>
      </c>
      <c r="E1550" t="s">
        <v>40</v>
      </c>
      <c r="F1550" t="s">
        <v>184</v>
      </c>
      <c r="G1550" t="s">
        <v>185</v>
      </c>
      <c r="H1550" t="s">
        <v>186</v>
      </c>
      <c r="I1550" t="s">
        <v>109</v>
      </c>
      <c r="J1550" t="s">
        <v>8945</v>
      </c>
      <c r="K1550" t="s">
        <v>474</v>
      </c>
      <c r="L1550" t="s">
        <v>610</v>
      </c>
      <c r="M1550" t="s">
        <v>50</v>
      </c>
      <c r="N1550" t="s">
        <v>8946</v>
      </c>
      <c r="O1550" t="s">
        <v>61</v>
      </c>
      <c r="P1550" t="s">
        <v>8947</v>
      </c>
      <c r="Q1550" t="s">
        <v>61</v>
      </c>
      <c r="R1550" t="s">
        <v>8948</v>
      </c>
      <c r="S1550" t="s">
        <v>8948</v>
      </c>
      <c r="T1550" t="s">
        <v>8948</v>
      </c>
      <c r="U1550" t="s">
        <v>8948</v>
      </c>
      <c r="V1550" t="s">
        <v>8948</v>
      </c>
      <c r="W1550" t="s">
        <v>8948</v>
      </c>
      <c r="X1550" t="s">
        <v>8948</v>
      </c>
      <c r="Y1550" t="s">
        <v>8948</v>
      </c>
      <c r="Z1550" t="s">
        <v>8948</v>
      </c>
      <c r="AA1550" t="s">
        <v>8948</v>
      </c>
      <c r="AB1550" t="s">
        <v>8948</v>
      </c>
      <c r="AC1550" t="s">
        <v>8948</v>
      </c>
      <c r="AD1550" t="s">
        <v>8948</v>
      </c>
      <c r="AE1550" t="s">
        <v>64</v>
      </c>
      <c r="AF1550" s="5">
        <v>45716</v>
      </c>
      <c r="AG1550" t="s">
        <v>65</v>
      </c>
    </row>
    <row r="1551" spans="1:33">
      <c r="A1551" t="s">
        <v>8949</v>
      </c>
      <c r="B1551" t="s">
        <v>53</v>
      </c>
      <c r="C1551" s="5">
        <v>45689</v>
      </c>
      <c r="D1551" s="5">
        <v>45716</v>
      </c>
      <c r="E1551" t="s">
        <v>40</v>
      </c>
      <c r="F1551" t="s">
        <v>184</v>
      </c>
      <c r="G1551" t="s">
        <v>185</v>
      </c>
      <c r="H1551" t="s">
        <v>186</v>
      </c>
      <c r="I1551" t="s">
        <v>157</v>
      </c>
      <c r="J1551" t="s">
        <v>1708</v>
      </c>
      <c r="K1551" t="s">
        <v>4798</v>
      </c>
      <c r="L1551" t="s">
        <v>2090</v>
      </c>
      <c r="M1551" t="s">
        <v>51</v>
      </c>
      <c r="N1551" t="s">
        <v>8950</v>
      </c>
      <c r="O1551" t="s">
        <v>61</v>
      </c>
      <c r="P1551" t="s">
        <v>8951</v>
      </c>
      <c r="Q1551" t="s">
        <v>61</v>
      </c>
      <c r="R1551" t="s">
        <v>8952</v>
      </c>
      <c r="S1551" t="s">
        <v>8952</v>
      </c>
      <c r="T1551" t="s">
        <v>8952</v>
      </c>
      <c r="U1551" t="s">
        <v>8952</v>
      </c>
      <c r="V1551" t="s">
        <v>8952</v>
      </c>
      <c r="W1551" t="s">
        <v>8952</v>
      </c>
      <c r="X1551" t="s">
        <v>8952</v>
      </c>
      <c r="Y1551" t="s">
        <v>8952</v>
      </c>
      <c r="Z1551" t="s">
        <v>8952</v>
      </c>
      <c r="AA1551" t="s">
        <v>8952</v>
      </c>
      <c r="AB1551" t="s">
        <v>8952</v>
      </c>
      <c r="AC1551" t="s">
        <v>8952</v>
      </c>
      <c r="AD1551" t="s">
        <v>8952</v>
      </c>
      <c r="AE1551" t="s">
        <v>64</v>
      </c>
      <c r="AF1551" s="5">
        <v>45716</v>
      </c>
      <c r="AG1551" t="s">
        <v>65</v>
      </c>
    </row>
    <row r="1552" spans="1:33">
      <c r="A1552" t="s">
        <v>8953</v>
      </c>
      <c r="B1552" t="s">
        <v>53</v>
      </c>
      <c r="C1552" s="5">
        <v>45689</v>
      </c>
      <c r="D1552" s="5">
        <v>45716</v>
      </c>
      <c r="E1552" t="s">
        <v>47</v>
      </c>
      <c r="F1552" t="s">
        <v>323</v>
      </c>
      <c r="G1552" t="s">
        <v>324</v>
      </c>
      <c r="H1552" t="s">
        <v>325</v>
      </c>
      <c r="I1552" t="s">
        <v>398</v>
      </c>
      <c r="J1552" t="s">
        <v>8954</v>
      </c>
      <c r="K1552" t="s">
        <v>242</v>
      </c>
      <c r="L1552" t="s">
        <v>1736</v>
      </c>
      <c r="M1552" t="s">
        <v>50</v>
      </c>
      <c r="N1552" t="s">
        <v>8955</v>
      </c>
      <c r="O1552" t="s">
        <v>61</v>
      </c>
      <c r="P1552" t="s">
        <v>8956</v>
      </c>
      <c r="Q1552" t="s">
        <v>61</v>
      </c>
      <c r="R1552" t="s">
        <v>8957</v>
      </c>
      <c r="S1552" t="s">
        <v>8957</v>
      </c>
      <c r="T1552" t="s">
        <v>8957</v>
      </c>
      <c r="U1552" t="s">
        <v>8957</v>
      </c>
      <c r="V1552" t="s">
        <v>8957</v>
      </c>
      <c r="W1552" t="s">
        <v>8957</v>
      </c>
      <c r="X1552" t="s">
        <v>8957</v>
      </c>
      <c r="Y1552" t="s">
        <v>8957</v>
      </c>
      <c r="Z1552" t="s">
        <v>8957</v>
      </c>
      <c r="AA1552" t="s">
        <v>8957</v>
      </c>
      <c r="AB1552" t="s">
        <v>8957</v>
      </c>
      <c r="AC1552" t="s">
        <v>8957</v>
      </c>
      <c r="AD1552" t="s">
        <v>8957</v>
      </c>
      <c r="AE1552" t="s">
        <v>64</v>
      </c>
      <c r="AF1552" s="5">
        <v>45716</v>
      </c>
      <c r="AG1552" t="s">
        <v>65</v>
      </c>
    </row>
    <row r="1553" spans="1:33">
      <c r="A1553" t="s">
        <v>8958</v>
      </c>
      <c r="B1553" t="s">
        <v>53</v>
      </c>
      <c r="C1553" s="5">
        <v>45689</v>
      </c>
      <c r="D1553" s="5">
        <v>45716</v>
      </c>
      <c r="E1553" t="s">
        <v>40</v>
      </c>
      <c r="F1553" t="s">
        <v>1692</v>
      </c>
      <c r="G1553" t="s">
        <v>1693</v>
      </c>
      <c r="H1553" t="s">
        <v>1694</v>
      </c>
      <c r="I1553" t="s">
        <v>204</v>
      </c>
      <c r="J1553" t="s">
        <v>8959</v>
      </c>
      <c r="K1553" t="s">
        <v>274</v>
      </c>
      <c r="L1553" t="s">
        <v>687</v>
      </c>
      <c r="M1553" t="s">
        <v>51</v>
      </c>
      <c r="N1553" t="s">
        <v>8960</v>
      </c>
      <c r="O1553" t="s">
        <v>61</v>
      </c>
      <c r="P1553" t="s">
        <v>8961</v>
      </c>
      <c r="Q1553" t="s">
        <v>61</v>
      </c>
      <c r="R1553" t="s">
        <v>8962</v>
      </c>
      <c r="S1553" t="s">
        <v>8962</v>
      </c>
      <c r="T1553" t="s">
        <v>8962</v>
      </c>
      <c r="U1553" t="s">
        <v>8962</v>
      </c>
      <c r="V1553" t="s">
        <v>8962</v>
      </c>
      <c r="W1553" t="s">
        <v>8962</v>
      </c>
      <c r="X1553" t="s">
        <v>8962</v>
      </c>
      <c r="Y1553" t="s">
        <v>8962</v>
      </c>
      <c r="Z1553" t="s">
        <v>8962</v>
      </c>
      <c r="AA1553" t="s">
        <v>8962</v>
      </c>
      <c r="AB1553" t="s">
        <v>8962</v>
      </c>
      <c r="AC1553" t="s">
        <v>8962</v>
      </c>
      <c r="AD1553" t="s">
        <v>8962</v>
      </c>
      <c r="AE1553" t="s">
        <v>64</v>
      </c>
      <c r="AF1553" s="5">
        <v>45716</v>
      </c>
      <c r="AG1553" t="s">
        <v>65</v>
      </c>
    </row>
    <row r="1554" spans="1:33">
      <c r="A1554" t="s">
        <v>8963</v>
      </c>
      <c r="B1554" t="s">
        <v>53</v>
      </c>
      <c r="C1554" s="5">
        <v>45689</v>
      </c>
      <c r="D1554" s="5">
        <v>45716</v>
      </c>
      <c r="E1554" t="s">
        <v>47</v>
      </c>
      <c r="F1554" t="s">
        <v>288</v>
      </c>
      <c r="G1554" t="s">
        <v>289</v>
      </c>
      <c r="H1554" t="s">
        <v>289</v>
      </c>
      <c r="I1554" t="s">
        <v>222</v>
      </c>
      <c r="J1554" t="s">
        <v>8964</v>
      </c>
      <c r="K1554" t="s">
        <v>274</v>
      </c>
      <c r="L1554" t="s">
        <v>4265</v>
      </c>
      <c r="M1554" t="s">
        <v>51</v>
      </c>
      <c r="N1554" t="s">
        <v>8965</v>
      </c>
      <c r="O1554" t="s">
        <v>61</v>
      </c>
      <c r="P1554" t="s">
        <v>8966</v>
      </c>
      <c r="Q1554" t="s">
        <v>61</v>
      </c>
      <c r="R1554" t="s">
        <v>8967</v>
      </c>
      <c r="S1554" t="s">
        <v>8967</v>
      </c>
      <c r="T1554" t="s">
        <v>8967</v>
      </c>
      <c r="U1554" t="s">
        <v>8967</v>
      </c>
      <c r="V1554" t="s">
        <v>8967</v>
      </c>
      <c r="W1554" t="s">
        <v>8967</v>
      </c>
      <c r="X1554" t="s">
        <v>8967</v>
      </c>
      <c r="Y1554" t="s">
        <v>8967</v>
      </c>
      <c r="Z1554" t="s">
        <v>8967</v>
      </c>
      <c r="AA1554" t="s">
        <v>8967</v>
      </c>
      <c r="AB1554" t="s">
        <v>8967</v>
      </c>
      <c r="AC1554" t="s">
        <v>8967</v>
      </c>
      <c r="AD1554" t="s">
        <v>8967</v>
      </c>
      <c r="AE1554" t="s">
        <v>64</v>
      </c>
      <c r="AF1554" s="5">
        <v>45716</v>
      </c>
      <c r="AG1554" t="s">
        <v>65</v>
      </c>
    </row>
    <row r="1555" spans="1:33">
      <c r="A1555" t="s">
        <v>8968</v>
      </c>
      <c r="B1555" t="s">
        <v>53</v>
      </c>
      <c r="C1555" s="5">
        <v>45689</v>
      </c>
      <c r="D1555" s="5">
        <v>45716</v>
      </c>
      <c r="E1555" t="s">
        <v>47</v>
      </c>
      <c r="F1555" t="s">
        <v>288</v>
      </c>
      <c r="G1555" t="s">
        <v>289</v>
      </c>
      <c r="H1555" t="s">
        <v>289</v>
      </c>
      <c r="I1555" t="s">
        <v>222</v>
      </c>
      <c r="J1555" t="s">
        <v>456</v>
      </c>
      <c r="K1555" t="s">
        <v>4173</v>
      </c>
      <c r="L1555" t="s">
        <v>401</v>
      </c>
      <c r="M1555" t="s">
        <v>50</v>
      </c>
      <c r="N1555" t="s">
        <v>8969</v>
      </c>
      <c r="O1555" t="s">
        <v>61</v>
      </c>
      <c r="P1555" t="s">
        <v>8970</v>
      </c>
      <c r="Q1555" t="s">
        <v>61</v>
      </c>
      <c r="R1555" t="s">
        <v>8971</v>
      </c>
      <c r="S1555" t="s">
        <v>8971</v>
      </c>
      <c r="T1555" t="s">
        <v>8971</v>
      </c>
      <c r="U1555" t="s">
        <v>8971</v>
      </c>
      <c r="V1555" t="s">
        <v>8971</v>
      </c>
      <c r="W1555" t="s">
        <v>8971</v>
      </c>
      <c r="X1555" t="s">
        <v>8971</v>
      </c>
      <c r="Y1555" t="s">
        <v>8971</v>
      </c>
      <c r="Z1555" t="s">
        <v>8971</v>
      </c>
      <c r="AA1555" t="s">
        <v>8971</v>
      </c>
      <c r="AB1555" t="s">
        <v>8971</v>
      </c>
      <c r="AC1555" t="s">
        <v>8971</v>
      </c>
      <c r="AD1555" t="s">
        <v>8971</v>
      </c>
      <c r="AE1555" t="s">
        <v>64</v>
      </c>
      <c r="AF1555" s="5">
        <v>45716</v>
      </c>
      <c r="AG1555" t="s">
        <v>65</v>
      </c>
    </row>
    <row r="1556" spans="1:33">
      <c r="A1556" t="s">
        <v>8972</v>
      </c>
      <c r="B1556" t="s">
        <v>53</v>
      </c>
      <c r="C1556" s="5">
        <v>45689</v>
      </c>
      <c r="D1556" s="5">
        <v>45716</v>
      </c>
      <c r="E1556" t="s">
        <v>47</v>
      </c>
      <c r="F1556" t="s">
        <v>288</v>
      </c>
      <c r="G1556" t="s">
        <v>289</v>
      </c>
      <c r="H1556" t="s">
        <v>289</v>
      </c>
      <c r="I1556" t="s">
        <v>56</v>
      </c>
      <c r="J1556" t="s">
        <v>6102</v>
      </c>
      <c r="K1556" t="s">
        <v>1718</v>
      </c>
      <c r="L1556" t="s">
        <v>8973</v>
      </c>
      <c r="M1556" t="s">
        <v>50</v>
      </c>
      <c r="N1556" t="s">
        <v>8974</v>
      </c>
      <c r="O1556" t="s">
        <v>61</v>
      </c>
      <c r="P1556" t="s">
        <v>8975</v>
      </c>
      <c r="Q1556" t="s">
        <v>61</v>
      </c>
      <c r="R1556" t="s">
        <v>8976</v>
      </c>
      <c r="S1556" t="s">
        <v>8976</v>
      </c>
      <c r="T1556" t="s">
        <v>8976</v>
      </c>
      <c r="U1556" t="s">
        <v>8976</v>
      </c>
      <c r="V1556" t="s">
        <v>8976</v>
      </c>
      <c r="W1556" t="s">
        <v>8976</v>
      </c>
      <c r="X1556" t="s">
        <v>8976</v>
      </c>
      <c r="Y1556" t="s">
        <v>8976</v>
      </c>
      <c r="Z1556" t="s">
        <v>8976</v>
      </c>
      <c r="AA1556" t="s">
        <v>8976</v>
      </c>
      <c r="AB1556" t="s">
        <v>8976</v>
      </c>
      <c r="AC1556" t="s">
        <v>8976</v>
      </c>
      <c r="AD1556" t="s">
        <v>8976</v>
      </c>
      <c r="AE1556" t="s">
        <v>64</v>
      </c>
      <c r="AF1556" s="5">
        <v>45716</v>
      </c>
      <c r="AG1556" t="s">
        <v>65</v>
      </c>
    </row>
    <row r="1557" spans="1:33">
      <c r="A1557" t="s">
        <v>8977</v>
      </c>
      <c r="B1557" t="s">
        <v>53</v>
      </c>
      <c r="C1557" s="5">
        <v>45689</v>
      </c>
      <c r="D1557" s="5">
        <v>45716</v>
      </c>
      <c r="E1557" t="s">
        <v>40</v>
      </c>
      <c r="F1557" t="s">
        <v>638</v>
      </c>
      <c r="G1557" t="s">
        <v>639</v>
      </c>
      <c r="H1557" t="s">
        <v>639</v>
      </c>
      <c r="I1557" t="s">
        <v>90</v>
      </c>
      <c r="J1557" t="s">
        <v>540</v>
      </c>
      <c r="K1557" t="s">
        <v>2411</v>
      </c>
      <c r="L1557" t="s">
        <v>257</v>
      </c>
      <c r="M1557" t="s">
        <v>50</v>
      </c>
      <c r="N1557" t="s">
        <v>8978</v>
      </c>
      <c r="O1557" t="s">
        <v>61</v>
      </c>
      <c r="P1557" t="s">
        <v>8979</v>
      </c>
      <c r="Q1557" t="s">
        <v>61</v>
      </c>
      <c r="R1557" t="s">
        <v>8980</v>
      </c>
      <c r="S1557" t="s">
        <v>8980</v>
      </c>
      <c r="T1557" t="s">
        <v>8980</v>
      </c>
      <c r="U1557" t="s">
        <v>8980</v>
      </c>
      <c r="V1557" t="s">
        <v>8980</v>
      </c>
      <c r="W1557" t="s">
        <v>8980</v>
      </c>
      <c r="X1557" t="s">
        <v>8980</v>
      </c>
      <c r="Y1557" t="s">
        <v>8980</v>
      </c>
      <c r="Z1557" t="s">
        <v>8980</v>
      </c>
      <c r="AA1557" t="s">
        <v>8980</v>
      </c>
      <c r="AB1557" t="s">
        <v>8980</v>
      </c>
      <c r="AC1557" t="s">
        <v>8980</v>
      </c>
      <c r="AD1557" t="s">
        <v>8980</v>
      </c>
      <c r="AE1557" t="s">
        <v>64</v>
      </c>
      <c r="AF1557" s="5">
        <v>45716</v>
      </c>
      <c r="AG1557" t="s">
        <v>65</v>
      </c>
    </row>
    <row r="1558" spans="1:33">
      <c r="A1558" t="s">
        <v>8981</v>
      </c>
      <c r="B1558" t="s">
        <v>53</v>
      </c>
      <c r="C1558" s="5">
        <v>45689</v>
      </c>
      <c r="D1558" s="5">
        <v>45716</v>
      </c>
      <c r="E1558" t="s">
        <v>40</v>
      </c>
      <c r="F1558" t="s">
        <v>2705</v>
      </c>
      <c r="G1558" t="s">
        <v>2706</v>
      </c>
      <c r="H1558" t="s">
        <v>2707</v>
      </c>
      <c r="I1558" t="s">
        <v>90</v>
      </c>
      <c r="J1558" t="s">
        <v>2903</v>
      </c>
      <c r="K1558" t="s">
        <v>8982</v>
      </c>
      <c r="L1558" t="s">
        <v>257</v>
      </c>
      <c r="M1558" t="s">
        <v>50</v>
      </c>
      <c r="N1558" t="s">
        <v>8983</v>
      </c>
      <c r="O1558" t="s">
        <v>61</v>
      </c>
      <c r="P1558" t="s">
        <v>8984</v>
      </c>
      <c r="Q1558" t="s">
        <v>61</v>
      </c>
      <c r="R1558" t="s">
        <v>8985</v>
      </c>
      <c r="S1558" t="s">
        <v>8985</v>
      </c>
      <c r="T1558" t="s">
        <v>8985</v>
      </c>
      <c r="U1558" t="s">
        <v>8985</v>
      </c>
      <c r="V1558" t="s">
        <v>8985</v>
      </c>
      <c r="W1558" t="s">
        <v>8985</v>
      </c>
      <c r="X1558" t="s">
        <v>8985</v>
      </c>
      <c r="Y1558" t="s">
        <v>8985</v>
      </c>
      <c r="Z1558" t="s">
        <v>8985</v>
      </c>
      <c r="AA1558" t="s">
        <v>8985</v>
      </c>
      <c r="AB1558" t="s">
        <v>8985</v>
      </c>
      <c r="AC1558" t="s">
        <v>8985</v>
      </c>
      <c r="AD1558" t="s">
        <v>8985</v>
      </c>
      <c r="AE1558" t="s">
        <v>64</v>
      </c>
      <c r="AF1558" s="5">
        <v>45716</v>
      </c>
      <c r="AG1558" t="s">
        <v>65</v>
      </c>
    </row>
    <row r="1559" spans="1:33">
      <c r="A1559" t="s">
        <v>8986</v>
      </c>
      <c r="B1559" t="s">
        <v>53</v>
      </c>
      <c r="C1559" s="5">
        <v>45689</v>
      </c>
      <c r="D1559" s="5">
        <v>45716</v>
      </c>
      <c r="E1559" t="s">
        <v>40</v>
      </c>
      <c r="F1559" t="s">
        <v>1132</v>
      </c>
      <c r="G1559" t="s">
        <v>1133</v>
      </c>
      <c r="H1559" t="s">
        <v>1134</v>
      </c>
      <c r="I1559" t="s">
        <v>157</v>
      </c>
      <c r="J1559" t="s">
        <v>8987</v>
      </c>
      <c r="K1559" t="s">
        <v>160</v>
      </c>
      <c r="L1559" t="s">
        <v>458</v>
      </c>
      <c r="M1559" t="s">
        <v>51</v>
      </c>
      <c r="N1559" t="s">
        <v>8988</v>
      </c>
      <c r="O1559" t="s">
        <v>61</v>
      </c>
      <c r="P1559" t="s">
        <v>8989</v>
      </c>
      <c r="Q1559" t="s">
        <v>61</v>
      </c>
      <c r="R1559" t="s">
        <v>8990</v>
      </c>
      <c r="S1559" t="s">
        <v>8990</v>
      </c>
      <c r="T1559" t="s">
        <v>8990</v>
      </c>
      <c r="U1559" t="s">
        <v>8990</v>
      </c>
      <c r="V1559" t="s">
        <v>8990</v>
      </c>
      <c r="W1559" t="s">
        <v>8990</v>
      </c>
      <c r="X1559" t="s">
        <v>8990</v>
      </c>
      <c r="Y1559" t="s">
        <v>8990</v>
      </c>
      <c r="Z1559" t="s">
        <v>8990</v>
      </c>
      <c r="AA1559" t="s">
        <v>8990</v>
      </c>
      <c r="AB1559" t="s">
        <v>8990</v>
      </c>
      <c r="AC1559" t="s">
        <v>8990</v>
      </c>
      <c r="AD1559" t="s">
        <v>8990</v>
      </c>
      <c r="AE1559" t="s">
        <v>64</v>
      </c>
      <c r="AF1559" s="5">
        <v>45716</v>
      </c>
      <c r="AG1559" t="s">
        <v>65</v>
      </c>
    </row>
    <row r="1560" spans="1:33">
      <c r="A1560" t="s">
        <v>8991</v>
      </c>
      <c r="B1560" t="s">
        <v>53</v>
      </c>
      <c r="C1560" s="5">
        <v>45689</v>
      </c>
      <c r="D1560" s="5">
        <v>45716</v>
      </c>
      <c r="E1560" t="s">
        <v>40</v>
      </c>
      <c r="F1560" t="s">
        <v>8992</v>
      </c>
      <c r="G1560" t="s">
        <v>8993</v>
      </c>
      <c r="H1560" t="s">
        <v>8994</v>
      </c>
      <c r="I1560" t="s">
        <v>139</v>
      </c>
      <c r="J1560" t="s">
        <v>3647</v>
      </c>
      <c r="K1560" t="s">
        <v>160</v>
      </c>
      <c r="L1560" t="s">
        <v>2273</v>
      </c>
      <c r="M1560" t="s">
        <v>50</v>
      </c>
      <c r="N1560" t="s">
        <v>8995</v>
      </c>
      <c r="O1560" t="s">
        <v>61</v>
      </c>
      <c r="P1560" t="s">
        <v>8996</v>
      </c>
      <c r="Q1560" t="s">
        <v>61</v>
      </c>
      <c r="R1560" t="s">
        <v>8997</v>
      </c>
      <c r="S1560" t="s">
        <v>8997</v>
      </c>
      <c r="T1560" t="s">
        <v>8997</v>
      </c>
      <c r="U1560" t="s">
        <v>8997</v>
      </c>
      <c r="V1560" t="s">
        <v>8997</v>
      </c>
      <c r="W1560" t="s">
        <v>8997</v>
      </c>
      <c r="X1560" t="s">
        <v>8997</v>
      </c>
      <c r="Y1560" t="s">
        <v>8997</v>
      </c>
      <c r="Z1560" t="s">
        <v>8997</v>
      </c>
      <c r="AA1560" t="s">
        <v>8997</v>
      </c>
      <c r="AB1560" t="s">
        <v>8997</v>
      </c>
      <c r="AC1560" t="s">
        <v>8997</v>
      </c>
      <c r="AD1560" t="s">
        <v>8997</v>
      </c>
      <c r="AE1560" t="s">
        <v>64</v>
      </c>
      <c r="AF1560" s="5">
        <v>45716</v>
      </c>
      <c r="AG1560" t="s">
        <v>65</v>
      </c>
    </row>
    <row r="1561" spans="1:33">
      <c r="A1561" t="s">
        <v>8998</v>
      </c>
      <c r="B1561" t="s">
        <v>53</v>
      </c>
      <c r="C1561" s="5">
        <v>45689</v>
      </c>
      <c r="D1561" s="5">
        <v>45716</v>
      </c>
      <c r="E1561" t="s">
        <v>40</v>
      </c>
      <c r="F1561" t="s">
        <v>184</v>
      </c>
      <c r="G1561" t="s">
        <v>185</v>
      </c>
      <c r="H1561" t="s">
        <v>186</v>
      </c>
      <c r="I1561" t="s">
        <v>157</v>
      </c>
      <c r="J1561" t="s">
        <v>310</v>
      </c>
      <c r="K1561" t="s">
        <v>160</v>
      </c>
      <c r="L1561" t="s">
        <v>509</v>
      </c>
      <c r="M1561" t="s">
        <v>51</v>
      </c>
      <c r="N1561" t="s">
        <v>7985</v>
      </c>
      <c r="O1561" t="s">
        <v>61</v>
      </c>
      <c r="P1561" t="s">
        <v>8999</v>
      </c>
      <c r="Q1561" t="s">
        <v>61</v>
      </c>
      <c r="R1561" t="s">
        <v>9000</v>
      </c>
      <c r="S1561" t="s">
        <v>9000</v>
      </c>
      <c r="T1561" t="s">
        <v>9000</v>
      </c>
      <c r="U1561" t="s">
        <v>9000</v>
      </c>
      <c r="V1561" t="s">
        <v>9000</v>
      </c>
      <c r="W1561" t="s">
        <v>9000</v>
      </c>
      <c r="X1561" t="s">
        <v>9000</v>
      </c>
      <c r="Y1561" t="s">
        <v>9000</v>
      </c>
      <c r="Z1561" t="s">
        <v>9000</v>
      </c>
      <c r="AA1561" t="s">
        <v>9000</v>
      </c>
      <c r="AB1561" t="s">
        <v>9000</v>
      </c>
      <c r="AC1561" t="s">
        <v>9000</v>
      </c>
      <c r="AD1561" t="s">
        <v>9000</v>
      </c>
      <c r="AE1561" t="s">
        <v>64</v>
      </c>
      <c r="AF1561" s="5">
        <v>45716</v>
      </c>
      <c r="AG1561" t="s">
        <v>65</v>
      </c>
    </row>
    <row r="1562" spans="1:33">
      <c r="A1562" t="s">
        <v>9001</v>
      </c>
      <c r="B1562" t="s">
        <v>53</v>
      </c>
      <c r="C1562" s="5">
        <v>45689</v>
      </c>
      <c r="D1562" s="5">
        <v>45716</v>
      </c>
      <c r="E1562" t="s">
        <v>40</v>
      </c>
      <c r="F1562" t="s">
        <v>666</v>
      </c>
      <c r="G1562" t="s">
        <v>667</v>
      </c>
      <c r="H1562" t="s">
        <v>667</v>
      </c>
      <c r="I1562" t="s">
        <v>157</v>
      </c>
      <c r="J1562" t="s">
        <v>9002</v>
      </c>
      <c r="K1562" t="s">
        <v>345</v>
      </c>
      <c r="L1562" t="s">
        <v>367</v>
      </c>
      <c r="M1562" t="s">
        <v>51</v>
      </c>
      <c r="N1562" t="s">
        <v>4560</v>
      </c>
      <c r="O1562" t="s">
        <v>61</v>
      </c>
      <c r="P1562" t="s">
        <v>9003</v>
      </c>
      <c r="Q1562" t="s">
        <v>61</v>
      </c>
      <c r="R1562" t="s">
        <v>9004</v>
      </c>
      <c r="S1562" t="s">
        <v>9004</v>
      </c>
      <c r="T1562" t="s">
        <v>9004</v>
      </c>
      <c r="U1562" t="s">
        <v>9004</v>
      </c>
      <c r="V1562" t="s">
        <v>9004</v>
      </c>
      <c r="W1562" t="s">
        <v>9004</v>
      </c>
      <c r="X1562" t="s">
        <v>9004</v>
      </c>
      <c r="Y1562" t="s">
        <v>9004</v>
      </c>
      <c r="Z1562" t="s">
        <v>9004</v>
      </c>
      <c r="AA1562" t="s">
        <v>9004</v>
      </c>
      <c r="AB1562" t="s">
        <v>9004</v>
      </c>
      <c r="AC1562" t="s">
        <v>9004</v>
      </c>
      <c r="AD1562" t="s">
        <v>9004</v>
      </c>
      <c r="AE1562" t="s">
        <v>64</v>
      </c>
      <c r="AF1562" s="5">
        <v>45716</v>
      </c>
      <c r="AG1562" t="s">
        <v>65</v>
      </c>
    </row>
    <row r="1563" spans="1:33">
      <c r="A1563" t="s">
        <v>9005</v>
      </c>
      <c r="B1563" t="s">
        <v>53</v>
      </c>
      <c r="C1563" s="5">
        <v>45689</v>
      </c>
      <c r="D1563" s="5">
        <v>45716</v>
      </c>
      <c r="E1563" t="s">
        <v>47</v>
      </c>
      <c r="F1563" t="s">
        <v>9006</v>
      </c>
      <c r="G1563" t="s">
        <v>9007</v>
      </c>
      <c r="H1563" t="s">
        <v>9008</v>
      </c>
      <c r="I1563" t="s">
        <v>90</v>
      </c>
      <c r="J1563" t="s">
        <v>9009</v>
      </c>
      <c r="K1563" t="s">
        <v>274</v>
      </c>
      <c r="L1563" t="s">
        <v>344</v>
      </c>
      <c r="M1563" t="s">
        <v>50</v>
      </c>
      <c r="N1563" t="s">
        <v>303</v>
      </c>
      <c r="O1563" t="s">
        <v>61</v>
      </c>
      <c r="P1563" t="s">
        <v>304</v>
      </c>
      <c r="Q1563" t="s">
        <v>61</v>
      </c>
      <c r="R1563" t="s">
        <v>9010</v>
      </c>
      <c r="S1563" t="s">
        <v>9010</v>
      </c>
      <c r="T1563" t="s">
        <v>9010</v>
      </c>
      <c r="U1563" t="s">
        <v>9010</v>
      </c>
      <c r="V1563" t="s">
        <v>9010</v>
      </c>
      <c r="W1563" t="s">
        <v>9010</v>
      </c>
      <c r="X1563" t="s">
        <v>9010</v>
      </c>
      <c r="Y1563" t="s">
        <v>9010</v>
      </c>
      <c r="Z1563" t="s">
        <v>9010</v>
      </c>
      <c r="AA1563" t="s">
        <v>9010</v>
      </c>
      <c r="AB1563" t="s">
        <v>9010</v>
      </c>
      <c r="AC1563" t="s">
        <v>9010</v>
      </c>
      <c r="AD1563" t="s">
        <v>9010</v>
      </c>
      <c r="AE1563" t="s">
        <v>64</v>
      </c>
      <c r="AF1563" s="5">
        <v>45716</v>
      </c>
      <c r="AG1563" t="s">
        <v>65</v>
      </c>
    </row>
    <row r="1564" spans="1:33">
      <c r="A1564" t="s">
        <v>9011</v>
      </c>
      <c r="B1564" t="s">
        <v>53</v>
      </c>
      <c r="C1564" s="5">
        <v>45689</v>
      </c>
      <c r="D1564" s="5">
        <v>45716</v>
      </c>
      <c r="E1564" t="s">
        <v>47</v>
      </c>
      <c r="F1564" t="s">
        <v>666</v>
      </c>
      <c r="G1564" t="s">
        <v>667</v>
      </c>
      <c r="H1564" t="s">
        <v>667</v>
      </c>
      <c r="I1564" t="s">
        <v>157</v>
      </c>
      <c r="J1564" t="s">
        <v>9012</v>
      </c>
      <c r="K1564" t="s">
        <v>274</v>
      </c>
      <c r="L1564" t="s">
        <v>772</v>
      </c>
      <c r="M1564" t="s">
        <v>51</v>
      </c>
      <c r="N1564" t="s">
        <v>671</v>
      </c>
      <c r="O1564" t="s">
        <v>61</v>
      </c>
      <c r="P1564" t="s">
        <v>9013</v>
      </c>
      <c r="Q1564" t="s">
        <v>61</v>
      </c>
      <c r="R1564" t="s">
        <v>9014</v>
      </c>
      <c r="S1564" t="s">
        <v>9014</v>
      </c>
      <c r="T1564" t="s">
        <v>9014</v>
      </c>
      <c r="U1564" t="s">
        <v>9014</v>
      </c>
      <c r="V1564" t="s">
        <v>9014</v>
      </c>
      <c r="W1564" t="s">
        <v>9014</v>
      </c>
      <c r="X1564" t="s">
        <v>9014</v>
      </c>
      <c r="Y1564" t="s">
        <v>9014</v>
      </c>
      <c r="Z1564" t="s">
        <v>9014</v>
      </c>
      <c r="AA1564" t="s">
        <v>9014</v>
      </c>
      <c r="AB1564" t="s">
        <v>9014</v>
      </c>
      <c r="AC1564" t="s">
        <v>9014</v>
      </c>
      <c r="AD1564" t="s">
        <v>9014</v>
      </c>
      <c r="AE1564" t="s">
        <v>64</v>
      </c>
      <c r="AF1564" s="5">
        <v>45716</v>
      </c>
      <c r="AG1564" t="s">
        <v>65</v>
      </c>
    </row>
    <row r="1565" spans="1:33">
      <c r="A1565" t="s">
        <v>9015</v>
      </c>
      <c r="B1565" t="s">
        <v>53</v>
      </c>
      <c r="C1565" s="5">
        <v>45689</v>
      </c>
      <c r="D1565" s="5">
        <v>45716</v>
      </c>
      <c r="E1565" t="s">
        <v>47</v>
      </c>
      <c r="F1565" t="s">
        <v>9016</v>
      </c>
      <c r="G1565" t="s">
        <v>9017</v>
      </c>
      <c r="H1565" t="s">
        <v>9017</v>
      </c>
      <c r="I1565" t="s">
        <v>222</v>
      </c>
      <c r="J1565" t="s">
        <v>9018</v>
      </c>
      <c r="K1565" t="s">
        <v>9019</v>
      </c>
      <c r="L1565" t="s">
        <v>141</v>
      </c>
      <c r="M1565" t="s">
        <v>51</v>
      </c>
      <c r="N1565" t="s">
        <v>6972</v>
      </c>
      <c r="O1565" t="s">
        <v>61</v>
      </c>
      <c r="P1565" t="s">
        <v>6973</v>
      </c>
      <c r="Q1565" t="s">
        <v>61</v>
      </c>
      <c r="R1565" t="s">
        <v>9020</v>
      </c>
      <c r="S1565" t="s">
        <v>9020</v>
      </c>
      <c r="T1565" t="s">
        <v>9020</v>
      </c>
      <c r="U1565" t="s">
        <v>9020</v>
      </c>
      <c r="V1565" t="s">
        <v>9020</v>
      </c>
      <c r="W1565" t="s">
        <v>9020</v>
      </c>
      <c r="X1565" t="s">
        <v>9020</v>
      </c>
      <c r="Y1565" t="s">
        <v>9020</v>
      </c>
      <c r="Z1565" t="s">
        <v>9020</v>
      </c>
      <c r="AA1565" t="s">
        <v>9020</v>
      </c>
      <c r="AB1565" t="s">
        <v>9020</v>
      </c>
      <c r="AC1565" t="s">
        <v>9020</v>
      </c>
      <c r="AD1565" t="s">
        <v>9020</v>
      </c>
      <c r="AE1565" t="s">
        <v>64</v>
      </c>
      <c r="AF1565" s="5">
        <v>45716</v>
      </c>
      <c r="AG1565" t="s">
        <v>65</v>
      </c>
    </row>
    <row r="1566" spans="1:33">
      <c r="A1566" t="s">
        <v>9021</v>
      </c>
      <c r="B1566" t="s">
        <v>53</v>
      </c>
      <c r="C1566" s="5">
        <v>45689</v>
      </c>
      <c r="D1566" s="5">
        <v>45716</v>
      </c>
      <c r="E1566" t="s">
        <v>47</v>
      </c>
      <c r="F1566" t="s">
        <v>1462</v>
      </c>
      <c r="G1566" t="s">
        <v>1463</v>
      </c>
      <c r="H1566" t="s">
        <v>1463</v>
      </c>
      <c r="I1566" t="s">
        <v>157</v>
      </c>
      <c r="J1566" t="s">
        <v>6945</v>
      </c>
      <c r="K1566" t="s">
        <v>3935</v>
      </c>
      <c r="L1566" t="s">
        <v>577</v>
      </c>
      <c r="M1566" t="s">
        <v>50</v>
      </c>
      <c r="N1566" t="s">
        <v>9022</v>
      </c>
      <c r="O1566" t="s">
        <v>61</v>
      </c>
      <c r="P1566" t="s">
        <v>9023</v>
      </c>
      <c r="Q1566" t="s">
        <v>61</v>
      </c>
      <c r="R1566" t="s">
        <v>9024</v>
      </c>
      <c r="S1566" t="s">
        <v>9024</v>
      </c>
      <c r="T1566" t="s">
        <v>9024</v>
      </c>
      <c r="U1566" t="s">
        <v>9024</v>
      </c>
      <c r="V1566" t="s">
        <v>9024</v>
      </c>
      <c r="W1566" t="s">
        <v>9024</v>
      </c>
      <c r="X1566" t="s">
        <v>9024</v>
      </c>
      <c r="Y1566" t="s">
        <v>9024</v>
      </c>
      <c r="Z1566" t="s">
        <v>9024</v>
      </c>
      <c r="AA1566" t="s">
        <v>9024</v>
      </c>
      <c r="AB1566" t="s">
        <v>9024</v>
      </c>
      <c r="AC1566" t="s">
        <v>9024</v>
      </c>
      <c r="AD1566" t="s">
        <v>9024</v>
      </c>
      <c r="AE1566" t="s">
        <v>64</v>
      </c>
      <c r="AF1566" s="5">
        <v>45716</v>
      </c>
      <c r="AG1566" t="s">
        <v>65</v>
      </c>
    </row>
    <row r="1567" spans="1:33">
      <c r="A1567" t="s">
        <v>9025</v>
      </c>
      <c r="B1567" t="s">
        <v>53</v>
      </c>
      <c r="C1567" s="5">
        <v>45689</v>
      </c>
      <c r="D1567" s="5">
        <v>45716</v>
      </c>
      <c r="E1567" t="s">
        <v>47</v>
      </c>
      <c r="F1567" t="s">
        <v>4589</v>
      </c>
      <c r="G1567" t="s">
        <v>4590</v>
      </c>
      <c r="H1567" t="s">
        <v>4591</v>
      </c>
      <c r="I1567" t="s">
        <v>90</v>
      </c>
      <c r="J1567" t="s">
        <v>1202</v>
      </c>
      <c r="K1567" t="s">
        <v>766</v>
      </c>
      <c r="L1567" t="s">
        <v>1930</v>
      </c>
      <c r="M1567" t="s">
        <v>50</v>
      </c>
      <c r="N1567" t="s">
        <v>2140</v>
      </c>
      <c r="O1567" t="s">
        <v>61</v>
      </c>
      <c r="P1567" t="s">
        <v>3190</v>
      </c>
      <c r="Q1567" t="s">
        <v>61</v>
      </c>
      <c r="R1567" t="s">
        <v>9026</v>
      </c>
      <c r="S1567" t="s">
        <v>9026</v>
      </c>
      <c r="T1567" t="s">
        <v>9026</v>
      </c>
      <c r="U1567" t="s">
        <v>9026</v>
      </c>
      <c r="V1567" t="s">
        <v>9026</v>
      </c>
      <c r="W1567" t="s">
        <v>9026</v>
      </c>
      <c r="X1567" t="s">
        <v>9026</v>
      </c>
      <c r="Y1567" t="s">
        <v>9026</v>
      </c>
      <c r="Z1567" t="s">
        <v>9026</v>
      </c>
      <c r="AA1567" t="s">
        <v>9026</v>
      </c>
      <c r="AB1567" t="s">
        <v>9026</v>
      </c>
      <c r="AC1567" t="s">
        <v>9026</v>
      </c>
      <c r="AD1567" t="s">
        <v>9026</v>
      </c>
      <c r="AE1567" t="s">
        <v>64</v>
      </c>
      <c r="AF1567" s="5">
        <v>45716</v>
      </c>
      <c r="AG1567" t="s">
        <v>65</v>
      </c>
    </row>
    <row r="1568" spans="1:33">
      <c r="A1568" t="s">
        <v>9027</v>
      </c>
      <c r="B1568" t="s">
        <v>53</v>
      </c>
      <c r="C1568" s="5">
        <v>45689</v>
      </c>
      <c r="D1568" s="5">
        <v>45716</v>
      </c>
      <c r="E1568" t="s">
        <v>40</v>
      </c>
      <c r="F1568" t="s">
        <v>184</v>
      </c>
      <c r="G1568" t="s">
        <v>185</v>
      </c>
      <c r="H1568" t="s">
        <v>186</v>
      </c>
      <c r="I1568" t="s">
        <v>90</v>
      </c>
      <c r="J1568" t="s">
        <v>3836</v>
      </c>
      <c r="K1568" t="s">
        <v>401</v>
      </c>
      <c r="L1568" t="s">
        <v>374</v>
      </c>
      <c r="M1568" t="s">
        <v>51</v>
      </c>
      <c r="N1568" t="s">
        <v>9028</v>
      </c>
      <c r="O1568" t="s">
        <v>61</v>
      </c>
      <c r="P1568" t="s">
        <v>9029</v>
      </c>
      <c r="Q1568" t="s">
        <v>61</v>
      </c>
      <c r="R1568" t="s">
        <v>9030</v>
      </c>
      <c r="S1568" t="s">
        <v>9030</v>
      </c>
      <c r="T1568" t="s">
        <v>9030</v>
      </c>
      <c r="U1568" t="s">
        <v>9030</v>
      </c>
      <c r="V1568" t="s">
        <v>9030</v>
      </c>
      <c r="W1568" t="s">
        <v>9030</v>
      </c>
      <c r="X1568" t="s">
        <v>9030</v>
      </c>
      <c r="Y1568" t="s">
        <v>9030</v>
      </c>
      <c r="Z1568" t="s">
        <v>9030</v>
      </c>
      <c r="AA1568" t="s">
        <v>9030</v>
      </c>
      <c r="AB1568" t="s">
        <v>9030</v>
      </c>
      <c r="AC1568" t="s">
        <v>9030</v>
      </c>
      <c r="AD1568" t="s">
        <v>9030</v>
      </c>
      <c r="AE1568" t="s">
        <v>64</v>
      </c>
      <c r="AF1568" s="5">
        <v>45716</v>
      </c>
      <c r="AG1568" t="s">
        <v>65</v>
      </c>
    </row>
    <row r="1569" spans="1:33">
      <c r="A1569" t="s">
        <v>9031</v>
      </c>
      <c r="B1569" t="s">
        <v>53</v>
      </c>
      <c r="C1569" s="5">
        <v>45689</v>
      </c>
      <c r="D1569" s="5">
        <v>45716</v>
      </c>
      <c r="E1569" t="s">
        <v>47</v>
      </c>
      <c r="F1569" t="s">
        <v>288</v>
      </c>
      <c r="G1569" t="s">
        <v>289</v>
      </c>
      <c r="H1569" t="s">
        <v>289</v>
      </c>
      <c r="I1569" t="s">
        <v>222</v>
      </c>
      <c r="J1569" t="s">
        <v>3183</v>
      </c>
      <c r="K1569" t="s">
        <v>3184</v>
      </c>
      <c r="L1569" t="s">
        <v>131</v>
      </c>
      <c r="M1569" t="s">
        <v>50</v>
      </c>
      <c r="N1569" t="s">
        <v>9032</v>
      </c>
      <c r="O1569" t="s">
        <v>61</v>
      </c>
      <c r="P1569" t="s">
        <v>9033</v>
      </c>
      <c r="Q1569" t="s">
        <v>61</v>
      </c>
      <c r="R1569" t="s">
        <v>9034</v>
      </c>
      <c r="S1569" t="s">
        <v>9034</v>
      </c>
      <c r="T1569" t="s">
        <v>9034</v>
      </c>
      <c r="U1569" t="s">
        <v>9034</v>
      </c>
      <c r="V1569" t="s">
        <v>9034</v>
      </c>
      <c r="W1569" t="s">
        <v>9034</v>
      </c>
      <c r="X1569" t="s">
        <v>9034</v>
      </c>
      <c r="Y1569" t="s">
        <v>9034</v>
      </c>
      <c r="Z1569" t="s">
        <v>9034</v>
      </c>
      <c r="AA1569" t="s">
        <v>9034</v>
      </c>
      <c r="AB1569" t="s">
        <v>9034</v>
      </c>
      <c r="AC1569" t="s">
        <v>9034</v>
      </c>
      <c r="AD1569" t="s">
        <v>9034</v>
      </c>
      <c r="AE1569" t="s">
        <v>64</v>
      </c>
      <c r="AF1569" s="5">
        <v>45716</v>
      </c>
      <c r="AG1569" t="s">
        <v>65</v>
      </c>
    </row>
    <row r="1570" spans="1:33">
      <c r="A1570" t="s">
        <v>9035</v>
      </c>
      <c r="B1570" t="s">
        <v>53</v>
      </c>
      <c r="C1570" s="5">
        <v>45689</v>
      </c>
      <c r="D1570" s="5">
        <v>45716</v>
      </c>
      <c r="E1570" t="s">
        <v>47</v>
      </c>
      <c r="F1570" t="s">
        <v>194</v>
      </c>
      <c r="G1570" t="s">
        <v>195</v>
      </c>
      <c r="H1570" t="s">
        <v>196</v>
      </c>
      <c r="I1570" t="s">
        <v>157</v>
      </c>
      <c r="J1570" t="s">
        <v>9036</v>
      </c>
      <c r="K1570" t="s">
        <v>131</v>
      </c>
      <c r="L1570" t="s">
        <v>59</v>
      </c>
      <c r="M1570" t="s">
        <v>51</v>
      </c>
      <c r="N1570" t="s">
        <v>9037</v>
      </c>
      <c r="O1570" t="s">
        <v>61</v>
      </c>
      <c r="P1570" t="s">
        <v>9038</v>
      </c>
      <c r="Q1570" t="s">
        <v>61</v>
      </c>
      <c r="R1570" t="s">
        <v>9039</v>
      </c>
      <c r="S1570" t="s">
        <v>9039</v>
      </c>
      <c r="T1570" t="s">
        <v>9039</v>
      </c>
      <c r="U1570" t="s">
        <v>9039</v>
      </c>
      <c r="V1570" t="s">
        <v>9039</v>
      </c>
      <c r="W1570" t="s">
        <v>9039</v>
      </c>
      <c r="X1570" t="s">
        <v>9039</v>
      </c>
      <c r="Y1570" t="s">
        <v>9039</v>
      </c>
      <c r="Z1570" t="s">
        <v>9039</v>
      </c>
      <c r="AA1570" t="s">
        <v>9039</v>
      </c>
      <c r="AB1570" t="s">
        <v>9039</v>
      </c>
      <c r="AC1570" t="s">
        <v>9039</v>
      </c>
      <c r="AD1570" t="s">
        <v>9039</v>
      </c>
      <c r="AE1570" t="s">
        <v>64</v>
      </c>
      <c r="AF1570" s="5">
        <v>45716</v>
      </c>
      <c r="AG1570" t="s">
        <v>65</v>
      </c>
    </row>
    <row r="1571" spans="1:33">
      <c r="A1571" t="s">
        <v>9040</v>
      </c>
      <c r="B1571" t="s">
        <v>53</v>
      </c>
      <c r="C1571" s="5">
        <v>45689</v>
      </c>
      <c r="D1571" s="5">
        <v>45716</v>
      </c>
      <c r="E1571" t="s">
        <v>47</v>
      </c>
      <c r="F1571" t="s">
        <v>194</v>
      </c>
      <c r="G1571" t="s">
        <v>195</v>
      </c>
      <c r="H1571" t="s">
        <v>196</v>
      </c>
      <c r="I1571" t="s">
        <v>56</v>
      </c>
      <c r="J1571" t="s">
        <v>9041</v>
      </c>
      <c r="K1571" t="s">
        <v>5438</v>
      </c>
      <c r="L1571" t="s">
        <v>654</v>
      </c>
      <c r="M1571" t="s">
        <v>51</v>
      </c>
      <c r="N1571" t="s">
        <v>9042</v>
      </c>
      <c r="O1571" t="s">
        <v>61</v>
      </c>
      <c r="P1571" t="s">
        <v>9043</v>
      </c>
      <c r="Q1571" t="s">
        <v>61</v>
      </c>
      <c r="R1571" t="s">
        <v>9044</v>
      </c>
      <c r="S1571" t="s">
        <v>9044</v>
      </c>
      <c r="T1571" t="s">
        <v>9044</v>
      </c>
      <c r="U1571" t="s">
        <v>9044</v>
      </c>
      <c r="V1571" t="s">
        <v>9044</v>
      </c>
      <c r="W1571" t="s">
        <v>9044</v>
      </c>
      <c r="X1571" t="s">
        <v>9044</v>
      </c>
      <c r="Y1571" t="s">
        <v>9044</v>
      </c>
      <c r="Z1571" t="s">
        <v>9044</v>
      </c>
      <c r="AA1571" t="s">
        <v>9044</v>
      </c>
      <c r="AB1571" t="s">
        <v>9044</v>
      </c>
      <c r="AC1571" t="s">
        <v>9044</v>
      </c>
      <c r="AD1571" t="s">
        <v>9044</v>
      </c>
      <c r="AE1571" t="s">
        <v>64</v>
      </c>
      <c r="AF1571" s="5">
        <v>45716</v>
      </c>
      <c r="AG1571" t="s">
        <v>65</v>
      </c>
    </row>
    <row r="1572" spans="1:33">
      <c r="A1572" t="s">
        <v>9045</v>
      </c>
      <c r="B1572" t="s">
        <v>53</v>
      </c>
      <c r="C1572" s="5">
        <v>45689</v>
      </c>
      <c r="D1572" s="5">
        <v>45716</v>
      </c>
      <c r="E1572" t="s">
        <v>47</v>
      </c>
      <c r="F1572" t="s">
        <v>9046</v>
      </c>
      <c r="G1572" t="s">
        <v>9047</v>
      </c>
      <c r="H1572" t="s">
        <v>9047</v>
      </c>
      <c r="I1572" t="s">
        <v>157</v>
      </c>
      <c r="J1572" t="s">
        <v>9048</v>
      </c>
      <c r="K1572" t="s">
        <v>661</v>
      </c>
      <c r="L1572" t="s">
        <v>421</v>
      </c>
      <c r="M1572" t="s">
        <v>51</v>
      </c>
      <c r="N1572" t="s">
        <v>9049</v>
      </c>
      <c r="O1572" t="s">
        <v>61</v>
      </c>
      <c r="P1572" t="s">
        <v>9050</v>
      </c>
      <c r="Q1572" t="s">
        <v>61</v>
      </c>
      <c r="R1572" t="s">
        <v>9051</v>
      </c>
      <c r="S1572" t="s">
        <v>9051</v>
      </c>
      <c r="T1572" t="s">
        <v>9051</v>
      </c>
      <c r="U1572" t="s">
        <v>9051</v>
      </c>
      <c r="V1572" t="s">
        <v>9051</v>
      </c>
      <c r="W1572" t="s">
        <v>9051</v>
      </c>
      <c r="X1572" t="s">
        <v>9051</v>
      </c>
      <c r="Y1572" t="s">
        <v>9051</v>
      </c>
      <c r="Z1572" t="s">
        <v>9051</v>
      </c>
      <c r="AA1572" t="s">
        <v>9051</v>
      </c>
      <c r="AB1572" t="s">
        <v>9051</v>
      </c>
      <c r="AC1572" t="s">
        <v>9051</v>
      </c>
      <c r="AD1572" t="s">
        <v>9051</v>
      </c>
      <c r="AE1572" t="s">
        <v>64</v>
      </c>
      <c r="AF1572" s="5">
        <v>45716</v>
      </c>
      <c r="AG1572" t="s">
        <v>65</v>
      </c>
    </row>
    <row r="1573" spans="1:33">
      <c r="A1573" t="s">
        <v>9052</v>
      </c>
      <c r="B1573" t="s">
        <v>53</v>
      </c>
      <c r="C1573" s="5">
        <v>45689</v>
      </c>
      <c r="D1573" s="5">
        <v>45716</v>
      </c>
      <c r="E1573" t="s">
        <v>47</v>
      </c>
      <c r="F1573" t="s">
        <v>1225</v>
      </c>
      <c r="G1573" t="s">
        <v>1226</v>
      </c>
      <c r="H1573" t="s">
        <v>1226</v>
      </c>
      <c r="I1573" t="s">
        <v>157</v>
      </c>
      <c r="J1573" t="s">
        <v>9053</v>
      </c>
      <c r="K1573" t="s">
        <v>766</v>
      </c>
      <c r="L1573" t="s">
        <v>9054</v>
      </c>
      <c r="M1573" t="s">
        <v>50</v>
      </c>
      <c r="N1573" t="s">
        <v>9055</v>
      </c>
      <c r="O1573" t="s">
        <v>61</v>
      </c>
      <c r="P1573" t="s">
        <v>9056</v>
      </c>
      <c r="Q1573" t="s">
        <v>61</v>
      </c>
      <c r="R1573" t="s">
        <v>9057</v>
      </c>
      <c r="S1573" t="s">
        <v>9057</v>
      </c>
      <c r="T1573" t="s">
        <v>9057</v>
      </c>
      <c r="U1573" t="s">
        <v>9057</v>
      </c>
      <c r="V1573" t="s">
        <v>9057</v>
      </c>
      <c r="W1573" t="s">
        <v>9057</v>
      </c>
      <c r="X1573" t="s">
        <v>9057</v>
      </c>
      <c r="Y1573" t="s">
        <v>9057</v>
      </c>
      <c r="Z1573" t="s">
        <v>9057</v>
      </c>
      <c r="AA1573" t="s">
        <v>9057</v>
      </c>
      <c r="AB1573" t="s">
        <v>9057</v>
      </c>
      <c r="AC1573" t="s">
        <v>9057</v>
      </c>
      <c r="AD1573" t="s">
        <v>9057</v>
      </c>
      <c r="AE1573" t="s">
        <v>64</v>
      </c>
      <c r="AF1573" s="5">
        <v>45716</v>
      </c>
      <c r="AG1573" t="s">
        <v>65</v>
      </c>
    </row>
    <row r="1574" spans="1:33">
      <c r="A1574" t="s">
        <v>9058</v>
      </c>
      <c r="B1574" t="s">
        <v>53</v>
      </c>
      <c r="C1574" s="5">
        <v>45689</v>
      </c>
      <c r="D1574" s="5">
        <v>45716</v>
      </c>
      <c r="E1574" t="s">
        <v>47</v>
      </c>
      <c r="F1574" t="s">
        <v>9059</v>
      </c>
      <c r="G1574" t="s">
        <v>9060</v>
      </c>
      <c r="H1574" t="s">
        <v>9061</v>
      </c>
      <c r="I1574" t="s">
        <v>222</v>
      </c>
      <c r="J1574" t="s">
        <v>9062</v>
      </c>
      <c r="K1574" t="s">
        <v>59</v>
      </c>
      <c r="L1574" t="s">
        <v>274</v>
      </c>
      <c r="M1574" t="s">
        <v>51</v>
      </c>
      <c r="N1574" t="s">
        <v>2254</v>
      </c>
      <c r="O1574" t="s">
        <v>61</v>
      </c>
      <c r="P1574" t="s">
        <v>8239</v>
      </c>
      <c r="Q1574" t="s">
        <v>61</v>
      </c>
      <c r="R1574" t="s">
        <v>9063</v>
      </c>
      <c r="S1574" t="s">
        <v>9063</v>
      </c>
      <c r="T1574" t="s">
        <v>9063</v>
      </c>
      <c r="U1574" t="s">
        <v>9063</v>
      </c>
      <c r="V1574" t="s">
        <v>9063</v>
      </c>
      <c r="W1574" t="s">
        <v>9063</v>
      </c>
      <c r="X1574" t="s">
        <v>9063</v>
      </c>
      <c r="Y1574" t="s">
        <v>9063</v>
      </c>
      <c r="Z1574" t="s">
        <v>9063</v>
      </c>
      <c r="AA1574" t="s">
        <v>9063</v>
      </c>
      <c r="AB1574" t="s">
        <v>9063</v>
      </c>
      <c r="AC1574" t="s">
        <v>9063</v>
      </c>
      <c r="AD1574" t="s">
        <v>9063</v>
      </c>
      <c r="AE1574" t="s">
        <v>64</v>
      </c>
      <c r="AF1574" s="5">
        <v>45716</v>
      </c>
      <c r="AG1574" t="s">
        <v>65</v>
      </c>
    </row>
    <row r="1575" spans="1:33">
      <c r="A1575" t="s">
        <v>9064</v>
      </c>
      <c r="B1575" t="s">
        <v>53</v>
      </c>
      <c r="C1575" s="5">
        <v>45689</v>
      </c>
      <c r="D1575" s="5">
        <v>45716</v>
      </c>
      <c r="E1575" t="s">
        <v>47</v>
      </c>
      <c r="F1575" t="s">
        <v>9065</v>
      </c>
      <c r="G1575" t="s">
        <v>9066</v>
      </c>
      <c r="H1575" t="s">
        <v>9067</v>
      </c>
      <c r="I1575" t="s">
        <v>80</v>
      </c>
      <c r="J1575" t="s">
        <v>9068</v>
      </c>
      <c r="K1575" t="s">
        <v>1368</v>
      </c>
      <c r="L1575" t="s">
        <v>178</v>
      </c>
      <c r="M1575" t="s">
        <v>51</v>
      </c>
      <c r="N1575" t="s">
        <v>9069</v>
      </c>
      <c r="O1575" t="s">
        <v>61</v>
      </c>
      <c r="P1575" t="s">
        <v>9070</v>
      </c>
      <c r="Q1575" t="s">
        <v>61</v>
      </c>
      <c r="R1575" t="s">
        <v>9071</v>
      </c>
      <c r="S1575" t="s">
        <v>9071</v>
      </c>
      <c r="T1575" t="s">
        <v>9071</v>
      </c>
      <c r="U1575" t="s">
        <v>9071</v>
      </c>
      <c r="V1575" t="s">
        <v>9071</v>
      </c>
      <c r="W1575" t="s">
        <v>9071</v>
      </c>
      <c r="X1575" t="s">
        <v>9071</v>
      </c>
      <c r="Y1575" t="s">
        <v>9071</v>
      </c>
      <c r="Z1575" t="s">
        <v>9071</v>
      </c>
      <c r="AA1575" t="s">
        <v>9071</v>
      </c>
      <c r="AB1575" t="s">
        <v>9071</v>
      </c>
      <c r="AC1575" t="s">
        <v>9071</v>
      </c>
      <c r="AD1575" t="s">
        <v>9071</v>
      </c>
      <c r="AE1575" t="s">
        <v>64</v>
      </c>
      <c r="AF1575" s="5">
        <v>45716</v>
      </c>
      <c r="AG1575" t="s">
        <v>65</v>
      </c>
    </row>
    <row r="1576" spans="1:33">
      <c r="A1576" t="s">
        <v>9072</v>
      </c>
      <c r="B1576" t="s">
        <v>53</v>
      </c>
      <c r="C1576" s="5">
        <v>45689</v>
      </c>
      <c r="D1576" s="5">
        <v>45716</v>
      </c>
      <c r="E1576" t="s">
        <v>47</v>
      </c>
      <c r="F1576" t="s">
        <v>7807</v>
      </c>
      <c r="G1576" t="s">
        <v>7808</v>
      </c>
      <c r="H1576" t="s">
        <v>7809</v>
      </c>
      <c r="I1576" t="s">
        <v>204</v>
      </c>
      <c r="J1576" t="s">
        <v>700</v>
      </c>
      <c r="K1576" t="s">
        <v>59</v>
      </c>
      <c r="L1576" t="s">
        <v>302</v>
      </c>
      <c r="M1576" t="s">
        <v>50</v>
      </c>
      <c r="N1576" t="s">
        <v>9073</v>
      </c>
      <c r="O1576" t="s">
        <v>61</v>
      </c>
      <c r="P1576" t="s">
        <v>9074</v>
      </c>
      <c r="Q1576" t="s">
        <v>61</v>
      </c>
      <c r="R1576" t="s">
        <v>9075</v>
      </c>
      <c r="S1576" t="s">
        <v>9075</v>
      </c>
      <c r="T1576" t="s">
        <v>9075</v>
      </c>
      <c r="U1576" t="s">
        <v>9075</v>
      </c>
      <c r="V1576" t="s">
        <v>9075</v>
      </c>
      <c r="W1576" t="s">
        <v>9075</v>
      </c>
      <c r="X1576" t="s">
        <v>9075</v>
      </c>
      <c r="Y1576" t="s">
        <v>9075</v>
      </c>
      <c r="Z1576" t="s">
        <v>9075</v>
      </c>
      <c r="AA1576" t="s">
        <v>9075</v>
      </c>
      <c r="AB1576" t="s">
        <v>9075</v>
      </c>
      <c r="AC1576" t="s">
        <v>9075</v>
      </c>
      <c r="AD1576" t="s">
        <v>9075</v>
      </c>
      <c r="AE1576" t="s">
        <v>64</v>
      </c>
      <c r="AF1576" s="5">
        <v>45716</v>
      </c>
      <c r="AG1576" t="s">
        <v>65</v>
      </c>
    </row>
    <row r="1577" spans="1:33">
      <c r="A1577" t="s">
        <v>9076</v>
      </c>
      <c r="B1577" t="s">
        <v>53</v>
      </c>
      <c r="C1577" s="5">
        <v>45689</v>
      </c>
      <c r="D1577" s="5">
        <v>45716</v>
      </c>
      <c r="E1577" t="s">
        <v>40</v>
      </c>
      <c r="F1577" t="s">
        <v>9077</v>
      </c>
      <c r="G1577" t="s">
        <v>9078</v>
      </c>
      <c r="H1577" t="s">
        <v>9079</v>
      </c>
      <c r="I1577" t="s">
        <v>109</v>
      </c>
      <c r="J1577" t="s">
        <v>130</v>
      </c>
      <c r="K1577" t="s">
        <v>2023</v>
      </c>
      <c r="L1577" t="s">
        <v>702</v>
      </c>
      <c r="M1577" t="s">
        <v>50</v>
      </c>
      <c r="N1577" t="s">
        <v>9080</v>
      </c>
      <c r="O1577" t="s">
        <v>61</v>
      </c>
      <c r="P1577" t="s">
        <v>9081</v>
      </c>
      <c r="Q1577" t="s">
        <v>61</v>
      </c>
      <c r="R1577" t="s">
        <v>9082</v>
      </c>
      <c r="S1577" t="s">
        <v>9082</v>
      </c>
      <c r="T1577" t="s">
        <v>9082</v>
      </c>
      <c r="U1577" t="s">
        <v>9082</v>
      </c>
      <c r="V1577" t="s">
        <v>9082</v>
      </c>
      <c r="W1577" t="s">
        <v>9082</v>
      </c>
      <c r="X1577" t="s">
        <v>9082</v>
      </c>
      <c r="Y1577" t="s">
        <v>9082</v>
      </c>
      <c r="Z1577" t="s">
        <v>9082</v>
      </c>
      <c r="AA1577" t="s">
        <v>9082</v>
      </c>
      <c r="AB1577" t="s">
        <v>9082</v>
      </c>
      <c r="AC1577" t="s">
        <v>9082</v>
      </c>
      <c r="AD1577" t="s">
        <v>9082</v>
      </c>
      <c r="AE1577" t="s">
        <v>64</v>
      </c>
      <c r="AF1577" s="5">
        <v>45716</v>
      </c>
      <c r="AG1577" t="s">
        <v>65</v>
      </c>
    </row>
    <row r="1578" spans="1:33">
      <c r="A1578" t="s">
        <v>9083</v>
      </c>
      <c r="B1578" t="s">
        <v>53</v>
      </c>
      <c r="C1578" s="5">
        <v>45689</v>
      </c>
      <c r="D1578" s="5">
        <v>45716</v>
      </c>
      <c r="E1578" t="s">
        <v>40</v>
      </c>
      <c r="F1578" t="s">
        <v>3218</v>
      </c>
      <c r="G1578" t="s">
        <v>3219</v>
      </c>
      <c r="H1578" t="s">
        <v>3220</v>
      </c>
      <c r="I1578" t="s">
        <v>90</v>
      </c>
      <c r="J1578" t="s">
        <v>720</v>
      </c>
      <c r="K1578" t="s">
        <v>3001</v>
      </c>
      <c r="L1578" t="s">
        <v>430</v>
      </c>
      <c r="M1578" t="s">
        <v>50</v>
      </c>
      <c r="N1578" t="s">
        <v>9084</v>
      </c>
      <c r="O1578" t="s">
        <v>61</v>
      </c>
      <c r="P1578" t="s">
        <v>9085</v>
      </c>
      <c r="Q1578" t="s">
        <v>61</v>
      </c>
      <c r="R1578" t="s">
        <v>9086</v>
      </c>
      <c r="S1578" t="s">
        <v>9086</v>
      </c>
      <c r="T1578" t="s">
        <v>9086</v>
      </c>
      <c r="U1578" t="s">
        <v>9086</v>
      </c>
      <c r="V1578" t="s">
        <v>9086</v>
      </c>
      <c r="W1578" t="s">
        <v>9086</v>
      </c>
      <c r="X1578" t="s">
        <v>9086</v>
      </c>
      <c r="Y1578" t="s">
        <v>9086</v>
      </c>
      <c r="Z1578" t="s">
        <v>9086</v>
      </c>
      <c r="AA1578" t="s">
        <v>9086</v>
      </c>
      <c r="AB1578" t="s">
        <v>9086</v>
      </c>
      <c r="AC1578" t="s">
        <v>9086</v>
      </c>
      <c r="AD1578" t="s">
        <v>9086</v>
      </c>
      <c r="AE1578" t="s">
        <v>64</v>
      </c>
      <c r="AF1578" s="5">
        <v>45716</v>
      </c>
      <c r="AG1578" t="s">
        <v>65</v>
      </c>
    </row>
    <row r="1579" spans="1:33">
      <c r="A1579" t="s">
        <v>9087</v>
      </c>
      <c r="B1579" t="s">
        <v>53</v>
      </c>
      <c r="C1579" s="5">
        <v>45689</v>
      </c>
      <c r="D1579" s="5">
        <v>45716</v>
      </c>
      <c r="E1579" t="s">
        <v>40</v>
      </c>
      <c r="F1579" t="s">
        <v>165</v>
      </c>
      <c r="G1579" t="s">
        <v>166</v>
      </c>
      <c r="H1579" t="s">
        <v>166</v>
      </c>
      <c r="I1579" t="s">
        <v>90</v>
      </c>
      <c r="J1579" t="s">
        <v>771</v>
      </c>
      <c r="K1579" t="s">
        <v>274</v>
      </c>
      <c r="L1579" t="s">
        <v>559</v>
      </c>
      <c r="M1579" t="s">
        <v>50</v>
      </c>
      <c r="N1579" t="s">
        <v>9088</v>
      </c>
      <c r="O1579" t="s">
        <v>61</v>
      </c>
      <c r="P1579" t="s">
        <v>9089</v>
      </c>
      <c r="Q1579" t="s">
        <v>61</v>
      </c>
      <c r="R1579" t="s">
        <v>9090</v>
      </c>
      <c r="S1579" t="s">
        <v>9090</v>
      </c>
      <c r="T1579" t="s">
        <v>9090</v>
      </c>
      <c r="U1579" t="s">
        <v>9090</v>
      </c>
      <c r="V1579" t="s">
        <v>9090</v>
      </c>
      <c r="W1579" t="s">
        <v>9090</v>
      </c>
      <c r="X1579" t="s">
        <v>9090</v>
      </c>
      <c r="Y1579" t="s">
        <v>9090</v>
      </c>
      <c r="Z1579" t="s">
        <v>9090</v>
      </c>
      <c r="AA1579" t="s">
        <v>9090</v>
      </c>
      <c r="AB1579" t="s">
        <v>9090</v>
      </c>
      <c r="AC1579" t="s">
        <v>9090</v>
      </c>
      <c r="AD1579" t="s">
        <v>9090</v>
      </c>
      <c r="AE1579" t="s">
        <v>64</v>
      </c>
      <c r="AF1579" s="5">
        <v>45716</v>
      </c>
      <c r="AG1579" t="s">
        <v>65</v>
      </c>
    </row>
    <row r="1580" spans="1:33">
      <c r="A1580" t="s">
        <v>9091</v>
      </c>
      <c r="B1580" t="s">
        <v>53</v>
      </c>
      <c r="C1580" s="5">
        <v>45689</v>
      </c>
      <c r="D1580" s="5">
        <v>45716</v>
      </c>
      <c r="E1580" t="s">
        <v>40</v>
      </c>
      <c r="F1580" t="s">
        <v>271</v>
      </c>
      <c r="G1580" t="s">
        <v>272</v>
      </c>
      <c r="H1580" t="s">
        <v>273</v>
      </c>
      <c r="I1580" t="s">
        <v>90</v>
      </c>
      <c r="J1580" t="s">
        <v>9092</v>
      </c>
      <c r="K1580" t="s">
        <v>3373</v>
      </c>
      <c r="L1580" t="s">
        <v>3001</v>
      </c>
      <c r="M1580" t="s">
        <v>50</v>
      </c>
      <c r="N1580" t="s">
        <v>9093</v>
      </c>
      <c r="O1580" t="s">
        <v>61</v>
      </c>
      <c r="P1580" t="s">
        <v>9094</v>
      </c>
      <c r="Q1580" t="s">
        <v>61</v>
      </c>
      <c r="R1580" t="s">
        <v>9095</v>
      </c>
      <c r="S1580" t="s">
        <v>9095</v>
      </c>
      <c r="T1580" t="s">
        <v>9095</v>
      </c>
      <c r="U1580" t="s">
        <v>9095</v>
      </c>
      <c r="V1580" t="s">
        <v>9095</v>
      </c>
      <c r="W1580" t="s">
        <v>9095</v>
      </c>
      <c r="X1580" t="s">
        <v>9095</v>
      </c>
      <c r="Y1580" t="s">
        <v>9095</v>
      </c>
      <c r="Z1580" t="s">
        <v>9095</v>
      </c>
      <c r="AA1580" t="s">
        <v>9095</v>
      </c>
      <c r="AB1580" t="s">
        <v>9095</v>
      </c>
      <c r="AC1580" t="s">
        <v>9095</v>
      </c>
      <c r="AD1580" t="s">
        <v>9095</v>
      </c>
      <c r="AE1580" t="s">
        <v>64</v>
      </c>
      <c r="AF1580" s="5">
        <v>45716</v>
      </c>
      <c r="AG1580" t="s">
        <v>65</v>
      </c>
    </row>
    <row r="1581" spans="1:33">
      <c r="A1581" t="s">
        <v>9096</v>
      </c>
      <c r="B1581" t="s">
        <v>53</v>
      </c>
      <c r="C1581" s="5">
        <v>45689</v>
      </c>
      <c r="D1581" s="5">
        <v>45716</v>
      </c>
      <c r="E1581" t="s">
        <v>47</v>
      </c>
      <c r="F1581" t="s">
        <v>675</v>
      </c>
      <c r="G1581" t="s">
        <v>676</v>
      </c>
      <c r="H1581" t="s">
        <v>677</v>
      </c>
      <c r="I1581" t="s">
        <v>157</v>
      </c>
      <c r="J1581" t="s">
        <v>974</v>
      </c>
      <c r="K1581" t="s">
        <v>702</v>
      </c>
      <c r="L1581" t="s">
        <v>3642</v>
      </c>
      <c r="M1581" t="s">
        <v>50</v>
      </c>
      <c r="N1581" t="s">
        <v>5585</v>
      </c>
      <c r="O1581" t="s">
        <v>61</v>
      </c>
      <c r="P1581" t="s">
        <v>5586</v>
      </c>
      <c r="Q1581" t="s">
        <v>61</v>
      </c>
      <c r="R1581" t="s">
        <v>9097</v>
      </c>
      <c r="S1581" t="s">
        <v>9097</v>
      </c>
      <c r="T1581" t="s">
        <v>9097</v>
      </c>
      <c r="U1581" t="s">
        <v>9097</v>
      </c>
      <c r="V1581" t="s">
        <v>9097</v>
      </c>
      <c r="W1581" t="s">
        <v>9097</v>
      </c>
      <c r="X1581" t="s">
        <v>9097</v>
      </c>
      <c r="Y1581" t="s">
        <v>9097</v>
      </c>
      <c r="Z1581" t="s">
        <v>9097</v>
      </c>
      <c r="AA1581" t="s">
        <v>9097</v>
      </c>
      <c r="AB1581" t="s">
        <v>9097</v>
      </c>
      <c r="AC1581" t="s">
        <v>9097</v>
      </c>
      <c r="AD1581" t="s">
        <v>9097</v>
      </c>
      <c r="AE1581" t="s">
        <v>64</v>
      </c>
      <c r="AF1581" s="5">
        <v>45716</v>
      </c>
      <c r="AG1581" t="s">
        <v>65</v>
      </c>
    </row>
    <row r="1582" spans="1:33">
      <c r="A1582" t="s">
        <v>9098</v>
      </c>
      <c r="B1582" t="s">
        <v>53</v>
      </c>
      <c r="C1582" s="5">
        <v>45689</v>
      </c>
      <c r="D1582" s="5">
        <v>45716</v>
      </c>
      <c r="E1582" t="s">
        <v>47</v>
      </c>
      <c r="F1582" t="s">
        <v>194</v>
      </c>
      <c r="G1582" t="s">
        <v>195</v>
      </c>
      <c r="H1582" t="s">
        <v>196</v>
      </c>
      <c r="I1582" t="s">
        <v>419</v>
      </c>
      <c r="J1582" t="s">
        <v>9099</v>
      </c>
      <c r="K1582" t="s">
        <v>9100</v>
      </c>
      <c r="L1582" t="s">
        <v>2566</v>
      </c>
      <c r="M1582" t="s">
        <v>51</v>
      </c>
      <c r="N1582" t="s">
        <v>2140</v>
      </c>
      <c r="O1582" t="s">
        <v>61</v>
      </c>
      <c r="P1582" t="s">
        <v>3190</v>
      </c>
      <c r="Q1582" t="s">
        <v>61</v>
      </c>
      <c r="R1582" t="s">
        <v>9101</v>
      </c>
      <c r="S1582" t="s">
        <v>9101</v>
      </c>
      <c r="T1582" t="s">
        <v>9101</v>
      </c>
      <c r="U1582" t="s">
        <v>9101</v>
      </c>
      <c r="V1582" t="s">
        <v>9101</v>
      </c>
      <c r="W1582" t="s">
        <v>9101</v>
      </c>
      <c r="X1582" t="s">
        <v>9101</v>
      </c>
      <c r="Y1582" t="s">
        <v>9101</v>
      </c>
      <c r="Z1582" t="s">
        <v>9101</v>
      </c>
      <c r="AA1582" t="s">
        <v>9101</v>
      </c>
      <c r="AB1582" t="s">
        <v>9101</v>
      </c>
      <c r="AC1582" t="s">
        <v>9101</v>
      </c>
      <c r="AD1582" t="s">
        <v>9101</v>
      </c>
      <c r="AE1582" t="s">
        <v>64</v>
      </c>
      <c r="AF1582" s="5">
        <v>45716</v>
      </c>
      <c r="AG1582" t="s">
        <v>65</v>
      </c>
    </row>
    <row r="1583" spans="1:33">
      <c r="A1583" t="s">
        <v>9102</v>
      </c>
      <c r="B1583" t="s">
        <v>53</v>
      </c>
      <c r="C1583" s="5">
        <v>45689</v>
      </c>
      <c r="D1583" s="5">
        <v>45716</v>
      </c>
      <c r="E1583" t="s">
        <v>47</v>
      </c>
      <c r="F1583" t="s">
        <v>184</v>
      </c>
      <c r="G1583" t="s">
        <v>185</v>
      </c>
      <c r="H1583" t="s">
        <v>186</v>
      </c>
      <c r="I1583" t="s">
        <v>56</v>
      </c>
      <c r="J1583" t="s">
        <v>9103</v>
      </c>
      <c r="K1583" t="s">
        <v>274</v>
      </c>
      <c r="L1583" t="s">
        <v>6207</v>
      </c>
      <c r="M1583" t="s">
        <v>51</v>
      </c>
      <c r="N1583" t="s">
        <v>9104</v>
      </c>
      <c r="O1583" t="s">
        <v>61</v>
      </c>
      <c r="P1583" t="s">
        <v>9105</v>
      </c>
      <c r="Q1583" t="s">
        <v>61</v>
      </c>
      <c r="R1583" t="s">
        <v>9106</v>
      </c>
      <c r="S1583" t="s">
        <v>9106</v>
      </c>
      <c r="T1583" t="s">
        <v>9106</v>
      </c>
      <c r="U1583" t="s">
        <v>9106</v>
      </c>
      <c r="V1583" t="s">
        <v>9106</v>
      </c>
      <c r="W1583" t="s">
        <v>9106</v>
      </c>
      <c r="X1583" t="s">
        <v>9106</v>
      </c>
      <c r="Y1583" t="s">
        <v>9106</v>
      </c>
      <c r="Z1583" t="s">
        <v>9106</v>
      </c>
      <c r="AA1583" t="s">
        <v>9106</v>
      </c>
      <c r="AB1583" t="s">
        <v>9106</v>
      </c>
      <c r="AC1583" t="s">
        <v>9106</v>
      </c>
      <c r="AD1583" t="s">
        <v>9106</v>
      </c>
      <c r="AE1583" t="s">
        <v>64</v>
      </c>
      <c r="AF1583" s="5">
        <v>45716</v>
      </c>
      <c r="AG1583" t="s">
        <v>65</v>
      </c>
    </row>
    <row r="1584" spans="1:33">
      <c r="A1584" t="s">
        <v>9107</v>
      </c>
      <c r="B1584" t="s">
        <v>53</v>
      </c>
      <c r="C1584" s="5">
        <v>45689</v>
      </c>
      <c r="D1584" s="5">
        <v>45716</v>
      </c>
      <c r="E1584" t="s">
        <v>40</v>
      </c>
      <c r="F1584" t="s">
        <v>532</v>
      </c>
      <c r="G1584" t="s">
        <v>533</v>
      </c>
      <c r="H1584" t="s">
        <v>533</v>
      </c>
      <c r="I1584" t="s">
        <v>419</v>
      </c>
      <c r="J1584" t="s">
        <v>9108</v>
      </c>
      <c r="K1584" t="s">
        <v>2318</v>
      </c>
      <c r="L1584" t="s">
        <v>4110</v>
      </c>
      <c r="M1584" t="s">
        <v>51</v>
      </c>
      <c r="N1584" t="s">
        <v>9109</v>
      </c>
      <c r="O1584" t="s">
        <v>61</v>
      </c>
      <c r="P1584" t="s">
        <v>9110</v>
      </c>
      <c r="Q1584" t="s">
        <v>61</v>
      </c>
      <c r="R1584" t="s">
        <v>9111</v>
      </c>
      <c r="S1584" t="s">
        <v>9111</v>
      </c>
      <c r="T1584" t="s">
        <v>9111</v>
      </c>
      <c r="U1584" t="s">
        <v>9111</v>
      </c>
      <c r="V1584" t="s">
        <v>9111</v>
      </c>
      <c r="W1584" t="s">
        <v>9111</v>
      </c>
      <c r="X1584" t="s">
        <v>9111</v>
      </c>
      <c r="Y1584" t="s">
        <v>9111</v>
      </c>
      <c r="Z1584" t="s">
        <v>9111</v>
      </c>
      <c r="AA1584" t="s">
        <v>9111</v>
      </c>
      <c r="AB1584" t="s">
        <v>9111</v>
      </c>
      <c r="AC1584" t="s">
        <v>9111</v>
      </c>
      <c r="AD1584" t="s">
        <v>9111</v>
      </c>
      <c r="AE1584" t="s">
        <v>64</v>
      </c>
      <c r="AF1584" s="5">
        <v>45716</v>
      </c>
      <c r="AG1584" t="s">
        <v>65</v>
      </c>
    </row>
    <row r="1585" spans="1:33">
      <c r="A1585" t="s">
        <v>9112</v>
      </c>
      <c r="B1585" t="s">
        <v>53</v>
      </c>
      <c r="C1585" s="5">
        <v>45689</v>
      </c>
      <c r="D1585" s="5">
        <v>45716</v>
      </c>
      <c r="E1585" t="s">
        <v>47</v>
      </c>
      <c r="F1585" t="s">
        <v>4429</v>
      </c>
      <c r="G1585" t="s">
        <v>4430</v>
      </c>
      <c r="H1585" t="s">
        <v>4430</v>
      </c>
      <c r="I1585" t="s">
        <v>1065</v>
      </c>
      <c r="J1585" t="s">
        <v>9113</v>
      </c>
      <c r="K1585" t="s">
        <v>1819</v>
      </c>
      <c r="L1585" t="s">
        <v>766</v>
      </c>
      <c r="M1585" t="s">
        <v>51</v>
      </c>
      <c r="N1585" t="s">
        <v>9114</v>
      </c>
      <c r="O1585" t="s">
        <v>61</v>
      </c>
      <c r="P1585" t="s">
        <v>9115</v>
      </c>
      <c r="Q1585" t="s">
        <v>61</v>
      </c>
      <c r="R1585" t="s">
        <v>9116</v>
      </c>
      <c r="S1585" t="s">
        <v>9116</v>
      </c>
      <c r="T1585" t="s">
        <v>9116</v>
      </c>
      <c r="U1585" t="s">
        <v>9116</v>
      </c>
      <c r="V1585" t="s">
        <v>9116</v>
      </c>
      <c r="W1585" t="s">
        <v>9116</v>
      </c>
      <c r="X1585" t="s">
        <v>9116</v>
      </c>
      <c r="Y1585" t="s">
        <v>9116</v>
      </c>
      <c r="Z1585" t="s">
        <v>9116</v>
      </c>
      <c r="AA1585" t="s">
        <v>9116</v>
      </c>
      <c r="AB1585" t="s">
        <v>9116</v>
      </c>
      <c r="AC1585" t="s">
        <v>9116</v>
      </c>
      <c r="AD1585" t="s">
        <v>9116</v>
      </c>
      <c r="AE1585" t="s">
        <v>64</v>
      </c>
      <c r="AF1585" s="5">
        <v>45716</v>
      </c>
      <c r="AG1585" t="s">
        <v>65</v>
      </c>
    </row>
    <row r="1586" spans="1:33">
      <c r="A1586" t="s">
        <v>9117</v>
      </c>
      <c r="B1586" t="s">
        <v>53</v>
      </c>
      <c r="C1586" s="5">
        <v>45689</v>
      </c>
      <c r="D1586" s="5">
        <v>45716</v>
      </c>
      <c r="E1586" t="s">
        <v>40</v>
      </c>
      <c r="F1586" t="s">
        <v>2823</v>
      </c>
      <c r="G1586" t="s">
        <v>2824</v>
      </c>
      <c r="H1586" t="s">
        <v>2825</v>
      </c>
      <c r="I1586" t="s">
        <v>204</v>
      </c>
      <c r="J1586" t="s">
        <v>6468</v>
      </c>
      <c r="K1586" t="s">
        <v>131</v>
      </c>
      <c r="L1586" t="s">
        <v>5699</v>
      </c>
      <c r="M1586" t="s">
        <v>51</v>
      </c>
      <c r="N1586" t="s">
        <v>9118</v>
      </c>
      <c r="O1586" t="s">
        <v>61</v>
      </c>
      <c r="P1586" t="s">
        <v>9119</v>
      </c>
      <c r="Q1586" t="s">
        <v>61</v>
      </c>
      <c r="R1586" t="s">
        <v>9120</v>
      </c>
      <c r="S1586" t="s">
        <v>9120</v>
      </c>
      <c r="T1586" t="s">
        <v>9120</v>
      </c>
      <c r="U1586" t="s">
        <v>9120</v>
      </c>
      <c r="V1586" t="s">
        <v>9120</v>
      </c>
      <c r="W1586" t="s">
        <v>9120</v>
      </c>
      <c r="X1586" t="s">
        <v>9120</v>
      </c>
      <c r="Y1586" t="s">
        <v>9120</v>
      </c>
      <c r="Z1586" t="s">
        <v>9120</v>
      </c>
      <c r="AA1586" t="s">
        <v>9120</v>
      </c>
      <c r="AB1586" t="s">
        <v>9120</v>
      </c>
      <c r="AC1586" t="s">
        <v>9120</v>
      </c>
      <c r="AD1586" t="s">
        <v>9120</v>
      </c>
      <c r="AE1586" t="s">
        <v>64</v>
      </c>
      <c r="AF1586" s="5">
        <v>45716</v>
      </c>
      <c r="AG1586" t="s">
        <v>65</v>
      </c>
    </row>
    <row r="1587" spans="1:33">
      <c r="A1587" t="s">
        <v>9121</v>
      </c>
      <c r="B1587" t="s">
        <v>53</v>
      </c>
      <c r="C1587" s="5">
        <v>45689</v>
      </c>
      <c r="D1587" s="5">
        <v>45716</v>
      </c>
      <c r="E1587" t="s">
        <v>47</v>
      </c>
      <c r="F1587" t="s">
        <v>9122</v>
      </c>
      <c r="G1587" t="s">
        <v>9123</v>
      </c>
      <c r="H1587" t="s">
        <v>9124</v>
      </c>
      <c r="I1587" t="s">
        <v>222</v>
      </c>
      <c r="J1587" t="s">
        <v>9125</v>
      </c>
      <c r="K1587" t="s">
        <v>474</v>
      </c>
      <c r="L1587" t="s">
        <v>344</v>
      </c>
      <c r="M1587" t="s">
        <v>50</v>
      </c>
      <c r="N1587" t="s">
        <v>9126</v>
      </c>
      <c r="O1587" t="s">
        <v>61</v>
      </c>
      <c r="P1587" t="s">
        <v>9127</v>
      </c>
      <c r="Q1587" t="s">
        <v>61</v>
      </c>
      <c r="R1587" t="s">
        <v>9128</v>
      </c>
      <c r="S1587" t="s">
        <v>9128</v>
      </c>
      <c r="T1587" t="s">
        <v>9128</v>
      </c>
      <c r="U1587" t="s">
        <v>9128</v>
      </c>
      <c r="V1587" t="s">
        <v>9128</v>
      </c>
      <c r="W1587" t="s">
        <v>9128</v>
      </c>
      <c r="X1587" t="s">
        <v>9128</v>
      </c>
      <c r="Y1587" t="s">
        <v>9128</v>
      </c>
      <c r="Z1587" t="s">
        <v>9128</v>
      </c>
      <c r="AA1587" t="s">
        <v>9128</v>
      </c>
      <c r="AB1587" t="s">
        <v>9128</v>
      </c>
      <c r="AC1587" t="s">
        <v>9128</v>
      </c>
      <c r="AD1587" t="s">
        <v>9128</v>
      </c>
      <c r="AE1587" t="s">
        <v>64</v>
      </c>
      <c r="AF1587" s="5">
        <v>45716</v>
      </c>
      <c r="AG1587" t="s">
        <v>65</v>
      </c>
    </row>
    <row r="1588" spans="1:33">
      <c r="A1588" t="s">
        <v>9129</v>
      </c>
      <c r="B1588" t="s">
        <v>53</v>
      </c>
      <c r="C1588" s="5">
        <v>45689</v>
      </c>
      <c r="D1588" s="5">
        <v>45716</v>
      </c>
      <c r="E1588" t="s">
        <v>47</v>
      </c>
      <c r="F1588" t="s">
        <v>9130</v>
      </c>
      <c r="G1588" t="s">
        <v>9131</v>
      </c>
      <c r="H1588" t="s">
        <v>9131</v>
      </c>
      <c r="I1588" t="s">
        <v>204</v>
      </c>
      <c r="J1588" t="s">
        <v>3252</v>
      </c>
      <c r="K1588" t="s">
        <v>58</v>
      </c>
      <c r="L1588" t="s">
        <v>802</v>
      </c>
      <c r="M1588" t="s">
        <v>51</v>
      </c>
      <c r="N1588" t="s">
        <v>9132</v>
      </c>
      <c r="O1588" t="s">
        <v>61</v>
      </c>
      <c r="P1588" t="s">
        <v>9133</v>
      </c>
      <c r="Q1588" t="s">
        <v>61</v>
      </c>
      <c r="R1588" t="s">
        <v>9134</v>
      </c>
      <c r="S1588" t="s">
        <v>9134</v>
      </c>
      <c r="T1588" t="s">
        <v>9134</v>
      </c>
      <c r="U1588" t="s">
        <v>9134</v>
      </c>
      <c r="V1588" t="s">
        <v>9134</v>
      </c>
      <c r="W1588" t="s">
        <v>9134</v>
      </c>
      <c r="X1588" t="s">
        <v>9134</v>
      </c>
      <c r="Y1588" t="s">
        <v>9134</v>
      </c>
      <c r="Z1588" t="s">
        <v>9134</v>
      </c>
      <c r="AA1588" t="s">
        <v>9134</v>
      </c>
      <c r="AB1588" t="s">
        <v>9134</v>
      </c>
      <c r="AC1588" t="s">
        <v>9134</v>
      </c>
      <c r="AD1588" t="s">
        <v>9134</v>
      </c>
      <c r="AE1588" t="s">
        <v>64</v>
      </c>
      <c r="AF1588" s="5">
        <v>45716</v>
      </c>
      <c r="AG1588" t="s">
        <v>65</v>
      </c>
    </row>
    <row r="1589" spans="1:33">
      <c r="A1589" t="s">
        <v>9135</v>
      </c>
      <c r="B1589" t="s">
        <v>53</v>
      </c>
      <c r="C1589" s="5">
        <v>45689</v>
      </c>
      <c r="D1589" s="5">
        <v>45716</v>
      </c>
      <c r="E1589" t="s">
        <v>40</v>
      </c>
      <c r="F1589" t="s">
        <v>9136</v>
      </c>
      <c r="G1589" t="s">
        <v>9137</v>
      </c>
      <c r="H1589" t="s">
        <v>9137</v>
      </c>
      <c r="I1589" t="s">
        <v>204</v>
      </c>
      <c r="J1589" t="s">
        <v>1303</v>
      </c>
      <c r="K1589" t="s">
        <v>327</v>
      </c>
      <c r="L1589" t="s">
        <v>509</v>
      </c>
      <c r="M1589" t="s">
        <v>50</v>
      </c>
      <c r="N1589" t="s">
        <v>9138</v>
      </c>
      <c r="O1589" t="s">
        <v>61</v>
      </c>
      <c r="P1589" t="s">
        <v>9139</v>
      </c>
      <c r="Q1589" t="s">
        <v>61</v>
      </c>
      <c r="R1589" t="s">
        <v>9140</v>
      </c>
      <c r="S1589" t="s">
        <v>9140</v>
      </c>
      <c r="T1589" t="s">
        <v>9140</v>
      </c>
      <c r="U1589" t="s">
        <v>9140</v>
      </c>
      <c r="V1589" t="s">
        <v>9140</v>
      </c>
      <c r="W1589" t="s">
        <v>9140</v>
      </c>
      <c r="X1589" t="s">
        <v>9140</v>
      </c>
      <c r="Y1589" t="s">
        <v>9140</v>
      </c>
      <c r="Z1589" t="s">
        <v>9140</v>
      </c>
      <c r="AA1589" t="s">
        <v>9140</v>
      </c>
      <c r="AB1589" t="s">
        <v>9140</v>
      </c>
      <c r="AC1589" t="s">
        <v>9140</v>
      </c>
      <c r="AD1589" t="s">
        <v>9140</v>
      </c>
      <c r="AE1589" t="s">
        <v>64</v>
      </c>
      <c r="AF1589" s="5">
        <v>45716</v>
      </c>
      <c r="AG1589" t="s">
        <v>65</v>
      </c>
    </row>
    <row r="1590" spans="1:33">
      <c r="A1590" t="s">
        <v>9141</v>
      </c>
      <c r="B1590" t="s">
        <v>53</v>
      </c>
      <c r="C1590" s="5">
        <v>45689</v>
      </c>
      <c r="D1590" s="5">
        <v>45716</v>
      </c>
      <c r="E1590" t="s">
        <v>40</v>
      </c>
      <c r="F1590" t="s">
        <v>127</v>
      </c>
      <c r="G1590" t="s">
        <v>128</v>
      </c>
      <c r="H1590" t="s">
        <v>129</v>
      </c>
      <c r="I1590" t="s">
        <v>90</v>
      </c>
      <c r="J1590" t="s">
        <v>9142</v>
      </c>
      <c r="K1590" t="s">
        <v>274</v>
      </c>
      <c r="L1590" t="s">
        <v>888</v>
      </c>
      <c r="M1590" t="s">
        <v>50</v>
      </c>
      <c r="N1590" t="s">
        <v>9143</v>
      </c>
      <c r="O1590" t="s">
        <v>61</v>
      </c>
      <c r="P1590" t="s">
        <v>9144</v>
      </c>
      <c r="Q1590" t="s">
        <v>61</v>
      </c>
      <c r="R1590" t="s">
        <v>9145</v>
      </c>
      <c r="S1590" t="s">
        <v>9145</v>
      </c>
      <c r="T1590" t="s">
        <v>9145</v>
      </c>
      <c r="U1590" t="s">
        <v>9145</v>
      </c>
      <c r="V1590" t="s">
        <v>9145</v>
      </c>
      <c r="W1590" t="s">
        <v>9145</v>
      </c>
      <c r="X1590" t="s">
        <v>9145</v>
      </c>
      <c r="Y1590" t="s">
        <v>9145</v>
      </c>
      <c r="Z1590" t="s">
        <v>9145</v>
      </c>
      <c r="AA1590" t="s">
        <v>9145</v>
      </c>
      <c r="AB1590" t="s">
        <v>9145</v>
      </c>
      <c r="AC1590" t="s">
        <v>9145</v>
      </c>
      <c r="AD1590" t="s">
        <v>9145</v>
      </c>
      <c r="AE1590" t="s">
        <v>64</v>
      </c>
      <c r="AF1590" s="5">
        <v>45716</v>
      </c>
      <c r="AG1590" t="s">
        <v>65</v>
      </c>
    </row>
    <row r="1591" spans="1:33">
      <c r="A1591" t="s">
        <v>9146</v>
      </c>
      <c r="B1591" t="s">
        <v>53</v>
      </c>
      <c r="C1591" s="5">
        <v>45689</v>
      </c>
      <c r="D1591" s="5">
        <v>45716</v>
      </c>
      <c r="E1591" t="s">
        <v>40</v>
      </c>
      <c r="F1591" t="s">
        <v>350</v>
      </c>
      <c r="G1591" t="s">
        <v>351</v>
      </c>
      <c r="H1591" t="s">
        <v>351</v>
      </c>
      <c r="I1591" t="s">
        <v>157</v>
      </c>
      <c r="J1591" t="s">
        <v>9147</v>
      </c>
      <c r="K1591" t="s">
        <v>353</v>
      </c>
      <c r="L1591" t="s">
        <v>553</v>
      </c>
      <c r="M1591" t="s">
        <v>51</v>
      </c>
      <c r="N1591" t="s">
        <v>6348</v>
      </c>
      <c r="O1591" t="s">
        <v>61</v>
      </c>
      <c r="P1591" t="s">
        <v>9148</v>
      </c>
      <c r="Q1591" t="s">
        <v>61</v>
      </c>
      <c r="R1591" t="s">
        <v>9149</v>
      </c>
      <c r="S1591" t="s">
        <v>9149</v>
      </c>
      <c r="T1591" t="s">
        <v>9149</v>
      </c>
      <c r="U1591" t="s">
        <v>9149</v>
      </c>
      <c r="V1591" t="s">
        <v>9149</v>
      </c>
      <c r="W1591" t="s">
        <v>9149</v>
      </c>
      <c r="X1591" t="s">
        <v>9149</v>
      </c>
      <c r="Y1591" t="s">
        <v>9149</v>
      </c>
      <c r="Z1591" t="s">
        <v>9149</v>
      </c>
      <c r="AA1591" t="s">
        <v>9149</v>
      </c>
      <c r="AB1591" t="s">
        <v>9149</v>
      </c>
      <c r="AC1591" t="s">
        <v>9149</v>
      </c>
      <c r="AD1591" t="s">
        <v>9149</v>
      </c>
      <c r="AE1591" t="s">
        <v>64</v>
      </c>
      <c r="AF1591" s="5">
        <v>45716</v>
      </c>
      <c r="AG1591" t="s">
        <v>65</v>
      </c>
    </row>
    <row r="1592" spans="1:33">
      <c r="A1592" t="s">
        <v>9150</v>
      </c>
      <c r="B1592" t="s">
        <v>53</v>
      </c>
      <c r="C1592" s="5">
        <v>45689</v>
      </c>
      <c r="D1592" s="5">
        <v>45716</v>
      </c>
      <c r="E1592" t="s">
        <v>40</v>
      </c>
      <c r="F1592" t="s">
        <v>524</v>
      </c>
      <c r="G1592" t="s">
        <v>525</v>
      </c>
      <c r="H1592" t="s">
        <v>525</v>
      </c>
      <c r="I1592" t="s">
        <v>139</v>
      </c>
      <c r="J1592" t="s">
        <v>7655</v>
      </c>
      <c r="K1592" t="s">
        <v>610</v>
      </c>
      <c r="L1592" t="s">
        <v>766</v>
      </c>
      <c r="M1592" t="s">
        <v>50</v>
      </c>
      <c r="N1592" t="s">
        <v>9151</v>
      </c>
      <c r="O1592" t="s">
        <v>61</v>
      </c>
      <c r="P1592" t="s">
        <v>9152</v>
      </c>
      <c r="Q1592" t="s">
        <v>61</v>
      </c>
      <c r="R1592" t="s">
        <v>9153</v>
      </c>
      <c r="S1592" t="s">
        <v>9153</v>
      </c>
      <c r="T1592" t="s">
        <v>9153</v>
      </c>
      <c r="U1592" t="s">
        <v>9153</v>
      </c>
      <c r="V1592" t="s">
        <v>9153</v>
      </c>
      <c r="W1592" t="s">
        <v>9153</v>
      </c>
      <c r="X1592" t="s">
        <v>9153</v>
      </c>
      <c r="Y1592" t="s">
        <v>9153</v>
      </c>
      <c r="Z1592" t="s">
        <v>9153</v>
      </c>
      <c r="AA1592" t="s">
        <v>9153</v>
      </c>
      <c r="AB1592" t="s">
        <v>9153</v>
      </c>
      <c r="AC1592" t="s">
        <v>9153</v>
      </c>
      <c r="AD1592" t="s">
        <v>9153</v>
      </c>
      <c r="AE1592" t="s">
        <v>64</v>
      </c>
      <c r="AF1592" s="5">
        <v>45716</v>
      </c>
      <c r="AG1592" t="s">
        <v>65</v>
      </c>
    </row>
    <row r="1593" spans="1:33">
      <c r="A1593" t="s">
        <v>9154</v>
      </c>
      <c r="B1593" t="s">
        <v>53</v>
      </c>
      <c r="C1593" s="5">
        <v>45689</v>
      </c>
      <c r="D1593" s="5">
        <v>45716</v>
      </c>
      <c r="E1593" t="s">
        <v>47</v>
      </c>
      <c r="F1593" t="s">
        <v>9155</v>
      </c>
      <c r="G1593" t="s">
        <v>9156</v>
      </c>
      <c r="H1593" t="s">
        <v>9156</v>
      </c>
      <c r="I1593" t="s">
        <v>90</v>
      </c>
      <c r="J1593" t="s">
        <v>9157</v>
      </c>
      <c r="K1593" t="s">
        <v>729</v>
      </c>
      <c r="L1593" t="s">
        <v>2841</v>
      </c>
      <c r="M1593" t="s">
        <v>50</v>
      </c>
      <c r="N1593" t="s">
        <v>9158</v>
      </c>
      <c r="O1593" t="s">
        <v>61</v>
      </c>
      <c r="P1593" t="s">
        <v>9159</v>
      </c>
      <c r="Q1593" t="s">
        <v>61</v>
      </c>
      <c r="R1593" t="s">
        <v>9160</v>
      </c>
      <c r="S1593" t="s">
        <v>9160</v>
      </c>
      <c r="T1593" t="s">
        <v>9160</v>
      </c>
      <c r="U1593" t="s">
        <v>9160</v>
      </c>
      <c r="V1593" t="s">
        <v>9160</v>
      </c>
      <c r="W1593" t="s">
        <v>9160</v>
      </c>
      <c r="X1593" t="s">
        <v>9160</v>
      </c>
      <c r="Y1593" t="s">
        <v>9160</v>
      </c>
      <c r="Z1593" t="s">
        <v>9160</v>
      </c>
      <c r="AA1593" t="s">
        <v>9160</v>
      </c>
      <c r="AB1593" t="s">
        <v>9160</v>
      </c>
      <c r="AC1593" t="s">
        <v>9160</v>
      </c>
      <c r="AD1593" t="s">
        <v>9160</v>
      </c>
      <c r="AE1593" t="s">
        <v>64</v>
      </c>
      <c r="AF1593" s="5">
        <v>45716</v>
      </c>
      <c r="AG1593" t="s">
        <v>65</v>
      </c>
    </row>
    <row r="1594" spans="1:33">
      <c r="A1594" t="s">
        <v>9161</v>
      </c>
      <c r="B1594" t="s">
        <v>53</v>
      </c>
      <c r="C1594" s="5">
        <v>45689</v>
      </c>
      <c r="D1594" s="5">
        <v>45716</v>
      </c>
      <c r="E1594" t="s">
        <v>47</v>
      </c>
      <c r="F1594" t="s">
        <v>184</v>
      </c>
      <c r="G1594" t="s">
        <v>185</v>
      </c>
      <c r="H1594" t="s">
        <v>186</v>
      </c>
      <c r="I1594" t="s">
        <v>1347</v>
      </c>
      <c r="J1594" t="s">
        <v>9162</v>
      </c>
      <c r="K1594" t="s">
        <v>59</v>
      </c>
      <c r="L1594" t="s">
        <v>274</v>
      </c>
      <c r="M1594" t="s">
        <v>50</v>
      </c>
      <c r="N1594" t="s">
        <v>1054</v>
      </c>
      <c r="O1594" t="s">
        <v>61</v>
      </c>
      <c r="P1594" t="s">
        <v>1055</v>
      </c>
      <c r="Q1594" t="s">
        <v>61</v>
      </c>
      <c r="R1594" t="s">
        <v>9163</v>
      </c>
      <c r="S1594" t="s">
        <v>9163</v>
      </c>
      <c r="T1594" t="s">
        <v>9163</v>
      </c>
      <c r="U1594" t="s">
        <v>9163</v>
      </c>
      <c r="V1594" t="s">
        <v>9163</v>
      </c>
      <c r="W1594" t="s">
        <v>9163</v>
      </c>
      <c r="X1594" t="s">
        <v>9163</v>
      </c>
      <c r="Y1594" t="s">
        <v>9163</v>
      </c>
      <c r="Z1594" t="s">
        <v>9163</v>
      </c>
      <c r="AA1594" t="s">
        <v>9163</v>
      </c>
      <c r="AB1594" t="s">
        <v>9163</v>
      </c>
      <c r="AC1594" t="s">
        <v>9163</v>
      </c>
      <c r="AD1594" t="s">
        <v>9163</v>
      </c>
      <c r="AE1594" t="s">
        <v>64</v>
      </c>
      <c r="AF1594" s="5">
        <v>45716</v>
      </c>
      <c r="AG1594" t="s">
        <v>65</v>
      </c>
    </row>
    <row r="1595" spans="1:33">
      <c r="A1595" t="s">
        <v>9164</v>
      </c>
      <c r="B1595" t="s">
        <v>53</v>
      </c>
      <c r="C1595" s="5">
        <v>45689</v>
      </c>
      <c r="D1595" s="5">
        <v>45716</v>
      </c>
      <c r="E1595" t="s">
        <v>47</v>
      </c>
      <c r="F1595" t="s">
        <v>1208</v>
      </c>
      <c r="G1595" t="s">
        <v>1209</v>
      </c>
      <c r="H1595" t="s">
        <v>1210</v>
      </c>
      <c r="I1595" t="s">
        <v>157</v>
      </c>
      <c r="J1595" t="s">
        <v>4060</v>
      </c>
      <c r="K1595" t="s">
        <v>702</v>
      </c>
      <c r="L1595" t="s">
        <v>242</v>
      </c>
      <c r="M1595" t="s">
        <v>50</v>
      </c>
      <c r="N1595" t="s">
        <v>9165</v>
      </c>
      <c r="O1595" t="s">
        <v>61</v>
      </c>
      <c r="P1595" t="s">
        <v>9166</v>
      </c>
      <c r="Q1595" t="s">
        <v>61</v>
      </c>
      <c r="R1595" t="s">
        <v>9167</v>
      </c>
      <c r="S1595" t="s">
        <v>9167</v>
      </c>
      <c r="T1595" t="s">
        <v>9167</v>
      </c>
      <c r="U1595" t="s">
        <v>9167</v>
      </c>
      <c r="V1595" t="s">
        <v>9167</v>
      </c>
      <c r="W1595" t="s">
        <v>9167</v>
      </c>
      <c r="X1595" t="s">
        <v>9167</v>
      </c>
      <c r="Y1595" t="s">
        <v>9167</v>
      </c>
      <c r="Z1595" t="s">
        <v>9167</v>
      </c>
      <c r="AA1595" t="s">
        <v>9167</v>
      </c>
      <c r="AB1595" t="s">
        <v>9167</v>
      </c>
      <c r="AC1595" t="s">
        <v>9167</v>
      </c>
      <c r="AD1595" t="s">
        <v>9167</v>
      </c>
      <c r="AE1595" t="s">
        <v>64</v>
      </c>
      <c r="AF1595" s="5">
        <v>45716</v>
      </c>
      <c r="AG1595" t="s">
        <v>65</v>
      </c>
    </row>
    <row r="1596" spans="1:33">
      <c r="A1596" t="s">
        <v>9168</v>
      </c>
      <c r="B1596" t="s">
        <v>53</v>
      </c>
      <c r="C1596" s="5">
        <v>45689</v>
      </c>
      <c r="D1596" s="5">
        <v>45716</v>
      </c>
      <c r="E1596" t="s">
        <v>47</v>
      </c>
      <c r="F1596" t="s">
        <v>9169</v>
      </c>
      <c r="G1596" t="s">
        <v>9170</v>
      </c>
      <c r="H1596" t="s">
        <v>9171</v>
      </c>
      <c r="I1596" t="s">
        <v>222</v>
      </c>
      <c r="J1596" t="s">
        <v>1551</v>
      </c>
      <c r="K1596" t="s">
        <v>954</v>
      </c>
      <c r="L1596" t="s">
        <v>58</v>
      </c>
      <c r="M1596" t="s">
        <v>50</v>
      </c>
      <c r="N1596" t="s">
        <v>8680</v>
      </c>
      <c r="O1596" t="s">
        <v>61</v>
      </c>
      <c r="P1596" t="s">
        <v>8681</v>
      </c>
      <c r="Q1596" t="s">
        <v>61</v>
      </c>
      <c r="R1596" t="s">
        <v>9172</v>
      </c>
      <c r="S1596" t="s">
        <v>9172</v>
      </c>
      <c r="T1596" t="s">
        <v>9172</v>
      </c>
      <c r="U1596" t="s">
        <v>9172</v>
      </c>
      <c r="V1596" t="s">
        <v>9172</v>
      </c>
      <c r="W1596" t="s">
        <v>9172</v>
      </c>
      <c r="X1596" t="s">
        <v>9172</v>
      </c>
      <c r="Y1596" t="s">
        <v>9172</v>
      </c>
      <c r="Z1596" t="s">
        <v>9172</v>
      </c>
      <c r="AA1596" t="s">
        <v>9172</v>
      </c>
      <c r="AB1596" t="s">
        <v>9172</v>
      </c>
      <c r="AC1596" t="s">
        <v>9172</v>
      </c>
      <c r="AD1596" t="s">
        <v>9172</v>
      </c>
      <c r="AE1596" t="s">
        <v>64</v>
      </c>
      <c r="AF1596" s="5">
        <v>45716</v>
      </c>
      <c r="AG1596" t="s">
        <v>65</v>
      </c>
    </row>
    <row r="1597" spans="1:33">
      <c r="A1597" t="s">
        <v>9173</v>
      </c>
      <c r="B1597" t="s">
        <v>53</v>
      </c>
      <c r="C1597" s="5">
        <v>45689</v>
      </c>
      <c r="D1597" s="5">
        <v>45716</v>
      </c>
      <c r="E1597" t="s">
        <v>47</v>
      </c>
      <c r="F1597" t="s">
        <v>9174</v>
      </c>
      <c r="G1597" t="s">
        <v>9175</v>
      </c>
      <c r="H1597" t="s">
        <v>9175</v>
      </c>
      <c r="I1597" t="s">
        <v>157</v>
      </c>
      <c r="J1597" t="s">
        <v>9176</v>
      </c>
      <c r="K1597" t="s">
        <v>213</v>
      </c>
      <c r="L1597" t="s">
        <v>9177</v>
      </c>
      <c r="M1597" t="s">
        <v>51</v>
      </c>
      <c r="N1597" t="s">
        <v>2140</v>
      </c>
      <c r="O1597" t="s">
        <v>61</v>
      </c>
      <c r="P1597" t="s">
        <v>9178</v>
      </c>
      <c r="Q1597" t="s">
        <v>61</v>
      </c>
      <c r="R1597" t="s">
        <v>9179</v>
      </c>
      <c r="S1597" t="s">
        <v>9179</v>
      </c>
      <c r="T1597" t="s">
        <v>9179</v>
      </c>
      <c r="U1597" t="s">
        <v>9179</v>
      </c>
      <c r="V1597" t="s">
        <v>9179</v>
      </c>
      <c r="W1597" t="s">
        <v>9179</v>
      </c>
      <c r="X1597" t="s">
        <v>9179</v>
      </c>
      <c r="Y1597" t="s">
        <v>9179</v>
      </c>
      <c r="Z1597" t="s">
        <v>9179</v>
      </c>
      <c r="AA1597" t="s">
        <v>9179</v>
      </c>
      <c r="AB1597" t="s">
        <v>9179</v>
      </c>
      <c r="AC1597" t="s">
        <v>9179</v>
      </c>
      <c r="AD1597" t="s">
        <v>9179</v>
      </c>
      <c r="AE1597" t="s">
        <v>64</v>
      </c>
      <c r="AF1597" s="5">
        <v>45716</v>
      </c>
      <c r="AG1597" t="s">
        <v>65</v>
      </c>
    </row>
    <row r="1598" spans="1:33">
      <c r="A1598" t="s">
        <v>9180</v>
      </c>
      <c r="B1598" t="s">
        <v>53</v>
      </c>
      <c r="C1598" s="5">
        <v>45689</v>
      </c>
      <c r="D1598" s="5">
        <v>45716</v>
      </c>
      <c r="E1598" t="s">
        <v>47</v>
      </c>
      <c r="F1598" t="s">
        <v>820</v>
      </c>
      <c r="G1598" t="s">
        <v>821</v>
      </c>
      <c r="H1598" t="s">
        <v>821</v>
      </c>
      <c r="I1598" t="s">
        <v>56</v>
      </c>
      <c r="J1598" t="s">
        <v>9181</v>
      </c>
      <c r="K1598" t="s">
        <v>1136</v>
      </c>
      <c r="L1598" t="s">
        <v>301</v>
      </c>
      <c r="M1598" t="s">
        <v>51</v>
      </c>
      <c r="N1598" t="s">
        <v>9182</v>
      </c>
      <c r="O1598" t="s">
        <v>61</v>
      </c>
      <c r="P1598" t="s">
        <v>9183</v>
      </c>
      <c r="Q1598" t="s">
        <v>61</v>
      </c>
      <c r="R1598" t="s">
        <v>9184</v>
      </c>
      <c r="S1598" t="s">
        <v>9184</v>
      </c>
      <c r="T1598" t="s">
        <v>9184</v>
      </c>
      <c r="U1598" t="s">
        <v>9184</v>
      </c>
      <c r="V1598" t="s">
        <v>9184</v>
      </c>
      <c r="W1598" t="s">
        <v>9184</v>
      </c>
      <c r="X1598" t="s">
        <v>9184</v>
      </c>
      <c r="Y1598" t="s">
        <v>9184</v>
      </c>
      <c r="Z1598" t="s">
        <v>9184</v>
      </c>
      <c r="AA1598" t="s">
        <v>9184</v>
      </c>
      <c r="AB1598" t="s">
        <v>9184</v>
      </c>
      <c r="AC1598" t="s">
        <v>9184</v>
      </c>
      <c r="AD1598" t="s">
        <v>9184</v>
      </c>
      <c r="AE1598" t="s">
        <v>64</v>
      </c>
      <c r="AF1598" s="5">
        <v>45716</v>
      </c>
      <c r="AG1598" t="s">
        <v>65</v>
      </c>
    </row>
    <row r="1599" spans="1:33">
      <c r="A1599" t="s">
        <v>9185</v>
      </c>
      <c r="B1599" t="s">
        <v>53</v>
      </c>
      <c r="C1599" s="5">
        <v>45689</v>
      </c>
      <c r="D1599" s="5">
        <v>45716</v>
      </c>
      <c r="E1599" t="s">
        <v>47</v>
      </c>
      <c r="F1599" t="s">
        <v>820</v>
      </c>
      <c r="G1599" t="s">
        <v>821</v>
      </c>
      <c r="H1599" t="s">
        <v>821</v>
      </c>
      <c r="I1599" t="s">
        <v>56</v>
      </c>
      <c r="J1599" t="s">
        <v>9186</v>
      </c>
      <c r="K1599" t="s">
        <v>213</v>
      </c>
      <c r="L1599" t="s">
        <v>188</v>
      </c>
      <c r="M1599" t="s">
        <v>51</v>
      </c>
      <c r="N1599" t="s">
        <v>9187</v>
      </c>
      <c r="O1599" t="s">
        <v>61</v>
      </c>
      <c r="P1599" t="s">
        <v>9188</v>
      </c>
      <c r="Q1599" t="s">
        <v>61</v>
      </c>
      <c r="R1599" t="s">
        <v>9189</v>
      </c>
      <c r="S1599" t="s">
        <v>9189</v>
      </c>
      <c r="T1599" t="s">
        <v>9189</v>
      </c>
      <c r="U1599" t="s">
        <v>9189</v>
      </c>
      <c r="V1599" t="s">
        <v>9189</v>
      </c>
      <c r="W1599" t="s">
        <v>9189</v>
      </c>
      <c r="X1599" t="s">
        <v>9189</v>
      </c>
      <c r="Y1599" t="s">
        <v>9189</v>
      </c>
      <c r="Z1599" t="s">
        <v>9189</v>
      </c>
      <c r="AA1599" t="s">
        <v>9189</v>
      </c>
      <c r="AB1599" t="s">
        <v>9189</v>
      </c>
      <c r="AC1599" t="s">
        <v>9189</v>
      </c>
      <c r="AD1599" t="s">
        <v>9189</v>
      </c>
      <c r="AE1599" t="s">
        <v>64</v>
      </c>
      <c r="AF1599" s="5">
        <v>45716</v>
      </c>
      <c r="AG1599" t="s">
        <v>65</v>
      </c>
    </row>
    <row r="1600" spans="1:33">
      <c r="A1600" t="s">
        <v>9190</v>
      </c>
      <c r="B1600" t="s">
        <v>53</v>
      </c>
      <c r="C1600" s="5">
        <v>45689</v>
      </c>
      <c r="D1600" s="5">
        <v>45716</v>
      </c>
      <c r="E1600" t="s">
        <v>40</v>
      </c>
      <c r="F1600" t="s">
        <v>532</v>
      </c>
      <c r="G1600" t="s">
        <v>533</v>
      </c>
      <c r="H1600" t="s">
        <v>533</v>
      </c>
      <c r="I1600" t="s">
        <v>90</v>
      </c>
      <c r="J1600" t="s">
        <v>9191</v>
      </c>
      <c r="K1600" t="s">
        <v>2908</v>
      </c>
      <c r="L1600" t="s">
        <v>178</v>
      </c>
      <c r="M1600" t="s">
        <v>51</v>
      </c>
      <c r="N1600" t="s">
        <v>9192</v>
      </c>
      <c r="O1600" t="s">
        <v>61</v>
      </c>
      <c r="P1600" t="s">
        <v>9193</v>
      </c>
      <c r="Q1600" t="s">
        <v>61</v>
      </c>
      <c r="R1600" t="s">
        <v>9194</v>
      </c>
      <c r="S1600" t="s">
        <v>9194</v>
      </c>
      <c r="T1600" t="s">
        <v>9194</v>
      </c>
      <c r="U1600" t="s">
        <v>9194</v>
      </c>
      <c r="V1600" t="s">
        <v>9194</v>
      </c>
      <c r="W1600" t="s">
        <v>9194</v>
      </c>
      <c r="X1600" t="s">
        <v>9194</v>
      </c>
      <c r="Y1600" t="s">
        <v>9194</v>
      </c>
      <c r="Z1600" t="s">
        <v>9194</v>
      </c>
      <c r="AA1600" t="s">
        <v>9194</v>
      </c>
      <c r="AB1600" t="s">
        <v>9194</v>
      </c>
      <c r="AC1600" t="s">
        <v>9194</v>
      </c>
      <c r="AD1600" t="s">
        <v>9194</v>
      </c>
      <c r="AE1600" t="s">
        <v>64</v>
      </c>
      <c r="AF1600" s="5">
        <v>45716</v>
      </c>
      <c r="AG1600" t="s">
        <v>65</v>
      </c>
    </row>
    <row r="1601" spans="1:33">
      <c r="A1601" t="s">
        <v>9195</v>
      </c>
      <c r="B1601" t="s">
        <v>53</v>
      </c>
      <c r="C1601" s="5">
        <v>45689</v>
      </c>
      <c r="D1601" s="5">
        <v>45716</v>
      </c>
      <c r="E1601" t="s">
        <v>47</v>
      </c>
      <c r="F1601" t="s">
        <v>532</v>
      </c>
      <c r="G1601" t="s">
        <v>533</v>
      </c>
      <c r="H1601" t="s">
        <v>533</v>
      </c>
      <c r="I1601" t="s">
        <v>419</v>
      </c>
      <c r="J1601" t="s">
        <v>9196</v>
      </c>
      <c r="K1601" t="s">
        <v>100</v>
      </c>
      <c r="L1601" t="s">
        <v>2965</v>
      </c>
      <c r="M1601" t="s">
        <v>51</v>
      </c>
      <c r="N1601" t="s">
        <v>9197</v>
      </c>
      <c r="O1601" t="s">
        <v>61</v>
      </c>
      <c r="P1601" t="s">
        <v>9198</v>
      </c>
      <c r="Q1601" t="s">
        <v>61</v>
      </c>
      <c r="R1601" t="s">
        <v>9199</v>
      </c>
      <c r="S1601" t="s">
        <v>9199</v>
      </c>
      <c r="T1601" t="s">
        <v>9199</v>
      </c>
      <c r="U1601" t="s">
        <v>9199</v>
      </c>
      <c r="V1601" t="s">
        <v>9199</v>
      </c>
      <c r="W1601" t="s">
        <v>9199</v>
      </c>
      <c r="X1601" t="s">
        <v>9199</v>
      </c>
      <c r="Y1601" t="s">
        <v>9199</v>
      </c>
      <c r="Z1601" t="s">
        <v>9199</v>
      </c>
      <c r="AA1601" t="s">
        <v>9199</v>
      </c>
      <c r="AB1601" t="s">
        <v>9199</v>
      </c>
      <c r="AC1601" t="s">
        <v>9199</v>
      </c>
      <c r="AD1601" t="s">
        <v>9199</v>
      </c>
      <c r="AE1601" t="s">
        <v>64</v>
      </c>
      <c r="AF1601" s="5">
        <v>45716</v>
      </c>
      <c r="AG1601" t="s">
        <v>65</v>
      </c>
    </row>
    <row r="1602" spans="1:33">
      <c r="A1602" t="s">
        <v>9200</v>
      </c>
      <c r="B1602" t="s">
        <v>53</v>
      </c>
      <c r="C1602" s="5">
        <v>45689</v>
      </c>
      <c r="D1602" s="5">
        <v>45716</v>
      </c>
      <c r="E1602" t="s">
        <v>44</v>
      </c>
      <c r="F1602" t="s">
        <v>2663</v>
      </c>
      <c r="G1602" t="s">
        <v>2664</v>
      </c>
      <c r="H1602" t="s">
        <v>2665</v>
      </c>
      <c r="I1602" t="s">
        <v>1058</v>
      </c>
      <c r="J1602" t="s">
        <v>6285</v>
      </c>
      <c r="K1602" t="s">
        <v>2431</v>
      </c>
      <c r="L1602" t="s">
        <v>374</v>
      </c>
      <c r="M1602" t="s">
        <v>51</v>
      </c>
      <c r="N1602" t="s">
        <v>2668</v>
      </c>
      <c r="O1602" t="s">
        <v>61</v>
      </c>
      <c r="P1602" t="s">
        <v>9201</v>
      </c>
      <c r="Q1602" t="s">
        <v>61</v>
      </c>
      <c r="R1602" t="s">
        <v>9202</v>
      </c>
      <c r="S1602" t="s">
        <v>9202</v>
      </c>
      <c r="T1602" t="s">
        <v>9202</v>
      </c>
      <c r="U1602" t="s">
        <v>9202</v>
      </c>
      <c r="V1602" t="s">
        <v>9202</v>
      </c>
      <c r="W1602" t="s">
        <v>9202</v>
      </c>
      <c r="X1602" t="s">
        <v>9202</v>
      </c>
      <c r="Y1602" t="s">
        <v>9202</v>
      </c>
      <c r="Z1602" t="s">
        <v>9202</v>
      </c>
      <c r="AA1602" t="s">
        <v>9202</v>
      </c>
      <c r="AB1602" t="s">
        <v>9202</v>
      </c>
      <c r="AC1602" t="s">
        <v>9202</v>
      </c>
      <c r="AD1602" t="s">
        <v>9202</v>
      </c>
      <c r="AE1602" t="s">
        <v>64</v>
      </c>
      <c r="AF1602" s="5">
        <v>45716</v>
      </c>
      <c r="AG1602" t="s">
        <v>65</v>
      </c>
    </row>
    <row r="1603" spans="1:33">
      <c r="A1603" t="s">
        <v>9203</v>
      </c>
      <c r="B1603" t="s">
        <v>53</v>
      </c>
      <c r="C1603" s="5">
        <v>45689</v>
      </c>
      <c r="D1603" s="5">
        <v>45716</v>
      </c>
      <c r="E1603" t="s">
        <v>40</v>
      </c>
      <c r="F1603" t="s">
        <v>666</v>
      </c>
      <c r="G1603" t="s">
        <v>667</v>
      </c>
      <c r="H1603" t="s">
        <v>667</v>
      </c>
      <c r="I1603" t="s">
        <v>157</v>
      </c>
      <c r="J1603" t="s">
        <v>9204</v>
      </c>
      <c r="K1603" t="s">
        <v>474</v>
      </c>
      <c r="L1603" t="s">
        <v>3532</v>
      </c>
      <c r="M1603" t="s">
        <v>51</v>
      </c>
      <c r="N1603" t="s">
        <v>9205</v>
      </c>
      <c r="O1603" t="s">
        <v>61</v>
      </c>
      <c r="P1603" t="s">
        <v>9206</v>
      </c>
      <c r="Q1603" t="s">
        <v>61</v>
      </c>
      <c r="R1603" t="s">
        <v>9207</v>
      </c>
      <c r="S1603" t="s">
        <v>9207</v>
      </c>
      <c r="T1603" t="s">
        <v>9207</v>
      </c>
      <c r="U1603" t="s">
        <v>9207</v>
      </c>
      <c r="V1603" t="s">
        <v>9207</v>
      </c>
      <c r="W1603" t="s">
        <v>9207</v>
      </c>
      <c r="X1603" t="s">
        <v>9207</v>
      </c>
      <c r="Y1603" t="s">
        <v>9207</v>
      </c>
      <c r="Z1603" t="s">
        <v>9207</v>
      </c>
      <c r="AA1603" t="s">
        <v>9207</v>
      </c>
      <c r="AB1603" t="s">
        <v>9207</v>
      </c>
      <c r="AC1603" t="s">
        <v>9207</v>
      </c>
      <c r="AD1603" t="s">
        <v>9207</v>
      </c>
      <c r="AE1603" t="s">
        <v>64</v>
      </c>
      <c r="AF1603" s="5">
        <v>45716</v>
      </c>
      <c r="AG1603" t="s">
        <v>65</v>
      </c>
    </row>
    <row r="1604" spans="1:33">
      <c r="A1604" t="s">
        <v>9208</v>
      </c>
      <c r="B1604" t="s">
        <v>53</v>
      </c>
      <c r="C1604" s="5">
        <v>45689</v>
      </c>
      <c r="D1604" s="5">
        <v>45716</v>
      </c>
      <c r="E1604" t="s">
        <v>39</v>
      </c>
      <c r="F1604" t="s">
        <v>2686</v>
      </c>
      <c r="G1604" t="s">
        <v>2687</v>
      </c>
      <c r="H1604" t="s">
        <v>2687</v>
      </c>
      <c r="I1604" t="s">
        <v>157</v>
      </c>
      <c r="J1604" t="s">
        <v>9209</v>
      </c>
      <c r="K1604" t="s">
        <v>317</v>
      </c>
      <c r="L1604" t="s">
        <v>1512</v>
      </c>
      <c r="M1604" t="s">
        <v>51</v>
      </c>
      <c r="N1604" t="s">
        <v>9210</v>
      </c>
      <c r="O1604" t="s">
        <v>61</v>
      </c>
      <c r="P1604" t="s">
        <v>9211</v>
      </c>
      <c r="Q1604" t="s">
        <v>61</v>
      </c>
      <c r="R1604" t="s">
        <v>9212</v>
      </c>
      <c r="S1604" t="s">
        <v>9212</v>
      </c>
      <c r="T1604" t="s">
        <v>9212</v>
      </c>
      <c r="U1604" t="s">
        <v>9212</v>
      </c>
      <c r="V1604" t="s">
        <v>9212</v>
      </c>
      <c r="W1604" t="s">
        <v>9212</v>
      </c>
      <c r="X1604" t="s">
        <v>9212</v>
      </c>
      <c r="Y1604" t="s">
        <v>9212</v>
      </c>
      <c r="Z1604" t="s">
        <v>9212</v>
      </c>
      <c r="AA1604" t="s">
        <v>9212</v>
      </c>
      <c r="AB1604" t="s">
        <v>9212</v>
      </c>
      <c r="AC1604" t="s">
        <v>9212</v>
      </c>
      <c r="AD1604" t="s">
        <v>9212</v>
      </c>
      <c r="AE1604" t="s">
        <v>64</v>
      </c>
      <c r="AF1604" s="5">
        <v>45716</v>
      </c>
      <c r="AG1604" t="s">
        <v>65</v>
      </c>
    </row>
    <row r="1605" spans="1:33">
      <c r="A1605" t="s">
        <v>9213</v>
      </c>
      <c r="B1605" t="s">
        <v>53</v>
      </c>
      <c r="C1605" s="5">
        <v>45689</v>
      </c>
      <c r="D1605" s="5">
        <v>45716</v>
      </c>
      <c r="E1605" t="s">
        <v>47</v>
      </c>
      <c r="F1605" t="s">
        <v>9214</v>
      </c>
      <c r="G1605" t="s">
        <v>9215</v>
      </c>
      <c r="H1605" t="s">
        <v>9215</v>
      </c>
      <c r="I1605" t="s">
        <v>398</v>
      </c>
      <c r="J1605" t="s">
        <v>2472</v>
      </c>
      <c r="K1605" t="s">
        <v>9216</v>
      </c>
      <c r="L1605" t="s">
        <v>443</v>
      </c>
      <c r="M1605" t="s">
        <v>50</v>
      </c>
      <c r="N1605" t="s">
        <v>9217</v>
      </c>
      <c r="O1605" t="s">
        <v>61</v>
      </c>
      <c r="P1605" t="s">
        <v>9218</v>
      </c>
      <c r="Q1605" t="s">
        <v>61</v>
      </c>
      <c r="R1605" t="s">
        <v>9219</v>
      </c>
      <c r="S1605" t="s">
        <v>9219</v>
      </c>
      <c r="T1605" t="s">
        <v>9219</v>
      </c>
      <c r="U1605" t="s">
        <v>9219</v>
      </c>
      <c r="V1605" t="s">
        <v>9219</v>
      </c>
      <c r="W1605" t="s">
        <v>9219</v>
      </c>
      <c r="X1605" t="s">
        <v>9219</v>
      </c>
      <c r="Y1605" t="s">
        <v>9219</v>
      </c>
      <c r="Z1605" t="s">
        <v>9219</v>
      </c>
      <c r="AA1605" t="s">
        <v>9219</v>
      </c>
      <c r="AB1605" t="s">
        <v>9219</v>
      </c>
      <c r="AC1605" t="s">
        <v>9219</v>
      </c>
      <c r="AD1605" t="s">
        <v>9219</v>
      </c>
      <c r="AE1605" t="s">
        <v>64</v>
      </c>
      <c r="AF1605" s="5">
        <v>45716</v>
      </c>
      <c r="AG1605" t="s">
        <v>65</v>
      </c>
    </row>
    <row r="1606" spans="1:33">
      <c r="A1606" t="s">
        <v>9220</v>
      </c>
      <c r="B1606" t="s">
        <v>53</v>
      </c>
      <c r="C1606" s="5">
        <v>45689</v>
      </c>
      <c r="D1606" s="5">
        <v>45716</v>
      </c>
      <c r="E1606" t="s">
        <v>40</v>
      </c>
      <c r="F1606" t="s">
        <v>1172</v>
      </c>
      <c r="G1606" t="s">
        <v>1173</v>
      </c>
      <c r="H1606" t="s">
        <v>1173</v>
      </c>
      <c r="I1606" t="s">
        <v>90</v>
      </c>
      <c r="J1606" t="s">
        <v>9221</v>
      </c>
      <c r="K1606" t="s">
        <v>2318</v>
      </c>
      <c r="L1606" t="s">
        <v>2099</v>
      </c>
      <c r="M1606" t="s">
        <v>50</v>
      </c>
      <c r="N1606" t="s">
        <v>9222</v>
      </c>
      <c r="O1606" t="s">
        <v>61</v>
      </c>
      <c r="P1606" t="s">
        <v>9223</v>
      </c>
      <c r="Q1606" t="s">
        <v>61</v>
      </c>
      <c r="R1606" t="s">
        <v>9224</v>
      </c>
      <c r="S1606" t="s">
        <v>9224</v>
      </c>
      <c r="T1606" t="s">
        <v>9224</v>
      </c>
      <c r="U1606" t="s">
        <v>9224</v>
      </c>
      <c r="V1606" t="s">
        <v>9224</v>
      </c>
      <c r="W1606" t="s">
        <v>9224</v>
      </c>
      <c r="X1606" t="s">
        <v>9224</v>
      </c>
      <c r="Y1606" t="s">
        <v>9224</v>
      </c>
      <c r="Z1606" t="s">
        <v>9224</v>
      </c>
      <c r="AA1606" t="s">
        <v>9224</v>
      </c>
      <c r="AB1606" t="s">
        <v>9224</v>
      </c>
      <c r="AC1606" t="s">
        <v>9224</v>
      </c>
      <c r="AD1606" t="s">
        <v>9224</v>
      </c>
      <c r="AE1606" t="s">
        <v>64</v>
      </c>
      <c r="AF1606" s="5">
        <v>45716</v>
      </c>
      <c r="AG1606" t="s">
        <v>65</v>
      </c>
    </row>
    <row r="1607" spans="1:33">
      <c r="A1607" t="s">
        <v>9225</v>
      </c>
      <c r="B1607" t="s">
        <v>53</v>
      </c>
      <c r="C1607" s="5">
        <v>45689</v>
      </c>
      <c r="D1607" s="5">
        <v>45716</v>
      </c>
      <c r="E1607" t="s">
        <v>40</v>
      </c>
      <c r="F1607" t="s">
        <v>127</v>
      </c>
      <c r="G1607" t="s">
        <v>128</v>
      </c>
      <c r="H1607" t="s">
        <v>129</v>
      </c>
      <c r="I1607" t="s">
        <v>90</v>
      </c>
      <c r="J1607" t="s">
        <v>9226</v>
      </c>
      <c r="K1607" t="s">
        <v>178</v>
      </c>
      <c r="L1607" t="s">
        <v>5787</v>
      </c>
      <c r="M1607" t="s">
        <v>50</v>
      </c>
      <c r="N1607" t="s">
        <v>7908</v>
      </c>
      <c r="O1607" t="s">
        <v>61</v>
      </c>
      <c r="P1607" t="s">
        <v>9227</v>
      </c>
      <c r="Q1607" t="s">
        <v>61</v>
      </c>
      <c r="R1607" t="s">
        <v>9228</v>
      </c>
      <c r="S1607" t="s">
        <v>9228</v>
      </c>
      <c r="T1607" t="s">
        <v>9228</v>
      </c>
      <c r="U1607" t="s">
        <v>9228</v>
      </c>
      <c r="V1607" t="s">
        <v>9228</v>
      </c>
      <c r="W1607" t="s">
        <v>9228</v>
      </c>
      <c r="X1607" t="s">
        <v>9228</v>
      </c>
      <c r="Y1607" t="s">
        <v>9228</v>
      </c>
      <c r="Z1607" t="s">
        <v>9228</v>
      </c>
      <c r="AA1607" t="s">
        <v>9228</v>
      </c>
      <c r="AB1607" t="s">
        <v>9228</v>
      </c>
      <c r="AC1607" t="s">
        <v>9228</v>
      </c>
      <c r="AD1607" t="s">
        <v>9228</v>
      </c>
      <c r="AE1607" t="s">
        <v>64</v>
      </c>
      <c r="AF1607" s="5">
        <v>45716</v>
      </c>
      <c r="AG1607" t="s">
        <v>65</v>
      </c>
    </row>
    <row r="1608" spans="1:33">
      <c r="A1608" t="s">
        <v>9229</v>
      </c>
      <c r="B1608" t="s">
        <v>53</v>
      </c>
      <c r="C1608" s="5">
        <v>45689</v>
      </c>
      <c r="D1608" s="5">
        <v>45716</v>
      </c>
      <c r="E1608" t="s">
        <v>40</v>
      </c>
      <c r="F1608" t="s">
        <v>97</v>
      </c>
      <c r="G1608" t="s">
        <v>98</v>
      </c>
      <c r="H1608" t="s">
        <v>98</v>
      </c>
      <c r="I1608" t="s">
        <v>90</v>
      </c>
      <c r="J1608" t="s">
        <v>1303</v>
      </c>
      <c r="K1608" t="s">
        <v>2593</v>
      </c>
      <c r="L1608" t="s">
        <v>3060</v>
      </c>
      <c r="M1608" t="s">
        <v>50</v>
      </c>
      <c r="N1608" t="s">
        <v>9230</v>
      </c>
      <c r="O1608" t="s">
        <v>61</v>
      </c>
      <c r="P1608" t="s">
        <v>9231</v>
      </c>
      <c r="Q1608" t="s">
        <v>61</v>
      </c>
      <c r="R1608" t="s">
        <v>9232</v>
      </c>
      <c r="S1608" t="s">
        <v>9232</v>
      </c>
      <c r="T1608" t="s">
        <v>9232</v>
      </c>
      <c r="U1608" t="s">
        <v>9232</v>
      </c>
      <c r="V1608" t="s">
        <v>9232</v>
      </c>
      <c r="W1608" t="s">
        <v>9232</v>
      </c>
      <c r="X1608" t="s">
        <v>9232</v>
      </c>
      <c r="Y1608" t="s">
        <v>9232</v>
      </c>
      <c r="Z1608" t="s">
        <v>9232</v>
      </c>
      <c r="AA1608" t="s">
        <v>9232</v>
      </c>
      <c r="AB1608" t="s">
        <v>9232</v>
      </c>
      <c r="AC1608" t="s">
        <v>9232</v>
      </c>
      <c r="AD1608" t="s">
        <v>9232</v>
      </c>
      <c r="AE1608" t="s">
        <v>64</v>
      </c>
      <c r="AF1608" s="5">
        <v>45716</v>
      </c>
      <c r="AG1608" t="s">
        <v>65</v>
      </c>
    </row>
    <row r="1609" spans="1:33">
      <c r="A1609" t="s">
        <v>9233</v>
      </c>
      <c r="B1609" t="s">
        <v>53</v>
      </c>
      <c r="C1609" s="5">
        <v>45689</v>
      </c>
      <c r="D1609" s="5">
        <v>45716</v>
      </c>
      <c r="E1609" t="s">
        <v>40</v>
      </c>
      <c r="F1609" t="s">
        <v>1692</v>
      </c>
      <c r="G1609" t="s">
        <v>1693</v>
      </c>
      <c r="H1609" t="s">
        <v>1694</v>
      </c>
      <c r="I1609" t="s">
        <v>157</v>
      </c>
      <c r="J1609" t="s">
        <v>9234</v>
      </c>
      <c r="K1609" t="s">
        <v>2603</v>
      </c>
      <c r="L1609" t="s">
        <v>59</v>
      </c>
      <c r="M1609" t="s">
        <v>51</v>
      </c>
      <c r="N1609" t="s">
        <v>3715</v>
      </c>
      <c r="O1609" t="s">
        <v>61</v>
      </c>
      <c r="P1609" t="s">
        <v>2774</v>
      </c>
      <c r="Q1609" t="s">
        <v>61</v>
      </c>
      <c r="R1609" t="s">
        <v>9235</v>
      </c>
      <c r="S1609" t="s">
        <v>9235</v>
      </c>
      <c r="T1609" t="s">
        <v>9235</v>
      </c>
      <c r="U1609" t="s">
        <v>9235</v>
      </c>
      <c r="V1609" t="s">
        <v>9235</v>
      </c>
      <c r="W1609" t="s">
        <v>9235</v>
      </c>
      <c r="X1609" t="s">
        <v>9235</v>
      </c>
      <c r="Y1609" t="s">
        <v>9235</v>
      </c>
      <c r="Z1609" t="s">
        <v>9235</v>
      </c>
      <c r="AA1609" t="s">
        <v>9235</v>
      </c>
      <c r="AB1609" t="s">
        <v>9235</v>
      </c>
      <c r="AC1609" t="s">
        <v>9235</v>
      </c>
      <c r="AD1609" t="s">
        <v>9235</v>
      </c>
      <c r="AE1609" t="s">
        <v>64</v>
      </c>
      <c r="AF1609" s="5">
        <v>45716</v>
      </c>
      <c r="AG1609" t="s">
        <v>65</v>
      </c>
    </row>
    <row r="1610" spans="1:33">
      <c r="A1610" t="s">
        <v>9236</v>
      </c>
      <c r="B1610" t="s">
        <v>53</v>
      </c>
      <c r="C1610" s="5">
        <v>45689</v>
      </c>
      <c r="D1610" s="5">
        <v>45716</v>
      </c>
      <c r="E1610" t="s">
        <v>47</v>
      </c>
      <c r="F1610" t="s">
        <v>1462</v>
      </c>
      <c r="G1610" t="s">
        <v>1463</v>
      </c>
      <c r="H1610" t="s">
        <v>1463</v>
      </c>
      <c r="I1610" t="s">
        <v>90</v>
      </c>
      <c r="J1610" t="s">
        <v>9237</v>
      </c>
      <c r="K1610" t="s">
        <v>58</v>
      </c>
      <c r="L1610" t="s">
        <v>9238</v>
      </c>
      <c r="M1610" t="s">
        <v>50</v>
      </c>
      <c r="N1610" t="s">
        <v>9239</v>
      </c>
      <c r="O1610" t="s">
        <v>61</v>
      </c>
      <c r="P1610" t="s">
        <v>9240</v>
      </c>
      <c r="Q1610" t="s">
        <v>61</v>
      </c>
      <c r="R1610" t="s">
        <v>9241</v>
      </c>
      <c r="S1610" t="s">
        <v>9241</v>
      </c>
      <c r="T1610" t="s">
        <v>9241</v>
      </c>
      <c r="U1610" t="s">
        <v>9241</v>
      </c>
      <c r="V1610" t="s">
        <v>9241</v>
      </c>
      <c r="W1610" t="s">
        <v>9241</v>
      </c>
      <c r="X1610" t="s">
        <v>9241</v>
      </c>
      <c r="Y1610" t="s">
        <v>9241</v>
      </c>
      <c r="Z1610" t="s">
        <v>9241</v>
      </c>
      <c r="AA1610" t="s">
        <v>9241</v>
      </c>
      <c r="AB1610" t="s">
        <v>9241</v>
      </c>
      <c r="AC1610" t="s">
        <v>9241</v>
      </c>
      <c r="AD1610" t="s">
        <v>9241</v>
      </c>
      <c r="AE1610" t="s">
        <v>64</v>
      </c>
      <c r="AF1610" s="5">
        <v>45716</v>
      </c>
      <c r="AG1610" t="s">
        <v>65</v>
      </c>
    </row>
    <row r="1611" spans="1:33">
      <c r="A1611" t="s">
        <v>9242</v>
      </c>
      <c r="B1611" t="s">
        <v>53</v>
      </c>
      <c r="C1611" s="5">
        <v>45689</v>
      </c>
      <c r="D1611" s="5">
        <v>45716</v>
      </c>
      <c r="E1611" t="s">
        <v>47</v>
      </c>
      <c r="F1611" t="s">
        <v>675</v>
      </c>
      <c r="G1611" t="s">
        <v>676</v>
      </c>
      <c r="H1611" t="s">
        <v>677</v>
      </c>
      <c r="I1611" t="s">
        <v>157</v>
      </c>
      <c r="J1611" t="s">
        <v>9243</v>
      </c>
      <c r="K1611" t="s">
        <v>9244</v>
      </c>
      <c r="L1611" t="s">
        <v>9245</v>
      </c>
      <c r="M1611" t="s">
        <v>50</v>
      </c>
      <c r="N1611" t="s">
        <v>9246</v>
      </c>
      <c r="O1611" t="s">
        <v>61</v>
      </c>
      <c r="P1611" t="s">
        <v>9247</v>
      </c>
      <c r="Q1611" t="s">
        <v>61</v>
      </c>
      <c r="R1611" t="s">
        <v>9248</v>
      </c>
      <c r="S1611" t="s">
        <v>9248</v>
      </c>
      <c r="T1611" t="s">
        <v>9248</v>
      </c>
      <c r="U1611" t="s">
        <v>9248</v>
      </c>
      <c r="V1611" t="s">
        <v>9248</v>
      </c>
      <c r="W1611" t="s">
        <v>9248</v>
      </c>
      <c r="X1611" t="s">
        <v>9248</v>
      </c>
      <c r="Y1611" t="s">
        <v>9248</v>
      </c>
      <c r="Z1611" t="s">
        <v>9248</v>
      </c>
      <c r="AA1611" t="s">
        <v>9248</v>
      </c>
      <c r="AB1611" t="s">
        <v>9248</v>
      </c>
      <c r="AC1611" t="s">
        <v>9248</v>
      </c>
      <c r="AD1611" t="s">
        <v>9248</v>
      </c>
      <c r="AE1611" t="s">
        <v>64</v>
      </c>
      <c r="AF1611" s="5">
        <v>45716</v>
      </c>
      <c r="AG1611" t="s">
        <v>65</v>
      </c>
    </row>
    <row r="1612" spans="1:33">
      <c r="A1612" t="s">
        <v>9249</v>
      </c>
      <c r="B1612" t="s">
        <v>53</v>
      </c>
      <c r="C1612" s="5">
        <v>45689</v>
      </c>
      <c r="D1612" s="5">
        <v>45716</v>
      </c>
      <c r="E1612" t="s">
        <v>47</v>
      </c>
      <c r="F1612" t="s">
        <v>666</v>
      </c>
      <c r="G1612" t="s">
        <v>667</v>
      </c>
      <c r="H1612" t="s">
        <v>667</v>
      </c>
      <c r="I1612" t="s">
        <v>157</v>
      </c>
      <c r="J1612" t="s">
        <v>9250</v>
      </c>
      <c r="K1612" t="s">
        <v>954</v>
      </c>
      <c r="L1612" t="s">
        <v>368</v>
      </c>
      <c r="M1612" t="s">
        <v>51</v>
      </c>
      <c r="N1612" t="s">
        <v>671</v>
      </c>
      <c r="O1612" t="s">
        <v>61</v>
      </c>
      <c r="P1612" t="s">
        <v>5450</v>
      </c>
      <c r="Q1612" t="s">
        <v>61</v>
      </c>
      <c r="R1612" t="s">
        <v>9251</v>
      </c>
      <c r="S1612" t="s">
        <v>9251</v>
      </c>
      <c r="T1612" t="s">
        <v>9251</v>
      </c>
      <c r="U1612" t="s">
        <v>9251</v>
      </c>
      <c r="V1612" t="s">
        <v>9251</v>
      </c>
      <c r="W1612" t="s">
        <v>9251</v>
      </c>
      <c r="X1612" t="s">
        <v>9251</v>
      </c>
      <c r="Y1612" t="s">
        <v>9251</v>
      </c>
      <c r="Z1612" t="s">
        <v>9251</v>
      </c>
      <c r="AA1612" t="s">
        <v>9251</v>
      </c>
      <c r="AB1612" t="s">
        <v>9251</v>
      </c>
      <c r="AC1612" t="s">
        <v>9251</v>
      </c>
      <c r="AD1612" t="s">
        <v>9251</v>
      </c>
      <c r="AE1612" t="s">
        <v>64</v>
      </c>
      <c r="AF1612" s="5">
        <v>45716</v>
      </c>
      <c r="AG1612" t="s">
        <v>65</v>
      </c>
    </row>
    <row r="1613" spans="1:33">
      <c r="A1613" t="s">
        <v>9252</v>
      </c>
      <c r="B1613" t="s">
        <v>53</v>
      </c>
      <c r="C1613" s="5">
        <v>45689</v>
      </c>
      <c r="D1613" s="5">
        <v>45716</v>
      </c>
      <c r="E1613" t="s">
        <v>40</v>
      </c>
      <c r="F1613" t="s">
        <v>524</v>
      </c>
      <c r="G1613" t="s">
        <v>525</v>
      </c>
      <c r="H1613" t="s">
        <v>525</v>
      </c>
      <c r="I1613" t="s">
        <v>157</v>
      </c>
      <c r="J1613" t="s">
        <v>9253</v>
      </c>
      <c r="K1613" t="s">
        <v>9254</v>
      </c>
      <c r="L1613" t="s">
        <v>9255</v>
      </c>
      <c r="M1613" t="s">
        <v>51</v>
      </c>
      <c r="N1613" t="s">
        <v>9256</v>
      </c>
      <c r="O1613" t="s">
        <v>61</v>
      </c>
      <c r="P1613" t="s">
        <v>9257</v>
      </c>
      <c r="Q1613" t="s">
        <v>61</v>
      </c>
      <c r="R1613" t="s">
        <v>9258</v>
      </c>
      <c r="S1613" t="s">
        <v>9258</v>
      </c>
      <c r="T1613" t="s">
        <v>9258</v>
      </c>
      <c r="U1613" t="s">
        <v>9258</v>
      </c>
      <c r="V1613" t="s">
        <v>9258</v>
      </c>
      <c r="W1613" t="s">
        <v>9258</v>
      </c>
      <c r="X1613" t="s">
        <v>9258</v>
      </c>
      <c r="Y1613" t="s">
        <v>9258</v>
      </c>
      <c r="Z1613" t="s">
        <v>9258</v>
      </c>
      <c r="AA1613" t="s">
        <v>9258</v>
      </c>
      <c r="AB1613" t="s">
        <v>9258</v>
      </c>
      <c r="AC1613" t="s">
        <v>9258</v>
      </c>
      <c r="AD1613" t="s">
        <v>9258</v>
      </c>
      <c r="AE1613" t="s">
        <v>64</v>
      </c>
      <c r="AF1613" s="5">
        <v>45716</v>
      </c>
      <c r="AG1613" t="s">
        <v>65</v>
      </c>
    </row>
    <row r="1614" spans="1:33">
      <c r="A1614" t="s">
        <v>9259</v>
      </c>
      <c r="B1614" t="s">
        <v>53</v>
      </c>
      <c r="C1614" s="5">
        <v>45689</v>
      </c>
      <c r="D1614" s="5">
        <v>45716</v>
      </c>
      <c r="E1614" t="s">
        <v>47</v>
      </c>
      <c r="F1614" t="s">
        <v>820</v>
      </c>
      <c r="G1614" t="s">
        <v>821</v>
      </c>
      <c r="H1614" t="s">
        <v>821</v>
      </c>
      <c r="I1614" t="s">
        <v>157</v>
      </c>
      <c r="J1614" t="s">
        <v>9260</v>
      </c>
      <c r="K1614" t="s">
        <v>1542</v>
      </c>
      <c r="L1614" t="s">
        <v>9261</v>
      </c>
      <c r="M1614" t="s">
        <v>51</v>
      </c>
      <c r="N1614" t="s">
        <v>9262</v>
      </c>
      <c r="O1614" t="s">
        <v>61</v>
      </c>
      <c r="P1614" t="s">
        <v>9263</v>
      </c>
      <c r="Q1614" t="s">
        <v>61</v>
      </c>
      <c r="R1614" t="s">
        <v>9264</v>
      </c>
      <c r="S1614" t="s">
        <v>9264</v>
      </c>
      <c r="T1614" t="s">
        <v>9264</v>
      </c>
      <c r="U1614" t="s">
        <v>9264</v>
      </c>
      <c r="V1614" t="s">
        <v>9264</v>
      </c>
      <c r="W1614" t="s">
        <v>9264</v>
      </c>
      <c r="X1614" t="s">
        <v>9264</v>
      </c>
      <c r="Y1614" t="s">
        <v>9264</v>
      </c>
      <c r="Z1614" t="s">
        <v>9264</v>
      </c>
      <c r="AA1614" t="s">
        <v>9264</v>
      </c>
      <c r="AB1614" t="s">
        <v>9264</v>
      </c>
      <c r="AC1614" t="s">
        <v>9264</v>
      </c>
      <c r="AD1614" t="s">
        <v>9264</v>
      </c>
      <c r="AE1614" t="s">
        <v>64</v>
      </c>
      <c r="AF1614" s="5">
        <v>45716</v>
      </c>
      <c r="AG1614" t="s">
        <v>65</v>
      </c>
    </row>
    <row r="1615" spans="1:33">
      <c r="A1615" t="s">
        <v>9265</v>
      </c>
      <c r="B1615" t="s">
        <v>53</v>
      </c>
      <c r="C1615" s="5">
        <v>45689</v>
      </c>
      <c r="D1615" s="5">
        <v>45716</v>
      </c>
      <c r="E1615" t="s">
        <v>40</v>
      </c>
      <c r="F1615" t="s">
        <v>1077</v>
      </c>
      <c r="G1615" t="s">
        <v>1078</v>
      </c>
      <c r="H1615" t="s">
        <v>1079</v>
      </c>
      <c r="I1615" t="s">
        <v>157</v>
      </c>
      <c r="J1615" t="s">
        <v>9266</v>
      </c>
      <c r="K1615" t="s">
        <v>2801</v>
      </c>
      <c r="L1615" t="s">
        <v>122</v>
      </c>
      <c r="M1615" t="s">
        <v>51</v>
      </c>
      <c r="N1615" t="s">
        <v>9267</v>
      </c>
      <c r="O1615" t="s">
        <v>61</v>
      </c>
      <c r="P1615" t="s">
        <v>9268</v>
      </c>
      <c r="Q1615" t="s">
        <v>61</v>
      </c>
      <c r="R1615" t="s">
        <v>9269</v>
      </c>
      <c r="S1615" t="s">
        <v>9269</v>
      </c>
      <c r="T1615" t="s">
        <v>9269</v>
      </c>
      <c r="U1615" t="s">
        <v>9269</v>
      </c>
      <c r="V1615" t="s">
        <v>9269</v>
      </c>
      <c r="W1615" t="s">
        <v>9269</v>
      </c>
      <c r="X1615" t="s">
        <v>9269</v>
      </c>
      <c r="Y1615" t="s">
        <v>9269</v>
      </c>
      <c r="Z1615" t="s">
        <v>9269</v>
      </c>
      <c r="AA1615" t="s">
        <v>9269</v>
      </c>
      <c r="AB1615" t="s">
        <v>9269</v>
      </c>
      <c r="AC1615" t="s">
        <v>9269</v>
      </c>
      <c r="AD1615" t="s">
        <v>9269</v>
      </c>
      <c r="AE1615" t="s">
        <v>64</v>
      </c>
      <c r="AF1615" s="5">
        <v>45716</v>
      </c>
      <c r="AG1615" t="s">
        <v>65</v>
      </c>
    </row>
    <row r="1616" spans="1:33">
      <c r="A1616" t="s">
        <v>9270</v>
      </c>
      <c r="B1616" t="s">
        <v>53</v>
      </c>
      <c r="C1616" s="5">
        <v>45689</v>
      </c>
      <c r="D1616" s="5">
        <v>45716</v>
      </c>
      <c r="E1616" t="s">
        <v>47</v>
      </c>
      <c r="F1616" t="s">
        <v>666</v>
      </c>
      <c r="G1616" t="s">
        <v>667</v>
      </c>
      <c r="H1616" t="s">
        <v>667</v>
      </c>
      <c r="I1616" t="s">
        <v>157</v>
      </c>
      <c r="J1616" t="s">
        <v>5750</v>
      </c>
      <c r="K1616" t="s">
        <v>9271</v>
      </c>
      <c r="L1616" t="s">
        <v>1548</v>
      </c>
      <c r="M1616" t="s">
        <v>51</v>
      </c>
      <c r="N1616" t="s">
        <v>9272</v>
      </c>
      <c r="O1616" t="s">
        <v>61</v>
      </c>
      <c r="P1616" t="s">
        <v>9273</v>
      </c>
      <c r="Q1616" t="s">
        <v>61</v>
      </c>
      <c r="R1616" t="s">
        <v>9274</v>
      </c>
      <c r="S1616" t="s">
        <v>9274</v>
      </c>
      <c r="T1616" t="s">
        <v>9274</v>
      </c>
      <c r="U1616" t="s">
        <v>9274</v>
      </c>
      <c r="V1616" t="s">
        <v>9274</v>
      </c>
      <c r="W1616" t="s">
        <v>9274</v>
      </c>
      <c r="X1616" t="s">
        <v>9274</v>
      </c>
      <c r="Y1616" t="s">
        <v>9274</v>
      </c>
      <c r="Z1616" t="s">
        <v>9274</v>
      </c>
      <c r="AA1616" t="s">
        <v>9274</v>
      </c>
      <c r="AB1616" t="s">
        <v>9274</v>
      </c>
      <c r="AC1616" t="s">
        <v>9274</v>
      </c>
      <c r="AD1616" t="s">
        <v>9274</v>
      </c>
      <c r="AE1616" t="s">
        <v>64</v>
      </c>
      <c r="AF1616" s="5">
        <v>45716</v>
      </c>
      <c r="AG1616" t="s">
        <v>65</v>
      </c>
    </row>
    <row r="1617" spans="1:33">
      <c r="A1617" t="s">
        <v>9275</v>
      </c>
      <c r="B1617" t="s">
        <v>53</v>
      </c>
      <c r="C1617" s="5">
        <v>45689</v>
      </c>
      <c r="D1617" s="5">
        <v>45716</v>
      </c>
      <c r="E1617" t="s">
        <v>40</v>
      </c>
      <c r="F1617" t="s">
        <v>416</v>
      </c>
      <c r="G1617" t="s">
        <v>417</v>
      </c>
      <c r="H1617" t="s">
        <v>418</v>
      </c>
      <c r="I1617" t="s">
        <v>204</v>
      </c>
      <c r="J1617" t="s">
        <v>9276</v>
      </c>
      <c r="K1617" t="s">
        <v>367</v>
      </c>
      <c r="L1617" t="s">
        <v>375</v>
      </c>
      <c r="M1617" t="s">
        <v>51</v>
      </c>
      <c r="N1617" t="s">
        <v>9277</v>
      </c>
      <c r="O1617" t="s">
        <v>61</v>
      </c>
      <c r="P1617" t="s">
        <v>9278</v>
      </c>
      <c r="Q1617" t="s">
        <v>61</v>
      </c>
      <c r="R1617" t="s">
        <v>9279</v>
      </c>
      <c r="S1617" t="s">
        <v>9279</v>
      </c>
      <c r="T1617" t="s">
        <v>9279</v>
      </c>
      <c r="U1617" t="s">
        <v>9279</v>
      </c>
      <c r="V1617" t="s">
        <v>9279</v>
      </c>
      <c r="W1617" t="s">
        <v>9279</v>
      </c>
      <c r="X1617" t="s">
        <v>9279</v>
      </c>
      <c r="Y1617" t="s">
        <v>9279</v>
      </c>
      <c r="Z1617" t="s">
        <v>9279</v>
      </c>
      <c r="AA1617" t="s">
        <v>9279</v>
      </c>
      <c r="AB1617" t="s">
        <v>9279</v>
      </c>
      <c r="AC1617" t="s">
        <v>9279</v>
      </c>
      <c r="AD1617" t="s">
        <v>9279</v>
      </c>
      <c r="AE1617" t="s">
        <v>64</v>
      </c>
      <c r="AF1617" s="5">
        <v>45716</v>
      </c>
      <c r="AG1617" t="s">
        <v>65</v>
      </c>
    </row>
    <row r="1618" spans="1:33">
      <c r="A1618" t="s">
        <v>9280</v>
      </c>
      <c r="B1618" t="s">
        <v>53</v>
      </c>
      <c r="C1618" s="5">
        <v>45689</v>
      </c>
      <c r="D1618" s="5">
        <v>45716</v>
      </c>
      <c r="E1618" t="s">
        <v>39</v>
      </c>
      <c r="F1618" t="s">
        <v>2686</v>
      </c>
      <c r="G1618" t="s">
        <v>2687</v>
      </c>
      <c r="H1618" t="s">
        <v>2687</v>
      </c>
      <c r="I1618" t="s">
        <v>204</v>
      </c>
      <c r="J1618" t="s">
        <v>6635</v>
      </c>
      <c r="K1618" t="s">
        <v>1652</v>
      </c>
      <c r="L1618" t="s">
        <v>3286</v>
      </c>
      <c r="M1618" t="s">
        <v>51</v>
      </c>
      <c r="N1618" t="s">
        <v>1741</v>
      </c>
      <c r="O1618" t="s">
        <v>61</v>
      </c>
      <c r="P1618" t="s">
        <v>9281</v>
      </c>
      <c r="Q1618" t="s">
        <v>61</v>
      </c>
      <c r="R1618" t="s">
        <v>9282</v>
      </c>
      <c r="S1618" t="s">
        <v>9282</v>
      </c>
      <c r="T1618" t="s">
        <v>9282</v>
      </c>
      <c r="U1618" t="s">
        <v>9282</v>
      </c>
      <c r="V1618" t="s">
        <v>9282</v>
      </c>
      <c r="W1618" t="s">
        <v>9282</v>
      </c>
      <c r="X1618" t="s">
        <v>9282</v>
      </c>
      <c r="Y1618" t="s">
        <v>9282</v>
      </c>
      <c r="Z1618" t="s">
        <v>9282</v>
      </c>
      <c r="AA1618" t="s">
        <v>9282</v>
      </c>
      <c r="AB1618" t="s">
        <v>9282</v>
      </c>
      <c r="AC1618" t="s">
        <v>9282</v>
      </c>
      <c r="AD1618" t="s">
        <v>9282</v>
      </c>
      <c r="AE1618" t="s">
        <v>64</v>
      </c>
      <c r="AF1618" s="5">
        <v>45716</v>
      </c>
      <c r="AG1618" t="s">
        <v>65</v>
      </c>
    </row>
    <row r="1619" spans="1:33">
      <c r="A1619" t="s">
        <v>9283</v>
      </c>
      <c r="B1619" t="s">
        <v>53</v>
      </c>
      <c r="C1619" s="5">
        <v>45689</v>
      </c>
      <c r="D1619" s="5">
        <v>45716</v>
      </c>
      <c r="E1619" t="s">
        <v>40</v>
      </c>
      <c r="F1619" t="s">
        <v>2539</v>
      </c>
      <c r="G1619" t="s">
        <v>2540</v>
      </c>
      <c r="H1619" t="s">
        <v>2541</v>
      </c>
      <c r="I1619" t="s">
        <v>56</v>
      </c>
      <c r="J1619" t="s">
        <v>8421</v>
      </c>
      <c r="K1619" t="s">
        <v>5179</v>
      </c>
      <c r="L1619" t="s">
        <v>2496</v>
      </c>
      <c r="M1619" t="s">
        <v>51</v>
      </c>
      <c r="N1619" t="s">
        <v>9284</v>
      </c>
      <c r="O1619" t="s">
        <v>61</v>
      </c>
      <c r="P1619" t="s">
        <v>9285</v>
      </c>
      <c r="Q1619" t="s">
        <v>61</v>
      </c>
      <c r="R1619" t="s">
        <v>9286</v>
      </c>
      <c r="S1619" t="s">
        <v>9286</v>
      </c>
      <c r="T1619" t="s">
        <v>9286</v>
      </c>
      <c r="U1619" t="s">
        <v>9286</v>
      </c>
      <c r="V1619" t="s">
        <v>9286</v>
      </c>
      <c r="W1619" t="s">
        <v>9286</v>
      </c>
      <c r="X1619" t="s">
        <v>9286</v>
      </c>
      <c r="Y1619" t="s">
        <v>9286</v>
      </c>
      <c r="Z1619" t="s">
        <v>9286</v>
      </c>
      <c r="AA1619" t="s">
        <v>9286</v>
      </c>
      <c r="AB1619" t="s">
        <v>9286</v>
      </c>
      <c r="AC1619" t="s">
        <v>9286</v>
      </c>
      <c r="AD1619" t="s">
        <v>9286</v>
      </c>
      <c r="AE1619" t="s">
        <v>64</v>
      </c>
      <c r="AF1619" s="5">
        <v>45716</v>
      </c>
      <c r="AG1619" t="s">
        <v>65</v>
      </c>
    </row>
    <row r="1620" spans="1:33">
      <c r="A1620" t="s">
        <v>9287</v>
      </c>
      <c r="B1620" t="s">
        <v>53</v>
      </c>
      <c r="C1620" s="5">
        <v>45689</v>
      </c>
      <c r="D1620" s="5">
        <v>45716</v>
      </c>
      <c r="E1620" t="s">
        <v>47</v>
      </c>
      <c r="F1620" t="s">
        <v>9288</v>
      </c>
      <c r="G1620" t="s">
        <v>9289</v>
      </c>
      <c r="H1620" t="s">
        <v>9290</v>
      </c>
      <c r="I1620" t="s">
        <v>419</v>
      </c>
      <c r="J1620" t="s">
        <v>9291</v>
      </c>
      <c r="K1620" t="s">
        <v>178</v>
      </c>
      <c r="L1620" t="s">
        <v>6225</v>
      </c>
      <c r="M1620" t="s">
        <v>50</v>
      </c>
      <c r="N1620" t="s">
        <v>9292</v>
      </c>
      <c r="O1620" t="s">
        <v>61</v>
      </c>
      <c r="P1620" t="s">
        <v>9293</v>
      </c>
      <c r="Q1620" t="s">
        <v>61</v>
      </c>
      <c r="R1620" t="s">
        <v>9294</v>
      </c>
      <c r="S1620" t="s">
        <v>9294</v>
      </c>
      <c r="T1620" t="s">
        <v>9294</v>
      </c>
      <c r="U1620" t="s">
        <v>9294</v>
      </c>
      <c r="V1620" t="s">
        <v>9294</v>
      </c>
      <c r="W1620" t="s">
        <v>9294</v>
      </c>
      <c r="X1620" t="s">
        <v>9294</v>
      </c>
      <c r="Y1620" t="s">
        <v>9294</v>
      </c>
      <c r="Z1620" t="s">
        <v>9294</v>
      </c>
      <c r="AA1620" t="s">
        <v>9294</v>
      </c>
      <c r="AB1620" t="s">
        <v>9294</v>
      </c>
      <c r="AC1620" t="s">
        <v>9294</v>
      </c>
      <c r="AD1620" t="s">
        <v>9294</v>
      </c>
      <c r="AE1620" t="s">
        <v>64</v>
      </c>
      <c r="AF1620" s="5">
        <v>45716</v>
      </c>
      <c r="AG1620" t="s">
        <v>65</v>
      </c>
    </row>
    <row r="1621" spans="1:33">
      <c r="A1621" t="s">
        <v>9295</v>
      </c>
      <c r="B1621" t="s">
        <v>53</v>
      </c>
      <c r="C1621" s="5">
        <v>45689</v>
      </c>
      <c r="D1621" s="5">
        <v>45716</v>
      </c>
      <c r="E1621" t="s">
        <v>47</v>
      </c>
      <c r="F1621" t="s">
        <v>2798</v>
      </c>
      <c r="G1621" t="s">
        <v>2799</v>
      </c>
      <c r="H1621" t="s">
        <v>2799</v>
      </c>
      <c r="I1621" t="s">
        <v>56</v>
      </c>
      <c r="J1621" t="s">
        <v>9296</v>
      </c>
      <c r="K1621" t="s">
        <v>58</v>
      </c>
      <c r="L1621" t="s">
        <v>5595</v>
      </c>
      <c r="M1621" t="s">
        <v>51</v>
      </c>
      <c r="N1621" t="s">
        <v>9297</v>
      </c>
      <c r="O1621" t="s">
        <v>61</v>
      </c>
      <c r="P1621" t="s">
        <v>9298</v>
      </c>
      <c r="Q1621" t="s">
        <v>61</v>
      </c>
      <c r="R1621" t="s">
        <v>9299</v>
      </c>
      <c r="S1621" t="s">
        <v>9299</v>
      </c>
      <c r="T1621" t="s">
        <v>9299</v>
      </c>
      <c r="U1621" t="s">
        <v>9299</v>
      </c>
      <c r="V1621" t="s">
        <v>9299</v>
      </c>
      <c r="W1621" t="s">
        <v>9299</v>
      </c>
      <c r="X1621" t="s">
        <v>9299</v>
      </c>
      <c r="Y1621" t="s">
        <v>9299</v>
      </c>
      <c r="Z1621" t="s">
        <v>9299</v>
      </c>
      <c r="AA1621" t="s">
        <v>9299</v>
      </c>
      <c r="AB1621" t="s">
        <v>9299</v>
      </c>
      <c r="AC1621" t="s">
        <v>9299</v>
      </c>
      <c r="AD1621" t="s">
        <v>9299</v>
      </c>
      <c r="AE1621" t="s">
        <v>64</v>
      </c>
      <c r="AF1621" s="5">
        <v>45716</v>
      </c>
      <c r="AG1621" t="s">
        <v>65</v>
      </c>
    </row>
    <row r="1622" spans="1:33">
      <c r="A1622" t="s">
        <v>9300</v>
      </c>
      <c r="B1622" t="s">
        <v>53</v>
      </c>
      <c r="C1622" s="5">
        <v>45689</v>
      </c>
      <c r="D1622" s="5">
        <v>45716</v>
      </c>
      <c r="E1622" t="s">
        <v>40</v>
      </c>
      <c r="F1622" t="s">
        <v>1462</v>
      </c>
      <c r="G1622" t="s">
        <v>1463</v>
      </c>
      <c r="H1622" t="s">
        <v>1463</v>
      </c>
      <c r="I1622" t="s">
        <v>109</v>
      </c>
      <c r="J1622" t="s">
        <v>9301</v>
      </c>
      <c r="K1622" t="s">
        <v>2645</v>
      </c>
      <c r="L1622" t="s">
        <v>954</v>
      </c>
      <c r="M1622" t="s">
        <v>50</v>
      </c>
      <c r="N1622" t="s">
        <v>9302</v>
      </c>
      <c r="O1622" t="s">
        <v>61</v>
      </c>
      <c r="P1622" t="s">
        <v>9303</v>
      </c>
      <c r="Q1622" t="s">
        <v>61</v>
      </c>
      <c r="R1622" t="s">
        <v>9304</v>
      </c>
      <c r="S1622" t="s">
        <v>9304</v>
      </c>
      <c r="T1622" t="s">
        <v>9304</v>
      </c>
      <c r="U1622" t="s">
        <v>9304</v>
      </c>
      <c r="V1622" t="s">
        <v>9304</v>
      </c>
      <c r="W1622" t="s">
        <v>9304</v>
      </c>
      <c r="X1622" t="s">
        <v>9304</v>
      </c>
      <c r="Y1622" t="s">
        <v>9304</v>
      </c>
      <c r="Z1622" t="s">
        <v>9304</v>
      </c>
      <c r="AA1622" t="s">
        <v>9304</v>
      </c>
      <c r="AB1622" t="s">
        <v>9304</v>
      </c>
      <c r="AC1622" t="s">
        <v>9304</v>
      </c>
      <c r="AD1622" t="s">
        <v>9304</v>
      </c>
      <c r="AE1622" t="s">
        <v>64</v>
      </c>
      <c r="AF1622" s="5">
        <v>45716</v>
      </c>
      <c r="AG1622" t="s">
        <v>65</v>
      </c>
    </row>
    <row r="1623" spans="1:33">
      <c r="A1623" t="s">
        <v>9305</v>
      </c>
      <c r="B1623" t="s">
        <v>53</v>
      </c>
      <c r="C1623" s="5">
        <v>45689</v>
      </c>
      <c r="D1623" s="5">
        <v>45716</v>
      </c>
      <c r="E1623" t="s">
        <v>40</v>
      </c>
      <c r="F1623" t="s">
        <v>184</v>
      </c>
      <c r="G1623" t="s">
        <v>185</v>
      </c>
      <c r="H1623" t="s">
        <v>186</v>
      </c>
      <c r="I1623" t="s">
        <v>157</v>
      </c>
      <c r="J1623" t="s">
        <v>9306</v>
      </c>
      <c r="K1623" t="s">
        <v>178</v>
      </c>
      <c r="L1623" t="s">
        <v>437</v>
      </c>
      <c r="M1623" t="s">
        <v>51</v>
      </c>
      <c r="N1623" t="s">
        <v>9307</v>
      </c>
      <c r="O1623" t="s">
        <v>61</v>
      </c>
      <c r="P1623" t="s">
        <v>9308</v>
      </c>
      <c r="Q1623" t="s">
        <v>61</v>
      </c>
      <c r="R1623" t="s">
        <v>9309</v>
      </c>
      <c r="S1623" t="s">
        <v>9309</v>
      </c>
      <c r="T1623" t="s">
        <v>9309</v>
      </c>
      <c r="U1623" t="s">
        <v>9309</v>
      </c>
      <c r="V1623" t="s">
        <v>9309</v>
      </c>
      <c r="W1623" t="s">
        <v>9309</v>
      </c>
      <c r="X1623" t="s">
        <v>9309</v>
      </c>
      <c r="Y1623" t="s">
        <v>9309</v>
      </c>
      <c r="Z1623" t="s">
        <v>9309</v>
      </c>
      <c r="AA1623" t="s">
        <v>9309</v>
      </c>
      <c r="AB1623" t="s">
        <v>9309</v>
      </c>
      <c r="AC1623" t="s">
        <v>9309</v>
      </c>
      <c r="AD1623" t="s">
        <v>9309</v>
      </c>
      <c r="AE1623" t="s">
        <v>64</v>
      </c>
      <c r="AF1623" s="5">
        <v>45716</v>
      </c>
      <c r="AG1623" t="s">
        <v>65</v>
      </c>
    </row>
    <row r="1624" spans="1:33">
      <c r="A1624" t="s">
        <v>9310</v>
      </c>
      <c r="B1624" t="s">
        <v>53</v>
      </c>
      <c r="C1624" s="5">
        <v>45689</v>
      </c>
      <c r="D1624" s="5">
        <v>45716</v>
      </c>
      <c r="E1624" t="s">
        <v>47</v>
      </c>
      <c r="F1624" t="s">
        <v>3418</v>
      </c>
      <c r="G1624" t="s">
        <v>3419</v>
      </c>
      <c r="H1624" t="s">
        <v>3419</v>
      </c>
      <c r="I1624" t="s">
        <v>90</v>
      </c>
      <c r="J1624" t="s">
        <v>9311</v>
      </c>
      <c r="K1624" t="s">
        <v>178</v>
      </c>
      <c r="L1624" t="s">
        <v>9312</v>
      </c>
      <c r="M1624" t="s">
        <v>50</v>
      </c>
      <c r="N1624" t="s">
        <v>9313</v>
      </c>
      <c r="O1624" t="s">
        <v>61</v>
      </c>
      <c r="P1624" t="s">
        <v>9314</v>
      </c>
      <c r="Q1624" t="s">
        <v>61</v>
      </c>
      <c r="R1624" t="s">
        <v>9315</v>
      </c>
      <c r="S1624" t="s">
        <v>9315</v>
      </c>
      <c r="T1624" t="s">
        <v>9315</v>
      </c>
      <c r="U1624" t="s">
        <v>9315</v>
      </c>
      <c r="V1624" t="s">
        <v>9315</v>
      </c>
      <c r="W1624" t="s">
        <v>9315</v>
      </c>
      <c r="X1624" t="s">
        <v>9315</v>
      </c>
      <c r="Y1624" t="s">
        <v>9315</v>
      </c>
      <c r="Z1624" t="s">
        <v>9315</v>
      </c>
      <c r="AA1624" t="s">
        <v>9315</v>
      </c>
      <c r="AB1624" t="s">
        <v>9315</v>
      </c>
      <c r="AC1624" t="s">
        <v>9315</v>
      </c>
      <c r="AD1624" t="s">
        <v>9315</v>
      </c>
      <c r="AE1624" t="s">
        <v>64</v>
      </c>
      <c r="AF1624" s="5">
        <v>45716</v>
      </c>
      <c r="AG1624" t="s">
        <v>65</v>
      </c>
    </row>
    <row r="1625" spans="1:33">
      <c r="A1625" t="s">
        <v>9316</v>
      </c>
      <c r="B1625" t="s">
        <v>53</v>
      </c>
      <c r="C1625" s="5">
        <v>45689</v>
      </c>
      <c r="D1625" s="5">
        <v>45716</v>
      </c>
      <c r="E1625" t="s">
        <v>40</v>
      </c>
      <c r="F1625" t="s">
        <v>364</v>
      </c>
      <c r="G1625" t="s">
        <v>365</v>
      </c>
      <c r="H1625" t="s">
        <v>365</v>
      </c>
      <c r="I1625" t="s">
        <v>157</v>
      </c>
      <c r="J1625" t="s">
        <v>6379</v>
      </c>
      <c r="K1625" t="s">
        <v>648</v>
      </c>
      <c r="L1625" t="s">
        <v>9317</v>
      </c>
      <c r="M1625" t="s">
        <v>51</v>
      </c>
      <c r="N1625" t="s">
        <v>7384</v>
      </c>
      <c r="O1625" t="s">
        <v>61</v>
      </c>
      <c r="P1625" t="s">
        <v>9318</v>
      </c>
      <c r="Q1625" t="s">
        <v>61</v>
      </c>
      <c r="R1625" t="s">
        <v>9319</v>
      </c>
      <c r="S1625" t="s">
        <v>9319</v>
      </c>
      <c r="T1625" t="s">
        <v>9319</v>
      </c>
      <c r="U1625" t="s">
        <v>9319</v>
      </c>
      <c r="V1625" t="s">
        <v>9319</v>
      </c>
      <c r="W1625" t="s">
        <v>9319</v>
      </c>
      <c r="X1625" t="s">
        <v>9319</v>
      </c>
      <c r="Y1625" t="s">
        <v>9319</v>
      </c>
      <c r="Z1625" t="s">
        <v>9319</v>
      </c>
      <c r="AA1625" t="s">
        <v>9319</v>
      </c>
      <c r="AB1625" t="s">
        <v>9319</v>
      </c>
      <c r="AC1625" t="s">
        <v>9319</v>
      </c>
      <c r="AD1625" t="s">
        <v>9319</v>
      </c>
      <c r="AE1625" t="s">
        <v>64</v>
      </c>
      <c r="AF1625" s="5">
        <v>45716</v>
      </c>
      <c r="AG1625" t="s">
        <v>65</v>
      </c>
    </row>
    <row r="1626" spans="1:33">
      <c r="A1626" t="s">
        <v>9320</v>
      </c>
      <c r="B1626" t="s">
        <v>53</v>
      </c>
      <c r="C1626" s="5">
        <v>45689</v>
      </c>
      <c r="D1626" s="5">
        <v>45716</v>
      </c>
      <c r="E1626" t="s">
        <v>40</v>
      </c>
      <c r="F1626" t="s">
        <v>323</v>
      </c>
      <c r="G1626" t="s">
        <v>324</v>
      </c>
      <c r="H1626" t="s">
        <v>325</v>
      </c>
      <c r="I1626" t="s">
        <v>157</v>
      </c>
      <c r="J1626" t="s">
        <v>9321</v>
      </c>
      <c r="K1626" t="s">
        <v>141</v>
      </c>
      <c r="L1626" t="s">
        <v>993</v>
      </c>
      <c r="M1626" t="s">
        <v>50</v>
      </c>
      <c r="N1626" t="s">
        <v>9322</v>
      </c>
      <c r="O1626" t="s">
        <v>61</v>
      </c>
      <c r="P1626" t="s">
        <v>9323</v>
      </c>
      <c r="Q1626" t="s">
        <v>61</v>
      </c>
      <c r="R1626" t="s">
        <v>9324</v>
      </c>
      <c r="S1626" t="s">
        <v>9324</v>
      </c>
      <c r="T1626" t="s">
        <v>9324</v>
      </c>
      <c r="U1626" t="s">
        <v>9324</v>
      </c>
      <c r="V1626" t="s">
        <v>9324</v>
      </c>
      <c r="W1626" t="s">
        <v>9324</v>
      </c>
      <c r="X1626" t="s">
        <v>9324</v>
      </c>
      <c r="Y1626" t="s">
        <v>9324</v>
      </c>
      <c r="Z1626" t="s">
        <v>9324</v>
      </c>
      <c r="AA1626" t="s">
        <v>9324</v>
      </c>
      <c r="AB1626" t="s">
        <v>9324</v>
      </c>
      <c r="AC1626" t="s">
        <v>9324</v>
      </c>
      <c r="AD1626" t="s">
        <v>9324</v>
      </c>
      <c r="AE1626" t="s">
        <v>64</v>
      </c>
      <c r="AF1626" s="5">
        <v>45716</v>
      </c>
      <c r="AG1626" t="s">
        <v>65</v>
      </c>
    </row>
    <row r="1627" spans="1:33">
      <c r="A1627" t="s">
        <v>9325</v>
      </c>
      <c r="B1627" t="s">
        <v>53</v>
      </c>
      <c r="C1627" s="5">
        <v>45689</v>
      </c>
      <c r="D1627" s="5">
        <v>45716</v>
      </c>
      <c r="E1627" t="s">
        <v>47</v>
      </c>
      <c r="F1627" t="s">
        <v>1580</v>
      </c>
      <c r="G1627" t="s">
        <v>1581</v>
      </c>
      <c r="H1627" t="s">
        <v>1581</v>
      </c>
      <c r="I1627" t="s">
        <v>90</v>
      </c>
      <c r="J1627" t="s">
        <v>822</v>
      </c>
      <c r="K1627" t="s">
        <v>421</v>
      </c>
      <c r="L1627" t="s">
        <v>1736</v>
      </c>
      <c r="M1627" t="s">
        <v>50</v>
      </c>
      <c r="N1627" t="s">
        <v>9326</v>
      </c>
      <c r="O1627" t="s">
        <v>61</v>
      </c>
      <c r="P1627" t="s">
        <v>9327</v>
      </c>
      <c r="Q1627" t="s">
        <v>61</v>
      </c>
      <c r="R1627" t="s">
        <v>9328</v>
      </c>
      <c r="S1627" t="s">
        <v>9328</v>
      </c>
      <c r="T1627" t="s">
        <v>9328</v>
      </c>
      <c r="U1627" t="s">
        <v>9328</v>
      </c>
      <c r="V1627" t="s">
        <v>9328</v>
      </c>
      <c r="W1627" t="s">
        <v>9328</v>
      </c>
      <c r="X1627" t="s">
        <v>9328</v>
      </c>
      <c r="Y1627" t="s">
        <v>9328</v>
      </c>
      <c r="Z1627" t="s">
        <v>9328</v>
      </c>
      <c r="AA1627" t="s">
        <v>9328</v>
      </c>
      <c r="AB1627" t="s">
        <v>9328</v>
      </c>
      <c r="AC1627" t="s">
        <v>9328</v>
      </c>
      <c r="AD1627" t="s">
        <v>9328</v>
      </c>
      <c r="AE1627" t="s">
        <v>64</v>
      </c>
      <c r="AF1627" s="5">
        <v>45716</v>
      </c>
      <c r="AG1627" t="s">
        <v>65</v>
      </c>
    </row>
    <row r="1628" spans="1:33">
      <c r="A1628" t="s">
        <v>9329</v>
      </c>
      <c r="B1628" t="s">
        <v>53</v>
      </c>
      <c r="C1628" s="5">
        <v>45689</v>
      </c>
      <c r="D1628" s="5">
        <v>45716</v>
      </c>
      <c r="E1628" t="s">
        <v>47</v>
      </c>
      <c r="F1628" t="s">
        <v>174</v>
      </c>
      <c r="G1628" t="s">
        <v>175</v>
      </c>
      <c r="H1628" t="s">
        <v>176</v>
      </c>
      <c r="I1628" t="s">
        <v>56</v>
      </c>
      <c r="J1628" t="s">
        <v>9330</v>
      </c>
      <c r="K1628" t="s">
        <v>1732</v>
      </c>
      <c r="L1628" t="s">
        <v>474</v>
      </c>
      <c r="M1628" t="s">
        <v>51</v>
      </c>
      <c r="N1628" t="s">
        <v>9331</v>
      </c>
      <c r="O1628" t="s">
        <v>61</v>
      </c>
      <c r="P1628" t="s">
        <v>9332</v>
      </c>
      <c r="Q1628" t="s">
        <v>61</v>
      </c>
      <c r="R1628" t="s">
        <v>9333</v>
      </c>
      <c r="S1628" t="s">
        <v>9333</v>
      </c>
      <c r="T1628" t="s">
        <v>9333</v>
      </c>
      <c r="U1628" t="s">
        <v>9333</v>
      </c>
      <c r="V1628" t="s">
        <v>9333</v>
      </c>
      <c r="W1628" t="s">
        <v>9333</v>
      </c>
      <c r="X1628" t="s">
        <v>9333</v>
      </c>
      <c r="Y1628" t="s">
        <v>9333</v>
      </c>
      <c r="Z1628" t="s">
        <v>9333</v>
      </c>
      <c r="AA1628" t="s">
        <v>9333</v>
      </c>
      <c r="AB1628" t="s">
        <v>9333</v>
      </c>
      <c r="AC1628" t="s">
        <v>9333</v>
      </c>
      <c r="AD1628" t="s">
        <v>9333</v>
      </c>
      <c r="AE1628" t="s">
        <v>64</v>
      </c>
      <c r="AF1628" s="5">
        <v>45716</v>
      </c>
      <c r="AG1628" t="s">
        <v>65</v>
      </c>
    </row>
    <row r="1629" spans="1:33">
      <c r="A1629" t="s">
        <v>9334</v>
      </c>
      <c r="B1629" t="s">
        <v>53</v>
      </c>
      <c r="C1629" s="5">
        <v>45689</v>
      </c>
      <c r="D1629" s="5">
        <v>45716</v>
      </c>
      <c r="E1629" t="s">
        <v>47</v>
      </c>
      <c r="F1629" t="s">
        <v>416</v>
      </c>
      <c r="G1629" t="s">
        <v>417</v>
      </c>
      <c r="H1629" t="s">
        <v>418</v>
      </c>
      <c r="I1629" t="s">
        <v>1347</v>
      </c>
      <c r="J1629" t="s">
        <v>9335</v>
      </c>
      <c r="K1629" t="s">
        <v>1017</v>
      </c>
      <c r="L1629" t="s">
        <v>242</v>
      </c>
      <c r="M1629" t="s">
        <v>51</v>
      </c>
      <c r="N1629" t="s">
        <v>9336</v>
      </c>
      <c r="O1629" t="s">
        <v>61</v>
      </c>
      <c r="P1629" t="s">
        <v>4251</v>
      </c>
      <c r="Q1629" t="s">
        <v>61</v>
      </c>
      <c r="R1629" t="s">
        <v>9337</v>
      </c>
      <c r="S1629" t="s">
        <v>9337</v>
      </c>
      <c r="T1629" t="s">
        <v>9337</v>
      </c>
      <c r="U1629" t="s">
        <v>9337</v>
      </c>
      <c r="V1629" t="s">
        <v>9337</v>
      </c>
      <c r="W1629" t="s">
        <v>9337</v>
      </c>
      <c r="X1629" t="s">
        <v>9337</v>
      </c>
      <c r="Y1629" t="s">
        <v>9337</v>
      </c>
      <c r="Z1629" t="s">
        <v>9337</v>
      </c>
      <c r="AA1629" t="s">
        <v>9337</v>
      </c>
      <c r="AB1629" t="s">
        <v>9337</v>
      </c>
      <c r="AC1629" t="s">
        <v>9337</v>
      </c>
      <c r="AD1629" t="s">
        <v>9337</v>
      </c>
      <c r="AE1629" t="s">
        <v>64</v>
      </c>
      <c r="AF1629" s="5">
        <v>45716</v>
      </c>
      <c r="AG1629" t="s">
        <v>65</v>
      </c>
    </row>
    <row r="1630" spans="1:33">
      <c r="A1630" t="s">
        <v>9338</v>
      </c>
      <c r="B1630" t="s">
        <v>53</v>
      </c>
      <c r="C1630" s="5">
        <v>45689</v>
      </c>
      <c r="D1630" s="5">
        <v>45716</v>
      </c>
      <c r="E1630" t="s">
        <v>47</v>
      </c>
      <c r="F1630" t="s">
        <v>9339</v>
      </c>
      <c r="G1630" t="s">
        <v>7861</v>
      </c>
      <c r="H1630" t="s">
        <v>7862</v>
      </c>
      <c r="I1630" t="s">
        <v>90</v>
      </c>
      <c r="J1630" t="s">
        <v>9340</v>
      </c>
      <c r="K1630" t="s">
        <v>9341</v>
      </c>
      <c r="L1630" t="s">
        <v>344</v>
      </c>
      <c r="M1630" t="s">
        <v>51</v>
      </c>
      <c r="N1630" t="s">
        <v>9342</v>
      </c>
      <c r="O1630" t="s">
        <v>61</v>
      </c>
      <c r="P1630" t="s">
        <v>9343</v>
      </c>
      <c r="Q1630" t="s">
        <v>61</v>
      </c>
      <c r="R1630" t="s">
        <v>9344</v>
      </c>
      <c r="S1630" t="s">
        <v>9344</v>
      </c>
      <c r="T1630" t="s">
        <v>9344</v>
      </c>
      <c r="U1630" t="s">
        <v>9344</v>
      </c>
      <c r="V1630" t="s">
        <v>9344</v>
      </c>
      <c r="W1630" t="s">
        <v>9344</v>
      </c>
      <c r="X1630" t="s">
        <v>9344</v>
      </c>
      <c r="Y1630" t="s">
        <v>9344</v>
      </c>
      <c r="Z1630" t="s">
        <v>9344</v>
      </c>
      <c r="AA1630" t="s">
        <v>9344</v>
      </c>
      <c r="AB1630" t="s">
        <v>9344</v>
      </c>
      <c r="AC1630" t="s">
        <v>9344</v>
      </c>
      <c r="AD1630" t="s">
        <v>9344</v>
      </c>
      <c r="AE1630" t="s">
        <v>64</v>
      </c>
      <c r="AF1630" s="5">
        <v>45716</v>
      </c>
      <c r="AG1630" t="s">
        <v>65</v>
      </c>
    </row>
    <row r="1631" spans="1:33">
      <c r="A1631" t="s">
        <v>9345</v>
      </c>
      <c r="B1631" t="s">
        <v>53</v>
      </c>
      <c r="C1631" s="5">
        <v>45689</v>
      </c>
      <c r="D1631" s="5">
        <v>45716</v>
      </c>
      <c r="E1631" t="s">
        <v>40</v>
      </c>
      <c r="F1631" t="s">
        <v>931</v>
      </c>
      <c r="G1631" t="s">
        <v>932</v>
      </c>
      <c r="H1631" t="s">
        <v>932</v>
      </c>
      <c r="I1631" t="s">
        <v>109</v>
      </c>
      <c r="J1631" t="s">
        <v>9346</v>
      </c>
      <c r="K1631" t="s">
        <v>1017</v>
      </c>
      <c r="L1631" t="s">
        <v>3425</v>
      </c>
      <c r="M1631" t="s">
        <v>50</v>
      </c>
      <c r="N1631" t="s">
        <v>9347</v>
      </c>
      <c r="O1631" t="s">
        <v>61</v>
      </c>
      <c r="P1631" t="s">
        <v>9348</v>
      </c>
      <c r="Q1631" t="s">
        <v>61</v>
      </c>
      <c r="R1631" t="s">
        <v>9349</v>
      </c>
      <c r="S1631" t="s">
        <v>9349</v>
      </c>
      <c r="T1631" t="s">
        <v>9349</v>
      </c>
      <c r="U1631" t="s">
        <v>9349</v>
      </c>
      <c r="V1631" t="s">
        <v>9349</v>
      </c>
      <c r="W1631" t="s">
        <v>9349</v>
      </c>
      <c r="X1631" t="s">
        <v>9349</v>
      </c>
      <c r="Y1631" t="s">
        <v>9349</v>
      </c>
      <c r="Z1631" t="s">
        <v>9349</v>
      </c>
      <c r="AA1631" t="s">
        <v>9349</v>
      </c>
      <c r="AB1631" t="s">
        <v>9349</v>
      </c>
      <c r="AC1631" t="s">
        <v>9349</v>
      </c>
      <c r="AD1631" t="s">
        <v>9349</v>
      </c>
      <c r="AE1631" t="s">
        <v>64</v>
      </c>
      <c r="AF1631" s="5">
        <v>45716</v>
      </c>
      <c r="AG1631" t="s">
        <v>65</v>
      </c>
    </row>
    <row r="1632" spans="1:33">
      <c r="A1632" t="s">
        <v>9350</v>
      </c>
      <c r="B1632" t="s">
        <v>53</v>
      </c>
      <c r="C1632" s="5">
        <v>45689</v>
      </c>
      <c r="D1632" s="5">
        <v>45716</v>
      </c>
      <c r="E1632" t="s">
        <v>47</v>
      </c>
      <c r="F1632" t="s">
        <v>820</v>
      </c>
      <c r="G1632" t="s">
        <v>821</v>
      </c>
      <c r="H1632" t="s">
        <v>821</v>
      </c>
      <c r="I1632" t="s">
        <v>56</v>
      </c>
      <c r="J1632" t="s">
        <v>9351</v>
      </c>
      <c r="K1632" t="s">
        <v>3919</v>
      </c>
      <c r="L1632" t="s">
        <v>178</v>
      </c>
      <c r="M1632" t="s">
        <v>51</v>
      </c>
      <c r="N1632" t="s">
        <v>9352</v>
      </c>
      <c r="O1632" t="s">
        <v>61</v>
      </c>
      <c r="P1632" t="s">
        <v>9353</v>
      </c>
      <c r="Q1632" t="s">
        <v>61</v>
      </c>
      <c r="R1632" t="s">
        <v>9354</v>
      </c>
      <c r="S1632" t="s">
        <v>9354</v>
      </c>
      <c r="T1632" t="s">
        <v>9354</v>
      </c>
      <c r="U1632" t="s">
        <v>9354</v>
      </c>
      <c r="V1632" t="s">
        <v>9354</v>
      </c>
      <c r="W1632" t="s">
        <v>9354</v>
      </c>
      <c r="X1632" t="s">
        <v>9354</v>
      </c>
      <c r="Y1632" t="s">
        <v>9354</v>
      </c>
      <c r="Z1632" t="s">
        <v>9354</v>
      </c>
      <c r="AA1632" t="s">
        <v>9354</v>
      </c>
      <c r="AB1632" t="s">
        <v>9354</v>
      </c>
      <c r="AC1632" t="s">
        <v>9354</v>
      </c>
      <c r="AD1632" t="s">
        <v>9354</v>
      </c>
      <c r="AE1632" t="s">
        <v>64</v>
      </c>
      <c r="AF1632" s="5">
        <v>45716</v>
      </c>
      <c r="AG1632" t="s">
        <v>65</v>
      </c>
    </row>
    <row r="1633" spans="1:33">
      <c r="A1633" t="s">
        <v>9355</v>
      </c>
      <c r="B1633" t="s">
        <v>53</v>
      </c>
      <c r="C1633" s="5">
        <v>45689</v>
      </c>
      <c r="D1633" s="5">
        <v>45716</v>
      </c>
      <c r="E1633" t="s">
        <v>40</v>
      </c>
      <c r="F1633" t="s">
        <v>2513</v>
      </c>
      <c r="G1633" t="s">
        <v>2514</v>
      </c>
      <c r="H1633" t="s">
        <v>2515</v>
      </c>
      <c r="I1633" t="s">
        <v>157</v>
      </c>
      <c r="J1633" t="s">
        <v>9356</v>
      </c>
      <c r="K1633" t="s">
        <v>945</v>
      </c>
      <c r="L1633" t="s">
        <v>596</v>
      </c>
      <c r="M1633" t="s">
        <v>50</v>
      </c>
      <c r="N1633" t="s">
        <v>9357</v>
      </c>
      <c r="O1633" t="s">
        <v>61</v>
      </c>
      <c r="P1633" t="s">
        <v>9358</v>
      </c>
      <c r="Q1633" t="s">
        <v>61</v>
      </c>
      <c r="R1633" t="s">
        <v>9359</v>
      </c>
      <c r="S1633" t="s">
        <v>9359</v>
      </c>
      <c r="T1633" t="s">
        <v>9359</v>
      </c>
      <c r="U1633" t="s">
        <v>9359</v>
      </c>
      <c r="V1633" t="s">
        <v>9359</v>
      </c>
      <c r="W1633" t="s">
        <v>9359</v>
      </c>
      <c r="X1633" t="s">
        <v>9359</v>
      </c>
      <c r="Y1633" t="s">
        <v>9359</v>
      </c>
      <c r="Z1633" t="s">
        <v>9359</v>
      </c>
      <c r="AA1633" t="s">
        <v>9359</v>
      </c>
      <c r="AB1633" t="s">
        <v>9359</v>
      </c>
      <c r="AC1633" t="s">
        <v>9359</v>
      </c>
      <c r="AD1633" t="s">
        <v>9359</v>
      </c>
      <c r="AE1633" t="s">
        <v>64</v>
      </c>
      <c r="AF1633" s="5">
        <v>45716</v>
      </c>
      <c r="AG1633" t="s">
        <v>65</v>
      </c>
    </row>
    <row r="1634" spans="1:33">
      <c r="A1634" t="s">
        <v>9360</v>
      </c>
      <c r="B1634" t="s">
        <v>53</v>
      </c>
      <c r="C1634" s="5">
        <v>45689</v>
      </c>
      <c r="D1634" s="5">
        <v>45716</v>
      </c>
      <c r="E1634" t="s">
        <v>40</v>
      </c>
      <c r="F1634" t="s">
        <v>2513</v>
      </c>
      <c r="G1634" t="s">
        <v>2514</v>
      </c>
      <c r="H1634" t="s">
        <v>2515</v>
      </c>
      <c r="I1634" t="s">
        <v>157</v>
      </c>
      <c r="J1634" t="s">
        <v>1150</v>
      </c>
      <c r="K1634" t="s">
        <v>1334</v>
      </c>
      <c r="L1634" t="s">
        <v>9361</v>
      </c>
      <c r="M1634" t="s">
        <v>51</v>
      </c>
      <c r="N1634" t="s">
        <v>1405</v>
      </c>
      <c r="O1634" t="s">
        <v>61</v>
      </c>
      <c r="P1634" t="s">
        <v>9362</v>
      </c>
      <c r="Q1634" t="s">
        <v>61</v>
      </c>
      <c r="R1634" t="s">
        <v>9363</v>
      </c>
      <c r="S1634" t="s">
        <v>9363</v>
      </c>
      <c r="T1634" t="s">
        <v>9363</v>
      </c>
      <c r="U1634" t="s">
        <v>9363</v>
      </c>
      <c r="V1634" t="s">
        <v>9363</v>
      </c>
      <c r="W1634" t="s">
        <v>9363</v>
      </c>
      <c r="X1634" t="s">
        <v>9363</v>
      </c>
      <c r="Y1634" t="s">
        <v>9363</v>
      </c>
      <c r="Z1634" t="s">
        <v>9363</v>
      </c>
      <c r="AA1634" t="s">
        <v>9363</v>
      </c>
      <c r="AB1634" t="s">
        <v>9363</v>
      </c>
      <c r="AC1634" t="s">
        <v>9363</v>
      </c>
      <c r="AD1634" t="s">
        <v>9363</v>
      </c>
      <c r="AE1634" t="s">
        <v>64</v>
      </c>
      <c r="AF1634" s="5">
        <v>45716</v>
      </c>
      <c r="AG1634" t="s">
        <v>65</v>
      </c>
    </row>
    <row r="1635" spans="1:33">
      <c r="A1635" t="s">
        <v>9364</v>
      </c>
      <c r="B1635" t="s">
        <v>53</v>
      </c>
      <c r="C1635" s="5">
        <v>45689</v>
      </c>
      <c r="D1635" s="5">
        <v>45716</v>
      </c>
      <c r="E1635" t="s">
        <v>40</v>
      </c>
      <c r="F1635" t="s">
        <v>675</v>
      </c>
      <c r="G1635" t="s">
        <v>676</v>
      </c>
      <c r="H1635" t="s">
        <v>677</v>
      </c>
      <c r="I1635" t="s">
        <v>157</v>
      </c>
      <c r="J1635" t="s">
        <v>9365</v>
      </c>
      <c r="K1635" t="s">
        <v>9366</v>
      </c>
      <c r="L1635" t="s">
        <v>368</v>
      </c>
      <c r="M1635" t="s">
        <v>50</v>
      </c>
      <c r="N1635" t="s">
        <v>8162</v>
      </c>
      <c r="O1635" t="s">
        <v>61</v>
      </c>
      <c r="P1635" t="s">
        <v>9367</v>
      </c>
      <c r="Q1635" t="s">
        <v>61</v>
      </c>
      <c r="R1635" t="s">
        <v>9368</v>
      </c>
      <c r="S1635" t="s">
        <v>9368</v>
      </c>
      <c r="T1635" t="s">
        <v>9368</v>
      </c>
      <c r="U1635" t="s">
        <v>9368</v>
      </c>
      <c r="V1635" t="s">
        <v>9368</v>
      </c>
      <c r="W1635" t="s">
        <v>9368</v>
      </c>
      <c r="X1635" t="s">
        <v>9368</v>
      </c>
      <c r="Y1635" t="s">
        <v>9368</v>
      </c>
      <c r="Z1635" t="s">
        <v>9368</v>
      </c>
      <c r="AA1635" t="s">
        <v>9368</v>
      </c>
      <c r="AB1635" t="s">
        <v>9368</v>
      </c>
      <c r="AC1635" t="s">
        <v>9368</v>
      </c>
      <c r="AD1635" t="s">
        <v>9368</v>
      </c>
      <c r="AE1635" t="s">
        <v>64</v>
      </c>
      <c r="AF1635" s="5">
        <v>45716</v>
      </c>
      <c r="AG1635" t="s">
        <v>65</v>
      </c>
    </row>
    <row r="1636" spans="1:33">
      <c r="A1636" t="s">
        <v>9369</v>
      </c>
      <c r="B1636" t="s">
        <v>53</v>
      </c>
      <c r="C1636" s="5">
        <v>45689</v>
      </c>
      <c r="D1636" s="5">
        <v>45716</v>
      </c>
      <c r="E1636" t="s">
        <v>40</v>
      </c>
      <c r="F1636" t="s">
        <v>9370</v>
      </c>
      <c r="G1636" t="s">
        <v>9371</v>
      </c>
      <c r="H1636" t="s">
        <v>9372</v>
      </c>
      <c r="I1636" t="s">
        <v>419</v>
      </c>
      <c r="J1636" t="s">
        <v>456</v>
      </c>
      <c r="K1636" t="s">
        <v>374</v>
      </c>
      <c r="L1636" t="s">
        <v>59</v>
      </c>
      <c r="M1636" t="s">
        <v>50</v>
      </c>
      <c r="N1636" t="s">
        <v>9373</v>
      </c>
      <c r="O1636" t="s">
        <v>61</v>
      </c>
      <c r="P1636" t="s">
        <v>9374</v>
      </c>
      <c r="Q1636" t="s">
        <v>61</v>
      </c>
      <c r="R1636" t="s">
        <v>9375</v>
      </c>
      <c r="S1636" t="s">
        <v>9375</v>
      </c>
      <c r="T1636" t="s">
        <v>9375</v>
      </c>
      <c r="U1636" t="s">
        <v>9375</v>
      </c>
      <c r="V1636" t="s">
        <v>9375</v>
      </c>
      <c r="W1636" t="s">
        <v>9375</v>
      </c>
      <c r="X1636" t="s">
        <v>9375</v>
      </c>
      <c r="Y1636" t="s">
        <v>9375</v>
      </c>
      <c r="Z1636" t="s">
        <v>9375</v>
      </c>
      <c r="AA1636" t="s">
        <v>9375</v>
      </c>
      <c r="AB1636" t="s">
        <v>9375</v>
      </c>
      <c r="AC1636" t="s">
        <v>9375</v>
      </c>
      <c r="AD1636" t="s">
        <v>9375</v>
      </c>
      <c r="AE1636" t="s">
        <v>64</v>
      </c>
      <c r="AF1636" s="5">
        <v>45716</v>
      </c>
      <c r="AG1636" t="s">
        <v>65</v>
      </c>
    </row>
    <row r="1637" spans="1:33">
      <c r="A1637" t="s">
        <v>9376</v>
      </c>
      <c r="B1637" t="s">
        <v>53</v>
      </c>
      <c r="C1637" s="5">
        <v>45689</v>
      </c>
      <c r="D1637" s="5">
        <v>45716</v>
      </c>
      <c r="E1637" t="s">
        <v>40</v>
      </c>
      <c r="F1637" t="s">
        <v>3418</v>
      </c>
      <c r="G1637" t="s">
        <v>3419</v>
      </c>
      <c r="H1637" t="s">
        <v>3419</v>
      </c>
      <c r="I1637" t="s">
        <v>90</v>
      </c>
      <c r="J1637" t="s">
        <v>9356</v>
      </c>
      <c r="K1637" t="s">
        <v>122</v>
      </c>
      <c r="L1637" t="s">
        <v>2836</v>
      </c>
      <c r="M1637" t="s">
        <v>50</v>
      </c>
      <c r="N1637" t="s">
        <v>9377</v>
      </c>
      <c r="O1637" t="s">
        <v>61</v>
      </c>
      <c r="P1637" t="s">
        <v>9378</v>
      </c>
      <c r="Q1637" t="s">
        <v>61</v>
      </c>
      <c r="R1637" t="s">
        <v>9379</v>
      </c>
      <c r="S1637" t="s">
        <v>9379</v>
      </c>
      <c r="T1637" t="s">
        <v>9379</v>
      </c>
      <c r="U1637" t="s">
        <v>9379</v>
      </c>
      <c r="V1637" t="s">
        <v>9379</v>
      </c>
      <c r="W1637" t="s">
        <v>9379</v>
      </c>
      <c r="X1637" t="s">
        <v>9379</v>
      </c>
      <c r="Y1637" t="s">
        <v>9379</v>
      </c>
      <c r="Z1637" t="s">
        <v>9379</v>
      </c>
      <c r="AA1637" t="s">
        <v>9379</v>
      </c>
      <c r="AB1637" t="s">
        <v>9379</v>
      </c>
      <c r="AC1637" t="s">
        <v>9379</v>
      </c>
      <c r="AD1637" t="s">
        <v>9379</v>
      </c>
      <c r="AE1637" t="s">
        <v>64</v>
      </c>
      <c r="AF1637" s="5">
        <v>45716</v>
      </c>
      <c r="AG1637" t="s">
        <v>65</v>
      </c>
    </row>
    <row r="1638" spans="1:33">
      <c r="A1638" t="s">
        <v>9380</v>
      </c>
      <c r="B1638" t="s">
        <v>53</v>
      </c>
      <c r="C1638" s="5">
        <v>45689</v>
      </c>
      <c r="D1638" s="5">
        <v>45716</v>
      </c>
      <c r="E1638" t="s">
        <v>40</v>
      </c>
      <c r="F1638" t="s">
        <v>174</v>
      </c>
      <c r="G1638" t="s">
        <v>175</v>
      </c>
      <c r="H1638" t="s">
        <v>176</v>
      </c>
      <c r="I1638" t="s">
        <v>109</v>
      </c>
      <c r="J1638" t="s">
        <v>9381</v>
      </c>
      <c r="K1638" t="s">
        <v>178</v>
      </c>
      <c r="L1638" t="s">
        <v>9382</v>
      </c>
      <c r="M1638" t="s">
        <v>50</v>
      </c>
      <c r="N1638" t="s">
        <v>9383</v>
      </c>
      <c r="O1638" t="s">
        <v>61</v>
      </c>
      <c r="P1638" t="s">
        <v>9384</v>
      </c>
      <c r="Q1638" t="s">
        <v>61</v>
      </c>
      <c r="R1638" t="s">
        <v>9385</v>
      </c>
      <c r="S1638" t="s">
        <v>9385</v>
      </c>
      <c r="T1638" t="s">
        <v>9385</v>
      </c>
      <c r="U1638" t="s">
        <v>9385</v>
      </c>
      <c r="V1638" t="s">
        <v>9385</v>
      </c>
      <c r="W1638" t="s">
        <v>9385</v>
      </c>
      <c r="X1638" t="s">
        <v>9385</v>
      </c>
      <c r="Y1638" t="s">
        <v>9385</v>
      </c>
      <c r="Z1638" t="s">
        <v>9385</v>
      </c>
      <c r="AA1638" t="s">
        <v>9385</v>
      </c>
      <c r="AB1638" t="s">
        <v>9385</v>
      </c>
      <c r="AC1638" t="s">
        <v>9385</v>
      </c>
      <c r="AD1638" t="s">
        <v>9385</v>
      </c>
      <c r="AE1638" t="s">
        <v>64</v>
      </c>
      <c r="AF1638" s="5">
        <v>45716</v>
      </c>
      <c r="AG1638" t="s">
        <v>65</v>
      </c>
    </row>
    <row r="1639" spans="1:33">
      <c r="A1639" t="s">
        <v>9386</v>
      </c>
      <c r="B1639" t="s">
        <v>53</v>
      </c>
      <c r="C1639" s="5">
        <v>45689</v>
      </c>
      <c r="D1639" s="5">
        <v>45716</v>
      </c>
      <c r="E1639" t="s">
        <v>40</v>
      </c>
      <c r="F1639" t="s">
        <v>350</v>
      </c>
      <c r="G1639" t="s">
        <v>351</v>
      </c>
      <c r="H1639" t="s">
        <v>351</v>
      </c>
      <c r="I1639" t="s">
        <v>157</v>
      </c>
      <c r="J1639" t="s">
        <v>9387</v>
      </c>
      <c r="K1639" t="s">
        <v>178</v>
      </c>
      <c r="L1639" t="s">
        <v>430</v>
      </c>
      <c r="M1639" t="s">
        <v>51</v>
      </c>
      <c r="N1639" t="s">
        <v>9388</v>
      </c>
      <c r="O1639" t="s">
        <v>61</v>
      </c>
      <c r="P1639" t="s">
        <v>9389</v>
      </c>
      <c r="Q1639" t="s">
        <v>61</v>
      </c>
      <c r="R1639" t="s">
        <v>9390</v>
      </c>
      <c r="S1639" t="s">
        <v>9390</v>
      </c>
      <c r="T1639" t="s">
        <v>9390</v>
      </c>
      <c r="U1639" t="s">
        <v>9390</v>
      </c>
      <c r="V1639" t="s">
        <v>9390</v>
      </c>
      <c r="W1639" t="s">
        <v>9390</v>
      </c>
      <c r="X1639" t="s">
        <v>9390</v>
      </c>
      <c r="Y1639" t="s">
        <v>9390</v>
      </c>
      <c r="Z1639" t="s">
        <v>9390</v>
      </c>
      <c r="AA1639" t="s">
        <v>9390</v>
      </c>
      <c r="AB1639" t="s">
        <v>9390</v>
      </c>
      <c r="AC1639" t="s">
        <v>9390</v>
      </c>
      <c r="AD1639" t="s">
        <v>9390</v>
      </c>
      <c r="AE1639" t="s">
        <v>64</v>
      </c>
      <c r="AF1639" s="5">
        <v>45716</v>
      </c>
      <c r="AG1639" t="s">
        <v>65</v>
      </c>
    </row>
    <row r="1640" spans="1:33">
      <c r="A1640" t="s">
        <v>9391</v>
      </c>
      <c r="B1640" t="s">
        <v>53</v>
      </c>
      <c r="C1640" s="5">
        <v>45689</v>
      </c>
      <c r="D1640" s="5">
        <v>45716</v>
      </c>
      <c r="E1640" t="s">
        <v>40</v>
      </c>
      <c r="F1640" t="s">
        <v>813</v>
      </c>
      <c r="G1640" t="s">
        <v>814</v>
      </c>
      <c r="H1640" t="s">
        <v>814</v>
      </c>
      <c r="I1640" t="s">
        <v>157</v>
      </c>
      <c r="J1640" t="s">
        <v>9392</v>
      </c>
      <c r="K1640" t="s">
        <v>648</v>
      </c>
      <c r="L1640" t="s">
        <v>274</v>
      </c>
      <c r="M1640" t="s">
        <v>50</v>
      </c>
      <c r="N1640" t="s">
        <v>9393</v>
      </c>
      <c r="O1640" t="s">
        <v>61</v>
      </c>
      <c r="P1640" t="s">
        <v>9394</v>
      </c>
      <c r="Q1640" t="s">
        <v>61</v>
      </c>
      <c r="R1640" t="s">
        <v>9395</v>
      </c>
      <c r="S1640" t="s">
        <v>9395</v>
      </c>
      <c r="T1640" t="s">
        <v>9395</v>
      </c>
      <c r="U1640" t="s">
        <v>9395</v>
      </c>
      <c r="V1640" t="s">
        <v>9395</v>
      </c>
      <c r="W1640" t="s">
        <v>9395</v>
      </c>
      <c r="X1640" t="s">
        <v>9395</v>
      </c>
      <c r="Y1640" t="s">
        <v>9395</v>
      </c>
      <c r="Z1640" t="s">
        <v>9395</v>
      </c>
      <c r="AA1640" t="s">
        <v>9395</v>
      </c>
      <c r="AB1640" t="s">
        <v>9395</v>
      </c>
      <c r="AC1640" t="s">
        <v>9395</v>
      </c>
      <c r="AD1640" t="s">
        <v>9395</v>
      </c>
      <c r="AE1640" t="s">
        <v>64</v>
      </c>
      <c r="AF1640" s="5">
        <v>45716</v>
      </c>
      <c r="AG1640" t="s">
        <v>65</v>
      </c>
    </row>
    <row r="1641" spans="1:33">
      <c r="A1641" t="s">
        <v>9396</v>
      </c>
      <c r="B1641" t="s">
        <v>53</v>
      </c>
      <c r="C1641" s="5">
        <v>45689</v>
      </c>
      <c r="D1641" s="5">
        <v>45716</v>
      </c>
      <c r="E1641" t="s">
        <v>40</v>
      </c>
      <c r="F1641" t="s">
        <v>638</v>
      </c>
      <c r="G1641" t="s">
        <v>639</v>
      </c>
      <c r="H1641" t="s">
        <v>639</v>
      </c>
      <c r="I1641" t="s">
        <v>90</v>
      </c>
      <c r="J1641" t="s">
        <v>1090</v>
      </c>
      <c r="K1641" t="s">
        <v>553</v>
      </c>
      <c r="L1641" t="s">
        <v>2012</v>
      </c>
      <c r="M1641" t="s">
        <v>50</v>
      </c>
      <c r="N1641" t="s">
        <v>9397</v>
      </c>
      <c r="O1641" t="s">
        <v>61</v>
      </c>
      <c r="P1641" t="s">
        <v>9398</v>
      </c>
      <c r="Q1641" t="s">
        <v>61</v>
      </c>
      <c r="R1641" t="s">
        <v>9399</v>
      </c>
      <c r="S1641" t="s">
        <v>9399</v>
      </c>
      <c r="T1641" t="s">
        <v>9399</v>
      </c>
      <c r="U1641" t="s">
        <v>9399</v>
      </c>
      <c r="V1641" t="s">
        <v>9399</v>
      </c>
      <c r="W1641" t="s">
        <v>9399</v>
      </c>
      <c r="X1641" t="s">
        <v>9399</v>
      </c>
      <c r="Y1641" t="s">
        <v>9399</v>
      </c>
      <c r="Z1641" t="s">
        <v>9399</v>
      </c>
      <c r="AA1641" t="s">
        <v>9399</v>
      </c>
      <c r="AB1641" t="s">
        <v>9399</v>
      </c>
      <c r="AC1641" t="s">
        <v>9399</v>
      </c>
      <c r="AD1641" t="s">
        <v>9399</v>
      </c>
      <c r="AE1641" t="s">
        <v>64</v>
      </c>
      <c r="AF1641" s="5">
        <v>45716</v>
      </c>
      <c r="AG1641" t="s">
        <v>65</v>
      </c>
    </row>
    <row r="1642" spans="1:33">
      <c r="A1642" t="s">
        <v>9400</v>
      </c>
      <c r="B1642" t="s">
        <v>53</v>
      </c>
      <c r="C1642" s="5">
        <v>45689</v>
      </c>
      <c r="D1642" s="5">
        <v>45716</v>
      </c>
      <c r="E1642" t="s">
        <v>40</v>
      </c>
      <c r="F1642" t="s">
        <v>9401</v>
      </c>
      <c r="G1642" t="s">
        <v>9402</v>
      </c>
      <c r="H1642" t="s">
        <v>9403</v>
      </c>
      <c r="I1642" t="s">
        <v>90</v>
      </c>
      <c r="J1642" t="s">
        <v>9404</v>
      </c>
      <c r="K1642" t="s">
        <v>2836</v>
      </c>
      <c r="L1642" t="s">
        <v>274</v>
      </c>
      <c r="M1642" t="s">
        <v>50</v>
      </c>
      <c r="N1642" t="s">
        <v>9405</v>
      </c>
      <c r="O1642" t="s">
        <v>61</v>
      </c>
      <c r="P1642" t="s">
        <v>9406</v>
      </c>
      <c r="Q1642" t="s">
        <v>61</v>
      </c>
      <c r="R1642" t="s">
        <v>9407</v>
      </c>
      <c r="S1642" t="s">
        <v>9407</v>
      </c>
      <c r="T1642" t="s">
        <v>9407</v>
      </c>
      <c r="U1642" t="s">
        <v>9407</v>
      </c>
      <c r="V1642" t="s">
        <v>9407</v>
      </c>
      <c r="W1642" t="s">
        <v>9407</v>
      </c>
      <c r="X1642" t="s">
        <v>9407</v>
      </c>
      <c r="Y1642" t="s">
        <v>9407</v>
      </c>
      <c r="Z1642" t="s">
        <v>9407</v>
      </c>
      <c r="AA1642" t="s">
        <v>9407</v>
      </c>
      <c r="AB1642" t="s">
        <v>9407</v>
      </c>
      <c r="AC1642" t="s">
        <v>9407</v>
      </c>
      <c r="AD1642" t="s">
        <v>9407</v>
      </c>
      <c r="AE1642" t="s">
        <v>64</v>
      </c>
      <c r="AF1642" s="5">
        <v>45716</v>
      </c>
      <c r="AG1642" t="s">
        <v>65</v>
      </c>
    </row>
    <row r="1643" spans="1:33">
      <c r="A1643" t="s">
        <v>9408</v>
      </c>
      <c r="B1643" t="s">
        <v>53</v>
      </c>
      <c r="C1643" s="5">
        <v>45689</v>
      </c>
      <c r="D1643" s="5">
        <v>45716</v>
      </c>
      <c r="E1643" t="s">
        <v>40</v>
      </c>
      <c r="F1643" t="s">
        <v>3418</v>
      </c>
      <c r="G1643" t="s">
        <v>3419</v>
      </c>
      <c r="H1643" t="s">
        <v>3419</v>
      </c>
      <c r="I1643" t="s">
        <v>90</v>
      </c>
      <c r="J1643" t="s">
        <v>9409</v>
      </c>
      <c r="K1643" t="s">
        <v>5438</v>
      </c>
      <c r="L1643" t="s">
        <v>7118</v>
      </c>
      <c r="M1643" t="s">
        <v>50</v>
      </c>
      <c r="N1643" t="s">
        <v>9410</v>
      </c>
      <c r="O1643" t="s">
        <v>61</v>
      </c>
      <c r="P1643" t="s">
        <v>9411</v>
      </c>
      <c r="Q1643" t="s">
        <v>61</v>
      </c>
      <c r="R1643" t="s">
        <v>9412</v>
      </c>
      <c r="S1643" t="s">
        <v>9412</v>
      </c>
      <c r="T1643" t="s">
        <v>9412</v>
      </c>
      <c r="U1643" t="s">
        <v>9412</v>
      </c>
      <c r="V1643" t="s">
        <v>9412</v>
      </c>
      <c r="W1643" t="s">
        <v>9412</v>
      </c>
      <c r="X1643" t="s">
        <v>9412</v>
      </c>
      <c r="Y1643" t="s">
        <v>9412</v>
      </c>
      <c r="Z1643" t="s">
        <v>9412</v>
      </c>
      <c r="AA1643" t="s">
        <v>9412</v>
      </c>
      <c r="AB1643" t="s">
        <v>9412</v>
      </c>
      <c r="AC1643" t="s">
        <v>9412</v>
      </c>
      <c r="AD1643" t="s">
        <v>9412</v>
      </c>
      <c r="AE1643" t="s">
        <v>64</v>
      </c>
      <c r="AF1643" s="5">
        <v>45716</v>
      </c>
      <c r="AG1643" t="s">
        <v>65</v>
      </c>
    </row>
    <row r="1644" spans="1:33">
      <c r="A1644" t="s">
        <v>9413</v>
      </c>
      <c r="B1644" t="s">
        <v>53</v>
      </c>
      <c r="C1644" s="5">
        <v>45689</v>
      </c>
      <c r="D1644" s="5">
        <v>45716</v>
      </c>
      <c r="E1644" t="s">
        <v>47</v>
      </c>
      <c r="F1644" t="s">
        <v>9414</v>
      </c>
      <c r="G1644" t="s">
        <v>9415</v>
      </c>
      <c r="H1644" t="s">
        <v>9415</v>
      </c>
      <c r="I1644" t="s">
        <v>222</v>
      </c>
      <c r="J1644" t="s">
        <v>5614</v>
      </c>
      <c r="K1644" t="s">
        <v>3154</v>
      </c>
      <c r="L1644" t="s">
        <v>344</v>
      </c>
      <c r="M1644" t="s">
        <v>51</v>
      </c>
      <c r="N1644" t="s">
        <v>9416</v>
      </c>
      <c r="O1644" t="s">
        <v>61</v>
      </c>
      <c r="P1644" t="s">
        <v>9417</v>
      </c>
      <c r="Q1644" t="s">
        <v>61</v>
      </c>
      <c r="R1644" t="s">
        <v>9418</v>
      </c>
      <c r="S1644" t="s">
        <v>9418</v>
      </c>
      <c r="T1644" t="s">
        <v>9418</v>
      </c>
      <c r="U1644" t="s">
        <v>9418</v>
      </c>
      <c r="V1644" t="s">
        <v>9418</v>
      </c>
      <c r="W1644" t="s">
        <v>9418</v>
      </c>
      <c r="X1644" t="s">
        <v>9418</v>
      </c>
      <c r="Y1644" t="s">
        <v>9418</v>
      </c>
      <c r="Z1644" t="s">
        <v>9418</v>
      </c>
      <c r="AA1644" t="s">
        <v>9418</v>
      </c>
      <c r="AB1644" t="s">
        <v>9418</v>
      </c>
      <c r="AC1644" t="s">
        <v>9418</v>
      </c>
      <c r="AD1644" t="s">
        <v>9418</v>
      </c>
      <c r="AE1644" t="s">
        <v>64</v>
      </c>
      <c r="AF1644" s="5">
        <v>45716</v>
      </c>
      <c r="AG1644" t="s">
        <v>65</v>
      </c>
    </row>
    <row r="1645" spans="1:33">
      <c r="A1645" t="s">
        <v>9419</v>
      </c>
      <c r="B1645" t="s">
        <v>53</v>
      </c>
      <c r="C1645" s="5">
        <v>45689</v>
      </c>
      <c r="D1645" s="5">
        <v>45716</v>
      </c>
      <c r="E1645" t="s">
        <v>47</v>
      </c>
      <c r="F1645" t="s">
        <v>53</v>
      </c>
      <c r="G1645" t="s">
        <v>2129</v>
      </c>
      <c r="H1645" t="s">
        <v>2130</v>
      </c>
      <c r="I1645" t="s">
        <v>90</v>
      </c>
      <c r="J1645" t="s">
        <v>9420</v>
      </c>
      <c r="K1645" t="s">
        <v>9421</v>
      </c>
      <c r="L1645" t="s">
        <v>1024</v>
      </c>
      <c r="M1645" t="s">
        <v>50</v>
      </c>
      <c r="N1645" t="s">
        <v>303</v>
      </c>
      <c r="O1645" t="s">
        <v>61</v>
      </c>
      <c r="P1645" t="s">
        <v>304</v>
      </c>
      <c r="Q1645" t="s">
        <v>61</v>
      </c>
      <c r="R1645" t="s">
        <v>9422</v>
      </c>
      <c r="S1645" t="s">
        <v>9422</v>
      </c>
      <c r="T1645" t="s">
        <v>9422</v>
      </c>
      <c r="U1645" t="s">
        <v>9422</v>
      </c>
      <c r="V1645" t="s">
        <v>9422</v>
      </c>
      <c r="W1645" t="s">
        <v>9422</v>
      </c>
      <c r="X1645" t="s">
        <v>9422</v>
      </c>
      <c r="Y1645" t="s">
        <v>9422</v>
      </c>
      <c r="Z1645" t="s">
        <v>9422</v>
      </c>
      <c r="AA1645" t="s">
        <v>9422</v>
      </c>
      <c r="AB1645" t="s">
        <v>9422</v>
      </c>
      <c r="AC1645" t="s">
        <v>9422</v>
      </c>
      <c r="AD1645" t="s">
        <v>9422</v>
      </c>
      <c r="AE1645" t="s">
        <v>64</v>
      </c>
      <c r="AF1645" s="5">
        <v>45716</v>
      </c>
      <c r="AG1645" t="s">
        <v>65</v>
      </c>
    </row>
    <row r="1646" spans="1:33">
      <c r="A1646" t="s">
        <v>9423</v>
      </c>
      <c r="B1646" t="s">
        <v>53</v>
      </c>
      <c r="C1646" s="5">
        <v>45689</v>
      </c>
      <c r="D1646" s="5">
        <v>45716</v>
      </c>
      <c r="E1646" t="s">
        <v>47</v>
      </c>
      <c r="F1646" t="s">
        <v>9424</v>
      </c>
      <c r="G1646" t="s">
        <v>9425</v>
      </c>
      <c r="H1646" t="s">
        <v>9425</v>
      </c>
      <c r="I1646" t="s">
        <v>157</v>
      </c>
      <c r="J1646" t="s">
        <v>456</v>
      </c>
      <c r="K1646" t="s">
        <v>9426</v>
      </c>
      <c r="L1646" t="s">
        <v>577</v>
      </c>
      <c r="M1646" t="s">
        <v>50</v>
      </c>
      <c r="N1646" t="s">
        <v>303</v>
      </c>
      <c r="O1646" t="s">
        <v>61</v>
      </c>
      <c r="P1646" t="s">
        <v>8447</v>
      </c>
      <c r="Q1646" t="s">
        <v>61</v>
      </c>
      <c r="R1646" t="s">
        <v>9427</v>
      </c>
      <c r="S1646" t="s">
        <v>9427</v>
      </c>
      <c r="T1646" t="s">
        <v>9427</v>
      </c>
      <c r="U1646" t="s">
        <v>9427</v>
      </c>
      <c r="V1646" t="s">
        <v>9427</v>
      </c>
      <c r="W1646" t="s">
        <v>9427</v>
      </c>
      <c r="X1646" t="s">
        <v>9427</v>
      </c>
      <c r="Y1646" t="s">
        <v>9427</v>
      </c>
      <c r="Z1646" t="s">
        <v>9427</v>
      </c>
      <c r="AA1646" t="s">
        <v>9427</v>
      </c>
      <c r="AB1646" t="s">
        <v>9427</v>
      </c>
      <c r="AC1646" t="s">
        <v>9427</v>
      </c>
      <c r="AD1646" t="s">
        <v>9427</v>
      </c>
      <c r="AE1646" t="s">
        <v>64</v>
      </c>
      <c r="AF1646" s="5">
        <v>45716</v>
      </c>
      <c r="AG1646" t="s">
        <v>65</v>
      </c>
    </row>
    <row r="1647" spans="1:33">
      <c r="A1647" t="s">
        <v>9428</v>
      </c>
      <c r="B1647" t="s">
        <v>53</v>
      </c>
      <c r="C1647" s="5">
        <v>45689</v>
      </c>
      <c r="D1647" s="5">
        <v>45716</v>
      </c>
      <c r="E1647" t="s">
        <v>47</v>
      </c>
      <c r="F1647" t="s">
        <v>9429</v>
      </c>
      <c r="G1647" t="s">
        <v>9430</v>
      </c>
      <c r="H1647" t="s">
        <v>9430</v>
      </c>
      <c r="I1647" t="s">
        <v>157</v>
      </c>
      <c r="J1647" t="s">
        <v>9431</v>
      </c>
      <c r="K1647" t="s">
        <v>1091</v>
      </c>
      <c r="L1647" t="s">
        <v>9432</v>
      </c>
      <c r="M1647" t="s">
        <v>51</v>
      </c>
      <c r="N1647" t="s">
        <v>303</v>
      </c>
      <c r="O1647" t="s">
        <v>61</v>
      </c>
      <c r="P1647" t="s">
        <v>8447</v>
      </c>
      <c r="Q1647" t="s">
        <v>61</v>
      </c>
      <c r="R1647" t="s">
        <v>9433</v>
      </c>
      <c r="S1647" t="s">
        <v>9433</v>
      </c>
      <c r="T1647" t="s">
        <v>9433</v>
      </c>
      <c r="U1647" t="s">
        <v>9433</v>
      </c>
      <c r="V1647" t="s">
        <v>9433</v>
      </c>
      <c r="W1647" t="s">
        <v>9433</v>
      </c>
      <c r="X1647" t="s">
        <v>9433</v>
      </c>
      <c r="Y1647" t="s">
        <v>9433</v>
      </c>
      <c r="Z1647" t="s">
        <v>9433</v>
      </c>
      <c r="AA1647" t="s">
        <v>9433</v>
      </c>
      <c r="AB1647" t="s">
        <v>9433</v>
      </c>
      <c r="AC1647" t="s">
        <v>9433</v>
      </c>
      <c r="AD1647" t="s">
        <v>9433</v>
      </c>
      <c r="AE1647" t="s">
        <v>64</v>
      </c>
      <c r="AF1647" s="5">
        <v>45716</v>
      </c>
      <c r="AG1647" t="s">
        <v>65</v>
      </c>
    </row>
    <row r="1648" spans="1:33">
      <c r="A1648" t="s">
        <v>9434</v>
      </c>
      <c r="B1648" t="s">
        <v>53</v>
      </c>
      <c r="C1648" s="5">
        <v>45689</v>
      </c>
      <c r="D1648" s="5">
        <v>45716</v>
      </c>
      <c r="E1648" t="s">
        <v>47</v>
      </c>
      <c r="F1648" t="s">
        <v>2913</v>
      </c>
      <c r="G1648" t="s">
        <v>2914</v>
      </c>
      <c r="H1648" t="s">
        <v>2914</v>
      </c>
      <c r="I1648" t="s">
        <v>157</v>
      </c>
      <c r="J1648" t="s">
        <v>540</v>
      </c>
      <c r="K1648" t="s">
        <v>553</v>
      </c>
      <c r="L1648" t="s">
        <v>508</v>
      </c>
      <c r="M1648" t="s">
        <v>50</v>
      </c>
      <c r="N1648" t="s">
        <v>2917</v>
      </c>
      <c r="O1648" t="s">
        <v>61</v>
      </c>
      <c r="P1648" t="s">
        <v>2918</v>
      </c>
      <c r="Q1648" t="s">
        <v>61</v>
      </c>
      <c r="R1648" t="s">
        <v>9435</v>
      </c>
      <c r="S1648" t="s">
        <v>9435</v>
      </c>
      <c r="T1648" t="s">
        <v>9435</v>
      </c>
      <c r="U1648" t="s">
        <v>9435</v>
      </c>
      <c r="V1648" t="s">
        <v>9435</v>
      </c>
      <c r="W1648" t="s">
        <v>9435</v>
      </c>
      <c r="X1648" t="s">
        <v>9435</v>
      </c>
      <c r="Y1648" t="s">
        <v>9435</v>
      </c>
      <c r="Z1648" t="s">
        <v>9435</v>
      </c>
      <c r="AA1648" t="s">
        <v>9435</v>
      </c>
      <c r="AB1648" t="s">
        <v>9435</v>
      </c>
      <c r="AC1648" t="s">
        <v>9435</v>
      </c>
      <c r="AD1648" t="s">
        <v>9435</v>
      </c>
      <c r="AE1648" t="s">
        <v>64</v>
      </c>
      <c r="AF1648" s="5">
        <v>45716</v>
      </c>
      <c r="AG1648" t="s">
        <v>65</v>
      </c>
    </row>
    <row r="1649" spans="1:33">
      <c r="A1649" t="s">
        <v>9436</v>
      </c>
      <c r="B1649" t="s">
        <v>53</v>
      </c>
      <c r="C1649" s="5">
        <v>45689</v>
      </c>
      <c r="D1649" s="5">
        <v>45716</v>
      </c>
      <c r="E1649" t="s">
        <v>47</v>
      </c>
      <c r="F1649" t="s">
        <v>487</v>
      </c>
      <c r="G1649" t="s">
        <v>488</v>
      </c>
      <c r="H1649" t="s">
        <v>488</v>
      </c>
      <c r="I1649" t="s">
        <v>157</v>
      </c>
      <c r="J1649" t="s">
        <v>9437</v>
      </c>
      <c r="K1649" t="s">
        <v>553</v>
      </c>
      <c r="L1649" t="s">
        <v>2340</v>
      </c>
      <c r="M1649" t="s">
        <v>51</v>
      </c>
      <c r="N1649" t="s">
        <v>9438</v>
      </c>
      <c r="O1649" t="s">
        <v>61</v>
      </c>
      <c r="P1649" t="s">
        <v>9439</v>
      </c>
      <c r="Q1649" t="s">
        <v>61</v>
      </c>
      <c r="R1649" t="s">
        <v>9440</v>
      </c>
      <c r="S1649" t="s">
        <v>9440</v>
      </c>
      <c r="T1649" t="s">
        <v>9440</v>
      </c>
      <c r="U1649" t="s">
        <v>9440</v>
      </c>
      <c r="V1649" t="s">
        <v>9440</v>
      </c>
      <c r="W1649" t="s">
        <v>9440</v>
      </c>
      <c r="X1649" t="s">
        <v>9440</v>
      </c>
      <c r="Y1649" t="s">
        <v>9440</v>
      </c>
      <c r="Z1649" t="s">
        <v>9440</v>
      </c>
      <c r="AA1649" t="s">
        <v>9440</v>
      </c>
      <c r="AB1649" t="s">
        <v>9440</v>
      </c>
      <c r="AC1649" t="s">
        <v>9440</v>
      </c>
      <c r="AD1649" t="s">
        <v>9440</v>
      </c>
      <c r="AE1649" t="s">
        <v>64</v>
      </c>
      <c r="AF1649" s="5">
        <v>45716</v>
      </c>
      <c r="AG1649" t="s">
        <v>65</v>
      </c>
    </row>
    <row r="1650" spans="1:33">
      <c r="A1650" t="s">
        <v>9441</v>
      </c>
      <c r="B1650" t="s">
        <v>53</v>
      </c>
      <c r="C1650" s="5">
        <v>45689</v>
      </c>
      <c r="D1650" s="5">
        <v>45716</v>
      </c>
      <c r="E1650" t="s">
        <v>47</v>
      </c>
      <c r="F1650" t="s">
        <v>194</v>
      </c>
      <c r="G1650" t="s">
        <v>195</v>
      </c>
      <c r="H1650" t="s">
        <v>196</v>
      </c>
      <c r="I1650" t="s">
        <v>1065</v>
      </c>
      <c r="J1650" t="s">
        <v>9442</v>
      </c>
      <c r="K1650" t="s">
        <v>443</v>
      </c>
      <c r="L1650" t="s">
        <v>1421</v>
      </c>
      <c r="M1650" t="s">
        <v>51</v>
      </c>
      <c r="N1650" t="s">
        <v>9443</v>
      </c>
      <c r="O1650" t="s">
        <v>61</v>
      </c>
      <c r="P1650" t="s">
        <v>9444</v>
      </c>
      <c r="Q1650" t="s">
        <v>61</v>
      </c>
      <c r="R1650" t="s">
        <v>9445</v>
      </c>
      <c r="S1650" t="s">
        <v>9445</v>
      </c>
      <c r="T1650" t="s">
        <v>9445</v>
      </c>
      <c r="U1650" t="s">
        <v>9445</v>
      </c>
      <c r="V1650" t="s">
        <v>9445</v>
      </c>
      <c r="W1650" t="s">
        <v>9445</v>
      </c>
      <c r="X1650" t="s">
        <v>9445</v>
      </c>
      <c r="Y1650" t="s">
        <v>9445</v>
      </c>
      <c r="Z1650" t="s">
        <v>9445</v>
      </c>
      <c r="AA1650" t="s">
        <v>9445</v>
      </c>
      <c r="AB1650" t="s">
        <v>9445</v>
      </c>
      <c r="AC1650" t="s">
        <v>9445</v>
      </c>
      <c r="AD1650" t="s">
        <v>9445</v>
      </c>
      <c r="AE1650" t="s">
        <v>64</v>
      </c>
      <c r="AF1650" s="5">
        <v>45716</v>
      </c>
      <c r="AG1650" t="s">
        <v>65</v>
      </c>
    </row>
    <row r="1651" spans="1:33">
      <c r="A1651" t="s">
        <v>9446</v>
      </c>
      <c r="B1651" t="s">
        <v>53</v>
      </c>
      <c r="C1651" s="5">
        <v>45689</v>
      </c>
      <c r="D1651" s="5">
        <v>45716</v>
      </c>
      <c r="E1651" t="s">
        <v>47</v>
      </c>
      <c r="F1651" t="s">
        <v>1475</v>
      </c>
      <c r="G1651" t="s">
        <v>1476</v>
      </c>
      <c r="H1651" t="s">
        <v>1476</v>
      </c>
      <c r="I1651" t="s">
        <v>419</v>
      </c>
      <c r="J1651" t="s">
        <v>9447</v>
      </c>
      <c r="K1651" t="s">
        <v>1732</v>
      </c>
      <c r="L1651" t="s">
        <v>4798</v>
      </c>
      <c r="M1651" t="s">
        <v>50</v>
      </c>
      <c r="N1651" t="s">
        <v>9448</v>
      </c>
      <c r="O1651" t="s">
        <v>61</v>
      </c>
      <c r="P1651" t="s">
        <v>9449</v>
      </c>
      <c r="Q1651" t="s">
        <v>61</v>
      </c>
      <c r="R1651" t="s">
        <v>9450</v>
      </c>
      <c r="S1651" t="s">
        <v>9450</v>
      </c>
      <c r="T1651" t="s">
        <v>9450</v>
      </c>
      <c r="U1651" t="s">
        <v>9450</v>
      </c>
      <c r="V1651" t="s">
        <v>9450</v>
      </c>
      <c r="W1651" t="s">
        <v>9450</v>
      </c>
      <c r="X1651" t="s">
        <v>9450</v>
      </c>
      <c r="Y1651" t="s">
        <v>9450</v>
      </c>
      <c r="Z1651" t="s">
        <v>9450</v>
      </c>
      <c r="AA1651" t="s">
        <v>9450</v>
      </c>
      <c r="AB1651" t="s">
        <v>9450</v>
      </c>
      <c r="AC1651" t="s">
        <v>9450</v>
      </c>
      <c r="AD1651" t="s">
        <v>9450</v>
      </c>
      <c r="AE1651" t="s">
        <v>64</v>
      </c>
      <c r="AF1651" s="5">
        <v>45716</v>
      </c>
      <c r="AG1651" t="s">
        <v>65</v>
      </c>
    </row>
    <row r="1652" spans="1:33">
      <c r="A1652" t="s">
        <v>9451</v>
      </c>
      <c r="B1652" t="s">
        <v>53</v>
      </c>
      <c r="C1652" s="5">
        <v>45689</v>
      </c>
      <c r="D1652" s="5">
        <v>45716</v>
      </c>
      <c r="E1652" t="s">
        <v>47</v>
      </c>
      <c r="F1652" t="s">
        <v>1077</v>
      </c>
      <c r="G1652" t="s">
        <v>1078</v>
      </c>
      <c r="H1652" t="s">
        <v>1079</v>
      </c>
      <c r="I1652" t="s">
        <v>157</v>
      </c>
      <c r="J1652" t="s">
        <v>9452</v>
      </c>
      <c r="K1652" t="s">
        <v>648</v>
      </c>
      <c r="L1652" t="s">
        <v>131</v>
      </c>
      <c r="M1652" t="s">
        <v>50</v>
      </c>
      <c r="N1652" t="s">
        <v>9055</v>
      </c>
      <c r="O1652" t="s">
        <v>61</v>
      </c>
      <c r="P1652" t="s">
        <v>9453</v>
      </c>
      <c r="Q1652" t="s">
        <v>61</v>
      </c>
      <c r="R1652" t="s">
        <v>9454</v>
      </c>
      <c r="S1652" t="s">
        <v>9454</v>
      </c>
      <c r="T1652" t="s">
        <v>9454</v>
      </c>
      <c r="U1652" t="s">
        <v>9454</v>
      </c>
      <c r="V1652" t="s">
        <v>9454</v>
      </c>
      <c r="W1652" t="s">
        <v>9454</v>
      </c>
      <c r="X1652" t="s">
        <v>9454</v>
      </c>
      <c r="Y1652" t="s">
        <v>9454</v>
      </c>
      <c r="Z1652" t="s">
        <v>9454</v>
      </c>
      <c r="AA1652" t="s">
        <v>9454</v>
      </c>
      <c r="AB1652" t="s">
        <v>9454</v>
      </c>
      <c r="AC1652" t="s">
        <v>9454</v>
      </c>
      <c r="AD1652" t="s">
        <v>9454</v>
      </c>
      <c r="AE1652" t="s">
        <v>64</v>
      </c>
      <c r="AF1652" s="5">
        <v>45716</v>
      </c>
      <c r="AG1652" t="s">
        <v>65</v>
      </c>
    </row>
    <row r="1653" spans="1:33">
      <c r="A1653" t="s">
        <v>9455</v>
      </c>
      <c r="B1653" t="s">
        <v>53</v>
      </c>
      <c r="C1653" s="5">
        <v>45689</v>
      </c>
      <c r="D1653" s="5">
        <v>45716</v>
      </c>
      <c r="E1653" t="s">
        <v>40</v>
      </c>
      <c r="F1653" t="s">
        <v>6245</v>
      </c>
      <c r="G1653" t="s">
        <v>6246</v>
      </c>
      <c r="H1653" t="s">
        <v>6246</v>
      </c>
      <c r="I1653" t="s">
        <v>204</v>
      </c>
      <c r="J1653" t="s">
        <v>9456</v>
      </c>
      <c r="K1653" t="s">
        <v>2391</v>
      </c>
      <c r="L1653" t="s">
        <v>3542</v>
      </c>
      <c r="M1653" t="s">
        <v>51</v>
      </c>
      <c r="N1653" t="s">
        <v>9457</v>
      </c>
      <c r="O1653" t="s">
        <v>61</v>
      </c>
      <c r="P1653" t="s">
        <v>9458</v>
      </c>
      <c r="Q1653" t="s">
        <v>61</v>
      </c>
      <c r="R1653" t="s">
        <v>9459</v>
      </c>
      <c r="S1653" t="s">
        <v>9459</v>
      </c>
      <c r="T1653" t="s">
        <v>9459</v>
      </c>
      <c r="U1653" t="s">
        <v>9459</v>
      </c>
      <c r="V1653" t="s">
        <v>9459</v>
      </c>
      <c r="W1653" t="s">
        <v>9459</v>
      </c>
      <c r="X1653" t="s">
        <v>9459</v>
      </c>
      <c r="Y1653" t="s">
        <v>9459</v>
      </c>
      <c r="Z1653" t="s">
        <v>9459</v>
      </c>
      <c r="AA1653" t="s">
        <v>9459</v>
      </c>
      <c r="AB1653" t="s">
        <v>9459</v>
      </c>
      <c r="AC1653" t="s">
        <v>9459</v>
      </c>
      <c r="AD1653" t="s">
        <v>9459</v>
      </c>
      <c r="AE1653" t="s">
        <v>64</v>
      </c>
      <c r="AF1653" s="5">
        <v>45716</v>
      </c>
      <c r="AG1653" t="s">
        <v>65</v>
      </c>
    </row>
    <row r="1654" spans="1:33">
      <c r="A1654" t="s">
        <v>9460</v>
      </c>
      <c r="B1654" t="s">
        <v>53</v>
      </c>
      <c r="C1654" s="5">
        <v>45689</v>
      </c>
      <c r="D1654" s="5">
        <v>45716</v>
      </c>
      <c r="E1654" t="s">
        <v>47</v>
      </c>
      <c r="F1654" t="s">
        <v>5477</v>
      </c>
      <c r="G1654" t="s">
        <v>5478</v>
      </c>
      <c r="H1654" t="s">
        <v>5479</v>
      </c>
      <c r="I1654" t="s">
        <v>56</v>
      </c>
      <c r="J1654" t="s">
        <v>2110</v>
      </c>
      <c r="K1654" t="s">
        <v>610</v>
      </c>
      <c r="L1654" t="s">
        <v>702</v>
      </c>
      <c r="M1654" t="s">
        <v>50</v>
      </c>
      <c r="N1654" t="s">
        <v>9461</v>
      </c>
      <c r="O1654" t="s">
        <v>61</v>
      </c>
      <c r="P1654" t="s">
        <v>9462</v>
      </c>
      <c r="Q1654" t="s">
        <v>61</v>
      </c>
      <c r="R1654" t="s">
        <v>9463</v>
      </c>
      <c r="S1654" t="s">
        <v>9463</v>
      </c>
      <c r="T1654" t="s">
        <v>9463</v>
      </c>
      <c r="U1654" t="s">
        <v>9463</v>
      </c>
      <c r="V1654" t="s">
        <v>9463</v>
      </c>
      <c r="W1654" t="s">
        <v>9463</v>
      </c>
      <c r="X1654" t="s">
        <v>9463</v>
      </c>
      <c r="Y1654" t="s">
        <v>9463</v>
      </c>
      <c r="Z1654" t="s">
        <v>9463</v>
      </c>
      <c r="AA1654" t="s">
        <v>9463</v>
      </c>
      <c r="AB1654" t="s">
        <v>9463</v>
      </c>
      <c r="AC1654" t="s">
        <v>9463</v>
      </c>
      <c r="AD1654" t="s">
        <v>9463</v>
      </c>
      <c r="AE1654" t="s">
        <v>64</v>
      </c>
      <c r="AF1654" s="5">
        <v>45716</v>
      </c>
      <c r="AG1654" t="s">
        <v>65</v>
      </c>
    </row>
    <row r="1655" spans="1:33">
      <c r="A1655" t="s">
        <v>9464</v>
      </c>
      <c r="B1655" t="s">
        <v>53</v>
      </c>
      <c r="C1655" s="5">
        <v>45689</v>
      </c>
      <c r="D1655" s="5">
        <v>45716</v>
      </c>
      <c r="E1655" t="s">
        <v>40</v>
      </c>
      <c r="F1655" t="s">
        <v>6841</v>
      </c>
      <c r="G1655" t="s">
        <v>6842</v>
      </c>
      <c r="H1655" t="s">
        <v>6843</v>
      </c>
      <c r="I1655" t="s">
        <v>222</v>
      </c>
      <c r="J1655" t="s">
        <v>9465</v>
      </c>
      <c r="K1655" t="s">
        <v>9466</v>
      </c>
      <c r="L1655" t="s">
        <v>131</v>
      </c>
      <c r="M1655" t="s">
        <v>51</v>
      </c>
      <c r="N1655" t="s">
        <v>9467</v>
      </c>
      <c r="O1655" t="s">
        <v>61</v>
      </c>
      <c r="P1655" t="s">
        <v>9468</v>
      </c>
      <c r="Q1655" t="s">
        <v>61</v>
      </c>
      <c r="R1655" t="s">
        <v>9469</v>
      </c>
      <c r="S1655" t="s">
        <v>9469</v>
      </c>
      <c r="T1655" t="s">
        <v>9469</v>
      </c>
      <c r="U1655" t="s">
        <v>9469</v>
      </c>
      <c r="V1655" t="s">
        <v>9469</v>
      </c>
      <c r="W1655" t="s">
        <v>9469</v>
      </c>
      <c r="X1655" t="s">
        <v>9469</v>
      </c>
      <c r="Y1655" t="s">
        <v>9469</v>
      </c>
      <c r="Z1655" t="s">
        <v>9469</v>
      </c>
      <c r="AA1655" t="s">
        <v>9469</v>
      </c>
      <c r="AB1655" t="s">
        <v>9469</v>
      </c>
      <c r="AC1655" t="s">
        <v>9469</v>
      </c>
      <c r="AD1655" t="s">
        <v>9469</v>
      </c>
      <c r="AE1655" t="s">
        <v>64</v>
      </c>
      <c r="AF1655" s="5">
        <v>45716</v>
      </c>
      <c r="AG1655" t="s">
        <v>65</v>
      </c>
    </row>
    <row r="1656" spans="1:33">
      <c r="A1656" t="s">
        <v>9470</v>
      </c>
      <c r="B1656" t="s">
        <v>53</v>
      </c>
      <c r="C1656" s="5">
        <v>45689</v>
      </c>
      <c r="D1656" s="5">
        <v>45716</v>
      </c>
      <c r="E1656" t="s">
        <v>47</v>
      </c>
      <c r="F1656" t="s">
        <v>6841</v>
      </c>
      <c r="G1656" t="s">
        <v>6842</v>
      </c>
      <c r="H1656" t="s">
        <v>6843</v>
      </c>
      <c r="I1656" t="s">
        <v>222</v>
      </c>
      <c r="J1656" t="s">
        <v>2467</v>
      </c>
      <c r="K1656" t="s">
        <v>274</v>
      </c>
      <c r="L1656" t="s">
        <v>9471</v>
      </c>
      <c r="M1656" t="s">
        <v>51</v>
      </c>
      <c r="N1656" t="s">
        <v>6845</v>
      </c>
      <c r="O1656" t="s">
        <v>61</v>
      </c>
      <c r="P1656" t="s">
        <v>9472</v>
      </c>
      <c r="Q1656" t="s">
        <v>61</v>
      </c>
      <c r="R1656" t="s">
        <v>9473</v>
      </c>
      <c r="S1656" t="s">
        <v>9473</v>
      </c>
      <c r="T1656" t="s">
        <v>9473</v>
      </c>
      <c r="U1656" t="s">
        <v>9473</v>
      </c>
      <c r="V1656" t="s">
        <v>9473</v>
      </c>
      <c r="W1656" t="s">
        <v>9473</v>
      </c>
      <c r="X1656" t="s">
        <v>9473</v>
      </c>
      <c r="Y1656" t="s">
        <v>9473</v>
      </c>
      <c r="Z1656" t="s">
        <v>9473</v>
      </c>
      <c r="AA1656" t="s">
        <v>9473</v>
      </c>
      <c r="AB1656" t="s">
        <v>9473</v>
      </c>
      <c r="AC1656" t="s">
        <v>9473</v>
      </c>
      <c r="AD1656" t="s">
        <v>9473</v>
      </c>
      <c r="AE1656" t="s">
        <v>64</v>
      </c>
      <c r="AF1656" s="5">
        <v>45716</v>
      </c>
      <c r="AG1656" t="s">
        <v>65</v>
      </c>
    </row>
    <row r="1657" spans="1:33">
      <c r="A1657" t="s">
        <v>9474</v>
      </c>
      <c r="B1657" t="s">
        <v>53</v>
      </c>
      <c r="C1657" s="5">
        <v>45689</v>
      </c>
      <c r="D1657" s="5">
        <v>45716</v>
      </c>
      <c r="E1657" t="s">
        <v>47</v>
      </c>
      <c r="F1657" t="s">
        <v>2786</v>
      </c>
      <c r="G1657" t="s">
        <v>2787</v>
      </c>
      <c r="H1657" t="s">
        <v>2787</v>
      </c>
      <c r="I1657" t="s">
        <v>157</v>
      </c>
      <c r="J1657" t="s">
        <v>9475</v>
      </c>
      <c r="K1657" t="s">
        <v>702</v>
      </c>
      <c r="L1657" t="s">
        <v>198</v>
      </c>
      <c r="M1657" t="s">
        <v>51</v>
      </c>
      <c r="N1657" t="s">
        <v>9476</v>
      </c>
      <c r="O1657" t="s">
        <v>61</v>
      </c>
      <c r="P1657" t="s">
        <v>9477</v>
      </c>
      <c r="Q1657" t="s">
        <v>61</v>
      </c>
      <c r="R1657" t="s">
        <v>9478</v>
      </c>
      <c r="S1657" t="s">
        <v>9478</v>
      </c>
      <c r="T1657" t="s">
        <v>9478</v>
      </c>
      <c r="U1657" t="s">
        <v>9478</v>
      </c>
      <c r="V1657" t="s">
        <v>9478</v>
      </c>
      <c r="W1657" t="s">
        <v>9478</v>
      </c>
      <c r="X1657" t="s">
        <v>9478</v>
      </c>
      <c r="Y1657" t="s">
        <v>9478</v>
      </c>
      <c r="Z1657" t="s">
        <v>9478</v>
      </c>
      <c r="AA1657" t="s">
        <v>9478</v>
      </c>
      <c r="AB1657" t="s">
        <v>9478</v>
      </c>
      <c r="AC1657" t="s">
        <v>9478</v>
      </c>
      <c r="AD1657" t="s">
        <v>9478</v>
      </c>
      <c r="AE1657" t="s">
        <v>64</v>
      </c>
      <c r="AF1657" s="5">
        <v>45716</v>
      </c>
      <c r="AG1657" t="s">
        <v>65</v>
      </c>
    </row>
    <row r="1658" spans="1:33">
      <c r="A1658" t="s">
        <v>9479</v>
      </c>
      <c r="B1658" t="s">
        <v>53</v>
      </c>
      <c r="C1658" s="5">
        <v>45689</v>
      </c>
      <c r="D1658" s="5">
        <v>45716</v>
      </c>
      <c r="E1658" t="s">
        <v>40</v>
      </c>
      <c r="F1658" t="s">
        <v>1283</v>
      </c>
      <c r="G1658" t="s">
        <v>1284</v>
      </c>
      <c r="H1658" t="s">
        <v>1285</v>
      </c>
      <c r="I1658" t="s">
        <v>157</v>
      </c>
      <c r="J1658" t="s">
        <v>9480</v>
      </c>
      <c r="K1658" t="s">
        <v>1736</v>
      </c>
      <c r="L1658" t="s">
        <v>2032</v>
      </c>
      <c r="M1658" t="s">
        <v>51</v>
      </c>
      <c r="N1658" t="s">
        <v>1288</v>
      </c>
      <c r="O1658" t="s">
        <v>61</v>
      </c>
      <c r="P1658" t="s">
        <v>9481</v>
      </c>
      <c r="Q1658" t="s">
        <v>61</v>
      </c>
      <c r="R1658" t="s">
        <v>9482</v>
      </c>
      <c r="S1658" t="s">
        <v>9482</v>
      </c>
      <c r="T1658" t="s">
        <v>9482</v>
      </c>
      <c r="U1658" t="s">
        <v>9482</v>
      </c>
      <c r="V1658" t="s">
        <v>9482</v>
      </c>
      <c r="W1658" t="s">
        <v>9482</v>
      </c>
      <c r="X1658" t="s">
        <v>9482</v>
      </c>
      <c r="Y1658" t="s">
        <v>9482</v>
      </c>
      <c r="Z1658" t="s">
        <v>9482</v>
      </c>
      <c r="AA1658" t="s">
        <v>9482</v>
      </c>
      <c r="AB1658" t="s">
        <v>9482</v>
      </c>
      <c r="AC1658" t="s">
        <v>9482</v>
      </c>
      <c r="AD1658" t="s">
        <v>9482</v>
      </c>
      <c r="AE1658" t="s">
        <v>64</v>
      </c>
      <c r="AF1658" s="5">
        <v>45716</v>
      </c>
      <c r="AG1658" t="s">
        <v>65</v>
      </c>
    </row>
    <row r="1659" spans="1:33">
      <c r="A1659" t="s">
        <v>9483</v>
      </c>
      <c r="B1659" t="s">
        <v>53</v>
      </c>
      <c r="C1659" s="5">
        <v>45689</v>
      </c>
      <c r="D1659" s="5">
        <v>45716</v>
      </c>
      <c r="E1659" t="s">
        <v>40</v>
      </c>
      <c r="F1659" t="s">
        <v>8572</v>
      </c>
      <c r="G1659" t="s">
        <v>8573</v>
      </c>
      <c r="H1659" t="s">
        <v>8573</v>
      </c>
      <c r="I1659" t="s">
        <v>90</v>
      </c>
      <c r="J1659" t="s">
        <v>9221</v>
      </c>
      <c r="K1659" t="s">
        <v>9484</v>
      </c>
      <c r="L1659" t="s">
        <v>317</v>
      </c>
      <c r="M1659" t="s">
        <v>50</v>
      </c>
      <c r="N1659" t="s">
        <v>9485</v>
      </c>
      <c r="O1659" t="s">
        <v>61</v>
      </c>
      <c r="P1659" t="s">
        <v>9486</v>
      </c>
      <c r="Q1659" t="s">
        <v>61</v>
      </c>
      <c r="R1659" t="s">
        <v>9487</v>
      </c>
      <c r="S1659" t="s">
        <v>9487</v>
      </c>
      <c r="T1659" t="s">
        <v>9487</v>
      </c>
      <c r="U1659" t="s">
        <v>9487</v>
      </c>
      <c r="V1659" t="s">
        <v>9487</v>
      </c>
      <c r="W1659" t="s">
        <v>9487</v>
      </c>
      <c r="X1659" t="s">
        <v>9487</v>
      </c>
      <c r="Y1659" t="s">
        <v>9487</v>
      </c>
      <c r="Z1659" t="s">
        <v>9487</v>
      </c>
      <c r="AA1659" t="s">
        <v>9487</v>
      </c>
      <c r="AB1659" t="s">
        <v>9487</v>
      </c>
      <c r="AC1659" t="s">
        <v>9487</v>
      </c>
      <c r="AD1659" t="s">
        <v>9487</v>
      </c>
      <c r="AE1659" t="s">
        <v>64</v>
      </c>
      <c r="AF1659" s="5">
        <v>45716</v>
      </c>
      <c r="AG1659" t="s">
        <v>65</v>
      </c>
    </row>
    <row r="1660" spans="1:33">
      <c r="A1660" t="s">
        <v>9488</v>
      </c>
      <c r="B1660" t="s">
        <v>53</v>
      </c>
      <c r="C1660" s="5">
        <v>45689</v>
      </c>
      <c r="D1660" s="5">
        <v>45716</v>
      </c>
      <c r="E1660" t="s">
        <v>40</v>
      </c>
      <c r="F1660" t="s">
        <v>2589</v>
      </c>
      <c r="G1660" t="s">
        <v>2590</v>
      </c>
      <c r="H1660" t="s">
        <v>2591</v>
      </c>
      <c r="I1660" t="s">
        <v>157</v>
      </c>
      <c r="J1660" t="s">
        <v>9489</v>
      </c>
      <c r="K1660" t="s">
        <v>1732</v>
      </c>
      <c r="L1660" t="s">
        <v>1035</v>
      </c>
      <c r="M1660" t="s">
        <v>51</v>
      </c>
      <c r="N1660" t="s">
        <v>9490</v>
      </c>
      <c r="O1660" t="s">
        <v>61</v>
      </c>
      <c r="P1660" t="s">
        <v>9491</v>
      </c>
      <c r="Q1660" t="s">
        <v>61</v>
      </c>
      <c r="R1660" t="s">
        <v>9492</v>
      </c>
      <c r="S1660" t="s">
        <v>9492</v>
      </c>
      <c r="T1660" t="s">
        <v>9492</v>
      </c>
      <c r="U1660" t="s">
        <v>9492</v>
      </c>
      <c r="V1660" t="s">
        <v>9492</v>
      </c>
      <c r="W1660" t="s">
        <v>9492</v>
      </c>
      <c r="X1660" t="s">
        <v>9492</v>
      </c>
      <c r="Y1660" t="s">
        <v>9492</v>
      </c>
      <c r="Z1660" t="s">
        <v>9492</v>
      </c>
      <c r="AA1660" t="s">
        <v>9492</v>
      </c>
      <c r="AB1660" t="s">
        <v>9492</v>
      </c>
      <c r="AC1660" t="s">
        <v>9492</v>
      </c>
      <c r="AD1660" t="s">
        <v>9492</v>
      </c>
      <c r="AE1660" t="s">
        <v>64</v>
      </c>
      <c r="AF1660" s="5">
        <v>45716</v>
      </c>
      <c r="AG1660" t="s">
        <v>65</v>
      </c>
    </row>
    <row r="1661" spans="1:33">
      <c r="A1661" t="s">
        <v>9493</v>
      </c>
      <c r="B1661" t="s">
        <v>53</v>
      </c>
      <c r="C1661" s="5">
        <v>45689</v>
      </c>
      <c r="D1661" s="5">
        <v>45716</v>
      </c>
      <c r="E1661" t="s">
        <v>40</v>
      </c>
      <c r="F1661" t="s">
        <v>1580</v>
      </c>
      <c r="G1661" t="s">
        <v>1581</v>
      </c>
      <c r="H1661" t="s">
        <v>1581</v>
      </c>
      <c r="I1661" t="s">
        <v>90</v>
      </c>
      <c r="J1661" t="s">
        <v>9494</v>
      </c>
      <c r="K1661" t="s">
        <v>546</v>
      </c>
      <c r="L1661" t="s">
        <v>345</v>
      </c>
      <c r="M1661" t="s">
        <v>50</v>
      </c>
      <c r="N1661" t="s">
        <v>9495</v>
      </c>
      <c r="O1661" t="s">
        <v>61</v>
      </c>
      <c r="P1661" t="s">
        <v>9496</v>
      </c>
      <c r="Q1661" t="s">
        <v>61</v>
      </c>
      <c r="R1661" t="s">
        <v>9497</v>
      </c>
      <c r="S1661" t="s">
        <v>9497</v>
      </c>
      <c r="T1661" t="s">
        <v>9497</v>
      </c>
      <c r="U1661" t="s">
        <v>9497</v>
      </c>
      <c r="V1661" t="s">
        <v>9497</v>
      </c>
      <c r="W1661" t="s">
        <v>9497</v>
      </c>
      <c r="X1661" t="s">
        <v>9497</v>
      </c>
      <c r="Y1661" t="s">
        <v>9497</v>
      </c>
      <c r="Z1661" t="s">
        <v>9497</v>
      </c>
      <c r="AA1661" t="s">
        <v>9497</v>
      </c>
      <c r="AB1661" t="s">
        <v>9497</v>
      </c>
      <c r="AC1661" t="s">
        <v>9497</v>
      </c>
      <c r="AD1661" t="s">
        <v>9497</v>
      </c>
      <c r="AE1661" t="s">
        <v>64</v>
      </c>
      <c r="AF1661" s="5">
        <v>45716</v>
      </c>
      <c r="AG1661" t="s">
        <v>65</v>
      </c>
    </row>
    <row r="1662" spans="1:33">
      <c r="A1662" t="s">
        <v>9498</v>
      </c>
      <c r="B1662" t="s">
        <v>53</v>
      </c>
      <c r="C1662" s="5">
        <v>45689</v>
      </c>
      <c r="D1662" s="5">
        <v>45716</v>
      </c>
      <c r="E1662" t="s">
        <v>47</v>
      </c>
      <c r="F1662" t="s">
        <v>127</v>
      </c>
      <c r="G1662" t="s">
        <v>128</v>
      </c>
      <c r="H1662" t="s">
        <v>129</v>
      </c>
      <c r="I1662" t="s">
        <v>90</v>
      </c>
      <c r="J1662" t="s">
        <v>9499</v>
      </c>
      <c r="K1662" t="s">
        <v>8268</v>
      </c>
      <c r="L1662" t="s">
        <v>474</v>
      </c>
      <c r="M1662" t="s">
        <v>50</v>
      </c>
      <c r="N1662" t="s">
        <v>9500</v>
      </c>
      <c r="O1662" t="s">
        <v>61</v>
      </c>
      <c r="P1662" t="s">
        <v>9501</v>
      </c>
      <c r="Q1662" t="s">
        <v>61</v>
      </c>
      <c r="R1662" t="s">
        <v>9502</v>
      </c>
      <c r="S1662" t="s">
        <v>9502</v>
      </c>
      <c r="T1662" t="s">
        <v>9502</v>
      </c>
      <c r="U1662" t="s">
        <v>9502</v>
      </c>
      <c r="V1662" t="s">
        <v>9502</v>
      </c>
      <c r="W1662" t="s">
        <v>9502</v>
      </c>
      <c r="X1662" t="s">
        <v>9502</v>
      </c>
      <c r="Y1662" t="s">
        <v>9502</v>
      </c>
      <c r="Z1662" t="s">
        <v>9502</v>
      </c>
      <c r="AA1662" t="s">
        <v>9502</v>
      </c>
      <c r="AB1662" t="s">
        <v>9502</v>
      </c>
      <c r="AC1662" t="s">
        <v>9502</v>
      </c>
      <c r="AD1662" t="s">
        <v>9502</v>
      </c>
      <c r="AE1662" t="s">
        <v>64</v>
      </c>
      <c r="AF1662" s="5">
        <v>45716</v>
      </c>
      <c r="AG1662" t="s">
        <v>65</v>
      </c>
    </row>
    <row r="1663" spans="1:33">
      <c r="A1663" t="s">
        <v>9503</v>
      </c>
      <c r="B1663" t="s">
        <v>53</v>
      </c>
      <c r="C1663" s="5">
        <v>45689</v>
      </c>
      <c r="D1663" s="5">
        <v>45716</v>
      </c>
      <c r="E1663" t="s">
        <v>47</v>
      </c>
      <c r="F1663" t="s">
        <v>9504</v>
      </c>
      <c r="G1663" t="s">
        <v>9505</v>
      </c>
      <c r="H1663" t="s">
        <v>9506</v>
      </c>
      <c r="I1663" t="s">
        <v>90</v>
      </c>
      <c r="J1663" t="s">
        <v>9507</v>
      </c>
      <c r="K1663" t="s">
        <v>401</v>
      </c>
      <c r="L1663" t="s">
        <v>535</v>
      </c>
      <c r="M1663" t="s">
        <v>50</v>
      </c>
      <c r="N1663" t="s">
        <v>9508</v>
      </c>
      <c r="O1663" t="s">
        <v>61</v>
      </c>
      <c r="P1663" t="s">
        <v>9509</v>
      </c>
      <c r="Q1663" t="s">
        <v>61</v>
      </c>
      <c r="R1663" t="s">
        <v>9510</v>
      </c>
      <c r="S1663" t="s">
        <v>9510</v>
      </c>
      <c r="T1663" t="s">
        <v>9510</v>
      </c>
      <c r="U1663" t="s">
        <v>9510</v>
      </c>
      <c r="V1663" t="s">
        <v>9510</v>
      </c>
      <c r="W1663" t="s">
        <v>9510</v>
      </c>
      <c r="X1663" t="s">
        <v>9510</v>
      </c>
      <c r="Y1663" t="s">
        <v>9510</v>
      </c>
      <c r="Z1663" t="s">
        <v>9510</v>
      </c>
      <c r="AA1663" t="s">
        <v>9510</v>
      </c>
      <c r="AB1663" t="s">
        <v>9510</v>
      </c>
      <c r="AC1663" t="s">
        <v>9510</v>
      </c>
      <c r="AD1663" t="s">
        <v>9510</v>
      </c>
      <c r="AE1663" t="s">
        <v>64</v>
      </c>
      <c r="AF1663" s="5">
        <v>45716</v>
      </c>
      <c r="AG1663" t="s">
        <v>65</v>
      </c>
    </row>
    <row r="1664" spans="1:33">
      <c r="A1664" t="s">
        <v>9511</v>
      </c>
      <c r="B1664" t="s">
        <v>53</v>
      </c>
      <c r="C1664" s="5">
        <v>45689</v>
      </c>
      <c r="D1664" s="5">
        <v>45716</v>
      </c>
      <c r="E1664" t="s">
        <v>40</v>
      </c>
      <c r="F1664" t="s">
        <v>263</v>
      </c>
      <c r="G1664" t="s">
        <v>239</v>
      </c>
      <c r="H1664" t="s">
        <v>240</v>
      </c>
      <c r="I1664" t="s">
        <v>90</v>
      </c>
      <c r="J1664" t="s">
        <v>828</v>
      </c>
      <c r="K1664" t="s">
        <v>8273</v>
      </c>
      <c r="L1664" t="s">
        <v>766</v>
      </c>
      <c r="M1664" t="s">
        <v>50</v>
      </c>
      <c r="N1664" t="s">
        <v>9512</v>
      </c>
      <c r="O1664" t="s">
        <v>61</v>
      </c>
      <c r="P1664" t="s">
        <v>9513</v>
      </c>
      <c r="Q1664" t="s">
        <v>61</v>
      </c>
      <c r="R1664" t="s">
        <v>9514</v>
      </c>
      <c r="S1664" t="s">
        <v>9514</v>
      </c>
      <c r="T1664" t="s">
        <v>9514</v>
      </c>
      <c r="U1664" t="s">
        <v>9514</v>
      </c>
      <c r="V1664" t="s">
        <v>9514</v>
      </c>
      <c r="W1664" t="s">
        <v>9514</v>
      </c>
      <c r="X1664" t="s">
        <v>9514</v>
      </c>
      <c r="Y1664" t="s">
        <v>9514</v>
      </c>
      <c r="Z1664" t="s">
        <v>9514</v>
      </c>
      <c r="AA1664" t="s">
        <v>9514</v>
      </c>
      <c r="AB1664" t="s">
        <v>9514</v>
      </c>
      <c r="AC1664" t="s">
        <v>9514</v>
      </c>
      <c r="AD1664" t="s">
        <v>9514</v>
      </c>
      <c r="AE1664" t="s">
        <v>64</v>
      </c>
      <c r="AF1664" s="5">
        <v>45716</v>
      </c>
      <c r="AG1664" t="s">
        <v>65</v>
      </c>
    </row>
    <row r="1665" spans="1:33">
      <c r="A1665" t="s">
        <v>9515</v>
      </c>
      <c r="B1665" t="s">
        <v>53</v>
      </c>
      <c r="C1665" s="5">
        <v>45689</v>
      </c>
      <c r="D1665" s="5">
        <v>45716</v>
      </c>
      <c r="E1665" t="s">
        <v>40</v>
      </c>
      <c r="F1665" t="s">
        <v>2308</v>
      </c>
      <c r="G1665" t="s">
        <v>2309</v>
      </c>
      <c r="H1665" t="s">
        <v>2310</v>
      </c>
      <c r="I1665" t="s">
        <v>204</v>
      </c>
      <c r="J1665" t="s">
        <v>2396</v>
      </c>
      <c r="K1665" t="s">
        <v>553</v>
      </c>
      <c r="L1665" t="s">
        <v>274</v>
      </c>
      <c r="M1665" t="s">
        <v>51</v>
      </c>
      <c r="N1665" t="s">
        <v>9516</v>
      </c>
      <c r="O1665" t="s">
        <v>61</v>
      </c>
      <c r="P1665" t="s">
        <v>9517</v>
      </c>
      <c r="Q1665" t="s">
        <v>61</v>
      </c>
      <c r="R1665" t="s">
        <v>9518</v>
      </c>
      <c r="S1665" t="s">
        <v>9518</v>
      </c>
      <c r="T1665" t="s">
        <v>9518</v>
      </c>
      <c r="U1665" t="s">
        <v>9518</v>
      </c>
      <c r="V1665" t="s">
        <v>9518</v>
      </c>
      <c r="W1665" t="s">
        <v>9518</v>
      </c>
      <c r="X1665" t="s">
        <v>9518</v>
      </c>
      <c r="Y1665" t="s">
        <v>9518</v>
      </c>
      <c r="Z1665" t="s">
        <v>9518</v>
      </c>
      <c r="AA1665" t="s">
        <v>9518</v>
      </c>
      <c r="AB1665" t="s">
        <v>9518</v>
      </c>
      <c r="AC1665" t="s">
        <v>9518</v>
      </c>
      <c r="AD1665" t="s">
        <v>9518</v>
      </c>
      <c r="AE1665" t="s">
        <v>64</v>
      </c>
      <c r="AF1665" s="5">
        <v>45716</v>
      </c>
      <c r="AG1665" t="s">
        <v>65</v>
      </c>
    </row>
    <row r="1666" spans="1:33">
      <c r="A1666" t="s">
        <v>9519</v>
      </c>
      <c r="B1666" t="s">
        <v>53</v>
      </c>
      <c r="C1666" s="5">
        <v>45689</v>
      </c>
      <c r="D1666" s="5">
        <v>45716</v>
      </c>
      <c r="E1666" t="s">
        <v>47</v>
      </c>
      <c r="F1666" t="s">
        <v>406</v>
      </c>
      <c r="G1666" t="s">
        <v>407</v>
      </c>
      <c r="H1666" t="s">
        <v>408</v>
      </c>
      <c r="I1666" t="s">
        <v>157</v>
      </c>
      <c r="J1666" t="s">
        <v>9520</v>
      </c>
      <c r="K1666" t="s">
        <v>131</v>
      </c>
      <c r="L1666" t="s">
        <v>711</v>
      </c>
      <c r="M1666" t="s">
        <v>50</v>
      </c>
      <c r="N1666" t="s">
        <v>9521</v>
      </c>
      <c r="O1666" t="s">
        <v>61</v>
      </c>
      <c r="P1666" t="s">
        <v>9522</v>
      </c>
      <c r="Q1666" t="s">
        <v>61</v>
      </c>
      <c r="R1666" t="s">
        <v>9523</v>
      </c>
      <c r="S1666" t="s">
        <v>9523</v>
      </c>
      <c r="T1666" t="s">
        <v>9523</v>
      </c>
      <c r="U1666" t="s">
        <v>9523</v>
      </c>
      <c r="V1666" t="s">
        <v>9523</v>
      </c>
      <c r="W1666" t="s">
        <v>9523</v>
      </c>
      <c r="X1666" t="s">
        <v>9523</v>
      </c>
      <c r="Y1666" t="s">
        <v>9523</v>
      </c>
      <c r="Z1666" t="s">
        <v>9523</v>
      </c>
      <c r="AA1666" t="s">
        <v>9523</v>
      </c>
      <c r="AB1666" t="s">
        <v>9523</v>
      </c>
      <c r="AC1666" t="s">
        <v>9523</v>
      </c>
      <c r="AD1666" t="s">
        <v>9523</v>
      </c>
      <c r="AE1666" t="s">
        <v>64</v>
      </c>
      <c r="AF1666" s="5">
        <v>45716</v>
      </c>
      <c r="AG1666" t="s">
        <v>65</v>
      </c>
    </row>
    <row r="1667" spans="1:33">
      <c r="A1667" t="s">
        <v>9524</v>
      </c>
      <c r="B1667" t="s">
        <v>53</v>
      </c>
      <c r="C1667" s="5">
        <v>45689</v>
      </c>
      <c r="D1667" s="5">
        <v>45716</v>
      </c>
      <c r="E1667" t="s">
        <v>47</v>
      </c>
      <c r="F1667" t="s">
        <v>1141</v>
      </c>
      <c r="G1667" t="s">
        <v>1142</v>
      </c>
      <c r="H1667" t="s">
        <v>1143</v>
      </c>
      <c r="I1667" t="s">
        <v>80</v>
      </c>
      <c r="J1667" t="s">
        <v>9525</v>
      </c>
      <c r="K1667" t="s">
        <v>9526</v>
      </c>
      <c r="L1667" t="s">
        <v>1442</v>
      </c>
      <c r="M1667" t="s">
        <v>51</v>
      </c>
      <c r="N1667" t="s">
        <v>9527</v>
      </c>
      <c r="O1667" t="s">
        <v>61</v>
      </c>
      <c r="P1667" t="s">
        <v>9528</v>
      </c>
      <c r="Q1667" t="s">
        <v>61</v>
      </c>
      <c r="R1667" t="s">
        <v>9529</v>
      </c>
      <c r="S1667" t="s">
        <v>9529</v>
      </c>
      <c r="T1667" t="s">
        <v>9529</v>
      </c>
      <c r="U1667" t="s">
        <v>9529</v>
      </c>
      <c r="V1667" t="s">
        <v>9529</v>
      </c>
      <c r="W1667" t="s">
        <v>9529</v>
      </c>
      <c r="X1667" t="s">
        <v>9529</v>
      </c>
      <c r="Y1667" t="s">
        <v>9529</v>
      </c>
      <c r="Z1667" t="s">
        <v>9529</v>
      </c>
      <c r="AA1667" t="s">
        <v>9529</v>
      </c>
      <c r="AB1667" t="s">
        <v>9529</v>
      </c>
      <c r="AC1667" t="s">
        <v>9529</v>
      </c>
      <c r="AD1667" t="s">
        <v>9529</v>
      </c>
      <c r="AE1667" t="s">
        <v>64</v>
      </c>
      <c r="AF1667" s="5">
        <v>45716</v>
      </c>
      <c r="AG1667" t="s">
        <v>65</v>
      </c>
    </row>
    <row r="1668" spans="1:33">
      <c r="A1668" t="s">
        <v>9530</v>
      </c>
      <c r="B1668" t="s">
        <v>53</v>
      </c>
      <c r="C1668" s="5">
        <v>45689</v>
      </c>
      <c r="D1668" s="5">
        <v>45716</v>
      </c>
      <c r="E1668" t="s">
        <v>47</v>
      </c>
      <c r="F1668" t="s">
        <v>1141</v>
      </c>
      <c r="G1668" t="s">
        <v>1142</v>
      </c>
      <c r="H1668" t="s">
        <v>1143</v>
      </c>
      <c r="I1668" t="s">
        <v>222</v>
      </c>
      <c r="J1668" t="s">
        <v>1623</v>
      </c>
      <c r="K1668" t="s">
        <v>8594</v>
      </c>
      <c r="L1668" t="s">
        <v>274</v>
      </c>
      <c r="M1668" t="s">
        <v>51</v>
      </c>
      <c r="N1668" t="s">
        <v>9531</v>
      </c>
      <c r="O1668" t="s">
        <v>61</v>
      </c>
      <c r="P1668" t="s">
        <v>9532</v>
      </c>
      <c r="Q1668" t="s">
        <v>61</v>
      </c>
      <c r="R1668" t="s">
        <v>9533</v>
      </c>
      <c r="S1668" t="s">
        <v>9533</v>
      </c>
      <c r="T1668" t="s">
        <v>9533</v>
      </c>
      <c r="U1668" t="s">
        <v>9533</v>
      </c>
      <c r="V1668" t="s">
        <v>9533</v>
      </c>
      <c r="W1668" t="s">
        <v>9533</v>
      </c>
      <c r="X1668" t="s">
        <v>9533</v>
      </c>
      <c r="Y1668" t="s">
        <v>9533</v>
      </c>
      <c r="Z1668" t="s">
        <v>9533</v>
      </c>
      <c r="AA1668" t="s">
        <v>9533</v>
      </c>
      <c r="AB1668" t="s">
        <v>9533</v>
      </c>
      <c r="AC1668" t="s">
        <v>9533</v>
      </c>
      <c r="AD1668" t="s">
        <v>9533</v>
      </c>
      <c r="AE1668" t="s">
        <v>64</v>
      </c>
      <c r="AF1668" s="5">
        <v>45716</v>
      </c>
      <c r="AG1668" t="s">
        <v>65</v>
      </c>
    </row>
    <row r="1669" spans="1:33">
      <c r="A1669" t="s">
        <v>9534</v>
      </c>
      <c r="B1669" t="s">
        <v>53</v>
      </c>
      <c r="C1669" s="5">
        <v>45689</v>
      </c>
      <c r="D1669" s="5">
        <v>45716</v>
      </c>
      <c r="E1669" t="s">
        <v>47</v>
      </c>
      <c r="F1669" t="s">
        <v>1356</v>
      </c>
      <c r="G1669" t="s">
        <v>1357</v>
      </c>
      <c r="H1669" t="s">
        <v>1358</v>
      </c>
      <c r="I1669" t="s">
        <v>90</v>
      </c>
      <c r="J1669" t="s">
        <v>609</v>
      </c>
      <c r="K1669" t="s">
        <v>879</v>
      </c>
      <c r="L1669" t="s">
        <v>7212</v>
      </c>
      <c r="M1669" t="s">
        <v>50</v>
      </c>
      <c r="N1669" t="s">
        <v>2866</v>
      </c>
      <c r="O1669" t="s">
        <v>61</v>
      </c>
      <c r="P1669" t="s">
        <v>9535</v>
      </c>
      <c r="Q1669" t="s">
        <v>61</v>
      </c>
      <c r="R1669" t="s">
        <v>9536</v>
      </c>
      <c r="S1669" t="s">
        <v>9536</v>
      </c>
      <c r="T1669" t="s">
        <v>9536</v>
      </c>
      <c r="U1669" t="s">
        <v>9536</v>
      </c>
      <c r="V1669" t="s">
        <v>9536</v>
      </c>
      <c r="W1669" t="s">
        <v>9536</v>
      </c>
      <c r="X1669" t="s">
        <v>9536</v>
      </c>
      <c r="Y1669" t="s">
        <v>9536</v>
      </c>
      <c r="Z1669" t="s">
        <v>9536</v>
      </c>
      <c r="AA1669" t="s">
        <v>9536</v>
      </c>
      <c r="AB1669" t="s">
        <v>9536</v>
      </c>
      <c r="AC1669" t="s">
        <v>9536</v>
      </c>
      <c r="AD1669" t="s">
        <v>9536</v>
      </c>
      <c r="AE1669" t="s">
        <v>64</v>
      </c>
      <c r="AF1669" s="5">
        <v>45716</v>
      </c>
      <c r="AG1669" t="s">
        <v>65</v>
      </c>
    </row>
    <row r="1670" spans="1:33">
      <c r="A1670" t="s">
        <v>9537</v>
      </c>
      <c r="B1670" t="s">
        <v>53</v>
      </c>
      <c r="C1670" s="5">
        <v>45689</v>
      </c>
      <c r="D1670" s="5">
        <v>45716</v>
      </c>
      <c r="E1670" t="s">
        <v>47</v>
      </c>
      <c r="F1670" t="s">
        <v>1356</v>
      </c>
      <c r="G1670" t="s">
        <v>1357</v>
      </c>
      <c r="H1670" t="s">
        <v>1358</v>
      </c>
      <c r="I1670" t="s">
        <v>90</v>
      </c>
      <c r="J1670" t="s">
        <v>7315</v>
      </c>
      <c r="K1670" t="s">
        <v>198</v>
      </c>
      <c r="L1670" t="s">
        <v>9538</v>
      </c>
      <c r="M1670" t="s">
        <v>50</v>
      </c>
      <c r="N1670" t="s">
        <v>9539</v>
      </c>
      <c r="O1670" t="s">
        <v>61</v>
      </c>
      <c r="P1670" t="s">
        <v>9540</v>
      </c>
      <c r="Q1670" t="s">
        <v>61</v>
      </c>
      <c r="R1670" t="s">
        <v>9541</v>
      </c>
      <c r="S1670" t="s">
        <v>9541</v>
      </c>
      <c r="T1670" t="s">
        <v>9541</v>
      </c>
      <c r="U1670" t="s">
        <v>9541</v>
      </c>
      <c r="V1670" t="s">
        <v>9541</v>
      </c>
      <c r="W1670" t="s">
        <v>9541</v>
      </c>
      <c r="X1670" t="s">
        <v>9541</v>
      </c>
      <c r="Y1670" t="s">
        <v>9541</v>
      </c>
      <c r="Z1670" t="s">
        <v>9541</v>
      </c>
      <c r="AA1670" t="s">
        <v>9541</v>
      </c>
      <c r="AB1670" t="s">
        <v>9541</v>
      </c>
      <c r="AC1670" t="s">
        <v>9541</v>
      </c>
      <c r="AD1670" t="s">
        <v>9541</v>
      </c>
      <c r="AE1670" t="s">
        <v>64</v>
      </c>
      <c r="AF1670" s="5">
        <v>45716</v>
      </c>
      <c r="AG1670" t="s">
        <v>65</v>
      </c>
    </row>
    <row r="1671" spans="1:33">
      <c r="A1671" t="s">
        <v>9542</v>
      </c>
      <c r="B1671" t="s">
        <v>53</v>
      </c>
      <c r="C1671" s="5">
        <v>45689</v>
      </c>
      <c r="D1671" s="5">
        <v>45716</v>
      </c>
      <c r="E1671" t="s">
        <v>40</v>
      </c>
      <c r="F1671" t="s">
        <v>1266</v>
      </c>
      <c r="G1671" t="s">
        <v>1267</v>
      </c>
      <c r="H1671" t="s">
        <v>1267</v>
      </c>
      <c r="I1671" t="s">
        <v>222</v>
      </c>
      <c r="J1671" t="s">
        <v>9543</v>
      </c>
      <c r="K1671" t="s">
        <v>274</v>
      </c>
      <c r="L1671" t="s">
        <v>792</v>
      </c>
      <c r="M1671" t="s">
        <v>51</v>
      </c>
      <c r="N1671" t="s">
        <v>9544</v>
      </c>
      <c r="O1671" t="s">
        <v>61</v>
      </c>
      <c r="P1671" t="s">
        <v>9545</v>
      </c>
      <c r="Q1671" t="s">
        <v>61</v>
      </c>
      <c r="R1671" t="s">
        <v>9546</v>
      </c>
      <c r="S1671" t="s">
        <v>9546</v>
      </c>
      <c r="T1671" t="s">
        <v>9546</v>
      </c>
      <c r="U1671" t="s">
        <v>9546</v>
      </c>
      <c r="V1671" t="s">
        <v>9546</v>
      </c>
      <c r="W1671" t="s">
        <v>9546</v>
      </c>
      <c r="X1671" t="s">
        <v>9546</v>
      </c>
      <c r="Y1671" t="s">
        <v>9546</v>
      </c>
      <c r="Z1671" t="s">
        <v>9546</v>
      </c>
      <c r="AA1671" t="s">
        <v>9546</v>
      </c>
      <c r="AB1671" t="s">
        <v>9546</v>
      </c>
      <c r="AC1671" t="s">
        <v>9546</v>
      </c>
      <c r="AD1671" t="s">
        <v>9546</v>
      </c>
      <c r="AE1671" t="s">
        <v>64</v>
      </c>
      <c r="AF1671" s="5">
        <v>45716</v>
      </c>
      <c r="AG1671" t="s">
        <v>65</v>
      </c>
    </row>
    <row r="1672" spans="1:33">
      <c r="A1672" t="s">
        <v>9547</v>
      </c>
      <c r="B1672" t="s">
        <v>53</v>
      </c>
      <c r="C1672" s="5">
        <v>45689</v>
      </c>
      <c r="D1672" s="5">
        <v>45716</v>
      </c>
      <c r="E1672" t="s">
        <v>40</v>
      </c>
      <c r="F1672" t="s">
        <v>3665</v>
      </c>
      <c r="G1672" t="s">
        <v>3666</v>
      </c>
      <c r="H1672" t="s">
        <v>3667</v>
      </c>
      <c r="I1672" t="s">
        <v>222</v>
      </c>
      <c r="J1672" t="s">
        <v>9548</v>
      </c>
      <c r="K1672" t="s">
        <v>508</v>
      </c>
      <c r="L1672" t="s">
        <v>596</v>
      </c>
      <c r="M1672" t="s">
        <v>51</v>
      </c>
      <c r="N1672" t="s">
        <v>9549</v>
      </c>
      <c r="O1672" t="s">
        <v>61</v>
      </c>
      <c r="P1672" t="s">
        <v>9550</v>
      </c>
      <c r="Q1672" t="s">
        <v>61</v>
      </c>
      <c r="R1672" t="s">
        <v>9551</v>
      </c>
      <c r="S1672" t="s">
        <v>9551</v>
      </c>
      <c r="T1672" t="s">
        <v>9551</v>
      </c>
      <c r="U1672" t="s">
        <v>9551</v>
      </c>
      <c r="V1672" t="s">
        <v>9551</v>
      </c>
      <c r="W1672" t="s">
        <v>9551</v>
      </c>
      <c r="X1672" t="s">
        <v>9551</v>
      </c>
      <c r="Y1672" t="s">
        <v>9551</v>
      </c>
      <c r="Z1672" t="s">
        <v>9551</v>
      </c>
      <c r="AA1672" t="s">
        <v>9551</v>
      </c>
      <c r="AB1672" t="s">
        <v>9551</v>
      </c>
      <c r="AC1672" t="s">
        <v>9551</v>
      </c>
      <c r="AD1672" t="s">
        <v>9551</v>
      </c>
      <c r="AE1672" t="s">
        <v>64</v>
      </c>
      <c r="AF1672" s="5">
        <v>45716</v>
      </c>
      <c r="AG1672" t="s">
        <v>65</v>
      </c>
    </row>
    <row r="1673" spans="1:33">
      <c r="A1673" t="s">
        <v>9552</v>
      </c>
      <c r="B1673" t="s">
        <v>53</v>
      </c>
      <c r="C1673" s="5">
        <v>45689</v>
      </c>
      <c r="D1673" s="5">
        <v>45716</v>
      </c>
      <c r="E1673" t="s">
        <v>40</v>
      </c>
      <c r="F1673" t="s">
        <v>1396</v>
      </c>
      <c r="G1673" t="s">
        <v>1397</v>
      </c>
      <c r="H1673" t="s">
        <v>1397</v>
      </c>
      <c r="I1673" t="s">
        <v>157</v>
      </c>
      <c r="J1673" t="s">
        <v>9553</v>
      </c>
      <c r="K1673" t="s">
        <v>802</v>
      </c>
      <c r="L1673" t="s">
        <v>648</v>
      </c>
      <c r="M1673" t="s">
        <v>51</v>
      </c>
      <c r="N1673" t="s">
        <v>9554</v>
      </c>
      <c r="O1673" t="s">
        <v>61</v>
      </c>
      <c r="P1673" t="s">
        <v>9555</v>
      </c>
      <c r="Q1673" t="s">
        <v>61</v>
      </c>
      <c r="R1673" t="s">
        <v>9556</v>
      </c>
      <c r="S1673" t="s">
        <v>9556</v>
      </c>
      <c r="T1673" t="s">
        <v>9556</v>
      </c>
      <c r="U1673" t="s">
        <v>9556</v>
      </c>
      <c r="V1673" t="s">
        <v>9556</v>
      </c>
      <c r="W1673" t="s">
        <v>9556</v>
      </c>
      <c r="X1673" t="s">
        <v>9556</v>
      </c>
      <c r="Y1673" t="s">
        <v>9556</v>
      </c>
      <c r="Z1673" t="s">
        <v>9556</v>
      </c>
      <c r="AA1673" t="s">
        <v>9556</v>
      </c>
      <c r="AB1673" t="s">
        <v>9556</v>
      </c>
      <c r="AC1673" t="s">
        <v>9556</v>
      </c>
      <c r="AD1673" t="s">
        <v>9556</v>
      </c>
      <c r="AE1673" t="s">
        <v>64</v>
      </c>
      <c r="AF1673" s="5">
        <v>45716</v>
      </c>
      <c r="AG1673" t="s">
        <v>65</v>
      </c>
    </row>
    <row r="1674" spans="1:33">
      <c r="A1674" t="s">
        <v>9557</v>
      </c>
      <c r="B1674" t="s">
        <v>53</v>
      </c>
      <c r="C1674" s="5">
        <v>45689</v>
      </c>
      <c r="D1674" s="5">
        <v>45716</v>
      </c>
      <c r="E1674" t="s">
        <v>47</v>
      </c>
      <c r="F1674" t="s">
        <v>1301</v>
      </c>
      <c r="G1674" t="s">
        <v>1302</v>
      </c>
      <c r="H1674" t="s">
        <v>1302</v>
      </c>
      <c r="I1674" t="s">
        <v>56</v>
      </c>
      <c r="J1674" t="s">
        <v>9558</v>
      </c>
      <c r="K1674" t="s">
        <v>546</v>
      </c>
      <c r="L1674" t="s">
        <v>3542</v>
      </c>
      <c r="M1674" t="s">
        <v>50</v>
      </c>
      <c r="N1674" t="s">
        <v>9559</v>
      </c>
      <c r="O1674" t="s">
        <v>61</v>
      </c>
      <c r="P1674" t="s">
        <v>9560</v>
      </c>
      <c r="Q1674" t="s">
        <v>61</v>
      </c>
      <c r="R1674" t="s">
        <v>9561</v>
      </c>
      <c r="S1674" t="s">
        <v>9561</v>
      </c>
      <c r="T1674" t="s">
        <v>9561</v>
      </c>
      <c r="U1674" t="s">
        <v>9561</v>
      </c>
      <c r="V1674" t="s">
        <v>9561</v>
      </c>
      <c r="W1674" t="s">
        <v>9561</v>
      </c>
      <c r="X1674" t="s">
        <v>9561</v>
      </c>
      <c r="Y1674" t="s">
        <v>9561</v>
      </c>
      <c r="Z1674" t="s">
        <v>9561</v>
      </c>
      <c r="AA1674" t="s">
        <v>9561</v>
      </c>
      <c r="AB1674" t="s">
        <v>9561</v>
      </c>
      <c r="AC1674" t="s">
        <v>9561</v>
      </c>
      <c r="AD1674" t="s">
        <v>9561</v>
      </c>
      <c r="AE1674" t="s">
        <v>64</v>
      </c>
      <c r="AF1674" s="5">
        <v>45716</v>
      </c>
      <c r="AG1674" t="s">
        <v>65</v>
      </c>
    </row>
    <row r="1675" spans="1:33">
      <c r="A1675" t="s">
        <v>9562</v>
      </c>
      <c r="B1675" t="s">
        <v>53</v>
      </c>
      <c r="C1675" s="5">
        <v>45689</v>
      </c>
      <c r="D1675" s="5">
        <v>45716</v>
      </c>
      <c r="E1675" t="s">
        <v>47</v>
      </c>
      <c r="F1675" t="s">
        <v>9563</v>
      </c>
      <c r="G1675" t="s">
        <v>9564</v>
      </c>
      <c r="H1675" t="s">
        <v>9565</v>
      </c>
      <c r="I1675" t="s">
        <v>90</v>
      </c>
      <c r="J1675" t="s">
        <v>9566</v>
      </c>
      <c r="K1675" t="s">
        <v>535</v>
      </c>
      <c r="L1675" t="s">
        <v>553</v>
      </c>
      <c r="M1675" t="s">
        <v>50</v>
      </c>
      <c r="N1675" t="s">
        <v>9567</v>
      </c>
      <c r="O1675" t="s">
        <v>61</v>
      </c>
      <c r="P1675" t="s">
        <v>9568</v>
      </c>
      <c r="Q1675" t="s">
        <v>61</v>
      </c>
      <c r="R1675" t="s">
        <v>9569</v>
      </c>
      <c r="S1675" t="s">
        <v>9569</v>
      </c>
      <c r="T1675" t="s">
        <v>9569</v>
      </c>
      <c r="U1675" t="s">
        <v>9569</v>
      </c>
      <c r="V1675" t="s">
        <v>9569</v>
      </c>
      <c r="W1675" t="s">
        <v>9569</v>
      </c>
      <c r="X1675" t="s">
        <v>9569</v>
      </c>
      <c r="Y1675" t="s">
        <v>9569</v>
      </c>
      <c r="Z1675" t="s">
        <v>9569</v>
      </c>
      <c r="AA1675" t="s">
        <v>9569</v>
      </c>
      <c r="AB1675" t="s">
        <v>9569</v>
      </c>
      <c r="AC1675" t="s">
        <v>9569</v>
      </c>
      <c r="AD1675" t="s">
        <v>9569</v>
      </c>
      <c r="AE1675" t="s">
        <v>64</v>
      </c>
      <c r="AF1675" s="5">
        <v>45716</v>
      </c>
      <c r="AG1675" t="s">
        <v>65</v>
      </c>
    </row>
    <row r="1676" spans="1:33">
      <c r="A1676" t="s">
        <v>9570</v>
      </c>
      <c r="B1676" t="s">
        <v>53</v>
      </c>
      <c r="C1676" s="5">
        <v>45689</v>
      </c>
      <c r="D1676" s="5">
        <v>45716</v>
      </c>
      <c r="E1676" t="s">
        <v>40</v>
      </c>
      <c r="F1676" t="s">
        <v>194</v>
      </c>
      <c r="G1676" t="s">
        <v>195</v>
      </c>
      <c r="H1676" t="s">
        <v>196</v>
      </c>
      <c r="I1676" t="s">
        <v>109</v>
      </c>
      <c r="J1676" t="s">
        <v>1433</v>
      </c>
      <c r="K1676" t="s">
        <v>954</v>
      </c>
      <c r="L1676" t="s">
        <v>4235</v>
      </c>
      <c r="M1676" t="s">
        <v>50</v>
      </c>
      <c r="N1676" t="s">
        <v>9571</v>
      </c>
      <c r="O1676" t="s">
        <v>61</v>
      </c>
      <c r="P1676" t="s">
        <v>9572</v>
      </c>
      <c r="Q1676" t="s">
        <v>61</v>
      </c>
      <c r="R1676" t="s">
        <v>9573</v>
      </c>
      <c r="S1676" t="s">
        <v>9573</v>
      </c>
      <c r="T1676" t="s">
        <v>9573</v>
      </c>
      <c r="U1676" t="s">
        <v>9573</v>
      </c>
      <c r="V1676" t="s">
        <v>9573</v>
      </c>
      <c r="W1676" t="s">
        <v>9573</v>
      </c>
      <c r="X1676" t="s">
        <v>9573</v>
      </c>
      <c r="Y1676" t="s">
        <v>9573</v>
      </c>
      <c r="Z1676" t="s">
        <v>9573</v>
      </c>
      <c r="AA1676" t="s">
        <v>9573</v>
      </c>
      <c r="AB1676" t="s">
        <v>9573</v>
      </c>
      <c r="AC1676" t="s">
        <v>9573</v>
      </c>
      <c r="AD1676" t="s">
        <v>9573</v>
      </c>
      <c r="AE1676" t="s">
        <v>64</v>
      </c>
      <c r="AF1676" s="5">
        <v>45716</v>
      </c>
      <c r="AG1676" t="s">
        <v>65</v>
      </c>
    </row>
    <row r="1677" spans="1:33">
      <c r="A1677" t="s">
        <v>9574</v>
      </c>
      <c r="B1677" t="s">
        <v>53</v>
      </c>
      <c r="C1677" s="5">
        <v>45689</v>
      </c>
      <c r="D1677" s="5">
        <v>45716</v>
      </c>
      <c r="E1677" t="s">
        <v>47</v>
      </c>
      <c r="F1677" t="s">
        <v>9575</v>
      </c>
      <c r="G1677" t="s">
        <v>9576</v>
      </c>
      <c r="H1677" t="s">
        <v>9577</v>
      </c>
      <c r="I1677" t="s">
        <v>157</v>
      </c>
      <c r="J1677" t="s">
        <v>9578</v>
      </c>
      <c r="K1677" t="s">
        <v>9579</v>
      </c>
      <c r="L1677" t="s">
        <v>1852</v>
      </c>
      <c r="M1677" t="s">
        <v>50</v>
      </c>
      <c r="N1677" t="s">
        <v>4960</v>
      </c>
      <c r="O1677" t="s">
        <v>61</v>
      </c>
      <c r="P1677" t="s">
        <v>9580</v>
      </c>
      <c r="Q1677" t="s">
        <v>61</v>
      </c>
      <c r="R1677" t="s">
        <v>9581</v>
      </c>
      <c r="S1677" t="s">
        <v>9581</v>
      </c>
      <c r="T1677" t="s">
        <v>9581</v>
      </c>
      <c r="U1677" t="s">
        <v>9581</v>
      </c>
      <c r="V1677" t="s">
        <v>9581</v>
      </c>
      <c r="W1677" t="s">
        <v>9581</v>
      </c>
      <c r="X1677" t="s">
        <v>9581</v>
      </c>
      <c r="Y1677" t="s">
        <v>9581</v>
      </c>
      <c r="Z1677" t="s">
        <v>9581</v>
      </c>
      <c r="AA1677" t="s">
        <v>9581</v>
      </c>
      <c r="AB1677" t="s">
        <v>9581</v>
      </c>
      <c r="AC1677" t="s">
        <v>9581</v>
      </c>
      <c r="AD1677" t="s">
        <v>9581</v>
      </c>
      <c r="AE1677" t="s">
        <v>64</v>
      </c>
      <c r="AF1677" s="5">
        <v>45716</v>
      </c>
      <c r="AG1677" t="s">
        <v>65</v>
      </c>
    </row>
    <row r="1678" spans="1:33">
      <c r="A1678" t="s">
        <v>9582</v>
      </c>
      <c r="B1678" t="s">
        <v>53</v>
      </c>
      <c r="C1678" s="5">
        <v>45689</v>
      </c>
      <c r="D1678" s="5">
        <v>45716</v>
      </c>
      <c r="E1678" t="s">
        <v>47</v>
      </c>
      <c r="F1678" t="s">
        <v>2962</v>
      </c>
      <c r="G1678" t="s">
        <v>272</v>
      </c>
      <c r="H1678" t="s">
        <v>273</v>
      </c>
      <c r="I1678" t="s">
        <v>90</v>
      </c>
      <c r="J1678" t="s">
        <v>5984</v>
      </c>
      <c r="K1678" t="s">
        <v>5659</v>
      </c>
      <c r="L1678" t="s">
        <v>5660</v>
      </c>
      <c r="M1678" t="s">
        <v>51</v>
      </c>
      <c r="N1678" t="s">
        <v>9583</v>
      </c>
      <c r="O1678" t="s">
        <v>61</v>
      </c>
      <c r="P1678" t="s">
        <v>9584</v>
      </c>
      <c r="Q1678" t="s">
        <v>61</v>
      </c>
      <c r="R1678" t="s">
        <v>9585</v>
      </c>
      <c r="S1678" t="s">
        <v>9585</v>
      </c>
      <c r="T1678" t="s">
        <v>9585</v>
      </c>
      <c r="U1678" t="s">
        <v>9585</v>
      </c>
      <c r="V1678" t="s">
        <v>9585</v>
      </c>
      <c r="W1678" t="s">
        <v>9585</v>
      </c>
      <c r="X1678" t="s">
        <v>9585</v>
      </c>
      <c r="Y1678" t="s">
        <v>9585</v>
      </c>
      <c r="Z1678" t="s">
        <v>9585</v>
      </c>
      <c r="AA1678" t="s">
        <v>9585</v>
      </c>
      <c r="AB1678" t="s">
        <v>9585</v>
      </c>
      <c r="AC1678" t="s">
        <v>9585</v>
      </c>
      <c r="AD1678" t="s">
        <v>9585</v>
      </c>
      <c r="AE1678" t="s">
        <v>64</v>
      </c>
      <c r="AF1678" s="5">
        <v>45716</v>
      </c>
      <c r="AG1678" t="s">
        <v>65</v>
      </c>
    </row>
    <row r="1679" spans="1:33">
      <c r="A1679" t="s">
        <v>9586</v>
      </c>
      <c r="B1679" t="s">
        <v>53</v>
      </c>
      <c r="C1679" s="5">
        <v>45689</v>
      </c>
      <c r="D1679" s="5">
        <v>45716</v>
      </c>
      <c r="E1679" t="s">
        <v>47</v>
      </c>
      <c r="F1679" t="s">
        <v>1014</v>
      </c>
      <c r="G1679" t="s">
        <v>1015</v>
      </c>
      <c r="H1679" t="s">
        <v>1015</v>
      </c>
      <c r="I1679" t="s">
        <v>204</v>
      </c>
      <c r="J1679" t="s">
        <v>9587</v>
      </c>
      <c r="K1679" t="s">
        <v>257</v>
      </c>
      <c r="L1679" t="s">
        <v>1511</v>
      </c>
      <c r="M1679" t="s">
        <v>51</v>
      </c>
      <c r="N1679" t="s">
        <v>9588</v>
      </c>
      <c r="O1679" t="s">
        <v>61</v>
      </c>
      <c r="P1679" t="s">
        <v>9589</v>
      </c>
      <c r="Q1679" t="s">
        <v>61</v>
      </c>
      <c r="R1679" t="s">
        <v>9590</v>
      </c>
      <c r="S1679" t="s">
        <v>9590</v>
      </c>
      <c r="T1679" t="s">
        <v>9590</v>
      </c>
      <c r="U1679" t="s">
        <v>9590</v>
      </c>
      <c r="V1679" t="s">
        <v>9590</v>
      </c>
      <c r="W1679" t="s">
        <v>9590</v>
      </c>
      <c r="X1679" t="s">
        <v>9590</v>
      </c>
      <c r="Y1679" t="s">
        <v>9590</v>
      </c>
      <c r="Z1679" t="s">
        <v>9590</v>
      </c>
      <c r="AA1679" t="s">
        <v>9590</v>
      </c>
      <c r="AB1679" t="s">
        <v>9590</v>
      </c>
      <c r="AC1679" t="s">
        <v>9590</v>
      </c>
      <c r="AD1679" t="s">
        <v>9590</v>
      </c>
      <c r="AE1679" t="s">
        <v>64</v>
      </c>
      <c r="AF1679" s="5">
        <v>45716</v>
      </c>
      <c r="AG1679" t="s">
        <v>65</v>
      </c>
    </row>
    <row r="1680" spans="1:33">
      <c r="A1680" t="s">
        <v>9591</v>
      </c>
      <c r="B1680" t="s">
        <v>53</v>
      </c>
      <c r="C1680" s="5">
        <v>45689</v>
      </c>
      <c r="D1680" s="5">
        <v>45716</v>
      </c>
      <c r="E1680" t="s">
        <v>47</v>
      </c>
      <c r="F1680" t="s">
        <v>9592</v>
      </c>
      <c r="G1680" t="s">
        <v>9593</v>
      </c>
      <c r="H1680" t="s">
        <v>9594</v>
      </c>
      <c r="I1680" t="s">
        <v>222</v>
      </c>
      <c r="J1680" t="s">
        <v>9595</v>
      </c>
      <c r="K1680" t="s">
        <v>92</v>
      </c>
      <c r="L1680" t="s">
        <v>178</v>
      </c>
      <c r="M1680" t="s">
        <v>51</v>
      </c>
      <c r="N1680" t="s">
        <v>9596</v>
      </c>
      <c r="O1680" t="s">
        <v>61</v>
      </c>
      <c r="P1680" t="s">
        <v>9597</v>
      </c>
      <c r="Q1680" t="s">
        <v>61</v>
      </c>
      <c r="R1680" t="s">
        <v>9598</v>
      </c>
      <c r="S1680" t="s">
        <v>9598</v>
      </c>
      <c r="T1680" t="s">
        <v>9598</v>
      </c>
      <c r="U1680" t="s">
        <v>9598</v>
      </c>
      <c r="V1680" t="s">
        <v>9598</v>
      </c>
      <c r="W1680" t="s">
        <v>9598</v>
      </c>
      <c r="X1680" t="s">
        <v>9598</v>
      </c>
      <c r="Y1680" t="s">
        <v>9598</v>
      </c>
      <c r="Z1680" t="s">
        <v>9598</v>
      </c>
      <c r="AA1680" t="s">
        <v>9598</v>
      </c>
      <c r="AB1680" t="s">
        <v>9598</v>
      </c>
      <c r="AC1680" t="s">
        <v>9598</v>
      </c>
      <c r="AD1680" t="s">
        <v>9598</v>
      </c>
      <c r="AE1680" t="s">
        <v>64</v>
      </c>
      <c r="AF1680" s="5">
        <v>45716</v>
      </c>
      <c r="AG1680" t="s">
        <v>65</v>
      </c>
    </row>
    <row r="1681" spans="1:33">
      <c r="A1681" t="s">
        <v>9599</v>
      </c>
      <c r="B1681" t="s">
        <v>53</v>
      </c>
      <c r="C1681" s="5">
        <v>45689</v>
      </c>
      <c r="D1681" s="5">
        <v>45716</v>
      </c>
      <c r="E1681" t="s">
        <v>47</v>
      </c>
      <c r="F1681" t="s">
        <v>2539</v>
      </c>
      <c r="G1681" t="s">
        <v>2540</v>
      </c>
      <c r="H1681" t="s">
        <v>2541</v>
      </c>
      <c r="I1681" t="s">
        <v>139</v>
      </c>
      <c r="J1681" t="s">
        <v>9600</v>
      </c>
      <c r="K1681" t="s">
        <v>160</v>
      </c>
      <c r="L1681" t="s">
        <v>1634</v>
      </c>
      <c r="M1681" t="s">
        <v>51</v>
      </c>
      <c r="N1681" t="s">
        <v>1054</v>
      </c>
      <c r="O1681" t="s">
        <v>61</v>
      </c>
      <c r="P1681" t="s">
        <v>1349</v>
      </c>
      <c r="Q1681" t="s">
        <v>61</v>
      </c>
      <c r="R1681" t="s">
        <v>9601</v>
      </c>
      <c r="S1681" t="s">
        <v>9601</v>
      </c>
      <c r="T1681" t="s">
        <v>9601</v>
      </c>
      <c r="U1681" t="s">
        <v>9601</v>
      </c>
      <c r="V1681" t="s">
        <v>9601</v>
      </c>
      <c r="W1681" t="s">
        <v>9601</v>
      </c>
      <c r="X1681" t="s">
        <v>9601</v>
      </c>
      <c r="Y1681" t="s">
        <v>9601</v>
      </c>
      <c r="Z1681" t="s">
        <v>9601</v>
      </c>
      <c r="AA1681" t="s">
        <v>9601</v>
      </c>
      <c r="AB1681" t="s">
        <v>9601</v>
      </c>
      <c r="AC1681" t="s">
        <v>9601</v>
      </c>
      <c r="AD1681" t="s">
        <v>9601</v>
      </c>
      <c r="AE1681" t="s">
        <v>64</v>
      </c>
      <c r="AF1681" s="5">
        <v>45716</v>
      </c>
      <c r="AG1681" t="s">
        <v>65</v>
      </c>
    </row>
    <row r="1682" spans="1:33">
      <c r="A1682" t="s">
        <v>9602</v>
      </c>
      <c r="B1682" t="s">
        <v>53</v>
      </c>
      <c r="C1682" s="5">
        <v>45689</v>
      </c>
      <c r="D1682" s="5">
        <v>45716</v>
      </c>
      <c r="E1682" t="s">
        <v>47</v>
      </c>
      <c r="F1682" t="s">
        <v>323</v>
      </c>
      <c r="G1682" t="s">
        <v>324</v>
      </c>
      <c r="H1682" t="s">
        <v>325</v>
      </c>
      <c r="I1682" t="s">
        <v>1058</v>
      </c>
      <c r="J1682" t="s">
        <v>9603</v>
      </c>
      <c r="K1682" t="s">
        <v>160</v>
      </c>
      <c r="L1682" t="s">
        <v>160</v>
      </c>
      <c r="M1682" t="s">
        <v>50</v>
      </c>
      <c r="N1682" t="s">
        <v>9604</v>
      </c>
      <c r="O1682" t="s">
        <v>61</v>
      </c>
      <c r="P1682" t="s">
        <v>9605</v>
      </c>
      <c r="Q1682" t="s">
        <v>61</v>
      </c>
      <c r="R1682" t="s">
        <v>9606</v>
      </c>
      <c r="S1682" t="s">
        <v>9606</v>
      </c>
      <c r="T1682" t="s">
        <v>9606</v>
      </c>
      <c r="U1682" t="s">
        <v>9606</v>
      </c>
      <c r="V1682" t="s">
        <v>9606</v>
      </c>
      <c r="W1682" t="s">
        <v>9606</v>
      </c>
      <c r="X1682" t="s">
        <v>9606</v>
      </c>
      <c r="Y1682" t="s">
        <v>9606</v>
      </c>
      <c r="Z1682" t="s">
        <v>9606</v>
      </c>
      <c r="AA1682" t="s">
        <v>9606</v>
      </c>
      <c r="AB1682" t="s">
        <v>9606</v>
      </c>
      <c r="AC1682" t="s">
        <v>9606</v>
      </c>
      <c r="AD1682" t="s">
        <v>9606</v>
      </c>
      <c r="AE1682" t="s">
        <v>64</v>
      </c>
      <c r="AF1682" s="5">
        <v>45716</v>
      </c>
      <c r="AG1682" t="s">
        <v>65</v>
      </c>
    </row>
    <row r="1683" spans="1:33">
      <c r="A1683" t="s">
        <v>9607</v>
      </c>
      <c r="B1683" t="s">
        <v>53</v>
      </c>
      <c r="C1683" s="5">
        <v>45689</v>
      </c>
      <c r="D1683" s="5">
        <v>45716</v>
      </c>
      <c r="E1683" t="s">
        <v>47</v>
      </c>
      <c r="F1683" t="s">
        <v>9608</v>
      </c>
      <c r="G1683" t="s">
        <v>9609</v>
      </c>
      <c r="H1683" t="s">
        <v>9610</v>
      </c>
      <c r="I1683" t="s">
        <v>80</v>
      </c>
      <c r="J1683" t="s">
        <v>9611</v>
      </c>
      <c r="K1683" t="s">
        <v>3642</v>
      </c>
      <c r="L1683" t="s">
        <v>2132</v>
      </c>
      <c r="M1683" t="s">
        <v>50</v>
      </c>
      <c r="N1683" t="s">
        <v>9612</v>
      </c>
      <c r="O1683" t="s">
        <v>61</v>
      </c>
      <c r="P1683" t="s">
        <v>9613</v>
      </c>
      <c r="Q1683" t="s">
        <v>61</v>
      </c>
      <c r="R1683" t="s">
        <v>9614</v>
      </c>
      <c r="S1683" t="s">
        <v>9614</v>
      </c>
      <c r="T1683" t="s">
        <v>9614</v>
      </c>
      <c r="U1683" t="s">
        <v>9614</v>
      </c>
      <c r="V1683" t="s">
        <v>9614</v>
      </c>
      <c r="W1683" t="s">
        <v>9614</v>
      </c>
      <c r="X1683" t="s">
        <v>9614</v>
      </c>
      <c r="Y1683" t="s">
        <v>9614</v>
      </c>
      <c r="Z1683" t="s">
        <v>9614</v>
      </c>
      <c r="AA1683" t="s">
        <v>9614</v>
      </c>
      <c r="AB1683" t="s">
        <v>9614</v>
      </c>
      <c r="AC1683" t="s">
        <v>9614</v>
      </c>
      <c r="AD1683" t="s">
        <v>9614</v>
      </c>
      <c r="AE1683" t="s">
        <v>64</v>
      </c>
      <c r="AF1683" s="5">
        <v>45716</v>
      </c>
      <c r="AG1683" t="s">
        <v>65</v>
      </c>
    </row>
    <row r="1684" spans="1:33">
      <c r="A1684" t="s">
        <v>9615</v>
      </c>
      <c r="B1684" t="s">
        <v>53</v>
      </c>
      <c r="C1684" s="5">
        <v>45689</v>
      </c>
      <c r="D1684" s="5">
        <v>45716</v>
      </c>
      <c r="E1684" t="s">
        <v>47</v>
      </c>
      <c r="F1684" t="s">
        <v>1475</v>
      </c>
      <c r="G1684" t="s">
        <v>1476</v>
      </c>
      <c r="H1684" t="s">
        <v>1476</v>
      </c>
      <c r="I1684" t="s">
        <v>419</v>
      </c>
      <c r="J1684" t="s">
        <v>9616</v>
      </c>
      <c r="K1684" t="s">
        <v>7118</v>
      </c>
      <c r="L1684" t="s">
        <v>274</v>
      </c>
      <c r="M1684" t="s">
        <v>50</v>
      </c>
      <c r="N1684" t="s">
        <v>9617</v>
      </c>
      <c r="O1684" t="s">
        <v>61</v>
      </c>
      <c r="P1684" t="s">
        <v>9618</v>
      </c>
      <c r="Q1684" t="s">
        <v>61</v>
      </c>
      <c r="R1684" t="s">
        <v>9619</v>
      </c>
      <c r="S1684" t="s">
        <v>9619</v>
      </c>
      <c r="T1684" t="s">
        <v>9619</v>
      </c>
      <c r="U1684" t="s">
        <v>9619</v>
      </c>
      <c r="V1684" t="s">
        <v>9619</v>
      </c>
      <c r="W1684" t="s">
        <v>9619</v>
      </c>
      <c r="X1684" t="s">
        <v>9619</v>
      </c>
      <c r="Y1684" t="s">
        <v>9619</v>
      </c>
      <c r="Z1684" t="s">
        <v>9619</v>
      </c>
      <c r="AA1684" t="s">
        <v>9619</v>
      </c>
      <c r="AB1684" t="s">
        <v>9619</v>
      </c>
      <c r="AC1684" t="s">
        <v>9619</v>
      </c>
      <c r="AD1684" t="s">
        <v>9619</v>
      </c>
      <c r="AE1684" t="s">
        <v>64</v>
      </c>
      <c r="AF1684" s="5">
        <v>45716</v>
      </c>
      <c r="AG1684" t="s">
        <v>65</v>
      </c>
    </row>
    <row r="1685" spans="1:33">
      <c r="A1685" t="s">
        <v>9620</v>
      </c>
      <c r="B1685" t="s">
        <v>53</v>
      </c>
      <c r="C1685" s="5">
        <v>45689</v>
      </c>
      <c r="D1685" s="5">
        <v>45716</v>
      </c>
      <c r="E1685" t="s">
        <v>47</v>
      </c>
      <c r="F1685" t="s">
        <v>1494</v>
      </c>
      <c r="G1685" t="s">
        <v>1495</v>
      </c>
      <c r="H1685" t="s">
        <v>1496</v>
      </c>
      <c r="I1685" t="s">
        <v>56</v>
      </c>
      <c r="J1685" t="s">
        <v>9621</v>
      </c>
      <c r="K1685" t="s">
        <v>301</v>
      </c>
      <c r="L1685" t="s">
        <v>242</v>
      </c>
      <c r="M1685" t="s">
        <v>50</v>
      </c>
      <c r="N1685" t="s">
        <v>9622</v>
      </c>
      <c r="O1685" t="s">
        <v>61</v>
      </c>
      <c r="P1685" t="s">
        <v>9623</v>
      </c>
      <c r="Q1685" t="s">
        <v>61</v>
      </c>
      <c r="R1685" t="s">
        <v>9624</v>
      </c>
      <c r="S1685" t="s">
        <v>9624</v>
      </c>
      <c r="T1685" t="s">
        <v>9624</v>
      </c>
      <c r="U1685" t="s">
        <v>9624</v>
      </c>
      <c r="V1685" t="s">
        <v>9624</v>
      </c>
      <c r="W1685" t="s">
        <v>9624</v>
      </c>
      <c r="X1685" t="s">
        <v>9624</v>
      </c>
      <c r="Y1685" t="s">
        <v>9624</v>
      </c>
      <c r="Z1685" t="s">
        <v>9624</v>
      </c>
      <c r="AA1685" t="s">
        <v>9624</v>
      </c>
      <c r="AB1685" t="s">
        <v>9624</v>
      </c>
      <c r="AC1685" t="s">
        <v>9624</v>
      </c>
      <c r="AD1685" t="s">
        <v>9624</v>
      </c>
      <c r="AE1685" t="s">
        <v>64</v>
      </c>
      <c r="AF1685" s="5">
        <v>45716</v>
      </c>
      <c r="AG1685" t="s">
        <v>65</v>
      </c>
    </row>
    <row r="1686" spans="1:33">
      <c r="A1686" t="s">
        <v>9625</v>
      </c>
      <c r="B1686" t="s">
        <v>53</v>
      </c>
      <c r="C1686" s="5">
        <v>45689</v>
      </c>
      <c r="D1686" s="5">
        <v>45716</v>
      </c>
      <c r="E1686" t="s">
        <v>40</v>
      </c>
      <c r="F1686" t="s">
        <v>9626</v>
      </c>
      <c r="G1686" t="s">
        <v>9627</v>
      </c>
      <c r="H1686" t="s">
        <v>9627</v>
      </c>
      <c r="I1686" t="s">
        <v>419</v>
      </c>
      <c r="J1686" t="s">
        <v>9628</v>
      </c>
      <c r="K1686" t="s">
        <v>3425</v>
      </c>
      <c r="L1686" t="s">
        <v>546</v>
      </c>
      <c r="M1686" t="s">
        <v>50</v>
      </c>
      <c r="N1686" t="s">
        <v>9629</v>
      </c>
      <c r="O1686" t="s">
        <v>61</v>
      </c>
      <c r="P1686" t="s">
        <v>9630</v>
      </c>
      <c r="Q1686" t="s">
        <v>61</v>
      </c>
      <c r="R1686" t="s">
        <v>9631</v>
      </c>
      <c r="S1686" t="s">
        <v>9631</v>
      </c>
      <c r="T1686" t="s">
        <v>9631</v>
      </c>
      <c r="U1686" t="s">
        <v>9631</v>
      </c>
      <c r="V1686" t="s">
        <v>9631</v>
      </c>
      <c r="W1686" t="s">
        <v>9631</v>
      </c>
      <c r="X1686" t="s">
        <v>9631</v>
      </c>
      <c r="Y1686" t="s">
        <v>9631</v>
      </c>
      <c r="Z1686" t="s">
        <v>9631</v>
      </c>
      <c r="AA1686" t="s">
        <v>9631</v>
      </c>
      <c r="AB1686" t="s">
        <v>9631</v>
      </c>
      <c r="AC1686" t="s">
        <v>9631</v>
      </c>
      <c r="AD1686" t="s">
        <v>9631</v>
      </c>
      <c r="AE1686" t="s">
        <v>64</v>
      </c>
      <c r="AF1686" s="5">
        <v>45716</v>
      </c>
      <c r="AG1686" t="s">
        <v>65</v>
      </c>
    </row>
    <row r="1687" spans="1:33">
      <c r="A1687" t="s">
        <v>9632</v>
      </c>
      <c r="B1687" t="s">
        <v>53</v>
      </c>
      <c r="C1687" s="5">
        <v>45689</v>
      </c>
      <c r="D1687" s="5">
        <v>45716</v>
      </c>
      <c r="E1687" t="s">
        <v>40</v>
      </c>
      <c r="F1687" t="s">
        <v>1396</v>
      </c>
      <c r="G1687" t="s">
        <v>1397</v>
      </c>
      <c r="H1687" t="s">
        <v>1397</v>
      </c>
      <c r="I1687" t="s">
        <v>157</v>
      </c>
      <c r="J1687" t="s">
        <v>4959</v>
      </c>
      <c r="K1687" t="s">
        <v>430</v>
      </c>
      <c r="L1687" t="s">
        <v>213</v>
      </c>
      <c r="M1687" t="s">
        <v>51</v>
      </c>
      <c r="N1687" t="s">
        <v>1400</v>
      </c>
      <c r="O1687" t="s">
        <v>61</v>
      </c>
      <c r="P1687" t="s">
        <v>9633</v>
      </c>
      <c r="Q1687" t="s">
        <v>61</v>
      </c>
      <c r="R1687" t="s">
        <v>9634</v>
      </c>
      <c r="S1687" t="s">
        <v>9634</v>
      </c>
      <c r="T1687" t="s">
        <v>9634</v>
      </c>
      <c r="U1687" t="s">
        <v>9634</v>
      </c>
      <c r="V1687" t="s">
        <v>9634</v>
      </c>
      <c r="W1687" t="s">
        <v>9634</v>
      </c>
      <c r="X1687" t="s">
        <v>9634</v>
      </c>
      <c r="Y1687" t="s">
        <v>9634</v>
      </c>
      <c r="Z1687" t="s">
        <v>9634</v>
      </c>
      <c r="AA1687" t="s">
        <v>9634</v>
      </c>
      <c r="AB1687" t="s">
        <v>9634</v>
      </c>
      <c r="AC1687" t="s">
        <v>9634</v>
      </c>
      <c r="AD1687" t="s">
        <v>9634</v>
      </c>
      <c r="AE1687" t="s">
        <v>64</v>
      </c>
      <c r="AF1687" s="5">
        <v>45716</v>
      </c>
      <c r="AG1687" t="s">
        <v>65</v>
      </c>
    </row>
    <row r="1688" spans="1:33">
      <c r="A1688" t="s">
        <v>9635</v>
      </c>
      <c r="B1688" t="s">
        <v>53</v>
      </c>
      <c r="C1688" s="5">
        <v>45689</v>
      </c>
      <c r="D1688" s="5">
        <v>45716</v>
      </c>
      <c r="E1688" t="s">
        <v>47</v>
      </c>
      <c r="F1688" t="s">
        <v>1301</v>
      </c>
      <c r="G1688" t="s">
        <v>1302</v>
      </c>
      <c r="H1688" t="s">
        <v>1302</v>
      </c>
      <c r="I1688" t="s">
        <v>56</v>
      </c>
      <c r="J1688" t="s">
        <v>9636</v>
      </c>
      <c r="K1688" t="s">
        <v>9637</v>
      </c>
      <c r="L1688" t="s">
        <v>1511</v>
      </c>
      <c r="M1688" t="s">
        <v>50</v>
      </c>
      <c r="N1688" t="s">
        <v>9638</v>
      </c>
      <c r="O1688" t="s">
        <v>61</v>
      </c>
      <c r="P1688" t="s">
        <v>9639</v>
      </c>
      <c r="Q1688" t="s">
        <v>61</v>
      </c>
      <c r="R1688" t="s">
        <v>9640</v>
      </c>
      <c r="S1688" t="s">
        <v>9640</v>
      </c>
      <c r="T1688" t="s">
        <v>9640</v>
      </c>
      <c r="U1688" t="s">
        <v>9640</v>
      </c>
      <c r="V1688" t="s">
        <v>9640</v>
      </c>
      <c r="W1688" t="s">
        <v>9640</v>
      </c>
      <c r="X1688" t="s">
        <v>9640</v>
      </c>
      <c r="Y1688" t="s">
        <v>9640</v>
      </c>
      <c r="Z1688" t="s">
        <v>9640</v>
      </c>
      <c r="AA1688" t="s">
        <v>9640</v>
      </c>
      <c r="AB1688" t="s">
        <v>9640</v>
      </c>
      <c r="AC1688" t="s">
        <v>9640</v>
      </c>
      <c r="AD1688" t="s">
        <v>9640</v>
      </c>
      <c r="AE1688" t="s">
        <v>64</v>
      </c>
      <c r="AF1688" s="5">
        <v>45716</v>
      </c>
      <c r="AG1688" t="s">
        <v>65</v>
      </c>
    </row>
    <row r="1689" spans="1:33">
      <c r="A1689" t="s">
        <v>9641</v>
      </c>
      <c r="B1689" t="s">
        <v>53</v>
      </c>
      <c r="C1689" s="5">
        <v>45689</v>
      </c>
      <c r="D1689" s="5">
        <v>45716</v>
      </c>
      <c r="E1689" t="s">
        <v>47</v>
      </c>
      <c r="F1689" t="s">
        <v>1301</v>
      </c>
      <c r="G1689" t="s">
        <v>1302</v>
      </c>
      <c r="H1689" t="s">
        <v>1302</v>
      </c>
      <c r="I1689" t="s">
        <v>56</v>
      </c>
      <c r="J1689" t="s">
        <v>9642</v>
      </c>
      <c r="K1689" t="s">
        <v>1368</v>
      </c>
      <c r="L1689" t="s">
        <v>945</v>
      </c>
      <c r="M1689" t="s">
        <v>51</v>
      </c>
      <c r="N1689" t="s">
        <v>9643</v>
      </c>
      <c r="O1689" t="s">
        <v>61</v>
      </c>
      <c r="P1689" t="s">
        <v>9644</v>
      </c>
      <c r="Q1689" t="s">
        <v>61</v>
      </c>
      <c r="R1689" t="s">
        <v>9645</v>
      </c>
      <c r="S1689" t="s">
        <v>9645</v>
      </c>
      <c r="T1689" t="s">
        <v>9645</v>
      </c>
      <c r="U1689" t="s">
        <v>9645</v>
      </c>
      <c r="V1689" t="s">
        <v>9645</v>
      </c>
      <c r="W1689" t="s">
        <v>9645</v>
      </c>
      <c r="X1689" t="s">
        <v>9645</v>
      </c>
      <c r="Y1689" t="s">
        <v>9645</v>
      </c>
      <c r="Z1689" t="s">
        <v>9645</v>
      </c>
      <c r="AA1689" t="s">
        <v>9645</v>
      </c>
      <c r="AB1689" t="s">
        <v>9645</v>
      </c>
      <c r="AC1689" t="s">
        <v>9645</v>
      </c>
      <c r="AD1689" t="s">
        <v>9645</v>
      </c>
      <c r="AE1689" t="s">
        <v>64</v>
      </c>
      <c r="AF1689" s="5">
        <v>45716</v>
      </c>
      <c r="AG1689" t="s">
        <v>65</v>
      </c>
    </row>
    <row r="1690" spans="1:33">
      <c r="A1690" t="s">
        <v>9646</v>
      </c>
      <c r="B1690" t="s">
        <v>53</v>
      </c>
      <c r="C1690" s="5">
        <v>45689</v>
      </c>
      <c r="D1690" s="5">
        <v>45716</v>
      </c>
      <c r="E1690" t="s">
        <v>40</v>
      </c>
      <c r="F1690" t="s">
        <v>884</v>
      </c>
      <c r="G1690" t="s">
        <v>885</v>
      </c>
      <c r="H1690" t="s">
        <v>886</v>
      </c>
      <c r="I1690" t="s">
        <v>90</v>
      </c>
      <c r="J1690" t="s">
        <v>9647</v>
      </c>
      <c r="K1690" t="s">
        <v>59</v>
      </c>
      <c r="L1690" t="s">
        <v>6267</v>
      </c>
      <c r="M1690" t="s">
        <v>50</v>
      </c>
      <c r="N1690" t="s">
        <v>9648</v>
      </c>
      <c r="O1690" t="s">
        <v>61</v>
      </c>
      <c r="P1690" t="s">
        <v>9649</v>
      </c>
      <c r="Q1690" t="s">
        <v>61</v>
      </c>
      <c r="R1690" t="s">
        <v>9650</v>
      </c>
      <c r="S1690" t="s">
        <v>9650</v>
      </c>
      <c r="T1690" t="s">
        <v>9650</v>
      </c>
      <c r="U1690" t="s">
        <v>9650</v>
      </c>
      <c r="V1690" t="s">
        <v>9650</v>
      </c>
      <c r="W1690" t="s">
        <v>9650</v>
      </c>
      <c r="X1690" t="s">
        <v>9650</v>
      </c>
      <c r="Y1690" t="s">
        <v>9650</v>
      </c>
      <c r="Z1690" t="s">
        <v>9650</v>
      </c>
      <c r="AA1690" t="s">
        <v>9650</v>
      </c>
      <c r="AB1690" t="s">
        <v>9650</v>
      </c>
      <c r="AC1690" t="s">
        <v>9650</v>
      </c>
      <c r="AD1690" t="s">
        <v>9650</v>
      </c>
      <c r="AE1690" t="s">
        <v>64</v>
      </c>
      <c r="AF1690" s="5">
        <v>45716</v>
      </c>
      <c r="AG1690" t="s">
        <v>65</v>
      </c>
    </row>
    <row r="1691" spans="1:33">
      <c r="A1691" t="s">
        <v>9651</v>
      </c>
      <c r="B1691" t="s">
        <v>53</v>
      </c>
      <c r="C1691" s="5">
        <v>45689</v>
      </c>
      <c r="D1691" s="5">
        <v>45716</v>
      </c>
      <c r="E1691" t="s">
        <v>40</v>
      </c>
      <c r="F1691" t="s">
        <v>758</v>
      </c>
      <c r="G1691" t="s">
        <v>759</v>
      </c>
      <c r="H1691" t="s">
        <v>759</v>
      </c>
      <c r="I1691" t="s">
        <v>90</v>
      </c>
      <c r="J1691" t="s">
        <v>9652</v>
      </c>
      <c r="K1691" t="s">
        <v>1082</v>
      </c>
      <c r="L1691" t="s">
        <v>2117</v>
      </c>
      <c r="M1691" t="s">
        <v>50</v>
      </c>
      <c r="N1691" t="s">
        <v>9653</v>
      </c>
      <c r="O1691" t="s">
        <v>61</v>
      </c>
      <c r="P1691" t="s">
        <v>9654</v>
      </c>
      <c r="Q1691" t="s">
        <v>61</v>
      </c>
      <c r="R1691" t="s">
        <v>9655</v>
      </c>
      <c r="S1691" t="s">
        <v>9655</v>
      </c>
      <c r="T1691" t="s">
        <v>9655</v>
      </c>
      <c r="U1691" t="s">
        <v>9655</v>
      </c>
      <c r="V1691" t="s">
        <v>9655</v>
      </c>
      <c r="W1691" t="s">
        <v>9655</v>
      </c>
      <c r="X1691" t="s">
        <v>9655</v>
      </c>
      <c r="Y1691" t="s">
        <v>9655</v>
      </c>
      <c r="Z1691" t="s">
        <v>9655</v>
      </c>
      <c r="AA1691" t="s">
        <v>9655</v>
      </c>
      <c r="AB1691" t="s">
        <v>9655</v>
      </c>
      <c r="AC1691" t="s">
        <v>9655</v>
      </c>
      <c r="AD1691" t="s">
        <v>9655</v>
      </c>
      <c r="AE1691" t="s">
        <v>64</v>
      </c>
      <c r="AF1691" s="5">
        <v>45716</v>
      </c>
      <c r="AG1691" t="s">
        <v>65</v>
      </c>
    </row>
    <row r="1692" spans="1:33">
      <c r="A1692" t="s">
        <v>9656</v>
      </c>
      <c r="B1692" t="s">
        <v>53</v>
      </c>
      <c r="C1692" s="5">
        <v>45689</v>
      </c>
      <c r="D1692" s="5">
        <v>45716</v>
      </c>
      <c r="E1692" t="s">
        <v>47</v>
      </c>
      <c r="F1692" t="s">
        <v>54</v>
      </c>
      <c r="G1692" t="s">
        <v>55</v>
      </c>
      <c r="H1692" t="s">
        <v>55</v>
      </c>
      <c r="I1692" t="s">
        <v>56</v>
      </c>
      <c r="J1692" t="s">
        <v>4884</v>
      </c>
      <c r="K1692" t="s">
        <v>160</v>
      </c>
      <c r="L1692" t="s">
        <v>4554</v>
      </c>
      <c r="M1692" t="s">
        <v>50</v>
      </c>
      <c r="N1692" t="s">
        <v>9657</v>
      </c>
      <c r="O1692" t="s">
        <v>61</v>
      </c>
      <c r="P1692" t="s">
        <v>9658</v>
      </c>
      <c r="Q1692" t="s">
        <v>61</v>
      </c>
      <c r="R1692" t="s">
        <v>9659</v>
      </c>
      <c r="S1692" t="s">
        <v>9659</v>
      </c>
      <c r="T1692" t="s">
        <v>9659</v>
      </c>
      <c r="U1692" t="s">
        <v>9659</v>
      </c>
      <c r="V1692" t="s">
        <v>9659</v>
      </c>
      <c r="W1692" t="s">
        <v>9659</v>
      </c>
      <c r="X1692" t="s">
        <v>9659</v>
      </c>
      <c r="Y1692" t="s">
        <v>9659</v>
      </c>
      <c r="Z1692" t="s">
        <v>9659</v>
      </c>
      <c r="AA1692" t="s">
        <v>9659</v>
      </c>
      <c r="AB1692" t="s">
        <v>9659</v>
      </c>
      <c r="AC1692" t="s">
        <v>9659</v>
      </c>
      <c r="AD1692" t="s">
        <v>9659</v>
      </c>
      <c r="AE1692" t="s">
        <v>64</v>
      </c>
      <c r="AF1692" s="5">
        <v>45716</v>
      </c>
      <c r="AG1692" t="s">
        <v>65</v>
      </c>
    </row>
    <row r="1693" spans="1:33">
      <c r="A1693" t="s">
        <v>9660</v>
      </c>
      <c r="B1693" t="s">
        <v>53</v>
      </c>
      <c r="C1693" s="5">
        <v>45689</v>
      </c>
      <c r="D1693" s="5">
        <v>45716</v>
      </c>
      <c r="E1693" t="s">
        <v>47</v>
      </c>
      <c r="F1693" t="s">
        <v>675</v>
      </c>
      <c r="G1693" t="s">
        <v>676</v>
      </c>
      <c r="H1693" t="s">
        <v>677</v>
      </c>
      <c r="I1693" t="s">
        <v>157</v>
      </c>
      <c r="J1693" t="s">
        <v>9661</v>
      </c>
      <c r="K1693" t="s">
        <v>1442</v>
      </c>
      <c r="L1693" t="s">
        <v>610</v>
      </c>
      <c r="M1693" t="s">
        <v>50</v>
      </c>
      <c r="N1693" t="s">
        <v>1449</v>
      </c>
      <c r="O1693" t="s">
        <v>61</v>
      </c>
      <c r="P1693" t="s">
        <v>1450</v>
      </c>
      <c r="Q1693" t="s">
        <v>61</v>
      </c>
      <c r="R1693" t="s">
        <v>9662</v>
      </c>
      <c r="S1693" t="s">
        <v>9662</v>
      </c>
      <c r="T1693" t="s">
        <v>9662</v>
      </c>
      <c r="U1693" t="s">
        <v>9662</v>
      </c>
      <c r="V1693" t="s">
        <v>9662</v>
      </c>
      <c r="W1693" t="s">
        <v>9662</v>
      </c>
      <c r="X1693" t="s">
        <v>9662</v>
      </c>
      <c r="Y1693" t="s">
        <v>9662</v>
      </c>
      <c r="Z1693" t="s">
        <v>9662</v>
      </c>
      <c r="AA1693" t="s">
        <v>9662</v>
      </c>
      <c r="AB1693" t="s">
        <v>9662</v>
      </c>
      <c r="AC1693" t="s">
        <v>9662</v>
      </c>
      <c r="AD1693" t="s">
        <v>9662</v>
      </c>
      <c r="AE1693" t="s">
        <v>64</v>
      </c>
      <c r="AF1693" s="5">
        <v>45716</v>
      </c>
      <c r="AG1693" t="s">
        <v>65</v>
      </c>
    </row>
    <row r="1694" spans="1:33">
      <c r="A1694" t="s">
        <v>9663</v>
      </c>
      <c r="B1694" t="s">
        <v>53</v>
      </c>
      <c r="C1694" s="5">
        <v>45689</v>
      </c>
      <c r="D1694" s="5">
        <v>45716</v>
      </c>
      <c r="E1694" t="s">
        <v>47</v>
      </c>
      <c r="F1694" t="s">
        <v>9664</v>
      </c>
      <c r="G1694" t="s">
        <v>9665</v>
      </c>
      <c r="H1694" t="s">
        <v>9666</v>
      </c>
      <c r="I1694" t="s">
        <v>1347</v>
      </c>
      <c r="J1694" t="s">
        <v>1303</v>
      </c>
      <c r="K1694" t="s">
        <v>660</v>
      </c>
      <c r="L1694" t="s">
        <v>374</v>
      </c>
      <c r="M1694" t="s">
        <v>50</v>
      </c>
      <c r="N1694" t="s">
        <v>9667</v>
      </c>
      <c r="O1694" t="s">
        <v>61</v>
      </c>
      <c r="P1694" t="s">
        <v>4716</v>
      </c>
      <c r="Q1694" t="s">
        <v>61</v>
      </c>
      <c r="R1694" t="s">
        <v>9668</v>
      </c>
      <c r="S1694" t="s">
        <v>9668</v>
      </c>
      <c r="T1694" t="s">
        <v>9668</v>
      </c>
      <c r="U1694" t="s">
        <v>9668</v>
      </c>
      <c r="V1694" t="s">
        <v>9668</v>
      </c>
      <c r="W1694" t="s">
        <v>9668</v>
      </c>
      <c r="X1694" t="s">
        <v>9668</v>
      </c>
      <c r="Y1694" t="s">
        <v>9668</v>
      </c>
      <c r="Z1694" t="s">
        <v>9668</v>
      </c>
      <c r="AA1694" t="s">
        <v>9668</v>
      </c>
      <c r="AB1694" t="s">
        <v>9668</v>
      </c>
      <c r="AC1694" t="s">
        <v>9668</v>
      </c>
      <c r="AD1694" t="s">
        <v>9668</v>
      </c>
      <c r="AE1694" t="s">
        <v>64</v>
      </c>
      <c r="AF1694" s="5">
        <v>45716</v>
      </c>
      <c r="AG1694" t="s">
        <v>65</v>
      </c>
    </row>
    <row r="1695" spans="1:33">
      <c r="A1695" t="s">
        <v>9669</v>
      </c>
      <c r="B1695" t="s">
        <v>53</v>
      </c>
      <c r="C1695" s="5">
        <v>45689</v>
      </c>
      <c r="D1695" s="5">
        <v>45716</v>
      </c>
      <c r="E1695" t="s">
        <v>47</v>
      </c>
      <c r="F1695" t="s">
        <v>675</v>
      </c>
      <c r="G1695" t="s">
        <v>676</v>
      </c>
      <c r="H1695" t="s">
        <v>677</v>
      </c>
      <c r="I1695" t="s">
        <v>157</v>
      </c>
      <c r="J1695" t="s">
        <v>9670</v>
      </c>
      <c r="K1695" t="s">
        <v>2273</v>
      </c>
      <c r="L1695" t="s">
        <v>1634</v>
      </c>
      <c r="M1695" t="s">
        <v>50</v>
      </c>
      <c r="N1695" t="s">
        <v>9671</v>
      </c>
      <c r="O1695" t="s">
        <v>61</v>
      </c>
      <c r="P1695" t="s">
        <v>9672</v>
      </c>
      <c r="Q1695" t="s">
        <v>61</v>
      </c>
      <c r="R1695" t="s">
        <v>9673</v>
      </c>
      <c r="S1695" t="s">
        <v>9673</v>
      </c>
      <c r="T1695" t="s">
        <v>9673</v>
      </c>
      <c r="U1695" t="s">
        <v>9673</v>
      </c>
      <c r="V1695" t="s">
        <v>9673</v>
      </c>
      <c r="W1695" t="s">
        <v>9673</v>
      </c>
      <c r="X1695" t="s">
        <v>9673</v>
      </c>
      <c r="Y1695" t="s">
        <v>9673</v>
      </c>
      <c r="Z1695" t="s">
        <v>9673</v>
      </c>
      <c r="AA1695" t="s">
        <v>9673</v>
      </c>
      <c r="AB1695" t="s">
        <v>9673</v>
      </c>
      <c r="AC1695" t="s">
        <v>9673</v>
      </c>
      <c r="AD1695" t="s">
        <v>9673</v>
      </c>
      <c r="AE1695" t="s">
        <v>64</v>
      </c>
      <c r="AF1695" s="5">
        <v>45716</v>
      </c>
      <c r="AG1695" t="s">
        <v>65</v>
      </c>
    </row>
    <row r="1696" spans="1:33">
      <c r="A1696" t="s">
        <v>9674</v>
      </c>
      <c r="B1696" t="s">
        <v>53</v>
      </c>
      <c r="C1696" s="5">
        <v>45689</v>
      </c>
      <c r="D1696" s="5">
        <v>45716</v>
      </c>
      <c r="E1696" t="s">
        <v>47</v>
      </c>
      <c r="F1696" t="s">
        <v>1494</v>
      </c>
      <c r="G1696" t="s">
        <v>1495</v>
      </c>
      <c r="H1696" t="s">
        <v>1496</v>
      </c>
      <c r="I1696" t="s">
        <v>222</v>
      </c>
      <c r="J1696" t="s">
        <v>6332</v>
      </c>
      <c r="K1696" t="s">
        <v>610</v>
      </c>
      <c r="L1696" t="s">
        <v>1681</v>
      </c>
      <c r="M1696" t="s">
        <v>51</v>
      </c>
      <c r="N1696" t="s">
        <v>9675</v>
      </c>
      <c r="O1696" t="s">
        <v>61</v>
      </c>
      <c r="P1696" t="s">
        <v>9676</v>
      </c>
      <c r="Q1696" t="s">
        <v>61</v>
      </c>
      <c r="R1696" t="s">
        <v>9677</v>
      </c>
      <c r="S1696" t="s">
        <v>9677</v>
      </c>
      <c r="T1696" t="s">
        <v>9677</v>
      </c>
      <c r="U1696" t="s">
        <v>9677</v>
      </c>
      <c r="V1696" t="s">
        <v>9677</v>
      </c>
      <c r="W1696" t="s">
        <v>9677</v>
      </c>
      <c r="X1696" t="s">
        <v>9677</v>
      </c>
      <c r="Y1696" t="s">
        <v>9677</v>
      </c>
      <c r="Z1696" t="s">
        <v>9677</v>
      </c>
      <c r="AA1696" t="s">
        <v>9677</v>
      </c>
      <c r="AB1696" t="s">
        <v>9677</v>
      </c>
      <c r="AC1696" t="s">
        <v>9677</v>
      </c>
      <c r="AD1696" t="s">
        <v>9677</v>
      </c>
      <c r="AE1696" t="s">
        <v>64</v>
      </c>
      <c r="AF1696" s="5">
        <v>45716</v>
      </c>
      <c r="AG1696" t="s">
        <v>65</v>
      </c>
    </row>
    <row r="1697" spans="1:33">
      <c r="A1697" t="s">
        <v>9678</v>
      </c>
      <c r="B1697" t="s">
        <v>53</v>
      </c>
      <c r="C1697" s="5">
        <v>45689</v>
      </c>
      <c r="D1697" s="5">
        <v>45716</v>
      </c>
      <c r="E1697" t="s">
        <v>47</v>
      </c>
      <c r="F1697" t="s">
        <v>5683</v>
      </c>
      <c r="G1697" t="s">
        <v>5684</v>
      </c>
      <c r="H1697" t="s">
        <v>5684</v>
      </c>
      <c r="I1697" t="s">
        <v>419</v>
      </c>
      <c r="J1697" t="s">
        <v>9679</v>
      </c>
      <c r="K1697" t="s">
        <v>344</v>
      </c>
      <c r="L1697" t="s">
        <v>9680</v>
      </c>
      <c r="M1697" t="s">
        <v>51</v>
      </c>
      <c r="N1697" t="s">
        <v>9681</v>
      </c>
      <c r="O1697" t="s">
        <v>61</v>
      </c>
      <c r="P1697" t="s">
        <v>9682</v>
      </c>
      <c r="Q1697" t="s">
        <v>61</v>
      </c>
      <c r="R1697" t="s">
        <v>9683</v>
      </c>
      <c r="S1697" t="s">
        <v>9683</v>
      </c>
      <c r="T1697" t="s">
        <v>9683</v>
      </c>
      <c r="U1697" t="s">
        <v>9683</v>
      </c>
      <c r="V1697" t="s">
        <v>9683</v>
      </c>
      <c r="W1697" t="s">
        <v>9683</v>
      </c>
      <c r="X1697" t="s">
        <v>9683</v>
      </c>
      <c r="Y1697" t="s">
        <v>9683</v>
      </c>
      <c r="Z1697" t="s">
        <v>9683</v>
      </c>
      <c r="AA1697" t="s">
        <v>9683</v>
      </c>
      <c r="AB1697" t="s">
        <v>9683</v>
      </c>
      <c r="AC1697" t="s">
        <v>9683</v>
      </c>
      <c r="AD1697" t="s">
        <v>9683</v>
      </c>
      <c r="AE1697" t="s">
        <v>64</v>
      </c>
      <c r="AF1697" s="5">
        <v>45716</v>
      </c>
      <c r="AG1697" t="s">
        <v>65</v>
      </c>
    </row>
    <row r="1698" spans="1:33">
      <c r="A1698" t="s">
        <v>9684</v>
      </c>
      <c r="B1698" t="s">
        <v>53</v>
      </c>
      <c r="C1698" s="5">
        <v>45689</v>
      </c>
      <c r="D1698" s="5">
        <v>45716</v>
      </c>
      <c r="E1698" t="s">
        <v>47</v>
      </c>
      <c r="F1698" t="s">
        <v>9685</v>
      </c>
      <c r="G1698" t="s">
        <v>9686</v>
      </c>
      <c r="H1698" t="s">
        <v>9686</v>
      </c>
      <c r="I1698" t="s">
        <v>419</v>
      </c>
      <c r="J1698" t="s">
        <v>3347</v>
      </c>
      <c r="K1698" t="s">
        <v>2259</v>
      </c>
      <c r="L1698" t="s">
        <v>353</v>
      </c>
      <c r="M1698" t="s">
        <v>50</v>
      </c>
      <c r="N1698" t="s">
        <v>9687</v>
      </c>
      <c r="O1698" t="s">
        <v>61</v>
      </c>
      <c r="P1698" t="s">
        <v>9688</v>
      </c>
      <c r="Q1698" t="s">
        <v>61</v>
      </c>
      <c r="R1698" t="s">
        <v>9689</v>
      </c>
      <c r="S1698" t="s">
        <v>9689</v>
      </c>
      <c r="T1698" t="s">
        <v>9689</v>
      </c>
      <c r="U1698" t="s">
        <v>9689</v>
      </c>
      <c r="V1698" t="s">
        <v>9689</v>
      </c>
      <c r="W1698" t="s">
        <v>9689</v>
      </c>
      <c r="X1698" t="s">
        <v>9689</v>
      </c>
      <c r="Y1698" t="s">
        <v>9689</v>
      </c>
      <c r="Z1698" t="s">
        <v>9689</v>
      </c>
      <c r="AA1698" t="s">
        <v>9689</v>
      </c>
      <c r="AB1698" t="s">
        <v>9689</v>
      </c>
      <c r="AC1698" t="s">
        <v>9689</v>
      </c>
      <c r="AD1698" t="s">
        <v>9689</v>
      </c>
      <c r="AE1698" t="s">
        <v>64</v>
      </c>
      <c r="AF1698" s="5">
        <v>45716</v>
      </c>
      <c r="AG1698" t="s">
        <v>65</v>
      </c>
    </row>
    <row r="1699" spans="1:33">
      <c r="A1699" t="s">
        <v>9690</v>
      </c>
      <c r="B1699" t="s">
        <v>53</v>
      </c>
      <c r="C1699" s="5">
        <v>45689</v>
      </c>
      <c r="D1699" s="5">
        <v>45716</v>
      </c>
      <c r="E1699" t="s">
        <v>40</v>
      </c>
      <c r="F1699" t="s">
        <v>9691</v>
      </c>
      <c r="G1699" t="s">
        <v>9692</v>
      </c>
      <c r="H1699" t="s">
        <v>9692</v>
      </c>
      <c r="I1699" t="s">
        <v>419</v>
      </c>
      <c r="J1699" t="s">
        <v>9693</v>
      </c>
      <c r="K1699" t="s">
        <v>368</v>
      </c>
      <c r="L1699" t="s">
        <v>508</v>
      </c>
      <c r="M1699" t="s">
        <v>51</v>
      </c>
      <c r="N1699" t="s">
        <v>9694</v>
      </c>
      <c r="O1699" t="s">
        <v>61</v>
      </c>
      <c r="P1699" t="s">
        <v>9695</v>
      </c>
      <c r="Q1699" t="s">
        <v>61</v>
      </c>
      <c r="R1699" t="s">
        <v>9696</v>
      </c>
      <c r="S1699" t="s">
        <v>9696</v>
      </c>
      <c r="T1699" t="s">
        <v>9696</v>
      </c>
      <c r="U1699" t="s">
        <v>9696</v>
      </c>
      <c r="V1699" t="s">
        <v>9696</v>
      </c>
      <c r="W1699" t="s">
        <v>9696</v>
      </c>
      <c r="X1699" t="s">
        <v>9696</v>
      </c>
      <c r="Y1699" t="s">
        <v>9696</v>
      </c>
      <c r="Z1699" t="s">
        <v>9696</v>
      </c>
      <c r="AA1699" t="s">
        <v>9696</v>
      </c>
      <c r="AB1699" t="s">
        <v>9696</v>
      </c>
      <c r="AC1699" t="s">
        <v>9696</v>
      </c>
      <c r="AD1699" t="s">
        <v>9696</v>
      </c>
      <c r="AE1699" t="s">
        <v>64</v>
      </c>
      <c r="AF1699" s="5">
        <v>45716</v>
      </c>
      <c r="AG1699" t="s">
        <v>65</v>
      </c>
    </row>
    <row r="1700" spans="1:33">
      <c r="A1700" t="s">
        <v>9697</v>
      </c>
      <c r="B1700" t="s">
        <v>53</v>
      </c>
      <c r="C1700" s="5">
        <v>45689</v>
      </c>
      <c r="D1700" s="5">
        <v>45716</v>
      </c>
      <c r="E1700" t="s">
        <v>40</v>
      </c>
      <c r="F1700" t="s">
        <v>155</v>
      </c>
      <c r="G1700" t="s">
        <v>156</v>
      </c>
      <c r="H1700" t="s">
        <v>156</v>
      </c>
      <c r="I1700" t="s">
        <v>90</v>
      </c>
      <c r="J1700" t="s">
        <v>9698</v>
      </c>
      <c r="K1700" t="s">
        <v>535</v>
      </c>
      <c r="L1700" t="s">
        <v>9699</v>
      </c>
      <c r="M1700" t="s">
        <v>50</v>
      </c>
      <c r="N1700" t="s">
        <v>9700</v>
      </c>
      <c r="O1700" t="s">
        <v>61</v>
      </c>
      <c r="P1700" t="s">
        <v>9701</v>
      </c>
      <c r="Q1700" t="s">
        <v>61</v>
      </c>
      <c r="R1700" t="s">
        <v>9702</v>
      </c>
      <c r="S1700" t="s">
        <v>9702</v>
      </c>
      <c r="T1700" t="s">
        <v>9702</v>
      </c>
      <c r="U1700" t="s">
        <v>9702</v>
      </c>
      <c r="V1700" t="s">
        <v>9702</v>
      </c>
      <c r="W1700" t="s">
        <v>9702</v>
      </c>
      <c r="X1700" t="s">
        <v>9702</v>
      </c>
      <c r="Y1700" t="s">
        <v>9702</v>
      </c>
      <c r="Z1700" t="s">
        <v>9702</v>
      </c>
      <c r="AA1700" t="s">
        <v>9702</v>
      </c>
      <c r="AB1700" t="s">
        <v>9702</v>
      </c>
      <c r="AC1700" t="s">
        <v>9702</v>
      </c>
      <c r="AD1700" t="s">
        <v>9702</v>
      </c>
      <c r="AE1700" t="s">
        <v>64</v>
      </c>
      <c r="AF1700" s="5">
        <v>45716</v>
      </c>
      <c r="AG1700" t="s">
        <v>65</v>
      </c>
    </row>
    <row r="1701" spans="1:33">
      <c r="A1701" t="s">
        <v>9703</v>
      </c>
      <c r="B1701" t="s">
        <v>53</v>
      </c>
      <c r="C1701" s="5">
        <v>45689</v>
      </c>
      <c r="D1701" s="5">
        <v>45716</v>
      </c>
      <c r="E1701" t="s">
        <v>40</v>
      </c>
      <c r="F1701" t="s">
        <v>532</v>
      </c>
      <c r="G1701" t="s">
        <v>533</v>
      </c>
      <c r="H1701" t="s">
        <v>533</v>
      </c>
      <c r="I1701" t="s">
        <v>70</v>
      </c>
      <c r="J1701" t="s">
        <v>9704</v>
      </c>
      <c r="K1701" t="s">
        <v>535</v>
      </c>
      <c r="L1701" t="s">
        <v>131</v>
      </c>
      <c r="M1701" t="s">
        <v>51</v>
      </c>
      <c r="N1701" t="s">
        <v>9705</v>
      </c>
      <c r="O1701" t="s">
        <v>61</v>
      </c>
      <c r="P1701" t="s">
        <v>9706</v>
      </c>
      <c r="Q1701" t="s">
        <v>61</v>
      </c>
      <c r="R1701" t="s">
        <v>9707</v>
      </c>
      <c r="S1701" t="s">
        <v>9707</v>
      </c>
      <c r="T1701" t="s">
        <v>9707</v>
      </c>
      <c r="U1701" t="s">
        <v>9707</v>
      </c>
      <c r="V1701" t="s">
        <v>9707</v>
      </c>
      <c r="W1701" t="s">
        <v>9707</v>
      </c>
      <c r="X1701" t="s">
        <v>9707</v>
      </c>
      <c r="Y1701" t="s">
        <v>9707</v>
      </c>
      <c r="Z1701" t="s">
        <v>9707</v>
      </c>
      <c r="AA1701" t="s">
        <v>9707</v>
      </c>
      <c r="AB1701" t="s">
        <v>9707</v>
      </c>
      <c r="AC1701" t="s">
        <v>9707</v>
      </c>
      <c r="AD1701" t="s">
        <v>9707</v>
      </c>
      <c r="AE1701" t="s">
        <v>64</v>
      </c>
      <c r="AF1701" s="5">
        <v>45716</v>
      </c>
      <c r="AG1701" t="s">
        <v>65</v>
      </c>
    </row>
    <row r="1702" spans="1:33">
      <c r="A1702" t="s">
        <v>9708</v>
      </c>
      <c r="B1702" t="s">
        <v>53</v>
      </c>
      <c r="C1702" s="5">
        <v>45689</v>
      </c>
      <c r="D1702" s="5">
        <v>45716</v>
      </c>
      <c r="E1702" t="s">
        <v>47</v>
      </c>
      <c r="F1702" t="s">
        <v>9709</v>
      </c>
      <c r="G1702" t="s">
        <v>9710</v>
      </c>
      <c r="H1702" t="s">
        <v>9711</v>
      </c>
      <c r="I1702" t="s">
        <v>90</v>
      </c>
      <c r="J1702" t="s">
        <v>9712</v>
      </c>
      <c r="K1702" t="s">
        <v>59</v>
      </c>
      <c r="L1702" t="s">
        <v>336</v>
      </c>
      <c r="M1702" t="s">
        <v>50</v>
      </c>
      <c r="N1702" t="s">
        <v>9713</v>
      </c>
      <c r="O1702" t="s">
        <v>61</v>
      </c>
      <c r="P1702" t="s">
        <v>9714</v>
      </c>
      <c r="Q1702" t="s">
        <v>61</v>
      </c>
      <c r="R1702" t="s">
        <v>9715</v>
      </c>
      <c r="S1702" t="s">
        <v>9715</v>
      </c>
      <c r="T1702" t="s">
        <v>9715</v>
      </c>
      <c r="U1702" t="s">
        <v>9715</v>
      </c>
      <c r="V1702" t="s">
        <v>9715</v>
      </c>
      <c r="W1702" t="s">
        <v>9715</v>
      </c>
      <c r="X1702" t="s">
        <v>9715</v>
      </c>
      <c r="Y1702" t="s">
        <v>9715</v>
      </c>
      <c r="Z1702" t="s">
        <v>9715</v>
      </c>
      <c r="AA1702" t="s">
        <v>9715</v>
      </c>
      <c r="AB1702" t="s">
        <v>9715</v>
      </c>
      <c r="AC1702" t="s">
        <v>9715</v>
      </c>
      <c r="AD1702" t="s">
        <v>9715</v>
      </c>
      <c r="AE1702" t="s">
        <v>64</v>
      </c>
      <c r="AF1702" s="5">
        <v>45716</v>
      </c>
      <c r="AG1702" t="s">
        <v>65</v>
      </c>
    </row>
    <row r="1703" spans="1:33">
      <c r="A1703" t="s">
        <v>9716</v>
      </c>
      <c r="B1703" t="s">
        <v>53</v>
      </c>
      <c r="C1703" s="5">
        <v>45689</v>
      </c>
      <c r="D1703" s="5">
        <v>45716</v>
      </c>
      <c r="E1703" t="s">
        <v>40</v>
      </c>
      <c r="F1703" t="s">
        <v>1199</v>
      </c>
      <c r="G1703" t="s">
        <v>1200</v>
      </c>
      <c r="H1703" t="s">
        <v>1201</v>
      </c>
      <c r="I1703" t="s">
        <v>90</v>
      </c>
      <c r="J1703" t="s">
        <v>158</v>
      </c>
      <c r="K1703" t="s">
        <v>1442</v>
      </c>
      <c r="L1703" t="s">
        <v>2411</v>
      </c>
      <c r="M1703" t="s">
        <v>50</v>
      </c>
      <c r="N1703" t="s">
        <v>9717</v>
      </c>
      <c r="O1703" t="s">
        <v>61</v>
      </c>
      <c r="P1703" t="s">
        <v>9718</v>
      </c>
      <c r="Q1703" t="s">
        <v>61</v>
      </c>
      <c r="R1703" t="s">
        <v>9719</v>
      </c>
      <c r="S1703" t="s">
        <v>9719</v>
      </c>
      <c r="T1703" t="s">
        <v>9719</v>
      </c>
      <c r="U1703" t="s">
        <v>9719</v>
      </c>
      <c r="V1703" t="s">
        <v>9719</v>
      </c>
      <c r="W1703" t="s">
        <v>9719</v>
      </c>
      <c r="X1703" t="s">
        <v>9719</v>
      </c>
      <c r="Y1703" t="s">
        <v>9719</v>
      </c>
      <c r="Z1703" t="s">
        <v>9719</v>
      </c>
      <c r="AA1703" t="s">
        <v>9719</v>
      </c>
      <c r="AB1703" t="s">
        <v>9719</v>
      </c>
      <c r="AC1703" t="s">
        <v>9719</v>
      </c>
      <c r="AD1703" t="s">
        <v>9719</v>
      </c>
      <c r="AE1703" t="s">
        <v>64</v>
      </c>
      <c r="AF1703" s="5">
        <v>45716</v>
      </c>
      <c r="AG1703" t="s">
        <v>65</v>
      </c>
    </row>
    <row r="1704" spans="1:33">
      <c r="A1704" t="s">
        <v>9720</v>
      </c>
      <c r="B1704" t="s">
        <v>53</v>
      </c>
      <c r="C1704" s="5">
        <v>45689</v>
      </c>
      <c r="D1704" s="5">
        <v>45716</v>
      </c>
      <c r="E1704" t="s">
        <v>40</v>
      </c>
      <c r="F1704" t="s">
        <v>1199</v>
      </c>
      <c r="G1704" t="s">
        <v>1200</v>
      </c>
      <c r="H1704" t="s">
        <v>1201</v>
      </c>
      <c r="I1704" t="s">
        <v>90</v>
      </c>
      <c r="J1704" t="s">
        <v>5573</v>
      </c>
      <c r="K1704" t="s">
        <v>1442</v>
      </c>
      <c r="L1704" t="s">
        <v>207</v>
      </c>
      <c r="M1704" t="s">
        <v>50</v>
      </c>
      <c r="N1704" t="s">
        <v>9721</v>
      </c>
      <c r="O1704" t="s">
        <v>61</v>
      </c>
      <c r="P1704" t="s">
        <v>9722</v>
      </c>
      <c r="Q1704" t="s">
        <v>61</v>
      </c>
      <c r="R1704" t="s">
        <v>9723</v>
      </c>
      <c r="S1704" t="s">
        <v>9723</v>
      </c>
      <c r="T1704" t="s">
        <v>9723</v>
      </c>
      <c r="U1704" t="s">
        <v>9723</v>
      </c>
      <c r="V1704" t="s">
        <v>9723</v>
      </c>
      <c r="W1704" t="s">
        <v>9723</v>
      </c>
      <c r="X1704" t="s">
        <v>9723</v>
      </c>
      <c r="Y1704" t="s">
        <v>9723</v>
      </c>
      <c r="Z1704" t="s">
        <v>9723</v>
      </c>
      <c r="AA1704" t="s">
        <v>9723</v>
      </c>
      <c r="AB1704" t="s">
        <v>9723</v>
      </c>
      <c r="AC1704" t="s">
        <v>9723</v>
      </c>
      <c r="AD1704" t="s">
        <v>9723</v>
      </c>
      <c r="AE1704" t="s">
        <v>64</v>
      </c>
      <c r="AF1704" s="5">
        <v>45716</v>
      </c>
      <c r="AG1704" t="s">
        <v>65</v>
      </c>
    </row>
    <row r="1705" spans="1:33">
      <c r="A1705" t="s">
        <v>9724</v>
      </c>
      <c r="B1705" t="s">
        <v>53</v>
      </c>
      <c r="C1705" s="5">
        <v>45689</v>
      </c>
      <c r="D1705" s="5">
        <v>45716</v>
      </c>
      <c r="E1705" t="s">
        <v>47</v>
      </c>
      <c r="F1705" t="s">
        <v>524</v>
      </c>
      <c r="G1705" t="s">
        <v>525</v>
      </c>
      <c r="H1705" t="s">
        <v>525</v>
      </c>
      <c r="I1705" t="s">
        <v>90</v>
      </c>
      <c r="J1705" t="s">
        <v>9725</v>
      </c>
      <c r="K1705" t="s">
        <v>1442</v>
      </c>
      <c r="L1705" t="s">
        <v>274</v>
      </c>
      <c r="M1705" t="s">
        <v>50</v>
      </c>
      <c r="N1705" t="s">
        <v>9726</v>
      </c>
      <c r="O1705" t="s">
        <v>61</v>
      </c>
      <c r="P1705" t="s">
        <v>9727</v>
      </c>
      <c r="Q1705" t="s">
        <v>61</v>
      </c>
      <c r="R1705" t="s">
        <v>9728</v>
      </c>
      <c r="S1705" t="s">
        <v>9728</v>
      </c>
      <c r="T1705" t="s">
        <v>9728</v>
      </c>
      <c r="U1705" t="s">
        <v>9728</v>
      </c>
      <c r="V1705" t="s">
        <v>9728</v>
      </c>
      <c r="W1705" t="s">
        <v>9728</v>
      </c>
      <c r="X1705" t="s">
        <v>9728</v>
      </c>
      <c r="Y1705" t="s">
        <v>9728</v>
      </c>
      <c r="Z1705" t="s">
        <v>9728</v>
      </c>
      <c r="AA1705" t="s">
        <v>9728</v>
      </c>
      <c r="AB1705" t="s">
        <v>9728</v>
      </c>
      <c r="AC1705" t="s">
        <v>9728</v>
      </c>
      <c r="AD1705" t="s">
        <v>9728</v>
      </c>
      <c r="AE1705" t="s">
        <v>64</v>
      </c>
      <c r="AF1705" s="5">
        <v>45716</v>
      </c>
      <c r="AG1705" t="s">
        <v>65</v>
      </c>
    </row>
    <row r="1706" spans="1:33">
      <c r="A1706" t="s">
        <v>9729</v>
      </c>
      <c r="B1706" t="s">
        <v>53</v>
      </c>
      <c r="C1706" s="5">
        <v>45689</v>
      </c>
      <c r="D1706" s="5">
        <v>45716</v>
      </c>
      <c r="E1706" t="s">
        <v>40</v>
      </c>
      <c r="F1706" t="s">
        <v>9504</v>
      </c>
      <c r="G1706" t="s">
        <v>9505</v>
      </c>
      <c r="H1706" t="s">
        <v>9506</v>
      </c>
      <c r="I1706" t="s">
        <v>90</v>
      </c>
      <c r="J1706" t="s">
        <v>9730</v>
      </c>
      <c r="K1706" t="s">
        <v>711</v>
      </c>
      <c r="L1706" t="s">
        <v>712</v>
      </c>
      <c r="M1706" t="s">
        <v>50</v>
      </c>
      <c r="N1706" t="s">
        <v>9731</v>
      </c>
      <c r="O1706" t="s">
        <v>61</v>
      </c>
      <c r="P1706" t="s">
        <v>9732</v>
      </c>
      <c r="Q1706" t="s">
        <v>61</v>
      </c>
      <c r="R1706" t="s">
        <v>9733</v>
      </c>
      <c r="S1706" t="s">
        <v>9733</v>
      </c>
      <c r="T1706" t="s">
        <v>9733</v>
      </c>
      <c r="U1706" t="s">
        <v>9733</v>
      </c>
      <c r="V1706" t="s">
        <v>9733</v>
      </c>
      <c r="W1706" t="s">
        <v>9733</v>
      </c>
      <c r="X1706" t="s">
        <v>9733</v>
      </c>
      <c r="Y1706" t="s">
        <v>9733</v>
      </c>
      <c r="Z1706" t="s">
        <v>9733</v>
      </c>
      <c r="AA1706" t="s">
        <v>9733</v>
      </c>
      <c r="AB1706" t="s">
        <v>9733</v>
      </c>
      <c r="AC1706" t="s">
        <v>9733</v>
      </c>
      <c r="AD1706" t="s">
        <v>9733</v>
      </c>
      <c r="AE1706" t="s">
        <v>64</v>
      </c>
      <c r="AF1706" s="5">
        <v>45716</v>
      </c>
      <c r="AG1706" t="s">
        <v>65</v>
      </c>
    </row>
    <row r="1707" spans="1:33">
      <c r="A1707" t="s">
        <v>9734</v>
      </c>
      <c r="B1707" t="s">
        <v>53</v>
      </c>
      <c r="C1707" s="5">
        <v>45689</v>
      </c>
      <c r="D1707" s="5">
        <v>45716</v>
      </c>
      <c r="E1707" t="s">
        <v>47</v>
      </c>
      <c r="F1707" t="s">
        <v>1208</v>
      </c>
      <c r="G1707" t="s">
        <v>1209</v>
      </c>
      <c r="H1707" t="s">
        <v>1210</v>
      </c>
      <c r="I1707" t="s">
        <v>157</v>
      </c>
      <c r="J1707" t="s">
        <v>9735</v>
      </c>
      <c r="K1707" t="s">
        <v>4417</v>
      </c>
      <c r="L1707" t="s">
        <v>7118</v>
      </c>
      <c r="M1707" t="s">
        <v>50</v>
      </c>
      <c r="N1707" t="s">
        <v>9736</v>
      </c>
      <c r="O1707" t="s">
        <v>61</v>
      </c>
      <c r="P1707" t="s">
        <v>9737</v>
      </c>
      <c r="Q1707" t="s">
        <v>61</v>
      </c>
      <c r="R1707" t="s">
        <v>9738</v>
      </c>
      <c r="S1707" t="s">
        <v>9738</v>
      </c>
      <c r="T1707" t="s">
        <v>9738</v>
      </c>
      <c r="U1707" t="s">
        <v>9738</v>
      </c>
      <c r="V1707" t="s">
        <v>9738</v>
      </c>
      <c r="W1707" t="s">
        <v>9738</v>
      </c>
      <c r="X1707" t="s">
        <v>9738</v>
      </c>
      <c r="Y1707" t="s">
        <v>9738</v>
      </c>
      <c r="Z1707" t="s">
        <v>9738</v>
      </c>
      <c r="AA1707" t="s">
        <v>9738</v>
      </c>
      <c r="AB1707" t="s">
        <v>9738</v>
      </c>
      <c r="AC1707" t="s">
        <v>9738</v>
      </c>
      <c r="AD1707" t="s">
        <v>9738</v>
      </c>
      <c r="AE1707" t="s">
        <v>64</v>
      </c>
      <c r="AF1707" s="5">
        <v>45716</v>
      </c>
      <c r="AG1707" t="s">
        <v>65</v>
      </c>
    </row>
    <row r="1708" spans="1:33">
      <c r="A1708" t="s">
        <v>9739</v>
      </c>
      <c r="B1708" t="s">
        <v>53</v>
      </c>
      <c r="C1708" s="5">
        <v>45689</v>
      </c>
      <c r="D1708" s="5">
        <v>45716</v>
      </c>
      <c r="E1708" t="s">
        <v>47</v>
      </c>
      <c r="F1708" t="s">
        <v>416</v>
      </c>
      <c r="G1708" t="s">
        <v>417</v>
      </c>
      <c r="H1708" t="s">
        <v>418</v>
      </c>
      <c r="I1708" t="s">
        <v>70</v>
      </c>
      <c r="J1708" t="s">
        <v>9740</v>
      </c>
      <c r="K1708" t="s">
        <v>509</v>
      </c>
      <c r="L1708" t="s">
        <v>131</v>
      </c>
      <c r="M1708" t="s">
        <v>51</v>
      </c>
      <c r="N1708" t="s">
        <v>423</v>
      </c>
      <c r="O1708" t="s">
        <v>61</v>
      </c>
      <c r="P1708" t="s">
        <v>4251</v>
      </c>
      <c r="Q1708" t="s">
        <v>61</v>
      </c>
      <c r="R1708" t="s">
        <v>9741</v>
      </c>
      <c r="S1708" t="s">
        <v>9741</v>
      </c>
      <c r="T1708" t="s">
        <v>9741</v>
      </c>
      <c r="U1708" t="s">
        <v>9741</v>
      </c>
      <c r="V1708" t="s">
        <v>9741</v>
      </c>
      <c r="W1708" t="s">
        <v>9741</v>
      </c>
      <c r="X1708" t="s">
        <v>9741</v>
      </c>
      <c r="Y1708" t="s">
        <v>9741</v>
      </c>
      <c r="Z1708" t="s">
        <v>9741</v>
      </c>
      <c r="AA1708" t="s">
        <v>9741</v>
      </c>
      <c r="AB1708" t="s">
        <v>9741</v>
      </c>
      <c r="AC1708" t="s">
        <v>9741</v>
      </c>
      <c r="AD1708" t="s">
        <v>9741</v>
      </c>
      <c r="AE1708" t="s">
        <v>64</v>
      </c>
      <c r="AF1708" s="5">
        <v>45716</v>
      </c>
      <c r="AG1708" t="s">
        <v>65</v>
      </c>
    </row>
    <row r="1709" spans="1:33">
      <c r="A1709" t="s">
        <v>9742</v>
      </c>
      <c r="B1709" t="s">
        <v>53</v>
      </c>
      <c r="C1709" s="5">
        <v>45689</v>
      </c>
      <c r="D1709" s="5">
        <v>45716</v>
      </c>
      <c r="E1709" t="s">
        <v>40</v>
      </c>
      <c r="F1709" t="s">
        <v>97</v>
      </c>
      <c r="G1709" t="s">
        <v>98</v>
      </c>
      <c r="H1709" t="s">
        <v>98</v>
      </c>
      <c r="I1709" t="s">
        <v>204</v>
      </c>
      <c r="J1709" t="s">
        <v>983</v>
      </c>
      <c r="K1709" t="s">
        <v>9743</v>
      </c>
      <c r="L1709" t="s">
        <v>9744</v>
      </c>
      <c r="M1709" t="s">
        <v>50</v>
      </c>
      <c r="N1709" t="s">
        <v>9745</v>
      </c>
      <c r="O1709" t="s">
        <v>61</v>
      </c>
      <c r="P1709" t="s">
        <v>9746</v>
      </c>
      <c r="Q1709" t="s">
        <v>61</v>
      </c>
      <c r="R1709" t="s">
        <v>9747</v>
      </c>
      <c r="S1709" t="s">
        <v>9747</v>
      </c>
      <c r="T1709" t="s">
        <v>9747</v>
      </c>
      <c r="U1709" t="s">
        <v>9747</v>
      </c>
      <c r="V1709" t="s">
        <v>9747</v>
      </c>
      <c r="W1709" t="s">
        <v>9747</v>
      </c>
      <c r="X1709" t="s">
        <v>9747</v>
      </c>
      <c r="Y1709" t="s">
        <v>9747</v>
      </c>
      <c r="Z1709" t="s">
        <v>9747</v>
      </c>
      <c r="AA1709" t="s">
        <v>9747</v>
      </c>
      <c r="AB1709" t="s">
        <v>9747</v>
      </c>
      <c r="AC1709" t="s">
        <v>9747</v>
      </c>
      <c r="AD1709" t="s">
        <v>9747</v>
      </c>
      <c r="AE1709" t="s">
        <v>64</v>
      </c>
      <c r="AF1709" s="5">
        <v>45716</v>
      </c>
      <c r="AG1709" t="s">
        <v>65</v>
      </c>
    </row>
    <row r="1710" spans="1:33">
      <c r="A1710" t="s">
        <v>9748</v>
      </c>
      <c r="B1710" t="s">
        <v>53</v>
      </c>
      <c r="C1710" s="5">
        <v>45689</v>
      </c>
      <c r="D1710" s="5">
        <v>45716</v>
      </c>
      <c r="E1710" t="s">
        <v>47</v>
      </c>
      <c r="F1710" t="s">
        <v>1612</v>
      </c>
      <c r="G1710" t="s">
        <v>1613</v>
      </c>
      <c r="H1710" t="s">
        <v>1614</v>
      </c>
      <c r="I1710" t="s">
        <v>80</v>
      </c>
      <c r="J1710" t="s">
        <v>965</v>
      </c>
      <c r="K1710" t="s">
        <v>122</v>
      </c>
      <c r="L1710" t="s">
        <v>2055</v>
      </c>
      <c r="M1710" t="s">
        <v>50</v>
      </c>
      <c r="N1710" t="s">
        <v>9749</v>
      </c>
      <c r="O1710" t="s">
        <v>61</v>
      </c>
      <c r="P1710" t="s">
        <v>9750</v>
      </c>
      <c r="Q1710" t="s">
        <v>61</v>
      </c>
      <c r="R1710" t="s">
        <v>9751</v>
      </c>
      <c r="S1710" t="s">
        <v>9751</v>
      </c>
      <c r="T1710" t="s">
        <v>9751</v>
      </c>
      <c r="U1710" t="s">
        <v>9751</v>
      </c>
      <c r="V1710" t="s">
        <v>9751</v>
      </c>
      <c r="W1710" t="s">
        <v>9751</v>
      </c>
      <c r="X1710" t="s">
        <v>9751</v>
      </c>
      <c r="Y1710" t="s">
        <v>9751</v>
      </c>
      <c r="Z1710" t="s">
        <v>9751</v>
      </c>
      <c r="AA1710" t="s">
        <v>9751</v>
      </c>
      <c r="AB1710" t="s">
        <v>9751</v>
      </c>
      <c r="AC1710" t="s">
        <v>9751</v>
      </c>
      <c r="AD1710" t="s">
        <v>9751</v>
      </c>
      <c r="AE1710" t="s">
        <v>64</v>
      </c>
      <c r="AF1710" s="5">
        <v>45716</v>
      </c>
      <c r="AG1710" t="s">
        <v>65</v>
      </c>
    </row>
    <row r="1711" spans="1:33">
      <c r="A1711" t="s">
        <v>9752</v>
      </c>
      <c r="B1711" t="s">
        <v>53</v>
      </c>
      <c r="C1711" s="5">
        <v>45689</v>
      </c>
      <c r="D1711" s="5">
        <v>45716</v>
      </c>
      <c r="E1711" t="s">
        <v>40</v>
      </c>
      <c r="F1711" t="s">
        <v>1014</v>
      </c>
      <c r="G1711" t="s">
        <v>1015</v>
      </c>
      <c r="H1711" t="s">
        <v>1015</v>
      </c>
      <c r="I1711" t="s">
        <v>56</v>
      </c>
      <c r="J1711" t="s">
        <v>9753</v>
      </c>
      <c r="K1711" t="s">
        <v>9754</v>
      </c>
      <c r="L1711" t="s">
        <v>265</v>
      </c>
      <c r="M1711" t="s">
        <v>51</v>
      </c>
      <c r="N1711" t="s">
        <v>9755</v>
      </c>
      <c r="O1711" t="s">
        <v>61</v>
      </c>
      <c r="P1711" t="s">
        <v>9756</v>
      </c>
      <c r="Q1711" t="s">
        <v>61</v>
      </c>
      <c r="R1711" t="s">
        <v>9757</v>
      </c>
      <c r="S1711" t="s">
        <v>9757</v>
      </c>
      <c r="T1711" t="s">
        <v>9757</v>
      </c>
      <c r="U1711" t="s">
        <v>9757</v>
      </c>
      <c r="V1711" t="s">
        <v>9757</v>
      </c>
      <c r="W1711" t="s">
        <v>9757</v>
      </c>
      <c r="X1711" t="s">
        <v>9757</v>
      </c>
      <c r="Y1711" t="s">
        <v>9757</v>
      </c>
      <c r="Z1711" t="s">
        <v>9757</v>
      </c>
      <c r="AA1711" t="s">
        <v>9757</v>
      </c>
      <c r="AB1711" t="s">
        <v>9757</v>
      </c>
      <c r="AC1711" t="s">
        <v>9757</v>
      </c>
      <c r="AD1711" t="s">
        <v>9757</v>
      </c>
      <c r="AE1711" t="s">
        <v>64</v>
      </c>
      <c r="AF1711" s="5">
        <v>45716</v>
      </c>
      <c r="AG1711" t="s">
        <v>65</v>
      </c>
    </row>
    <row r="1712" spans="1:33">
      <c r="A1712" t="s">
        <v>9758</v>
      </c>
      <c r="B1712" t="s">
        <v>53</v>
      </c>
      <c r="C1712" s="5">
        <v>45689</v>
      </c>
      <c r="D1712" s="5">
        <v>45716</v>
      </c>
      <c r="E1712" t="s">
        <v>40</v>
      </c>
      <c r="F1712" t="s">
        <v>3032</v>
      </c>
      <c r="G1712" t="s">
        <v>3033</v>
      </c>
      <c r="H1712" t="s">
        <v>3033</v>
      </c>
      <c r="I1712" t="s">
        <v>157</v>
      </c>
      <c r="J1712" t="s">
        <v>1090</v>
      </c>
      <c r="K1712" t="s">
        <v>178</v>
      </c>
      <c r="L1712" t="s">
        <v>353</v>
      </c>
      <c r="M1712" t="s">
        <v>50</v>
      </c>
      <c r="N1712" t="s">
        <v>1814</v>
      </c>
      <c r="O1712" t="s">
        <v>61</v>
      </c>
      <c r="P1712" t="s">
        <v>9759</v>
      </c>
      <c r="Q1712" t="s">
        <v>61</v>
      </c>
      <c r="R1712" t="s">
        <v>9760</v>
      </c>
      <c r="S1712" t="s">
        <v>9760</v>
      </c>
      <c r="T1712" t="s">
        <v>9760</v>
      </c>
      <c r="U1712" t="s">
        <v>9760</v>
      </c>
      <c r="V1712" t="s">
        <v>9760</v>
      </c>
      <c r="W1712" t="s">
        <v>9760</v>
      </c>
      <c r="X1712" t="s">
        <v>9760</v>
      </c>
      <c r="Y1712" t="s">
        <v>9760</v>
      </c>
      <c r="Z1712" t="s">
        <v>9760</v>
      </c>
      <c r="AA1712" t="s">
        <v>9760</v>
      </c>
      <c r="AB1712" t="s">
        <v>9760</v>
      </c>
      <c r="AC1712" t="s">
        <v>9760</v>
      </c>
      <c r="AD1712" t="s">
        <v>9760</v>
      </c>
      <c r="AE1712" t="s">
        <v>64</v>
      </c>
      <c r="AF1712" s="5">
        <v>45716</v>
      </c>
      <c r="AG1712" t="s">
        <v>65</v>
      </c>
    </row>
    <row r="1713" spans="1:33">
      <c r="A1713" t="s">
        <v>9761</v>
      </c>
      <c r="B1713" t="s">
        <v>53</v>
      </c>
      <c r="C1713" s="5">
        <v>45689</v>
      </c>
      <c r="D1713" s="5">
        <v>45716</v>
      </c>
      <c r="E1713" t="s">
        <v>47</v>
      </c>
      <c r="F1713" t="s">
        <v>9762</v>
      </c>
      <c r="G1713" t="s">
        <v>9763</v>
      </c>
      <c r="H1713" t="s">
        <v>9764</v>
      </c>
      <c r="I1713" t="s">
        <v>56</v>
      </c>
      <c r="J1713" t="s">
        <v>9765</v>
      </c>
      <c r="K1713" t="s">
        <v>317</v>
      </c>
      <c r="L1713" t="s">
        <v>251</v>
      </c>
      <c r="M1713" t="s">
        <v>50</v>
      </c>
      <c r="N1713" t="s">
        <v>9766</v>
      </c>
      <c r="O1713" t="s">
        <v>61</v>
      </c>
      <c r="P1713" t="s">
        <v>9767</v>
      </c>
      <c r="Q1713" t="s">
        <v>61</v>
      </c>
      <c r="R1713" t="s">
        <v>9768</v>
      </c>
      <c r="S1713" t="s">
        <v>9768</v>
      </c>
      <c r="T1713" t="s">
        <v>9768</v>
      </c>
      <c r="U1713" t="s">
        <v>9768</v>
      </c>
      <c r="V1713" t="s">
        <v>9768</v>
      </c>
      <c r="W1713" t="s">
        <v>9768</v>
      </c>
      <c r="X1713" t="s">
        <v>9768</v>
      </c>
      <c r="Y1713" t="s">
        <v>9768</v>
      </c>
      <c r="Z1713" t="s">
        <v>9768</v>
      </c>
      <c r="AA1713" t="s">
        <v>9768</v>
      </c>
      <c r="AB1713" t="s">
        <v>9768</v>
      </c>
      <c r="AC1713" t="s">
        <v>9768</v>
      </c>
      <c r="AD1713" t="s">
        <v>9768</v>
      </c>
      <c r="AE1713" t="s">
        <v>64</v>
      </c>
      <c r="AF1713" s="5">
        <v>45716</v>
      </c>
      <c r="AG1713" t="s">
        <v>65</v>
      </c>
    </row>
    <row r="1714" spans="1:33">
      <c r="A1714" t="s">
        <v>9769</v>
      </c>
      <c r="B1714" t="s">
        <v>53</v>
      </c>
      <c r="C1714" s="5">
        <v>45689</v>
      </c>
      <c r="D1714" s="5">
        <v>45716</v>
      </c>
      <c r="E1714" t="s">
        <v>47</v>
      </c>
      <c r="F1714" t="s">
        <v>9770</v>
      </c>
      <c r="G1714" t="s">
        <v>9771</v>
      </c>
      <c r="H1714" t="s">
        <v>9771</v>
      </c>
      <c r="I1714" t="s">
        <v>222</v>
      </c>
      <c r="J1714" t="s">
        <v>9772</v>
      </c>
      <c r="K1714" t="s">
        <v>1575</v>
      </c>
      <c r="L1714" t="s">
        <v>1442</v>
      </c>
      <c r="M1714" t="s">
        <v>50</v>
      </c>
      <c r="N1714" t="s">
        <v>9773</v>
      </c>
      <c r="O1714" t="s">
        <v>61</v>
      </c>
      <c r="P1714" t="s">
        <v>9774</v>
      </c>
      <c r="Q1714" t="s">
        <v>61</v>
      </c>
      <c r="R1714" t="s">
        <v>9775</v>
      </c>
      <c r="S1714" t="s">
        <v>9775</v>
      </c>
      <c r="T1714" t="s">
        <v>9775</v>
      </c>
      <c r="U1714" t="s">
        <v>9775</v>
      </c>
      <c r="V1714" t="s">
        <v>9775</v>
      </c>
      <c r="W1714" t="s">
        <v>9775</v>
      </c>
      <c r="X1714" t="s">
        <v>9775</v>
      </c>
      <c r="Y1714" t="s">
        <v>9775</v>
      </c>
      <c r="Z1714" t="s">
        <v>9775</v>
      </c>
      <c r="AA1714" t="s">
        <v>9775</v>
      </c>
      <c r="AB1714" t="s">
        <v>9775</v>
      </c>
      <c r="AC1714" t="s">
        <v>9775</v>
      </c>
      <c r="AD1714" t="s">
        <v>9775</v>
      </c>
      <c r="AE1714" t="s">
        <v>64</v>
      </c>
      <c r="AF1714" s="5">
        <v>45716</v>
      </c>
      <c r="AG1714" t="s">
        <v>65</v>
      </c>
    </row>
    <row r="1715" spans="1:33">
      <c r="A1715" t="s">
        <v>9776</v>
      </c>
      <c r="B1715" t="s">
        <v>53</v>
      </c>
      <c r="C1715" s="5">
        <v>45689</v>
      </c>
      <c r="D1715" s="5">
        <v>45716</v>
      </c>
      <c r="E1715" t="s">
        <v>47</v>
      </c>
      <c r="F1715" t="s">
        <v>9777</v>
      </c>
      <c r="G1715" t="s">
        <v>9778</v>
      </c>
      <c r="H1715" t="s">
        <v>9779</v>
      </c>
      <c r="I1715" t="s">
        <v>139</v>
      </c>
      <c r="J1715" t="s">
        <v>9780</v>
      </c>
      <c r="K1715" t="s">
        <v>9781</v>
      </c>
      <c r="L1715" t="s">
        <v>59</v>
      </c>
      <c r="M1715" t="s">
        <v>51</v>
      </c>
      <c r="N1715" t="s">
        <v>9782</v>
      </c>
      <c r="O1715" t="s">
        <v>61</v>
      </c>
      <c r="P1715" t="s">
        <v>9783</v>
      </c>
      <c r="Q1715" t="s">
        <v>61</v>
      </c>
      <c r="R1715" t="s">
        <v>9784</v>
      </c>
      <c r="S1715" t="s">
        <v>9784</v>
      </c>
      <c r="T1715" t="s">
        <v>9784</v>
      </c>
      <c r="U1715" t="s">
        <v>9784</v>
      </c>
      <c r="V1715" t="s">
        <v>9784</v>
      </c>
      <c r="W1715" t="s">
        <v>9784</v>
      </c>
      <c r="X1715" t="s">
        <v>9784</v>
      </c>
      <c r="Y1715" t="s">
        <v>9784</v>
      </c>
      <c r="Z1715" t="s">
        <v>9784</v>
      </c>
      <c r="AA1715" t="s">
        <v>9784</v>
      </c>
      <c r="AB1715" t="s">
        <v>9784</v>
      </c>
      <c r="AC1715" t="s">
        <v>9784</v>
      </c>
      <c r="AD1715" t="s">
        <v>9784</v>
      </c>
      <c r="AE1715" t="s">
        <v>64</v>
      </c>
      <c r="AF1715" s="5">
        <v>45716</v>
      </c>
      <c r="AG1715" t="s">
        <v>65</v>
      </c>
    </row>
    <row r="1716" spans="1:33">
      <c r="A1716" t="s">
        <v>9785</v>
      </c>
      <c r="B1716" t="s">
        <v>53</v>
      </c>
      <c r="C1716" s="5">
        <v>45689</v>
      </c>
      <c r="D1716" s="5">
        <v>45716</v>
      </c>
      <c r="E1716" t="s">
        <v>40</v>
      </c>
      <c r="F1716" t="s">
        <v>971</v>
      </c>
      <c r="G1716" t="s">
        <v>972</v>
      </c>
      <c r="H1716" t="s">
        <v>973</v>
      </c>
      <c r="I1716" t="s">
        <v>90</v>
      </c>
      <c r="J1716" t="s">
        <v>1247</v>
      </c>
      <c r="K1716" t="s">
        <v>1228</v>
      </c>
      <c r="L1716" t="s">
        <v>945</v>
      </c>
      <c r="M1716" t="s">
        <v>50</v>
      </c>
      <c r="N1716" t="s">
        <v>9786</v>
      </c>
      <c r="O1716" t="s">
        <v>61</v>
      </c>
      <c r="P1716" t="s">
        <v>9787</v>
      </c>
      <c r="Q1716" t="s">
        <v>61</v>
      </c>
      <c r="R1716" t="s">
        <v>9788</v>
      </c>
      <c r="S1716" t="s">
        <v>9788</v>
      </c>
      <c r="T1716" t="s">
        <v>9788</v>
      </c>
      <c r="U1716" t="s">
        <v>9788</v>
      </c>
      <c r="V1716" t="s">
        <v>9788</v>
      </c>
      <c r="W1716" t="s">
        <v>9788</v>
      </c>
      <c r="X1716" t="s">
        <v>9788</v>
      </c>
      <c r="Y1716" t="s">
        <v>9788</v>
      </c>
      <c r="Z1716" t="s">
        <v>9788</v>
      </c>
      <c r="AA1716" t="s">
        <v>9788</v>
      </c>
      <c r="AB1716" t="s">
        <v>9788</v>
      </c>
      <c r="AC1716" t="s">
        <v>9788</v>
      </c>
      <c r="AD1716" t="s">
        <v>9788</v>
      </c>
      <c r="AE1716" t="s">
        <v>64</v>
      </c>
      <c r="AF1716" s="5">
        <v>45716</v>
      </c>
      <c r="AG1716" t="s">
        <v>65</v>
      </c>
    </row>
    <row r="1717" spans="1:33">
      <c r="A1717" t="s">
        <v>9789</v>
      </c>
      <c r="B1717" t="s">
        <v>53</v>
      </c>
      <c r="C1717" s="5">
        <v>45689</v>
      </c>
      <c r="D1717" s="5">
        <v>45716</v>
      </c>
      <c r="E1717" t="s">
        <v>40</v>
      </c>
      <c r="F1717" t="s">
        <v>3218</v>
      </c>
      <c r="G1717" t="s">
        <v>3219</v>
      </c>
      <c r="H1717" t="s">
        <v>3220</v>
      </c>
      <c r="I1717" t="s">
        <v>90</v>
      </c>
      <c r="J1717" t="s">
        <v>2416</v>
      </c>
      <c r="K1717" t="s">
        <v>1552</v>
      </c>
      <c r="L1717" t="s">
        <v>9790</v>
      </c>
      <c r="M1717" t="s">
        <v>50</v>
      </c>
      <c r="N1717" t="s">
        <v>9791</v>
      </c>
      <c r="O1717" t="s">
        <v>61</v>
      </c>
      <c r="P1717" t="s">
        <v>9792</v>
      </c>
      <c r="Q1717" t="s">
        <v>61</v>
      </c>
      <c r="R1717" t="s">
        <v>9793</v>
      </c>
      <c r="S1717" t="s">
        <v>9793</v>
      </c>
      <c r="T1717" t="s">
        <v>9793</v>
      </c>
      <c r="U1717" t="s">
        <v>9793</v>
      </c>
      <c r="V1717" t="s">
        <v>9793</v>
      </c>
      <c r="W1717" t="s">
        <v>9793</v>
      </c>
      <c r="X1717" t="s">
        <v>9793</v>
      </c>
      <c r="Y1717" t="s">
        <v>9793</v>
      </c>
      <c r="Z1717" t="s">
        <v>9793</v>
      </c>
      <c r="AA1717" t="s">
        <v>9793</v>
      </c>
      <c r="AB1717" t="s">
        <v>9793</v>
      </c>
      <c r="AC1717" t="s">
        <v>9793</v>
      </c>
      <c r="AD1717" t="s">
        <v>9793</v>
      </c>
      <c r="AE1717" t="s">
        <v>64</v>
      </c>
      <c r="AF1717" s="5">
        <v>45716</v>
      </c>
      <c r="AG1717" t="s">
        <v>65</v>
      </c>
    </row>
    <row r="1718" spans="1:33">
      <c r="A1718" t="s">
        <v>9794</v>
      </c>
      <c r="B1718" t="s">
        <v>53</v>
      </c>
      <c r="C1718" s="5">
        <v>45689</v>
      </c>
      <c r="D1718" s="5">
        <v>45716</v>
      </c>
      <c r="E1718" t="s">
        <v>40</v>
      </c>
      <c r="F1718" t="s">
        <v>1580</v>
      </c>
      <c r="G1718" t="s">
        <v>1581</v>
      </c>
      <c r="H1718" t="s">
        <v>1581</v>
      </c>
      <c r="I1718" t="s">
        <v>90</v>
      </c>
      <c r="J1718" t="s">
        <v>9795</v>
      </c>
      <c r="K1718" t="s">
        <v>1442</v>
      </c>
      <c r="L1718" t="s">
        <v>198</v>
      </c>
      <c r="M1718" t="s">
        <v>50</v>
      </c>
      <c r="N1718" t="s">
        <v>9796</v>
      </c>
      <c r="O1718" t="s">
        <v>61</v>
      </c>
      <c r="P1718" t="s">
        <v>9797</v>
      </c>
      <c r="Q1718" t="s">
        <v>61</v>
      </c>
      <c r="R1718" t="s">
        <v>9798</v>
      </c>
      <c r="S1718" t="s">
        <v>9798</v>
      </c>
      <c r="T1718" t="s">
        <v>9798</v>
      </c>
      <c r="U1718" t="s">
        <v>9798</v>
      </c>
      <c r="V1718" t="s">
        <v>9798</v>
      </c>
      <c r="W1718" t="s">
        <v>9798</v>
      </c>
      <c r="X1718" t="s">
        <v>9798</v>
      </c>
      <c r="Y1718" t="s">
        <v>9798</v>
      </c>
      <c r="Z1718" t="s">
        <v>9798</v>
      </c>
      <c r="AA1718" t="s">
        <v>9798</v>
      </c>
      <c r="AB1718" t="s">
        <v>9798</v>
      </c>
      <c r="AC1718" t="s">
        <v>9798</v>
      </c>
      <c r="AD1718" t="s">
        <v>9798</v>
      </c>
      <c r="AE1718" t="s">
        <v>64</v>
      </c>
      <c r="AF1718" s="5">
        <v>45716</v>
      </c>
      <c r="AG1718" t="s">
        <v>65</v>
      </c>
    </row>
    <row r="1719" spans="1:33">
      <c r="A1719" t="s">
        <v>9799</v>
      </c>
      <c r="B1719" t="s">
        <v>53</v>
      </c>
      <c r="C1719" s="5">
        <v>45689</v>
      </c>
      <c r="D1719" s="5">
        <v>45716</v>
      </c>
      <c r="E1719" t="s">
        <v>47</v>
      </c>
      <c r="F1719" t="s">
        <v>263</v>
      </c>
      <c r="G1719" t="s">
        <v>239</v>
      </c>
      <c r="H1719" t="s">
        <v>240</v>
      </c>
      <c r="I1719" t="s">
        <v>90</v>
      </c>
      <c r="J1719" t="s">
        <v>700</v>
      </c>
      <c r="K1719" t="s">
        <v>1442</v>
      </c>
      <c r="L1719" t="s">
        <v>766</v>
      </c>
      <c r="M1719" t="s">
        <v>50</v>
      </c>
      <c r="N1719" t="s">
        <v>9800</v>
      </c>
      <c r="O1719" t="s">
        <v>61</v>
      </c>
      <c r="P1719" t="s">
        <v>9801</v>
      </c>
      <c r="Q1719" t="s">
        <v>61</v>
      </c>
      <c r="R1719" t="s">
        <v>9802</v>
      </c>
      <c r="S1719" t="s">
        <v>9802</v>
      </c>
      <c r="T1719" t="s">
        <v>9802</v>
      </c>
      <c r="U1719" t="s">
        <v>9802</v>
      </c>
      <c r="V1719" t="s">
        <v>9802</v>
      </c>
      <c r="W1719" t="s">
        <v>9802</v>
      </c>
      <c r="X1719" t="s">
        <v>9802</v>
      </c>
      <c r="Y1719" t="s">
        <v>9802</v>
      </c>
      <c r="Z1719" t="s">
        <v>9802</v>
      </c>
      <c r="AA1719" t="s">
        <v>9802</v>
      </c>
      <c r="AB1719" t="s">
        <v>9802</v>
      </c>
      <c r="AC1719" t="s">
        <v>9802</v>
      </c>
      <c r="AD1719" t="s">
        <v>9802</v>
      </c>
      <c r="AE1719" t="s">
        <v>64</v>
      </c>
      <c r="AF1719" s="5">
        <v>45716</v>
      </c>
      <c r="AG1719" t="s">
        <v>65</v>
      </c>
    </row>
    <row r="1720" spans="1:33">
      <c r="A1720" t="s">
        <v>9803</v>
      </c>
      <c r="B1720" t="s">
        <v>53</v>
      </c>
      <c r="C1720" s="5">
        <v>45689</v>
      </c>
      <c r="D1720" s="5">
        <v>45716</v>
      </c>
      <c r="E1720" t="s">
        <v>40</v>
      </c>
      <c r="F1720" t="s">
        <v>524</v>
      </c>
      <c r="G1720" t="s">
        <v>525</v>
      </c>
      <c r="H1720" t="s">
        <v>525</v>
      </c>
      <c r="I1720" t="s">
        <v>139</v>
      </c>
      <c r="J1720" t="s">
        <v>9804</v>
      </c>
      <c r="K1720" t="s">
        <v>9805</v>
      </c>
      <c r="L1720" t="s">
        <v>9806</v>
      </c>
      <c r="M1720" t="s">
        <v>51</v>
      </c>
      <c r="N1720" t="s">
        <v>9807</v>
      </c>
      <c r="O1720" t="s">
        <v>61</v>
      </c>
      <c r="P1720" t="s">
        <v>9808</v>
      </c>
      <c r="Q1720" t="s">
        <v>61</v>
      </c>
      <c r="R1720" t="s">
        <v>9809</v>
      </c>
      <c r="S1720" t="s">
        <v>9809</v>
      </c>
      <c r="T1720" t="s">
        <v>9809</v>
      </c>
      <c r="U1720" t="s">
        <v>9809</v>
      </c>
      <c r="V1720" t="s">
        <v>9809</v>
      </c>
      <c r="W1720" t="s">
        <v>9809</v>
      </c>
      <c r="X1720" t="s">
        <v>9809</v>
      </c>
      <c r="Y1720" t="s">
        <v>9809</v>
      </c>
      <c r="Z1720" t="s">
        <v>9809</v>
      </c>
      <c r="AA1720" t="s">
        <v>9809</v>
      </c>
      <c r="AB1720" t="s">
        <v>9809</v>
      </c>
      <c r="AC1720" t="s">
        <v>9809</v>
      </c>
      <c r="AD1720" t="s">
        <v>9809</v>
      </c>
      <c r="AE1720" t="s">
        <v>64</v>
      </c>
      <c r="AF1720" s="5">
        <v>45716</v>
      </c>
      <c r="AG1720" t="s">
        <v>65</v>
      </c>
    </row>
    <row r="1721" spans="1:33">
      <c r="A1721" t="s">
        <v>9810</v>
      </c>
      <c r="B1721" t="s">
        <v>53</v>
      </c>
      <c r="C1721" s="5">
        <v>45689</v>
      </c>
      <c r="D1721" s="5">
        <v>45716</v>
      </c>
      <c r="E1721" t="s">
        <v>47</v>
      </c>
      <c r="F1721" t="s">
        <v>6841</v>
      </c>
      <c r="G1721" t="s">
        <v>6842</v>
      </c>
      <c r="H1721" t="s">
        <v>6843</v>
      </c>
      <c r="I1721" t="s">
        <v>222</v>
      </c>
      <c r="J1721" t="s">
        <v>9811</v>
      </c>
      <c r="K1721" t="s">
        <v>4507</v>
      </c>
      <c r="L1721" t="s">
        <v>1736</v>
      </c>
      <c r="M1721" t="s">
        <v>51</v>
      </c>
      <c r="N1721" t="s">
        <v>9812</v>
      </c>
      <c r="O1721" t="s">
        <v>61</v>
      </c>
      <c r="P1721" t="s">
        <v>9813</v>
      </c>
      <c r="Q1721" t="s">
        <v>61</v>
      </c>
      <c r="R1721" t="s">
        <v>9814</v>
      </c>
      <c r="S1721" t="s">
        <v>9814</v>
      </c>
      <c r="T1721" t="s">
        <v>9814</v>
      </c>
      <c r="U1721" t="s">
        <v>9814</v>
      </c>
      <c r="V1721" t="s">
        <v>9814</v>
      </c>
      <c r="W1721" t="s">
        <v>9814</v>
      </c>
      <c r="X1721" t="s">
        <v>9814</v>
      </c>
      <c r="Y1721" t="s">
        <v>9814</v>
      </c>
      <c r="Z1721" t="s">
        <v>9814</v>
      </c>
      <c r="AA1721" t="s">
        <v>9814</v>
      </c>
      <c r="AB1721" t="s">
        <v>9814</v>
      </c>
      <c r="AC1721" t="s">
        <v>9814</v>
      </c>
      <c r="AD1721" t="s">
        <v>9814</v>
      </c>
      <c r="AE1721" t="s">
        <v>64</v>
      </c>
      <c r="AF1721" s="5">
        <v>45716</v>
      </c>
      <c r="AG1721" t="s">
        <v>65</v>
      </c>
    </row>
    <row r="1722" spans="1:33">
      <c r="A1722" t="s">
        <v>9815</v>
      </c>
      <c r="B1722" t="s">
        <v>53</v>
      </c>
      <c r="C1722" s="5">
        <v>45689</v>
      </c>
      <c r="D1722" s="5">
        <v>45716</v>
      </c>
      <c r="E1722" t="s">
        <v>47</v>
      </c>
      <c r="F1722" t="s">
        <v>9816</v>
      </c>
      <c r="G1722" t="s">
        <v>9817</v>
      </c>
      <c r="H1722" t="s">
        <v>9817</v>
      </c>
      <c r="I1722" t="s">
        <v>1065</v>
      </c>
      <c r="J1722" t="s">
        <v>9818</v>
      </c>
      <c r="K1722" t="s">
        <v>9819</v>
      </c>
      <c r="L1722" t="s">
        <v>934</v>
      </c>
      <c r="M1722" t="s">
        <v>51</v>
      </c>
      <c r="N1722" t="s">
        <v>9820</v>
      </c>
      <c r="O1722" t="s">
        <v>61</v>
      </c>
      <c r="P1722" t="s">
        <v>9821</v>
      </c>
      <c r="Q1722" t="s">
        <v>61</v>
      </c>
      <c r="R1722" t="s">
        <v>9822</v>
      </c>
      <c r="S1722" t="s">
        <v>9822</v>
      </c>
      <c r="T1722" t="s">
        <v>9822</v>
      </c>
      <c r="U1722" t="s">
        <v>9822</v>
      </c>
      <c r="V1722" t="s">
        <v>9822</v>
      </c>
      <c r="W1722" t="s">
        <v>9822</v>
      </c>
      <c r="X1722" t="s">
        <v>9822</v>
      </c>
      <c r="Y1722" t="s">
        <v>9822</v>
      </c>
      <c r="Z1722" t="s">
        <v>9822</v>
      </c>
      <c r="AA1722" t="s">
        <v>9822</v>
      </c>
      <c r="AB1722" t="s">
        <v>9822</v>
      </c>
      <c r="AC1722" t="s">
        <v>9822</v>
      </c>
      <c r="AD1722" t="s">
        <v>9822</v>
      </c>
      <c r="AE1722" t="s">
        <v>64</v>
      </c>
      <c r="AF1722" s="5">
        <v>45716</v>
      </c>
      <c r="AG1722" t="s">
        <v>65</v>
      </c>
    </row>
    <row r="1723" spans="1:33">
      <c r="A1723" t="s">
        <v>9823</v>
      </c>
      <c r="B1723" t="s">
        <v>53</v>
      </c>
      <c r="C1723" s="5">
        <v>45689</v>
      </c>
      <c r="D1723" s="5">
        <v>45716</v>
      </c>
      <c r="E1723" t="s">
        <v>47</v>
      </c>
      <c r="F1723" t="s">
        <v>9824</v>
      </c>
      <c r="G1723" t="s">
        <v>9825</v>
      </c>
      <c r="H1723" t="s">
        <v>9826</v>
      </c>
      <c r="I1723" t="s">
        <v>90</v>
      </c>
      <c r="J1723" t="s">
        <v>9827</v>
      </c>
      <c r="K1723" t="s">
        <v>83</v>
      </c>
      <c r="L1723" t="s">
        <v>274</v>
      </c>
      <c r="M1723" t="s">
        <v>50</v>
      </c>
      <c r="N1723" t="s">
        <v>9828</v>
      </c>
      <c r="O1723" t="s">
        <v>61</v>
      </c>
      <c r="P1723" t="s">
        <v>9829</v>
      </c>
      <c r="Q1723" t="s">
        <v>61</v>
      </c>
      <c r="R1723" t="s">
        <v>9830</v>
      </c>
      <c r="S1723" t="s">
        <v>9830</v>
      </c>
      <c r="T1723" t="s">
        <v>9830</v>
      </c>
      <c r="U1723" t="s">
        <v>9830</v>
      </c>
      <c r="V1723" t="s">
        <v>9830</v>
      </c>
      <c r="W1723" t="s">
        <v>9830</v>
      </c>
      <c r="X1723" t="s">
        <v>9830</v>
      </c>
      <c r="Y1723" t="s">
        <v>9830</v>
      </c>
      <c r="Z1723" t="s">
        <v>9830</v>
      </c>
      <c r="AA1723" t="s">
        <v>9830</v>
      </c>
      <c r="AB1723" t="s">
        <v>9830</v>
      </c>
      <c r="AC1723" t="s">
        <v>9830</v>
      </c>
      <c r="AD1723" t="s">
        <v>9830</v>
      </c>
      <c r="AE1723" t="s">
        <v>64</v>
      </c>
      <c r="AF1723" s="5">
        <v>45716</v>
      </c>
      <c r="AG1723" t="s">
        <v>65</v>
      </c>
    </row>
    <row r="1724" spans="1:33">
      <c r="A1724" t="s">
        <v>9831</v>
      </c>
      <c r="B1724" t="s">
        <v>53</v>
      </c>
      <c r="C1724" s="5">
        <v>45689</v>
      </c>
      <c r="D1724" s="5">
        <v>45716</v>
      </c>
      <c r="E1724" t="s">
        <v>47</v>
      </c>
      <c r="F1724" t="s">
        <v>1208</v>
      </c>
      <c r="G1724" t="s">
        <v>1209</v>
      </c>
      <c r="H1724" t="s">
        <v>1210</v>
      </c>
      <c r="I1724" t="s">
        <v>157</v>
      </c>
      <c r="J1724" t="s">
        <v>9832</v>
      </c>
      <c r="K1724" t="s">
        <v>242</v>
      </c>
      <c r="L1724" t="s">
        <v>1634</v>
      </c>
      <c r="M1724" t="s">
        <v>51</v>
      </c>
      <c r="N1724" t="s">
        <v>9833</v>
      </c>
      <c r="O1724" t="s">
        <v>61</v>
      </c>
      <c r="P1724" t="s">
        <v>9834</v>
      </c>
      <c r="Q1724" t="s">
        <v>61</v>
      </c>
      <c r="R1724" t="s">
        <v>9835</v>
      </c>
      <c r="S1724" t="s">
        <v>9835</v>
      </c>
      <c r="T1724" t="s">
        <v>9835</v>
      </c>
      <c r="U1724" t="s">
        <v>9835</v>
      </c>
      <c r="V1724" t="s">
        <v>9835</v>
      </c>
      <c r="W1724" t="s">
        <v>9835</v>
      </c>
      <c r="X1724" t="s">
        <v>9835</v>
      </c>
      <c r="Y1724" t="s">
        <v>9835</v>
      </c>
      <c r="Z1724" t="s">
        <v>9835</v>
      </c>
      <c r="AA1724" t="s">
        <v>9835</v>
      </c>
      <c r="AB1724" t="s">
        <v>9835</v>
      </c>
      <c r="AC1724" t="s">
        <v>9835</v>
      </c>
      <c r="AD1724" t="s">
        <v>9835</v>
      </c>
      <c r="AE1724" t="s">
        <v>64</v>
      </c>
      <c r="AF1724" s="5">
        <v>45716</v>
      </c>
      <c r="AG1724" t="s">
        <v>65</v>
      </c>
    </row>
    <row r="1725" spans="1:33">
      <c r="A1725" t="s">
        <v>9836</v>
      </c>
      <c r="B1725" t="s">
        <v>53</v>
      </c>
      <c r="C1725" s="5">
        <v>45689</v>
      </c>
      <c r="D1725" s="5">
        <v>45716</v>
      </c>
      <c r="E1725" t="s">
        <v>47</v>
      </c>
      <c r="F1725" t="s">
        <v>675</v>
      </c>
      <c r="G1725" t="s">
        <v>676</v>
      </c>
      <c r="H1725" t="s">
        <v>677</v>
      </c>
      <c r="I1725" t="s">
        <v>157</v>
      </c>
      <c r="J1725" t="s">
        <v>9837</v>
      </c>
      <c r="K1725" t="s">
        <v>242</v>
      </c>
      <c r="L1725" t="s">
        <v>610</v>
      </c>
      <c r="M1725" t="s">
        <v>50</v>
      </c>
      <c r="N1725" t="s">
        <v>8539</v>
      </c>
      <c r="O1725" t="s">
        <v>61</v>
      </c>
      <c r="P1725" t="s">
        <v>8540</v>
      </c>
      <c r="Q1725" t="s">
        <v>61</v>
      </c>
      <c r="R1725" t="s">
        <v>9838</v>
      </c>
      <c r="S1725" t="s">
        <v>9838</v>
      </c>
      <c r="T1725" t="s">
        <v>9838</v>
      </c>
      <c r="U1725" t="s">
        <v>9838</v>
      </c>
      <c r="V1725" t="s">
        <v>9838</v>
      </c>
      <c r="W1725" t="s">
        <v>9838</v>
      </c>
      <c r="X1725" t="s">
        <v>9838</v>
      </c>
      <c r="Y1725" t="s">
        <v>9838</v>
      </c>
      <c r="Z1725" t="s">
        <v>9838</v>
      </c>
      <c r="AA1725" t="s">
        <v>9838</v>
      </c>
      <c r="AB1725" t="s">
        <v>9838</v>
      </c>
      <c r="AC1725" t="s">
        <v>9838</v>
      </c>
      <c r="AD1725" t="s">
        <v>9838</v>
      </c>
      <c r="AE1725" t="s">
        <v>64</v>
      </c>
      <c r="AF1725" s="5">
        <v>45716</v>
      </c>
      <c r="AG1725" t="s">
        <v>65</v>
      </c>
    </row>
    <row r="1726" spans="1:33">
      <c r="A1726" t="s">
        <v>9839</v>
      </c>
      <c r="B1726" t="s">
        <v>53</v>
      </c>
      <c r="C1726" s="5">
        <v>45689</v>
      </c>
      <c r="D1726" s="5">
        <v>45716</v>
      </c>
      <c r="E1726" t="s">
        <v>47</v>
      </c>
      <c r="F1726" t="s">
        <v>1233</v>
      </c>
      <c r="G1726" t="s">
        <v>1234</v>
      </c>
      <c r="H1726" t="s">
        <v>1235</v>
      </c>
      <c r="I1726" t="s">
        <v>80</v>
      </c>
      <c r="J1726" t="s">
        <v>540</v>
      </c>
      <c r="K1726" t="s">
        <v>160</v>
      </c>
      <c r="L1726" t="s">
        <v>336</v>
      </c>
      <c r="M1726" t="s">
        <v>50</v>
      </c>
      <c r="N1726" t="s">
        <v>4512</v>
      </c>
      <c r="O1726" t="s">
        <v>61</v>
      </c>
      <c r="P1726" t="s">
        <v>9840</v>
      </c>
      <c r="Q1726" t="s">
        <v>61</v>
      </c>
      <c r="R1726" t="s">
        <v>9841</v>
      </c>
      <c r="S1726" t="s">
        <v>9841</v>
      </c>
      <c r="T1726" t="s">
        <v>9841</v>
      </c>
      <c r="U1726" t="s">
        <v>9841</v>
      </c>
      <c r="V1726" t="s">
        <v>9841</v>
      </c>
      <c r="W1726" t="s">
        <v>9841</v>
      </c>
      <c r="X1726" t="s">
        <v>9841</v>
      </c>
      <c r="Y1726" t="s">
        <v>9841</v>
      </c>
      <c r="Z1726" t="s">
        <v>9841</v>
      </c>
      <c r="AA1726" t="s">
        <v>9841</v>
      </c>
      <c r="AB1726" t="s">
        <v>9841</v>
      </c>
      <c r="AC1726" t="s">
        <v>9841</v>
      </c>
      <c r="AD1726" t="s">
        <v>9841</v>
      </c>
      <c r="AE1726" t="s">
        <v>64</v>
      </c>
      <c r="AF1726" s="5">
        <v>45716</v>
      </c>
      <c r="AG1726" t="s">
        <v>65</v>
      </c>
    </row>
    <row r="1727" spans="1:33">
      <c r="A1727" t="s">
        <v>9842</v>
      </c>
      <c r="B1727" t="s">
        <v>53</v>
      </c>
      <c r="C1727" s="5">
        <v>45689</v>
      </c>
      <c r="D1727" s="5">
        <v>45716</v>
      </c>
      <c r="E1727" t="s">
        <v>40</v>
      </c>
      <c r="F1727" t="s">
        <v>184</v>
      </c>
      <c r="G1727" t="s">
        <v>185</v>
      </c>
      <c r="H1727" t="s">
        <v>186</v>
      </c>
      <c r="I1727" t="s">
        <v>157</v>
      </c>
      <c r="J1727" t="s">
        <v>9843</v>
      </c>
      <c r="K1727" t="s">
        <v>7552</v>
      </c>
      <c r="L1727" t="s">
        <v>1930</v>
      </c>
      <c r="M1727" t="s">
        <v>50</v>
      </c>
      <c r="N1727" t="s">
        <v>5945</v>
      </c>
      <c r="O1727" t="s">
        <v>61</v>
      </c>
      <c r="P1727" t="s">
        <v>9844</v>
      </c>
      <c r="Q1727" t="s">
        <v>61</v>
      </c>
      <c r="R1727" t="s">
        <v>9845</v>
      </c>
      <c r="S1727" t="s">
        <v>9845</v>
      </c>
      <c r="T1727" t="s">
        <v>9845</v>
      </c>
      <c r="U1727" t="s">
        <v>9845</v>
      </c>
      <c r="V1727" t="s">
        <v>9845</v>
      </c>
      <c r="W1727" t="s">
        <v>9845</v>
      </c>
      <c r="X1727" t="s">
        <v>9845</v>
      </c>
      <c r="Y1727" t="s">
        <v>9845</v>
      </c>
      <c r="Z1727" t="s">
        <v>9845</v>
      </c>
      <c r="AA1727" t="s">
        <v>9845</v>
      </c>
      <c r="AB1727" t="s">
        <v>9845</v>
      </c>
      <c r="AC1727" t="s">
        <v>9845</v>
      </c>
      <c r="AD1727" t="s">
        <v>9845</v>
      </c>
      <c r="AE1727" t="s">
        <v>64</v>
      </c>
      <c r="AF1727" s="5">
        <v>45716</v>
      </c>
      <c r="AG1727" t="s">
        <v>65</v>
      </c>
    </row>
    <row r="1728" spans="1:33">
      <c r="A1728" t="s">
        <v>9846</v>
      </c>
      <c r="B1728" t="s">
        <v>53</v>
      </c>
      <c r="C1728" s="5">
        <v>45689</v>
      </c>
      <c r="D1728" s="5">
        <v>45716</v>
      </c>
      <c r="E1728" t="s">
        <v>47</v>
      </c>
      <c r="F1728" t="s">
        <v>184</v>
      </c>
      <c r="G1728" t="s">
        <v>185</v>
      </c>
      <c r="H1728" t="s">
        <v>186</v>
      </c>
      <c r="I1728" t="s">
        <v>56</v>
      </c>
      <c r="J1728" t="s">
        <v>9847</v>
      </c>
      <c r="K1728" t="s">
        <v>9848</v>
      </c>
      <c r="L1728" t="s">
        <v>274</v>
      </c>
      <c r="M1728" t="s">
        <v>51</v>
      </c>
      <c r="N1728" t="s">
        <v>9849</v>
      </c>
      <c r="O1728" t="s">
        <v>61</v>
      </c>
      <c r="P1728" t="s">
        <v>9850</v>
      </c>
      <c r="Q1728" t="s">
        <v>61</v>
      </c>
      <c r="R1728" t="s">
        <v>9851</v>
      </c>
      <c r="S1728" t="s">
        <v>9851</v>
      </c>
      <c r="T1728" t="s">
        <v>9851</v>
      </c>
      <c r="U1728" t="s">
        <v>9851</v>
      </c>
      <c r="V1728" t="s">
        <v>9851</v>
      </c>
      <c r="W1728" t="s">
        <v>9851</v>
      </c>
      <c r="X1728" t="s">
        <v>9851</v>
      </c>
      <c r="Y1728" t="s">
        <v>9851</v>
      </c>
      <c r="Z1728" t="s">
        <v>9851</v>
      </c>
      <c r="AA1728" t="s">
        <v>9851</v>
      </c>
      <c r="AB1728" t="s">
        <v>9851</v>
      </c>
      <c r="AC1728" t="s">
        <v>9851</v>
      </c>
      <c r="AD1728" t="s">
        <v>9851</v>
      </c>
      <c r="AE1728" t="s">
        <v>64</v>
      </c>
      <c r="AF1728" s="5">
        <v>45716</v>
      </c>
      <c r="AG1728" t="s">
        <v>65</v>
      </c>
    </row>
    <row r="1729" spans="1:33">
      <c r="A1729" t="s">
        <v>9852</v>
      </c>
      <c r="B1729" t="s">
        <v>53</v>
      </c>
      <c r="C1729" s="5">
        <v>45689</v>
      </c>
      <c r="D1729" s="5">
        <v>45716</v>
      </c>
      <c r="E1729" t="s">
        <v>39</v>
      </c>
      <c r="F1729" t="s">
        <v>448</v>
      </c>
      <c r="G1729" t="s">
        <v>449</v>
      </c>
      <c r="H1729" t="s">
        <v>449</v>
      </c>
      <c r="I1729" t="s">
        <v>80</v>
      </c>
      <c r="J1729" t="s">
        <v>9853</v>
      </c>
      <c r="K1729" t="s">
        <v>474</v>
      </c>
      <c r="L1729" t="s">
        <v>6853</v>
      </c>
      <c r="M1729" t="s">
        <v>51</v>
      </c>
      <c r="N1729" t="s">
        <v>1741</v>
      </c>
      <c r="O1729" t="s">
        <v>61</v>
      </c>
      <c r="P1729" t="s">
        <v>1742</v>
      </c>
      <c r="Q1729" t="s">
        <v>61</v>
      </c>
      <c r="R1729" t="s">
        <v>9854</v>
      </c>
      <c r="S1729" t="s">
        <v>9854</v>
      </c>
      <c r="T1729" t="s">
        <v>9854</v>
      </c>
      <c r="U1729" t="s">
        <v>9854</v>
      </c>
      <c r="V1729" t="s">
        <v>9854</v>
      </c>
      <c r="W1729" t="s">
        <v>9854</v>
      </c>
      <c r="X1729" t="s">
        <v>9854</v>
      </c>
      <c r="Y1729" t="s">
        <v>9854</v>
      </c>
      <c r="Z1729" t="s">
        <v>9854</v>
      </c>
      <c r="AA1729" t="s">
        <v>9854</v>
      </c>
      <c r="AB1729" t="s">
        <v>9854</v>
      </c>
      <c r="AC1729" t="s">
        <v>9854</v>
      </c>
      <c r="AD1729" t="s">
        <v>9854</v>
      </c>
      <c r="AE1729" t="s">
        <v>64</v>
      </c>
      <c r="AF1729" s="5">
        <v>45716</v>
      </c>
      <c r="AG1729" t="s">
        <v>65</v>
      </c>
    </row>
    <row r="1730" spans="1:33">
      <c r="A1730" t="s">
        <v>9855</v>
      </c>
      <c r="B1730" t="s">
        <v>53</v>
      </c>
      <c r="C1730" s="5">
        <v>45689</v>
      </c>
      <c r="D1730" s="5">
        <v>45716</v>
      </c>
      <c r="E1730" t="s">
        <v>47</v>
      </c>
      <c r="F1730" t="s">
        <v>1745</v>
      </c>
      <c r="G1730" t="s">
        <v>1746</v>
      </c>
      <c r="H1730" t="s">
        <v>1746</v>
      </c>
      <c r="I1730" t="s">
        <v>56</v>
      </c>
      <c r="J1730" t="s">
        <v>9856</v>
      </c>
      <c r="K1730" t="s">
        <v>3792</v>
      </c>
      <c r="L1730" t="s">
        <v>274</v>
      </c>
      <c r="M1730" t="s">
        <v>51</v>
      </c>
      <c r="N1730" t="s">
        <v>9857</v>
      </c>
      <c r="O1730" t="s">
        <v>61</v>
      </c>
      <c r="P1730" t="s">
        <v>9858</v>
      </c>
      <c r="Q1730" t="s">
        <v>61</v>
      </c>
      <c r="R1730" t="s">
        <v>9859</v>
      </c>
      <c r="S1730" t="s">
        <v>9859</v>
      </c>
      <c r="T1730" t="s">
        <v>9859</v>
      </c>
      <c r="U1730" t="s">
        <v>9859</v>
      </c>
      <c r="V1730" t="s">
        <v>9859</v>
      </c>
      <c r="W1730" t="s">
        <v>9859</v>
      </c>
      <c r="X1730" t="s">
        <v>9859</v>
      </c>
      <c r="Y1730" t="s">
        <v>9859</v>
      </c>
      <c r="Z1730" t="s">
        <v>9859</v>
      </c>
      <c r="AA1730" t="s">
        <v>9859</v>
      </c>
      <c r="AB1730" t="s">
        <v>9859</v>
      </c>
      <c r="AC1730" t="s">
        <v>9859</v>
      </c>
      <c r="AD1730" t="s">
        <v>9859</v>
      </c>
      <c r="AE1730" t="s">
        <v>64</v>
      </c>
      <c r="AF1730" s="5">
        <v>45716</v>
      </c>
      <c r="AG1730" t="s">
        <v>65</v>
      </c>
    </row>
    <row r="1731" spans="1:33">
      <c r="A1731" t="s">
        <v>9860</v>
      </c>
      <c r="B1731" t="s">
        <v>53</v>
      </c>
      <c r="C1731" s="5">
        <v>45689</v>
      </c>
      <c r="D1731" s="5">
        <v>45716</v>
      </c>
      <c r="E1731" t="s">
        <v>47</v>
      </c>
      <c r="F1731" t="s">
        <v>54</v>
      </c>
      <c r="G1731" t="s">
        <v>55</v>
      </c>
      <c r="H1731" t="s">
        <v>55</v>
      </c>
      <c r="I1731" t="s">
        <v>56</v>
      </c>
      <c r="J1731" t="s">
        <v>6535</v>
      </c>
      <c r="K1731" t="s">
        <v>242</v>
      </c>
      <c r="L1731" t="s">
        <v>301</v>
      </c>
      <c r="M1731" t="s">
        <v>50</v>
      </c>
      <c r="N1731" t="s">
        <v>9861</v>
      </c>
      <c r="O1731" t="s">
        <v>61</v>
      </c>
      <c r="P1731" t="s">
        <v>4387</v>
      </c>
      <c r="Q1731" t="s">
        <v>61</v>
      </c>
      <c r="R1731" t="s">
        <v>9862</v>
      </c>
      <c r="S1731" t="s">
        <v>9862</v>
      </c>
      <c r="T1731" t="s">
        <v>9862</v>
      </c>
      <c r="U1731" t="s">
        <v>9862</v>
      </c>
      <c r="V1731" t="s">
        <v>9862</v>
      </c>
      <c r="W1731" t="s">
        <v>9862</v>
      </c>
      <c r="X1731" t="s">
        <v>9862</v>
      </c>
      <c r="Y1731" t="s">
        <v>9862</v>
      </c>
      <c r="Z1731" t="s">
        <v>9862</v>
      </c>
      <c r="AA1731" t="s">
        <v>9862</v>
      </c>
      <c r="AB1731" t="s">
        <v>9862</v>
      </c>
      <c r="AC1731" t="s">
        <v>9862</v>
      </c>
      <c r="AD1731" t="s">
        <v>9862</v>
      </c>
      <c r="AE1731" t="s">
        <v>64</v>
      </c>
      <c r="AF1731" s="5">
        <v>45716</v>
      </c>
      <c r="AG1731" t="s">
        <v>65</v>
      </c>
    </row>
    <row r="1732" spans="1:33">
      <c r="A1732" t="s">
        <v>9863</v>
      </c>
      <c r="B1732" t="s">
        <v>53</v>
      </c>
      <c r="C1732" s="5">
        <v>45689</v>
      </c>
      <c r="D1732" s="5">
        <v>45716</v>
      </c>
      <c r="E1732" t="s">
        <v>47</v>
      </c>
      <c r="F1732" t="s">
        <v>9864</v>
      </c>
      <c r="G1732" t="s">
        <v>9865</v>
      </c>
      <c r="H1732" t="s">
        <v>9865</v>
      </c>
      <c r="I1732" t="s">
        <v>56</v>
      </c>
      <c r="J1732" t="s">
        <v>9866</v>
      </c>
      <c r="K1732" t="s">
        <v>8589</v>
      </c>
      <c r="L1732" t="s">
        <v>701</v>
      </c>
      <c r="M1732" t="s">
        <v>51</v>
      </c>
      <c r="N1732" t="s">
        <v>9867</v>
      </c>
      <c r="O1732" t="s">
        <v>61</v>
      </c>
      <c r="P1732" t="s">
        <v>9868</v>
      </c>
      <c r="Q1732" t="s">
        <v>61</v>
      </c>
      <c r="R1732" t="s">
        <v>9869</v>
      </c>
      <c r="S1732" t="s">
        <v>9869</v>
      </c>
      <c r="T1732" t="s">
        <v>9869</v>
      </c>
      <c r="U1732" t="s">
        <v>9869</v>
      </c>
      <c r="V1732" t="s">
        <v>9869</v>
      </c>
      <c r="W1732" t="s">
        <v>9869</v>
      </c>
      <c r="X1732" t="s">
        <v>9869</v>
      </c>
      <c r="Y1732" t="s">
        <v>9869</v>
      </c>
      <c r="Z1732" t="s">
        <v>9869</v>
      </c>
      <c r="AA1732" t="s">
        <v>9869</v>
      </c>
      <c r="AB1732" t="s">
        <v>9869</v>
      </c>
      <c r="AC1732" t="s">
        <v>9869</v>
      </c>
      <c r="AD1732" t="s">
        <v>9869</v>
      </c>
      <c r="AE1732" t="s">
        <v>64</v>
      </c>
      <c r="AF1732" s="5">
        <v>45716</v>
      </c>
      <c r="AG1732" t="s">
        <v>65</v>
      </c>
    </row>
    <row r="1733" spans="1:33">
      <c r="A1733" t="s">
        <v>9870</v>
      </c>
      <c r="B1733" t="s">
        <v>53</v>
      </c>
      <c r="C1733" s="5">
        <v>45689</v>
      </c>
      <c r="D1733" s="5">
        <v>45716</v>
      </c>
      <c r="E1733" t="s">
        <v>40</v>
      </c>
      <c r="F1733" t="s">
        <v>7205</v>
      </c>
      <c r="G1733" t="s">
        <v>7206</v>
      </c>
      <c r="H1733" t="s">
        <v>7206</v>
      </c>
      <c r="I1733" t="s">
        <v>157</v>
      </c>
      <c r="J1733" t="s">
        <v>9871</v>
      </c>
      <c r="K1733" t="s">
        <v>1107</v>
      </c>
      <c r="L1733" t="s">
        <v>160</v>
      </c>
      <c r="M1733" t="s">
        <v>51</v>
      </c>
      <c r="N1733" t="s">
        <v>9872</v>
      </c>
      <c r="O1733" t="s">
        <v>61</v>
      </c>
      <c r="P1733" t="s">
        <v>9873</v>
      </c>
      <c r="Q1733" t="s">
        <v>61</v>
      </c>
      <c r="R1733" t="s">
        <v>9874</v>
      </c>
      <c r="S1733" t="s">
        <v>9874</v>
      </c>
      <c r="T1733" t="s">
        <v>9874</v>
      </c>
      <c r="U1733" t="s">
        <v>9874</v>
      </c>
      <c r="V1733" t="s">
        <v>9874</v>
      </c>
      <c r="W1733" t="s">
        <v>9874</v>
      </c>
      <c r="X1733" t="s">
        <v>9874</v>
      </c>
      <c r="Y1733" t="s">
        <v>9874</v>
      </c>
      <c r="Z1733" t="s">
        <v>9874</v>
      </c>
      <c r="AA1733" t="s">
        <v>9874</v>
      </c>
      <c r="AB1733" t="s">
        <v>9874</v>
      </c>
      <c r="AC1733" t="s">
        <v>9874</v>
      </c>
      <c r="AD1733" t="s">
        <v>9874</v>
      </c>
      <c r="AE1733" t="s">
        <v>64</v>
      </c>
      <c r="AF1733" s="5">
        <v>45716</v>
      </c>
      <c r="AG1733" t="s">
        <v>65</v>
      </c>
    </row>
    <row r="1734" spans="1:33">
      <c r="A1734" t="s">
        <v>9875</v>
      </c>
      <c r="B1734" t="s">
        <v>53</v>
      </c>
      <c r="C1734" s="5">
        <v>45689</v>
      </c>
      <c r="D1734" s="5">
        <v>45716</v>
      </c>
      <c r="E1734" t="s">
        <v>47</v>
      </c>
      <c r="F1734" t="s">
        <v>524</v>
      </c>
      <c r="G1734" t="s">
        <v>525</v>
      </c>
      <c r="H1734" t="s">
        <v>525</v>
      </c>
      <c r="I1734" t="s">
        <v>90</v>
      </c>
      <c r="J1734" t="s">
        <v>9876</v>
      </c>
      <c r="K1734" t="s">
        <v>9877</v>
      </c>
      <c r="L1734" t="s">
        <v>274</v>
      </c>
      <c r="M1734" t="s">
        <v>51</v>
      </c>
      <c r="N1734" t="s">
        <v>9878</v>
      </c>
      <c r="O1734" t="s">
        <v>61</v>
      </c>
      <c r="P1734" t="s">
        <v>9879</v>
      </c>
      <c r="Q1734" t="s">
        <v>61</v>
      </c>
      <c r="R1734" t="s">
        <v>9880</v>
      </c>
      <c r="S1734" t="s">
        <v>9880</v>
      </c>
      <c r="T1734" t="s">
        <v>9880</v>
      </c>
      <c r="U1734" t="s">
        <v>9880</v>
      </c>
      <c r="V1734" t="s">
        <v>9880</v>
      </c>
      <c r="W1734" t="s">
        <v>9880</v>
      </c>
      <c r="X1734" t="s">
        <v>9880</v>
      </c>
      <c r="Y1734" t="s">
        <v>9880</v>
      </c>
      <c r="Z1734" t="s">
        <v>9880</v>
      </c>
      <c r="AA1734" t="s">
        <v>9880</v>
      </c>
      <c r="AB1734" t="s">
        <v>9880</v>
      </c>
      <c r="AC1734" t="s">
        <v>9880</v>
      </c>
      <c r="AD1734" t="s">
        <v>9880</v>
      </c>
      <c r="AE1734" t="s">
        <v>64</v>
      </c>
      <c r="AF1734" s="5">
        <v>45716</v>
      </c>
      <c r="AG1734" t="s">
        <v>65</v>
      </c>
    </row>
    <row r="1735" spans="1:33">
      <c r="A1735" t="s">
        <v>9881</v>
      </c>
      <c r="B1735" t="s">
        <v>53</v>
      </c>
      <c r="C1735" s="5">
        <v>45689</v>
      </c>
      <c r="D1735" s="5">
        <v>45716</v>
      </c>
      <c r="E1735" t="s">
        <v>40</v>
      </c>
      <c r="F1735" t="s">
        <v>1580</v>
      </c>
      <c r="G1735" t="s">
        <v>1581</v>
      </c>
      <c r="H1735" t="s">
        <v>1581</v>
      </c>
      <c r="I1735" t="s">
        <v>90</v>
      </c>
      <c r="J1735" t="s">
        <v>9882</v>
      </c>
      <c r="K1735" t="s">
        <v>9883</v>
      </c>
      <c r="L1735" t="s">
        <v>131</v>
      </c>
      <c r="M1735" t="s">
        <v>50</v>
      </c>
      <c r="N1735" t="s">
        <v>9884</v>
      </c>
      <c r="O1735" t="s">
        <v>61</v>
      </c>
      <c r="P1735" t="s">
        <v>9885</v>
      </c>
      <c r="Q1735" t="s">
        <v>61</v>
      </c>
      <c r="R1735" t="s">
        <v>9886</v>
      </c>
      <c r="S1735" t="s">
        <v>9886</v>
      </c>
      <c r="T1735" t="s">
        <v>9886</v>
      </c>
      <c r="U1735" t="s">
        <v>9886</v>
      </c>
      <c r="V1735" t="s">
        <v>9886</v>
      </c>
      <c r="W1735" t="s">
        <v>9886</v>
      </c>
      <c r="X1735" t="s">
        <v>9886</v>
      </c>
      <c r="Y1735" t="s">
        <v>9886</v>
      </c>
      <c r="Z1735" t="s">
        <v>9886</v>
      </c>
      <c r="AA1735" t="s">
        <v>9886</v>
      </c>
      <c r="AB1735" t="s">
        <v>9886</v>
      </c>
      <c r="AC1735" t="s">
        <v>9886</v>
      </c>
      <c r="AD1735" t="s">
        <v>9886</v>
      </c>
      <c r="AE1735" t="s">
        <v>64</v>
      </c>
      <c r="AF1735" s="5">
        <v>45716</v>
      </c>
      <c r="AG1735" t="s">
        <v>65</v>
      </c>
    </row>
    <row r="1736" spans="1:33">
      <c r="A1736" t="s">
        <v>9887</v>
      </c>
      <c r="B1736" t="s">
        <v>53</v>
      </c>
      <c r="C1736" s="5">
        <v>45689</v>
      </c>
      <c r="D1736" s="5">
        <v>45716</v>
      </c>
      <c r="E1736" t="s">
        <v>40</v>
      </c>
      <c r="F1736" t="s">
        <v>323</v>
      </c>
      <c r="G1736" t="s">
        <v>324</v>
      </c>
      <c r="H1736" t="s">
        <v>325</v>
      </c>
      <c r="I1736" t="s">
        <v>139</v>
      </c>
      <c r="J1736" t="s">
        <v>9888</v>
      </c>
      <c r="K1736" t="s">
        <v>328</v>
      </c>
      <c r="L1736" t="s">
        <v>9889</v>
      </c>
      <c r="M1736" t="s">
        <v>50</v>
      </c>
      <c r="N1736" t="s">
        <v>9890</v>
      </c>
      <c r="O1736" t="s">
        <v>61</v>
      </c>
      <c r="P1736" t="s">
        <v>9891</v>
      </c>
      <c r="Q1736" t="s">
        <v>61</v>
      </c>
      <c r="R1736" t="s">
        <v>9892</v>
      </c>
      <c r="S1736" t="s">
        <v>9892</v>
      </c>
      <c r="T1736" t="s">
        <v>9892</v>
      </c>
      <c r="U1736" t="s">
        <v>9892</v>
      </c>
      <c r="V1736" t="s">
        <v>9892</v>
      </c>
      <c r="W1736" t="s">
        <v>9892</v>
      </c>
      <c r="X1736" t="s">
        <v>9892</v>
      </c>
      <c r="Y1736" t="s">
        <v>9892</v>
      </c>
      <c r="Z1736" t="s">
        <v>9892</v>
      </c>
      <c r="AA1736" t="s">
        <v>9892</v>
      </c>
      <c r="AB1736" t="s">
        <v>9892</v>
      </c>
      <c r="AC1736" t="s">
        <v>9892</v>
      </c>
      <c r="AD1736" t="s">
        <v>9892</v>
      </c>
      <c r="AE1736" t="s">
        <v>64</v>
      </c>
      <c r="AF1736" s="5">
        <v>45716</v>
      </c>
      <c r="AG1736" t="s">
        <v>65</v>
      </c>
    </row>
    <row r="1737" spans="1:33">
      <c r="A1737" t="s">
        <v>9893</v>
      </c>
      <c r="B1737" t="s">
        <v>53</v>
      </c>
      <c r="C1737" s="5">
        <v>45689</v>
      </c>
      <c r="D1737" s="5">
        <v>45716</v>
      </c>
      <c r="E1737" t="s">
        <v>40</v>
      </c>
      <c r="F1737" t="s">
        <v>323</v>
      </c>
      <c r="G1737" t="s">
        <v>324</v>
      </c>
      <c r="H1737" t="s">
        <v>325</v>
      </c>
      <c r="I1737" t="s">
        <v>80</v>
      </c>
      <c r="J1737" t="s">
        <v>720</v>
      </c>
      <c r="K1737" t="s">
        <v>59</v>
      </c>
      <c r="L1737" t="s">
        <v>1136</v>
      </c>
      <c r="M1737" t="s">
        <v>50</v>
      </c>
      <c r="N1737" t="s">
        <v>9894</v>
      </c>
      <c r="O1737" t="s">
        <v>61</v>
      </c>
      <c r="P1737" t="s">
        <v>9895</v>
      </c>
      <c r="Q1737" t="s">
        <v>61</v>
      </c>
      <c r="R1737" t="s">
        <v>9896</v>
      </c>
      <c r="S1737" t="s">
        <v>9896</v>
      </c>
      <c r="T1737" t="s">
        <v>9896</v>
      </c>
      <c r="U1737" t="s">
        <v>9896</v>
      </c>
      <c r="V1737" t="s">
        <v>9896</v>
      </c>
      <c r="W1737" t="s">
        <v>9896</v>
      </c>
      <c r="X1737" t="s">
        <v>9896</v>
      </c>
      <c r="Y1737" t="s">
        <v>9896</v>
      </c>
      <c r="Z1737" t="s">
        <v>9896</v>
      </c>
      <c r="AA1737" t="s">
        <v>9896</v>
      </c>
      <c r="AB1737" t="s">
        <v>9896</v>
      </c>
      <c r="AC1737" t="s">
        <v>9896</v>
      </c>
      <c r="AD1737" t="s">
        <v>9896</v>
      </c>
      <c r="AE1737" t="s">
        <v>64</v>
      </c>
      <c r="AF1737" s="5">
        <v>45716</v>
      </c>
      <c r="AG1737" t="s">
        <v>65</v>
      </c>
    </row>
    <row r="1738" spans="1:33">
      <c r="A1738" t="s">
        <v>9897</v>
      </c>
      <c r="B1738" t="s">
        <v>53</v>
      </c>
      <c r="C1738" s="5">
        <v>45689</v>
      </c>
      <c r="D1738" s="5">
        <v>45716</v>
      </c>
      <c r="E1738" t="s">
        <v>47</v>
      </c>
      <c r="F1738" t="s">
        <v>931</v>
      </c>
      <c r="G1738" t="s">
        <v>932</v>
      </c>
      <c r="H1738" t="s">
        <v>932</v>
      </c>
      <c r="I1738" t="s">
        <v>1058</v>
      </c>
      <c r="J1738" t="s">
        <v>1219</v>
      </c>
      <c r="K1738" t="s">
        <v>1781</v>
      </c>
      <c r="L1738" t="s">
        <v>131</v>
      </c>
      <c r="M1738" t="s">
        <v>51</v>
      </c>
      <c r="N1738" t="s">
        <v>9898</v>
      </c>
      <c r="O1738" t="s">
        <v>61</v>
      </c>
      <c r="P1738" t="s">
        <v>9899</v>
      </c>
      <c r="Q1738" t="s">
        <v>61</v>
      </c>
      <c r="R1738" t="s">
        <v>9900</v>
      </c>
      <c r="S1738" t="s">
        <v>9900</v>
      </c>
      <c r="T1738" t="s">
        <v>9900</v>
      </c>
      <c r="U1738" t="s">
        <v>9900</v>
      </c>
      <c r="V1738" t="s">
        <v>9900</v>
      </c>
      <c r="W1738" t="s">
        <v>9900</v>
      </c>
      <c r="X1738" t="s">
        <v>9900</v>
      </c>
      <c r="Y1738" t="s">
        <v>9900</v>
      </c>
      <c r="Z1738" t="s">
        <v>9900</v>
      </c>
      <c r="AA1738" t="s">
        <v>9900</v>
      </c>
      <c r="AB1738" t="s">
        <v>9900</v>
      </c>
      <c r="AC1738" t="s">
        <v>9900</v>
      </c>
      <c r="AD1738" t="s">
        <v>9900</v>
      </c>
      <c r="AE1738" t="s">
        <v>64</v>
      </c>
      <c r="AF1738" s="5">
        <v>45716</v>
      </c>
      <c r="AG1738" t="s">
        <v>65</v>
      </c>
    </row>
    <row r="1739" spans="1:33">
      <c r="A1739" t="s">
        <v>9901</v>
      </c>
      <c r="B1739" t="s">
        <v>53</v>
      </c>
      <c r="C1739" s="5">
        <v>45689</v>
      </c>
      <c r="D1739" s="5">
        <v>45716</v>
      </c>
      <c r="E1739" t="s">
        <v>47</v>
      </c>
      <c r="F1739" t="s">
        <v>9902</v>
      </c>
      <c r="G1739" t="s">
        <v>9903</v>
      </c>
      <c r="H1739" t="s">
        <v>9903</v>
      </c>
      <c r="I1739" t="s">
        <v>56</v>
      </c>
      <c r="J1739" t="s">
        <v>9904</v>
      </c>
      <c r="K1739" t="s">
        <v>595</v>
      </c>
      <c r="L1739" t="s">
        <v>243</v>
      </c>
      <c r="M1739" t="s">
        <v>50</v>
      </c>
      <c r="N1739" t="s">
        <v>9905</v>
      </c>
      <c r="O1739" t="s">
        <v>61</v>
      </c>
      <c r="P1739" t="s">
        <v>9906</v>
      </c>
      <c r="Q1739" t="s">
        <v>61</v>
      </c>
      <c r="R1739" t="s">
        <v>9907</v>
      </c>
      <c r="S1739" t="s">
        <v>9907</v>
      </c>
      <c r="T1739" t="s">
        <v>9907</v>
      </c>
      <c r="U1739" t="s">
        <v>9907</v>
      </c>
      <c r="V1739" t="s">
        <v>9907</v>
      </c>
      <c r="W1739" t="s">
        <v>9907</v>
      </c>
      <c r="X1739" t="s">
        <v>9907</v>
      </c>
      <c r="Y1739" t="s">
        <v>9907</v>
      </c>
      <c r="Z1739" t="s">
        <v>9907</v>
      </c>
      <c r="AA1739" t="s">
        <v>9907</v>
      </c>
      <c r="AB1739" t="s">
        <v>9907</v>
      </c>
      <c r="AC1739" t="s">
        <v>9907</v>
      </c>
      <c r="AD1739" t="s">
        <v>9907</v>
      </c>
      <c r="AE1739" t="s">
        <v>64</v>
      </c>
      <c r="AF1739" s="5">
        <v>45716</v>
      </c>
      <c r="AG1739" t="s">
        <v>65</v>
      </c>
    </row>
    <row r="1740" spans="1:33">
      <c r="A1740" t="s">
        <v>9908</v>
      </c>
      <c r="B1740" t="s">
        <v>53</v>
      </c>
      <c r="C1740" s="5">
        <v>45689</v>
      </c>
      <c r="D1740" s="5">
        <v>45716</v>
      </c>
      <c r="E1740" t="s">
        <v>47</v>
      </c>
      <c r="F1740" t="s">
        <v>6175</v>
      </c>
      <c r="G1740" t="s">
        <v>6176</v>
      </c>
      <c r="H1740" t="s">
        <v>6176</v>
      </c>
      <c r="I1740" t="s">
        <v>1347</v>
      </c>
      <c r="J1740" t="s">
        <v>9780</v>
      </c>
      <c r="K1740" t="s">
        <v>1092</v>
      </c>
      <c r="L1740" t="s">
        <v>1334</v>
      </c>
      <c r="M1740" t="s">
        <v>51</v>
      </c>
      <c r="N1740" t="s">
        <v>2024</v>
      </c>
      <c r="O1740" t="s">
        <v>61</v>
      </c>
      <c r="P1740" t="s">
        <v>5680</v>
      </c>
      <c r="Q1740" t="s">
        <v>61</v>
      </c>
      <c r="R1740" t="s">
        <v>9909</v>
      </c>
      <c r="S1740" t="s">
        <v>9909</v>
      </c>
      <c r="T1740" t="s">
        <v>9909</v>
      </c>
      <c r="U1740" t="s">
        <v>9909</v>
      </c>
      <c r="V1740" t="s">
        <v>9909</v>
      </c>
      <c r="W1740" t="s">
        <v>9909</v>
      </c>
      <c r="X1740" t="s">
        <v>9909</v>
      </c>
      <c r="Y1740" t="s">
        <v>9909</v>
      </c>
      <c r="Z1740" t="s">
        <v>9909</v>
      </c>
      <c r="AA1740" t="s">
        <v>9909</v>
      </c>
      <c r="AB1740" t="s">
        <v>9909</v>
      </c>
      <c r="AC1740" t="s">
        <v>9909</v>
      </c>
      <c r="AD1740" t="s">
        <v>9909</v>
      </c>
      <c r="AE1740" t="s">
        <v>64</v>
      </c>
      <c r="AF1740" s="5">
        <v>45716</v>
      </c>
      <c r="AG1740" t="s">
        <v>65</v>
      </c>
    </row>
    <row r="1741" spans="1:33">
      <c r="A1741" t="s">
        <v>9910</v>
      </c>
      <c r="B1741" t="s">
        <v>53</v>
      </c>
      <c r="C1741" s="5">
        <v>45689</v>
      </c>
      <c r="D1741" s="5">
        <v>45716</v>
      </c>
      <c r="E1741" t="s">
        <v>47</v>
      </c>
      <c r="F1741" t="s">
        <v>323</v>
      </c>
      <c r="G1741" t="s">
        <v>324</v>
      </c>
      <c r="H1741" t="s">
        <v>325</v>
      </c>
      <c r="I1741" t="s">
        <v>398</v>
      </c>
      <c r="J1741" t="s">
        <v>3744</v>
      </c>
      <c r="K1741" t="s">
        <v>344</v>
      </c>
      <c r="L1741" t="s">
        <v>9911</v>
      </c>
      <c r="M1741" t="s">
        <v>50</v>
      </c>
      <c r="N1741" t="s">
        <v>9912</v>
      </c>
      <c r="O1741" t="s">
        <v>61</v>
      </c>
      <c r="P1741" t="s">
        <v>9913</v>
      </c>
      <c r="Q1741" t="s">
        <v>61</v>
      </c>
      <c r="R1741" t="s">
        <v>9914</v>
      </c>
      <c r="S1741" t="s">
        <v>9914</v>
      </c>
      <c r="T1741" t="s">
        <v>9914</v>
      </c>
      <c r="U1741" t="s">
        <v>9914</v>
      </c>
      <c r="V1741" t="s">
        <v>9914</v>
      </c>
      <c r="W1741" t="s">
        <v>9914</v>
      </c>
      <c r="X1741" t="s">
        <v>9914</v>
      </c>
      <c r="Y1741" t="s">
        <v>9914</v>
      </c>
      <c r="Z1741" t="s">
        <v>9914</v>
      </c>
      <c r="AA1741" t="s">
        <v>9914</v>
      </c>
      <c r="AB1741" t="s">
        <v>9914</v>
      </c>
      <c r="AC1741" t="s">
        <v>9914</v>
      </c>
      <c r="AD1741" t="s">
        <v>9914</v>
      </c>
      <c r="AE1741" t="s">
        <v>64</v>
      </c>
      <c r="AF1741" s="5">
        <v>45716</v>
      </c>
      <c r="AG1741" t="s">
        <v>65</v>
      </c>
    </row>
    <row r="1742" spans="1:33">
      <c r="A1742" t="s">
        <v>9915</v>
      </c>
      <c r="B1742" t="s">
        <v>53</v>
      </c>
      <c r="C1742" s="5">
        <v>45689</v>
      </c>
      <c r="D1742" s="5">
        <v>45716</v>
      </c>
      <c r="E1742" t="s">
        <v>47</v>
      </c>
      <c r="F1742" t="s">
        <v>675</v>
      </c>
      <c r="G1742" t="s">
        <v>676</v>
      </c>
      <c r="H1742" t="s">
        <v>677</v>
      </c>
      <c r="I1742" t="s">
        <v>157</v>
      </c>
      <c r="J1742" t="s">
        <v>9916</v>
      </c>
      <c r="K1742" t="s">
        <v>9917</v>
      </c>
      <c r="L1742" t="s">
        <v>553</v>
      </c>
      <c r="M1742" t="s">
        <v>50</v>
      </c>
      <c r="N1742" t="s">
        <v>9918</v>
      </c>
      <c r="O1742" t="s">
        <v>61</v>
      </c>
      <c r="P1742" t="s">
        <v>9919</v>
      </c>
      <c r="Q1742" t="s">
        <v>61</v>
      </c>
      <c r="R1742" t="s">
        <v>9920</v>
      </c>
      <c r="S1742" t="s">
        <v>9920</v>
      </c>
      <c r="T1742" t="s">
        <v>9920</v>
      </c>
      <c r="U1742" t="s">
        <v>9920</v>
      </c>
      <c r="V1742" t="s">
        <v>9920</v>
      </c>
      <c r="W1742" t="s">
        <v>9920</v>
      </c>
      <c r="X1742" t="s">
        <v>9920</v>
      </c>
      <c r="Y1742" t="s">
        <v>9920</v>
      </c>
      <c r="Z1742" t="s">
        <v>9920</v>
      </c>
      <c r="AA1742" t="s">
        <v>9920</v>
      </c>
      <c r="AB1742" t="s">
        <v>9920</v>
      </c>
      <c r="AC1742" t="s">
        <v>9920</v>
      </c>
      <c r="AD1742" t="s">
        <v>9920</v>
      </c>
      <c r="AE1742" t="s">
        <v>64</v>
      </c>
      <c r="AF1742" s="5">
        <v>45716</v>
      </c>
      <c r="AG1742" t="s">
        <v>65</v>
      </c>
    </row>
    <row r="1743" spans="1:33">
      <c r="A1743" t="s">
        <v>9921</v>
      </c>
      <c r="B1743" t="s">
        <v>53</v>
      </c>
      <c r="C1743" s="5">
        <v>45689</v>
      </c>
      <c r="D1743" s="5">
        <v>45716</v>
      </c>
      <c r="E1743" t="s">
        <v>47</v>
      </c>
      <c r="F1743" t="s">
        <v>406</v>
      </c>
      <c r="G1743" t="s">
        <v>407</v>
      </c>
      <c r="H1743" t="s">
        <v>408</v>
      </c>
      <c r="I1743" t="s">
        <v>157</v>
      </c>
      <c r="J1743" t="s">
        <v>9922</v>
      </c>
      <c r="K1743" t="s">
        <v>4012</v>
      </c>
      <c r="L1743" t="s">
        <v>2362</v>
      </c>
      <c r="M1743" t="s">
        <v>51</v>
      </c>
      <c r="N1743" t="s">
        <v>9923</v>
      </c>
      <c r="O1743" t="s">
        <v>61</v>
      </c>
      <c r="P1743" t="s">
        <v>9924</v>
      </c>
      <c r="Q1743" t="s">
        <v>61</v>
      </c>
      <c r="R1743" t="s">
        <v>9925</v>
      </c>
      <c r="S1743" t="s">
        <v>9925</v>
      </c>
      <c r="T1743" t="s">
        <v>9925</v>
      </c>
      <c r="U1743" t="s">
        <v>9925</v>
      </c>
      <c r="V1743" t="s">
        <v>9925</v>
      </c>
      <c r="W1743" t="s">
        <v>9925</v>
      </c>
      <c r="X1743" t="s">
        <v>9925</v>
      </c>
      <c r="Y1743" t="s">
        <v>9925</v>
      </c>
      <c r="Z1743" t="s">
        <v>9925</v>
      </c>
      <c r="AA1743" t="s">
        <v>9925</v>
      </c>
      <c r="AB1743" t="s">
        <v>9925</v>
      </c>
      <c r="AC1743" t="s">
        <v>9925</v>
      </c>
      <c r="AD1743" t="s">
        <v>9925</v>
      </c>
      <c r="AE1743" t="s">
        <v>64</v>
      </c>
      <c r="AF1743" s="5">
        <v>45716</v>
      </c>
      <c r="AG1743" t="s">
        <v>65</v>
      </c>
    </row>
    <row r="1744" spans="1:33">
      <c r="A1744" t="s">
        <v>9926</v>
      </c>
      <c r="B1744" t="s">
        <v>53</v>
      </c>
      <c r="C1744" s="5">
        <v>45689</v>
      </c>
      <c r="D1744" s="5">
        <v>45716</v>
      </c>
      <c r="E1744" t="s">
        <v>47</v>
      </c>
      <c r="F1744" t="s">
        <v>1014</v>
      </c>
      <c r="G1744" t="s">
        <v>1015</v>
      </c>
      <c r="H1744" t="s">
        <v>1015</v>
      </c>
      <c r="I1744" t="s">
        <v>222</v>
      </c>
      <c r="J1744" t="s">
        <v>1551</v>
      </c>
      <c r="K1744" t="s">
        <v>5005</v>
      </c>
      <c r="L1744" t="s">
        <v>178</v>
      </c>
      <c r="M1744" t="s">
        <v>50</v>
      </c>
      <c r="N1744" t="s">
        <v>5917</v>
      </c>
      <c r="O1744" t="s">
        <v>61</v>
      </c>
      <c r="P1744" t="s">
        <v>5918</v>
      </c>
      <c r="Q1744" t="s">
        <v>61</v>
      </c>
      <c r="R1744" t="s">
        <v>9927</v>
      </c>
      <c r="S1744" t="s">
        <v>9927</v>
      </c>
      <c r="T1744" t="s">
        <v>9927</v>
      </c>
      <c r="U1744" t="s">
        <v>9927</v>
      </c>
      <c r="V1744" t="s">
        <v>9927</v>
      </c>
      <c r="W1744" t="s">
        <v>9927</v>
      </c>
      <c r="X1744" t="s">
        <v>9927</v>
      </c>
      <c r="Y1744" t="s">
        <v>9927</v>
      </c>
      <c r="Z1744" t="s">
        <v>9927</v>
      </c>
      <c r="AA1744" t="s">
        <v>9927</v>
      </c>
      <c r="AB1744" t="s">
        <v>9927</v>
      </c>
      <c r="AC1744" t="s">
        <v>9927</v>
      </c>
      <c r="AD1744" t="s">
        <v>9927</v>
      </c>
      <c r="AE1744" t="s">
        <v>64</v>
      </c>
      <c r="AF1744" s="5">
        <v>45716</v>
      </c>
      <c r="AG1744" t="s">
        <v>65</v>
      </c>
    </row>
    <row r="1745" spans="1:33">
      <c r="A1745" t="s">
        <v>9928</v>
      </c>
      <c r="B1745" t="s">
        <v>53</v>
      </c>
      <c r="C1745" s="5">
        <v>45689</v>
      </c>
      <c r="D1745" s="5">
        <v>45716</v>
      </c>
      <c r="E1745" t="s">
        <v>47</v>
      </c>
      <c r="F1745" t="s">
        <v>288</v>
      </c>
      <c r="G1745" t="s">
        <v>289</v>
      </c>
      <c r="H1745" t="s">
        <v>289</v>
      </c>
      <c r="I1745" t="s">
        <v>222</v>
      </c>
      <c r="J1745" t="s">
        <v>9929</v>
      </c>
      <c r="K1745" t="s">
        <v>1145</v>
      </c>
      <c r="L1745" t="s">
        <v>1634</v>
      </c>
      <c r="M1745" t="s">
        <v>51</v>
      </c>
      <c r="N1745" t="s">
        <v>9930</v>
      </c>
      <c r="O1745" t="s">
        <v>61</v>
      </c>
      <c r="P1745" t="s">
        <v>9931</v>
      </c>
      <c r="Q1745" t="s">
        <v>61</v>
      </c>
      <c r="R1745" t="s">
        <v>9932</v>
      </c>
      <c r="S1745" t="s">
        <v>9932</v>
      </c>
      <c r="T1745" t="s">
        <v>9932</v>
      </c>
      <c r="U1745" t="s">
        <v>9932</v>
      </c>
      <c r="V1745" t="s">
        <v>9932</v>
      </c>
      <c r="W1745" t="s">
        <v>9932</v>
      </c>
      <c r="X1745" t="s">
        <v>9932</v>
      </c>
      <c r="Y1745" t="s">
        <v>9932</v>
      </c>
      <c r="Z1745" t="s">
        <v>9932</v>
      </c>
      <c r="AA1745" t="s">
        <v>9932</v>
      </c>
      <c r="AB1745" t="s">
        <v>9932</v>
      </c>
      <c r="AC1745" t="s">
        <v>9932</v>
      </c>
      <c r="AD1745" t="s">
        <v>9932</v>
      </c>
      <c r="AE1745" t="s">
        <v>64</v>
      </c>
      <c r="AF1745" s="5">
        <v>45716</v>
      </c>
      <c r="AG1745" t="s">
        <v>65</v>
      </c>
    </row>
    <row r="1746" spans="1:33">
      <c r="A1746" t="s">
        <v>9933</v>
      </c>
      <c r="B1746" t="s">
        <v>53</v>
      </c>
      <c r="C1746" s="5">
        <v>45689</v>
      </c>
      <c r="D1746" s="5">
        <v>45716</v>
      </c>
      <c r="E1746" t="s">
        <v>40</v>
      </c>
      <c r="F1746" t="s">
        <v>184</v>
      </c>
      <c r="G1746" t="s">
        <v>185</v>
      </c>
      <c r="H1746" t="s">
        <v>186</v>
      </c>
      <c r="I1746" t="s">
        <v>157</v>
      </c>
      <c r="J1746" t="s">
        <v>9934</v>
      </c>
      <c r="K1746" t="s">
        <v>1634</v>
      </c>
      <c r="L1746" t="s">
        <v>131</v>
      </c>
      <c r="M1746" t="s">
        <v>51</v>
      </c>
      <c r="N1746" t="s">
        <v>9935</v>
      </c>
      <c r="O1746" t="s">
        <v>61</v>
      </c>
      <c r="P1746" t="s">
        <v>9936</v>
      </c>
      <c r="Q1746" t="s">
        <v>61</v>
      </c>
      <c r="R1746" t="s">
        <v>9937</v>
      </c>
      <c r="S1746" t="s">
        <v>9937</v>
      </c>
      <c r="T1746" t="s">
        <v>9937</v>
      </c>
      <c r="U1746" t="s">
        <v>9937</v>
      </c>
      <c r="V1746" t="s">
        <v>9937</v>
      </c>
      <c r="W1746" t="s">
        <v>9937</v>
      </c>
      <c r="X1746" t="s">
        <v>9937</v>
      </c>
      <c r="Y1746" t="s">
        <v>9937</v>
      </c>
      <c r="Z1746" t="s">
        <v>9937</v>
      </c>
      <c r="AA1746" t="s">
        <v>9937</v>
      </c>
      <c r="AB1746" t="s">
        <v>9937</v>
      </c>
      <c r="AC1746" t="s">
        <v>9937</v>
      </c>
      <c r="AD1746" t="s">
        <v>9937</v>
      </c>
      <c r="AE1746" t="s">
        <v>64</v>
      </c>
      <c r="AF1746" s="5">
        <v>45716</v>
      </c>
      <c r="AG1746" t="s">
        <v>65</v>
      </c>
    </row>
    <row r="1747" spans="1:33">
      <c r="A1747" t="s">
        <v>9938</v>
      </c>
      <c r="B1747" t="s">
        <v>53</v>
      </c>
      <c r="C1747" s="5">
        <v>45689</v>
      </c>
      <c r="D1747" s="5">
        <v>45716</v>
      </c>
      <c r="E1747" t="s">
        <v>39</v>
      </c>
      <c r="F1747" t="s">
        <v>448</v>
      </c>
      <c r="G1747" t="s">
        <v>449</v>
      </c>
      <c r="H1747" t="s">
        <v>449</v>
      </c>
      <c r="I1747" t="s">
        <v>56</v>
      </c>
      <c r="J1747" t="s">
        <v>167</v>
      </c>
      <c r="K1747" t="s">
        <v>8273</v>
      </c>
      <c r="L1747" t="s">
        <v>595</v>
      </c>
      <c r="M1747" t="s">
        <v>50</v>
      </c>
      <c r="N1747" t="s">
        <v>1741</v>
      </c>
      <c r="O1747" t="s">
        <v>61</v>
      </c>
      <c r="P1747" t="s">
        <v>1742</v>
      </c>
      <c r="Q1747" t="s">
        <v>61</v>
      </c>
      <c r="R1747" t="s">
        <v>9939</v>
      </c>
      <c r="S1747" t="s">
        <v>9939</v>
      </c>
      <c r="T1747" t="s">
        <v>9939</v>
      </c>
      <c r="U1747" t="s">
        <v>9939</v>
      </c>
      <c r="V1747" t="s">
        <v>9939</v>
      </c>
      <c r="W1747" t="s">
        <v>9939</v>
      </c>
      <c r="X1747" t="s">
        <v>9939</v>
      </c>
      <c r="Y1747" t="s">
        <v>9939</v>
      </c>
      <c r="Z1747" t="s">
        <v>9939</v>
      </c>
      <c r="AA1747" t="s">
        <v>9939</v>
      </c>
      <c r="AB1747" t="s">
        <v>9939</v>
      </c>
      <c r="AC1747" t="s">
        <v>9939</v>
      </c>
      <c r="AD1747" t="s">
        <v>9939</v>
      </c>
      <c r="AE1747" t="s">
        <v>64</v>
      </c>
      <c r="AF1747" s="5">
        <v>45716</v>
      </c>
      <c r="AG1747" t="s">
        <v>65</v>
      </c>
    </row>
    <row r="1748" spans="1:33">
      <c r="A1748" t="s">
        <v>9940</v>
      </c>
      <c r="B1748" t="s">
        <v>53</v>
      </c>
      <c r="C1748" s="5">
        <v>45689</v>
      </c>
      <c r="D1748" s="5">
        <v>45716</v>
      </c>
      <c r="E1748" t="s">
        <v>39</v>
      </c>
      <c r="F1748" t="s">
        <v>448</v>
      </c>
      <c r="G1748" t="s">
        <v>449</v>
      </c>
      <c r="H1748" t="s">
        <v>449</v>
      </c>
      <c r="I1748" t="s">
        <v>80</v>
      </c>
      <c r="J1748" t="s">
        <v>9941</v>
      </c>
      <c r="K1748" t="s">
        <v>374</v>
      </c>
      <c r="L1748" t="s">
        <v>101</v>
      </c>
      <c r="M1748" t="s">
        <v>51</v>
      </c>
      <c r="N1748" t="s">
        <v>1741</v>
      </c>
      <c r="O1748" t="s">
        <v>61</v>
      </c>
      <c r="P1748" t="s">
        <v>1742</v>
      </c>
      <c r="Q1748" t="s">
        <v>61</v>
      </c>
      <c r="R1748" t="s">
        <v>9942</v>
      </c>
      <c r="S1748" t="s">
        <v>9942</v>
      </c>
      <c r="T1748" t="s">
        <v>9942</v>
      </c>
      <c r="U1748" t="s">
        <v>9942</v>
      </c>
      <c r="V1748" t="s">
        <v>9942</v>
      </c>
      <c r="W1748" t="s">
        <v>9942</v>
      </c>
      <c r="X1748" t="s">
        <v>9942</v>
      </c>
      <c r="Y1748" t="s">
        <v>9942</v>
      </c>
      <c r="Z1748" t="s">
        <v>9942</v>
      </c>
      <c r="AA1748" t="s">
        <v>9942</v>
      </c>
      <c r="AB1748" t="s">
        <v>9942</v>
      </c>
      <c r="AC1748" t="s">
        <v>9942</v>
      </c>
      <c r="AD1748" t="s">
        <v>9942</v>
      </c>
      <c r="AE1748" t="s">
        <v>64</v>
      </c>
      <c r="AF1748" s="5">
        <v>45716</v>
      </c>
      <c r="AG1748" t="s">
        <v>65</v>
      </c>
    </row>
    <row r="1749" spans="1:33">
      <c r="A1749" t="s">
        <v>9943</v>
      </c>
      <c r="B1749" t="s">
        <v>53</v>
      </c>
      <c r="C1749" s="5">
        <v>45689</v>
      </c>
      <c r="D1749" s="5">
        <v>45716</v>
      </c>
      <c r="E1749" t="s">
        <v>47</v>
      </c>
      <c r="F1749" t="s">
        <v>1745</v>
      </c>
      <c r="G1749" t="s">
        <v>1746</v>
      </c>
      <c r="H1749" t="s">
        <v>1746</v>
      </c>
      <c r="I1749" t="s">
        <v>56</v>
      </c>
      <c r="J1749" t="s">
        <v>9944</v>
      </c>
      <c r="K1749" t="s">
        <v>3028</v>
      </c>
      <c r="L1749" t="s">
        <v>178</v>
      </c>
      <c r="M1749" t="s">
        <v>51</v>
      </c>
      <c r="N1749" t="s">
        <v>9945</v>
      </c>
      <c r="O1749" t="s">
        <v>61</v>
      </c>
      <c r="P1749" t="s">
        <v>9946</v>
      </c>
      <c r="Q1749" t="s">
        <v>61</v>
      </c>
      <c r="R1749" t="s">
        <v>9947</v>
      </c>
      <c r="S1749" t="s">
        <v>9947</v>
      </c>
      <c r="T1749" t="s">
        <v>9947</v>
      </c>
      <c r="U1749" t="s">
        <v>9947</v>
      </c>
      <c r="V1749" t="s">
        <v>9947</v>
      </c>
      <c r="W1749" t="s">
        <v>9947</v>
      </c>
      <c r="X1749" t="s">
        <v>9947</v>
      </c>
      <c r="Y1749" t="s">
        <v>9947</v>
      </c>
      <c r="Z1749" t="s">
        <v>9947</v>
      </c>
      <c r="AA1749" t="s">
        <v>9947</v>
      </c>
      <c r="AB1749" t="s">
        <v>9947</v>
      </c>
      <c r="AC1749" t="s">
        <v>9947</v>
      </c>
      <c r="AD1749" t="s">
        <v>9947</v>
      </c>
      <c r="AE1749" t="s">
        <v>64</v>
      </c>
      <c r="AF1749" s="5">
        <v>45716</v>
      </c>
      <c r="AG1749" t="s">
        <v>65</v>
      </c>
    </row>
    <row r="1750" spans="1:33">
      <c r="A1750" t="s">
        <v>9948</v>
      </c>
      <c r="B1750" t="s">
        <v>53</v>
      </c>
      <c r="C1750" s="5">
        <v>45689</v>
      </c>
      <c r="D1750" s="5">
        <v>45716</v>
      </c>
      <c r="E1750" t="s">
        <v>47</v>
      </c>
      <c r="F1750" t="s">
        <v>54</v>
      </c>
      <c r="G1750" t="s">
        <v>55</v>
      </c>
      <c r="H1750" t="s">
        <v>55</v>
      </c>
      <c r="I1750" t="s">
        <v>56</v>
      </c>
      <c r="J1750" t="s">
        <v>1930</v>
      </c>
      <c r="K1750" t="s">
        <v>2386</v>
      </c>
      <c r="L1750" t="s">
        <v>766</v>
      </c>
      <c r="M1750" t="s">
        <v>50</v>
      </c>
      <c r="N1750" t="s">
        <v>9949</v>
      </c>
      <c r="O1750" t="s">
        <v>61</v>
      </c>
      <c r="P1750" t="s">
        <v>9950</v>
      </c>
      <c r="Q1750" t="s">
        <v>61</v>
      </c>
      <c r="R1750" t="s">
        <v>9951</v>
      </c>
      <c r="S1750" t="s">
        <v>9951</v>
      </c>
      <c r="T1750" t="s">
        <v>9951</v>
      </c>
      <c r="U1750" t="s">
        <v>9951</v>
      </c>
      <c r="V1750" t="s">
        <v>9951</v>
      </c>
      <c r="W1750" t="s">
        <v>9951</v>
      </c>
      <c r="X1750" t="s">
        <v>9951</v>
      </c>
      <c r="Y1750" t="s">
        <v>9951</v>
      </c>
      <c r="Z1750" t="s">
        <v>9951</v>
      </c>
      <c r="AA1750" t="s">
        <v>9951</v>
      </c>
      <c r="AB1750" t="s">
        <v>9951</v>
      </c>
      <c r="AC1750" t="s">
        <v>9951</v>
      </c>
      <c r="AD1750" t="s">
        <v>9951</v>
      </c>
      <c r="AE1750" t="s">
        <v>64</v>
      </c>
      <c r="AF1750" s="5">
        <v>45716</v>
      </c>
      <c r="AG1750" t="s">
        <v>65</v>
      </c>
    </row>
    <row r="1751" spans="1:33">
      <c r="A1751" t="s">
        <v>9952</v>
      </c>
      <c r="B1751" t="s">
        <v>53</v>
      </c>
      <c r="C1751" s="5">
        <v>45689</v>
      </c>
      <c r="D1751" s="5">
        <v>45716</v>
      </c>
      <c r="E1751" t="s">
        <v>47</v>
      </c>
      <c r="F1751" t="s">
        <v>54</v>
      </c>
      <c r="G1751" t="s">
        <v>55</v>
      </c>
      <c r="H1751" t="s">
        <v>55</v>
      </c>
      <c r="I1751" t="s">
        <v>56</v>
      </c>
      <c r="J1751" t="s">
        <v>3588</v>
      </c>
      <c r="K1751" t="s">
        <v>648</v>
      </c>
      <c r="L1751" t="s">
        <v>242</v>
      </c>
      <c r="M1751" t="s">
        <v>50</v>
      </c>
      <c r="N1751" t="s">
        <v>9953</v>
      </c>
      <c r="O1751" t="s">
        <v>61</v>
      </c>
      <c r="P1751" t="s">
        <v>9954</v>
      </c>
      <c r="Q1751" t="s">
        <v>61</v>
      </c>
      <c r="R1751" t="s">
        <v>9955</v>
      </c>
      <c r="S1751" t="s">
        <v>9955</v>
      </c>
      <c r="T1751" t="s">
        <v>9955</v>
      </c>
      <c r="U1751" t="s">
        <v>9955</v>
      </c>
      <c r="V1751" t="s">
        <v>9955</v>
      </c>
      <c r="W1751" t="s">
        <v>9955</v>
      </c>
      <c r="X1751" t="s">
        <v>9955</v>
      </c>
      <c r="Y1751" t="s">
        <v>9955</v>
      </c>
      <c r="Z1751" t="s">
        <v>9955</v>
      </c>
      <c r="AA1751" t="s">
        <v>9955</v>
      </c>
      <c r="AB1751" t="s">
        <v>9955</v>
      </c>
      <c r="AC1751" t="s">
        <v>9955</v>
      </c>
      <c r="AD1751" t="s">
        <v>9955</v>
      </c>
      <c r="AE1751" t="s">
        <v>64</v>
      </c>
      <c r="AF1751" s="5">
        <v>45716</v>
      </c>
      <c r="AG1751" t="s">
        <v>65</v>
      </c>
    </row>
    <row r="1752" spans="1:33">
      <c r="A1752" t="s">
        <v>9956</v>
      </c>
      <c r="B1752" t="s">
        <v>53</v>
      </c>
      <c r="C1752" s="5">
        <v>45689</v>
      </c>
      <c r="D1752" s="5">
        <v>45716</v>
      </c>
      <c r="E1752" t="s">
        <v>40</v>
      </c>
      <c r="F1752" t="s">
        <v>6283</v>
      </c>
      <c r="G1752" t="s">
        <v>6284</v>
      </c>
      <c r="H1752" t="s">
        <v>6284</v>
      </c>
      <c r="I1752" t="s">
        <v>157</v>
      </c>
      <c r="J1752" t="s">
        <v>9957</v>
      </c>
      <c r="K1752" t="s">
        <v>1287</v>
      </c>
      <c r="L1752" t="s">
        <v>618</v>
      </c>
      <c r="M1752" t="s">
        <v>51</v>
      </c>
      <c r="N1752" t="s">
        <v>9958</v>
      </c>
      <c r="O1752" t="s">
        <v>61</v>
      </c>
      <c r="P1752" t="s">
        <v>9959</v>
      </c>
      <c r="Q1752" t="s">
        <v>61</v>
      </c>
      <c r="R1752" t="s">
        <v>9960</v>
      </c>
      <c r="S1752" t="s">
        <v>9960</v>
      </c>
      <c r="T1752" t="s">
        <v>9960</v>
      </c>
      <c r="U1752" t="s">
        <v>9960</v>
      </c>
      <c r="V1752" t="s">
        <v>9960</v>
      </c>
      <c r="W1752" t="s">
        <v>9960</v>
      </c>
      <c r="X1752" t="s">
        <v>9960</v>
      </c>
      <c r="Y1752" t="s">
        <v>9960</v>
      </c>
      <c r="Z1752" t="s">
        <v>9960</v>
      </c>
      <c r="AA1752" t="s">
        <v>9960</v>
      </c>
      <c r="AB1752" t="s">
        <v>9960</v>
      </c>
      <c r="AC1752" t="s">
        <v>9960</v>
      </c>
      <c r="AD1752" t="s">
        <v>9960</v>
      </c>
      <c r="AE1752" t="s">
        <v>64</v>
      </c>
      <c r="AF1752" s="5">
        <v>45716</v>
      </c>
      <c r="AG1752" t="s">
        <v>65</v>
      </c>
    </row>
    <row r="1753" spans="1:33">
      <c r="A1753" t="s">
        <v>9961</v>
      </c>
      <c r="B1753" t="s">
        <v>53</v>
      </c>
      <c r="C1753" s="5">
        <v>45689</v>
      </c>
      <c r="D1753" s="5">
        <v>45716</v>
      </c>
      <c r="E1753" t="s">
        <v>47</v>
      </c>
      <c r="F1753" t="s">
        <v>9962</v>
      </c>
      <c r="G1753" t="s">
        <v>9963</v>
      </c>
      <c r="H1753" t="s">
        <v>9963</v>
      </c>
      <c r="I1753" t="s">
        <v>398</v>
      </c>
      <c r="J1753" t="s">
        <v>9964</v>
      </c>
      <c r="K1753" t="s">
        <v>3319</v>
      </c>
      <c r="L1753" t="s">
        <v>1732</v>
      </c>
      <c r="M1753" t="s">
        <v>51</v>
      </c>
      <c r="N1753" t="s">
        <v>9965</v>
      </c>
      <c r="O1753" t="s">
        <v>61</v>
      </c>
      <c r="P1753" t="s">
        <v>9966</v>
      </c>
      <c r="Q1753" t="s">
        <v>61</v>
      </c>
      <c r="R1753" t="s">
        <v>9967</v>
      </c>
      <c r="S1753" t="s">
        <v>9967</v>
      </c>
      <c r="T1753" t="s">
        <v>9967</v>
      </c>
      <c r="U1753" t="s">
        <v>9967</v>
      </c>
      <c r="V1753" t="s">
        <v>9967</v>
      </c>
      <c r="W1753" t="s">
        <v>9967</v>
      </c>
      <c r="X1753" t="s">
        <v>9967</v>
      </c>
      <c r="Y1753" t="s">
        <v>9967</v>
      </c>
      <c r="Z1753" t="s">
        <v>9967</v>
      </c>
      <c r="AA1753" t="s">
        <v>9967</v>
      </c>
      <c r="AB1753" t="s">
        <v>9967</v>
      </c>
      <c r="AC1753" t="s">
        <v>9967</v>
      </c>
      <c r="AD1753" t="s">
        <v>9967</v>
      </c>
      <c r="AE1753" t="s">
        <v>64</v>
      </c>
      <c r="AF1753" s="5">
        <v>45716</v>
      </c>
      <c r="AG1753" t="s">
        <v>65</v>
      </c>
    </row>
    <row r="1754" spans="1:33">
      <c r="A1754" t="s">
        <v>9968</v>
      </c>
      <c r="B1754" t="s">
        <v>53</v>
      </c>
      <c r="C1754" s="5">
        <v>45689</v>
      </c>
      <c r="D1754" s="5">
        <v>45716</v>
      </c>
      <c r="E1754" t="s">
        <v>47</v>
      </c>
      <c r="F1754" t="s">
        <v>2589</v>
      </c>
      <c r="G1754" t="s">
        <v>2590</v>
      </c>
      <c r="H1754" t="s">
        <v>2591</v>
      </c>
      <c r="I1754" t="s">
        <v>157</v>
      </c>
      <c r="J1754" t="s">
        <v>9969</v>
      </c>
      <c r="K1754" t="s">
        <v>871</v>
      </c>
      <c r="L1754" t="s">
        <v>9970</v>
      </c>
      <c r="M1754" t="s">
        <v>51</v>
      </c>
      <c r="N1754" t="s">
        <v>9971</v>
      </c>
      <c r="O1754" t="s">
        <v>61</v>
      </c>
      <c r="P1754" t="s">
        <v>9972</v>
      </c>
      <c r="Q1754" t="s">
        <v>61</v>
      </c>
      <c r="R1754" t="s">
        <v>9973</v>
      </c>
      <c r="S1754" t="s">
        <v>9973</v>
      </c>
      <c r="T1754" t="s">
        <v>9973</v>
      </c>
      <c r="U1754" t="s">
        <v>9973</v>
      </c>
      <c r="V1754" t="s">
        <v>9973</v>
      </c>
      <c r="W1754" t="s">
        <v>9973</v>
      </c>
      <c r="X1754" t="s">
        <v>9973</v>
      </c>
      <c r="Y1754" t="s">
        <v>9973</v>
      </c>
      <c r="Z1754" t="s">
        <v>9973</v>
      </c>
      <c r="AA1754" t="s">
        <v>9973</v>
      </c>
      <c r="AB1754" t="s">
        <v>9973</v>
      </c>
      <c r="AC1754" t="s">
        <v>9973</v>
      </c>
      <c r="AD1754" t="s">
        <v>9973</v>
      </c>
      <c r="AE1754" t="s">
        <v>64</v>
      </c>
      <c r="AF1754" s="5">
        <v>45716</v>
      </c>
      <c r="AG1754" t="s">
        <v>65</v>
      </c>
    </row>
    <row r="1755" spans="1:33">
      <c r="A1755" t="s">
        <v>9974</v>
      </c>
      <c r="B1755" t="s">
        <v>53</v>
      </c>
      <c r="C1755" s="5">
        <v>45689</v>
      </c>
      <c r="D1755" s="5">
        <v>45716</v>
      </c>
      <c r="E1755" t="s">
        <v>40</v>
      </c>
      <c r="F1755" t="s">
        <v>524</v>
      </c>
      <c r="G1755" t="s">
        <v>525</v>
      </c>
      <c r="H1755" t="s">
        <v>525</v>
      </c>
      <c r="I1755" t="s">
        <v>157</v>
      </c>
      <c r="J1755" t="s">
        <v>609</v>
      </c>
      <c r="K1755" t="s">
        <v>131</v>
      </c>
      <c r="L1755" t="s">
        <v>178</v>
      </c>
      <c r="M1755" t="s">
        <v>50</v>
      </c>
      <c r="N1755" t="s">
        <v>9975</v>
      </c>
      <c r="O1755" t="s">
        <v>61</v>
      </c>
      <c r="P1755" t="s">
        <v>9976</v>
      </c>
      <c r="Q1755" t="s">
        <v>61</v>
      </c>
      <c r="R1755" t="s">
        <v>9977</v>
      </c>
      <c r="S1755" t="s">
        <v>9977</v>
      </c>
      <c r="T1755" t="s">
        <v>9977</v>
      </c>
      <c r="U1755" t="s">
        <v>9977</v>
      </c>
      <c r="V1755" t="s">
        <v>9977</v>
      </c>
      <c r="W1755" t="s">
        <v>9977</v>
      </c>
      <c r="X1755" t="s">
        <v>9977</v>
      </c>
      <c r="Y1755" t="s">
        <v>9977</v>
      </c>
      <c r="Z1755" t="s">
        <v>9977</v>
      </c>
      <c r="AA1755" t="s">
        <v>9977</v>
      </c>
      <c r="AB1755" t="s">
        <v>9977</v>
      </c>
      <c r="AC1755" t="s">
        <v>9977</v>
      </c>
      <c r="AD1755" t="s">
        <v>9977</v>
      </c>
      <c r="AE1755" t="s">
        <v>64</v>
      </c>
      <c r="AF1755" s="5">
        <v>45716</v>
      </c>
      <c r="AG1755" t="s">
        <v>65</v>
      </c>
    </row>
    <row r="1756" spans="1:33">
      <c r="A1756" t="s">
        <v>9978</v>
      </c>
      <c r="B1756" t="s">
        <v>53</v>
      </c>
      <c r="C1756" s="5">
        <v>45689</v>
      </c>
      <c r="D1756" s="5">
        <v>45716</v>
      </c>
      <c r="E1756" t="s">
        <v>40</v>
      </c>
      <c r="F1756" t="s">
        <v>884</v>
      </c>
      <c r="G1756" t="s">
        <v>885</v>
      </c>
      <c r="H1756" t="s">
        <v>886</v>
      </c>
      <c r="I1756" t="s">
        <v>90</v>
      </c>
      <c r="J1756" t="s">
        <v>9979</v>
      </c>
      <c r="K1756" t="s">
        <v>131</v>
      </c>
      <c r="L1756" t="s">
        <v>160</v>
      </c>
      <c r="M1756" t="s">
        <v>50</v>
      </c>
      <c r="N1756" t="s">
        <v>9980</v>
      </c>
      <c r="O1756" t="s">
        <v>61</v>
      </c>
      <c r="P1756" t="s">
        <v>9981</v>
      </c>
      <c r="Q1756" t="s">
        <v>61</v>
      </c>
      <c r="R1756" t="s">
        <v>9982</v>
      </c>
      <c r="S1756" t="s">
        <v>9982</v>
      </c>
      <c r="T1756" t="s">
        <v>9982</v>
      </c>
      <c r="U1756" t="s">
        <v>9982</v>
      </c>
      <c r="V1756" t="s">
        <v>9982</v>
      </c>
      <c r="W1756" t="s">
        <v>9982</v>
      </c>
      <c r="X1756" t="s">
        <v>9982</v>
      </c>
      <c r="Y1756" t="s">
        <v>9982</v>
      </c>
      <c r="Z1756" t="s">
        <v>9982</v>
      </c>
      <c r="AA1756" t="s">
        <v>9982</v>
      </c>
      <c r="AB1756" t="s">
        <v>9982</v>
      </c>
      <c r="AC1756" t="s">
        <v>9982</v>
      </c>
      <c r="AD1756" t="s">
        <v>9982</v>
      </c>
      <c r="AE1756" t="s">
        <v>64</v>
      </c>
      <c r="AF1756" s="5">
        <v>45716</v>
      </c>
      <c r="AG1756" t="s">
        <v>65</v>
      </c>
    </row>
    <row r="1757" spans="1:33">
      <c r="A1757" t="s">
        <v>9983</v>
      </c>
      <c r="B1757" t="s">
        <v>53</v>
      </c>
      <c r="C1757" s="5">
        <v>45689</v>
      </c>
      <c r="D1757" s="5">
        <v>45716</v>
      </c>
      <c r="E1757" t="s">
        <v>40</v>
      </c>
      <c r="F1757" t="s">
        <v>813</v>
      </c>
      <c r="G1757" t="s">
        <v>814</v>
      </c>
      <c r="H1757" t="s">
        <v>814</v>
      </c>
      <c r="I1757" t="s">
        <v>157</v>
      </c>
      <c r="J1757" t="s">
        <v>9984</v>
      </c>
      <c r="K1757" t="s">
        <v>766</v>
      </c>
      <c r="L1757" t="s">
        <v>3143</v>
      </c>
      <c r="M1757" t="s">
        <v>50</v>
      </c>
      <c r="N1757" t="s">
        <v>9985</v>
      </c>
      <c r="O1757" t="s">
        <v>61</v>
      </c>
      <c r="P1757" t="s">
        <v>9986</v>
      </c>
      <c r="Q1757" t="s">
        <v>61</v>
      </c>
      <c r="R1757" t="s">
        <v>9987</v>
      </c>
      <c r="S1757" t="s">
        <v>9987</v>
      </c>
      <c r="T1757" t="s">
        <v>9987</v>
      </c>
      <c r="U1757" t="s">
        <v>9987</v>
      </c>
      <c r="V1757" t="s">
        <v>9987</v>
      </c>
      <c r="W1757" t="s">
        <v>9987</v>
      </c>
      <c r="X1757" t="s">
        <v>9987</v>
      </c>
      <c r="Y1757" t="s">
        <v>9987</v>
      </c>
      <c r="Z1757" t="s">
        <v>9987</v>
      </c>
      <c r="AA1757" t="s">
        <v>9987</v>
      </c>
      <c r="AB1757" t="s">
        <v>9987</v>
      </c>
      <c r="AC1757" t="s">
        <v>9987</v>
      </c>
      <c r="AD1757" t="s">
        <v>9987</v>
      </c>
      <c r="AE1757" t="s">
        <v>64</v>
      </c>
      <c r="AF1757" s="5">
        <v>45716</v>
      </c>
      <c r="AG1757" t="s">
        <v>65</v>
      </c>
    </row>
    <row r="1758" spans="1:33">
      <c r="A1758" t="s">
        <v>9988</v>
      </c>
      <c r="B1758" t="s">
        <v>53</v>
      </c>
      <c r="C1758" s="5">
        <v>45689</v>
      </c>
      <c r="D1758" s="5">
        <v>45716</v>
      </c>
      <c r="E1758" t="s">
        <v>40</v>
      </c>
      <c r="F1758" t="s">
        <v>288</v>
      </c>
      <c r="G1758" t="s">
        <v>289</v>
      </c>
      <c r="H1758" t="s">
        <v>289</v>
      </c>
      <c r="I1758" t="s">
        <v>222</v>
      </c>
      <c r="J1758" t="s">
        <v>1947</v>
      </c>
      <c r="K1758" t="s">
        <v>766</v>
      </c>
      <c r="L1758" t="s">
        <v>131</v>
      </c>
      <c r="M1758" t="s">
        <v>50</v>
      </c>
      <c r="N1758" t="s">
        <v>9989</v>
      </c>
      <c r="O1758" t="s">
        <v>61</v>
      </c>
      <c r="P1758" t="s">
        <v>9990</v>
      </c>
      <c r="Q1758" t="s">
        <v>61</v>
      </c>
      <c r="R1758" t="s">
        <v>9991</v>
      </c>
      <c r="S1758" t="s">
        <v>9991</v>
      </c>
      <c r="T1758" t="s">
        <v>9991</v>
      </c>
      <c r="U1758" t="s">
        <v>9991</v>
      </c>
      <c r="V1758" t="s">
        <v>9991</v>
      </c>
      <c r="W1758" t="s">
        <v>9991</v>
      </c>
      <c r="X1758" t="s">
        <v>9991</v>
      </c>
      <c r="Y1758" t="s">
        <v>9991</v>
      </c>
      <c r="Z1758" t="s">
        <v>9991</v>
      </c>
      <c r="AA1758" t="s">
        <v>9991</v>
      </c>
      <c r="AB1758" t="s">
        <v>9991</v>
      </c>
      <c r="AC1758" t="s">
        <v>9991</v>
      </c>
      <c r="AD1758" t="s">
        <v>9991</v>
      </c>
      <c r="AE1758" t="s">
        <v>64</v>
      </c>
      <c r="AF1758" s="5">
        <v>45716</v>
      </c>
      <c r="AG1758" t="s">
        <v>65</v>
      </c>
    </row>
    <row r="1759" spans="1:33">
      <c r="A1759" t="s">
        <v>9992</v>
      </c>
      <c r="B1759" t="s">
        <v>53</v>
      </c>
      <c r="C1759" s="5">
        <v>45689</v>
      </c>
      <c r="D1759" s="5">
        <v>45716</v>
      </c>
      <c r="E1759" t="s">
        <v>47</v>
      </c>
      <c r="F1759" t="s">
        <v>406</v>
      </c>
      <c r="G1759" t="s">
        <v>407</v>
      </c>
      <c r="H1759" t="s">
        <v>408</v>
      </c>
      <c r="I1759" t="s">
        <v>157</v>
      </c>
      <c r="J1759" t="s">
        <v>9993</v>
      </c>
      <c r="K1759" t="s">
        <v>3253</v>
      </c>
      <c r="L1759" t="s">
        <v>1651</v>
      </c>
      <c r="M1759" t="s">
        <v>51</v>
      </c>
      <c r="N1759" t="s">
        <v>9994</v>
      </c>
      <c r="O1759" t="s">
        <v>61</v>
      </c>
      <c r="P1759" t="s">
        <v>9995</v>
      </c>
      <c r="Q1759" t="s">
        <v>61</v>
      </c>
      <c r="R1759" t="s">
        <v>9996</v>
      </c>
      <c r="S1759" t="s">
        <v>9996</v>
      </c>
      <c r="T1759" t="s">
        <v>9996</v>
      </c>
      <c r="U1759" t="s">
        <v>9996</v>
      </c>
      <c r="V1759" t="s">
        <v>9996</v>
      </c>
      <c r="W1759" t="s">
        <v>9996</v>
      </c>
      <c r="X1759" t="s">
        <v>9996</v>
      </c>
      <c r="Y1759" t="s">
        <v>9996</v>
      </c>
      <c r="Z1759" t="s">
        <v>9996</v>
      </c>
      <c r="AA1759" t="s">
        <v>9996</v>
      </c>
      <c r="AB1759" t="s">
        <v>9996</v>
      </c>
      <c r="AC1759" t="s">
        <v>9996</v>
      </c>
      <c r="AD1759" t="s">
        <v>9996</v>
      </c>
      <c r="AE1759" t="s">
        <v>64</v>
      </c>
      <c r="AF1759" s="5">
        <v>45716</v>
      </c>
      <c r="AG1759" t="s">
        <v>65</v>
      </c>
    </row>
    <row r="1760" spans="1:33">
      <c r="A1760" t="s">
        <v>9997</v>
      </c>
      <c r="B1760" t="s">
        <v>53</v>
      </c>
      <c r="C1760" s="5">
        <v>45689</v>
      </c>
      <c r="D1760" s="5">
        <v>45716</v>
      </c>
      <c r="E1760" t="s">
        <v>47</v>
      </c>
      <c r="F1760" t="s">
        <v>67</v>
      </c>
      <c r="G1760" t="s">
        <v>68</v>
      </c>
      <c r="H1760" t="s">
        <v>69</v>
      </c>
      <c r="I1760" t="s">
        <v>90</v>
      </c>
      <c r="J1760" t="s">
        <v>9998</v>
      </c>
      <c r="K1760" t="s">
        <v>8858</v>
      </c>
      <c r="L1760" t="s">
        <v>131</v>
      </c>
      <c r="M1760" t="s">
        <v>51</v>
      </c>
      <c r="N1760" t="s">
        <v>9999</v>
      </c>
      <c r="O1760" t="s">
        <v>61</v>
      </c>
      <c r="P1760" t="s">
        <v>10000</v>
      </c>
      <c r="Q1760" t="s">
        <v>61</v>
      </c>
      <c r="R1760" t="s">
        <v>10001</v>
      </c>
      <c r="S1760" t="s">
        <v>10001</v>
      </c>
      <c r="T1760" t="s">
        <v>10001</v>
      </c>
      <c r="U1760" t="s">
        <v>10001</v>
      </c>
      <c r="V1760" t="s">
        <v>10001</v>
      </c>
      <c r="W1760" t="s">
        <v>10001</v>
      </c>
      <c r="X1760" t="s">
        <v>10001</v>
      </c>
      <c r="Y1760" t="s">
        <v>10001</v>
      </c>
      <c r="Z1760" t="s">
        <v>10001</v>
      </c>
      <c r="AA1760" t="s">
        <v>10001</v>
      </c>
      <c r="AB1760" t="s">
        <v>10001</v>
      </c>
      <c r="AC1760" t="s">
        <v>10001</v>
      </c>
      <c r="AD1760" t="s">
        <v>10001</v>
      </c>
      <c r="AE1760" t="s">
        <v>64</v>
      </c>
      <c r="AF1760" s="5">
        <v>45716</v>
      </c>
      <c r="AG1760" t="s">
        <v>65</v>
      </c>
    </row>
    <row r="1761" spans="1:33">
      <c r="A1761" t="s">
        <v>10002</v>
      </c>
      <c r="B1761" t="s">
        <v>53</v>
      </c>
      <c r="C1761" s="5">
        <v>45689</v>
      </c>
      <c r="D1761" s="5">
        <v>45716</v>
      </c>
      <c r="E1761" t="s">
        <v>47</v>
      </c>
      <c r="F1761" t="s">
        <v>174</v>
      </c>
      <c r="G1761" t="s">
        <v>175</v>
      </c>
      <c r="H1761" t="s">
        <v>176</v>
      </c>
      <c r="I1761" t="s">
        <v>90</v>
      </c>
      <c r="J1761" t="s">
        <v>10003</v>
      </c>
      <c r="K1761" t="s">
        <v>474</v>
      </c>
      <c r="L1761" t="s">
        <v>178</v>
      </c>
      <c r="M1761" t="s">
        <v>50</v>
      </c>
      <c r="N1761" t="s">
        <v>303</v>
      </c>
      <c r="O1761" t="s">
        <v>61</v>
      </c>
      <c r="P1761" t="s">
        <v>304</v>
      </c>
      <c r="Q1761" t="s">
        <v>61</v>
      </c>
      <c r="R1761" t="s">
        <v>10004</v>
      </c>
      <c r="S1761" t="s">
        <v>10004</v>
      </c>
      <c r="T1761" t="s">
        <v>10004</v>
      </c>
      <c r="U1761" t="s">
        <v>10004</v>
      </c>
      <c r="V1761" t="s">
        <v>10004</v>
      </c>
      <c r="W1761" t="s">
        <v>10004</v>
      </c>
      <c r="X1761" t="s">
        <v>10004</v>
      </c>
      <c r="Y1761" t="s">
        <v>10004</v>
      </c>
      <c r="Z1761" t="s">
        <v>10004</v>
      </c>
      <c r="AA1761" t="s">
        <v>10004</v>
      </c>
      <c r="AB1761" t="s">
        <v>10004</v>
      </c>
      <c r="AC1761" t="s">
        <v>10004</v>
      </c>
      <c r="AD1761" t="s">
        <v>10004</v>
      </c>
      <c r="AE1761" t="s">
        <v>64</v>
      </c>
      <c r="AF1761" s="5">
        <v>45716</v>
      </c>
      <c r="AG1761" t="s">
        <v>65</v>
      </c>
    </row>
    <row r="1762" spans="1:33">
      <c r="A1762" t="s">
        <v>10005</v>
      </c>
      <c r="B1762" t="s">
        <v>53</v>
      </c>
      <c r="C1762" s="5">
        <v>45689</v>
      </c>
      <c r="D1762" s="5">
        <v>45716</v>
      </c>
      <c r="E1762" t="s">
        <v>40</v>
      </c>
      <c r="F1762" t="s">
        <v>184</v>
      </c>
      <c r="G1762" t="s">
        <v>185</v>
      </c>
      <c r="H1762" t="s">
        <v>186</v>
      </c>
      <c r="I1762" t="s">
        <v>204</v>
      </c>
      <c r="J1762" t="s">
        <v>1202</v>
      </c>
      <c r="K1762" t="s">
        <v>10006</v>
      </c>
      <c r="L1762" t="s">
        <v>2468</v>
      </c>
      <c r="M1762" t="s">
        <v>50</v>
      </c>
      <c r="N1762" t="s">
        <v>10007</v>
      </c>
      <c r="O1762" t="s">
        <v>61</v>
      </c>
      <c r="P1762" t="s">
        <v>2660</v>
      </c>
      <c r="Q1762" t="s">
        <v>61</v>
      </c>
      <c r="R1762" t="s">
        <v>10008</v>
      </c>
      <c r="S1762" t="s">
        <v>10008</v>
      </c>
      <c r="T1762" t="s">
        <v>10008</v>
      </c>
      <c r="U1762" t="s">
        <v>10008</v>
      </c>
      <c r="V1762" t="s">
        <v>10008</v>
      </c>
      <c r="W1762" t="s">
        <v>10008</v>
      </c>
      <c r="X1762" t="s">
        <v>10008</v>
      </c>
      <c r="Y1762" t="s">
        <v>10008</v>
      </c>
      <c r="Z1762" t="s">
        <v>10008</v>
      </c>
      <c r="AA1762" t="s">
        <v>10008</v>
      </c>
      <c r="AB1762" t="s">
        <v>10008</v>
      </c>
      <c r="AC1762" t="s">
        <v>10008</v>
      </c>
      <c r="AD1762" t="s">
        <v>10008</v>
      </c>
      <c r="AE1762" t="s">
        <v>64</v>
      </c>
      <c r="AF1762" s="5">
        <v>45716</v>
      </c>
      <c r="AG1762" t="s">
        <v>65</v>
      </c>
    </row>
    <row r="1763" spans="1:33">
      <c r="A1763" t="s">
        <v>10009</v>
      </c>
      <c r="B1763" t="s">
        <v>53</v>
      </c>
      <c r="C1763" s="5">
        <v>45689</v>
      </c>
      <c r="D1763" s="5">
        <v>45716</v>
      </c>
      <c r="E1763" t="s">
        <v>39</v>
      </c>
      <c r="F1763" t="s">
        <v>448</v>
      </c>
      <c r="G1763" t="s">
        <v>449</v>
      </c>
      <c r="H1763" t="s">
        <v>449</v>
      </c>
      <c r="I1763" t="s">
        <v>157</v>
      </c>
      <c r="J1763" t="s">
        <v>10010</v>
      </c>
      <c r="K1763" t="s">
        <v>3286</v>
      </c>
      <c r="L1763" t="s">
        <v>213</v>
      </c>
      <c r="M1763" t="s">
        <v>51</v>
      </c>
      <c r="N1763" t="s">
        <v>2056</v>
      </c>
      <c r="O1763" t="s">
        <v>61</v>
      </c>
      <c r="P1763" t="s">
        <v>2057</v>
      </c>
      <c r="Q1763" t="s">
        <v>61</v>
      </c>
      <c r="R1763" t="s">
        <v>10011</v>
      </c>
      <c r="S1763" t="s">
        <v>10011</v>
      </c>
      <c r="T1763" t="s">
        <v>10011</v>
      </c>
      <c r="U1763" t="s">
        <v>10011</v>
      </c>
      <c r="V1763" t="s">
        <v>10011</v>
      </c>
      <c r="W1763" t="s">
        <v>10011</v>
      </c>
      <c r="X1763" t="s">
        <v>10011</v>
      </c>
      <c r="Y1763" t="s">
        <v>10011</v>
      </c>
      <c r="Z1763" t="s">
        <v>10011</v>
      </c>
      <c r="AA1763" t="s">
        <v>10011</v>
      </c>
      <c r="AB1763" t="s">
        <v>10011</v>
      </c>
      <c r="AC1763" t="s">
        <v>10011</v>
      </c>
      <c r="AD1763" t="s">
        <v>10011</v>
      </c>
      <c r="AE1763" t="s">
        <v>64</v>
      </c>
      <c r="AF1763" s="5">
        <v>45716</v>
      </c>
      <c r="AG1763" t="s">
        <v>65</v>
      </c>
    </row>
    <row r="1764" spans="1:33">
      <c r="A1764" t="s">
        <v>10012</v>
      </c>
      <c r="B1764" t="s">
        <v>53</v>
      </c>
      <c r="C1764" s="5">
        <v>45689</v>
      </c>
      <c r="D1764" s="5">
        <v>45716</v>
      </c>
      <c r="E1764" t="s">
        <v>39</v>
      </c>
      <c r="F1764" t="s">
        <v>448</v>
      </c>
      <c r="G1764" t="s">
        <v>449</v>
      </c>
      <c r="H1764" t="s">
        <v>449</v>
      </c>
      <c r="I1764" t="s">
        <v>90</v>
      </c>
      <c r="J1764" t="s">
        <v>10013</v>
      </c>
      <c r="K1764" t="s">
        <v>1421</v>
      </c>
      <c r="L1764" t="s">
        <v>401</v>
      </c>
      <c r="M1764" t="s">
        <v>50</v>
      </c>
      <c r="N1764" t="s">
        <v>2056</v>
      </c>
      <c r="O1764" t="s">
        <v>61</v>
      </c>
      <c r="P1764" t="s">
        <v>2057</v>
      </c>
      <c r="Q1764" t="s">
        <v>61</v>
      </c>
      <c r="R1764" t="s">
        <v>10014</v>
      </c>
      <c r="S1764" t="s">
        <v>10014</v>
      </c>
      <c r="T1764" t="s">
        <v>10014</v>
      </c>
      <c r="U1764" t="s">
        <v>10014</v>
      </c>
      <c r="V1764" t="s">
        <v>10014</v>
      </c>
      <c r="W1764" t="s">
        <v>10014</v>
      </c>
      <c r="X1764" t="s">
        <v>10014</v>
      </c>
      <c r="Y1764" t="s">
        <v>10014</v>
      </c>
      <c r="Z1764" t="s">
        <v>10014</v>
      </c>
      <c r="AA1764" t="s">
        <v>10014</v>
      </c>
      <c r="AB1764" t="s">
        <v>10014</v>
      </c>
      <c r="AC1764" t="s">
        <v>10014</v>
      </c>
      <c r="AD1764" t="s">
        <v>10014</v>
      </c>
      <c r="AE1764" t="s">
        <v>64</v>
      </c>
      <c r="AF1764" s="5">
        <v>45716</v>
      </c>
      <c r="AG1764" t="s">
        <v>65</v>
      </c>
    </row>
    <row r="1765" spans="1:33">
      <c r="A1765" t="s">
        <v>10015</v>
      </c>
      <c r="B1765" t="s">
        <v>53</v>
      </c>
      <c r="C1765" s="5">
        <v>45689</v>
      </c>
      <c r="D1765" s="5">
        <v>45716</v>
      </c>
      <c r="E1765" t="s">
        <v>39</v>
      </c>
      <c r="F1765" t="s">
        <v>448</v>
      </c>
      <c r="G1765" t="s">
        <v>449</v>
      </c>
      <c r="H1765" t="s">
        <v>449</v>
      </c>
      <c r="I1765" t="s">
        <v>1065</v>
      </c>
      <c r="J1765" t="s">
        <v>10016</v>
      </c>
      <c r="K1765" t="s">
        <v>4279</v>
      </c>
      <c r="L1765" t="s">
        <v>189</v>
      </c>
      <c r="M1765" t="s">
        <v>51</v>
      </c>
      <c r="N1765" t="s">
        <v>2056</v>
      </c>
      <c r="O1765" t="s">
        <v>61</v>
      </c>
      <c r="P1765" t="s">
        <v>2057</v>
      </c>
      <c r="Q1765" t="s">
        <v>61</v>
      </c>
      <c r="R1765" t="s">
        <v>10017</v>
      </c>
      <c r="S1765" t="s">
        <v>10017</v>
      </c>
      <c r="T1765" t="s">
        <v>10017</v>
      </c>
      <c r="U1765" t="s">
        <v>10017</v>
      </c>
      <c r="V1765" t="s">
        <v>10017</v>
      </c>
      <c r="W1765" t="s">
        <v>10017</v>
      </c>
      <c r="X1765" t="s">
        <v>10017</v>
      </c>
      <c r="Y1765" t="s">
        <v>10017</v>
      </c>
      <c r="Z1765" t="s">
        <v>10017</v>
      </c>
      <c r="AA1765" t="s">
        <v>10017</v>
      </c>
      <c r="AB1765" t="s">
        <v>10017</v>
      </c>
      <c r="AC1765" t="s">
        <v>10017</v>
      </c>
      <c r="AD1765" t="s">
        <v>10017</v>
      </c>
      <c r="AE1765" t="s">
        <v>64</v>
      </c>
      <c r="AF1765" s="5">
        <v>45716</v>
      </c>
      <c r="AG1765" t="s">
        <v>65</v>
      </c>
    </row>
    <row r="1766" spans="1:33">
      <c r="A1766" t="s">
        <v>10018</v>
      </c>
      <c r="B1766" t="s">
        <v>53</v>
      </c>
      <c r="C1766" s="5">
        <v>45689</v>
      </c>
      <c r="D1766" s="5">
        <v>45716</v>
      </c>
      <c r="E1766" t="s">
        <v>39</v>
      </c>
      <c r="F1766" t="s">
        <v>448</v>
      </c>
      <c r="G1766" t="s">
        <v>449</v>
      </c>
      <c r="H1766" t="s">
        <v>449</v>
      </c>
      <c r="I1766" t="s">
        <v>204</v>
      </c>
      <c r="J1766" t="s">
        <v>10019</v>
      </c>
      <c r="K1766" t="s">
        <v>3060</v>
      </c>
      <c r="L1766" t="s">
        <v>242</v>
      </c>
      <c r="M1766" t="s">
        <v>51</v>
      </c>
      <c r="N1766" t="s">
        <v>10020</v>
      </c>
      <c r="O1766" t="s">
        <v>61</v>
      </c>
      <c r="P1766" t="s">
        <v>10021</v>
      </c>
      <c r="Q1766" t="s">
        <v>61</v>
      </c>
      <c r="R1766" t="s">
        <v>10022</v>
      </c>
      <c r="S1766" t="s">
        <v>10022</v>
      </c>
      <c r="T1766" t="s">
        <v>10022</v>
      </c>
      <c r="U1766" t="s">
        <v>10022</v>
      </c>
      <c r="V1766" t="s">
        <v>10022</v>
      </c>
      <c r="W1766" t="s">
        <v>10022</v>
      </c>
      <c r="X1766" t="s">
        <v>10022</v>
      </c>
      <c r="Y1766" t="s">
        <v>10022</v>
      </c>
      <c r="Z1766" t="s">
        <v>10022</v>
      </c>
      <c r="AA1766" t="s">
        <v>10022</v>
      </c>
      <c r="AB1766" t="s">
        <v>10022</v>
      </c>
      <c r="AC1766" t="s">
        <v>10022</v>
      </c>
      <c r="AD1766" t="s">
        <v>10022</v>
      </c>
      <c r="AE1766" t="s">
        <v>64</v>
      </c>
      <c r="AF1766" s="5">
        <v>45716</v>
      </c>
      <c r="AG1766" t="s">
        <v>65</v>
      </c>
    </row>
    <row r="1767" spans="1:33">
      <c r="A1767" t="s">
        <v>10023</v>
      </c>
      <c r="B1767" t="s">
        <v>53</v>
      </c>
      <c r="C1767" s="5">
        <v>45689</v>
      </c>
      <c r="D1767" s="5">
        <v>45716</v>
      </c>
      <c r="E1767" t="s">
        <v>40</v>
      </c>
      <c r="F1767" t="s">
        <v>323</v>
      </c>
      <c r="G1767" t="s">
        <v>324</v>
      </c>
      <c r="H1767" t="s">
        <v>325</v>
      </c>
      <c r="I1767" t="s">
        <v>1065</v>
      </c>
      <c r="J1767" t="s">
        <v>540</v>
      </c>
      <c r="K1767" t="s">
        <v>10024</v>
      </c>
      <c r="L1767" t="s">
        <v>198</v>
      </c>
      <c r="M1767" t="s">
        <v>50</v>
      </c>
      <c r="N1767" t="s">
        <v>10025</v>
      </c>
      <c r="O1767" t="s">
        <v>61</v>
      </c>
      <c r="P1767" t="s">
        <v>10026</v>
      </c>
      <c r="Q1767" t="s">
        <v>61</v>
      </c>
      <c r="R1767" t="s">
        <v>10027</v>
      </c>
      <c r="S1767" t="s">
        <v>10027</v>
      </c>
      <c r="T1767" t="s">
        <v>10027</v>
      </c>
      <c r="U1767" t="s">
        <v>10027</v>
      </c>
      <c r="V1767" t="s">
        <v>10027</v>
      </c>
      <c r="W1767" t="s">
        <v>10027</v>
      </c>
      <c r="X1767" t="s">
        <v>10027</v>
      </c>
      <c r="Y1767" t="s">
        <v>10027</v>
      </c>
      <c r="Z1767" t="s">
        <v>10027</v>
      </c>
      <c r="AA1767" t="s">
        <v>10027</v>
      </c>
      <c r="AB1767" t="s">
        <v>10027</v>
      </c>
      <c r="AC1767" t="s">
        <v>10027</v>
      </c>
      <c r="AD1767" t="s">
        <v>10027</v>
      </c>
      <c r="AE1767" t="s">
        <v>64</v>
      </c>
      <c r="AF1767" s="5">
        <v>45716</v>
      </c>
      <c r="AG1767" t="s">
        <v>65</v>
      </c>
    </row>
    <row r="1768" spans="1:33">
      <c r="A1768" t="s">
        <v>10028</v>
      </c>
      <c r="B1768" t="s">
        <v>53</v>
      </c>
      <c r="C1768" s="5">
        <v>45689</v>
      </c>
      <c r="D1768" s="5">
        <v>45716</v>
      </c>
      <c r="E1768" t="s">
        <v>47</v>
      </c>
      <c r="F1768" t="s">
        <v>54</v>
      </c>
      <c r="G1768" t="s">
        <v>55</v>
      </c>
      <c r="H1768" t="s">
        <v>55</v>
      </c>
      <c r="I1768" t="s">
        <v>56</v>
      </c>
      <c r="J1768" t="s">
        <v>10029</v>
      </c>
      <c r="K1768" t="s">
        <v>2386</v>
      </c>
      <c r="L1768" t="s">
        <v>5133</v>
      </c>
      <c r="M1768" t="s">
        <v>50</v>
      </c>
      <c r="N1768" t="s">
        <v>1755</v>
      </c>
      <c r="O1768" t="s">
        <v>61</v>
      </c>
      <c r="P1768" t="s">
        <v>1756</v>
      </c>
      <c r="Q1768" t="s">
        <v>61</v>
      </c>
      <c r="R1768" t="s">
        <v>10030</v>
      </c>
      <c r="S1768" t="s">
        <v>10030</v>
      </c>
      <c r="T1768" t="s">
        <v>10030</v>
      </c>
      <c r="U1768" t="s">
        <v>10030</v>
      </c>
      <c r="V1768" t="s">
        <v>10030</v>
      </c>
      <c r="W1768" t="s">
        <v>10030</v>
      </c>
      <c r="X1768" t="s">
        <v>10030</v>
      </c>
      <c r="Y1768" t="s">
        <v>10030</v>
      </c>
      <c r="Z1768" t="s">
        <v>10030</v>
      </c>
      <c r="AA1768" t="s">
        <v>10030</v>
      </c>
      <c r="AB1768" t="s">
        <v>10030</v>
      </c>
      <c r="AC1768" t="s">
        <v>10030</v>
      </c>
      <c r="AD1768" t="s">
        <v>10030</v>
      </c>
      <c r="AE1768" t="s">
        <v>64</v>
      </c>
      <c r="AF1768" s="5">
        <v>45716</v>
      </c>
      <c r="AG1768" t="s">
        <v>65</v>
      </c>
    </row>
    <row r="1769" spans="1:33">
      <c r="A1769" t="s">
        <v>10031</v>
      </c>
      <c r="B1769" t="s">
        <v>53</v>
      </c>
      <c r="C1769" s="5">
        <v>45689</v>
      </c>
      <c r="D1769" s="5">
        <v>45716</v>
      </c>
      <c r="E1769" t="s">
        <v>40</v>
      </c>
      <c r="F1769" t="s">
        <v>67</v>
      </c>
      <c r="G1769" t="s">
        <v>68</v>
      </c>
      <c r="H1769" t="s">
        <v>69</v>
      </c>
      <c r="I1769" t="s">
        <v>157</v>
      </c>
      <c r="J1769" t="s">
        <v>10032</v>
      </c>
      <c r="K1769" t="s">
        <v>160</v>
      </c>
      <c r="L1769" t="s">
        <v>265</v>
      </c>
      <c r="M1769" t="s">
        <v>51</v>
      </c>
      <c r="N1769" t="s">
        <v>10033</v>
      </c>
      <c r="O1769" t="s">
        <v>61</v>
      </c>
      <c r="P1769" t="s">
        <v>10034</v>
      </c>
      <c r="Q1769" t="s">
        <v>61</v>
      </c>
      <c r="R1769" t="s">
        <v>10035</v>
      </c>
      <c r="S1769" t="s">
        <v>10035</v>
      </c>
      <c r="T1769" t="s">
        <v>10035</v>
      </c>
      <c r="U1769" t="s">
        <v>10035</v>
      </c>
      <c r="V1769" t="s">
        <v>10035</v>
      </c>
      <c r="W1769" t="s">
        <v>10035</v>
      </c>
      <c r="X1769" t="s">
        <v>10035</v>
      </c>
      <c r="Y1769" t="s">
        <v>10035</v>
      </c>
      <c r="Z1769" t="s">
        <v>10035</v>
      </c>
      <c r="AA1769" t="s">
        <v>10035</v>
      </c>
      <c r="AB1769" t="s">
        <v>10035</v>
      </c>
      <c r="AC1769" t="s">
        <v>10035</v>
      </c>
      <c r="AD1769" t="s">
        <v>10035</v>
      </c>
      <c r="AE1769" t="s">
        <v>64</v>
      </c>
      <c r="AF1769" s="5">
        <v>45716</v>
      </c>
      <c r="AG1769" t="s">
        <v>65</v>
      </c>
    </row>
    <row r="1770" spans="1:33">
      <c r="A1770" t="s">
        <v>10036</v>
      </c>
      <c r="B1770" t="s">
        <v>53</v>
      </c>
      <c r="C1770" s="5">
        <v>45689</v>
      </c>
      <c r="D1770" s="5">
        <v>45716</v>
      </c>
      <c r="E1770" t="s">
        <v>47</v>
      </c>
      <c r="F1770" t="s">
        <v>4641</v>
      </c>
      <c r="G1770" t="s">
        <v>4642</v>
      </c>
      <c r="H1770" t="s">
        <v>4643</v>
      </c>
      <c r="I1770" t="s">
        <v>398</v>
      </c>
      <c r="J1770" t="s">
        <v>10037</v>
      </c>
      <c r="K1770" t="s">
        <v>274</v>
      </c>
      <c r="L1770" t="s">
        <v>10038</v>
      </c>
      <c r="M1770" t="s">
        <v>51</v>
      </c>
      <c r="N1770" t="s">
        <v>10039</v>
      </c>
      <c r="O1770" t="s">
        <v>61</v>
      </c>
      <c r="P1770" t="s">
        <v>10040</v>
      </c>
      <c r="Q1770" t="s">
        <v>61</v>
      </c>
      <c r="R1770" t="s">
        <v>10041</v>
      </c>
      <c r="S1770" t="s">
        <v>10041</v>
      </c>
      <c r="T1770" t="s">
        <v>10041</v>
      </c>
      <c r="U1770" t="s">
        <v>10041</v>
      </c>
      <c r="V1770" t="s">
        <v>10041</v>
      </c>
      <c r="W1770" t="s">
        <v>10041</v>
      </c>
      <c r="X1770" t="s">
        <v>10041</v>
      </c>
      <c r="Y1770" t="s">
        <v>10041</v>
      </c>
      <c r="Z1770" t="s">
        <v>10041</v>
      </c>
      <c r="AA1770" t="s">
        <v>10041</v>
      </c>
      <c r="AB1770" t="s">
        <v>10041</v>
      </c>
      <c r="AC1770" t="s">
        <v>10041</v>
      </c>
      <c r="AD1770" t="s">
        <v>10041</v>
      </c>
      <c r="AE1770" t="s">
        <v>64</v>
      </c>
      <c r="AF1770" s="5">
        <v>45716</v>
      </c>
      <c r="AG1770" t="s">
        <v>65</v>
      </c>
    </row>
    <row r="1771" spans="1:33">
      <c r="A1771" t="s">
        <v>10042</v>
      </c>
      <c r="B1771" t="s">
        <v>53</v>
      </c>
      <c r="C1771" s="5">
        <v>45689</v>
      </c>
      <c r="D1771" s="5">
        <v>45716</v>
      </c>
      <c r="E1771" t="s">
        <v>47</v>
      </c>
      <c r="F1771" t="s">
        <v>10043</v>
      </c>
      <c r="G1771" t="s">
        <v>10044</v>
      </c>
      <c r="H1771" t="s">
        <v>10045</v>
      </c>
      <c r="I1771" t="s">
        <v>222</v>
      </c>
      <c r="J1771" t="s">
        <v>456</v>
      </c>
      <c r="K1771" t="s">
        <v>2033</v>
      </c>
      <c r="L1771" t="s">
        <v>4116</v>
      </c>
      <c r="M1771" t="s">
        <v>50</v>
      </c>
      <c r="N1771" t="s">
        <v>10046</v>
      </c>
      <c r="O1771" t="s">
        <v>61</v>
      </c>
      <c r="P1771" t="s">
        <v>10047</v>
      </c>
      <c r="Q1771" t="s">
        <v>61</v>
      </c>
      <c r="R1771" t="s">
        <v>10048</v>
      </c>
      <c r="S1771" t="s">
        <v>10048</v>
      </c>
      <c r="T1771" t="s">
        <v>10048</v>
      </c>
      <c r="U1771" t="s">
        <v>10048</v>
      </c>
      <c r="V1771" t="s">
        <v>10048</v>
      </c>
      <c r="W1771" t="s">
        <v>10048</v>
      </c>
      <c r="X1771" t="s">
        <v>10048</v>
      </c>
      <c r="Y1771" t="s">
        <v>10048</v>
      </c>
      <c r="Z1771" t="s">
        <v>10048</v>
      </c>
      <c r="AA1771" t="s">
        <v>10048</v>
      </c>
      <c r="AB1771" t="s">
        <v>10048</v>
      </c>
      <c r="AC1771" t="s">
        <v>10048</v>
      </c>
      <c r="AD1771" t="s">
        <v>10048</v>
      </c>
      <c r="AE1771" t="s">
        <v>64</v>
      </c>
      <c r="AF1771" s="5">
        <v>45716</v>
      </c>
      <c r="AG1771" t="s">
        <v>65</v>
      </c>
    </row>
    <row r="1772" spans="1:33">
      <c r="A1772" t="s">
        <v>10049</v>
      </c>
      <c r="B1772" t="s">
        <v>53</v>
      </c>
      <c r="C1772" s="5">
        <v>45689</v>
      </c>
      <c r="D1772" s="5">
        <v>45716</v>
      </c>
      <c r="E1772" t="s">
        <v>40</v>
      </c>
      <c r="F1772" t="s">
        <v>350</v>
      </c>
      <c r="G1772" t="s">
        <v>351</v>
      </c>
      <c r="H1772" t="s">
        <v>351</v>
      </c>
      <c r="I1772" t="s">
        <v>157</v>
      </c>
      <c r="J1772" t="s">
        <v>10050</v>
      </c>
      <c r="K1772" t="s">
        <v>336</v>
      </c>
      <c r="L1772" t="s">
        <v>443</v>
      </c>
      <c r="M1772" t="s">
        <v>50</v>
      </c>
      <c r="N1772" t="s">
        <v>10051</v>
      </c>
      <c r="O1772" t="s">
        <v>61</v>
      </c>
      <c r="P1772" t="s">
        <v>10052</v>
      </c>
      <c r="Q1772" t="s">
        <v>61</v>
      </c>
      <c r="R1772" t="s">
        <v>10053</v>
      </c>
      <c r="S1772" t="s">
        <v>10053</v>
      </c>
      <c r="T1772" t="s">
        <v>10053</v>
      </c>
      <c r="U1772" t="s">
        <v>10053</v>
      </c>
      <c r="V1772" t="s">
        <v>10053</v>
      </c>
      <c r="W1772" t="s">
        <v>10053</v>
      </c>
      <c r="X1772" t="s">
        <v>10053</v>
      </c>
      <c r="Y1772" t="s">
        <v>10053</v>
      </c>
      <c r="Z1772" t="s">
        <v>10053</v>
      </c>
      <c r="AA1772" t="s">
        <v>10053</v>
      </c>
      <c r="AB1772" t="s">
        <v>10053</v>
      </c>
      <c r="AC1772" t="s">
        <v>10053</v>
      </c>
      <c r="AD1772" t="s">
        <v>10053</v>
      </c>
      <c r="AE1772" t="s">
        <v>64</v>
      </c>
      <c r="AF1772" s="5">
        <v>45716</v>
      </c>
      <c r="AG1772" t="s">
        <v>65</v>
      </c>
    </row>
    <row r="1773" spans="1:33">
      <c r="A1773" t="s">
        <v>10054</v>
      </c>
      <c r="B1773" t="s">
        <v>53</v>
      </c>
      <c r="C1773" s="5">
        <v>45689</v>
      </c>
      <c r="D1773" s="5">
        <v>45716</v>
      </c>
      <c r="E1773" t="s">
        <v>47</v>
      </c>
      <c r="F1773" t="s">
        <v>10055</v>
      </c>
      <c r="G1773" t="s">
        <v>10056</v>
      </c>
      <c r="H1773" t="s">
        <v>10057</v>
      </c>
      <c r="I1773" t="s">
        <v>56</v>
      </c>
      <c r="J1773" t="s">
        <v>3114</v>
      </c>
      <c r="K1773" t="s">
        <v>2049</v>
      </c>
      <c r="L1773" t="s">
        <v>10058</v>
      </c>
      <c r="M1773" t="s">
        <v>50</v>
      </c>
      <c r="N1773" t="s">
        <v>1644</v>
      </c>
      <c r="O1773" t="s">
        <v>61</v>
      </c>
      <c r="P1773" t="s">
        <v>10059</v>
      </c>
      <c r="Q1773" t="s">
        <v>61</v>
      </c>
      <c r="R1773" t="s">
        <v>10060</v>
      </c>
      <c r="S1773" t="s">
        <v>10060</v>
      </c>
      <c r="T1773" t="s">
        <v>10060</v>
      </c>
      <c r="U1773" t="s">
        <v>10060</v>
      </c>
      <c r="V1773" t="s">
        <v>10060</v>
      </c>
      <c r="W1773" t="s">
        <v>10060</v>
      </c>
      <c r="X1773" t="s">
        <v>10060</v>
      </c>
      <c r="Y1773" t="s">
        <v>10060</v>
      </c>
      <c r="Z1773" t="s">
        <v>10060</v>
      </c>
      <c r="AA1773" t="s">
        <v>10060</v>
      </c>
      <c r="AB1773" t="s">
        <v>10060</v>
      </c>
      <c r="AC1773" t="s">
        <v>10060</v>
      </c>
      <c r="AD1773" t="s">
        <v>10060</v>
      </c>
      <c r="AE1773" t="s">
        <v>64</v>
      </c>
      <c r="AF1773" s="5">
        <v>45716</v>
      </c>
      <c r="AG1773" t="s">
        <v>65</v>
      </c>
    </row>
    <row r="1774" spans="1:33">
      <c r="A1774" t="s">
        <v>10061</v>
      </c>
      <c r="B1774" t="s">
        <v>53</v>
      </c>
      <c r="C1774" s="5">
        <v>45689</v>
      </c>
      <c r="D1774" s="5">
        <v>45716</v>
      </c>
      <c r="E1774" t="s">
        <v>47</v>
      </c>
      <c r="F1774" t="s">
        <v>10062</v>
      </c>
      <c r="G1774" t="s">
        <v>10063</v>
      </c>
      <c r="H1774" t="s">
        <v>10064</v>
      </c>
      <c r="I1774" t="s">
        <v>80</v>
      </c>
      <c r="J1774" t="s">
        <v>10065</v>
      </c>
      <c r="K1774" t="s">
        <v>10066</v>
      </c>
      <c r="L1774" t="s">
        <v>344</v>
      </c>
      <c r="M1774" t="s">
        <v>50</v>
      </c>
      <c r="N1774" t="s">
        <v>6123</v>
      </c>
      <c r="O1774" t="s">
        <v>61</v>
      </c>
      <c r="P1774" t="s">
        <v>10067</v>
      </c>
      <c r="Q1774" t="s">
        <v>61</v>
      </c>
      <c r="R1774" t="s">
        <v>10068</v>
      </c>
      <c r="S1774" t="s">
        <v>10068</v>
      </c>
      <c r="T1774" t="s">
        <v>10068</v>
      </c>
      <c r="U1774" t="s">
        <v>10068</v>
      </c>
      <c r="V1774" t="s">
        <v>10068</v>
      </c>
      <c r="W1774" t="s">
        <v>10068</v>
      </c>
      <c r="X1774" t="s">
        <v>10068</v>
      </c>
      <c r="Y1774" t="s">
        <v>10068</v>
      </c>
      <c r="Z1774" t="s">
        <v>10068</v>
      </c>
      <c r="AA1774" t="s">
        <v>10068</v>
      </c>
      <c r="AB1774" t="s">
        <v>10068</v>
      </c>
      <c r="AC1774" t="s">
        <v>10068</v>
      </c>
      <c r="AD1774" t="s">
        <v>10068</v>
      </c>
      <c r="AE1774" t="s">
        <v>64</v>
      </c>
      <c r="AF1774" s="5">
        <v>45716</v>
      </c>
      <c r="AG1774" t="s">
        <v>65</v>
      </c>
    </row>
    <row r="1775" spans="1:33">
      <c r="A1775" t="s">
        <v>10069</v>
      </c>
      <c r="B1775" t="s">
        <v>53</v>
      </c>
      <c r="C1775" s="5">
        <v>45689</v>
      </c>
      <c r="D1775" s="5">
        <v>45716</v>
      </c>
      <c r="E1775" t="s">
        <v>47</v>
      </c>
      <c r="F1775" t="s">
        <v>10070</v>
      </c>
      <c r="G1775" t="s">
        <v>10071</v>
      </c>
      <c r="H1775" t="s">
        <v>10072</v>
      </c>
      <c r="I1775" t="s">
        <v>90</v>
      </c>
      <c r="J1775" t="s">
        <v>10073</v>
      </c>
      <c r="K1775" t="s">
        <v>10074</v>
      </c>
      <c r="L1775" t="s">
        <v>2318</v>
      </c>
      <c r="M1775" t="s">
        <v>50</v>
      </c>
      <c r="N1775" t="s">
        <v>10075</v>
      </c>
      <c r="O1775" t="s">
        <v>61</v>
      </c>
      <c r="P1775" t="s">
        <v>10076</v>
      </c>
      <c r="Q1775" t="s">
        <v>61</v>
      </c>
      <c r="R1775" t="s">
        <v>10077</v>
      </c>
      <c r="S1775" t="s">
        <v>10077</v>
      </c>
      <c r="T1775" t="s">
        <v>10077</v>
      </c>
      <c r="U1775" t="s">
        <v>10077</v>
      </c>
      <c r="V1775" t="s">
        <v>10077</v>
      </c>
      <c r="W1775" t="s">
        <v>10077</v>
      </c>
      <c r="X1775" t="s">
        <v>10077</v>
      </c>
      <c r="Y1775" t="s">
        <v>10077</v>
      </c>
      <c r="Z1775" t="s">
        <v>10077</v>
      </c>
      <c r="AA1775" t="s">
        <v>10077</v>
      </c>
      <c r="AB1775" t="s">
        <v>10077</v>
      </c>
      <c r="AC1775" t="s">
        <v>10077</v>
      </c>
      <c r="AD1775" t="s">
        <v>10077</v>
      </c>
      <c r="AE1775" t="s">
        <v>64</v>
      </c>
      <c r="AF1775" s="5">
        <v>45716</v>
      </c>
      <c r="AG1775" t="s">
        <v>65</v>
      </c>
    </row>
    <row r="1776" spans="1:33">
      <c r="A1776" t="s">
        <v>10078</v>
      </c>
      <c r="B1776" t="s">
        <v>53</v>
      </c>
      <c r="C1776" s="5">
        <v>45689</v>
      </c>
      <c r="D1776" s="5">
        <v>45716</v>
      </c>
      <c r="E1776" t="s">
        <v>47</v>
      </c>
      <c r="F1776" t="s">
        <v>10079</v>
      </c>
      <c r="G1776" t="s">
        <v>10080</v>
      </c>
      <c r="H1776" t="s">
        <v>10081</v>
      </c>
      <c r="I1776" t="s">
        <v>204</v>
      </c>
      <c r="J1776" t="s">
        <v>10082</v>
      </c>
      <c r="K1776" t="s">
        <v>702</v>
      </c>
      <c r="L1776" t="s">
        <v>131</v>
      </c>
      <c r="M1776" t="s">
        <v>50</v>
      </c>
      <c r="N1776" t="s">
        <v>10083</v>
      </c>
      <c r="O1776" t="s">
        <v>61</v>
      </c>
      <c r="P1776" t="s">
        <v>10084</v>
      </c>
      <c r="Q1776" t="s">
        <v>61</v>
      </c>
      <c r="R1776" t="s">
        <v>10085</v>
      </c>
      <c r="S1776" t="s">
        <v>10085</v>
      </c>
      <c r="T1776" t="s">
        <v>10085</v>
      </c>
      <c r="U1776" t="s">
        <v>10085</v>
      </c>
      <c r="V1776" t="s">
        <v>10085</v>
      </c>
      <c r="W1776" t="s">
        <v>10085</v>
      </c>
      <c r="X1776" t="s">
        <v>10085</v>
      </c>
      <c r="Y1776" t="s">
        <v>10085</v>
      </c>
      <c r="Z1776" t="s">
        <v>10085</v>
      </c>
      <c r="AA1776" t="s">
        <v>10085</v>
      </c>
      <c r="AB1776" t="s">
        <v>10085</v>
      </c>
      <c r="AC1776" t="s">
        <v>10085</v>
      </c>
      <c r="AD1776" t="s">
        <v>10085</v>
      </c>
      <c r="AE1776" t="s">
        <v>64</v>
      </c>
      <c r="AF1776" s="5">
        <v>45716</v>
      </c>
      <c r="AG1776" t="s">
        <v>65</v>
      </c>
    </row>
    <row r="1777" spans="1:33">
      <c r="A1777" t="s">
        <v>10086</v>
      </c>
      <c r="B1777" t="s">
        <v>53</v>
      </c>
      <c r="C1777" s="5">
        <v>45689</v>
      </c>
      <c r="D1777" s="5">
        <v>45716</v>
      </c>
      <c r="E1777" t="s">
        <v>40</v>
      </c>
      <c r="F1777" t="s">
        <v>2539</v>
      </c>
      <c r="G1777" t="s">
        <v>2540</v>
      </c>
      <c r="H1777" t="s">
        <v>2541</v>
      </c>
      <c r="I1777" t="s">
        <v>90</v>
      </c>
      <c r="J1777" t="s">
        <v>4951</v>
      </c>
      <c r="K1777" t="s">
        <v>1985</v>
      </c>
      <c r="L1777" t="s">
        <v>1986</v>
      </c>
      <c r="M1777" t="s">
        <v>50</v>
      </c>
      <c r="N1777" t="s">
        <v>10087</v>
      </c>
      <c r="O1777" t="s">
        <v>61</v>
      </c>
      <c r="P1777" t="s">
        <v>10088</v>
      </c>
      <c r="Q1777" t="s">
        <v>61</v>
      </c>
      <c r="R1777" t="s">
        <v>10089</v>
      </c>
      <c r="S1777" t="s">
        <v>10089</v>
      </c>
      <c r="T1777" t="s">
        <v>10089</v>
      </c>
      <c r="U1777" t="s">
        <v>10089</v>
      </c>
      <c r="V1777" t="s">
        <v>10089</v>
      </c>
      <c r="W1777" t="s">
        <v>10089</v>
      </c>
      <c r="X1777" t="s">
        <v>10089</v>
      </c>
      <c r="Y1777" t="s">
        <v>10089</v>
      </c>
      <c r="Z1777" t="s">
        <v>10089</v>
      </c>
      <c r="AA1777" t="s">
        <v>10089</v>
      </c>
      <c r="AB1777" t="s">
        <v>10089</v>
      </c>
      <c r="AC1777" t="s">
        <v>10089</v>
      </c>
      <c r="AD1777" t="s">
        <v>10089</v>
      </c>
      <c r="AE1777" t="s">
        <v>64</v>
      </c>
      <c r="AF1777" s="5">
        <v>45716</v>
      </c>
      <c r="AG1777" t="s">
        <v>65</v>
      </c>
    </row>
    <row r="1778" spans="1:33">
      <c r="A1778" t="s">
        <v>10090</v>
      </c>
      <c r="B1778" t="s">
        <v>53</v>
      </c>
      <c r="C1778" s="5">
        <v>45689</v>
      </c>
      <c r="D1778" s="5">
        <v>45716</v>
      </c>
      <c r="E1778" t="s">
        <v>40</v>
      </c>
      <c r="F1778" t="s">
        <v>10091</v>
      </c>
      <c r="G1778" t="s">
        <v>10092</v>
      </c>
      <c r="H1778" t="s">
        <v>10092</v>
      </c>
      <c r="I1778" t="s">
        <v>204</v>
      </c>
      <c r="J1778" t="s">
        <v>10093</v>
      </c>
      <c r="K1778" t="s">
        <v>808</v>
      </c>
      <c r="L1778" t="s">
        <v>178</v>
      </c>
      <c r="M1778" t="s">
        <v>50</v>
      </c>
      <c r="N1778" t="s">
        <v>10094</v>
      </c>
      <c r="O1778" t="s">
        <v>61</v>
      </c>
      <c r="P1778" t="s">
        <v>10095</v>
      </c>
      <c r="Q1778" t="s">
        <v>61</v>
      </c>
      <c r="R1778" t="s">
        <v>10096</v>
      </c>
      <c r="S1778" t="s">
        <v>10096</v>
      </c>
      <c r="T1778" t="s">
        <v>10096</v>
      </c>
      <c r="U1778" t="s">
        <v>10096</v>
      </c>
      <c r="V1778" t="s">
        <v>10096</v>
      </c>
      <c r="W1778" t="s">
        <v>10096</v>
      </c>
      <c r="X1778" t="s">
        <v>10096</v>
      </c>
      <c r="Y1778" t="s">
        <v>10096</v>
      </c>
      <c r="Z1778" t="s">
        <v>10096</v>
      </c>
      <c r="AA1778" t="s">
        <v>10096</v>
      </c>
      <c r="AB1778" t="s">
        <v>10096</v>
      </c>
      <c r="AC1778" t="s">
        <v>10096</v>
      </c>
      <c r="AD1778" t="s">
        <v>10096</v>
      </c>
      <c r="AE1778" t="s">
        <v>64</v>
      </c>
      <c r="AF1778" s="5">
        <v>45716</v>
      </c>
      <c r="AG1778" t="s">
        <v>65</v>
      </c>
    </row>
    <row r="1779" spans="1:33">
      <c r="A1779" t="s">
        <v>10097</v>
      </c>
      <c r="B1779" t="s">
        <v>53</v>
      </c>
      <c r="C1779" s="5">
        <v>45689</v>
      </c>
      <c r="D1779" s="5">
        <v>45716</v>
      </c>
      <c r="E1779" t="s">
        <v>40</v>
      </c>
      <c r="F1779" t="s">
        <v>184</v>
      </c>
      <c r="G1779" t="s">
        <v>185</v>
      </c>
      <c r="H1779" t="s">
        <v>186</v>
      </c>
      <c r="I1779" t="s">
        <v>157</v>
      </c>
      <c r="J1779" t="s">
        <v>10098</v>
      </c>
      <c r="K1779" t="s">
        <v>1542</v>
      </c>
      <c r="L1779" t="s">
        <v>3532</v>
      </c>
      <c r="M1779" t="s">
        <v>51</v>
      </c>
      <c r="N1779" t="s">
        <v>10099</v>
      </c>
      <c r="O1779" t="s">
        <v>61</v>
      </c>
      <c r="P1779" t="s">
        <v>10100</v>
      </c>
      <c r="Q1779" t="s">
        <v>61</v>
      </c>
      <c r="R1779" t="s">
        <v>10101</v>
      </c>
      <c r="S1779" t="s">
        <v>10101</v>
      </c>
      <c r="T1779" t="s">
        <v>10101</v>
      </c>
      <c r="U1779" t="s">
        <v>10101</v>
      </c>
      <c r="V1779" t="s">
        <v>10101</v>
      </c>
      <c r="W1779" t="s">
        <v>10101</v>
      </c>
      <c r="X1779" t="s">
        <v>10101</v>
      </c>
      <c r="Y1779" t="s">
        <v>10101</v>
      </c>
      <c r="Z1779" t="s">
        <v>10101</v>
      </c>
      <c r="AA1779" t="s">
        <v>10101</v>
      </c>
      <c r="AB1779" t="s">
        <v>10101</v>
      </c>
      <c r="AC1779" t="s">
        <v>10101</v>
      </c>
      <c r="AD1779" t="s">
        <v>10101</v>
      </c>
      <c r="AE1779" t="s">
        <v>64</v>
      </c>
      <c r="AF1779" s="5">
        <v>45716</v>
      </c>
      <c r="AG1779" t="s">
        <v>65</v>
      </c>
    </row>
    <row r="1780" spans="1:33">
      <c r="A1780" t="s">
        <v>10102</v>
      </c>
      <c r="B1780" t="s">
        <v>53</v>
      </c>
      <c r="C1780" s="5">
        <v>45689</v>
      </c>
      <c r="D1780" s="5">
        <v>45716</v>
      </c>
      <c r="E1780" t="s">
        <v>40</v>
      </c>
      <c r="F1780" t="s">
        <v>1199</v>
      </c>
      <c r="G1780" t="s">
        <v>1200</v>
      </c>
      <c r="H1780" t="s">
        <v>1201</v>
      </c>
      <c r="I1780" t="s">
        <v>90</v>
      </c>
      <c r="J1780" t="s">
        <v>2332</v>
      </c>
      <c r="K1780" t="s">
        <v>131</v>
      </c>
      <c r="L1780" t="s">
        <v>474</v>
      </c>
      <c r="M1780" t="s">
        <v>50</v>
      </c>
      <c r="N1780" t="s">
        <v>10103</v>
      </c>
      <c r="O1780" t="s">
        <v>61</v>
      </c>
      <c r="P1780" t="s">
        <v>10104</v>
      </c>
      <c r="Q1780" t="s">
        <v>61</v>
      </c>
      <c r="R1780" t="s">
        <v>10105</v>
      </c>
      <c r="S1780" t="s">
        <v>10105</v>
      </c>
      <c r="T1780" t="s">
        <v>10105</v>
      </c>
      <c r="U1780" t="s">
        <v>10105</v>
      </c>
      <c r="V1780" t="s">
        <v>10105</v>
      </c>
      <c r="W1780" t="s">
        <v>10105</v>
      </c>
      <c r="X1780" t="s">
        <v>10105</v>
      </c>
      <c r="Y1780" t="s">
        <v>10105</v>
      </c>
      <c r="Z1780" t="s">
        <v>10105</v>
      </c>
      <c r="AA1780" t="s">
        <v>10105</v>
      </c>
      <c r="AB1780" t="s">
        <v>10105</v>
      </c>
      <c r="AC1780" t="s">
        <v>10105</v>
      </c>
      <c r="AD1780" t="s">
        <v>10105</v>
      </c>
      <c r="AE1780" t="s">
        <v>64</v>
      </c>
      <c r="AF1780" s="5">
        <v>45716</v>
      </c>
      <c r="AG1780" t="s">
        <v>65</v>
      </c>
    </row>
    <row r="1781" spans="1:33">
      <c r="A1781" t="s">
        <v>10106</v>
      </c>
      <c r="B1781" t="s">
        <v>53</v>
      </c>
      <c r="C1781" s="5">
        <v>45689</v>
      </c>
      <c r="D1781" s="5">
        <v>45716</v>
      </c>
      <c r="E1781" t="s">
        <v>47</v>
      </c>
      <c r="F1781" t="s">
        <v>10107</v>
      </c>
      <c r="G1781" t="s">
        <v>10108</v>
      </c>
      <c r="H1781" t="s">
        <v>10108</v>
      </c>
      <c r="I1781" t="s">
        <v>398</v>
      </c>
      <c r="J1781" t="s">
        <v>10109</v>
      </c>
      <c r="K1781" t="s">
        <v>188</v>
      </c>
      <c r="L1781" t="s">
        <v>2945</v>
      </c>
      <c r="M1781" t="s">
        <v>50</v>
      </c>
      <c r="N1781" t="s">
        <v>2862</v>
      </c>
      <c r="O1781" t="s">
        <v>61</v>
      </c>
      <c r="P1781" t="s">
        <v>2863</v>
      </c>
      <c r="Q1781" t="s">
        <v>61</v>
      </c>
      <c r="R1781" t="s">
        <v>10110</v>
      </c>
      <c r="S1781" t="s">
        <v>10110</v>
      </c>
      <c r="T1781" t="s">
        <v>10110</v>
      </c>
      <c r="U1781" t="s">
        <v>10110</v>
      </c>
      <c r="V1781" t="s">
        <v>10110</v>
      </c>
      <c r="W1781" t="s">
        <v>10110</v>
      </c>
      <c r="X1781" t="s">
        <v>10110</v>
      </c>
      <c r="Y1781" t="s">
        <v>10110</v>
      </c>
      <c r="Z1781" t="s">
        <v>10110</v>
      </c>
      <c r="AA1781" t="s">
        <v>10110</v>
      </c>
      <c r="AB1781" t="s">
        <v>10110</v>
      </c>
      <c r="AC1781" t="s">
        <v>10110</v>
      </c>
      <c r="AD1781" t="s">
        <v>10110</v>
      </c>
      <c r="AE1781" t="s">
        <v>64</v>
      </c>
      <c r="AF1781" s="5">
        <v>45716</v>
      </c>
      <c r="AG1781" t="s">
        <v>65</v>
      </c>
    </row>
    <row r="1782" spans="1:33">
      <c r="A1782" t="s">
        <v>10111</v>
      </c>
      <c r="B1782" t="s">
        <v>53</v>
      </c>
      <c r="C1782" s="5">
        <v>45689</v>
      </c>
      <c r="D1782" s="5">
        <v>45716</v>
      </c>
      <c r="E1782" t="s">
        <v>47</v>
      </c>
      <c r="F1782" t="s">
        <v>406</v>
      </c>
      <c r="G1782" t="s">
        <v>407</v>
      </c>
      <c r="H1782" t="s">
        <v>408</v>
      </c>
      <c r="I1782" t="s">
        <v>157</v>
      </c>
      <c r="J1782" t="s">
        <v>10112</v>
      </c>
      <c r="K1782" t="s">
        <v>10113</v>
      </c>
      <c r="L1782" t="s">
        <v>178</v>
      </c>
      <c r="M1782" t="s">
        <v>50</v>
      </c>
      <c r="N1782" t="s">
        <v>10114</v>
      </c>
      <c r="O1782" t="s">
        <v>61</v>
      </c>
      <c r="P1782" t="s">
        <v>10115</v>
      </c>
      <c r="Q1782" t="s">
        <v>61</v>
      </c>
      <c r="R1782" t="s">
        <v>10116</v>
      </c>
      <c r="S1782" t="s">
        <v>10116</v>
      </c>
      <c r="T1782" t="s">
        <v>10116</v>
      </c>
      <c r="U1782" t="s">
        <v>10116</v>
      </c>
      <c r="V1782" t="s">
        <v>10116</v>
      </c>
      <c r="W1782" t="s">
        <v>10116</v>
      </c>
      <c r="X1782" t="s">
        <v>10116</v>
      </c>
      <c r="Y1782" t="s">
        <v>10116</v>
      </c>
      <c r="Z1782" t="s">
        <v>10116</v>
      </c>
      <c r="AA1782" t="s">
        <v>10116</v>
      </c>
      <c r="AB1782" t="s">
        <v>10116</v>
      </c>
      <c r="AC1782" t="s">
        <v>10116</v>
      </c>
      <c r="AD1782" t="s">
        <v>10116</v>
      </c>
      <c r="AE1782" t="s">
        <v>64</v>
      </c>
      <c r="AF1782" s="5">
        <v>45716</v>
      </c>
      <c r="AG1782" t="s">
        <v>65</v>
      </c>
    </row>
    <row r="1783" spans="1:33">
      <c r="A1783" t="s">
        <v>10117</v>
      </c>
      <c r="B1783" t="s">
        <v>53</v>
      </c>
      <c r="C1783" s="5">
        <v>45689</v>
      </c>
      <c r="D1783" s="5">
        <v>45716</v>
      </c>
      <c r="E1783" t="s">
        <v>47</v>
      </c>
      <c r="F1783" t="s">
        <v>10118</v>
      </c>
      <c r="G1783" t="s">
        <v>10119</v>
      </c>
      <c r="H1783" t="s">
        <v>10120</v>
      </c>
      <c r="I1783" t="s">
        <v>80</v>
      </c>
      <c r="J1783" t="s">
        <v>10121</v>
      </c>
      <c r="K1783" t="s">
        <v>198</v>
      </c>
      <c r="L1783" t="s">
        <v>317</v>
      </c>
      <c r="M1783" t="s">
        <v>51</v>
      </c>
      <c r="N1783" t="s">
        <v>10122</v>
      </c>
      <c r="O1783" t="s">
        <v>61</v>
      </c>
      <c r="P1783" t="s">
        <v>10123</v>
      </c>
      <c r="Q1783" t="s">
        <v>61</v>
      </c>
      <c r="R1783" t="s">
        <v>10124</v>
      </c>
      <c r="S1783" t="s">
        <v>10124</v>
      </c>
      <c r="T1783" t="s">
        <v>10124</v>
      </c>
      <c r="U1783" t="s">
        <v>10124</v>
      </c>
      <c r="V1783" t="s">
        <v>10124</v>
      </c>
      <c r="W1783" t="s">
        <v>10124</v>
      </c>
      <c r="X1783" t="s">
        <v>10124</v>
      </c>
      <c r="Y1783" t="s">
        <v>10124</v>
      </c>
      <c r="Z1783" t="s">
        <v>10124</v>
      </c>
      <c r="AA1783" t="s">
        <v>10124</v>
      </c>
      <c r="AB1783" t="s">
        <v>10124</v>
      </c>
      <c r="AC1783" t="s">
        <v>10124</v>
      </c>
      <c r="AD1783" t="s">
        <v>10124</v>
      </c>
      <c r="AE1783" t="s">
        <v>64</v>
      </c>
      <c r="AF1783" s="5">
        <v>45716</v>
      </c>
      <c r="AG1783" t="s">
        <v>65</v>
      </c>
    </row>
    <row r="1784" spans="1:33">
      <c r="A1784" t="s">
        <v>10125</v>
      </c>
      <c r="B1784" t="s">
        <v>53</v>
      </c>
      <c r="C1784" s="5">
        <v>45689</v>
      </c>
      <c r="D1784" s="5">
        <v>45716</v>
      </c>
      <c r="E1784" t="s">
        <v>40</v>
      </c>
      <c r="F1784" t="s">
        <v>532</v>
      </c>
      <c r="G1784" t="s">
        <v>533</v>
      </c>
      <c r="H1784" t="s">
        <v>533</v>
      </c>
      <c r="I1784" t="s">
        <v>90</v>
      </c>
      <c r="J1784" t="s">
        <v>5187</v>
      </c>
      <c r="K1784" t="s">
        <v>10126</v>
      </c>
      <c r="L1784" t="s">
        <v>5005</v>
      </c>
      <c r="M1784" t="s">
        <v>51</v>
      </c>
      <c r="N1784" t="s">
        <v>10127</v>
      </c>
      <c r="O1784" t="s">
        <v>61</v>
      </c>
      <c r="P1784" t="s">
        <v>10128</v>
      </c>
      <c r="Q1784" t="s">
        <v>61</v>
      </c>
      <c r="R1784" t="s">
        <v>10129</v>
      </c>
      <c r="S1784" t="s">
        <v>10129</v>
      </c>
      <c r="T1784" t="s">
        <v>10129</v>
      </c>
      <c r="U1784" t="s">
        <v>10129</v>
      </c>
      <c r="V1784" t="s">
        <v>10129</v>
      </c>
      <c r="W1784" t="s">
        <v>10129</v>
      </c>
      <c r="X1784" t="s">
        <v>10129</v>
      </c>
      <c r="Y1784" t="s">
        <v>10129</v>
      </c>
      <c r="Z1784" t="s">
        <v>10129</v>
      </c>
      <c r="AA1784" t="s">
        <v>10129</v>
      </c>
      <c r="AB1784" t="s">
        <v>10129</v>
      </c>
      <c r="AC1784" t="s">
        <v>10129</v>
      </c>
      <c r="AD1784" t="s">
        <v>10129</v>
      </c>
      <c r="AE1784" t="s">
        <v>64</v>
      </c>
      <c r="AF1784" s="5">
        <v>45716</v>
      </c>
      <c r="AG1784" t="s">
        <v>65</v>
      </c>
    </row>
    <row r="1785" spans="1:33">
      <c r="A1785" t="s">
        <v>10130</v>
      </c>
      <c r="B1785" t="s">
        <v>53</v>
      </c>
      <c r="C1785" s="5">
        <v>45689</v>
      </c>
      <c r="D1785" s="5">
        <v>45716</v>
      </c>
      <c r="E1785" t="s">
        <v>40</v>
      </c>
      <c r="F1785" t="s">
        <v>532</v>
      </c>
      <c r="G1785" t="s">
        <v>533</v>
      </c>
      <c r="H1785" t="s">
        <v>533</v>
      </c>
      <c r="I1785" t="s">
        <v>56</v>
      </c>
      <c r="J1785" t="s">
        <v>1623</v>
      </c>
      <c r="K1785" t="s">
        <v>1930</v>
      </c>
      <c r="L1785" t="s">
        <v>1287</v>
      </c>
      <c r="M1785" t="s">
        <v>51</v>
      </c>
      <c r="N1785" t="s">
        <v>10131</v>
      </c>
      <c r="O1785" t="s">
        <v>61</v>
      </c>
      <c r="P1785" t="s">
        <v>10132</v>
      </c>
      <c r="Q1785" t="s">
        <v>61</v>
      </c>
      <c r="R1785" t="s">
        <v>10133</v>
      </c>
      <c r="S1785" t="s">
        <v>10133</v>
      </c>
      <c r="T1785" t="s">
        <v>10133</v>
      </c>
      <c r="U1785" t="s">
        <v>10133</v>
      </c>
      <c r="V1785" t="s">
        <v>10133</v>
      </c>
      <c r="W1785" t="s">
        <v>10133</v>
      </c>
      <c r="X1785" t="s">
        <v>10133</v>
      </c>
      <c r="Y1785" t="s">
        <v>10133</v>
      </c>
      <c r="Z1785" t="s">
        <v>10133</v>
      </c>
      <c r="AA1785" t="s">
        <v>10133</v>
      </c>
      <c r="AB1785" t="s">
        <v>10133</v>
      </c>
      <c r="AC1785" t="s">
        <v>10133</v>
      </c>
      <c r="AD1785" t="s">
        <v>10133</v>
      </c>
      <c r="AE1785" t="s">
        <v>64</v>
      </c>
      <c r="AF1785" s="5">
        <v>45716</v>
      </c>
      <c r="AG1785" t="s">
        <v>65</v>
      </c>
    </row>
    <row r="1786" spans="1:33">
      <c r="A1786" t="s">
        <v>10134</v>
      </c>
      <c r="B1786" t="s">
        <v>53</v>
      </c>
      <c r="C1786" s="5">
        <v>45689</v>
      </c>
      <c r="D1786" s="5">
        <v>45716</v>
      </c>
      <c r="E1786" t="s">
        <v>47</v>
      </c>
      <c r="F1786" t="s">
        <v>8912</v>
      </c>
      <c r="G1786" t="s">
        <v>8913</v>
      </c>
      <c r="H1786" t="s">
        <v>8913</v>
      </c>
      <c r="I1786" t="s">
        <v>222</v>
      </c>
      <c r="J1786" t="s">
        <v>10135</v>
      </c>
      <c r="K1786" t="s">
        <v>661</v>
      </c>
      <c r="L1786" t="s">
        <v>206</v>
      </c>
      <c r="M1786" t="s">
        <v>51</v>
      </c>
      <c r="N1786" t="s">
        <v>10136</v>
      </c>
      <c r="O1786" t="s">
        <v>61</v>
      </c>
      <c r="P1786" t="s">
        <v>10137</v>
      </c>
      <c r="Q1786" t="s">
        <v>61</v>
      </c>
      <c r="R1786" t="s">
        <v>10138</v>
      </c>
      <c r="S1786" t="s">
        <v>10138</v>
      </c>
      <c r="T1786" t="s">
        <v>10138</v>
      </c>
      <c r="U1786" t="s">
        <v>10138</v>
      </c>
      <c r="V1786" t="s">
        <v>10138</v>
      </c>
      <c r="W1786" t="s">
        <v>10138</v>
      </c>
      <c r="X1786" t="s">
        <v>10138</v>
      </c>
      <c r="Y1786" t="s">
        <v>10138</v>
      </c>
      <c r="Z1786" t="s">
        <v>10138</v>
      </c>
      <c r="AA1786" t="s">
        <v>10138</v>
      </c>
      <c r="AB1786" t="s">
        <v>10138</v>
      </c>
      <c r="AC1786" t="s">
        <v>10138</v>
      </c>
      <c r="AD1786" t="s">
        <v>10138</v>
      </c>
      <c r="AE1786" t="s">
        <v>64</v>
      </c>
      <c r="AF1786" s="5">
        <v>45716</v>
      </c>
      <c r="AG1786" t="s">
        <v>65</v>
      </c>
    </row>
    <row r="1787" spans="1:33">
      <c r="A1787" t="s">
        <v>10139</v>
      </c>
      <c r="B1787" t="s">
        <v>53</v>
      </c>
      <c r="C1787" s="5">
        <v>45689</v>
      </c>
      <c r="D1787" s="5">
        <v>45716</v>
      </c>
      <c r="E1787" t="s">
        <v>47</v>
      </c>
      <c r="F1787" t="s">
        <v>10140</v>
      </c>
      <c r="G1787" t="s">
        <v>10141</v>
      </c>
      <c r="H1787" t="s">
        <v>10142</v>
      </c>
      <c r="I1787" t="s">
        <v>419</v>
      </c>
      <c r="J1787" t="s">
        <v>10143</v>
      </c>
      <c r="K1787" t="s">
        <v>421</v>
      </c>
      <c r="L1787" t="s">
        <v>345</v>
      </c>
      <c r="M1787" t="s">
        <v>51</v>
      </c>
      <c r="N1787" t="s">
        <v>10144</v>
      </c>
      <c r="O1787" t="s">
        <v>61</v>
      </c>
      <c r="P1787" t="s">
        <v>10145</v>
      </c>
      <c r="Q1787" t="s">
        <v>61</v>
      </c>
      <c r="R1787" t="s">
        <v>10146</v>
      </c>
      <c r="S1787" t="s">
        <v>10146</v>
      </c>
      <c r="T1787" t="s">
        <v>10146</v>
      </c>
      <c r="U1787" t="s">
        <v>10146</v>
      </c>
      <c r="V1787" t="s">
        <v>10146</v>
      </c>
      <c r="W1787" t="s">
        <v>10146</v>
      </c>
      <c r="X1787" t="s">
        <v>10146</v>
      </c>
      <c r="Y1787" t="s">
        <v>10146</v>
      </c>
      <c r="Z1787" t="s">
        <v>10146</v>
      </c>
      <c r="AA1787" t="s">
        <v>10146</v>
      </c>
      <c r="AB1787" t="s">
        <v>10146</v>
      </c>
      <c r="AC1787" t="s">
        <v>10146</v>
      </c>
      <c r="AD1787" t="s">
        <v>10146</v>
      </c>
      <c r="AE1787" t="s">
        <v>64</v>
      </c>
      <c r="AF1787" s="5">
        <v>45716</v>
      </c>
      <c r="AG1787" t="s">
        <v>65</v>
      </c>
    </row>
    <row r="1788" spans="1:33">
      <c r="A1788" t="s">
        <v>10147</v>
      </c>
      <c r="B1788" t="s">
        <v>53</v>
      </c>
      <c r="C1788" s="5">
        <v>45689</v>
      </c>
      <c r="D1788" s="5">
        <v>45716</v>
      </c>
      <c r="E1788" t="s">
        <v>40</v>
      </c>
      <c r="F1788" t="s">
        <v>10148</v>
      </c>
      <c r="G1788" t="s">
        <v>10149</v>
      </c>
      <c r="H1788" t="s">
        <v>10149</v>
      </c>
      <c r="I1788" t="s">
        <v>222</v>
      </c>
      <c r="J1788" t="s">
        <v>10150</v>
      </c>
      <c r="K1788" t="s">
        <v>100</v>
      </c>
      <c r="L1788" t="s">
        <v>1145</v>
      </c>
      <c r="M1788" t="s">
        <v>51</v>
      </c>
      <c r="N1788" t="s">
        <v>10151</v>
      </c>
      <c r="O1788" t="s">
        <v>61</v>
      </c>
      <c r="P1788" t="s">
        <v>10152</v>
      </c>
      <c r="Q1788" t="s">
        <v>61</v>
      </c>
      <c r="R1788" t="s">
        <v>10153</v>
      </c>
      <c r="S1788" t="s">
        <v>10153</v>
      </c>
      <c r="T1788" t="s">
        <v>10153</v>
      </c>
      <c r="U1788" t="s">
        <v>10153</v>
      </c>
      <c r="V1788" t="s">
        <v>10153</v>
      </c>
      <c r="W1788" t="s">
        <v>10153</v>
      </c>
      <c r="X1788" t="s">
        <v>10153</v>
      </c>
      <c r="Y1788" t="s">
        <v>10153</v>
      </c>
      <c r="Z1788" t="s">
        <v>10153</v>
      </c>
      <c r="AA1788" t="s">
        <v>10153</v>
      </c>
      <c r="AB1788" t="s">
        <v>10153</v>
      </c>
      <c r="AC1788" t="s">
        <v>10153</v>
      </c>
      <c r="AD1788" t="s">
        <v>10153</v>
      </c>
      <c r="AE1788" t="s">
        <v>64</v>
      </c>
      <c r="AF1788" s="5">
        <v>45716</v>
      </c>
      <c r="AG1788" t="s">
        <v>65</v>
      </c>
    </row>
    <row r="1789" spans="1:33">
      <c r="A1789" t="s">
        <v>10154</v>
      </c>
      <c r="B1789" t="s">
        <v>53</v>
      </c>
      <c r="C1789" s="5">
        <v>45689</v>
      </c>
      <c r="D1789" s="5">
        <v>45716</v>
      </c>
      <c r="E1789" t="s">
        <v>47</v>
      </c>
      <c r="F1789" t="s">
        <v>10155</v>
      </c>
      <c r="G1789" t="s">
        <v>10156</v>
      </c>
      <c r="H1789" t="s">
        <v>10157</v>
      </c>
      <c r="I1789" t="s">
        <v>222</v>
      </c>
      <c r="J1789" t="s">
        <v>10158</v>
      </c>
      <c r="K1789" t="s">
        <v>2132</v>
      </c>
      <c r="L1789" t="s">
        <v>669</v>
      </c>
      <c r="M1789" t="s">
        <v>50</v>
      </c>
      <c r="N1789" t="s">
        <v>10159</v>
      </c>
      <c r="O1789" t="s">
        <v>61</v>
      </c>
      <c r="P1789" t="s">
        <v>10160</v>
      </c>
      <c r="Q1789" t="s">
        <v>61</v>
      </c>
      <c r="R1789" t="s">
        <v>10161</v>
      </c>
      <c r="S1789" t="s">
        <v>10161</v>
      </c>
      <c r="T1789" t="s">
        <v>10161</v>
      </c>
      <c r="U1789" t="s">
        <v>10161</v>
      </c>
      <c r="V1789" t="s">
        <v>10161</v>
      </c>
      <c r="W1789" t="s">
        <v>10161</v>
      </c>
      <c r="X1789" t="s">
        <v>10161</v>
      </c>
      <c r="Y1789" t="s">
        <v>10161</v>
      </c>
      <c r="Z1789" t="s">
        <v>10161</v>
      </c>
      <c r="AA1789" t="s">
        <v>10161</v>
      </c>
      <c r="AB1789" t="s">
        <v>10161</v>
      </c>
      <c r="AC1789" t="s">
        <v>10161</v>
      </c>
      <c r="AD1789" t="s">
        <v>10161</v>
      </c>
      <c r="AE1789" t="s">
        <v>64</v>
      </c>
      <c r="AF1789" s="5">
        <v>45716</v>
      </c>
      <c r="AG1789" t="s">
        <v>65</v>
      </c>
    </row>
    <row r="1790" spans="1:33">
      <c r="A1790" t="s">
        <v>10162</v>
      </c>
      <c r="B1790" t="s">
        <v>53</v>
      </c>
      <c r="C1790" s="5">
        <v>45689</v>
      </c>
      <c r="D1790" s="5">
        <v>45716</v>
      </c>
      <c r="E1790" t="s">
        <v>40</v>
      </c>
      <c r="F1790" t="s">
        <v>263</v>
      </c>
      <c r="G1790" t="s">
        <v>239</v>
      </c>
      <c r="H1790" t="s">
        <v>240</v>
      </c>
      <c r="I1790" t="s">
        <v>90</v>
      </c>
      <c r="J1790" t="s">
        <v>10163</v>
      </c>
      <c r="K1790" t="s">
        <v>1361</v>
      </c>
      <c r="L1790" t="s">
        <v>1736</v>
      </c>
      <c r="M1790" t="s">
        <v>50</v>
      </c>
      <c r="N1790" t="s">
        <v>10164</v>
      </c>
      <c r="O1790" t="s">
        <v>61</v>
      </c>
      <c r="P1790" t="s">
        <v>10165</v>
      </c>
      <c r="Q1790" t="s">
        <v>61</v>
      </c>
      <c r="R1790" t="s">
        <v>10166</v>
      </c>
      <c r="S1790" t="s">
        <v>10166</v>
      </c>
      <c r="T1790" t="s">
        <v>10166</v>
      </c>
      <c r="U1790" t="s">
        <v>10166</v>
      </c>
      <c r="V1790" t="s">
        <v>10166</v>
      </c>
      <c r="W1790" t="s">
        <v>10166</v>
      </c>
      <c r="X1790" t="s">
        <v>10166</v>
      </c>
      <c r="Y1790" t="s">
        <v>10166</v>
      </c>
      <c r="Z1790" t="s">
        <v>10166</v>
      </c>
      <c r="AA1790" t="s">
        <v>10166</v>
      </c>
      <c r="AB1790" t="s">
        <v>10166</v>
      </c>
      <c r="AC1790" t="s">
        <v>10166</v>
      </c>
      <c r="AD1790" t="s">
        <v>10166</v>
      </c>
      <c r="AE1790" t="s">
        <v>64</v>
      </c>
      <c r="AF1790" s="5">
        <v>45716</v>
      </c>
      <c r="AG1790" t="s">
        <v>65</v>
      </c>
    </row>
    <row r="1791" spans="1:33">
      <c r="A1791" t="s">
        <v>10167</v>
      </c>
      <c r="B1791" t="s">
        <v>53</v>
      </c>
      <c r="C1791" s="5">
        <v>45689</v>
      </c>
      <c r="D1791" s="5">
        <v>45716</v>
      </c>
      <c r="E1791" t="s">
        <v>40</v>
      </c>
      <c r="F1791" t="s">
        <v>1172</v>
      </c>
      <c r="G1791" t="s">
        <v>1173</v>
      </c>
      <c r="H1791" t="s">
        <v>1173</v>
      </c>
      <c r="I1791" t="s">
        <v>90</v>
      </c>
      <c r="J1791" t="s">
        <v>1686</v>
      </c>
      <c r="K1791" t="s">
        <v>3425</v>
      </c>
      <c r="L1791" t="s">
        <v>10168</v>
      </c>
      <c r="M1791" t="s">
        <v>50</v>
      </c>
      <c r="N1791" t="s">
        <v>10169</v>
      </c>
      <c r="O1791" t="s">
        <v>61</v>
      </c>
      <c r="P1791" t="s">
        <v>10170</v>
      </c>
      <c r="Q1791" t="s">
        <v>61</v>
      </c>
      <c r="R1791" t="s">
        <v>10171</v>
      </c>
      <c r="S1791" t="s">
        <v>10171</v>
      </c>
      <c r="T1791" t="s">
        <v>10171</v>
      </c>
      <c r="U1791" t="s">
        <v>10171</v>
      </c>
      <c r="V1791" t="s">
        <v>10171</v>
      </c>
      <c r="W1791" t="s">
        <v>10171</v>
      </c>
      <c r="X1791" t="s">
        <v>10171</v>
      </c>
      <c r="Y1791" t="s">
        <v>10171</v>
      </c>
      <c r="Z1791" t="s">
        <v>10171</v>
      </c>
      <c r="AA1791" t="s">
        <v>10171</v>
      </c>
      <c r="AB1791" t="s">
        <v>10171</v>
      </c>
      <c r="AC1791" t="s">
        <v>10171</v>
      </c>
      <c r="AD1791" t="s">
        <v>10171</v>
      </c>
      <c r="AE1791" t="s">
        <v>64</v>
      </c>
      <c r="AF1791" s="5">
        <v>45716</v>
      </c>
      <c r="AG1791" t="s">
        <v>65</v>
      </c>
    </row>
    <row r="1792" spans="1:33">
      <c r="A1792" t="s">
        <v>10172</v>
      </c>
      <c r="B1792" t="s">
        <v>53</v>
      </c>
      <c r="C1792" s="5">
        <v>45689</v>
      </c>
      <c r="D1792" s="5">
        <v>45716</v>
      </c>
      <c r="E1792" t="s">
        <v>47</v>
      </c>
      <c r="F1792" t="s">
        <v>263</v>
      </c>
      <c r="G1792" t="s">
        <v>239</v>
      </c>
      <c r="H1792" t="s">
        <v>240</v>
      </c>
      <c r="I1792" t="s">
        <v>90</v>
      </c>
      <c r="J1792" t="s">
        <v>4130</v>
      </c>
      <c r="K1792" t="s">
        <v>1916</v>
      </c>
      <c r="L1792" t="s">
        <v>242</v>
      </c>
      <c r="M1792" t="s">
        <v>50</v>
      </c>
      <c r="N1792" t="s">
        <v>10173</v>
      </c>
      <c r="O1792" t="s">
        <v>61</v>
      </c>
      <c r="P1792" t="s">
        <v>10174</v>
      </c>
      <c r="Q1792" t="s">
        <v>61</v>
      </c>
      <c r="R1792" t="s">
        <v>10175</v>
      </c>
      <c r="S1792" t="s">
        <v>10175</v>
      </c>
      <c r="T1792" t="s">
        <v>10175</v>
      </c>
      <c r="U1792" t="s">
        <v>10175</v>
      </c>
      <c r="V1792" t="s">
        <v>10175</v>
      </c>
      <c r="W1792" t="s">
        <v>10175</v>
      </c>
      <c r="X1792" t="s">
        <v>10175</v>
      </c>
      <c r="Y1792" t="s">
        <v>10175</v>
      </c>
      <c r="Z1792" t="s">
        <v>10175</v>
      </c>
      <c r="AA1792" t="s">
        <v>10175</v>
      </c>
      <c r="AB1792" t="s">
        <v>10175</v>
      </c>
      <c r="AC1792" t="s">
        <v>10175</v>
      </c>
      <c r="AD1792" t="s">
        <v>10175</v>
      </c>
      <c r="AE1792" t="s">
        <v>64</v>
      </c>
      <c r="AF1792" s="5">
        <v>45716</v>
      </c>
      <c r="AG1792" t="s">
        <v>65</v>
      </c>
    </row>
    <row r="1793" spans="1:33">
      <c r="A1793" t="s">
        <v>10176</v>
      </c>
      <c r="B1793" t="s">
        <v>53</v>
      </c>
      <c r="C1793" s="5">
        <v>45689</v>
      </c>
      <c r="D1793" s="5">
        <v>45716</v>
      </c>
      <c r="E1793" t="s">
        <v>40</v>
      </c>
      <c r="F1793" t="s">
        <v>10177</v>
      </c>
      <c r="G1793" t="s">
        <v>10178</v>
      </c>
      <c r="H1793" t="s">
        <v>10179</v>
      </c>
      <c r="I1793" t="s">
        <v>90</v>
      </c>
      <c r="J1793" t="s">
        <v>10180</v>
      </c>
      <c r="K1793" t="s">
        <v>1916</v>
      </c>
      <c r="L1793" t="s">
        <v>8374</v>
      </c>
      <c r="M1793" t="s">
        <v>50</v>
      </c>
      <c r="N1793" t="s">
        <v>10181</v>
      </c>
      <c r="O1793" t="s">
        <v>61</v>
      </c>
      <c r="P1793" t="s">
        <v>10182</v>
      </c>
      <c r="Q1793" t="s">
        <v>61</v>
      </c>
      <c r="R1793" t="s">
        <v>10183</v>
      </c>
      <c r="S1793" t="s">
        <v>10183</v>
      </c>
      <c r="T1793" t="s">
        <v>10183</v>
      </c>
      <c r="U1793" t="s">
        <v>10183</v>
      </c>
      <c r="V1793" t="s">
        <v>10183</v>
      </c>
      <c r="W1793" t="s">
        <v>10183</v>
      </c>
      <c r="X1793" t="s">
        <v>10183</v>
      </c>
      <c r="Y1793" t="s">
        <v>10183</v>
      </c>
      <c r="Z1793" t="s">
        <v>10183</v>
      </c>
      <c r="AA1793" t="s">
        <v>10183</v>
      </c>
      <c r="AB1793" t="s">
        <v>10183</v>
      </c>
      <c r="AC1793" t="s">
        <v>10183</v>
      </c>
      <c r="AD1793" t="s">
        <v>10183</v>
      </c>
      <c r="AE1793" t="s">
        <v>64</v>
      </c>
      <c r="AF1793" s="5">
        <v>45716</v>
      </c>
      <c r="AG1793" t="s">
        <v>65</v>
      </c>
    </row>
    <row r="1794" spans="1:33">
      <c r="A1794" t="s">
        <v>10184</v>
      </c>
      <c r="B1794" t="s">
        <v>53</v>
      </c>
      <c r="C1794" s="5">
        <v>45689</v>
      </c>
      <c r="D1794" s="5">
        <v>45716</v>
      </c>
      <c r="E1794" t="s">
        <v>40</v>
      </c>
      <c r="F1794" t="s">
        <v>1570</v>
      </c>
      <c r="G1794" t="s">
        <v>1571</v>
      </c>
      <c r="H1794" t="s">
        <v>1572</v>
      </c>
      <c r="I1794" t="s">
        <v>157</v>
      </c>
      <c r="J1794" t="s">
        <v>10185</v>
      </c>
      <c r="K1794" t="s">
        <v>131</v>
      </c>
      <c r="L1794" t="s">
        <v>3269</v>
      </c>
      <c r="M1794" t="s">
        <v>51</v>
      </c>
      <c r="N1794" t="s">
        <v>10186</v>
      </c>
      <c r="O1794" t="s">
        <v>61</v>
      </c>
      <c r="P1794" t="s">
        <v>10187</v>
      </c>
      <c r="Q1794" t="s">
        <v>61</v>
      </c>
      <c r="R1794" t="s">
        <v>10188</v>
      </c>
      <c r="S1794" t="s">
        <v>10188</v>
      </c>
      <c r="T1794" t="s">
        <v>10188</v>
      </c>
      <c r="U1794" t="s">
        <v>10188</v>
      </c>
      <c r="V1794" t="s">
        <v>10188</v>
      </c>
      <c r="W1794" t="s">
        <v>10188</v>
      </c>
      <c r="X1794" t="s">
        <v>10188</v>
      </c>
      <c r="Y1794" t="s">
        <v>10188</v>
      </c>
      <c r="Z1794" t="s">
        <v>10188</v>
      </c>
      <c r="AA1794" t="s">
        <v>10188</v>
      </c>
      <c r="AB1794" t="s">
        <v>10188</v>
      </c>
      <c r="AC1794" t="s">
        <v>10188</v>
      </c>
      <c r="AD1794" t="s">
        <v>10188</v>
      </c>
      <c r="AE1794" t="s">
        <v>64</v>
      </c>
      <c r="AF1794" s="5">
        <v>45716</v>
      </c>
      <c r="AG1794" t="s">
        <v>65</v>
      </c>
    </row>
    <row r="1795" spans="1:33">
      <c r="A1795" t="s">
        <v>10189</v>
      </c>
      <c r="B1795" t="s">
        <v>53</v>
      </c>
      <c r="C1795" s="5">
        <v>45689</v>
      </c>
      <c r="D1795" s="5">
        <v>45716</v>
      </c>
      <c r="E1795" t="s">
        <v>40</v>
      </c>
      <c r="F1795" t="s">
        <v>184</v>
      </c>
      <c r="G1795" t="s">
        <v>185</v>
      </c>
      <c r="H1795" t="s">
        <v>186</v>
      </c>
      <c r="I1795" t="s">
        <v>157</v>
      </c>
      <c r="J1795" t="s">
        <v>10190</v>
      </c>
      <c r="K1795" t="s">
        <v>131</v>
      </c>
      <c r="L1795" t="s">
        <v>702</v>
      </c>
      <c r="M1795" t="s">
        <v>51</v>
      </c>
      <c r="N1795" t="s">
        <v>10191</v>
      </c>
      <c r="O1795" t="s">
        <v>61</v>
      </c>
      <c r="P1795" t="s">
        <v>10192</v>
      </c>
      <c r="Q1795" t="s">
        <v>61</v>
      </c>
      <c r="R1795" t="s">
        <v>10193</v>
      </c>
      <c r="S1795" t="s">
        <v>10193</v>
      </c>
      <c r="T1795" t="s">
        <v>10193</v>
      </c>
      <c r="U1795" t="s">
        <v>10193</v>
      </c>
      <c r="V1795" t="s">
        <v>10193</v>
      </c>
      <c r="W1795" t="s">
        <v>10193</v>
      </c>
      <c r="X1795" t="s">
        <v>10193</v>
      </c>
      <c r="Y1795" t="s">
        <v>10193</v>
      </c>
      <c r="Z1795" t="s">
        <v>10193</v>
      </c>
      <c r="AA1795" t="s">
        <v>10193</v>
      </c>
      <c r="AB1795" t="s">
        <v>10193</v>
      </c>
      <c r="AC1795" t="s">
        <v>10193</v>
      </c>
      <c r="AD1795" t="s">
        <v>10193</v>
      </c>
      <c r="AE1795" t="s">
        <v>64</v>
      </c>
      <c r="AF1795" s="5">
        <v>45716</v>
      </c>
      <c r="AG1795" t="s">
        <v>65</v>
      </c>
    </row>
    <row r="1796" spans="1:33">
      <c r="A1796" t="s">
        <v>10194</v>
      </c>
      <c r="B1796" t="s">
        <v>53</v>
      </c>
      <c r="C1796" s="5">
        <v>45689</v>
      </c>
      <c r="D1796" s="5">
        <v>45716</v>
      </c>
      <c r="E1796" t="s">
        <v>40</v>
      </c>
      <c r="F1796" t="s">
        <v>532</v>
      </c>
      <c r="G1796" t="s">
        <v>533</v>
      </c>
      <c r="H1796" t="s">
        <v>533</v>
      </c>
      <c r="I1796" t="s">
        <v>90</v>
      </c>
      <c r="J1796" t="s">
        <v>3853</v>
      </c>
      <c r="K1796" t="s">
        <v>3777</v>
      </c>
      <c r="L1796" t="s">
        <v>10195</v>
      </c>
      <c r="M1796" t="s">
        <v>51</v>
      </c>
      <c r="N1796" t="s">
        <v>10196</v>
      </c>
      <c r="O1796" t="s">
        <v>61</v>
      </c>
      <c r="P1796" t="s">
        <v>10197</v>
      </c>
      <c r="Q1796" t="s">
        <v>61</v>
      </c>
      <c r="R1796" t="s">
        <v>10198</v>
      </c>
      <c r="S1796" t="s">
        <v>10198</v>
      </c>
      <c r="T1796" t="s">
        <v>10198</v>
      </c>
      <c r="U1796" t="s">
        <v>10198</v>
      </c>
      <c r="V1796" t="s">
        <v>10198</v>
      </c>
      <c r="W1796" t="s">
        <v>10198</v>
      </c>
      <c r="X1796" t="s">
        <v>10198</v>
      </c>
      <c r="Y1796" t="s">
        <v>10198</v>
      </c>
      <c r="Z1796" t="s">
        <v>10198</v>
      </c>
      <c r="AA1796" t="s">
        <v>10198</v>
      </c>
      <c r="AB1796" t="s">
        <v>10198</v>
      </c>
      <c r="AC1796" t="s">
        <v>10198</v>
      </c>
      <c r="AD1796" t="s">
        <v>10198</v>
      </c>
      <c r="AE1796" t="s">
        <v>64</v>
      </c>
      <c r="AF1796" s="5">
        <v>45716</v>
      </c>
      <c r="AG1796" t="s">
        <v>65</v>
      </c>
    </row>
    <row r="1797" spans="1:33">
      <c r="A1797" t="s">
        <v>10199</v>
      </c>
      <c r="B1797" t="s">
        <v>53</v>
      </c>
      <c r="C1797" s="5">
        <v>45689</v>
      </c>
      <c r="D1797" s="5">
        <v>45716</v>
      </c>
      <c r="E1797" t="s">
        <v>47</v>
      </c>
      <c r="F1797" t="s">
        <v>524</v>
      </c>
      <c r="G1797" t="s">
        <v>525</v>
      </c>
      <c r="H1797" t="s">
        <v>525</v>
      </c>
      <c r="I1797" t="s">
        <v>139</v>
      </c>
      <c r="J1797" t="s">
        <v>10200</v>
      </c>
      <c r="K1797" t="s">
        <v>722</v>
      </c>
      <c r="L1797" t="s">
        <v>2220</v>
      </c>
      <c r="M1797" t="s">
        <v>50</v>
      </c>
      <c r="N1797" t="s">
        <v>10201</v>
      </c>
      <c r="O1797" t="s">
        <v>61</v>
      </c>
      <c r="P1797" t="s">
        <v>10202</v>
      </c>
      <c r="Q1797" t="s">
        <v>61</v>
      </c>
      <c r="R1797" t="s">
        <v>10203</v>
      </c>
      <c r="S1797" t="s">
        <v>10203</v>
      </c>
      <c r="T1797" t="s">
        <v>10203</v>
      </c>
      <c r="U1797" t="s">
        <v>10203</v>
      </c>
      <c r="V1797" t="s">
        <v>10203</v>
      </c>
      <c r="W1797" t="s">
        <v>10203</v>
      </c>
      <c r="X1797" t="s">
        <v>10203</v>
      </c>
      <c r="Y1797" t="s">
        <v>10203</v>
      </c>
      <c r="Z1797" t="s">
        <v>10203</v>
      </c>
      <c r="AA1797" t="s">
        <v>10203</v>
      </c>
      <c r="AB1797" t="s">
        <v>10203</v>
      </c>
      <c r="AC1797" t="s">
        <v>10203</v>
      </c>
      <c r="AD1797" t="s">
        <v>10203</v>
      </c>
      <c r="AE1797" t="s">
        <v>64</v>
      </c>
      <c r="AF1797" s="5">
        <v>45716</v>
      </c>
      <c r="AG1797" t="s">
        <v>65</v>
      </c>
    </row>
    <row r="1798" spans="1:33">
      <c r="A1798" t="s">
        <v>10204</v>
      </c>
      <c r="B1798" t="s">
        <v>53</v>
      </c>
      <c r="C1798" s="5">
        <v>45689</v>
      </c>
      <c r="D1798" s="5">
        <v>45716</v>
      </c>
      <c r="E1798" t="s">
        <v>47</v>
      </c>
      <c r="F1798" t="s">
        <v>271</v>
      </c>
      <c r="G1798" t="s">
        <v>272</v>
      </c>
      <c r="H1798" t="s">
        <v>273</v>
      </c>
      <c r="I1798" t="s">
        <v>90</v>
      </c>
      <c r="J1798" t="s">
        <v>10205</v>
      </c>
      <c r="K1798" t="s">
        <v>301</v>
      </c>
      <c r="L1798" t="s">
        <v>207</v>
      </c>
      <c r="M1798" t="s">
        <v>51</v>
      </c>
      <c r="N1798" t="s">
        <v>1595</v>
      </c>
      <c r="O1798" t="s">
        <v>61</v>
      </c>
      <c r="P1798" t="s">
        <v>1596</v>
      </c>
      <c r="Q1798" t="s">
        <v>61</v>
      </c>
      <c r="R1798" t="s">
        <v>10206</v>
      </c>
      <c r="S1798" t="s">
        <v>10206</v>
      </c>
      <c r="T1798" t="s">
        <v>10206</v>
      </c>
      <c r="U1798" t="s">
        <v>10206</v>
      </c>
      <c r="V1798" t="s">
        <v>10206</v>
      </c>
      <c r="W1798" t="s">
        <v>10206</v>
      </c>
      <c r="X1798" t="s">
        <v>10206</v>
      </c>
      <c r="Y1798" t="s">
        <v>10206</v>
      </c>
      <c r="Z1798" t="s">
        <v>10206</v>
      </c>
      <c r="AA1798" t="s">
        <v>10206</v>
      </c>
      <c r="AB1798" t="s">
        <v>10206</v>
      </c>
      <c r="AC1798" t="s">
        <v>10206</v>
      </c>
      <c r="AD1798" t="s">
        <v>10206</v>
      </c>
      <c r="AE1798" t="s">
        <v>64</v>
      </c>
      <c r="AF1798" s="5">
        <v>45716</v>
      </c>
      <c r="AG1798" t="s">
        <v>65</v>
      </c>
    </row>
    <row r="1799" spans="1:33">
      <c r="A1799" t="s">
        <v>10207</v>
      </c>
      <c r="B1799" t="s">
        <v>53</v>
      </c>
      <c r="C1799" s="5">
        <v>45689</v>
      </c>
      <c r="D1799" s="5">
        <v>45716</v>
      </c>
      <c r="E1799" t="s">
        <v>47</v>
      </c>
      <c r="F1799" t="s">
        <v>10208</v>
      </c>
      <c r="G1799" t="s">
        <v>10209</v>
      </c>
      <c r="H1799" t="s">
        <v>10210</v>
      </c>
      <c r="I1799" t="s">
        <v>204</v>
      </c>
      <c r="J1799" t="s">
        <v>10211</v>
      </c>
      <c r="K1799" t="s">
        <v>301</v>
      </c>
      <c r="L1799" t="s">
        <v>178</v>
      </c>
      <c r="M1799" t="s">
        <v>50</v>
      </c>
      <c r="N1799" t="s">
        <v>2450</v>
      </c>
      <c r="O1799" t="s">
        <v>61</v>
      </c>
      <c r="P1799" t="s">
        <v>2451</v>
      </c>
      <c r="Q1799" t="s">
        <v>61</v>
      </c>
      <c r="R1799" t="s">
        <v>10212</v>
      </c>
      <c r="S1799" t="s">
        <v>10212</v>
      </c>
      <c r="T1799" t="s">
        <v>10212</v>
      </c>
      <c r="U1799" t="s">
        <v>10212</v>
      </c>
      <c r="V1799" t="s">
        <v>10212</v>
      </c>
      <c r="W1799" t="s">
        <v>10212</v>
      </c>
      <c r="X1799" t="s">
        <v>10212</v>
      </c>
      <c r="Y1799" t="s">
        <v>10212</v>
      </c>
      <c r="Z1799" t="s">
        <v>10212</v>
      </c>
      <c r="AA1799" t="s">
        <v>10212</v>
      </c>
      <c r="AB1799" t="s">
        <v>10212</v>
      </c>
      <c r="AC1799" t="s">
        <v>10212</v>
      </c>
      <c r="AD1799" t="s">
        <v>10212</v>
      </c>
      <c r="AE1799" t="s">
        <v>64</v>
      </c>
      <c r="AF1799" s="5">
        <v>45716</v>
      </c>
      <c r="AG1799" t="s">
        <v>65</v>
      </c>
    </row>
    <row r="1800" spans="1:33">
      <c r="A1800" t="s">
        <v>10213</v>
      </c>
      <c r="B1800" t="s">
        <v>53</v>
      </c>
      <c r="C1800" s="5">
        <v>45689</v>
      </c>
      <c r="D1800" s="5">
        <v>45716</v>
      </c>
      <c r="E1800" t="s">
        <v>47</v>
      </c>
      <c r="F1800" t="s">
        <v>601</v>
      </c>
      <c r="G1800" t="s">
        <v>602</v>
      </c>
      <c r="H1800" t="s">
        <v>602</v>
      </c>
      <c r="I1800" t="s">
        <v>398</v>
      </c>
      <c r="J1800" t="s">
        <v>300</v>
      </c>
      <c r="K1800" t="s">
        <v>1575</v>
      </c>
      <c r="L1800" t="s">
        <v>274</v>
      </c>
      <c r="M1800" t="s">
        <v>50</v>
      </c>
      <c r="N1800" t="s">
        <v>10214</v>
      </c>
      <c r="O1800" t="s">
        <v>61</v>
      </c>
      <c r="P1800" t="s">
        <v>10215</v>
      </c>
      <c r="Q1800" t="s">
        <v>61</v>
      </c>
      <c r="R1800" t="s">
        <v>10216</v>
      </c>
      <c r="S1800" t="s">
        <v>10216</v>
      </c>
      <c r="T1800" t="s">
        <v>10216</v>
      </c>
      <c r="U1800" t="s">
        <v>10216</v>
      </c>
      <c r="V1800" t="s">
        <v>10216</v>
      </c>
      <c r="W1800" t="s">
        <v>10216</v>
      </c>
      <c r="X1800" t="s">
        <v>10216</v>
      </c>
      <c r="Y1800" t="s">
        <v>10216</v>
      </c>
      <c r="Z1800" t="s">
        <v>10216</v>
      </c>
      <c r="AA1800" t="s">
        <v>10216</v>
      </c>
      <c r="AB1800" t="s">
        <v>10216</v>
      </c>
      <c r="AC1800" t="s">
        <v>10216</v>
      </c>
      <c r="AD1800" t="s">
        <v>10216</v>
      </c>
      <c r="AE1800" t="s">
        <v>64</v>
      </c>
      <c r="AF1800" s="5">
        <v>45716</v>
      </c>
      <c r="AG1800" t="s">
        <v>65</v>
      </c>
    </row>
    <row r="1801" spans="1:33">
      <c r="A1801" t="s">
        <v>10217</v>
      </c>
      <c r="B1801" t="s">
        <v>53</v>
      </c>
      <c r="C1801" s="5">
        <v>45689</v>
      </c>
      <c r="D1801" s="5">
        <v>45716</v>
      </c>
      <c r="E1801" t="s">
        <v>47</v>
      </c>
      <c r="F1801" t="s">
        <v>1208</v>
      </c>
      <c r="G1801" t="s">
        <v>1209</v>
      </c>
      <c r="H1801" t="s">
        <v>1210</v>
      </c>
      <c r="I1801" t="s">
        <v>157</v>
      </c>
      <c r="J1801" t="s">
        <v>771</v>
      </c>
      <c r="K1801" t="s">
        <v>10218</v>
      </c>
      <c r="L1801" t="s">
        <v>610</v>
      </c>
      <c r="M1801" t="s">
        <v>50</v>
      </c>
      <c r="N1801" t="s">
        <v>10219</v>
      </c>
      <c r="O1801" t="s">
        <v>61</v>
      </c>
      <c r="P1801" t="s">
        <v>10220</v>
      </c>
      <c r="Q1801" t="s">
        <v>61</v>
      </c>
      <c r="R1801" t="s">
        <v>10221</v>
      </c>
      <c r="S1801" t="s">
        <v>10221</v>
      </c>
      <c r="T1801" t="s">
        <v>10221</v>
      </c>
      <c r="U1801" t="s">
        <v>10221</v>
      </c>
      <c r="V1801" t="s">
        <v>10221</v>
      </c>
      <c r="W1801" t="s">
        <v>10221</v>
      </c>
      <c r="X1801" t="s">
        <v>10221</v>
      </c>
      <c r="Y1801" t="s">
        <v>10221</v>
      </c>
      <c r="Z1801" t="s">
        <v>10221</v>
      </c>
      <c r="AA1801" t="s">
        <v>10221</v>
      </c>
      <c r="AB1801" t="s">
        <v>10221</v>
      </c>
      <c r="AC1801" t="s">
        <v>10221</v>
      </c>
      <c r="AD1801" t="s">
        <v>10221</v>
      </c>
      <c r="AE1801" t="s">
        <v>64</v>
      </c>
      <c r="AF1801" s="5">
        <v>45716</v>
      </c>
      <c r="AG1801" t="s">
        <v>65</v>
      </c>
    </row>
    <row r="1802" spans="1:33">
      <c r="A1802" t="s">
        <v>10222</v>
      </c>
      <c r="B1802" t="s">
        <v>53</v>
      </c>
      <c r="C1802" s="5">
        <v>45689</v>
      </c>
      <c r="D1802" s="5">
        <v>45716</v>
      </c>
      <c r="E1802" t="s">
        <v>39</v>
      </c>
      <c r="F1802" t="s">
        <v>448</v>
      </c>
      <c r="G1802" t="s">
        <v>449</v>
      </c>
      <c r="H1802" t="s">
        <v>449</v>
      </c>
      <c r="I1802" t="s">
        <v>398</v>
      </c>
      <c r="J1802" t="s">
        <v>2875</v>
      </c>
      <c r="K1802" t="s">
        <v>10223</v>
      </c>
      <c r="L1802" t="s">
        <v>242</v>
      </c>
      <c r="M1802" t="s">
        <v>50</v>
      </c>
      <c r="N1802" t="s">
        <v>10224</v>
      </c>
      <c r="O1802" t="s">
        <v>61</v>
      </c>
      <c r="P1802" t="s">
        <v>10225</v>
      </c>
      <c r="Q1802" t="s">
        <v>61</v>
      </c>
      <c r="R1802" t="s">
        <v>10226</v>
      </c>
      <c r="S1802" t="s">
        <v>10226</v>
      </c>
      <c r="T1802" t="s">
        <v>10226</v>
      </c>
      <c r="U1802" t="s">
        <v>10226</v>
      </c>
      <c r="V1802" t="s">
        <v>10226</v>
      </c>
      <c r="W1802" t="s">
        <v>10226</v>
      </c>
      <c r="X1802" t="s">
        <v>10226</v>
      </c>
      <c r="Y1802" t="s">
        <v>10226</v>
      </c>
      <c r="Z1802" t="s">
        <v>10226</v>
      </c>
      <c r="AA1802" t="s">
        <v>10226</v>
      </c>
      <c r="AB1802" t="s">
        <v>10226</v>
      </c>
      <c r="AC1802" t="s">
        <v>10226</v>
      </c>
      <c r="AD1802" t="s">
        <v>10226</v>
      </c>
      <c r="AE1802" t="s">
        <v>64</v>
      </c>
      <c r="AF1802" s="5">
        <v>45716</v>
      </c>
      <c r="AG1802" t="s">
        <v>65</v>
      </c>
    </row>
    <row r="1803" spans="1:33">
      <c r="A1803" t="s">
        <v>10227</v>
      </c>
      <c r="B1803" t="s">
        <v>53</v>
      </c>
      <c r="C1803" s="5">
        <v>45689</v>
      </c>
      <c r="D1803" s="5">
        <v>45716</v>
      </c>
      <c r="E1803" t="s">
        <v>47</v>
      </c>
      <c r="F1803" t="s">
        <v>532</v>
      </c>
      <c r="G1803" t="s">
        <v>533</v>
      </c>
      <c r="H1803" t="s">
        <v>533</v>
      </c>
      <c r="I1803" t="s">
        <v>419</v>
      </c>
      <c r="J1803" t="s">
        <v>10228</v>
      </c>
      <c r="K1803" t="s">
        <v>9254</v>
      </c>
      <c r="L1803" t="s">
        <v>59</v>
      </c>
      <c r="M1803" t="s">
        <v>51</v>
      </c>
      <c r="N1803" t="s">
        <v>10229</v>
      </c>
      <c r="O1803" t="s">
        <v>61</v>
      </c>
      <c r="P1803" t="s">
        <v>10230</v>
      </c>
      <c r="Q1803" t="s">
        <v>61</v>
      </c>
      <c r="R1803" t="s">
        <v>10231</v>
      </c>
      <c r="S1803" t="s">
        <v>10231</v>
      </c>
      <c r="T1803" t="s">
        <v>10231</v>
      </c>
      <c r="U1803" t="s">
        <v>10231</v>
      </c>
      <c r="V1803" t="s">
        <v>10231</v>
      </c>
      <c r="W1803" t="s">
        <v>10231</v>
      </c>
      <c r="X1803" t="s">
        <v>10231</v>
      </c>
      <c r="Y1803" t="s">
        <v>10231</v>
      </c>
      <c r="Z1803" t="s">
        <v>10231</v>
      </c>
      <c r="AA1803" t="s">
        <v>10231</v>
      </c>
      <c r="AB1803" t="s">
        <v>10231</v>
      </c>
      <c r="AC1803" t="s">
        <v>10231</v>
      </c>
      <c r="AD1803" t="s">
        <v>10231</v>
      </c>
      <c r="AE1803" t="s">
        <v>64</v>
      </c>
      <c r="AF1803" s="5">
        <v>45716</v>
      </c>
      <c r="AG1803" t="s">
        <v>65</v>
      </c>
    </row>
    <row r="1804" spans="1:33">
      <c r="A1804" t="s">
        <v>10232</v>
      </c>
      <c r="B1804" t="s">
        <v>53</v>
      </c>
      <c r="C1804" s="5">
        <v>45689</v>
      </c>
      <c r="D1804" s="5">
        <v>45716</v>
      </c>
      <c r="E1804" t="s">
        <v>47</v>
      </c>
      <c r="F1804" t="s">
        <v>532</v>
      </c>
      <c r="G1804" t="s">
        <v>533</v>
      </c>
      <c r="H1804" t="s">
        <v>533</v>
      </c>
      <c r="I1804" t="s">
        <v>90</v>
      </c>
      <c r="J1804" t="s">
        <v>10233</v>
      </c>
      <c r="K1804" t="s">
        <v>4496</v>
      </c>
      <c r="L1804" t="s">
        <v>2386</v>
      </c>
      <c r="M1804" t="s">
        <v>51</v>
      </c>
      <c r="N1804" t="s">
        <v>10234</v>
      </c>
      <c r="O1804" t="s">
        <v>61</v>
      </c>
      <c r="P1804" t="s">
        <v>10235</v>
      </c>
      <c r="Q1804" t="s">
        <v>61</v>
      </c>
      <c r="R1804" t="s">
        <v>10236</v>
      </c>
      <c r="S1804" t="s">
        <v>10236</v>
      </c>
      <c r="T1804" t="s">
        <v>10236</v>
      </c>
      <c r="U1804" t="s">
        <v>10236</v>
      </c>
      <c r="V1804" t="s">
        <v>10236</v>
      </c>
      <c r="W1804" t="s">
        <v>10236</v>
      </c>
      <c r="X1804" t="s">
        <v>10236</v>
      </c>
      <c r="Y1804" t="s">
        <v>10236</v>
      </c>
      <c r="Z1804" t="s">
        <v>10236</v>
      </c>
      <c r="AA1804" t="s">
        <v>10236</v>
      </c>
      <c r="AB1804" t="s">
        <v>10236</v>
      </c>
      <c r="AC1804" t="s">
        <v>10236</v>
      </c>
      <c r="AD1804" t="s">
        <v>10236</v>
      </c>
      <c r="AE1804" t="s">
        <v>64</v>
      </c>
      <c r="AF1804" s="5">
        <v>45716</v>
      </c>
      <c r="AG1804" t="s">
        <v>65</v>
      </c>
    </row>
    <row r="1805" spans="1:33">
      <c r="A1805" t="s">
        <v>10237</v>
      </c>
      <c r="B1805" t="s">
        <v>53</v>
      </c>
      <c r="C1805" s="5">
        <v>45689</v>
      </c>
      <c r="D1805" s="5">
        <v>45716</v>
      </c>
      <c r="E1805" t="s">
        <v>47</v>
      </c>
      <c r="F1805" t="s">
        <v>288</v>
      </c>
      <c r="G1805" t="s">
        <v>289</v>
      </c>
      <c r="H1805" t="s">
        <v>289</v>
      </c>
      <c r="I1805" t="s">
        <v>90</v>
      </c>
      <c r="J1805" t="s">
        <v>771</v>
      </c>
      <c r="K1805" t="s">
        <v>301</v>
      </c>
      <c r="L1805" t="s">
        <v>189</v>
      </c>
      <c r="M1805" t="s">
        <v>50</v>
      </c>
      <c r="N1805" t="s">
        <v>10238</v>
      </c>
      <c r="O1805" t="s">
        <v>61</v>
      </c>
      <c r="P1805" t="s">
        <v>10239</v>
      </c>
      <c r="Q1805" t="s">
        <v>61</v>
      </c>
      <c r="R1805" t="s">
        <v>10240</v>
      </c>
      <c r="S1805" t="s">
        <v>10240</v>
      </c>
      <c r="T1805" t="s">
        <v>10240</v>
      </c>
      <c r="U1805" t="s">
        <v>10240</v>
      </c>
      <c r="V1805" t="s">
        <v>10240</v>
      </c>
      <c r="W1805" t="s">
        <v>10240</v>
      </c>
      <c r="X1805" t="s">
        <v>10240</v>
      </c>
      <c r="Y1805" t="s">
        <v>10240</v>
      </c>
      <c r="Z1805" t="s">
        <v>10240</v>
      </c>
      <c r="AA1805" t="s">
        <v>10240</v>
      </c>
      <c r="AB1805" t="s">
        <v>10240</v>
      </c>
      <c r="AC1805" t="s">
        <v>10240</v>
      </c>
      <c r="AD1805" t="s">
        <v>10240</v>
      </c>
      <c r="AE1805" t="s">
        <v>64</v>
      </c>
      <c r="AF1805" s="5">
        <v>45716</v>
      </c>
      <c r="AG1805" t="s">
        <v>65</v>
      </c>
    </row>
    <row r="1806" spans="1:33">
      <c r="A1806" t="s">
        <v>10241</v>
      </c>
      <c r="B1806" t="s">
        <v>53</v>
      </c>
      <c r="C1806" s="5">
        <v>45689</v>
      </c>
      <c r="D1806" s="5">
        <v>45716</v>
      </c>
      <c r="E1806" t="s">
        <v>47</v>
      </c>
      <c r="F1806" t="s">
        <v>2168</v>
      </c>
      <c r="G1806" t="s">
        <v>2169</v>
      </c>
      <c r="H1806" t="s">
        <v>2170</v>
      </c>
      <c r="I1806" t="s">
        <v>56</v>
      </c>
      <c r="J1806" t="s">
        <v>10242</v>
      </c>
      <c r="K1806" t="s">
        <v>2378</v>
      </c>
      <c r="L1806" t="s">
        <v>1092</v>
      </c>
      <c r="M1806" t="s">
        <v>51</v>
      </c>
      <c r="N1806" t="s">
        <v>10243</v>
      </c>
      <c r="O1806" t="s">
        <v>61</v>
      </c>
      <c r="P1806" t="s">
        <v>10244</v>
      </c>
      <c r="Q1806" t="s">
        <v>61</v>
      </c>
      <c r="R1806" t="s">
        <v>10245</v>
      </c>
      <c r="S1806" t="s">
        <v>10245</v>
      </c>
      <c r="T1806" t="s">
        <v>10245</v>
      </c>
      <c r="U1806" t="s">
        <v>10245</v>
      </c>
      <c r="V1806" t="s">
        <v>10245</v>
      </c>
      <c r="W1806" t="s">
        <v>10245</v>
      </c>
      <c r="X1806" t="s">
        <v>10245</v>
      </c>
      <c r="Y1806" t="s">
        <v>10245</v>
      </c>
      <c r="Z1806" t="s">
        <v>10245</v>
      </c>
      <c r="AA1806" t="s">
        <v>10245</v>
      </c>
      <c r="AB1806" t="s">
        <v>10245</v>
      </c>
      <c r="AC1806" t="s">
        <v>10245</v>
      </c>
      <c r="AD1806" t="s">
        <v>10245</v>
      </c>
      <c r="AE1806" t="s">
        <v>64</v>
      </c>
      <c r="AF1806" s="5">
        <v>45716</v>
      </c>
      <c r="AG1806" t="s">
        <v>65</v>
      </c>
    </row>
    <row r="1807" spans="1:33">
      <c r="A1807" t="s">
        <v>10246</v>
      </c>
      <c r="B1807" t="s">
        <v>53</v>
      </c>
      <c r="C1807" s="5">
        <v>45689</v>
      </c>
      <c r="D1807" s="5">
        <v>45716</v>
      </c>
      <c r="E1807" t="s">
        <v>47</v>
      </c>
      <c r="F1807" t="s">
        <v>10247</v>
      </c>
      <c r="G1807" t="s">
        <v>10248</v>
      </c>
      <c r="H1807" t="s">
        <v>10249</v>
      </c>
      <c r="I1807" t="s">
        <v>90</v>
      </c>
      <c r="J1807" t="s">
        <v>2048</v>
      </c>
      <c r="K1807" t="s">
        <v>168</v>
      </c>
      <c r="L1807" t="s">
        <v>10250</v>
      </c>
      <c r="M1807" t="s">
        <v>50</v>
      </c>
      <c r="N1807" t="s">
        <v>3514</v>
      </c>
      <c r="O1807" t="s">
        <v>61</v>
      </c>
      <c r="P1807" t="s">
        <v>7131</v>
      </c>
      <c r="Q1807" t="s">
        <v>61</v>
      </c>
      <c r="R1807" t="s">
        <v>10251</v>
      </c>
      <c r="S1807" t="s">
        <v>10251</v>
      </c>
      <c r="T1807" t="s">
        <v>10251</v>
      </c>
      <c r="U1807" t="s">
        <v>10251</v>
      </c>
      <c r="V1807" t="s">
        <v>10251</v>
      </c>
      <c r="W1807" t="s">
        <v>10251</v>
      </c>
      <c r="X1807" t="s">
        <v>10251</v>
      </c>
      <c r="Y1807" t="s">
        <v>10251</v>
      </c>
      <c r="Z1807" t="s">
        <v>10251</v>
      </c>
      <c r="AA1807" t="s">
        <v>10251</v>
      </c>
      <c r="AB1807" t="s">
        <v>10251</v>
      </c>
      <c r="AC1807" t="s">
        <v>10251</v>
      </c>
      <c r="AD1807" t="s">
        <v>10251</v>
      </c>
      <c r="AE1807" t="s">
        <v>64</v>
      </c>
      <c r="AF1807" s="5">
        <v>45716</v>
      </c>
      <c r="AG1807" t="s">
        <v>65</v>
      </c>
    </row>
    <row r="1808" spans="1:33">
      <c r="A1808" t="s">
        <v>10252</v>
      </c>
      <c r="B1808" t="s">
        <v>53</v>
      </c>
      <c r="C1808" s="5">
        <v>45689</v>
      </c>
      <c r="D1808" s="5">
        <v>45716</v>
      </c>
      <c r="E1808" t="s">
        <v>40</v>
      </c>
      <c r="F1808" t="s">
        <v>184</v>
      </c>
      <c r="G1808" t="s">
        <v>185</v>
      </c>
      <c r="H1808" t="s">
        <v>186</v>
      </c>
      <c r="I1808" t="s">
        <v>204</v>
      </c>
      <c r="J1808" t="s">
        <v>10253</v>
      </c>
      <c r="K1808" t="s">
        <v>92</v>
      </c>
      <c r="L1808" t="s">
        <v>344</v>
      </c>
      <c r="M1808" t="s">
        <v>51</v>
      </c>
      <c r="N1808" t="s">
        <v>10254</v>
      </c>
      <c r="O1808" t="s">
        <v>61</v>
      </c>
      <c r="P1808" t="s">
        <v>10255</v>
      </c>
      <c r="Q1808" t="s">
        <v>61</v>
      </c>
      <c r="R1808" t="s">
        <v>10256</v>
      </c>
      <c r="S1808" t="s">
        <v>10256</v>
      </c>
      <c r="T1808" t="s">
        <v>10256</v>
      </c>
      <c r="U1808" t="s">
        <v>10256</v>
      </c>
      <c r="V1808" t="s">
        <v>10256</v>
      </c>
      <c r="W1808" t="s">
        <v>10256</v>
      </c>
      <c r="X1808" t="s">
        <v>10256</v>
      </c>
      <c r="Y1808" t="s">
        <v>10256</v>
      </c>
      <c r="Z1808" t="s">
        <v>10256</v>
      </c>
      <c r="AA1808" t="s">
        <v>10256</v>
      </c>
      <c r="AB1808" t="s">
        <v>10256</v>
      </c>
      <c r="AC1808" t="s">
        <v>10256</v>
      </c>
      <c r="AD1808" t="s">
        <v>10256</v>
      </c>
      <c r="AE1808" t="s">
        <v>64</v>
      </c>
      <c r="AF1808" s="5">
        <v>45716</v>
      </c>
      <c r="AG1808" t="s">
        <v>65</v>
      </c>
    </row>
    <row r="1809" spans="1:33">
      <c r="A1809" t="s">
        <v>10257</v>
      </c>
      <c r="B1809" t="s">
        <v>53</v>
      </c>
      <c r="C1809" s="5">
        <v>45689</v>
      </c>
      <c r="D1809" s="5">
        <v>45716</v>
      </c>
      <c r="E1809" t="s">
        <v>40</v>
      </c>
      <c r="F1809" t="s">
        <v>717</v>
      </c>
      <c r="G1809" t="s">
        <v>718</v>
      </c>
      <c r="H1809" t="s">
        <v>719</v>
      </c>
      <c r="I1809" t="s">
        <v>109</v>
      </c>
      <c r="J1809" t="s">
        <v>2650</v>
      </c>
      <c r="K1809" t="s">
        <v>437</v>
      </c>
      <c r="L1809" t="s">
        <v>888</v>
      </c>
      <c r="M1809" t="s">
        <v>50</v>
      </c>
      <c r="N1809" t="s">
        <v>10258</v>
      </c>
      <c r="O1809" t="s">
        <v>61</v>
      </c>
      <c r="P1809" t="s">
        <v>10259</v>
      </c>
      <c r="Q1809" t="s">
        <v>61</v>
      </c>
      <c r="R1809" t="s">
        <v>10260</v>
      </c>
      <c r="S1809" t="s">
        <v>10260</v>
      </c>
      <c r="T1809" t="s">
        <v>10260</v>
      </c>
      <c r="U1809" t="s">
        <v>10260</v>
      </c>
      <c r="V1809" t="s">
        <v>10260</v>
      </c>
      <c r="W1809" t="s">
        <v>10260</v>
      </c>
      <c r="X1809" t="s">
        <v>10260</v>
      </c>
      <c r="Y1809" t="s">
        <v>10260</v>
      </c>
      <c r="Z1809" t="s">
        <v>10260</v>
      </c>
      <c r="AA1809" t="s">
        <v>10260</v>
      </c>
      <c r="AB1809" t="s">
        <v>10260</v>
      </c>
      <c r="AC1809" t="s">
        <v>10260</v>
      </c>
      <c r="AD1809" t="s">
        <v>10260</v>
      </c>
      <c r="AE1809" t="s">
        <v>64</v>
      </c>
      <c r="AF1809" s="5">
        <v>45716</v>
      </c>
      <c r="AG1809" t="s">
        <v>65</v>
      </c>
    </row>
    <row r="1810" spans="1:33">
      <c r="A1810" t="s">
        <v>10261</v>
      </c>
      <c r="B1810" t="s">
        <v>53</v>
      </c>
      <c r="C1810" s="5">
        <v>45689</v>
      </c>
      <c r="D1810" s="5">
        <v>45716</v>
      </c>
      <c r="E1810" t="s">
        <v>40</v>
      </c>
      <c r="F1810" t="s">
        <v>1599</v>
      </c>
      <c r="G1810" t="s">
        <v>1600</v>
      </c>
      <c r="H1810" t="s">
        <v>1600</v>
      </c>
      <c r="I1810" t="s">
        <v>90</v>
      </c>
      <c r="J1810" t="s">
        <v>1341</v>
      </c>
      <c r="K1810" t="s">
        <v>3655</v>
      </c>
      <c r="L1810" t="s">
        <v>292</v>
      </c>
      <c r="M1810" t="s">
        <v>50</v>
      </c>
      <c r="N1810" t="s">
        <v>10262</v>
      </c>
      <c r="O1810" t="s">
        <v>61</v>
      </c>
      <c r="P1810" t="s">
        <v>10263</v>
      </c>
      <c r="Q1810" t="s">
        <v>61</v>
      </c>
      <c r="R1810" t="s">
        <v>10264</v>
      </c>
      <c r="S1810" t="s">
        <v>10264</v>
      </c>
      <c r="T1810" t="s">
        <v>10264</v>
      </c>
      <c r="U1810" t="s">
        <v>10264</v>
      </c>
      <c r="V1810" t="s">
        <v>10264</v>
      </c>
      <c r="W1810" t="s">
        <v>10264</v>
      </c>
      <c r="X1810" t="s">
        <v>10264</v>
      </c>
      <c r="Y1810" t="s">
        <v>10264</v>
      </c>
      <c r="Z1810" t="s">
        <v>10264</v>
      </c>
      <c r="AA1810" t="s">
        <v>10264</v>
      </c>
      <c r="AB1810" t="s">
        <v>10264</v>
      </c>
      <c r="AC1810" t="s">
        <v>10264</v>
      </c>
      <c r="AD1810" t="s">
        <v>10264</v>
      </c>
      <c r="AE1810" t="s">
        <v>64</v>
      </c>
      <c r="AF1810" s="5">
        <v>45716</v>
      </c>
      <c r="AG1810" t="s">
        <v>65</v>
      </c>
    </row>
    <row r="1811" spans="1:33">
      <c r="A1811" t="s">
        <v>10265</v>
      </c>
      <c r="B1811" t="s">
        <v>53</v>
      </c>
      <c r="C1811" s="5">
        <v>45689</v>
      </c>
      <c r="D1811" s="5">
        <v>45716</v>
      </c>
      <c r="E1811" t="s">
        <v>47</v>
      </c>
      <c r="F1811" t="s">
        <v>2539</v>
      </c>
      <c r="G1811" t="s">
        <v>2540</v>
      </c>
      <c r="H1811" t="s">
        <v>2541</v>
      </c>
      <c r="I1811" t="s">
        <v>157</v>
      </c>
      <c r="J1811" t="s">
        <v>10266</v>
      </c>
      <c r="K1811" t="s">
        <v>375</v>
      </c>
      <c r="L1811" t="s">
        <v>2105</v>
      </c>
      <c r="M1811" t="s">
        <v>51</v>
      </c>
      <c r="N1811" t="s">
        <v>10267</v>
      </c>
      <c r="O1811" t="s">
        <v>61</v>
      </c>
      <c r="P1811" t="s">
        <v>10268</v>
      </c>
      <c r="Q1811" t="s">
        <v>61</v>
      </c>
      <c r="R1811" t="s">
        <v>10269</v>
      </c>
      <c r="S1811" t="s">
        <v>10269</v>
      </c>
      <c r="T1811" t="s">
        <v>10269</v>
      </c>
      <c r="U1811" t="s">
        <v>10269</v>
      </c>
      <c r="V1811" t="s">
        <v>10269</v>
      </c>
      <c r="W1811" t="s">
        <v>10269</v>
      </c>
      <c r="X1811" t="s">
        <v>10269</v>
      </c>
      <c r="Y1811" t="s">
        <v>10269</v>
      </c>
      <c r="Z1811" t="s">
        <v>10269</v>
      </c>
      <c r="AA1811" t="s">
        <v>10269</v>
      </c>
      <c r="AB1811" t="s">
        <v>10269</v>
      </c>
      <c r="AC1811" t="s">
        <v>10269</v>
      </c>
      <c r="AD1811" t="s">
        <v>10269</v>
      </c>
      <c r="AE1811" t="s">
        <v>64</v>
      </c>
      <c r="AF1811" s="5">
        <v>45716</v>
      </c>
      <c r="AG1811" t="s">
        <v>65</v>
      </c>
    </row>
    <row r="1812" spans="1:33">
      <c r="A1812" t="s">
        <v>10270</v>
      </c>
      <c r="B1812" t="s">
        <v>53</v>
      </c>
      <c r="C1812" s="5">
        <v>45689</v>
      </c>
      <c r="D1812" s="5">
        <v>45716</v>
      </c>
      <c r="E1812" t="s">
        <v>47</v>
      </c>
      <c r="F1812" t="s">
        <v>1462</v>
      </c>
      <c r="G1812" t="s">
        <v>1463</v>
      </c>
      <c r="H1812" t="s">
        <v>1463</v>
      </c>
      <c r="I1812" t="s">
        <v>157</v>
      </c>
      <c r="J1812" t="s">
        <v>1227</v>
      </c>
      <c r="K1812" t="s">
        <v>421</v>
      </c>
      <c r="L1812" t="s">
        <v>401</v>
      </c>
      <c r="M1812" t="s">
        <v>51</v>
      </c>
      <c r="N1812" t="s">
        <v>2024</v>
      </c>
      <c r="O1812" t="s">
        <v>61</v>
      </c>
      <c r="P1812" t="s">
        <v>2025</v>
      </c>
      <c r="Q1812" t="s">
        <v>61</v>
      </c>
      <c r="R1812" t="s">
        <v>10271</v>
      </c>
      <c r="S1812" t="s">
        <v>10271</v>
      </c>
      <c r="T1812" t="s">
        <v>10271</v>
      </c>
      <c r="U1812" t="s">
        <v>10271</v>
      </c>
      <c r="V1812" t="s">
        <v>10271</v>
      </c>
      <c r="W1812" t="s">
        <v>10271</v>
      </c>
      <c r="X1812" t="s">
        <v>10271</v>
      </c>
      <c r="Y1812" t="s">
        <v>10271</v>
      </c>
      <c r="Z1812" t="s">
        <v>10271</v>
      </c>
      <c r="AA1812" t="s">
        <v>10271</v>
      </c>
      <c r="AB1812" t="s">
        <v>10271</v>
      </c>
      <c r="AC1812" t="s">
        <v>10271</v>
      </c>
      <c r="AD1812" t="s">
        <v>10271</v>
      </c>
      <c r="AE1812" t="s">
        <v>64</v>
      </c>
      <c r="AF1812" s="5">
        <v>45716</v>
      </c>
      <c r="AG1812" t="s">
        <v>65</v>
      </c>
    </row>
    <row r="1813" spans="1:33">
      <c r="A1813" t="s">
        <v>10272</v>
      </c>
      <c r="B1813" t="s">
        <v>53</v>
      </c>
      <c r="C1813" s="5">
        <v>45689</v>
      </c>
      <c r="D1813" s="5">
        <v>45716</v>
      </c>
      <c r="E1813" t="s">
        <v>40</v>
      </c>
      <c r="F1813" t="s">
        <v>184</v>
      </c>
      <c r="G1813" t="s">
        <v>185</v>
      </c>
      <c r="H1813" t="s">
        <v>186</v>
      </c>
      <c r="I1813" t="s">
        <v>90</v>
      </c>
      <c r="J1813" t="s">
        <v>853</v>
      </c>
      <c r="K1813" t="s">
        <v>766</v>
      </c>
      <c r="L1813" t="s">
        <v>2105</v>
      </c>
      <c r="M1813" t="s">
        <v>51</v>
      </c>
      <c r="N1813" t="s">
        <v>9028</v>
      </c>
      <c r="O1813" t="s">
        <v>61</v>
      </c>
      <c r="P1813" t="s">
        <v>10273</v>
      </c>
      <c r="Q1813" t="s">
        <v>61</v>
      </c>
      <c r="R1813" t="s">
        <v>10274</v>
      </c>
      <c r="S1813" t="s">
        <v>10274</v>
      </c>
      <c r="T1813" t="s">
        <v>10274</v>
      </c>
      <c r="U1813" t="s">
        <v>10274</v>
      </c>
      <c r="V1813" t="s">
        <v>10274</v>
      </c>
      <c r="W1813" t="s">
        <v>10274</v>
      </c>
      <c r="X1813" t="s">
        <v>10274</v>
      </c>
      <c r="Y1813" t="s">
        <v>10274</v>
      </c>
      <c r="Z1813" t="s">
        <v>10274</v>
      </c>
      <c r="AA1813" t="s">
        <v>10274</v>
      </c>
      <c r="AB1813" t="s">
        <v>10274</v>
      </c>
      <c r="AC1813" t="s">
        <v>10274</v>
      </c>
      <c r="AD1813" t="s">
        <v>10274</v>
      </c>
      <c r="AE1813" t="s">
        <v>64</v>
      </c>
      <c r="AF1813" s="5">
        <v>45716</v>
      </c>
      <c r="AG1813" t="s">
        <v>65</v>
      </c>
    </row>
    <row r="1814" spans="1:33">
      <c r="A1814" t="s">
        <v>10275</v>
      </c>
      <c r="B1814" t="s">
        <v>53</v>
      </c>
      <c r="C1814" s="5">
        <v>45689</v>
      </c>
      <c r="D1814" s="5">
        <v>45716</v>
      </c>
      <c r="E1814" t="s">
        <v>40</v>
      </c>
      <c r="F1814" t="s">
        <v>532</v>
      </c>
      <c r="G1814" t="s">
        <v>533</v>
      </c>
      <c r="H1814" t="s">
        <v>533</v>
      </c>
      <c r="I1814" t="s">
        <v>139</v>
      </c>
      <c r="J1814" t="s">
        <v>10276</v>
      </c>
      <c r="K1814" t="s">
        <v>2090</v>
      </c>
      <c r="L1814" t="s">
        <v>1820</v>
      </c>
      <c r="M1814" t="s">
        <v>51</v>
      </c>
      <c r="N1814" t="s">
        <v>10277</v>
      </c>
      <c r="O1814" t="s">
        <v>61</v>
      </c>
      <c r="P1814" t="s">
        <v>10278</v>
      </c>
      <c r="Q1814" t="s">
        <v>61</v>
      </c>
      <c r="R1814" t="s">
        <v>10279</v>
      </c>
      <c r="S1814" t="s">
        <v>10279</v>
      </c>
      <c r="T1814" t="s">
        <v>10279</v>
      </c>
      <c r="U1814" t="s">
        <v>10279</v>
      </c>
      <c r="V1814" t="s">
        <v>10279</v>
      </c>
      <c r="W1814" t="s">
        <v>10279</v>
      </c>
      <c r="X1814" t="s">
        <v>10279</v>
      </c>
      <c r="Y1814" t="s">
        <v>10279</v>
      </c>
      <c r="Z1814" t="s">
        <v>10279</v>
      </c>
      <c r="AA1814" t="s">
        <v>10279</v>
      </c>
      <c r="AB1814" t="s">
        <v>10279</v>
      </c>
      <c r="AC1814" t="s">
        <v>10279</v>
      </c>
      <c r="AD1814" t="s">
        <v>10279</v>
      </c>
      <c r="AE1814" t="s">
        <v>64</v>
      </c>
      <c r="AF1814" s="5">
        <v>45716</v>
      </c>
      <c r="AG1814" t="s">
        <v>65</v>
      </c>
    </row>
    <row r="1815" spans="1:33">
      <c r="A1815" t="s">
        <v>10280</v>
      </c>
      <c r="B1815" t="s">
        <v>53</v>
      </c>
      <c r="C1815" s="5">
        <v>45689</v>
      </c>
      <c r="D1815" s="5">
        <v>45716</v>
      </c>
      <c r="E1815" t="s">
        <v>40</v>
      </c>
      <c r="F1815" t="s">
        <v>532</v>
      </c>
      <c r="G1815" t="s">
        <v>533</v>
      </c>
      <c r="H1815" t="s">
        <v>533</v>
      </c>
      <c r="I1815" t="s">
        <v>1065</v>
      </c>
      <c r="J1815" t="s">
        <v>10281</v>
      </c>
      <c r="K1815" t="s">
        <v>1296</v>
      </c>
      <c r="L1815" t="s">
        <v>101</v>
      </c>
      <c r="M1815" t="s">
        <v>51</v>
      </c>
      <c r="N1815" t="s">
        <v>10282</v>
      </c>
      <c r="O1815" t="s">
        <v>61</v>
      </c>
      <c r="P1815" t="s">
        <v>10283</v>
      </c>
      <c r="Q1815" t="s">
        <v>61</v>
      </c>
      <c r="R1815" t="s">
        <v>10284</v>
      </c>
      <c r="S1815" t="s">
        <v>10284</v>
      </c>
      <c r="T1815" t="s">
        <v>10284</v>
      </c>
      <c r="U1815" t="s">
        <v>10284</v>
      </c>
      <c r="V1815" t="s">
        <v>10284</v>
      </c>
      <c r="W1815" t="s">
        <v>10284</v>
      </c>
      <c r="X1815" t="s">
        <v>10284</v>
      </c>
      <c r="Y1815" t="s">
        <v>10284</v>
      </c>
      <c r="Z1815" t="s">
        <v>10284</v>
      </c>
      <c r="AA1815" t="s">
        <v>10284</v>
      </c>
      <c r="AB1815" t="s">
        <v>10284</v>
      </c>
      <c r="AC1815" t="s">
        <v>10284</v>
      </c>
      <c r="AD1815" t="s">
        <v>10284</v>
      </c>
      <c r="AE1815" t="s">
        <v>64</v>
      </c>
      <c r="AF1815" s="5">
        <v>45716</v>
      </c>
      <c r="AG1815" t="s">
        <v>65</v>
      </c>
    </row>
    <row r="1816" spans="1:33">
      <c r="A1816" t="s">
        <v>10285</v>
      </c>
      <c r="B1816" t="s">
        <v>53</v>
      </c>
      <c r="C1816" s="5">
        <v>45689</v>
      </c>
      <c r="D1816" s="5">
        <v>45716</v>
      </c>
      <c r="E1816" t="s">
        <v>47</v>
      </c>
      <c r="F1816" t="s">
        <v>1692</v>
      </c>
      <c r="G1816" t="s">
        <v>1693</v>
      </c>
      <c r="H1816" t="s">
        <v>1694</v>
      </c>
      <c r="I1816" t="s">
        <v>204</v>
      </c>
      <c r="J1816" t="s">
        <v>10286</v>
      </c>
      <c r="K1816" t="s">
        <v>559</v>
      </c>
      <c r="L1816" t="s">
        <v>59</v>
      </c>
      <c r="M1816" t="s">
        <v>50</v>
      </c>
      <c r="N1816" t="s">
        <v>10287</v>
      </c>
      <c r="O1816" t="s">
        <v>61</v>
      </c>
      <c r="P1816" t="s">
        <v>10288</v>
      </c>
      <c r="Q1816" t="s">
        <v>61</v>
      </c>
      <c r="R1816" t="s">
        <v>10289</v>
      </c>
      <c r="S1816" t="s">
        <v>10289</v>
      </c>
      <c r="T1816" t="s">
        <v>10289</v>
      </c>
      <c r="U1816" t="s">
        <v>10289</v>
      </c>
      <c r="V1816" t="s">
        <v>10289</v>
      </c>
      <c r="W1816" t="s">
        <v>10289</v>
      </c>
      <c r="X1816" t="s">
        <v>10289</v>
      </c>
      <c r="Y1816" t="s">
        <v>10289</v>
      </c>
      <c r="Z1816" t="s">
        <v>10289</v>
      </c>
      <c r="AA1816" t="s">
        <v>10289</v>
      </c>
      <c r="AB1816" t="s">
        <v>10289</v>
      </c>
      <c r="AC1816" t="s">
        <v>10289</v>
      </c>
      <c r="AD1816" t="s">
        <v>10289</v>
      </c>
      <c r="AE1816" t="s">
        <v>64</v>
      </c>
      <c r="AF1816" s="5">
        <v>45716</v>
      </c>
      <c r="AG1816" t="s">
        <v>65</v>
      </c>
    </row>
    <row r="1817" spans="1:33">
      <c r="A1817" t="s">
        <v>10290</v>
      </c>
      <c r="B1817" t="s">
        <v>53</v>
      </c>
      <c r="C1817" s="5">
        <v>45689</v>
      </c>
      <c r="D1817" s="5">
        <v>45716</v>
      </c>
      <c r="E1817" t="s">
        <v>40</v>
      </c>
      <c r="F1817" t="s">
        <v>10291</v>
      </c>
      <c r="G1817" t="s">
        <v>3026</v>
      </c>
      <c r="H1817" t="s">
        <v>3027</v>
      </c>
      <c r="I1817" t="s">
        <v>419</v>
      </c>
      <c r="J1817" t="s">
        <v>10292</v>
      </c>
      <c r="K1817" t="s">
        <v>1819</v>
      </c>
      <c r="L1817" t="s">
        <v>2965</v>
      </c>
      <c r="M1817" t="s">
        <v>51</v>
      </c>
      <c r="N1817" t="s">
        <v>10293</v>
      </c>
      <c r="O1817" t="s">
        <v>61</v>
      </c>
      <c r="P1817" t="s">
        <v>10294</v>
      </c>
      <c r="Q1817" t="s">
        <v>61</v>
      </c>
      <c r="R1817" t="s">
        <v>10295</v>
      </c>
      <c r="S1817" t="s">
        <v>10295</v>
      </c>
      <c r="T1817" t="s">
        <v>10295</v>
      </c>
      <c r="U1817" t="s">
        <v>10295</v>
      </c>
      <c r="V1817" t="s">
        <v>10295</v>
      </c>
      <c r="W1817" t="s">
        <v>10295</v>
      </c>
      <c r="X1817" t="s">
        <v>10295</v>
      </c>
      <c r="Y1817" t="s">
        <v>10295</v>
      </c>
      <c r="Z1817" t="s">
        <v>10295</v>
      </c>
      <c r="AA1817" t="s">
        <v>10295</v>
      </c>
      <c r="AB1817" t="s">
        <v>10295</v>
      </c>
      <c r="AC1817" t="s">
        <v>10295</v>
      </c>
      <c r="AD1817" t="s">
        <v>10295</v>
      </c>
      <c r="AE1817" t="s">
        <v>64</v>
      </c>
      <c r="AF1817" s="5">
        <v>45716</v>
      </c>
      <c r="AG1817" t="s">
        <v>65</v>
      </c>
    </row>
    <row r="1818" spans="1:33">
      <c r="A1818" t="s">
        <v>10296</v>
      </c>
      <c r="B1818" t="s">
        <v>53</v>
      </c>
      <c r="C1818" s="5">
        <v>45689</v>
      </c>
      <c r="D1818" s="5">
        <v>45716</v>
      </c>
      <c r="E1818" t="s">
        <v>47</v>
      </c>
      <c r="F1818" t="s">
        <v>10297</v>
      </c>
      <c r="G1818" t="s">
        <v>10298</v>
      </c>
      <c r="H1818" t="s">
        <v>10298</v>
      </c>
      <c r="I1818" t="s">
        <v>419</v>
      </c>
      <c r="J1818" t="s">
        <v>720</v>
      </c>
      <c r="K1818" t="s">
        <v>2090</v>
      </c>
      <c r="L1818" t="s">
        <v>368</v>
      </c>
      <c r="M1818" t="s">
        <v>50</v>
      </c>
      <c r="N1818" t="s">
        <v>10299</v>
      </c>
      <c r="O1818" t="s">
        <v>61</v>
      </c>
      <c r="P1818" t="s">
        <v>10300</v>
      </c>
      <c r="Q1818" t="s">
        <v>61</v>
      </c>
      <c r="R1818" t="s">
        <v>10301</v>
      </c>
      <c r="S1818" t="s">
        <v>10301</v>
      </c>
      <c r="T1818" t="s">
        <v>10301</v>
      </c>
      <c r="U1818" t="s">
        <v>10301</v>
      </c>
      <c r="V1818" t="s">
        <v>10301</v>
      </c>
      <c r="W1818" t="s">
        <v>10301</v>
      </c>
      <c r="X1818" t="s">
        <v>10301</v>
      </c>
      <c r="Y1818" t="s">
        <v>10301</v>
      </c>
      <c r="Z1818" t="s">
        <v>10301</v>
      </c>
      <c r="AA1818" t="s">
        <v>10301</v>
      </c>
      <c r="AB1818" t="s">
        <v>10301</v>
      </c>
      <c r="AC1818" t="s">
        <v>10301</v>
      </c>
      <c r="AD1818" t="s">
        <v>10301</v>
      </c>
      <c r="AE1818" t="s">
        <v>64</v>
      </c>
      <c r="AF1818" s="5">
        <v>45716</v>
      </c>
      <c r="AG1818" t="s">
        <v>65</v>
      </c>
    </row>
    <row r="1819" spans="1:33">
      <c r="A1819" t="s">
        <v>10302</v>
      </c>
      <c r="B1819" t="s">
        <v>53</v>
      </c>
      <c r="C1819" s="5">
        <v>45689</v>
      </c>
      <c r="D1819" s="5">
        <v>45716</v>
      </c>
      <c r="E1819" t="s">
        <v>47</v>
      </c>
      <c r="F1819" t="s">
        <v>10303</v>
      </c>
      <c r="G1819" t="s">
        <v>10304</v>
      </c>
      <c r="H1819" t="s">
        <v>10304</v>
      </c>
      <c r="I1819" t="s">
        <v>419</v>
      </c>
      <c r="J1819" t="s">
        <v>10305</v>
      </c>
      <c r="K1819" t="s">
        <v>8594</v>
      </c>
      <c r="L1819" t="s">
        <v>206</v>
      </c>
      <c r="M1819" t="s">
        <v>51</v>
      </c>
      <c r="N1819" t="s">
        <v>10306</v>
      </c>
      <c r="O1819" t="s">
        <v>61</v>
      </c>
      <c r="P1819" t="s">
        <v>4504</v>
      </c>
      <c r="Q1819" t="s">
        <v>61</v>
      </c>
      <c r="R1819" t="s">
        <v>10307</v>
      </c>
      <c r="S1819" t="s">
        <v>10307</v>
      </c>
      <c r="T1819" t="s">
        <v>10307</v>
      </c>
      <c r="U1819" t="s">
        <v>10307</v>
      </c>
      <c r="V1819" t="s">
        <v>10307</v>
      </c>
      <c r="W1819" t="s">
        <v>10307</v>
      </c>
      <c r="X1819" t="s">
        <v>10307</v>
      </c>
      <c r="Y1819" t="s">
        <v>10307</v>
      </c>
      <c r="Z1819" t="s">
        <v>10307</v>
      </c>
      <c r="AA1819" t="s">
        <v>10307</v>
      </c>
      <c r="AB1819" t="s">
        <v>10307</v>
      </c>
      <c r="AC1819" t="s">
        <v>10307</v>
      </c>
      <c r="AD1819" t="s">
        <v>10307</v>
      </c>
      <c r="AE1819" t="s">
        <v>64</v>
      </c>
      <c r="AF1819" s="5">
        <v>45716</v>
      </c>
      <c r="AG1819" t="s">
        <v>65</v>
      </c>
    </row>
    <row r="1820" spans="1:33">
      <c r="A1820" t="s">
        <v>10308</v>
      </c>
      <c r="B1820" t="s">
        <v>53</v>
      </c>
      <c r="C1820" s="5">
        <v>45689</v>
      </c>
      <c r="D1820" s="5">
        <v>45716</v>
      </c>
      <c r="E1820" t="s">
        <v>47</v>
      </c>
      <c r="F1820" t="s">
        <v>10309</v>
      </c>
      <c r="G1820" t="s">
        <v>10310</v>
      </c>
      <c r="H1820" t="s">
        <v>10311</v>
      </c>
      <c r="I1820" t="s">
        <v>157</v>
      </c>
      <c r="J1820" t="s">
        <v>10312</v>
      </c>
      <c r="K1820" t="s">
        <v>344</v>
      </c>
      <c r="L1820" t="s">
        <v>374</v>
      </c>
      <c r="M1820" t="s">
        <v>51</v>
      </c>
      <c r="N1820" t="s">
        <v>8157</v>
      </c>
      <c r="O1820" t="s">
        <v>61</v>
      </c>
      <c r="P1820" t="s">
        <v>10313</v>
      </c>
      <c r="Q1820" t="s">
        <v>61</v>
      </c>
      <c r="R1820" t="s">
        <v>10314</v>
      </c>
      <c r="S1820" t="s">
        <v>10314</v>
      </c>
      <c r="T1820" t="s">
        <v>10314</v>
      </c>
      <c r="U1820" t="s">
        <v>10314</v>
      </c>
      <c r="V1820" t="s">
        <v>10314</v>
      </c>
      <c r="W1820" t="s">
        <v>10314</v>
      </c>
      <c r="X1820" t="s">
        <v>10314</v>
      </c>
      <c r="Y1820" t="s">
        <v>10314</v>
      </c>
      <c r="Z1820" t="s">
        <v>10314</v>
      </c>
      <c r="AA1820" t="s">
        <v>10314</v>
      </c>
      <c r="AB1820" t="s">
        <v>10314</v>
      </c>
      <c r="AC1820" t="s">
        <v>10314</v>
      </c>
      <c r="AD1820" t="s">
        <v>10314</v>
      </c>
      <c r="AE1820" t="s">
        <v>64</v>
      </c>
      <c r="AF1820" s="5">
        <v>45716</v>
      </c>
      <c r="AG1820" t="s">
        <v>65</v>
      </c>
    </row>
    <row r="1821" spans="1:33">
      <c r="A1821" t="s">
        <v>10315</v>
      </c>
      <c r="B1821" t="s">
        <v>53</v>
      </c>
      <c r="C1821" s="5">
        <v>45689</v>
      </c>
      <c r="D1821" s="5">
        <v>45716</v>
      </c>
      <c r="E1821" t="s">
        <v>40</v>
      </c>
      <c r="F1821" t="s">
        <v>127</v>
      </c>
      <c r="G1821" t="s">
        <v>128</v>
      </c>
      <c r="H1821" t="s">
        <v>129</v>
      </c>
      <c r="I1821" t="s">
        <v>90</v>
      </c>
      <c r="J1821" t="s">
        <v>2875</v>
      </c>
      <c r="K1821" t="s">
        <v>8982</v>
      </c>
      <c r="L1821" t="s">
        <v>1082</v>
      </c>
      <c r="M1821" t="s">
        <v>50</v>
      </c>
      <c r="N1821" t="s">
        <v>10316</v>
      </c>
      <c r="O1821" t="s">
        <v>61</v>
      </c>
      <c r="P1821" t="s">
        <v>10317</v>
      </c>
      <c r="Q1821" t="s">
        <v>61</v>
      </c>
      <c r="R1821" t="s">
        <v>10318</v>
      </c>
      <c r="S1821" t="s">
        <v>10318</v>
      </c>
      <c r="T1821" t="s">
        <v>10318</v>
      </c>
      <c r="U1821" t="s">
        <v>10318</v>
      </c>
      <c r="V1821" t="s">
        <v>10318</v>
      </c>
      <c r="W1821" t="s">
        <v>10318</v>
      </c>
      <c r="X1821" t="s">
        <v>10318</v>
      </c>
      <c r="Y1821" t="s">
        <v>10318</v>
      </c>
      <c r="Z1821" t="s">
        <v>10318</v>
      </c>
      <c r="AA1821" t="s">
        <v>10318</v>
      </c>
      <c r="AB1821" t="s">
        <v>10318</v>
      </c>
      <c r="AC1821" t="s">
        <v>10318</v>
      </c>
      <c r="AD1821" t="s">
        <v>10318</v>
      </c>
      <c r="AE1821" t="s">
        <v>64</v>
      </c>
      <c r="AF1821" s="5">
        <v>45716</v>
      </c>
      <c r="AG1821" t="s">
        <v>65</v>
      </c>
    </row>
    <row r="1822" spans="1:33">
      <c r="A1822" t="s">
        <v>10319</v>
      </c>
      <c r="B1822" t="s">
        <v>53</v>
      </c>
      <c r="C1822" s="5">
        <v>45689</v>
      </c>
      <c r="D1822" s="5">
        <v>45716</v>
      </c>
      <c r="E1822" t="s">
        <v>40</v>
      </c>
      <c r="F1822" t="s">
        <v>910</v>
      </c>
      <c r="G1822" t="s">
        <v>911</v>
      </c>
      <c r="H1822" t="s">
        <v>912</v>
      </c>
      <c r="I1822" t="s">
        <v>90</v>
      </c>
      <c r="J1822" t="s">
        <v>3212</v>
      </c>
      <c r="K1822" t="s">
        <v>7013</v>
      </c>
      <c r="L1822" t="s">
        <v>954</v>
      </c>
      <c r="M1822" t="s">
        <v>50</v>
      </c>
      <c r="N1822" t="s">
        <v>10320</v>
      </c>
      <c r="O1822" t="s">
        <v>61</v>
      </c>
      <c r="P1822" t="s">
        <v>10321</v>
      </c>
      <c r="Q1822" t="s">
        <v>61</v>
      </c>
      <c r="R1822" t="s">
        <v>10322</v>
      </c>
      <c r="S1822" t="s">
        <v>10322</v>
      </c>
      <c r="T1822" t="s">
        <v>10322</v>
      </c>
      <c r="U1822" t="s">
        <v>10322</v>
      </c>
      <c r="V1822" t="s">
        <v>10322</v>
      </c>
      <c r="W1822" t="s">
        <v>10322</v>
      </c>
      <c r="X1822" t="s">
        <v>10322</v>
      </c>
      <c r="Y1822" t="s">
        <v>10322</v>
      </c>
      <c r="Z1822" t="s">
        <v>10322</v>
      </c>
      <c r="AA1822" t="s">
        <v>10322</v>
      </c>
      <c r="AB1822" t="s">
        <v>10322</v>
      </c>
      <c r="AC1822" t="s">
        <v>10322</v>
      </c>
      <c r="AD1822" t="s">
        <v>10322</v>
      </c>
      <c r="AE1822" t="s">
        <v>64</v>
      </c>
      <c r="AF1822" s="5">
        <v>45716</v>
      </c>
      <c r="AG1822" t="s">
        <v>65</v>
      </c>
    </row>
    <row r="1823" spans="1:33">
      <c r="A1823" t="s">
        <v>10323</v>
      </c>
      <c r="B1823" t="s">
        <v>53</v>
      </c>
      <c r="C1823" s="5">
        <v>45689</v>
      </c>
      <c r="D1823" s="5">
        <v>45716</v>
      </c>
      <c r="E1823" t="s">
        <v>40</v>
      </c>
      <c r="F1823" t="s">
        <v>884</v>
      </c>
      <c r="G1823" t="s">
        <v>885</v>
      </c>
      <c r="H1823" t="s">
        <v>886</v>
      </c>
      <c r="I1823" t="s">
        <v>90</v>
      </c>
      <c r="J1823" t="s">
        <v>9735</v>
      </c>
      <c r="K1823" t="s">
        <v>160</v>
      </c>
      <c r="L1823" t="s">
        <v>458</v>
      </c>
      <c r="M1823" t="s">
        <v>50</v>
      </c>
      <c r="N1823" t="s">
        <v>10324</v>
      </c>
      <c r="O1823" t="s">
        <v>61</v>
      </c>
      <c r="P1823" t="s">
        <v>10325</v>
      </c>
      <c r="Q1823" t="s">
        <v>61</v>
      </c>
      <c r="R1823" t="s">
        <v>10326</v>
      </c>
      <c r="S1823" t="s">
        <v>10326</v>
      </c>
      <c r="T1823" t="s">
        <v>10326</v>
      </c>
      <c r="U1823" t="s">
        <v>10326</v>
      </c>
      <c r="V1823" t="s">
        <v>10326</v>
      </c>
      <c r="W1823" t="s">
        <v>10326</v>
      </c>
      <c r="X1823" t="s">
        <v>10326</v>
      </c>
      <c r="Y1823" t="s">
        <v>10326</v>
      </c>
      <c r="Z1823" t="s">
        <v>10326</v>
      </c>
      <c r="AA1823" t="s">
        <v>10326</v>
      </c>
      <c r="AB1823" t="s">
        <v>10326</v>
      </c>
      <c r="AC1823" t="s">
        <v>10326</v>
      </c>
      <c r="AD1823" t="s">
        <v>10326</v>
      </c>
      <c r="AE1823" t="s">
        <v>64</v>
      </c>
      <c r="AF1823" s="5">
        <v>45716</v>
      </c>
      <c r="AG1823" t="s">
        <v>65</v>
      </c>
    </row>
    <row r="1824" spans="1:33">
      <c r="A1824" t="s">
        <v>10327</v>
      </c>
      <c r="B1824" t="s">
        <v>53</v>
      </c>
      <c r="C1824" s="5">
        <v>45689</v>
      </c>
      <c r="D1824" s="5">
        <v>45716</v>
      </c>
      <c r="E1824" t="s">
        <v>47</v>
      </c>
      <c r="F1824" t="s">
        <v>638</v>
      </c>
      <c r="G1824" t="s">
        <v>639</v>
      </c>
      <c r="H1824" t="s">
        <v>639</v>
      </c>
      <c r="I1824" t="s">
        <v>90</v>
      </c>
      <c r="J1824" t="s">
        <v>5664</v>
      </c>
      <c r="K1824" t="s">
        <v>367</v>
      </c>
      <c r="L1824" t="s">
        <v>374</v>
      </c>
      <c r="M1824" t="s">
        <v>50</v>
      </c>
      <c r="N1824" t="s">
        <v>10328</v>
      </c>
      <c r="O1824" t="s">
        <v>61</v>
      </c>
      <c r="P1824" t="s">
        <v>10329</v>
      </c>
      <c r="Q1824" t="s">
        <v>61</v>
      </c>
      <c r="R1824" t="s">
        <v>10330</v>
      </c>
      <c r="S1824" t="s">
        <v>10330</v>
      </c>
      <c r="T1824" t="s">
        <v>10330</v>
      </c>
      <c r="U1824" t="s">
        <v>10330</v>
      </c>
      <c r="V1824" t="s">
        <v>10330</v>
      </c>
      <c r="W1824" t="s">
        <v>10330</v>
      </c>
      <c r="X1824" t="s">
        <v>10330</v>
      </c>
      <c r="Y1824" t="s">
        <v>10330</v>
      </c>
      <c r="Z1824" t="s">
        <v>10330</v>
      </c>
      <c r="AA1824" t="s">
        <v>10330</v>
      </c>
      <c r="AB1824" t="s">
        <v>10330</v>
      </c>
      <c r="AC1824" t="s">
        <v>10330</v>
      </c>
      <c r="AD1824" t="s">
        <v>10330</v>
      </c>
      <c r="AE1824" t="s">
        <v>64</v>
      </c>
      <c r="AF1824" s="5">
        <v>45716</v>
      </c>
      <c r="AG1824" t="s">
        <v>65</v>
      </c>
    </row>
    <row r="1825" spans="1:33">
      <c r="A1825" t="s">
        <v>10331</v>
      </c>
      <c r="B1825" t="s">
        <v>53</v>
      </c>
      <c r="C1825" s="5">
        <v>45689</v>
      </c>
      <c r="D1825" s="5">
        <v>45716</v>
      </c>
      <c r="E1825" t="s">
        <v>40</v>
      </c>
      <c r="F1825" t="s">
        <v>97</v>
      </c>
      <c r="G1825" t="s">
        <v>98</v>
      </c>
      <c r="H1825" t="s">
        <v>98</v>
      </c>
      <c r="I1825" t="s">
        <v>90</v>
      </c>
      <c r="J1825" t="s">
        <v>10332</v>
      </c>
      <c r="K1825" t="s">
        <v>3028</v>
      </c>
      <c r="L1825" t="s">
        <v>648</v>
      </c>
      <c r="M1825" t="s">
        <v>50</v>
      </c>
      <c r="N1825" t="s">
        <v>10333</v>
      </c>
      <c r="O1825" t="s">
        <v>61</v>
      </c>
      <c r="P1825" t="s">
        <v>10334</v>
      </c>
      <c r="Q1825" t="s">
        <v>61</v>
      </c>
      <c r="R1825" t="s">
        <v>10335</v>
      </c>
      <c r="S1825" t="s">
        <v>10335</v>
      </c>
      <c r="T1825" t="s">
        <v>10335</v>
      </c>
      <c r="U1825" t="s">
        <v>10335</v>
      </c>
      <c r="V1825" t="s">
        <v>10335</v>
      </c>
      <c r="W1825" t="s">
        <v>10335</v>
      </c>
      <c r="X1825" t="s">
        <v>10335</v>
      </c>
      <c r="Y1825" t="s">
        <v>10335</v>
      </c>
      <c r="Z1825" t="s">
        <v>10335</v>
      </c>
      <c r="AA1825" t="s">
        <v>10335</v>
      </c>
      <c r="AB1825" t="s">
        <v>10335</v>
      </c>
      <c r="AC1825" t="s">
        <v>10335</v>
      </c>
      <c r="AD1825" t="s">
        <v>10335</v>
      </c>
      <c r="AE1825" t="s">
        <v>64</v>
      </c>
      <c r="AF1825" s="5">
        <v>45716</v>
      </c>
      <c r="AG1825" t="s">
        <v>65</v>
      </c>
    </row>
    <row r="1826" spans="1:33">
      <c r="A1826" t="s">
        <v>10336</v>
      </c>
      <c r="B1826" t="s">
        <v>53</v>
      </c>
      <c r="C1826" s="5">
        <v>45689</v>
      </c>
      <c r="D1826" s="5">
        <v>45716</v>
      </c>
      <c r="E1826" t="s">
        <v>40</v>
      </c>
      <c r="F1826" t="s">
        <v>3218</v>
      </c>
      <c r="G1826" t="s">
        <v>3219</v>
      </c>
      <c r="H1826" t="s">
        <v>3220</v>
      </c>
      <c r="I1826" t="s">
        <v>90</v>
      </c>
      <c r="J1826" t="s">
        <v>10337</v>
      </c>
      <c r="K1826" t="s">
        <v>2767</v>
      </c>
      <c r="L1826" t="s">
        <v>274</v>
      </c>
      <c r="M1826" t="s">
        <v>50</v>
      </c>
      <c r="N1826" t="s">
        <v>10338</v>
      </c>
      <c r="O1826" t="s">
        <v>61</v>
      </c>
      <c r="P1826" t="s">
        <v>10339</v>
      </c>
      <c r="Q1826" t="s">
        <v>61</v>
      </c>
      <c r="R1826" t="s">
        <v>10340</v>
      </c>
      <c r="S1826" t="s">
        <v>10340</v>
      </c>
      <c r="T1826" t="s">
        <v>10340</v>
      </c>
      <c r="U1826" t="s">
        <v>10340</v>
      </c>
      <c r="V1826" t="s">
        <v>10340</v>
      </c>
      <c r="W1826" t="s">
        <v>10340</v>
      </c>
      <c r="X1826" t="s">
        <v>10340</v>
      </c>
      <c r="Y1826" t="s">
        <v>10340</v>
      </c>
      <c r="Z1826" t="s">
        <v>10340</v>
      </c>
      <c r="AA1826" t="s">
        <v>10340</v>
      </c>
      <c r="AB1826" t="s">
        <v>10340</v>
      </c>
      <c r="AC1826" t="s">
        <v>10340</v>
      </c>
      <c r="AD1826" t="s">
        <v>10340</v>
      </c>
      <c r="AE1826" t="s">
        <v>64</v>
      </c>
      <c r="AF1826" s="5">
        <v>45716</v>
      </c>
      <c r="AG1826" t="s">
        <v>65</v>
      </c>
    </row>
    <row r="1827" spans="1:33">
      <c r="A1827" t="s">
        <v>10341</v>
      </c>
      <c r="B1827" t="s">
        <v>53</v>
      </c>
      <c r="C1827" s="5">
        <v>45689</v>
      </c>
      <c r="D1827" s="5">
        <v>45716</v>
      </c>
      <c r="E1827" t="s">
        <v>40</v>
      </c>
      <c r="F1827" t="s">
        <v>10342</v>
      </c>
      <c r="G1827" t="s">
        <v>10343</v>
      </c>
      <c r="H1827" t="s">
        <v>10343</v>
      </c>
      <c r="I1827" t="s">
        <v>90</v>
      </c>
      <c r="J1827" t="s">
        <v>10344</v>
      </c>
      <c r="K1827" t="s">
        <v>2767</v>
      </c>
      <c r="L1827" t="s">
        <v>131</v>
      </c>
      <c r="M1827" t="s">
        <v>50</v>
      </c>
      <c r="N1827" t="s">
        <v>10345</v>
      </c>
      <c r="O1827" t="s">
        <v>61</v>
      </c>
      <c r="P1827" t="s">
        <v>10346</v>
      </c>
      <c r="Q1827" t="s">
        <v>61</v>
      </c>
      <c r="R1827" t="s">
        <v>10347</v>
      </c>
      <c r="S1827" t="s">
        <v>10347</v>
      </c>
      <c r="T1827" t="s">
        <v>10347</v>
      </c>
      <c r="U1827" t="s">
        <v>10347</v>
      </c>
      <c r="V1827" t="s">
        <v>10347</v>
      </c>
      <c r="W1827" t="s">
        <v>10347</v>
      </c>
      <c r="X1827" t="s">
        <v>10347</v>
      </c>
      <c r="Y1827" t="s">
        <v>10347</v>
      </c>
      <c r="Z1827" t="s">
        <v>10347</v>
      </c>
      <c r="AA1827" t="s">
        <v>10347</v>
      </c>
      <c r="AB1827" t="s">
        <v>10347</v>
      </c>
      <c r="AC1827" t="s">
        <v>10347</v>
      </c>
      <c r="AD1827" t="s">
        <v>10347</v>
      </c>
      <c r="AE1827" t="s">
        <v>64</v>
      </c>
      <c r="AF1827" s="5">
        <v>45716</v>
      </c>
      <c r="AG1827" t="s">
        <v>65</v>
      </c>
    </row>
    <row r="1828" spans="1:33">
      <c r="A1828" t="s">
        <v>10348</v>
      </c>
      <c r="B1828" t="s">
        <v>53</v>
      </c>
      <c r="C1828" s="5">
        <v>45689</v>
      </c>
      <c r="D1828" s="5">
        <v>45716</v>
      </c>
      <c r="E1828" t="s">
        <v>47</v>
      </c>
      <c r="F1828" t="s">
        <v>127</v>
      </c>
      <c r="G1828" t="s">
        <v>128</v>
      </c>
      <c r="H1828" t="s">
        <v>129</v>
      </c>
      <c r="I1828" t="s">
        <v>90</v>
      </c>
      <c r="J1828" t="s">
        <v>6781</v>
      </c>
      <c r="K1828" t="s">
        <v>10349</v>
      </c>
      <c r="L1828" t="s">
        <v>3090</v>
      </c>
      <c r="M1828" t="s">
        <v>50</v>
      </c>
      <c r="N1828" t="s">
        <v>2735</v>
      </c>
      <c r="O1828" t="s">
        <v>61</v>
      </c>
      <c r="P1828" t="s">
        <v>3720</v>
      </c>
      <c r="Q1828" t="s">
        <v>61</v>
      </c>
      <c r="R1828" t="s">
        <v>10350</v>
      </c>
      <c r="S1828" t="s">
        <v>10350</v>
      </c>
      <c r="T1828" t="s">
        <v>10350</v>
      </c>
      <c r="U1828" t="s">
        <v>10350</v>
      </c>
      <c r="V1828" t="s">
        <v>10350</v>
      </c>
      <c r="W1828" t="s">
        <v>10350</v>
      </c>
      <c r="X1828" t="s">
        <v>10350</v>
      </c>
      <c r="Y1828" t="s">
        <v>10350</v>
      </c>
      <c r="Z1828" t="s">
        <v>10350</v>
      </c>
      <c r="AA1828" t="s">
        <v>10350</v>
      </c>
      <c r="AB1828" t="s">
        <v>10350</v>
      </c>
      <c r="AC1828" t="s">
        <v>10350</v>
      </c>
      <c r="AD1828" t="s">
        <v>10350</v>
      </c>
      <c r="AE1828" t="s">
        <v>64</v>
      </c>
      <c r="AF1828" s="5">
        <v>45716</v>
      </c>
      <c r="AG1828" t="s">
        <v>65</v>
      </c>
    </row>
    <row r="1829" spans="1:33">
      <c r="A1829" t="s">
        <v>10351</v>
      </c>
      <c r="B1829" t="s">
        <v>53</v>
      </c>
      <c r="C1829" s="5">
        <v>45689</v>
      </c>
      <c r="D1829" s="5">
        <v>45716</v>
      </c>
      <c r="E1829" t="s">
        <v>40</v>
      </c>
      <c r="F1829" t="s">
        <v>288</v>
      </c>
      <c r="G1829" t="s">
        <v>289</v>
      </c>
      <c r="H1829" t="s">
        <v>289</v>
      </c>
      <c r="I1829" t="s">
        <v>419</v>
      </c>
      <c r="J1829" t="s">
        <v>10352</v>
      </c>
      <c r="K1829" t="s">
        <v>2431</v>
      </c>
      <c r="L1829" t="s">
        <v>10353</v>
      </c>
      <c r="M1829" t="s">
        <v>50</v>
      </c>
      <c r="N1829" t="s">
        <v>10354</v>
      </c>
      <c r="O1829" t="s">
        <v>61</v>
      </c>
      <c r="P1829" t="s">
        <v>10355</v>
      </c>
      <c r="Q1829" t="s">
        <v>61</v>
      </c>
      <c r="R1829" t="s">
        <v>10356</v>
      </c>
      <c r="S1829" t="s">
        <v>10356</v>
      </c>
      <c r="T1829" t="s">
        <v>10356</v>
      </c>
      <c r="U1829" t="s">
        <v>10356</v>
      </c>
      <c r="V1829" t="s">
        <v>10356</v>
      </c>
      <c r="W1829" t="s">
        <v>10356</v>
      </c>
      <c r="X1829" t="s">
        <v>10356</v>
      </c>
      <c r="Y1829" t="s">
        <v>10356</v>
      </c>
      <c r="Z1829" t="s">
        <v>10356</v>
      </c>
      <c r="AA1829" t="s">
        <v>10356</v>
      </c>
      <c r="AB1829" t="s">
        <v>10356</v>
      </c>
      <c r="AC1829" t="s">
        <v>10356</v>
      </c>
      <c r="AD1829" t="s">
        <v>10356</v>
      </c>
      <c r="AE1829" t="s">
        <v>64</v>
      </c>
      <c r="AF1829" s="5">
        <v>45716</v>
      </c>
      <c r="AG1829" t="s">
        <v>65</v>
      </c>
    </row>
    <row r="1830" spans="1:33">
      <c r="A1830" t="s">
        <v>10357</v>
      </c>
      <c r="B1830" t="s">
        <v>53</v>
      </c>
      <c r="C1830" s="5">
        <v>45689</v>
      </c>
      <c r="D1830" s="5">
        <v>45716</v>
      </c>
      <c r="E1830" t="s">
        <v>47</v>
      </c>
      <c r="F1830" t="s">
        <v>2308</v>
      </c>
      <c r="G1830" t="s">
        <v>2309</v>
      </c>
      <c r="H1830" t="s">
        <v>2310</v>
      </c>
      <c r="I1830" t="s">
        <v>1347</v>
      </c>
      <c r="J1830" t="s">
        <v>10358</v>
      </c>
      <c r="K1830" t="s">
        <v>457</v>
      </c>
      <c r="L1830" t="s">
        <v>401</v>
      </c>
      <c r="M1830" t="s">
        <v>50</v>
      </c>
      <c r="N1830" t="s">
        <v>10359</v>
      </c>
      <c r="O1830" t="s">
        <v>61</v>
      </c>
      <c r="P1830" t="s">
        <v>10360</v>
      </c>
      <c r="Q1830" t="s">
        <v>61</v>
      </c>
      <c r="R1830" t="s">
        <v>10361</v>
      </c>
      <c r="S1830" t="s">
        <v>10361</v>
      </c>
      <c r="T1830" t="s">
        <v>10361</v>
      </c>
      <c r="U1830" t="s">
        <v>10361</v>
      </c>
      <c r="V1830" t="s">
        <v>10361</v>
      </c>
      <c r="W1830" t="s">
        <v>10361</v>
      </c>
      <c r="X1830" t="s">
        <v>10361</v>
      </c>
      <c r="Y1830" t="s">
        <v>10361</v>
      </c>
      <c r="Z1830" t="s">
        <v>10361</v>
      </c>
      <c r="AA1830" t="s">
        <v>10361</v>
      </c>
      <c r="AB1830" t="s">
        <v>10361</v>
      </c>
      <c r="AC1830" t="s">
        <v>10361</v>
      </c>
      <c r="AD1830" t="s">
        <v>10361</v>
      </c>
      <c r="AE1830" t="s">
        <v>64</v>
      </c>
      <c r="AF1830" s="5">
        <v>45716</v>
      </c>
      <c r="AG1830" t="s">
        <v>65</v>
      </c>
    </row>
    <row r="1831" spans="1:33">
      <c r="A1831" t="s">
        <v>10362</v>
      </c>
      <c r="B1831" t="s">
        <v>53</v>
      </c>
      <c r="C1831" s="5">
        <v>45689</v>
      </c>
      <c r="D1831" s="5">
        <v>45716</v>
      </c>
      <c r="E1831" t="s">
        <v>47</v>
      </c>
      <c r="F1831" t="s">
        <v>950</v>
      </c>
      <c r="G1831" t="s">
        <v>951</v>
      </c>
      <c r="H1831" t="s">
        <v>952</v>
      </c>
      <c r="I1831" t="s">
        <v>70</v>
      </c>
      <c r="J1831" t="s">
        <v>9068</v>
      </c>
      <c r="K1831" t="s">
        <v>457</v>
      </c>
      <c r="L1831" t="s">
        <v>711</v>
      </c>
      <c r="M1831" t="s">
        <v>51</v>
      </c>
      <c r="N1831" t="s">
        <v>2438</v>
      </c>
      <c r="O1831" t="s">
        <v>61</v>
      </c>
      <c r="P1831" t="s">
        <v>2439</v>
      </c>
      <c r="Q1831" t="s">
        <v>61</v>
      </c>
      <c r="R1831" t="s">
        <v>10363</v>
      </c>
      <c r="S1831" t="s">
        <v>10363</v>
      </c>
      <c r="T1831" t="s">
        <v>10363</v>
      </c>
      <c r="U1831" t="s">
        <v>10363</v>
      </c>
      <c r="V1831" t="s">
        <v>10363</v>
      </c>
      <c r="W1831" t="s">
        <v>10363</v>
      </c>
      <c r="X1831" t="s">
        <v>10363</v>
      </c>
      <c r="Y1831" t="s">
        <v>10363</v>
      </c>
      <c r="Z1831" t="s">
        <v>10363</v>
      </c>
      <c r="AA1831" t="s">
        <v>10363</v>
      </c>
      <c r="AB1831" t="s">
        <v>10363</v>
      </c>
      <c r="AC1831" t="s">
        <v>10363</v>
      </c>
      <c r="AD1831" t="s">
        <v>10363</v>
      </c>
      <c r="AE1831" t="s">
        <v>64</v>
      </c>
      <c r="AF1831" s="5">
        <v>45716</v>
      </c>
      <c r="AG1831" t="s">
        <v>65</v>
      </c>
    </row>
    <row r="1832" spans="1:33">
      <c r="A1832" t="s">
        <v>10364</v>
      </c>
      <c r="B1832" t="s">
        <v>53</v>
      </c>
      <c r="C1832" s="5">
        <v>45689</v>
      </c>
      <c r="D1832" s="5">
        <v>45716</v>
      </c>
      <c r="E1832" t="s">
        <v>47</v>
      </c>
      <c r="F1832" t="s">
        <v>666</v>
      </c>
      <c r="G1832" t="s">
        <v>667</v>
      </c>
      <c r="H1832" t="s">
        <v>667</v>
      </c>
      <c r="I1832" t="s">
        <v>157</v>
      </c>
      <c r="J1832" t="s">
        <v>10365</v>
      </c>
      <c r="K1832" t="s">
        <v>274</v>
      </c>
      <c r="L1832" t="s">
        <v>336</v>
      </c>
      <c r="M1832" t="s">
        <v>51</v>
      </c>
      <c r="N1832" t="s">
        <v>671</v>
      </c>
      <c r="O1832" t="s">
        <v>61</v>
      </c>
      <c r="P1832" t="s">
        <v>5450</v>
      </c>
      <c r="Q1832" t="s">
        <v>61</v>
      </c>
      <c r="R1832" t="s">
        <v>10366</v>
      </c>
      <c r="S1832" t="s">
        <v>10366</v>
      </c>
      <c r="T1832" t="s">
        <v>10366</v>
      </c>
      <c r="U1832" t="s">
        <v>10366</v>
      </c>
      <c r="V1832" t="s">
        <v>10366</v>
      </c>
      <c r="W1832" t="s">
        <v>10366</v>
      </c>
      <c r="X1832" t="s">
        <v>10366</v>
      </c>
      <c r="Y1832" t="s">
        <v>10366</v>
      </c>
      <c r="Z1832" t="s">
        <v>10366</v>
      </c>
      <c r="AA1832" t="s">
        <v>10366</v>
      </c>
      <c r="AB1832" t="s">
        <v>10366</v>
      </c>
      <c r="AC1832" t="s">
        <v>10366</v>
      </c>
      <c r="AD1832" t="s">
        <v>10366</v>
      </c>
      <c r="AE1832" t="s">
        <v>64</v>
      </c>
      <c r="AF1832" s="5">
        <v>45716</v>
      </c>
      <c r="AG1832" t="s">
        <v>65</v>
      </c>
    </row>
    <row r="1833" spans="1:33">
      <c r="A1833" t="s">
        <v>10367</v>
      </c>
      <c r="B1833" t="s">
        <v>53</v>
      </c>
      <c r="C1833" s="5">
        <v>45689</v>
      </c>
      <c r="D1833" s="5">
        <v>45716</v>
      </c>
      <c r="E1833" t="s">
        <v>47</v>
      </c>
      <c r="F1833" t="s">
        <v>174</v>
      </c>
      <c r="G1833" t="s">
        <v>175</v>
      </c>
      <c r="H1833" t="s">
        <v>176</v>
      </c>
      <c r="I1833" t="s">
        <v>56</v>
      </c>
      <c r="J1833" t="s">
        <v>10368</v>
      </c>
      <c r="K1833" t="s">
        <v>2220</v>
      </c>
      <c r="L1833" t="s">
        <v>10369</v>
      </c>
      <c r="M1833" t="s">
        <v>51</v>
      </c>
      <c r="N1833" t="s">
        <v>2024</v>
      </c>
      <c r="O1833" t="s">
        <v>61</v>
      </c>
      <c r="P1833" t="s">
        <v>2025</v>
      </c>
      <c r="Q1833" t="s">
        <v>61</v>
      </c>
      <c r="R1833" t="s">
        <v>10370</v>
      </c>
      <c r="S1833" t="s">
        <v>10370</v>
      </c>
      <c r="T1833" t="s">
        <v>10370</v>
      </c>
      <c r="U1833" t="s">
        <v>10370</v>
      </c>
      <c r="V1833" t="s">
        <v>10370</v>
      </c>
      <c r="W1833" t="s">
        <v>10370</v>
      </c>
      <c r="X1833" t="s">
        <v>10370</v>
      </c>
      <c r="Y1833" t="s">
        <v>10370</v>
      </c>
      <c r="Z1833" t="s">
        <v>10370</v>
      </c>
      <c r="AA1833" t="s">
        <v>10370</v>
      </c>
      <c r="AB1833" t="s">
        <v>10370</v>
      </c>
      <c r="AC1833" t="s">
        <v>10370</v>
      </c>
      <c r="AD1833" t="s">
        <v>10370</v>
      </c>
      <c r="AE1833" t="s">
        <v>64</v>
      </c>
      <c r="AF1833" s="5">
        <v>45716</v>
      </c>
      <c r="AG1833" t="s">
        <v>65</v>
      </c>
    </row>
    <row r="1834" spans="1:33">
      <c r="A1834" t="s">
        <v>10371</v>
      </c>
      <c r="B1834" t="s">
        <v>53</v>
      </c>
      <c r="C1834" s="5">
        <v>45689</v>
      </c>
      <c r="D1834" s="5">
        <v>45716</v>
      </c>
      <c r="E1834" t="s">
        <v>47</v>
      </c>
      <c r="F1834" t="s">
        <v>184</v>
      </c>
      <c r="G1834" t="s">
        <v>185</v>
      </c>
      <c r="H1834" t="s">
        <v>186</v>
      </c>
      <c r="I1834" t="s">
        <v>56</v>
      </c>
      <c r="J1834" t="s">
        <v>10372</v>
      </c>
      <c r="K1834" t="s">
        <v>7344</v>
      </c>
      <c r="L1834" t="s">
        <v>2049</v>
      </c>
      <c r="M1834" t="s">
        <v>50</v>
      </c>
      <c r="N1834" t="s">
        <v>10373</v>
      </c>
      <c r="O1834" t="s">
        <v>61</v>
      </c>
      <c r="P1834" t="s">
        <v>10374</v>
      </c>
      <c r="Q1834" t="s">
        <v>61</v>
      </c>
      <c r="R1834" t="s">
        <v>10375</v>
      </c>
      <c r="S1834" t="s">
        <v>10375</v>
      </c>
      <c r="T1834" t="s">
        <v>10375</v>
      </c>
      <c r="U1834" t="s">
        <v>10375</v>
      </c>
      <c r="V1834" t="s">
        <v>10375</v>
      </c>
      <c r="W1834" t="s">
        <v>10375</v>
      </c>
      <c r="X1834" t="s">
        <v>10375</v>
      </c>
      <c r="Y1834" t="s">
        <v>10375</v>
      </c>
      <c r="Z1834" t="s">
        <v>10375</v>
      </c>
      <c r="AA1834" t="s">
        <v>10375</v>
      </c>
      <c r="AB1834" t="s">
        <v>10375</v>
      </c>
      <c r="AC1834" t="s">
        <v>10375</v>
      </c>
      <c r="AD1834" t="s">
        <v>10375</v>
      </c>
      <c r="AE1834" t="s">
        <v>64</v>
      </c>
      <c r="AF1834" s="5">
        <v>45716</v>
      </c>
      <c r="AG1834" t="s">
        <v>65</v>
      </c>
    </row>
    <row r="1835" spans="1:33">
      <c r="A1835" t="s">
        <v>10376</v>
      </c>
      <c r="B1835" t="s">
        <v>53</v>
      </c>
      <c r="C1835" s="5">
        <v>45689</v>
      </c>
      <c r="D1835" s="5">
        <v>45716</v>
      </c>
      <c r="E1835" t="s">
        <v>40</v>
      </c>
      <c r="F1835" t="s">
        <v>184</v>
      </c>
      <c r="G1835" t="s">
        <v>185</v>
      </c>
      <c r="H1835" t="s">
        <v>186</v>
      </c>
      <c r="I1835" t="s">
        <v>139</v>
      </c>
      <c r="J1835" t="s">
        <v>10377</v>
      </c>
      <c r="K1835" t="s">
        <v>2032</v>
      </c>
      <c r="L1835" t="s">
        <v>1718</v>
      </c>
      <c r="M1835" t="s">
        <v>51</v>
      </c>
      <c r="N1835" t="s">
        <v>10378</v>
      </c>
      <c r="O1835" t="s">
        <v>61</v>
      </c>
      <c r="P1835" t="s">
        <v>10379</v>
      </c>
      <c r="Q1835" t="s">
        <v>61</v>
      </c>
      <c r="R1835" t="s">
        <v>10380</v>
      </c>
      <c r="S1835" t="s">
        <v>10380</v>
      </c>
      <c r="T1835" t="s">
        <v>10380</v>
      </c>
      <c r="U1835" t="s">
        <v>10380</v>
      </c>
      <c r="V1835" t="s">
        <v>10380</v>
      </c>
      <c r="W1835" t="s">
        <v>10380</v>
      </c>
      <c r="X1835" t="s">
        <v>10380</v>
      </c>
      <c r="Y1835" t="s">
        <v>10380</v>
      </c>
      <c r="Z1835" t="s">
        <v>10380</v>
      </c>
      <c r="AA1835" t="s">
        <v>10380</v>
      </c>
      <c r="AB1835" t="s">
        <v>10380</v>
      </c>
      <c r="AC1835" t="s">
        <v>10380</v>
      </c>
      <c r="AD1835" t="s">
        <v>10380</v>
      </c>
      <c r="AE1835" t="s">
        <v>64</v>
      </c>
      <c r="AF1835" s="5">
        <v>45716</v>
      </c>
      <c r="AG1835" t="s">
        <v>65</v>
      </c>
    </row>
    <row r="1836" spans="1:33">
      <c r="A1836" t="s">
        <v>10381</v>
      </c>
      <c r="B1836" t="s">
        <v>53</v>
      </c>
      <c r="C1836" s="5">
        <v>45689</v>
      </c>
      <c r="D1836" s="5">
        <v>45716</v>
      </c>
      <c r="E1836" t="s">
        <v>39</v>
      </c>
      <c r="F1836" t="s">
        <v>448</v>
      </c>
      <c r="G1836" t="s">
        <v>449</v>
      </c>
      <c r="H1836" t="s">
        <v>449</v>
      </c>
      <c r="I1836" t="s">
        <v>222</v>
      </c>
      <c r="J1836" t="s">
        <v>10382</v>
      </c>
      <c r="K1836" t="s">
        <v>5133</v>
      </c>
      <c r="L1836" t="s">
        <v>178</v>
      </c>
      <c r="M1836" t="s">
        <v>51</v>
      </c>
      <c r="N1836" t="s">
        <v>1741</v>
      </c>
      <c r="O1836" t="s">
        <v>61</v>
      </c>
      <c r="P1836" t="s">
        <v>1742</v>
      </c>
      <c r="Q1836" t="s">
        <v>61</v>
      </c>
      <c r="R1836" t="s">
        <v>10383</v>
      </c>
      <c r="S1836" t="s">
        <v>10383</v>
      </c>
      <c r="T1836" t="s">
        <v>10383</v>
      </c>
      <c r="U1836" t="s">
        <v>10383</v>
      </c>
      <c r="V1836" t="s">
        <v>10383</v>
      </c>
      <c r="W1836" t="s">
        <v>10383</v>
      </c>
      <c r="X1836" t="s">
        <v>10383</v>
      </c>
      <c r="Y1836" t="s">
        <v>10383</v>
      </c>
      <c r="Z1836" t="s">
        <v>10383</v>
      </c>
      <c r="AA1836" t="s">
        <v>10383</v>
      </c>
      <c r="AB1836" t="s">
        <v>10383</v>
      </c>
      <c r="AC1836" t="s">
        <v>10383</v>
      </c>
      <c r="AD1836" t="s">
        <v>10383</v>
      </c>
      <c r="AE1836" t="s">
        <v>64</v>
      </c>
      <c r="AF1836" s="5">
        <v>45716</v>
      </c>
      <c r="AG1836" t="s">
        <v>65</v>
      </c>
    </row>
    <row r="1837" spans="1:33">
      <c r="A1837" t="s">
        <v>10384</v>
      </c>
      <c r="B1837" t="s">
        <v>53</v>
      </c>
      <c r="C1837" s="5">
        <v>45689</v>
      </c>
      <c r="D1837" s="5">
        <v>45716</v>
      </c>
      <c r="E1837" t="s">
        <v>47</v>
      </c>
      <c r="F1837" t="s">
        <v>813</v>
      </c>
      <c r="G1837" t="s">
        <v>814</v>
      </c>
      <c r="H1837" t="s">
        <v>814</v>
      </c>
      <c r="I1837" t="s">
        <v>157</v>
      </c>
      <c r="J1837" t="s">
        <v>2216</v>
      </c>
      <c r="K1837" t="s">
        <v>274</v>
      </c>
      <c r="L1837" t="s">
        <v>1634</v>
      </c>
      <c r="M1837" t="s">
        <v>50</v>
      </c>
      <c r="N1837" t="s">
        <v>10385</v>
      </c>
      <c r="O1837" t="s">
        <v>61</v>
      </c>
      <c r="P1837" t="s">
        <v>10386</v>
      </c>
      <c r="Q1837" t="s">
        <v>61</v>
      </c>
      <c r="R1837" t="s">
        <v>10387</v>
      </c>
      <c r="S1837" t="s">
        <v>10387</v>
      </c>
      <c r="T1837" t="s">
        <v>10387</v>
      </c>
      <c r="U1837" t="s">
        <v>10387</v>
      </c>
      <c r="V1837" t="s">
        <v>10387</v>
      </c>
      <c r="W1837" t="s">
        <v>10387</v>
      </c>
      <c r="X1837" t="s">
        <v>10387</v>
      </c>
      <c r="Y1837" t="s">
        <v>10387</v>
      </c>
      <c r="Z1837" t="s">
        <v>10387</v>
      </c>
      <c r="AA1837" t="s">
        <v>10387</v>
      </c>
      <c r="AB1837" t="s">
        <v>10387</v>
      </c>
      <c r="AC1837" t="s">
        <v>10387</v>
      </c>
      <c r="AD1837" t="s">
        <v>10387</v>
      </c>
      <c r="AE1837" t="s">
        <v>64</v>
      </c>
      <c r="AF1837" s="5">
        <v>45716</v>
      </c>
      <c r="AG1837" t="s">
        <v>65</v>
      </c>
    </row>
    <row r="1838" spans="1:33">
      <c r="A1838" t="s">
        <v>10388</v>
      </c>
      <c r="B1838" t="s">
        <v>53</v>
      </c>
      <c r="C1838" s="5">
        <v>45689</v>
      </c>
      <c r="D1838" s="5">
        <v>45716</v>
      </c>
      <c r="E1838" t="s">
        <v>47</v>
      </c>
      <c r="F1838" t="s">
        <v>288</v>
      </c>
      <c r="G1838" t="s">
        <v>289</v>
      </c>
      <c r="H1838" t="s">
        <v>289</v>
      </c>
      <c r="I1838" t="s">
        <v>56</v>
      </c>
      <c r="J1838" t="s">
        <v>10389</v>
      </c>
      <c r="K1838" t="s">
        <v>711</v>
      </c>
      <c r="L1838" t="s">
        <v>766</v>
      </c>
      <c r="M1838" t="s">
        <v>50</v>
      </c>
      <c r="N1838" t="s">
        <v>10390</v>
      </c>
      <c r="O1838" t="s">
        <v>61</v>
      </c>
      <c r="P1838" t="s">
        <v>10391</v>
      </c>
      <c r="Q1838" t="s">
        <v>61</v>
      </c>
      <c r="R1838" t="s">
        <v>10392</v>
      </c>
      <c r="S1838" t="s">
        <v>10392</v>
      </c>
      <c r="T1838" t="s">
        <v>10392</v>
      </c>
      <c r="U1838" t="s">
        <v>10392</v>
      </c>
      <c r="V1838" t="s">
        <v>10392</v>
      </c>
      <c r="W1838" t="s">
        <v>10392</v>
      </c>
      <c r="X1838" t="s">
        <v>10392</v>
      </c>
      <c r="Y1838" t="s">
        <v>10392</v>
      </c>
      <c r="Z1838" t="s">
        <v>10392</v>
      </c>
      <c r="AA1838" t="s">
        <v>10392</v>
      </c>
      <c r="AB1838" t="s">
        <v>10392</v>
      </c>
      <c r="AC1838" t="s">
        <v>10392</v>
      </c>
      <c r="AD1838" t="s">
        <v>10392</v>
      </c>
      <c r="AE1838" t="s">
        <v>64</v>
      </c>
      <c r="AF1838" s="5">
        <v>45716</v>
      </c>
      <c r="AG1838" t="s">
        <v>65</v>
      </c>
    </row>
    <row r="1839" spans="1:33">
      <c r="A1839" t="s">
        <v>10393</v>
      </c>
      <c r="B1839" t="s">
        <v>53</v>
      </c>
      <c r="C1839" s="5">
        <v>45689</v>
      </c>
      <c r="D1839" s="5">
        <v>45716</v>
      </c>
      <c r="E1839" t="s">
        <v>47</v>
      </c>
      <c r="F1839" t="s">
        <v>288</v>
      </c>
      <c r="G1839" t="s">
        <v>289</v>
      </c>
      <c r="H1839" t="s">
        <v>289</v>
      </c>
      <c r="I1839" t="s">
        <v>222</v>
      </c>
      <c r="J1839" t="s">
        <v>10394</v>
      </c>
      <c r="K1839" t="s">
        <v>1575</v>
      </c>
      <c r="L1839" t="s">
        <v>8858</v>
      </c>
      <c r="M1839" t="s">
        <v>51</v>
      </c>
      <c r="N1839" t="s">
        <v>4545</v>
      </c>
      <c r="O1839" t="s">
        <v>61</v>
      </c>
      <c r="P1839" t="s">
        <v>10395</v>
      </c>
      <c r="Q1839" t="s">
        <v>61</v>
      </c>
      <c r="R1839" t="s">
        <v>10396</v>
      </c>
      <c r="S1839" t="s">
        <v>10396</v>
      </c>
      <c r="T1839" t="s">
        <v>10396</v>
      </c>
      <c r="U1839" t="s">
        <v>10396</v>
      </c>
      <c r="V1839" t="s">
        <v>10396</v>
      </c>
      <c r="W1839" t="s">
        <v>10396</v>
      </c>
      <c r="X1839" t="s">
        <v>10396</v>
      </c>
      <c r="Y1839" t="s">
        <v>10396</v>
      </c>
      <c r="Z1839" t="s">
        <v>10396</v>
      </c>
      <c r="AA1839" t="s">
        <v>10396</v>
      </c>
      <c r="AB1839" t="s">
        <v>10396</v>
      </c>
      <c r="AC1839" t="s">
        <v>10396</v>
      </c>
      <c r="AD1839" t="s">
        <v>10396</v>
      </c>
      <c r="AE1839" t="s">
        <v>64</v>
      </c>
      <c r="AF1839" s="5">
        <v>45716</v>
      </c>
      <c r="AG1839" t="s">
        <v>65</v>
      </c>
    </row>
    <row r="1840" spans="1:33">
      <c r="A1840" t="s">
        <v>10397</v>
      </c>
      <c r="B1840" t="s">
        <v>53</v>
      </c>
      <c r="C1840" s="5">
        <v>45689</v>
      </c>
      <c r="D1840" s="5">
        <v>45716</v>
      </c>
      <c r="E1840" t="s">
        <v>40</v>
      </c>
      <c r="F1840" t="s">
        <v>194</v>
      </c>
      <c r="G1840" t="s">
        <v>195</v>
      </c>
      <c r="H1840" t="s">
        <v>196</v>
      </c>
      <c r="I1840" t="s">
        <v>139</v>
      </c>
      <c r="J1840" t="s">
        <v>10398</v>
      </c>
      <c r="K1840" t="s">
        <v>274</v>
      </c>
      <c r="L1840" t="s">
        <v>5321</v>
      </c>
      <c r="M1840" t="s">
        <v>51</v>
      </c>
      <c r="N1840" t="s">
        <v>10399</v>
      </c>
      <c r="O1840" t="s">
        <v>61</v>
      </c>
      <c r="P1840" t="s">
        <v>10400</v>
      </c>
      <c r="Q1840" t="s">
        <v>61</v>
      </c>
      <c r="R1840" t="s">
        <v>10401</v>
      </c>
      <c r="S1840" t="s">
        <v>10401</v>
      </c>
      <c r="T1840" t="s">
        <v>10401</v>
      </c>
      <c r="U1840" t="s">
        <v>10401</v>
      </c>
      <c r="V1840" t="s">
        <v>10401</v>
      </c>
      <c r="W1840" t="s">
        <v>10401</v>
      </c>
      <c r="X1840" t="s">
        <v>10401</v>
      </c>
      <c r="Y1840" t="s">
        <v>10401</v>
      </c>
      <c r="Z1840" t="s">
        <v>10401</v>
      </c>
      <c r="AA1840" t="s">
        <v>10401</v>
      </c>
      <c r="AB1840" t="s">
        <v>10401</v>
      </c>
      <c r="AC1840" t="s">
        <v>10401</v>
      </c>
      <c r="AD1840" t="s">
        <v>10401</v>
      </c>
      <c r="AE1840" t="s">
        <v>64</v>
      </c>
      <c r="AF1840" s="5">
        <v>45716</v>
      </c>
      <c r="AG1840" t="s">
        <v>65</v>
      </c>
    </row>
    <row r="1841" spans="1:33">
      <c r="A1841" t="s">
        <v>10402</v>
      </c>
      <c r="B1841" t="s">
        <v>53</v>
      </c>
      <c r="C1841" s="5">
        <v>45689</v>
      </c>
      <c r="D1841" s="5">
        <v>45716</v>
      </c>
      <c r="E1841" t="s">
        <v>40</v>
      </c>
      <c r="F1841" t="s">
        <v>194</v>
      </c>
      <c r="G1841" t="s">
        <v>195</v>
      </c>
      <c r="H1841" t="s">
        <v>196</v>
      </c>
      <c r="I1841" t="s">
        <v>56</v>
      </c>
      <c r="J1841" t="s">
        <v>10403</v>
      </c>
      <c r="K1841" t="s">
        <v>131</v>
      </c>
      <c r="L1841" t="s">
        <v>2220</v>
      </c>
      <c r="M1841" t="s">
        <v>51</v>
      </c>
      <c r="N1841" t="s">
        <v>10404</v>
      </c>
      <c r="O1841" t="s">
        <v>61</v>
      </c>
      <c r="P1841" t="s">
        <v>10405</v>
      </c>
      <c r="Q1841" t="s">
        <v>61</v>
      </c>
      <c r="R1841" t="s">
        <v>10406</v>
      </c>
      <c r="S1841" t="s">
        <v>10406</v>
      </c>
      <c r="T1841" t="s">
        <v>10406</v>
      </c>
      <c r="U1841" t="s">
        <v>10406</v>
      </c>
      <c r="V1841" t="s">
        <v>10406</v>
      </c>
      <c r="W1841" t="s">
        <v>10406</v>
      </c>
      <c r="X1841" t="s">
        <v>10406</v>
      </c>
      <c r="Y1841" t="s">
        <v>10406</v>
      </c>
      <c r="Z1841" t="s">
        <v>10406</v>
      </c>
      <c r="AA1841" t="s">
        <v>10406</v>
      </c>
      <c r="AB1841" t="s">
        <v>10406</v>
      </c>
      <c r="AC1841" t="s">
        <v>10406</v>
      </c>
      <c r="AD1841" t="s">
        <v>10406</v>
      </c>
      <c r="AE1841" t="s">
        <v>64</v>
      </c>
      <c r="AF1841" s="5">
        <v>45716</v>
      </c>
      <c r="AG1841" t="s">
        <v>65</v>
      </c>
    </row>
    <row r="1842" spans="1:33">
      <c r="A1842" t="s">
        <v>10407</v>
      </c>
      <c r="B1842" t="s">
        <v>53</v>
      </c>
      <c r="C1842" s="5">
        <v>45689</v>
      </c>
      <c r="D1842" s="5">
        <v>45716</v>
      </c>
      <c r="E1842" t="s">
        <v>47</v>
      </c>
      <c r="F1842" t="s">
        <v>601</v>
      </c>
      <c r="G1842" t="s">
        <v>602</v>
      </c>
      <c r="H1842" t="s">
        <v>602</v>
      </c>
      <c r="I1842" t="s">
        <v>398</v>
      </c>
      <c r="J1842" t="s">
        <v>10408</v>
      </c>
      <c r="K1842" t="s">
        <v>188</v>
      </c>
      <c r="L1842" t="s">
        <v>275</v>
      </c>
      <c r="M1842" t="s">
        <v>50</v>
      </c>
      <c r="N1842" t="s">
        <v>10409</v>
      </c>
      <c r="O1842" t="s">
        <v>61</v>
      </c>
      <c r="P1842" t="s">
        <v>10410</v>
      </c>
      <c r="Q1842" t="s">
        <v>61</v>
      </c>
      <c r="R1842" t="s">
        <v>10411</v>
      </c>
      <c r="S1842" t="s">
        <v>10411</v>
      </c>
      <c r="T1842" t="s">
        <v>10411</v>
      </c>
      <c r="U1842" t="s">
        <v>10411</v>
      </c>
      <c r="V1842" t="s">
        <v>10411</v>
      </c>
      <c r="W1842" t="s">
        <v>10411</v>
      </c>
      <c r="X1842" t="s">
        <v>10411</v>
      </c>
      <c r="Y1842" t="s">
        <v>10411</v>
      </c>
      <c r="Z1842" t="s">
        <v>10411</v>
      </c>
      <c r="AA1842" t="s">
        <v>10411</v>
      </c>
      <c r="AB1842" t="s">
        <v>10411</v>
      </c>
      <c r="AC1842" t="s">
        <v>10411</v>
      </c>
      <c r="AD1842" t="s">
        <v>10411</v>
      </c>
      <c r="AE1842" t="s">
        <v>64</v>
      </c>
      <c r="AF1842" s="5">
        <v>45716</v>
      </c>
      <c r="AG1842" t="s">
        <v>65</v>
      </c>
    </row>
    <row r="1843" spans="1:33">
      <c r="A1843" t="s">
        <v>10412</v>
      </c>
      <c r="B1843" t="s">
        <v>53</v>
      </c>
      <c r="C1843" s="5">
        <v>45689</v>
      </c>
      <c r="D1843" s="5">
        <v>45716</v>
      </c>
      <c r="E1843" t="s">
        <v>47</v>
      </c>
      <c r="F1843" t="s">
        <v>10413</v>
      </c>
      <c r="G1843" t="s">
        <v>10414</v>
      </c>
      <c r="H1843" t="s">
        <v>10415</v>
      </c>
      <c r="I1843" t="s">
        <v>80</v>
      </c>
      <c r="J1843" t="s">
        <v>1066</v>
      </c>
      <c r="K1843" t="s">
        <v>1457</v>
      </c>
      <c r="L1843" t="s">
        <v>518</v>
      </c>
      <c r="M1843" t="s">
        <v>51</v>
      </c>
      <c r="N1843" t="s">
        <v>4749</v>
      </c>
      <c r="O1843" t="s">
        <v>61</v>
      </c>
      <c r="P1843" t="s">
        <v>4750</v>
      </c>
      <c r="Q1843" t="s">
        <v>61</v>
      </c>
      <c r="R1843" t="s">
        <v>10416</v>
      </c>
      <c r="S1843" t="s">
        <v>10416</v>
      </c>
      <c r="T1843" t="s">
        <v>10416</v>
      </c>
      <c r="U1843" t="s">
        <v>10416</v>
      </c>
      <c r="V1843" t="s">
        <v>10416</v>
      </c>
      <c r="W1843" t="s">
        <v>10416</v>
      </c>
      <c r="X1843" t="s">
        <v>10416</v>
      </c>
      <c r="Y1843" t="s">
        <v>10416</v>
      </c>
      <c r="Z1843" t="s">
        <v>10416</v>
      </c>
      <c r="AA1843" t="s">
        <v>10416</v>
      </c>
      <c r="AB1843" t="s">
        <v>10416</v>
      </c>
      <c r="AC1843" t="s">
        <v>10416</v>
      </c>
      <c r="AD1843" t="s">
        <v>10416</v>
      </c>
      <c r="AE1843" t="s">
        <v>64</v>
      </c>
      <c r="AF1843" s="5">
        <v>45716</v>
      </c>
      <c r="AG1843" t="s">
        <v>65</v>
      </c>
    </row>
    <row r="1844" spans="1:33">
      <c r="A1844" t="s">
        <v>10417</v>
      </c>
      <c r="B1844" t="s">
        <v>53</v>
      </c>
      <c r="C1844" s="5">
        <v>45689</v>
      </c>
      <c r="D1844" s="5">
        <v>45716</v>
      </c>
      <c r="E1844" t="s">
        <v>47</v>
      </c>
      <c r="F1844" t="s">
        <v>10418</v>
      </c>
      <c r="G1844" t="s">
        <v>10419</v>
      </c>
      <c r="H1844" t="s">
        <v>10419</v>
      </c>
      <c r="I1844" t="s">
        <v>398</v>
      </c>
      <c r="J1844" t="s">
        <v>10420</v>
      </c>
      <c r="K1844" t="s">
        <v>535</v>
      </c>
      <c r="L1844" t="s">
        <v>474</v>
      </c>
      <c r="M1844" t="s">
        <v>51</v>
      </c>
      <c r="N1844" t="s">
        <v>10421</v>
      </c>
      <c r="O1844" t="s">
        <v>61</v>
      </c>
      <c r="P1844" t="s">
        <v>10422</v>
      </c>
      <c r="Q1844" t="s">
        <v>61</v>
      </c>
      <c r="R1844" t="s">
        <v>10423</v>
      </c>
      <c r="S1844" t="s">
        <v>10423</v>
      </c>
      <c r="T1844" t="s">
        <v>10423</v>
      </c>
      <c r="U1844" t="s">
        <v>10423</v>
      </c>
      <c r="V1844" t="s">
        <v>10423</v>
      </c>
      <c r="W1844" t="s">
        <v>10423</v>
      </c>
      <c r="X1844" t="s">
        <v>10423</v>
      </c>
      <c r="Y1844" t="s">
        <v>10423</v>
      </c>
      <c r="Z1844" t="s">
        <v>10423</v>
      </c>
      <c r="AA1844" t="s">
        <v>10423</v>
      </c>
      <c r="AB1844" t="s">
        <v>10423</v>
      </c>
      <c r="AC1844" t="s">
        <v>10423</v>
      </c>
      <c r="AD1844" t="s">
        <v>10423</v>
      </c>
      <c r="AE1844" t="s">
        <v>64</v>
      </c>
      <c r="AF1844" s="5">
        <v>45716</v>
      </c>
      <c r="AG1844" t="s">
        <v>65</v>
      </c>
    </row>
    <row r="1845" spans="1:33">
      <c r="A1845" t="s">
        <v>10424</v>
      </c>
      <c r="B1845" t="s">
        <v>53</v>
      </c>
      <c r="C1845" s="5">
        <v>45689</v>
      </c>
      <c r="D1845" s="5">
        <v>45716</v>
      </c>
      <c r="E1845" t="s">
        <v>47</v>
      </c>
      <c r="F1845" t="s">
        <v>10425</v>
      </c>
      <c r="G1845" t="s">
        <v>10426</v>
      </c>
      <c r="H1845" t="s">
        <v>10427</v>
      </c>
      <c r="I1845" t="s">
        <v>222</v>
      </c>
      <c r="J1845" t="s">
        <v>10428</v>
      </c>
      <c r="K1845" t="s">
        <v>160</v>
      </c>
      <c r="L1845" t="s">
        <v>954</v>
      </c>
      <c r="M1845" t="s">
        <v>51</v>
      </c>
      <c r="N1845" t="s">
        <v>500</v>
      </c>
      <c r="O1845" t="s">
        <v>61</v>
      </c>
      <c r="P1845" t="s">
        <v>10429</v>
      </c>
      <c r="Q1845" t="s">
        <v>61</v>
      </c>
      <c r="R1845" t="s">
        <v>10430</v>
      </c>
      <c r="S1845" t="s">
        <v>10430</v>
      </c>
      <c r="T1845" t="s">
        <v>10430</v>
      </c>
      <c r="U1845" t="s">
        <v>10430</v>
      </c>
      <c r="V1845" t="s">
        <v>10430</v>
      </c>
      <c r="W1845" t="s">
        <v>10430</v>
      </c>
      <c r="X1845" t="s">
        <v>10430</v>
      </c>
      <c r="Y1845" t="s">
        <v>10430</v>
      </c>
      <c r="Z1845" t="s">
        <v>10430</v>
      </c>
      <c r="AA1845" t="s">
        <v>10430</v>
      </c>
      <c r="AB1845" t="s">
        <v>10430</v>
      </c>
      <c r="AC1845" t="s">
        <v>10430</v>
      </c>
      <c r="AD1845" t="s">
        <v>10430</v>
      </c>
      <c r="AE1845" t="s">
        <v>64</v>
      </c>
      <c r="AF1845" s="5">
        <v>45716</v>
      </c>
      <c r="AG1845" t="s">
        <v>65</v>
      </c>
    </row>
    <row r="1846" spans="1:33">
      <c r="A1846" t="s">
        <v>10431</v>
      </c>
      <c r="B1846" t="s">
        <v>53</v>
      </c>
      <c r="C1846" s="5">
        <v>45689</v>
      </c>
      <c r="D1846" s="5">
        <v>45716</v>
      </c>
      <c r="E1846" t="s">
        <v>40</v>
      </c>
      <c r="F1846" t="s">
        <v>184</v>
      </c>
      <c r="G1846" t="s">
        <v>185</v>
      </c>
      <c r="H1846" t="s">
        <v>186</v>
      </c>
      <c r="I1846" t="s">
        <v>109</v>
      </c>
      <c r="J1846" t="s">
        <v>10024</v>
      </c>
      <c r="K1846" t="s">
        <v>2634</v>
      </c>
      <c r="L1846" t="s">
        <v>318</v>
      </c>
      <c r="M1846" t="s">
        <v>50</v>
      </c>
      <c r="N1846" t="s">
        <v>10432</v>
      </c>
      <c r="O1846" t="s">
        <v>61</v>
      </c>
      <c r="P1846" t="s">
        <v>10433</v>
      </c>
      <c r="Q1846" t="s">
        <v>61</v>
      </c>
      <c r="R1846" t="s">
        <v>10434</v>
      </c>
      <c r="S1846" t="s">
        <v>10434</v>
      </c>
      <c r="T1846" t="s">
        <v>10434</v>
      </c>
      <c r="U1846" t="s">
        <v>10434</v>
      </c>
      <c r="V1846" t="s">
        <v>10434</v>
      </c>
      <c r="W1846" t="s">
        <v>10434</v>
      </c>
      <c r="X1846" t="s">
        <v>10434</v>
      </c>
      <c r="Y1846" t="s">
        <v>10434</v>
      </c>
      <c r="Z1846" t="s">
        <v>10434</v>
      </c>
      <c r="AA1846" t="s">
        <v>10434</v>
      </c>
      <c r="AB1846" t="s">
        <v>10434</v>
      </c>
      <c r="AC1846" t="s">
        <v>10434</v>
      </c>
      <c r="AD1846" t="s">
        <v>10434</v>
      </c>
      <c r="AE1846" t="s">
        <v>64</v>
      </c>
      <c r="AF1846" s="5">
        <v>45716</v>
      </c>
      <c r="AG1846" t="s">
        <v>65</v>
      </c>
    </row>
    <row r="1847" spans="1:33">
      <c r="A1847" t="s">
        <v>10435</v>
      </c>
      <c r="B1847" t="s">
        <v>53</v>
      </c>
      <c r="C1847" s="5">
        <v>45689</v>
      </c>
      <c r="D1847" s="5">
        <v>45716</v>
      </c>
      <c r="E1847" t="s">
        <v>40</v>
      </c>
      <c r="F1847" t="s">
        <v>97</v>
      </c>
      <c r="G1847" t="s">
        <v>98</v>
      </c>
      <c r="H1847" t="s">
        <v>98</v>
      </c>
      <c r="I1847" t="s">
        <v>90</v>
      </c>
      <c r="J1847" t="s">
        <v>3647</v>
      </c>
      <c r="K1847" t="s">
        <v>2391</v>
      </c>
      <c r="L1847" t="s">
        <v>179</v>
      </c>
      <c r="M1847" t="s">
        <v>50</v>
      </c>
      <c r="N1847" t="s">
        <v>10436</v>
      </c>
      <c r="O1847" t="s">
        <v>61</v>
      </c>
      <c r="P1847" t="s">
        <v>10437</v>
      </c>
      <c r="Q1847" t="s">
        <v>61</v>
      </c>
      <c r="R1847" t="s">
        <v>10438</v>
      </c>
      <c r="S1847" t="s">
        <v>10438</v>
      </c>
      <c r="T1847" t="s">
        <v>10438</v>
      </c>
      <c r="U1847" t="s">
        <v>10438</v>
      </c>
      <c r="V1847" t="s">
        <v>10438</v>
      </c>
      <c r="W1847" t="s">
        <v>10438</v>
      </c>
      <c r="X1847" t="s">
        <v>10438</v>
      </c>
      <c r="Y1847" t="s">
        <v>10438</v>
      </c>
      <c r="Z1847" t="s">
        <v>10438</v>
      </c>
      <c r="AA1847" t="s">
        <v>10438</v>
      </c>
      <c r="AB1847" t="s">
        <v>10438</v>
      </c>
      <c r="AC1847" t="s">
        <v>10438</v>
      </c>
      <c r="AD1847" t="s">
        <v>10438</v>
      </c>
      <c r="AE1847" t="s">
        <v>64</v>
      </c>
      <c r="AF1847" s="5">
        <v>45716</v>
      </c>
      <c r="AG1847" t="s">
        <v>65</v>
      </c>
    </row>
    <row r="1848" spans="1:33">
      <c r="A1848" t="s">
        <v>10439</v>
      </c>
      <c r="B1848" t="s">
        <v>53</v>
      </c>
      <c r="C1848" s="5">
        <v>45689</v>
      </c>
      <c r="D1848" s="5">
        <v>45716</v>
      </c>
      <c r="E1848" t="s">
        <v>40</v>
      </c>
      <c r="F1848" t="s">
        <v>155</v>
      </c>
      <c r="G1848" t="s">
        <v>156</v>
      </c>
      <c r="H1848" t="s">
        <v>156</v>
      </c>
      <c r="I1848" t="s">
        <v>90</v>
      </c>
      <c r="J1848" t="s">
        <v>2983</v>
      </c>
      <c r="K1848" t="s">
        <v>772</v>
      </c>
      <c r="L1848" t="s">
        <v>301</v>
      </c>
      <c r="M1848" t="s">
        <v>50</v>
      </c>
      <c r="N1848" t="s">
        <v>10440</v>
      </c>
      <c r="O1848" t="s">
        <v>61</v>
      </c>
      <c r="P1848" t="s">
        <v>10441</v>
      </c>
      <c r="Q1848" t="s">
        <v>61</v>
      </c>
      <c r="R1848" t="s">
        <v>10442</v>
      </c>
      <c r="S1848" t="s">
        <v>10442</v>
      </c>
      <c r="T1848" t="s">
        <v>10442</v>
      </c>
      <c r="U1848" t="s">
        <v>10442</v>
      </c>
      <c r="V1848" t="s">
        <v>10442</v>
      </c>
      <c r="W1848" t="s">
        <v>10442</v>
      </c>
      <c r="X1848" t="s">
        <v>10442</v>
      </c>
      <c r="Y1848" t="s">
        <v>10442</v>
      </c>
      <c r="Z1848" t="s">
        <v>10442</v>
      </c>
      <c r="AA1848" t="s">
        <v>10442</v>
      </c>
      <c r="AB1848" t="s">
        <v>10442</v>
      </c>
      <c r="AC1848" t="s">
        <v>10442</v>
      </c>
      <c r="AD1848" t="s">
        <v>10442</v>
      </c>
      <c r="AE1848" t="s">
        <v>64</v>
      </c>
      <c r="AF1848" s="5">
        <v>45716</v>
      </c>
      <c r="AG1848" t="s">
        <v>65</v>
      </c>
    </row>
    <row r="1849" spans="1:33">
      <c r="A1849" t="s">
        <v>10443</v>
      </c>
      <c r="B1849" t="s">
        <v>53</v>
      </c>
      <c r="C1849" s="5">
        <v>45689</v>
      </c>
      <c r="D1849" s="5">
        <v>45716</v>
      </c>
      <c r="E1849" t="s">
        <v>40</v>
      </c>
      <c r="F1849" t="s">
        <v>2823</v>
      </c>
      <c r="G1849" t="s">
        <v>2824</v>
      </c>
      <c r="H1849" t="s">
        <v>2825</v>
      </c>
      <c r="I1849" t="s">
        <v>204</v>
      </c>
      <c r="J1849" t="s">
        <v>10444</v>
      </c>
      <c r="K1849" t="s">
        <v>345</v>
      </c>
      <c r="L1849" t="s">
        <v>509</v>
      </c>
      <c r="M1849" t="s">
        <v>51</v>
      </c>
      <c r="N1849" t="s">
        <v>10445</v>
      </c>
      <c r="O1849" t="s">
        <v>61</v>
      </c>
      <c r="P1849" t="s">
        <v>10446</v>
      </c>
      <c r="Q1849" t="s">
        <v>61</v>
      </c>
      <c r="R1849" t="s">
        <v>10447</v>
      </c>
      <c r="S1849" t="s">
        <v>10447</v>
      </c>
      <c r="T1849" t="s">
        <v>10447</v>
      </c>
      <c r="U1849" t="s">
        <v>10447</v>
      </c>
      <c r="V1849" t="s">
        <v>10447</v>
      </c>
      <c r="W1849" t="s">
        <v>10447</v>
      </c>
      <c r="X1849" t="s">
        <v>10447</v>
      </c>
      <c r="Y1849" t="s">
        <v>10447</v>
      </c>
      <c r="Z1849" t="s">
        <v>10447</v>
      </c>
      <c r="AA1849" t="s">
        <v>10447</v>
      </c>
      <c r="AB1849" t="s">
        <v>10447</v>
      </c>
      <c r="AC1849" t="s">
        <v>10447</v>
      </c>
      <c r="AD1849" t="s">
        <v>10447</v>
      </c>
      <c r="AE1849" t="s">
        <v>64</v>
      </c>
      <c r="AF1849" s="5">
        <v>45716</v>
      </c>
      <c r="AG1849" t="s">
        <v>65</v>
      </c>
    </row>
    <row r="1850" spans="1:33">
      <c r="A1850" t="s">
        <v>10448</v>
      </c>
      <c r="B1850" t="s">
        <v>53</v>
      </c>
      <c r="C1850" s="5">
        <v>45689</v>
      </c>
      <c r="D1850" s="5">
        <v>45716</v>
      </c>
      <c r="E1850" t="s">
        <v>40</v>
      </c>
      <c r="F1850" t="s">
        <v>1199</v>
      </c>
      <c r="G1850" t="s">
        <v>1200</v>
      </c>
      <c r="H1850" t="s">
        <v>1201</v>
      </c>
      <c r="I1850" t="s">
        <v>90</v>
      </c>
      <c r="J1850" t="s">
        <v>10449</v>
      </c>
      <c r="K1850" t="s">
        <v>345</v>
      </c>
      <c r="L1850" t="s">
        <v>1145</v>
      </c>
      <c r="M1850" t="s">
        <v>50</v>
      </c>
      <c r="N1850" t="s">
        <v>10450</v>
      </c>
      <c r="O1850" t="s">
        <v>61</v>
      </c>
      <c r="P1850" t="s">
        <v>10451</v>
      </c>
      <c r="Q1850" t="s">
        <v>61</v>
      </c>
      <c r="R1850" t="s">
        <v>10452</v>
      </c>
      <c r="S1850" t="s">
        <v>10452</v>
      </c>
      <c r="T1850" t="s">
        <v>10452</v>
      </c>
      <c r="U1850" t="s">
        <v>10452</v>
      </c>
      <c r="V1850" t="s">
        <v>10452</v>
      </c>
      <c r="W1850" t="s">
        <v>10452</v>
      </c>
      <c r="X1850" t="s">
        <v>10452</v>
      </c>
      <c r="Y1850" t="s">
        <v>10452</v>
      </c>
      <c r="Z1850" t="s">
        <v>10452</v>
      </c>
      <c r="AA1850" t="s">
        <v>10452</v>
      </c>
      <c r="AB1850" t="s">
        <v>10452</v>
      </c>
      <c r="AC1850" t="s">
        <v>10452</v>
      </c>
      <c r="AD1850" t="s">
        <v>10452</v>
      </c>
      <c r="AE1850" t="s">
        <v>64</v>
      </c>
      <c r="AF1850" s="5">
        <v>45716</v>
      </c>
      <c r="AG1850" t="s">
        <v>65</v>
      </c>
    </row>
    <row r="1851" spans="1:33">
      <c r="A1851" t="s">
        <v>10453</v>
      </c>
      <c r="B1851" t="s">
        <v>53</v>
      </c>
      <c r="C1851" s="5">
        <v>45689</v>
      </c>
      <c r="D1851" s="5">
        <v>45716</v>
      </c>
      <c r="E1851" t="s">
        <v>47</v>
      </c>
      <c r="F1851" t="s">
        <v>194</v>
      </c>
      <c r="G1851" t="s">
        <v>195</v>
      </c>
      <c r="H1851" t="s">
        <v>196</v>
      </c>
      <c r="I1851" t="s">
        <v>139</v>
      </c>
      <c r="J1851" t="s">
        <v>3225</v>
      </c>
      <c r="K1851" t="s">
        <v>1718</v>
      </c>
      <c r="L1851" t="s">
        <v>9889</v>
      </c>
      <c r="M1851" t="s">
        <v>51</v>
      </c>
      <c r="N1851" t="s">
        <v>2996</v>
      </c>
      <c r="O1851" t="s">
        <v>61</v>
      </c>
      <c r="P1851" t="s">
        <v>2997</v>
      </c>
      <c r="Q1851" t="s">
        <v>61</v>
      </c>
      <c r="R1851" t="s">
        <v>10454</v>
      </c>
      <c r="S1851" t="s">
        <v>10454</v>
      </c>
      <c r="T1851" t="s">
        <v>10454</v>
      </c>
      <c r="U1851" t="s">
        <v>10454</v>
      </c>
      <c r="V1851" t="s">
        <v>10454</v>
      </c>
      <c r="W1851" t="s">
        <v>10454</v>
      </c>
      <c r="X1851" t="s">
        <v>10454</v>
      </c>
      <c r="Y1851" t="s">
        <v>10454</v>
      </c>
      <c r="Z1851" t="s">
        <v>10454</v>
      </c>
      <c r="AA1851" t="s">
        <v>10454</v>
      </c>
      <c r="AB1851" t="s">
        <v>10454</v>
      </c>
      <c r="AC1851" t="s">
        <v>10454</v>
      </c>
      <c r="AD1851" t="s">
        <v>10454</v>
      </c>
      <c r="AE1851" t="s">
        <v>64</v>
      </c>
      <c r="AF1851" s="5">
        <v>45716</v>
      </c>
      <c r="AG1851" t="s">
        <v>65</v>
      </c>
    </row>
    <row r="1852" spans="1:33">
      <c r="A1852" t="s">
        <v>10455</v>
      </c>
      <c r="B1852" t="s">
        <v>53</v>
      </c>
      <c r="C1852" s="5">
        <v>45689</v>
      </c>
      <c r="D1852" s="5">
        <v>45716</v>
      </c>
      <c r="E1852" t="s">
        <v>47</v>
      </c>
      <c r="F1852" t="s">
        <v>2539</v>
      </c>
      <c r="G1852" t="s">
        <v>2540</v>
      </c>
      <c r="H1852" t="s">
        <v>2541</v>
      </c>
      <c r="I1852" t="s">
        <v>157</v>
      </c>
      <c r="J1852" t="s">
        <v>10456</v>
      </c>
      <c r="K1852" t="s">
        <v>702</v>
      </c>
      <c r="L1852" t="s">
        <v>2105</v>
      </c>
      <c r="M1852" t="s">
        <v>51</v>
      </c>
      <c r="N1852" t="s">
        <v>1054</v>
      </c>
      <c r="O1852" t="s">
        <v>61</v>
      </c>
      <c r="P1852" t="s">
        <v>1349</v>
      </c>
      <c r="Q1852" t="s">
        <v>61</v>
      </c>
      <c r="R1852" t="s">
        <v>10457</v>
      </c>
      <c r="S1852" t="s">
        <v>10457</v>
      </c>
      <c r="T1852" t="s">
        <v>10457</v>
      </c>
      <c r="U1852" t="s">
        <v>10457</v>
      </c>
      <c r="V1852" t="s">
        <v>10457</v>
      </c>
      <c r="W1852" t="s">
        <v>10457</v>
      </c>
      <c r="X1852" t="s">
        <v>10457</v>
      </c>
      <c r="Y1852" t="s">
        <v>10457</v>
      </c>
      <c r="Z1852" t="s">
        <v>10457</v>
      </c>
      <c r="AA1852" t="s">
        <v>10457</v>
      </c>
      <c r="AB1852" t="s">
        <v>10457</v>
      </c>
      <c r="AC1852" t="s">
        <v>10457</v>
      </c>
      <c r="AD1852" t="s">
        <v>10457</v>
      </c>
      <c r="AE1852" t="s">
        <v>64</v>
      </c>
      <c r="AF1852" s="5">
        <v>45716</v>
      </c>
      <c r="AG1852" t="s">
        <v>65</v>
      </c>
    </row>
    <row r="1853" spans="1:33">
      <c r="A1853" t="s">
        <v>10458</v>
      </c>
      <c r="B1853" t="s">
        <v>53</v>
      </c>
      <c r="C1853" s="5">
        <v>45689</v>
      </c>
      <c r="D1853" s="5">
        <v>45716</v>
      </c>
      <c r="E1853" t="s">
        <v>47</v>
      </c>
      <c r="F1853" t="s">
        <v>1453</v>
      </c>
      <c r="G1853" t="s">
        <v>1454</v>
      </c>
      <c r="H1853" t="s">
        <v>1455</v>
      </c>
      <c r="I1853" t="s">
        <v>90</v>
      </c>
      <c r="J1853" t="s">
        <v>10459</v>
      </c>
      <c r="K1853" t="s">
        <v>766</v>
      </c>
      <c r="L1853" t="s">
        <v>8113</v>
      </c>
      <c r="M1853" t="s">
        <v>51</v>
      </c>
      <c r="N1853" t="s">
        <v>303</v>
      </c>
      <c r="O1853" t="s">
        <v>61</v>
      </c>
      <c r="P1853" t="s">
        <v>6674</v>
      </c>
      <c r="Q1853" t="s">
        <v>61</v>
      </c>
      <c r="R1853" t="s">
        <v>10460</v>
      </c>
      <c r="S1853" t="s">
        <v>10460</v>
      </c>
      <c r="T1853" t="s">
        <v>10460</v>
      </c>
      <c r="U1853" t="s">
        <v>10460</v>
      </c>
      <c r="V1853" t="s">
        <v>10460</v>
      </c>
      <c r="W1853" t="s">
        <v>10460</v>
      </c>
      <c r="X1853" t="s">
        <v>10460</v>
      </c>
      <c r="Y1853" t="s">
        <v>10460</v>
      </c>
      <c r="Z1853" t="s">
        <v>10460</v>
      </c>
      <c r="AA1853" t="s">
        <v>10460</v>
      </c>
      <c r="AB1853" t="s">
        <v>10460</v>
      </c>
      <c r="AC1853" t="s">
        <v>10460</v>
      </c>
      <c r="AD1853" t="s">
        <v>10460</v>
      </c>
      <c r="AE1853" t="s">
        <v>64</v>
      </c>
      <c r="AF1853" s="5">
        <v>45716</v>
      </c>
      <c r="AG1853" t="s">
        <v>65</v>
      </c>
    </row>
    <row r="1854" spans="1:33">
      <c r="A1854" t="s">
        <v>10461</v>
      </c>
      <c r="B1854" t="s">
        <v>53</v>
      </c>
      <c r="C1854" s="5">
        <v>45689</v>
      </c>
      <c r="D1854" s="5">
        <v>45716</v>
      </c>
      <c r="E1854" t="s">
        <v>47</v>
      </c>
      <c r="F1854" t="s">
        <v>67</v>
      </c>
      <c r="G1854" t="s">
        <v>68</v>
      </c>
      <c r="H1854" t="s">
        <v>69</v>
      </c>
      <c r="I1854" t="s">
        <v>157</v>
      </c>
      <c r="J1854" t="s">
        <v>456</v>
      </c>
      <c r="K1854" t="s">
        <v>2629</v>
      </c>
      <c r="L1854" t="s">
        <v>10462</v>
      </c>
      <c r="M1854" t="s">
        <v>50</v>
      </c>
      <c r="N1854" t="s">
        <v>10463</v>
      </c>
      <c r="O1854" t="s">
        <v>61</v>
      </c>
      <c r="P1854" t="s">
        <v>10464</v>
      </c>
      <c r="Q1854" t="s">
        <v>61</v>
      </c>
      <c r="R1854" t="s">
        <v>10465</v>
      </c>
      <c r="S1854" t="s">
        <v>10465</v>
      </c>
      <c r="T1854" t="s">
        <v>10465</v>
      </c>
      <c r="U1854" t="s">
        <v>10465</v>
      </c>
      <c r="V1854" t="s">
        <v>10465</v>
      </c>
      <c r="W1854" t="s">
        <v>10465</v>
      </c>
      <c r="X1854" t="s">
        <v>10465</v>
      </c>
      <c r="Y1854" t="s">
        <v>10465</v>
      </c>
      <c r="Z1854" t="s">
        <v>10465</v>
      </c>
      <c r="AA1854" t="s">
        <v>10465</v>
      </c>
      <c r="AB1854" t="s">
        <v>10465</v>
      </c>
      <c r="AC1854" t="s">
        <v>10465</v>
      </c>
      <c r="AD1854" t="s">
        <v>10465</v>
      </c>
      <c r="AE1854" t="s">
        <v>64</v>
      </c>
      <c r="AF1854" s="5">
        <v>45716</v>
      </c>
      <c r="AG1854" t="s">
        <v>65</v>
      </c>
    </row>
    <row r="1855" spans="1:33">
      <c r="A1855" t="s">
        <v>10466</v>
      </c>
      <c r="B1855" t="s">
        <v>53</v>
      </c>
      <c r="C1855" s="5">
        <v>45689</v>
      </c>
      <c r="D1855" s="5">
        <v>45716</v>
      </c>
      <c r="E1855" t="s">
        <v>47</v>
      </c>
      <c r="F1855" t="s">
        <v>184</v>
      </c>
      <c r="G1855" t="s">
        <v>185</v>
      </c>
      <c r="H1855" t="s">
        <v>186</v>
      </c>
      <c r="I1855" t="s">
        <v>56</v>
      </c>
      <c r="J1855" t="s">
        <v>10467</v>
      </c>
      <c r="K1855" t="s">
        <v>1052</v>
      </c>
      <c r="L1855" t="s">
        <v>131</v>
      </c>
      <c r="M1855" t="s">
        <v>51</v>
      </c>
      <c r="N1855" t="s">
        <v>10468</v>
      </c>
      <c r="O1855" t="s">
        <v>61</v>
      </c>
      <c r="P1855" t="s">
        <v>10469</v>
      </c>
      <c r="Q1855" t="s">
        <v>61</v>
      </c>
      <c r="R1855" t="s">
        <v>10470</v>
      </c>
      <c r="S1855" t="s">
        <v>10470</v>
      </c>
      <c r="T1855" t="s">
        <v>10470</v>
      </c>
      <c r="U1855" t="s">
        <v>10470</v>
      </c>
      <c r="V1855" t="s">
        <v>10470</v>
      </c>
      <c r="W1855" t="s">
        <v>10470</v>
      </c>
      <c r="X1855" t="s">
        <v>10470</v>
      </c>
      <c r="Y1855" t="s">
        <v>10470</v>
      </c>
      <c r="Z1855" t="s">
        <v>10470</v>
      </c>
      <c r="AA1855" t="s">
        <v>10470</v>
      </c>
      <c r="AB1855" t="s">
        <v>10470</v>
      </c>
      <c r="AC1855" t="s">
        <v>10470</v>
      </c>
      <c r="AD1855" t="s">
        <v>10470</v>
      </c>
      <c r="AE1855" t="s">
        <v>64</v>
      </c>
      <c r="AF1855" s="5">
        <v>45716</v>
      </c>
      <c r="AG1855" t="s">
        <v>65</v>
      </c>
    </row>
    <row r="1856" spans="1:33">
      <c r="A1856" t="s">
        <v>10471</v>
      </c>
      <c r="B1856" t="s">
        <v>53</v>
      </c>
      <c r="C1856" s="5">
        <v>45689</v>
      </c>
      <c r="D1856" s="5">
        <v>45716</v>
      </c>
      <c r="E1856" t="s">
        <v>39</v>
      </c>
      <c r="F1856" t="s">
        <v>448</v>
      </c>
      <c r="G1856" t="s">
        <v>449</v>
      </c>
      <c r="H1856" t="s">
        <v>449</v>
      </c>
      <c r="I1856" t="s">
        <v>80</v>
      </c>
      <c r="J1856" t="s">
        <v>6225</v>
      </c>
      <c r="K1856" t="s">
        <v>242</v>
      </c>
      <c r="L1856" t="s">
        <v>401</v>
      </c>
      <c r="M1856" t="s">
        <v>50</v>
      </c>
      <c r="N1856" t="s">
        <v>1741</v>
      </c>
      <c r="O1856" t="s">
        <v>61</v>
      </c>
      <c r="P1856" t="s">
        <v>1742</v>
      </c>
      <c r="Q1856" t="s">
        <v>61</v>
      </c>
      <c r="R1856" t="s">
        <v>10472</v>
      </c>
      <c r="S1856" t="s">
        <v>10472</v>
      </c>
      <c r="T1856" t="s">
        <v>10472</v>
      </c>
      <c r="U1856" t="s">
        <v>10472</v>
      </c>
      <c r="V1856" t="s">
        <v>10472</v>
      </c>
      <c r="W1856" t="s">
        <v>10472</v>
      </c>
      <c r="X1856" t="s">
        <v>10472</v>
      </c>
      <c r="Y1856" t="s">
        <v>10472</v>
      </c>
      <c r="Z1856" t="s">
        <v>10472</v>
      </c>
      <c r="AA1856" t="s">
        <v>10472</v>
      </c>
      <c r="AB1856" t="s">
        <v>10472</v>
      </c>
      <c r="AC1856" t="s">
        <v>10472</v>
      </c>
      <c r="AD1856" t="s">
        <v>10472</v>
      </c>
      <c r="AE1856" t="s">
        <v>64</v>
      </c>
      <c r="AF1856" s="5">
        <v>45716</v>
      </c>
      <c r="AG1856" t="s">
        <v>65</v>
      </c>
    </row>
    <row r="1857" spans="1:33">
      <c r="A1857" t="s">
        <v>10473</v>
      </c>
      <c r="B1857" t="s">
        <v>53</v>
      </c>
      <c r="C1857" s="5">
        <v>45689</v>
      </c>
      <c r="D1857" s="5">
        <v>45716</v>
      </c>
      <c r="E1857" t="s">
        <v>40</v>
      </c>
      <c r="F1857" t="s">
        <v>532</v>
      </c>
      <c r="G1857" t="s">
        <v>533</v>
      </c>
      <c r="H1857" t="s">
        <v>533</v>
      </c>
      <c r="I1857" t="s">
        <v>222</v>
      </c>
      <c r="J1857" t="s">
        <v>10467</v>
      </c>
      <c r="K1857" t="s">
        <v>59</v>
      </c>
      <c r="L1857" t="s">
        <v>401</v>
      </c>
      <c r="M1857" t="s">
        <v>51</v>
      </c>
      <c r="N1857" t="s">
        <v>10474</v>
      </c>
      <c r="O1857" t="s">
        <v>61</v>
      </c>
      <c r="P1857" t="s">
        <v>10475</v>
      </c>
      <c r="Q1857" t="s">
        <v>61</v>
      </c>
      <c r="R1857" t="s">
        <v>10476</v>
      </c>
      <c r="S1857" t="s">
        <v>10476</v>
      </c>
      <c r="T1857" t="s">
        <v>10476</v>
      </c>
      <c r="U1857" t="s">
        <v>10476</v>
      </c>
      <c r="V1857" t="s">
        <v>10476</v>
      </c>
      <c r="W1857" t="s">
        <v>10476</v>
      </c>
      <c r="X1857" t="s">
        <v>10476</v>
      </c>
      <c r="Y1857" t="s">
        <v>10476</v>
      </c>
      <c r="Z1857" t="s">
        <v>10476</v>
      </c>
      <c r="AA1857" t="s">
        <v>10476</v>
      </c>
      <c r="AB1857" t="s">
        <v>10476</v>
      </c>
      <c r="AC1857" t="s">
        <v>10476</v>
      </c>
      <c r="AD1857" t="s">
        <v>10476</v>
      </c>
      <c r="AE1857" t="s">
        <v>64</v>
      </c>
      <c r="AF1857" s="5">
        <v>45716</v>
      </c>
      <c r="AG1857" t="s">
        <v>65</v>
      </c>
    </row>
    <row r="1858" spans="1:33">
      <c r="A1858" t="s">
        <v>10477</v>
      </c>
      <c r="B1858" t="s">
        <v>53</v>
      </c>
      <c r="C1858" s="5">
        <v>45689</v>
      </c>
      <c r="D1858" s="5">
        <v>45716</v>
      </c>
      <c r="E1858" t="s">
        <v>47</v>
      </c>
      <c r="F1858" t="s">
        <v>813</v>
      </c>
      <c r="G1858" t="s">
        <v>814</v>
      </c>
      <c r="H1858" t="s">
        <v>814</v>
      </c>
      <c r="I1858" t="s">
        <v>157</v>
      </c>
      <c r="J1858" t="s">
        <v>7473</v>
      </c>
      <c r="K1858" t="s">
        <v>10478</v>
      </c>
      <c r="L1858" t="s">
        <v>1145</v>
      </c>
      <c r="M1858" t="s">
        <v>50</v>
      </c>
      <c r="N1858" t="s">
        <v>10479</v>
      </c>
      <c r="O1858" t="s">
        <v>61</v>
      </c>
      <c r="P1858" t="s">
        <v>10480</v>
      </c>
      <c r="Q1858" t="s">
        <v>61</v>
      </c>
      <c r="R1858" t="s">
        <v>10481</v>
      </c>
      <c r="S1858" t="s">
        <v>10481</v>
      </c>
      <c r="T1858" t="s">
        <v>10481</v>
      </c>
      <c r="U1858" t="s">
        <v>10481</v>
      </c>
      <c r="V1858" t="s">
        <v>10481</v>
      </c>
      <c r="W1858" t="s">
        <v>10481</v>
      </c>
      <c r="X1858" t="s">
        <v>10481</v>
      </c>
      <c r="Y1858" t="s">
        <v>10481</v>
      </c>
      <c r="Z1858" t="s">
        <v>10481</v>
      </c>
      <c r="AA1858" t="s">
        <v>10481</v>
      </c>
      <c r="AB1858" t="s">
        <v>10481</v>
      </c>
      <c r="AC1858" t="s">
        <v>10481</v>
      </c>
      <c r="AD1858" t="s">
        <v>10481</v>
      </c>
      <c r="AE1858" t="s">
        <v>64</v>
      </c>
      <c r="AF1858" s="5">
        <v>45716</v>
      </c>
      <c r="AG1858" t="s">
        <v>65</v>
      </c>
    </row>
    <row r="1859" spans="1:33">
      <c r="A1859" t="s">
        <v>10482</v>
      </c>
      <c r="B1859" t="s">
        <v>53</v>
      </c>
      <c r="C1859" s="5">
        <v>45689</v>
      </c>
      <c r="D1859" s="5">
        <v>45716</v>
      </c>
      <c r="E1859" t="s">
        <v>47</v>
      </c>
      <c r="F1859" t="s">
        <v>717</v>
      </c>
      <c r="G1859" t="s">
        <v>718</v>
      </c>
      <c r="H1859" t="s">
        <v>719</v>
      </c>
      <c r="I1859" t="s">
        <v>109</v>
      </c>
      <c r="J1859" t="s">
        <v>3635</v>
      </c>
      <c r="K1859" t="s">
        <v>934</v>
      </c>
      <c r="L1859" t="s">
        <v>10483</v>
      </c>
      <c r="M1859" t="s">
        <v>50</v>
      </c>
      <c r="N1859" t="s">
        <v>10484</v>
      </c>
      <c r="O1859" t="s">
        <v>61</v>
      </c>
      <c r="P1859" t="s">
        <v>10485</v>
      </c>
      <c r="Q1859" t="s">
        <v>61</v>
      </c>
      <c r="R1859" t="s">
        <v>10486</v>
      </c>
      <c r="S1859" t="s">
        <v>10486</v>
      </c>
      <c r="T1859" t="s">
        <v>10486</v>
      </c>
      <c r="U1859" t="s">
        <v>10486</v>
      </c>
      <c r="V1859" t="s">
        <v>10486</v>
      </c>
      <c r="W1859" t="s">
        <v>10486</v>
      </c>
      <c r="X1859" t="s">
        <v>10486</v>
      </c>
      <c r="Y1859" t="s">
        <v>10486</v>
      </c>
      <c r="Z1859" t="s">
        <v>10486</v>
      </c>
      <c r="AA1859" t="s">
        <v>10486</v>
      </c>
      <c r="AB1859" t="s">
        <v>10486</v>
      </c>
      <c r="AC1859" t="s">
        <v>10486</v>
      </c>
      <c r="AD1859" t="s">
        <v>10486</v>
      </c>
      <c r="AE1859" t="s">
        <v>64</v>
      </c>
      <c r="AF1859" s="5">
        <v>45716</v>
      </c>
      <c r="AG1859" t="s">
        <v>65</v>
      </c>
    </row>
    <row r="1860" spans="1:33">
      <c r="A1860" t="s">
        <v>10487</v>
      </c>
      <c r="B1860" t="s">
        <v>53</v>
      </c>
      <c r="C1860" s="5">
        <v>45689</v>
      </c>
      <c r="D1860" s="5">
        <v>45716</v>
      </c>
      <c r="E1860" t="s">
        <v>47</v>
      </c>
      <c r="F1860" t="s">
        <v>1225</v>
      </c>
      <c r="G1860" t="s">
        <v>1226</v>
      </c>
      <c r="H1860" t="s">
        <v>1226</v>
      </c>
      <c r="I1860" t="s">
        <v>157</v>
      </c>
      <c r="J1860" t="s">
        <v>10488</v>
      </c>
      <c r="K1860" t="s">
        <v>1442</v>
      </c>
      <c r="L1860" t="s">
        <v>198</v>
      </c>
      <c r="M1860" t="s">
        <v>50</v>
      </c>
      <c r="N1860" t="s">
        <v>10489</v>
      </c>
      <c r="O1860" t="s">
        <v>61</v>
      </c>
      <c r="P1860" t="s">
        <v>10490</v>
      </c>
      <c r="Q1860" t="s">
        <v>61</v>
      </c>
      <c r="R1860" t="s">
        <v>10491</v>
      </c>
      <c r="S1860" t="s">
        <v>10491</v>
      </c>
      <c r="T1860" t="s">
        <v>10491</v>
      </c>
      <c r="U1860" t="s">
        <v>10491</v>
      </c>
      <c r="V1860" t="s">
        <v>10491</v>
      </c>
      <c r="W1860" t="s">
        <v>10491</v>
      </c>
      <c r="X1860" t="s">
        <v>10491</v>
      </c>
      <c r="Y1860" t="s">
        <v>10491</v>
      </c>
      <c r="Z1860" t="s">
        <v>10491</v>
      </c>
      <c r="AA1860" t="s">
        <v>10491</v>
      </c>
      <c r="AB1860" t="s">
        <v>10491</v>
      </c>
      <c r="AC1860" t="s">
        <v>10491</v>
      </c>
      <c r="AD1860" t="s">
        <v>10491</v>
      </c>
      <c r="AE1860" t="s">
        <v>64</v>
      </c>
      <c r="AF1860" s="5">
        <v>45716</v>
      </c>
      <c r="AG1860" t="s">
        <v>65</v>
      </c>
    </row>
    <row r="1861" spans="1:33">
      <c r="A1861" t="s">
        <v>10492</v>
      </c>
      <c r="B1861" t="s">
        <v>53</v>
      </c>
      <c r="C1861" s="5">
        <v>45689</v>
      </c>
      <c r="D1861" s="5">
        <v>45716</v>
      </c>
      <c r="E1861" t="s">
        <v>47</v>
      </c>
      <c r="F1861" t="s">
        <v>10493</v>
      </c>
      <c r="G1861" t="s">
        <v>10494</v>
      </c>
      <c r="H1861" t="s">
        <v>10495</v>
      </c>
      <c r="I1861" t="s">
        <v>80</v>
      </c>
      <c r="J1861" t="s">
        <v>10496</v>
      </c>
      <c r="K1861" t="s">
        <v>317</v>
      </c>
      <c r="L1861" t="s">
        <v>59</v>
      </c>
      <c r="M1861" t="s">
        <v>50</v>
      </c>
      <c r="N1861" t="s">
        <v>10497</v>
      </c>
      <c r="O1861" t="s">
        <v>61</v>
      </c>
      <c r="P1861" t="s">
        <v>10498</v>
      </c>
      <c r="Q1861" t="s">
        <v>61</v>
      </c>
      <c r="R1861" t="s">
        <v>10499</v>
      </c>
      <c r="S1861" t="s">
        <v>10499</v>
      </c>
      <c r="T1861" t="s">
        <v>10499</v>
      </c>
      <c r="U1861" t="s">
        <v>10499</v>
      </c>
      <c r="V1861" t="s">
        <v>10499</v>
      </c>
      <c r="W1861" t="s">
        <v>10499</v>
      </c>
      <c r="X1861" t="s">
        <v>10499</v>
      </c>
      <c r="Y1861" t="s">
        <v>10499</v>
      </c>
      <c r="Z1861" t="s">
        <v>10499</v>
      </c>
      <c r="AA1861" t="s">
        <v>10499</v>
      </c>
      <c r="AB1861" t="s">
        <v>10499</v>
      </c>
      <c r="AC1861" t="s">
        <v>10499</v>
      </c>
      <c r="AD1861" t="s">
        <v>10499</v>
      </c>
      <c r="AE1861" t="s">
        <v>64</v>
      </c>
      <c r="AF1861" s="5">
        <v>45716</v>
      </c>
      <c r="AG1861" t="s">
        <v>65</v>
      </c>
    </row>
    <row r="1862" spans="1:33">
      <c r="A1862" t="s">
        <v>10500</v>
      </c>
      <c r="B1862" t="s">
        <v>53</v>
      </c>
      <c r="C1862" s="5">
        <v>45689</v>
      </c>
      <c r="D1862" s="5">
        <v>45716</v>
      </c>
      <c r="E1862" t="s">
        <v>40</v>
      </c>
      <c r="F1862" t="s">
        <v>10501</v>
      </c>
      <c r="G1862" t="s">
        <v>10502</v>
      </c>
      <c r="H1862" t="s">
        <v>10502</v>
      </c>
      <c r="I1862" t="s">
        <v>157</v>
      </c>
      <c r="J1862" t="s">
        <v>10503</v>
      </c>
      <c r="K1862" t="s">
        <v>10504</v>
      </c>
      <c r="L1862" t="s">
        <v>274</v>
      </c>
      <c r="M1862" t="s">
        <v>51</v>
      </c>
      <c r="N1862" t="s">
        <v>10505</v>
      </c>
      <c r="O1862" t="s">
        <v>61</v>
      </c>
      <c r="P1862" t="s">
        <v>10506</v>
      </c>
      <c r="Q1862" t="s">
        <v>61</v>
      </c>
      <c r="R1862" t="s">
        <v>10507</v>
      </c>
      <c r="S1862" t="s">
        <v>10507</v>
      </c>
      <c r="T1862" t="s">
        <v>10507</v>
      </c>
      <c r="U1862" t="s">
        <v>10507</v>
      </c>
      <c r="V1862" t="s">
        <v>10507</v>
      </c>
      <c r="W1862" t="s">
        <v>10507</v>
      </c>
      <c r="X1862" t="s">
        <v>10507</v>
      </c>
      <c r="Y1862" t="s">
        <v>10507</v>
      </c>
      <c r="Z1862" t="s">
        <v>10507</v>
      </c>
      <c r="AA1862" t="s">
        <v>10507</v>
      </c>
      <c r="AB1862" t="s">
        <v>10507</v>
      </c>
      <c r="AC1862" t="s">
        <v>10507</v>
      </c>
      <c r="AD1862" t="s">
        <v>10507</v>
      </c>
      <c r="AE1862" t="s">
        <v>64</v>
      </c>
      <c r="AF1862" s="5">
        <v>45716</v>
      </c>
      <c r="AG1862" t="s">
        <v>65</v>
      </c>
    </row>
    <row r="1863" spans="1:33">
      <c r="A1863" t="s">
        <v>10508</v>
      </c>
      <c r="B1863" t="s">
        <v>53</v>
      </c>
      <c r="C1863" s="5">
        <v>45689</v>
      </c>
      <c r="D1863" s="5">
        <v>45716</v>
      </c>
      <c r="E1863" t="s">
        <v>40</v>
      </c>
      <c r="F1863" t="s">
        <v>10509</v>
      </c>
      <c r="G1863" t="s">
        <v>10510</v>
      </c>
      <c r="H1863" t="s">
        <v>10510</v>
      </c>
      <c r="I1863" t="s">
        <v>157</v>
      </c>
      <c r="J1863" t="s">
        <v>10511</v>
      </c>
      <c r="K1863" t="s">
        <v>198</v>
      </c>
      <c r="L1863" t="s">
        <v>5126</v>
      </c>
      <c r="M1863" t="s">
        <v>51</v>
      </c>
      <c r="N1863" t="s">
        <v>10512</v>
      </c>
      <c r="O1863" t="s">
        <v>61</v>
      </c>
      <c r="P1863" t="s">
        <v>10513</v>
      </c>
      <c r="Q1863" t="s">
        <v>61</v>
      </c>
      <c r="R1863" t="s">
        <v>10514</v>
      </c>
      <c r="S1863" t="s">
        <v>10514</v>
      </c>
      <c r="T1863" t="s">
        <v>10514</v>
      </c>
      <c r="U1863" t="s">
        <v>10514</v>
      </c>
      <c r="V1863" t="s">
        <v>10514</v>
      </c>
      <c r="W1863" t="s">
        <v>10514</v>
      </c>
      <c r="X1863" t="s">
        <v>10514</v>
      </c>
      <c r="Y1863" t="s">
        <v>10514</v>
      </c>
      <c r="Z1863" t="s">
        <v>10514</v>
      </c>
      <c r="AA1863" t="s">
        <v>10514</v>
      </c>
      <c r="AB1863" t="s">
        <v>10514</v>
      </c>
      <c r="AC1863" t="s">
        <v>10514</v>
      </c>
      <c r="AD1863" t="s">
        <v>10514</v>
      </c>
      <c r="AE1863" t="s">
        <v>64</v>
      </c>
      <c r="AF1863" s="5">
        <v>45716</v>
      </c>
      <c r="AG1863" t="s">
        <v>65</v>
      </c>
    </row>
    <row r="1864" spans="1:33">
      <c r="A1864" t="s">
        <v>10515</v>
      </c>
      <c r="B1864" t="s">
        <v>53</v>
      </c>
      <c r="C1864" s="5">
        <v>45689</v>
      </c>
      <c r="D1864" s="5">
        <v>45716</v>
      </c>
      <c r="E1864" t="s">
        <v>40</v>
      </c>
      <c r="F1864" t="s">
        <v>97</v>
      </c>
      <c r="G1864" t="s">
        <v>98</v>
      </c>
      <c r="H1864" t="s">
        <v>98</v>
      </c>
      <c r="I1864" t="s">
        <v>90</v>
      </c>
      <c r="J1864" t="s">
        <v>10516</v>
      </c>
      <c r="K1864" t="s">
        <v>772</v>
      </c>
      <c r="L1864" t="s">
        <v>160</v>
      </c>
      <c r="M1864" t="s">
        <v>50</v>
      </c>
      <c r="N1864" t="s">
        <v>10517</v>
      </c>
      <c r="O1864" t="s">
        <v>61</v>
      </c>
      <c r="P1864" t="s">
        <v>10518</v>
      </c>
      <c r="Q1864" t="s">
        <v>61</v>
      </c>
      <c r="R1864" t="s">
        <v>10519</v>
      </c>
      <c r="S1864" t="s">
        <v>10519</v>
      </c>
      <c r="T1864" t="s">
        <v>10519</v>
      </c>
      <c r="U1864" t="s">
        <v>10519</v>
      </c>
      <c r="V1864" t="s">
        <v>10519</v>
      </c>
      <c r="W1864" t="s">
        <v>10519</v>
      </c>
      <c r="X1864" t="s">
        <v>10519</v>
      </c>
      <c r="Y1864" t="s">
        <v>10519</v>
      </c>
      <c r="Z1864" t="s">
        <v>10519</v>
      </c>
      <c r="AA1864" t="s">
        <v>10519</v>
      </c>
      <c r="AB1864" t="s">
        <v>10519</v>
      </c>
      <c r="AC1864" t="s">
        <v>10519</v>
      </c>
      <c r="AD1864" t="s">
        <v>10519</v>
      </c>
      <c r="AE1864" t="s">
        <v>64</v>
      </c>
      <c r="AF1864" s="5">
        <v>45716</v>
      </c>
      <c r="AG1864" t="s">
        <v>65</v>
      </c>
    </row>
    <row r="1865" spans="1:33">
      <c r="A1865" t="s">
        <v>10520</v>
      </c>
      <c r="B1865" t="s">
        <v>53</v>
      </c>
      <c r="C1865" s="5">
        <v>45689</v>
      </c>
      <c r="D1865" s="5">
        <v>45716</v>
      </c>
      <c r="E1865" t="s">
        <v>47</v>
      </c>
      <c r="F1865" t="s">
        <v>3418</v>
      </c>
      <c r="G1865" t="s">
        <v>3419</v>
      </c>
      <c r="H1865" t="s">
        <v>3419</v>
      </c>
      <c r="I1865" t="s">
        <v>90</v>
      </c>
      <c r="J1865" t="s">
        <v>1303</v>
      </c>
      <c r="K1865" t="s">
        <v>274</v>
      </c>
      <c r="L1865" t="s">
        <v>3268</v>
      </c>
      <c r="M1865" t="s">
        <v>50</v>
      </c>
      <c r="N1865" t="s">
        <v>10521</v>
      </c>
      <c r="O1865" t="s">
        <v>61</v>
      </c>
      <c r="P1865" t="s">
        <v>10522</v>
      </c>
      <c r="Q1865" t="s">
        <v>61</v>
      </c>
      <c r="R1865" t="s">
        <v>10523</v>
      </c>
      <c r="S1865" t="s">
        <v>10523</v>
      </c>
      <c r="T1865" t="s">
        <v>10523</v>
      </c>
      <c r="U1865" t="s">
        <v>10523</v>
      </c>
      <c r="V1865" t="s">
        <v>10523</v>
      </c>
      <c r="W1865" t="s">
        <v>10523</v>
      </c>
      <c r="X1865" t="s">
        <v>10523</v>
      </c>
      <c r="Y1865" t="s">
        <v>10523</v>
      </c>
      <c r="Z1865" t="s">
        <v>10523</v>
      </c>
      <c r="AA1865" t="s">
        <v>10523</v>
      </c>
      <c r="AB1865" t="s">
        <v>10523</v>
      </c>
      <c r="AC1865" t="s">
        <v>10523</v>
      </c>
      <c r="AD1865" t="s">
        <v>10523</v>
      </c>
      <c r="AE1865" t="s">
        <v>64</v>
      </c>
      <c r="AF1865" s="5">
        <v>45716</v>
      </c>
      <c r="AG1865" t="s">
        <v>65</v>
      </c>
    </row>
    <row r="1866" spans="1:33">
      <c r="A1866" t="s">
        <v>10524</v>
      </c>
      <c r="B1866" t="s">
        <v>53</v>
      </c>
      <c r="C1866" s="5">
        <v>45689</v>
      </c>
      <c r="D1866" s="5">
        <v>45716</v>
      </c>
      <c r="E1866" t="s">
        <v>40</v>
      </c>
      <c r="F1866" t="s">
        <v>1172</v>
      </c>
      <c r="G1866" t="s">
        <v>1173</v>
      </c>
      <c r="H1866" t="s">
        <v>1173</v>
      </c>
      <c r="I1866" t="s">
        <v>90</v>
      </c>
      <c r="J1866" t="s">
        <v>700</v>
      </c>
      <c r="K1866" t="s">
        <v>353</v>
      </c>
      <c r="L1866" t="s">
        <v>7107</v>
      </c>
      <c r="M1866" t="s">
        <v>50</v>
      </c>
      <c r="N1866" t="s">
        <v>10525</v>
      </c>
      <c r="O1866" t="s">
        <v>61</v>
      </c>
      <c r="P1866" t="s">
        <v>10526</v>
      </c>
      <c r="Q1866" t="s">
        <v>61</v>
      </c>
      <c r="R1866" t="s">
        <v>10527</v>
      </c>
      <c r="S1866" t="s">
        <v>10527</v>
      </c>
      <c r="T1866" t="s">
        <v>10527</v>
      </c>
      <c r="U1866" t="s">
        <v>10527</v>
      </c>
      <c r="V1866" t="s">
        <v>10527</v>
      </c>
      <c r="W1866" t="s">
        <v>10527</v>
      </c>
      <c r="X1866" t="s">
        <v>10527</v>
      </c>
      <c r="Y1866" t="s">
        <v>10527</v>
      </c>
      <c r="Z1866" t="s">
        <v>10527</v>
      </c>
      <c r="AA1866" t="s">
        <v>10527</v>
      </c>
      <c r="AB1866" t="s">
        <v>10527</v>
      </c>
      <c r="AC1866" t="s">
        <v>10527</v>
      </c>
      <c r="AD1866" t="s">
        <v>10527</v>
      </c>
      <c r="AE1866" t="s">
        <v>64</v>
      </c>
      <c r="AF1866" s="5">
        <v>45716</v>
      </c>
      <c r="AG1866" t="s">
        <v>65</v>
      </c>
    </row>
    <row r="1867" spans="1:33">
      <c r="A1867" t="s">
        <v>10528</v>
      </c>
      <c r="B1867" t="s">
        <v>53</v>
      </c>
      <c r="C1867" s="5">
        <v>45689</v>
      </c>
      <c r="D1867" s="5">
        <v>45716</v>
      </c>
      <c r="E1867" t="s">
        <v>47</v>
      </c>
      <c r="F1867" t="s">
        <v>10529</v>
      </c>
      <c r="G1867" t="s">
        <v>10530</v>
      </c>
      <c r="H1867" t="s">
        <v>10530</v>
      </c>
      <c r="I1867" t="s">
        <v>157</v>
      </c>
      <c r="J1867" t="s">
        <v>4636</v>
      </c>
      <c r="K1867" t="s">
        <v>275</v>
      </c>
      <c r="L1867" t="s">
        <v>160</v>
      </c>
      <c r="M1867" t="s">
        <v>50</v>
      </c>
      <c r="N1867" t="s">
        <v>10531</v>
      </c>
      <c r="O1867" t="s">
        <v>61</v>
      </c>
      <c r="P1867" t="s">
        <v>10532</v>
      </c>
      <c r="Q1867" t="s">
        <v>61</v>
      </c>
      <c r="R1867" t="s">
        <v>10533</v>
      </c>
      <c r="S1867" t="s">
        <v>10533</v>
      </c>
      <c r="T1867" t="s">
        <v>10533</v>
      </c>
      <c r="U1867" t="s">
        <v>10533</v>
      </c>
      <c r="V1867" t="s">
        <v>10533</v>
      </c>
      <c r="W1867" t="s">
        <v>10533</v>
      </c>
      <c r="X1867" t="s">
        <v>10533</v>
      </c>
      <c r="Y1867" t="s">
        <v>10533</v>
      </c>
      <c r="Z1867" t="s">
        <v>10533</v>
      </c>
      <c r="AA1867" t="s">
        <v>10533</v>
      </c>
      <c r="AB1867" t="s">
        <v>10533</v>
      </c>
      <c r="AC1867" t="s">
        <v>10533</v>
      </c>
      <c r="AD1867" t="s">
        <v>10533</v>
      </c>
      <c r="AE1867" t="s">
        <v>64</v>
      </c>
      <c r="AF1867" s="5">
        <v>45716</v>
      </c>
      <c r="AG1867" t="s">
        <v>65</v>
      </c>
    </row>
    <row r="1868" spans="1:33">
      <c r="A1868" t="s">
        <v>10534</v>
      </c>
      <c r="B1868" t="s">
        <v>53</v>
      </c>
      <c r="C1868" s="5">
        <v>45689</v>
      </c>
      <c r="D1868" s="5">
        <v>45716</v>
      </c>
      <c r="E1868" t="s">
        <v>47</v>
      </c>
      <c r="F1868" t="s">
        <v>174</v>
      </c>
      <c r="G1868" t="s">
        <v>175</v>
      </c>
      <c r="H1868" t="s">
        <v>176</v>
      </c>
      <c r="I1868" t="s">
        <v>90</v>
      </c>
      <c r="J1868" t="s">
        <v>10535</v>
      </c>
      <c r="K1868" t="s">
        <v>59</v>
      </c>
      <c r="L1868" t="s">
        <v>274</v>
      </c>
      <c r="M1868" t="s">
        <v>51</v>
      </c>
      <c r="N1868" t="s">
        <v>303</v>
      </c>
      <c r="O1868" t="s">
        <v>61</v>
      </c>
      <c r="P1868" t="s">
        <v>304</v>
      </c>
      <c r="Q1868" t="s">
        <v>61</v>
      </c>
      <c r="R1868" t="s">
        <v>10536</v>
      </c>
      <c r="S1868" t="s">
        <v>10536</v>
      </c>
      <c r="T1868" t="s">
        <v>10536</v>
      </c>
      <c r="U1868" t="s">
        <v>10536</v>
      </c>
      <c r="V1868" t="s">
        <v>10536</v>
      </c>
      <c r="W1868" t="s">
        <v>10536</v>
      </c>
      <c r="X1868" t="s">
        <v>10536</v>
      </c>
      <c r="Y1868" t="s">
        <v>10536</v>
      </c>
      <c r="Z1868" t="s">
        <v>10536</v>
      </c>
      <c r="AA1868" t="s">
        <v>10536</v>
      </c>
      <c r="AB1868" t="s">
        <v>10536</v>
      </c>
      <c r="AC1868" t="s">
        <v>10536</v>
      </c>
      <c r="AD1868" t="s">
        <v>10536</v>
      </c>
      <c r="AE1868" t="s">
        <v>64</v>
      </c>
      <c r="AF1868" s="5">
        <v>45716</v>
      </c>
      <c r="AG1868" t="s">
        <v>65</v>
      </c>
    </row>
    <row r="1869" spans="1:33">
      <c r="A1869" t="s">
        <v>10537</v>
      </c>
      <c r="B1869" t="s">
        <v>53</v>
      </c>
      <c r="C1869" s="5">
        <v>45689</v>
      </c>
      <c r="D1869" s="5">
        <v>45716</v>
      </c>
      <c r="E1869" t="s">
        <v>47</v>
      </c>
      <c r="F1869" t="s">
        <v>717</v>
      </c>
      <c r="G1869" t="s">
        <v>718</v>
      </c>
      <c r="H1869" t="s">
        <v>719</v>
      </c>
      <c r="I1869" t="s">
        <v>56</v>
      </c>
      <c r="J1869" t="s">
        <v>10538</v>
      </c>
      <c r="K1869" t="s">
        <v>702</v>
      </c>
      <c r="L1869" t="s">
        <v>10539</v>
      </c>
      <c r="M1869" t="s">
        <v>51</v>
      </c>
      <c r="N1869" t="s">
        <v>10540</v>
      </c>
      <c r="O1869" t="s">
        <v>61</v>
      </c>
      <c r="P1869" t="s">
        <v>10541</v>
      </c>
      <c r="Q1869" t="s">
        <v>61</v>
      </c>
      <c r="R1869" t="s">
        <v>10542</v>
      </c>
      <c r="S1869" t="s">
        <v>10542</v>
      </c>
      <c r="T1869" t="s">
        <v>10542</v>
      </c>
      <c r="U1869" t="s">
        <v>10542</v>
      </c>
      <c r="V1869" t="s">
        <v>10542</v>
      </c>
      <c r="W1869" t="s">
        <v>10542</v>
      </c>
      <c r="X1869" t="s">
        <v>10542</v>
      </c>
      <c r="Y1869" t="s">
        <v>10542</v>
      </c>
      <c r="Z1869" t="s">
        <v>10542</v>
      </c>
      <c r="AA1869" t="s">
        <v>10542</v>
      </c>
      <c r="AB1869" t="s">
        <v>10542</v>
      </c>
      <c r="AC1869" t="s">
        <v>10542</v>
      </c>
      <c r="AD1869" t="s">
        <v>10542</v>
      </c>
      <c r="AE1869" t="s">
        <v>64</v>
      </c>
      <c r="AF1869" s="5">
        <v>45716</v>
      </c>
      <c r="AG1869" t="s">
        <v>65</v>
      </c>
    </row>
    <row r="1870" spans="1:33">
      <c r="A1870" t="s">
        <v>10543</v>
      </c>
      <c r="B1870" t="s">
        <v>53</v>
      </c>
      <c r="C1870" s="5">
        <v>45689</v>
      </c>
      <c r="D1870" s="5">
        <v>45716</v>
      </c>
      <c r="E1870" t="s">
        <v>47</v>
      </c>
      <c r="F1870" t="s">
        <v>174</v>
      </c>
      <c r="G1870" t="s">
        <v>175</v>
      </c>
      <c r="H1870" t="s">
        <v>176</v>
      </c>
      <c r="I1870" t="s">
        <v>90</v>
      </c>
      <c r="J1870" t="s">
        <v>10544</v>
      </c>
      <c r="K1870" t="s">
        <v>2898</v>
      </c>
      <c r="L1870" t="s">
        <v>430</v>
      </c>
      <c r="M1870" t="s">
        <v>50</v>
      </c>
      <c r="N1870" t="s">
        <v>303</v>
      </c>
      <c r="O1870" t="s">
        <v>61</v>
      </c>
      <c r="P1870" t="s">
        <v>8447</v>
      </c>
      <c r="Q1870" t="s">
        <v>61</v>
      </c>
      <c r="R1870" t="s">
        <v>10545</v>
      </c>
      <c r="S1870" t="s">
        <v>10545</v>
      </c>
      <c r="T1870" t="s">
        <v>10545</v>
      </c>
      <c r="U1870" t="s">
        <v>10545</v>
      </c>
      <c r="V1870" t="s">
        <v>10545</v>
      </c>
      <c r="W1870" t="s">
        <v>10545</v>
      </c>
      <c r="X1870" t="s">
        <v>10545</v>
      </c>
      <c r="Y1870" t="s">
        <v>10545</v>
      </c>
      <c r="Z1870" t="s">
        <v>10545</v>
      </c>
      <c r="AA1870" t="s">
        <v>10545</v>
      </c>
      <c r="AB1870" t="s">
        <v>10545</v>
      </c>
      <c r="AC1870" t="s">
        <v>10545</v>
      </c>
      <c r="AD1870" t="s">
        <v>10545</v>
      </c>
      <c r="AE1870" t="s">
        <v>64</v>
      </c>
      <c r="AF1870" s="5">
        <v>45716</v>
      </c>
      <c r="AG1870" t="s">
        <v>65</v>
      </c>
    </row>
    <row r="1871" spans="1:33">
      <c r="A1871" t="s">
        <v>10546</v>
      </c>
      <c r="B1871" t="s">
        <v>53</v>
      </c>
      <c r="C1871" s="5">
        <v>45689</v>
      </c>
      <c r="D1871" s="5">
        <v>45716</v>
      </c>
      <c r="E1871" t="s">
        <v>47</v>
      </c>
      <c r="F1871" t="s">
        <v>184</v>
      </c>
      <c r="G1871" t="s">
        <v>185</v>
      </c>
      <c r="H1871" t="s">
        <v>186</v>
      </c>
      <c r="I1871" t="s">
        <v>222</v>
      </c>
      <c r="J1871" t="s">
        <v>10547</v>
      </c>
      <c r="K1871" t="s">
        <v>954</v>
      </c>
      <c r="L1871" t="s">
        <v>4235</v>
      </c>
      <c r="M1871" t="s">
        <v>51</v>
      </c>
      <c r="N1871" t="s">
        <v>8519</v>
      </c>
      <c r="O1871" t="s">
        <v>61</v>
      </c>
      <c r="P1871" t="s">
        <v>8520</v>
      </c>
      <c r="Q1871" t="s">
        <v>61</v>
      </c>
      <c r="R1871" t="s">
        <v>10548</v>
      </c>
      <c r="S1871" t="s">
        <v>10548</v>
      </c>
      <c r="T1871" t="s">
        <v>10548</v>
      </c>
      <c r="U1871" t="s">
        <v>10548</v>
      </c>
      <c r="V1871" t="s">
        <v>10548</v>
      </c>
      <c r="W1871" t="s">
        <v>10548</v>
      </c>
      <c r="X1871" t="s">
        <v>10548</v>
      </c>
      <c r="Y1871" t="s">
        <v>10548</v>
      </c>
      <c r="Z1871" t="s">
        <v>10548</v>
      </c>
      <c r="AA1871" t="s">
        <v>10548</v>
      </c>
      <c r="AB1871" t="s">
        <v>10548</v>
      </c>
      <c r="AC1871" t="s">
        <v>10548</v>
      </c>
      <c r="AD1871" t="s">
        <v>10548</v>
      </c>
      <c r="AE1871" t="s">
        <v>64</v>
      </c>
      <c r="AF1871" s="5">
        <v>45716</v>
      </c>
      <c r="AG1871" t="s">
        <v>65</v>
      </c>
    </row>
    <row r="1872" spans="1:33">
      <c r="A1872" t="s">
        <v>10549</v>
      </c>
      <c r="B1872" t="s">
        <v>53</v>
      </c>
      <c r="C1872" s="5">
        <v>45689</v>
      </c>
      <c r="D1872" s="5">
        <v>45716</v>
      </c>
      <c r="E1872" t="s">
        <v>47</v>
      </c>
      <c r="F1872" t="s">
        <v>1216</v>
      </c>
      <c r="G1872" t="s">
        <v>1217</v>
      </c>
      <c r="H1872" t="s">
        <v>1218</v>
      </c>
      <c r="I1872" t="s">
        <v>139</v>
      </c>
      <c r="J1872" t="s">
        <v>10550</v>
      </c>
      <c r="K1872" t="s">
        <v>954</v>
      </c>
      <c r="L1872" t="s">
        <v>4279</v>
      </c>
      <c r="M1872" t="s">
        <v>50</v>
      </c>
      <c r="N1872" t="s">
        <v>5590</v>
      </c>
      <c r="O1872" t="s">
        <v>61</v>
      </c>
      <c r="P1872" t="s">
        <v>10551</v>
      </c>
      <c r="Q1872" t="s">
        <v>61</v>
      </c>
      <c r="R1872" t="s">
        <v>10552</v>
      </c>
      <c r="S1872" t="s">
        <v>10552</v>
      </c>
      <c r="T1872" t="s">
        <v>10552</v>
      </c>
      <c r="U1872" t="s">
        <v>10552</v>
      </c>
      <c r="V1872" t="s">
        <v>10552</v>
      </c>
      <c r="W1872" t="s">
        <v>10552</v>
      </c>
      <c r="X1872" t="s">
        <v>10552</v>
      </c>
      <c r="Y1872" t="s">
        <v>10552</v>
      </c>
      <c r="Z1872" t="s">
        <v>10552</v>
      </c>
      <c r="AA1872" t="s">
        <v>10552</v>
      </c>
      <c r="AB1872" t="s">
        <v>10552</v>
      </c>
      <c r="AC1872" t="s">
        <v>10552</v>
      </c>
      <c r="AD1872" t="s">
        <v>10552</v>
      </c>
      <c r="AE1872" t="s">
        <v>64</v>
      </c>
      <c r="AF1872" s="5">
        <v>45716</v>
      </c>
      <c r="AG1872" t="s">
        <v>65</v>
      </c>
    </row>
    <row r="1873" spans="1:33">
      <c r="A1873" t="s">
        <v>10553</v>
      </c>
      <c r="B1873" t="s">
        <v>53</v>
      </c>
      <c r="C1873" s="5">
        <v>45689</v>
      </c>
      <c r="D1873" s="5">
        <v>45716</v>
      </c>
      <c r="E1873" t="s">
        <v>47</v>
      </c>
      <c r="F1873" t="s">
        <v>2539</v>
      </c>
      <c r="G1873" t="s">
        <v>2540</v>
      </c>
      <c r="H1873" t="s">
        <v>2541</v>
      </c>
      <c r="I1873" t="s">
        <v>139</v>
      </c>
      <c r="J1873" t="s">
        <v>10554</v>
      </c>
      <c r="K1873" t="s">
        <v>213</v>
      </c>
      <c r="L1873" t="s">
        <v>596</v>
      </c>
      <c r="M1873" t="s">
        <v>51</v>
      </c>
      <c r="N1873" t="s">
        <v>10555</v>
      </c>
      <c r="O1873" t="s">
        <v>61</v>
      </c>
      <c r="P1873" t="s">
        <v>10556</v>
      </c>
      <c r="Q1873" t="s">
        <v>61</v>
      </c>
      <c r="R1873" t="s">
        <v>10557</v>
      </c>
      <c r="S1873" t="s">
        <v>10557</v>
      </c>
      <c r="T1873" t="s">
        <v>10557</v>
      </c>
      <c r="U1873" t="s">
        <v>10557</v>
      </c>
      <c r="V1873" t="s">
        <v>10557</v>
      </c>
      <c r="W1873" t="s">
        <v>10557</v>
      </c>
      <c r="X1873" t="s">
        <v>10557</v>
      </c>
      <c r="Y1873" t="s">
        <v>10557</v>
      </c>
      <c r="Z1873" t="s">
        <v>10557</v>
      </c>
      <c r="AA1873" t="s">
        <v>10557</v>
      </c>
      <c r="AB1873" t="s">
        <v>10557</v>
      </c>
      <c r="AC1873" t="s">
        <v>10557</v>
      </c>
      <c r="AD1873" t="s">
        <v>10557</v>
      </c>
      <c r="AE1873" t="s">
        <v>64</v>
      </c>
      <c r="AF1873" s="5">
        <v>45716</v>
      </c>
      <c r="AG1873" t="s">
        <v>65</v>
      </c>
    </row>
    <row r="1874" spans="1:33">
      <c r="A1874" t="s">
        <v>10558</v>
      </c>
      <c r="B1874" t="s">
        <v>53</v>
      </c>
      <c r="C1874" s="5">
        <v>45689</v>
      </c>
      <c r="D1874" s="5">
        <v>45716</v>
      </c>
      <c r="E1874" t="s">
        <v>47</v>
      </c>
      <c r="F1874" t="s">
        <v>3897</v>
      </c>
      <c r="G1874" t="s">
        <v>3898</v>
      </c>
      <c r="H1874" t="s">
        <v>3898</v>
      </c>
      <c r="I1874" t="s">
        <v>419</v>
      </c>
      <c r="J1874" t="s">
        <v>10559</v>
      </c>
      <c r="K1874" t="s">
        <v>5179</v>
      </c>
      <c r="L1874" t="s">
        <v>2496</v>
      </c>
      <c r="M1874" t="s">
        <v>50</v>
      </c>
      <c r="N1874" t="s">
        <v>10560</v>
      </c>
      <c r="O1874" t="s">
        <v>61</v>
      </c>
      <c r="P1874" t="s">
        <v>10561</v>
      </c>
      <c r="Q1874" t="s">
        <v>61</v>
      </c>
      <c r="R1874" t="s">
        <v>10562</v>
      </c>
      <c r="S1874" t="s">
        <v>10562</v>
      </c>
      <c r="T1874" t="s">
        <v>10562</v>
      </c>
      <c r="U1874" t="s">
        <v>10562</v>
      </c>
      <c r="V1874" t="s">
        <v>10562</v>
      </c>
      <c r="W1874" t="s">
        <v>10562</v>
      </c>
      <c r="X1874" t="s">
        <v>10562</v>
      </c>
      <c r="Y1874" t="s">
        <v>10562</v>
      </c>
      <c r="Z1874" t="s">
        <v>10562</v>
      </c>
      <c r="AA1874" t="s">
        <v>10562</v>
      </c>
      <c r="AB1874" t="s">
        <v>10562</v>
      </c>
      <c r="AC1874" t="s">
        <v>10562</v>
      </c>
      <c r="AD1874" t="s">
        <v>10562</v>
      </c>
      <c r="AE1874" t="s">
        <v>64</v>
      </c>
      <c r="AF1874" s="5">
        <v>45716</v>
      </c>
      <c r="AG1874" t="s">
        <v>65</v>
      </c>
    </row>
    <row r="1875" spans="1:33">
      <c r="A1875" t="s">
        <v>10563</v>
      </c>
      <c r="B1875" t="s">
        <v>53</v>
      </c>
      <c r="C1875" s="5">
        <v>45689</v>
      </c>
      <c r="D1875" s="5">
        <v>45716</v>
      </c>
      <c r="E1875" t="s">
        <v>47</v>
      </c>
      <c r="F1875" t="s">
        <v>3897</v>
      </c>
      <c r="G1875" t="s">
        <v>3898</v>
      </c>
      <c r="H1875" t="s">
        <v>3898</v>
      </c>
      <c r="I1875" t="s">
        <v>419</v>
      </c>
      <c r="J1875" t="s">
        <v>10564</v>
      </c>
      <c r="K1875" t="s">
        <v>189</v>
      </c>
      <c r="L1875" t="s">
        <v>5133</v>
      </c>
      <c r="M1875" t="s">
        <v>51</v>
      </c>
      <c r="N1875" t="s">
        <v>10565</v>
      </c>
      <c r="O1875" t="s">
        <v>61</v>
      </c>
      <c r="P1875" t="s">
        <v>10566</v>
      </c>
      <c r="Q1875" t="s">
        <v>61</v>
      </c>
      <c r="R1875" t="s">
        <v>10567</v>
      </c>
      <c r="S1875" t="s">
        <v>10567</v>
      </c>
      <c r="T1875" t="s">
        <v>10567</v>
      </c>
      <c r="U1875" t="s">
        <v>10567</v>
      </c>
      <c r="V1875" t="s">
        <v>10567</v>
      </c>
      <c r="W1875" t="s">
        <v>10567</v>
      </c>
      <c r="X1875" t="s">
        <v>10567</v>
      </c>
      <c r="Y1875" t="s">
        <v>10567</v>
      </c>
      <c r="Z1875" t="s">
        <v>10567</v>
      </c>
      <c r="AA1875" t="s">
        <v>10567</v>
      </c>
      <c r="AB1875" t="s">
        <v>10567</v>
      </c>
      <c r="AC1875" t="s">
        <v>10567</v>
      </c>
      <c r="AD1875" t="s">
        <v>10567</v>
      </c>
      <c r="AE1875" t="s">
        <v>64</v>
      </c>
      <c r="AF1875" s="5">
        <v>45716</v>
      </c>
      <c r="AG1875" t="s">
        <v>65</v>
      </c>
    </row>
    <row r="1876" spans="1:33">
      <c r="A1876" t="s">
        <v>10568</v>
      </c>
      <c r="B1876" t="s">
        <v>53</v>
      </c>
      <c r="C1876" s="5">
        <v>45689</v>
      </c>
      <c r="D1876" s="5">
        <v>45716</v>
      </c>
      <c r="E1876" t="s">
        <v>47</v>
      </c>
      <c r="F1876" t="s">
        <v>10569</v>
      </c>
      <c r="G1876" t="s">
        <v>10570</v>
      </c>
      <c r="H1876" t="s">
        <v>10571</v>
      </c>
      <c r="I1876" t="s">
        <v>222</v>
      </c>
      <c r="J1876" t="s">
        <v>10572</v>
      </c>
      <c r="K1876" t="s">
        <v>122</v>
      </c>
      <c r="L1876" t="s">
        <v>954</v>
      </c>
      <c r="M1876" t="s">
        <v>50</v>
      </c>
      <c r="N1876" t="s">
        <v>4986</v>
      </c>
      <c r="O1876" t="s">
        <v>61</v>
      </c>
      <c r="P1876" t="s">
        <v>10573</v>
      </c>
      <c r="Q1876" t="s">
        <v>61</v>
      </c>
      <c r="R1876" t="s">
        <v>10574</v>
      </c>
      <c r="S1876" t="s">
        <v>10574</v>
      </c>
      <c r="T1876" t="s">
        <v>10574</v>
      </c>
      <c r="U1876" t="s">
        <v>10574</v>
      </c>
      <c r="V1876" t="s">
        <v>10574</v>
      </c>
      <c r="W1876" t="s">
        <v>10574</v>
      </c>
      <c r="X1876" t="s">
        <v>10574</v>
      </c>
      <c r="Y1876" t="s">
        <v>10574</v>
      </c>
      <c r="Z1876" t="s">
        <v>10574</v>
      </c>
      <c r="AA1876" t="s">
        <v>10574</v>
      </c>
      <c r="AB1876" t="s">
        <v>10574</v>
      </c>
      <c r="AC1876" t="s">
        <v>10574</v>
      </c>
      <c r="AD1876" t="s">
        <v>10574</v>
      </c>
      <c r="AE1876" t="s">
        <v>64</v>
      </c>
      <c r="AF1876" s="5">
        <v>45716</v>
      </c>
      <c r="AG1876" t="s">
        <v>65</v>
      </c>
    </row>
    <row r="1877" spans="1:33">
      <c r="A1877" t="s">
        <v>10575</v>
      </c>
      <c r="B1877" t="s">
        <v>53</v>
      </c>
      <c r="C1877" s="5">
        <v>45689</v>
      </c>
      <c r="D1877" s="5">
        <v>45716</v>
      </c>
      <c r="E1877" t="s">
        <v>47</v>
      </c>
      <c r="F1877" t="s">
        <v>6528</v>
      </c>
      <c r="G1877" t="s">
        <v>6529</v>
      </c>
      <c r="H1877" t="s">
        <v>6530</v>
      </c>
      <c r="I1877" t="s">
        <v>56</v>
      </c>
      <c r="J1877" t="s">
        <v>10576</v>
      </c>
      <c r="K1877" t="s">
        <v>160</v>
      </c>
      <c r="L1877" t="s">
        <v>2132</v>
      </c>
      <c r="M1877" t="s">
        <v>51</v>
      </c>
      <c r="N1877" t="s">
        <v>10577</v>
      </c>
      <c r="O1877" t="s">
        <v>61</v>
      </c>
      <c r="P1877" t="s">
        <v>10578</v>
      </c>
      <c r="Q1877" t="s">
        <v>61</v>
      </c>
      <c r="R1877" t="s">
        <v>10579</v>
      </c>
      <c r="S1877" t="s">
        <v>10579</v>
      </c>
      <c r="T1877" t="s">
        <v>10579</v>
      </c>
      <c r="U1877" t="s">
        <v>10579</v>
      </c>
      <c r="V1877" t="s">
        <v>10579</v>
      </c>
      <c r="W1877" t="s">
        <v>10579</v>
      </c>
      <c r="X1877" t="s">
        <v>10579</v>
      </c>
      <c r="Y1877" t="s">
        <v>10579</v>
      </c>
      <c r="Z1877" t="s">
        <v>10579</v>
      </c>
      <c r="AA1877" t="s">
        <v>10579</v>
      </c>
      <c r="AB1877" t="s">
        <v>10579</v>
      </c>
      <c r="AC1877" t="s">
        <v>10579</v>
      </c>
      <c r="AD1877" t="s">
        <v>10579</v>
      </c>
      <c r="AE1877" t="s">
        <v>64</v>
      </c>
      <c r="AF1877" s="5">
        <v>45716</v>
      </c>
      <c r="AG1877" t="s">
        <v>65</v>
      </c>
    </row>
    <row r="1878" spans="1:33">
      <c r="A1878" t="s">
        <v>10580</v>
      </c>
      <c r="B1878" t="s">
        <v>53</v>
      </c>
      <c r="C1878" s="5">
        <v>45689</v>
      </c>
      <c r="D1878" s="5">
        <v>45716</v>
      </c>
      <c r="E1878" t="s">
        <v>40</v>
      </c>
      <c r="F1878" t="s">
        <v>10581</v>
      </c>
      <c r="G1878" t="s">
        <v>10582</v>
      </c>
      <c r="H1878" t="s">
        <v>10582</v>
      </c>
      <c r="I1878" t="s">
        <v>419</v>
      </c>
      <c r="J1878" t="s">
        <v>3636</v>
      </c>
      <c r="K1878" t="s">
        <v>274</v>
      </c>
      <c r="L1878" t="s">
        <v>4554</v>
      </c>
      <c r="M1878" t="s">
        <v>50</v>
      </c>
      <c r="N1878" t="s">
        <v>10583</v>
      </c>
      <c r="O1878" t="s">
        <v>61</v>
      </c>
      <c r="P1878" t="s">
        <v>10584</v>
      </c>
      <c r="Q1878" t="s">
        <v>61</v>
      </c>
      <c r="R1878" t="s">
        <v>10585</v>
      </c>
      <c r="S1878" t="s">
        <v>10585</v>
      </c>
      <c r="T1878" t="s">
        <v>10585</v>
      </c>
      <c r="U1878" t="s">
        <v>10585</v>
      </c>
      <c r="V1878" t="s">
        <v>10585</v>
      </c>
      <c r="W1878" t="s">
        <v>10585</v>
      </c>
      <c r="X1878" t="s">
        <v>10585</v>
      </c>
      <c r="Y1878" t="s">
        <v>10585</v>
      </c>
      <c r="Z1878" t="s">
        <v>10585</v>
      </c>
      <c r="AA1878" t="s">
        <v>10585</v>
      </c>
      <c r="AB1878" t="s">
        <v>10585</v>
      </c>
      <c r="AC1878" t="s">
        <v>10585</v>
      </c>
      <c r="AD1878" t="s">
        <v>10585</v>
      </c>
      <c r="AE1878" t="s">
        <v>64</v>
      </c>
      <c r="AF1878" s="5">
        <v>45716</v>
      </c>
      <c r="AG1878" t="s">
        <v>65</v>
      </c>
    </row>
    <row r="1879" spans="1:33">
      <c r="A1879" t="s">
        <v>10586</v>
      </c>
      <c r="B1879" t="s">
        <v>53</v>
      </c>
      <c r="C1879" s="5">
        <v>45689</v>
      </c>
      <c r="D1879" s="5">
        <v>45716</v>
      </c>
      <c r="E1879" t="s">
        <v>40</v>
      </c>
      <c r="F1879" t="s">
        <v>10587</v>
      </c>
      <c r="G1879" t="s">
        <v>10588</v>
      </c>
      <c r="H1879" t="s">
        <v>10589</v>
      </c>
      <c r="I1879" t="s">
        <v>204</v>
      </c>
      <c r="J1879" t="s">
        <v>815</v>
      </c>
      <c r="K1879" t="s">
        <v>802</v>
      </c>
      <c r="L1879" t="s">
        <v>317</v>
      </c>
      <c r="M1879" t="s">
        <v>50</v>
      </c>
      <c r="N1879" t="s">
        <v>10590</v>
      </c>
      <c r="O1879" t="s">
        <v>61</v>
      </c>
      <c r="P1879" t="s">
        <v>10591</v>
      </c>
      <c r="Q1879" t="s">
        <v>61</v>
      </c>
      <c r="R1879" t="s">
        <v>10592</v>
      </c>
      <c r="S1879" t="s">
        <v>10592</v>
      </c>
      <c r="T1879" t="s">
        <v>10592</v>
      </c>
      <c r="U1879" t="s">
        <v>10592</v>
      </c>
      <c r="V1879" t="s">
        <v>10592</v>
      </c>
      <c r="W1879" t="s">
        <v>10592</v>
      </c>
      <c r="X1879" t="s">
        <v>10592</v>
      </c>
      <c r="Y1879" t="s">
        <v>10592</v>
      </c>
      <c r="Z1879" t="s">
        <v>10592</v>
      </c>
      <c r="AA1879" t="s">
        <v>10592</v>
      </c>
      <c r="AB1879" t="s">
        <v>10592</v>
      </c>
      <c r="AC1879" t="s">
        <v>10592</v>
      </c>
      <c r="AD1879" t="s">
        <v>10592</v>
      </c>
      <c r="AE1879" t="s">
        <v>64</v>
      </c>
      <c r="AF1879" s="5">
        <v>45716</v>
      </c>
      <c r="AG1879" t="s">
        <v>65</v>
      </c>
    </row>
    <row r="1880" spans="1:33">
      <c r="A1880" t="s">
        <v>10593</v>
      </c>
      <c r="B1880" t="s">
        <v>53</v>
      </c>
      <c r="C1880" s="5">
        <v>45689</v>
      </c>
      <c r="D1880" s="5">
        <v>45716</v>
      </c>
      <c r="E1880" t="s">
        <v>47</v>
      </c>
      <c r="F1880" t="s">
        <v>3924</v>
      </c>
      <c r="G1880" t="s">
        <v>3925</v>
      </c>
      <c r="H1880" t="s">
        <v>3926</v>
      </c>
      <c r="I1880" t="s">
        <v>90</v>
      </c>
      <c r="J1880" t="s">
        <v>2017</v>
      </c>
      <c r="K1880" t="s">
        <v>6469</v>
      </c>
      <c r="L1880" t="s">
        <v>610</v>
      </c>
      <c r="M1880" t="s">
        <v>50</v>
      </c>
      <c r="N1880" t="s">
        <v>10594</v>
      </c>
      <c r="O1880" t="s">
        <v>61</v>
      </c>
      <c r="P1880" t="s">
        <v>10595</v>
      </c>
      <c r="Q1880" t="s">
        <v>61</v>
      </c>
      <c r="R1880" t="s">
        <v>10596</v>
      </c>
      <c r="S1880" t="s">
        <v>10596</v>
      </c>
      <c r="T1880" t="s">
        <v>10596</v>
      </c>
      <c r="U1880" t="s">
        <v>10596</v>
      </c>
      <c r="V1880" t="s">
        <v>10596</v>
      </c>
      <c r="W1880" t="s">
        <v>10596</v>
      </c>
      <c r="X1880" t="s">
        <v>10596</v>
      </c>
      <c r="Y1880" t="s">
        <v>10596</v>
      </c>
      <c r="Z1880" t="s">
        <v>10596</v>
      </c>
      <c r="AA1880" t="s">
        <v>10596</v>
      </c>
      <c r="AB1880" t="s">
        <v>10596</v>
      </c>
      <c r="AC1880" t="s">
        <v>10596</v>
      </c>
      <c r="AD1880" t="s">
        <v>10596</v>
      </c>
      <c r="AE1880" t="s">
        <v>64</v>
      </c>
      <c r="AF1880" s="5">
        <v>45716</v>
      </c>
      <c r="AG1880" t="s">
        <v>65</v>
      </c>
    </row>
    <row r="1881" spans="1:33">
      <c r="A1881" t="s">
        <v>10597</v>
      </c>
      <c r="B1881" t="s">
        <v>53</v>
      </c>
      <c r="C1881" s="5">
        <v>45689</v>
      </c>
      <c r="D1881" s="5">
        <v>45716</v>
      </c>
      <c r="E1881" t="s">
        <v>47</v>
      </c>
      <c r="F1881" t="s">
        <v>1339</v>
      </c>
      <c r="G1881" t="s">
        <v>1340</v>
      </c>
      <c r="H1881" t="s">
        <v>1340</v>
      </c>
      <c r="I1881" t="s">
        <v>222</v>
      </c>
      <c r="J1881" t="s">
        <v>1341</v>
      </c>
      <c r="K1881" t="s">
        <v>1342</v>
      </c>
      <c r="L1881" t="s">
        <v>508</v>
      </c>
      <c r="M1881" t="s">
        <v>50</v>
      </c>
      <c r="N1881" t="s">
        <v>10598</v>
      </c>
      <c r="O1881" t="s">
        <v>61</v>
      </c>
      <c r="P1881" t="s">
        <v>10599</v>
      </c>
      <c r="Q1881" t="s">
        <v>61</v>
      </c>
      <c r="R1881" t="s">
        <v>10600</v>
      </c>
      <c r="S1881" t="s">
        <v>10600</v>
      </c>
      <c r="T1881" t="s">
        <v>10600</v>
      </c>
      <c r="U1881" t="s">
        <v>10600</v>
      </c>
      <c r="V1881" t="s">
        <v>10600</v>
      </c>
      <c r="W1881" t="s">
        <v>10600</v>
      </c>
      <c r="X1881" t="s">
        <v>10600</v>
      </c>
      <c r="Y1881" t="s">
        <v>10600</v>
      </c>
      <c r="Z1881" t="s">
        <v>10600</v>
      </c>
      <c r="AA1881" t="s">
        <v>10600</v>
      </c>
      <c r="AB1881" t="s">
        <v>10600</v>
      </c>
      <c r="AC1881" t="s">
        <v>10600</v>
      </c>
      <c r="AD1881" t="s">
        <v>10600</v>
      </c>
      <c r="AE1881" t="s">
        <v>64</v>
      </c>
      <c r="AF1881" s="5">
        <v>45716</v>
      </c>
      <c r="AG1881" t="s">
        <v>65</v>
      </c>
    </row>
    <row r="1882" spans="1:33">
      <c r="A1882" t="s">
        <v>10601</v>
      </c>
      <c r="B1882" t="s">
        <v>53</v>
      </c>
      <c r="C1882" s="5">
        <v>45689</v>
      </c>
      <c r="D1882" s="5">
        <v>45716</v>
      </c>
      <c r="E1882" t="s">
        <v>47</v>
      </c>
      <c r="F1882" t="s">
        <v>10602</v>
      </c>
      <c r="G1882" t="s">
        <v>10603</v>
      </c>
      <c r="H1882" t="s">
        <v>10603</v>
      </c>
      <c r="I1882" t="s">
        <v>70</v>
      </c>
      <c r="J1882" t="s">
        <v>727</v>
      </c>
      <c r="K1882" t="s">
        <v>179</v>
      </c>
      <c r="L1882" t="s">
        <v>559</v>
      </c>
      <c r="M1882" t="s">
        <v>50</v>
      </c>
      <c r="N1882" t="s">
        <v>10604</v>
      </c>
      <c r="O1882" t="s">
        <v>61</v>
      </c>
      <c r="P1882" t="s">
        <v>10605</v>
      </c>
      <c r="Q1882" t="s">
        <v>61</v>
      </c>
      <c r="R1882" t="s">
        <v>10606</v>
      </c>
      <c r="S1882" t="s">
        <v>10606</v>
      </c>
      <c r="T1882" t="s">
        <v>10606</v>
      </c>
      <c r="U1882" t="s">
        <v>10606</v>
      </c>
      <c r="V1882" t="s">
        <v>10606</v>
      </c>
      <c r="W1882" t="s">
        <v>10606</v>
      </c>
      <c r="X1882" t="s">
        <v>10606</v>
      </c>
      <c r="Y1882" t="s">
        <v>10606</v>
      </c>
      <c r="Z1882" t="s">
        <v>10606</v>
      </c>
      <c r="AA1882" t="s">
        <v>10606</v>
      </c>
      <c r="AB1882" t="s">
        <v>10606</v>
      </c>
      <c r="AC1882" t="s">
        <v>10606</v>
      </c>
      <c r="AD1882" t="s">
        <v>10606</v>
      </c>
      <c r="AE1882" t="s">
        <v>64</v>
      </c>
      <c r="AF1882" s="5">
        <v>45716</v>
      </c>
      <c r="AG1882" t="s">
        <v>65</v>
      </c>
    </row>
    <row r="1883" spans="1:33">
      <c r="A1883" t="s">
        <v>10607</v>
      </c>
      <c r="B1883" t="s">
        <v>53</v>
      </c>
      <c r="C1883" s="5">
        <v>45689</v>
      </c>
      <c r="D1883" s="5">
        <v>45716</v>
      </c>
      <c r="E1883" t="s">
        <v>40</v>
      </c>
      <c r="F1883" t="s">
        <v>97</v>
      </c>
      <c r="G1883" t="s">
        <v>98</v>
      </c>
      <c r="H1883" t="s">
        <v>98</v>
      </c>
      <c r="I1883" t="s">
        <v>90</v>
      </c>
      <c r="J1883" t="s">
        <v>2110</v>
      </c>
      <c r="K1883" t="s">
        <v>4573</v>
      </c>
      <c r="L1883" t="s">
        <v>274</v>
      </c>
      <c r="M1883" t="s">
        <v>50</v>
      </c>
      <c r="N1883" t="s">
        <v>10608</v>
      </c>
      <c r="O1883" t="s">
        <v>61</v>
      </c>
      <c r="P1883" t="s">
        <v>10609</v>
      </c>
      <c r="Q1883" t="s">
        <v>61</v>
      </c>
      <c r="R1883" t="s">
        <v>10610</v>
      </c>
      <c r="S1883" t="s">
        <v>10610</v>
      </c>
      <c r="T1883" t="s">
        <v>10610</v>
      </c>
      <c r="U1883" t="s">
        <v>10610</v>
      </c>
      <c r="V1883" t="s">
        <v>10610</v>
      </c>
      <c r="W1883" t="s">
        <v>10610</v>
      </c>
      <c r="X1883" t="s">
        <v>10610</v>
      </c>
      <c r="Y1883" t="s">
        <v>10610</v>
      </c>
      <c r="Z1883" t="s">
        <v>10610</v>
      </c>
      <c r="AA1883" t="s">
        <v>10610</v>
      </c>
      <c r="AB1883" t="s">
        <v>10610</v>
      </c>
      <c r="AC1883" t="s">
        <v>10610</v>
      </c>
      <c r="AD1883" t="s">
        <v>10610</v>
      </c>
      <c r="AE1883" t="s">
        <v>64</v>
      </c>
      <c r="AF1883" s="5">
        <v>45716</v>
      </c>
      <c r="AG1883" t="s">
        <v>65</v>
      </c>
    </row>
    <row r="1884" spans="1:33">
      <c r="A1884" t="s">
        <v>10611</v>
      </c>
      <c r="B1884" t="s">
        <v>53</v>
      </c>
      <c r="C1884" s="5">
        <v>45689</v>
      </c>
      <c r="D1884" s="5">
        <v>45716</v>
      </c>
      <c r="E1884" t="s">
        <v>40</v>
      </c>
      <c r="F1884" t="s">
        <v>1570</v>
      </c>
      <c r="G1884" t="s">
        <v>1571</v>
      </c>
      <c r="H1884" t="s">
        <v>1572</v>
      </c>
      <c r="I1884" t="s">
        <v>157</v>
      </c>
      <c r="J1884" t="s">
        <v>10612</v>
      </c>
      <c r="K1884" t="s">
        <v>3253</v>
      </c>
      <c r="L1884" t="s">
        <v>610</v>
      </c>
      <c r="M1884" t="s">
        <v>51</v>
      </c>
      <c r="N1884" t="s">
        <v>10613</v>
      </c>
      <c r="O1884" t="s">
        <v>61</v>
      </c>
      <c r="P1884" t="s">
        <v>10614</v>
      </c>
      <c r="Q1884" t="s">
        <v>61</v>
      </c>
      <c r="R1884" t="s">
        <v>10615</v>
      </c>
      <c r="S1884" t="s">
        <v>10615</v>
      </c>
      <c r="T1884" t="s">
        <v>10615</v>
      </c>
      <c r="U1884" t="s">
        <v>10615</v>
      </c>
      <c r="V1884" t="s">
        <v>10615</v>
      </c>
      <c r="W1884" t="s">
        <v>10615</v>
      </c>
      <c r="X1884" t="s">
        <v>10615</v>
      </c>
      <c r="Y1884" t="s">
        <v>10615</v>
      </c>
      <c r="Z1884" t="s">
        <v>10615</v>
      </c>
      <c r="AA1884" t="s">
        <v>10615</v>
      </c>
      <c r="AB1884" t="s">
        <v>10615</v>
      </c>
      <c r="AC1884" t="s">
        <v>10615</v>
      </c>
      <c r="AD1884" t="s">
        <v>10615</v>
      </c>
      <c r="AE1884" t="s">
        <v>64</v>
      </c>
      <c r="AF1884" s="5">
        <v>45716</v>
      </c>
      <c r="AG1884" t="s">
        <v>65</v>
      </c>
    </row>
    <row r="1885" spans="1:33">
      <c r="A1885" t="s">
        <v>10616</v>
      </c>
      <c r="B1885" t="s">
        <v>53</v>
      </c>
      <c r="C1885" s="5">
        <v>45689</v>
      </c>
      <c r="D1885" s="5">
        <v>45716</v>
      </c>
      <c r="E1885" t="s">
        <v>40</v>
      </c>
      <c r="F1885" t="s">
        <v>10617</v>
      </c>
      <c r="G1885" t="s">
        <v>10618</v>
      </c>
      <c r="H1885" t="s">
        <v>10619</v>
      </c>
      <c r="I1885" t="s">
        <v>90</v>
      </c>
      <c r="J1885" t="s">
        <v>10620</v>
      </c>
      <c r="K1885" t="s">
        <v>2318</v>
      </c>
      <c r="L1885" t="s">
        <v>178</v>
      </c>
      <c r="M1885" t="s">
        <v>50</v>
      </c>
      <c r="N1885" t="s">
        <v>10621</v>
      </c>
      <c r="O1885" t="s">
        <v>61</v>
      </c>
      <c r="P1885" t="s">
        <v>10622</v>
      </c>
      <c r="Q1885" t="s">
        <v>61</v>
      </c>
      <c r="R1885" t="s">
        <v>10623</v>
      </c>
      <c r="S1885" t="s">
        <v>10623</v>
      </c>
      <c r="T1885" t="s">
        <v>10623</v>
      </c>
      <c r="U1885" t="s">
        <v>10623</v>
      </c>
      <c r="V1885" t="s">
        <v>10623</v>
      </c>
      <c r="W1885" t="s">
        <v>10623</v>
      </c>
      <c r="X1885" t="s">
        <v>10623</v>
      </c>
      <c r="Y1885" t="s">
        <v>10623</v>
      </c>
      <c r="Z1885" t="s">
        <v>10623</v>
      </c>
      <c r="AA1885" t="s">
        <v>10623</v>
      </c>
      <c r="AB1885" t="s">
        <v>10623</v>
      </c>
      <c r="AC1885" t="s">
        <v>10623</v>
      </c>
      <c r="AD1885" t="s">
        <v>10623</v>
      </c>
      <c r="AE1885" t="s">
        <v>64</v>
      </c>
      <c r="AF1885" s="5">
        <v>45716</v>
      </c>
      <c r="AG1885" t="s">
        <v>65</v>
      </c>
    </row>
    <row r="1886" spans="1:33">
      <c r="A1886" t="s">
        <v>10624</v>
      </c>
      <c r="B1886" t="s">
        <v>53</v>
      </c>
      <c r="C1886" s="5">
        <v>45689</v>
      </c>
      <c r="D1886" s="5">
        <v>45716</v>
      </c>
      <c r="E1886" t="s">
        <v>40</v>
      </c>
      <c r="F1886" t="s">
        <v>127</v>
      </c>
      <c r="G1886" t="s">
        <v>128</v>
      </c>
      <c r="H1886" t="s">
        <v>129</v>
      </c>
      <c r="I1886" t="s">
        <v>90</v>
      </c>
      <c r="J1886" t="s">
        <v>6882</v>
      </c>
      <c r="K1886" t="s">
        <v>10625</v>
      </c>
      <c r="L1886" t="s">
        <v>421</v>
      </c>
      <c r="M1886" t="s">
        <v>50</v>
      </c>
      <c r="N1886" t="s">
        <v>10626</v>
      </c>
      <c r="O1886" t="s">
        <v>61</v>
      </c>
      <c r="P1886" t="s">
        <v>10627</v>
      </c>
      <c r="Q1886" t="s">
        <v>61</v>
      </c>
      <c r="R1886" t="s">
        <v>10628</v>
      </c>
      <c r="S1886" t="s">
        <v>10628</v>
      </c>
      <c r="T1886" t="s">
        <v>10628</v>
      </c>
      <c r="U1886" t="s">
        <v>10628</v>
      </c>
      <c r="V1886" t="s">
        <v>10628</v>
      </c>
      <c r="W1886" t="s">
        <v>10628</v>
      </c>
      <c r="X1886" t="s">
        <v>10628</v>
      </c>
      <c r="Y1886" t="s">
        <v>10628</v>
      </c>
      <c r="Z1886" t="s">
        <v>10628</v>
      </c>
      <c r="AA1886" t="s">
        <v>10628</v>
      </c>
      <c r="AB1886" t="s">
        <v>10628</v>
      </c>
      <c r="AC1886" t="s">
        <v>10628</v>
      </c>
      <c r="AD1886" t="s">
        <v>10628</v>
      </c>
      <c r="AE1886" t="s">
        <v>64</v>
      </c>
      <c r="AF1886" s="5">
        <v>45716</v>
      </c>
      <c r="AG1886" t="s">
        <v>65</v>
      </c>
    </row>
    <row r="1887" spans="1:33">
      <c r="A1887" t="s">
        <v>10629</v>
      </c>
      <c r="B1887" t="s">
        <v>53</v>
      </c>
      <c r="C1887" s="5">
        <v>45689</v>
      </c>
      <c r="D1887" s="5">
        <v>45716</v>
      </c>
      <c r="E1887" t="s">
        <v>40</v>
      </c>
      <c r="F1887" t="s">
        <v>971</v>
      </c>
      <c r="G1887" t="s">
        <v>972</v>
      </c>
      <c r="H1887" t="s">
        <v>973</v>
      </c>
      <c r="I1887" t="s">
        <v>90</v>
      </c>
      <c r="J1887" t="s">
        <v>983</v>
      </c>
      <c r="K1887" t="s">
        <v>242</v>
      </c>
      <c r="L1887" t="s">
        <v>206</v>
      </c>
      <c r="M1887" t="s">
        <v>50</v>
      </c>
      <c r="N1887" t="s">
        <v>10630</v>
      </c>
      <c r="O1887" t="s">
        <v>61</v>
      </c>
      <c r="P1887" t="s">
        <v>10631</v>
      </c>
      <c r="Q1887" t="s">
        <v>61</v>
      </c>
      <c r="R1887" t="s">
        <v>10632</v>
      </c>
      <c r="S1887" t="s">
        <v>10632</v>
      </c>
      <c r="T1887" t="s">
        <v>10632</v>
      </c>
      <c r="U1887" t="s">
        <v>10632</v>
      </c>
      <c r="V1887" t="s">
        <v>10632</v>
      </c>
      <c r="W1887" t="s">
        <v>10632</v>
      </c>
      <c r="X1887" t="s">
        <v>10632</v>
      </c>
      <c r="Y1887" t="s">
        <v>10632</v>
      </c>
      <c r="Z1887" t="s">
        <v>10632</v>
      </c>
      <c r="AA1887" t="s">
        <v>10632</v>
      </c>
      <c r="AB1887" t="s">
        <v>10632</v>
      </c>
      <c r="AC1887" t="s">
        <v>10632</v>
      </c>
      <c r="AD1887" t="s">
        <v>10632</v>
      </c>
      <c r="AE1887" t="s">
        <v>64</v>
      </c>
      <c r="AF1887" s="5">
        <v>45716</v>
      </c>
      <c r="AG1887" t="s">
        <v>65</v>
      </c>
    </row>
    <row r="1888" spans="1:33">
      <c r="A1888" t="s">
        <v>10633</v>
      </c>
      <c r="B1888" t="s">
        <v>53</v>
      </c>
      <c r="C1888" s="5">
        <v>45689</v>
      </c>
      <c r="D1888" s="5">
        <v>45716</v>
      </c>
      <c r="E1888" t="s">
        <v>47</v>
      </c>
      <c r="F1888" t="s">
        <v>858</v>
      </c>
      <c r="G1888" t="s">
        <v>859</v>
      </c>
      <c r="H1888" t="s">
        <v>860</v>
      </c>
      <c r="I1888" t="s">
        <v>56</v>
      </c>
      <c r="J1888" t="s">
        <v>10634</v>
      </c>
      <c r="K1888" t="s">
        <v>59</v>
      </c>
      <c r="L1888" t="s">
        <v>954</v>
      </c>
      <c r="M1888" t="s">
        <v>51</v>
      </c>
      <c r="N1888" t="s">
        <v>1727</v>
      </c>
      <c r="O1888" t="s">
        <v>61</v>
      </c>
      <c r="P1888" t="s">
        <v>7027</v>
      </c>
      <c r="Q1888" t="s">
        <v>61</v>
      </c>
      <c r="R1888" t="s">
        <v>10635</v>
      </c>
      <c r="S1888" t="s">
        <v>10635</v>
      </c>
      <c r="T1888" t="s">
        <v>10635</v>
      </c>
      <c r="U1888" t="s">
        <v>10635</v>
      </c>
      <c r="V1888" t="s">
        <v>10635</v>
      </c>
      <c r="W1888" t="s">
        <v>10635</v>
      </c>
      <c r="X1888" t="s">
        <v>10635</v>
      </c>
      <c r="Y1888" t="s">
        <v>10635</v>
      </c>
      <c r="Z1888" t="s">
        <v>10635</v>
      </c>
      <c r="AA1888" t="s">
        <v>10635</v>
      </c>
      <c r="AB1888" t="s">
        <v>10635</v>
      </c>
      <c r="AC1888" t="s">
        <v>10635</v>
      </c>
      <c r="AD1888" t="s">
        <v>10635</v>
      </c>
      <c r="AE1888" t="s">
        <v>64</v>
      </c>
      <c r="AF1888" s="5">
        <v>45716</v>
      </c>
      <c r="AG1888" t="s">
        <v>65</v>
      </c>
    </row>
    <row r="1889" spans="1:33">
      <c r="A1889" t="s">
        <v>10636</v>
      </c>
      <c r="B1889" t="s">
        <v>53</v>
      </c>
      <c r="C1889" s="5">
        <v>45689</v>
      </c>
      <c r="D1889" s="5">
        <v>45716</v>
      </c>
      <c r="E1889" t="s">
        <v>47</v>
      </c>
      <c r="F1889" t="s">
        <v>820</v>
      </c>
      <c r="G1889" t="s">
        <v>821</v>
      </c>
      <c r="H1889" t="s">
        <v>821</v>
      </c>
      <c r="I1889" t="s">
        <v>56</v>
      </c>
      <c r="J1889" t="s">
        <v>10637</v>
      </c>
      <c r="K1889" t="s">
        <v>954</v>
      </c>
      <c r="L1889" t="s">
        <v>1511</v>
      </c>
      <c r="M1889" t="s">
        <v>51</v>
      </c>
      <c r="N1889" t="s">
        <v>10638</v>
      </c>
      <c r="O1889" t="s">
        <v>61</v>
      </c>
      <c r="P1889" t="s">
        <v>10639</v>
      </c>
      <c r="Q1889" t="s">
        <v>61</v>
      </c>
      <c r="R1889" t="s">
        <v>10640</v>
      </c>
      <c r="S1889" t="s">
        <v>10640</v>
      </c>
      <c r="T1889" t="s">
        <v>10640</v>
      </c>
      <c r="U1889" t="s">
        <v>10640</v>
      </c>
      <c r="V1889" t="s">
        <v>10640</v>
      </c>
      <c r="W1889" t="s">
        <v>10640</v>
      </c>
      <c r="X1889" t="s">
        <v>10640</v>
      </c>
      <c r="Y1889" t="s">
        <v>10640</v>
      </c>
      <c r="Z1889" t="s">
        <v>10640</v>
      </c>
      <c r="AA1889" t="s">
        <v>10640</v>
      </c>
      <c r="AB1889" t="s">
        <v>10640</v>
      </c>
      <c r="AC1889" t="s">
        <v>10640</v>
      </c>
      <c r="AD1889" t="s">
        <v>10640</v>
      </c>
      <c r="AE1889" t="s">
        <v>64</v>
      </c>
      <c r="AF1889" s="5">
        <v>45716</v>
      </c>
      <c r="AG1889" t="s">
        <v>65</v>
      </c>
    </row>
    <row r="1890" spans="1:33">
      <c r="A1890" t="s">
        <v>10641</v>
      </c>
      <c r="B1890" t="s">
        <v>53</v>
      </c>
      <c r="C1890" s="5">
        <v>45689</v>
      </c>
      <c r="D1890" s="5">
        <v>45716</v>
      </c>
      <c r="E1890" t="s">
        <v>47</v>
      </c>
      <c r="F1890" t="s">
        <v>5501</v>
      </c>
      <c r="G1890" t="s">
        <v>5502</v>
      </c>
      <c r="H1890" t="s">
        <v>5503</v>
      </c>
      <c r="I1890" t="s">
        <v>157</v>
      </c>
      <c r="J1890" t="s">
        <v>4060</v>
      </c>
      <c r="K1890" t="s">
        <v>888</v>
      </c>
      <c r="L1890" t="s">
        <v>257</v>
      </c>
      <c r="M1890" t="s">
        <v>50</v>
      </c>
      <c r="N1890" t="s">
        <v>10642</v>
      </c>
      <c r="O1890" t="s">
        <v>61</v>
      </c>
      <c r="P1890" t="s">
        <v>10643</v>
      </c>
      <c r="Q1890" t="s">
        <v>61</v>
      </c>
      <c r="R1890" t="s">
        <v>10644</v>
      </c>
      <c r="S1890" t="s">
        <v>10644</v>
      </c>
      <c r="T1890" t="s">
        <v>10644</v>
      </c>
      <c r="U1890" t="s">
        <v>10644</v>
      </c>
      <c r="V1890" t="s">
        <v>10644</v>
      </c>
      <c r="W1890" t="s">
        <v>10644</v>
      </c>
      <c r="X1890" t="s">
        <v>10644</v>
      </c>
      <c r="Y1890" t="s">
        <v>10644</v>
      </c>
      <c r="Z1890" t="s">
        <v>10644</v>
      </c>
      <c r="AA1890" t="s">
        <v>10644</v>
      </c>
      <c r="AB1890" t="s">
        <v>10644</v>
      </c>
      <c r="AC1890" t="s">
        <v>10644</v>
      </c>
      <c r="AD1890" t="s">
        <v>10644</v>
      </c>
      <c r="AE1890" t="s">
        <v>64</v>
      </c>
      <c r="AF1890" s="5">
        <v>45716</v>
      </c>
      <c r="AG1890" t="s">
        <v>65</v>
      </c>
    </row>
    <row r="1891" spans="1:33">
      <c r="A1891" t="s">
        <v>10645</v>
      </c>
      <c r="B1891" t="s">
        <v>53</v>
      </c>
      <c r="C1891" s="5">
        <v>45689</v>
      </c>
      <c r="D1891" s="5">
        <v>45716</v>
      </c>
      <c r="E1891" t="s">
        <v>47</v>
      </c>
      <c r="F1891" t="s">
        <v>1141</v>
      </c>
      <c r="G1891" t="s">
        <v>1142</v>
      </c>
      <c r="H1891" t="s">
        <v>1143</v>
      </c>
      <c r="I1891" t="s">
        <v>157</v>
      </c>
      <c r="J1891" t="s">
        <v>10646</v>
      </c>
      <c r="K1891" t="s">
        <v>3090</v>
      </c>
      <c r="L1891" t="s">
        <v>266</v>
      </c>
      <c r="M1891" t="s">
        <v>50</v>
      </c>
      <c r="N1891" t="s">
        <v>10647</v>
      </c>
      <c r="O1891" t="s">
        <v>61</v>
      </c>
      <c r="P1891" t="s">
        <v>10648</v>
      </c>
      <c r="Q1891" t="s">
        <v>61</v>
      </c>
      <c r="R1891" t="s">
        <v>10649</v>
      </c>
      <c r="S1891" t="s">
        <v>10649</v>
      </c>
      <c r="T1891" t="s">
        <v>10649</v>
      </c>
      <c r="U1891" t="s">
        <v>10649</v>
      </c>
      <c r="V1891" t="s">
        <v>10649</v>
      </c>
      <c r="W1891" t="s">
        <v>10649</v>
      </c>
      <c r="X1891" t="s">
        <v>10649</v>
      </c>
      <c r="Y1891" t="s">
        <v>10649</v>
      </c>
      <c r="Z1891" t="s">
        <v>10649</v>
      </c>
      <c r="AA1891" t="s">
        <v>10649</v>
      </c>
      <c r="AB1891" t="s">
        <v>10649</v>
      </c>
      <c r="AC1891" t="s">
        <v>10649</v>
      </c>
      <c r="AD1891" t="s">
        <v>10649</v>
      </c>
      <c r="AE1891" t="s">
        <v>64</v>
      </c>
      <c r="AF1891" s="5">
        <v>45716</v>
      </c>
      <c r="AG1891" t="s">
        <v>65</v>
      </c>
    </row>
    <row r="1892" spans="1:33">
      <c r="A1892" t="s">
        <v>10650</v>
      </c>
      <c r="B1892" t="s">
        <v>53</v>
      </c>
      <c r="C1892" s="5">
        <v>45689</v>
      </c>
      <c r="D1892" s="5">
        <v>45716</v>
      </c>
      <c r="E1892" t="s">
        <v>47</v>
      </c>
      <c r="F1892" t="s">
        <v>820</v>
      </c>
      <c r="G1892" t="s">
        <v>821</v>
      </c>
      <c r="H1892" t="s">
        <v>821</v>
      </c>
      <c r="I1892" t="s">
        <v>56</v>
      </c>
      <c r="J1892" t="s">
        <v>3636</v>
      </c>
      <c r="K1892" t="s">
        <v>1634</v>
      </c>
      <c r="L1892" t="s">
        <v>660</v>
      </c>
      <c r="M1892" t="s">
        <v>50</v>
      </c>
      <c r="N1892" t="s">
        <v>10651</v>
      </c>
      <c r="O1892" t="s">
        <v>61</v>
      </c>
      <c r="P1892" t="s">
        <v>10652</v>
      </c>
      <c r="Q1892" t="s">
        <v>61</v>
      </c>
      <c r="R1892" t="s">
        <v>10653</v>
      </c>
      <c r="S1892" t="s">
        <v>10653</v>
      </c>
      <c r="T1892" t="s">
        <v>10653</v>
      </c>
      <c r="U1892" t="s">
        <v>10653</v>
      </c>
      <c r="V1892" t="s">
        <v>10653</v>
      </c>
      <c r="W1892" t="s">
        <v>10653</v>
      </c>
      <c r="X1892" t="s">
        <v>10653</v>
      </c>
      <c r="Y1892" t="s">
        <v>10653</v>
      </c>
      <c r="Z1892" t="s">
        <v>10653</v>
      </c>
      <c r="AA1892" t="s">
        <v>10653</v>
      </c>
      <c r="AB1892" t="s">
        <v>10653</v>
      </c>
      <c r="AC1892" t="s">
        <v>10653</v>
      </c>
      <c r="AD1892" t="s">
        <v>10653</v>
      </c>
      <c r="AE1892" t="s">
        <v>64</v>
      </c>
      <c r="AF1892" s="5">
        <v>45716</v>
      </c>
      <c r="AG1892" t="s">
        <v>65</v>
      </c>
    </row>
    <row r="1893" spans="1:33">
      <c r="A1893" t="s">
        <v>10654</v>
      </c>
      <c r="B1893" t="s">
        <v>53</v>
      </c>
      <c r="C1893" s="5">
        <v>45689</v>
      </c>
      <c r="D1893" s="5">
        <v>45716</v>
      </c>
      <c r="E1893" t="s">
        <v>40</v>
      </c>
      <c r="F1893" t="s">
        <v>416</v>
      </c>
      <c r="G1893" t="s">
        <v>417</v>
      </c>
      <c r="H1893" t="s">
        <v>418</v>
      </c>
      <c r="I1893" t="s">
        <v>157</v>
      </c>
      <c r="J1893" t="s">
        <v>10655</v>
      </c>
      <c r="K1893" t="s">
        <v>317</v>
      </c>
      <c r="L1893" t="s">
        <v>178</v>
      </c>
      <c r="M1893" t="s">
        <v>51</v>
      </c>
      <c r="N1893" t="s">
        <v>10656</v>
      </c>
      <c r="O1893" t="s">
        <v>61</v>
      </c>
      <c r="P1893" t="s">
        <v>10657</v>
      </c>
      <c r="Q1893" t="s">
        <v>61</v>
      </c>
      <c r="R1893" t="s">
        <v>10658</v>
      </c>
      <c r="S1893" t="s">
        <v>10658</v>
      </c>
      <c r="T1893" t="s">
        <v>10658</v>
      </c>
      <c r="U1893" t="s">
        <v>10658</v>
      </c>
      <c r="V1893" t="s">
        <v>10658</v>
      </c>
      <c r="W1893" t="s">
        <v>10658</v>
      </c>
      <c r="X1893" t="s">
        <v>10658</v>
      </c>
      <c r="Y1893" t="s">
        <v>10658</v>
      </c>
      <c r="Z1893" t="s">
        <v>10658</v>
      </c>
      <c r="AA1893" t="s">
        <v>10658</v>
      </c>
      <c r="AB1893" t="s">
        <v>10658</v>
      </c>
      <c r="AC1893" t="s">
        <v>10658</v>
      </c>
      <c r="AD1893" t="s">
        <v>10658</v>
      </c>
      <c r="AE1893" t="s">
        <v>64</v>
      </c>
      <c r="AF1893" s="5">
        <v>45716</v>
      </c>
      <c r="AG1893" t="s">
        <v>65</v>
      </c>
    </row>
    <row r="1894" spans="1:33">
      <c r="A1894" t="s">
        <v>10659</v>
      </c>
      <c r="B1894" t="s">
        <v>53</v>
      </c>
      <c r="C1894" s="5">
        <v>45689</v>
      </c>
      <c r="D1894" s="5">
        <v>45716</v>
      </c>
      <c r="E1894" t="s">
        <v>47</v>
      </c>
      <c r="F1894" t="s">
        <v>416</v>
      </c>
      <c r="G1894" t="s">
        <v>417</v>
      </c>
      <c r="H1894" t="s">
        <v>418</v>
      </c>
      <c r="I1894" t="s">
        <v>157</v>
      </c>
      <c r="J1894" t="s">
        <v>10660</v>
      </c>
      <c r="K1894" t="s">
        <v>178</v>
      </c>
      <c r="L1894" t="s">
        <v>188</v>
      </c>
      <c r="M1894" t="s">
        <v>50</v>
      </c>
      <c r="N1894" t="s">
        <v>10661</v>
      </c>
      <c r="O1894" t="s">
        <v>61</v>
      </c>
      <c r="P1894" t="s">
        <v>10662</v>
      </c>
      <c r="Q1894" t="s">
        <v>61</v>
      </c>
      <c r="R1894" t="s">
        <v>10663</v>
      </c>
      <c r="S1894" t="s">
        <v>10663</v>
      </c>
      <c r="T1894" t="s">
        <v>10663</v>
      </c>
      <c r="U1894" t="s">
        <v>10663</v>
      </c>
      <c r="V1894" t="s">
        <v>10663</v>
      </c>
      <c r="W1894" t="s">
        <v>10663</v>
      </c>
      <c r="X1894" t="s">
        <v>10663</v>
      </c>
      <c r="Y1894" t="s">
        <v>10663</v>
      </c>
      <c r="Z1894" t="s">
        <v>10663</v>
      </c>
      <c r="AA1894" t="s">
        <v>10663</v>
      </c>
      <c r="AB1894" t="s">
        <v>10663</v>
      </c>
      <c r="AC1894" t="s">
        <v>10663</v>
      </c>
      <c r="AD1894" t="s">
        <v>10663</v>
      </c>
      <c r="AE1894" t="s">
        <v>64</v>
      </c>
      <c r="AF1894" s="5">
        <v>45716</v>
      </c>
      <c r="AG1894" t="s">
        <v>65</v>
      </c>
    </row>
    <row r="1895" spans="1:33">
      <c r="A1895" t="s">
        <v>10664</v>
      </c>
      <c r="B1895" t="s">
        <v>53</v>
      </c>
      <c r="C1895" s="5">
        <v>45689</v>
      </c>
      <c r="D1895" s="5">
        <v>45716</v>
      </c>
      <c r="E1895" t="s">
        <v>47</v>
      </c>
      <c r="F1895" t="s">
        <v>950</v>
      </c>
      <c r="G1895" t="s">
        <v>951</v>
      </c>
      <c r="H1895" t="s">
        <v>952</v>
      </c>
      <c r="I1895" t="s">
        <v>70</v>
      </c>
      <c r="J1895" t="s">
        <v>2752</v>
      </c>
      <c r="K1895" t="s">
        <v>131</v>
      </c>
      <c r="L1895" t="s">
        <v>1634</v>
      </c>
      <c r="M1895" t="s">
        <v>50</v>
      </c>
      <c r="N1895" t="s">
        <v>10665</v>
      </c>
      <c r="O1895" t="s">
        <v>61</v>
      </c>
      <c r="P1895" t="s">
        <v>10666</v>
      </c>
      <c r="Q1895" t="s">
        <v>61</v>
      </c>
      <c r="R1895" t="s">
        <v>10667</v>
      </c>
      <c r="S1895" t="s">
        <v>10667</v>
      </c>
      <c r="T1895" t="s">
        <v>10667</v>
      </c>
      <c r="U1895" t="s">
        <v>10667</v>
      </c>
      <c r="V1895" t="s">
        <v>10667</v>
      </c>
      <c r="W1895" t="s">
        <v>10667</v>
      </c>
      <c r="X1895" t="s">
        <v>10667</v>
      </c>
      <c r="Y1895" t="s">
        <v>10667</v>
      </c>
      <c r="Z1895" t="s">
        <v>10667</v>
      </c>
      <c r="AA1895" t="s">
        <v>10667</v>
      </c>
      <c r="AB1895" t="s">
        <v>10667</v>
      </c>
      <c r="AC1895" t="s">
        <v>10667</v>
      </c>
      <c r="AD1895" t="s">
        <v>10667</v>
      </c>
      <c r="AE1895" t="s">
        <v>64</v>
      </c>
      <c r="AF1895" s="5">
        <v>45716</v>
      </c>
      <c r="AG1895" t="s">
        <v>65</v>
      </c>
    </row>
    <row r="1896" spans="1:33">
      <c r="A1896" t="s">
        <v>10668</v>
      </c>
      <c r="B1896" t="s">
        <v>53</v>
      </c>
      <c r="C1896" s="5">
        <v>45689</v>
      </c>
      <c r="D1896" s="5">
        <v>45716</v>
      </c>
      <c r="E1896" t="s">
        <v>40</v>
      </c>
      <c r="F1896" t="s">
        <v>10669</v>
      </c>
      <c r="G1896" t="s">
        <v>10670</v>
      </c>
      <c r="H1896" t="s">
        <v>10670</v>
      </c>
      <c r="I1896" t="s">
        <v>157</v>
      </c>
      <c r="J1896" t="s">
        <v>10671</v>
      </c>
      <c r="K1896" t="s">
        <v>242</v>
      </c>
      <c r="L1896" t="s">
        <v>242</v>
      </c>
      <c r="M1896" t="s">
        <v>50</v>
      </c>
      <c r="N1896" t="s">
        <v>10672</v>
      </c>
      <c r="O1896" t="s">
        <v>61</v>
      </c>
      <c r="P1896" t="s">
        <v>10673</v>
      </c>
      <c r="Q1896" t="s">
        <v>61</v>
      </c>
      <c r="R1896" t="s">
        <v>10674</v>
      </c>
      <c r="S1896" t="s">
        <v>10674</v>
      </c>
      <c r="T1896" t="s">
        <v>10674</v>
      </c>
      <c r="U1896" t="s">
        <v>10674</v>
      </c>
      <c r="V1896" t="s">
        <v>10674</v>
      </c>
      <c r="W1896" t="s">
        <v>10674</v>
      </c>
      <c r="X1896" t="s">
        <v>10674</v>
      </c>
      <c r="Y1896" t="s">
        <v>10674</v>
      </c>
      <c r="Z1896" t="s">
        <v>10674</v>
      </c>
      <c r="AA1896" t="s">
        <v>10674</v>
      </c>
      <c r="AB1896" t="s">
        <v>10674</v>
      </c>
      <c r="AC1896" t="s">
        <v>10674</v>
      </c>
      <c r="AD1896" t="s">
        <v>10674</v>
      </c>
      <c r="AE1896" t="s">
        <v>64</v>
      </c>
      <c r="AF1896" s="5">
        <v>45716</v>
      </c>
      <c r="AG1896" t="s">
        <v>65</v>
      </c>
    </row>
    <row r="1897" spans="1:33">
      <c r="A1897" t="s">
        <v>10675</v>
      </c>
      <c r="B1897" t="s">
        <v>53</v>
      </c>
      <c r="C1897" s="5">
        <v>45689</v>
      </c>
      <c r="D1897" s="5">
        <v>45716</v>
      </c>
      <c r="E1897" t="s">
        <v>47</v>
      </c>
      <c r="F1897" t="s">
        <v>10676</v>
      </c>
      <c r="G1897" t="s">
        <v>10677</v>
      </c>
      <c r="H1897" t="s">
        <v>10678</v>
      </c>
      <c r="I1897" t="s">
        <v>139</v>
      </c>
      <c r="J1897" t="s">
        <v>9853</v>
      </c>
      <c r="K1897" t="s">
        <v>5836</v>
      </c>
      <c r="L1897" t="s">
        <v>10679</v>
      </c>
      <c r="M1897" t="s">
        <v>51</v>
      </c>
      <c r="N1897" t="s">
        <v>10680</v>
      </c>
      <c r="O1897" t="s">
        <v>61</v>
      </c>
      <c r="P1897" t="s">
        <v>10681</v>
      </c>
      <c r="Q1897" t="s">
        <v>61</v>
      </c>
      <c r="R1897" t="s">
        <v>10682</v>
      </c>
      <c r="S1897" t="s">
        <v>10682</v>
      </c>
      <c r="T1897" t="s">
        <v>10682</v>
      </c>
      <c r="U1897" t="s">
        <v>10682</v>
      </c>
      <c r="V1897" t="s">
        <v>10682</v>
      </c>
      <c r="W1897" t="s">
        <v>10682</v>
      </c>
      <c r="X1897" t="s">
        <v>10682</v>
      </c>
      <c r="Y1897" t="s">
        <v>10682</v>
      </c>
      <c r="Z1897" t="s">
        <v>10682</v>
      </c>
      <c r="AA1897" t="s">
        <v>10682</v>
      </c>
      <c r="AB1897" t="s">
        <v>10682</v>
      </c>
      <c r="AC1897" t="s">
        <v>10682</v>
      </c>
      <c r="AD1897" t="s">
        <v>10682</v>
      </c>
      <c r="AE1897" t="s">
        <v>64</v>
      </c>
      <c r="AF1897" s="5">
        <v>45716</v>
      </c>
      <c r="AG1897" t="s">
        <v>65</v>
      </c>
    </row>
    <row r="1898" spans="1:33">
      <c r="A1898" t="s">
        <v>10683</v>
      </c>
      <c r="B1898" t="s">
        <v>53</v>
      </c>
      <c r="C1898" s="5">
        <v>45689</v>
      </c>
      <c r="D1898" s="5">
        <v>45716</v>
      </c>
      <c r="E1898" t="s">
        <v>39</v>
      </c>
      <c r="F1898" t="s">
        <v>10684</v>
      </c>
      <c r="G1898" t="s">
        <v>10685</v>
      </c>
      <c r="H1898" t="s">
        <v>10685</v>
      </c>
      <c r="I1898" t="s">
        <v>222</v>
      </c>
      <c r="J1898" t="s">
        <v>4060</v>
      </c>
      <c r="K1898" t="s">
        <v>401</v>
      </c>
      <c r="L1898" t="s">
        <v>317</v>
      </c>
      <c r="M1898" t="s">
        <v>50</v>
      </c>
      <c r="N1898" t="s">
        <v>4637</v>
      </c>
      <c r="O1898" t="s">
        <v>61</v>
      </c>
      <c r="P1898" t="s">
        <v>10686</v>
      </c>
      <c r="Q1898" t="s">
        <v>61</v>
      </c>
      <c r="R1898" t="s">
        <v>10687</v>
      </c>
      <c r="S1898" t="s">
        <v>10687</v>
      </c>
      <c r="T1898" t="s">
        <v>10687</v>
      </c>
      <c r="U1898" t="s">
        <v>10687</v>
      </c>
      <c r="V1898" t="s">
        <v>10687</v>
      </c>
      <c r="W1898" t="s">
        <v>10687</v>
      </c>
      <c r="X1898" t="s">
        <v>10687</v>
      </c>
      <c r="Y1898" t="s">
        <v>10687</v>
      </c>
      <c r="Z1898" t="s">
        <v>10687</v>
      </c>
      <c r="AA1898" t="s">
        <v>10687</v>
      </c>
      <c r="AB1898" t="s">
        <v>10687</v>
      </c>
      <c r="AC1898" t="s">
        <v>10687</v>
      </c>
      <c r="AD1898" t="s">
        <v>10687</v>
      </c>
      <c r="AE1898" t="s">
        <v>64</v>
      </c>
      <c r="AF1898" s="5">
        <v>45716</v>
      </c>
      <c r="AG1898" t="s">
        <v>65</v>
      </c>
    </row>
    <row r="1899" spans="1:33">
      <c r="A1899" t="s">
        <v>10688</v>
      </c>
      <c r="B1899" t="s">
        <v>53</v>
      </c>
      <c r="C1899" s="5">
        <v>45689</v>
      </c>
      <c r="D1899" s="5">
        <v>45716</v>
      </c>
      <c r="E1899" t="s">
        <v>40</v>
      </c>
      <c r="F1899" t="s">
        <v>97</v>
      </c>
      <c r="G1899" t="s">
        <v>98</v>
      </c>
      <c r="H1899" t="s">
        <v>98</v>
      </c>
      <c r="I1899" t="s">
        <v>90</v>
      </c>
      <c r="J1899" t="s">
        <v>2048</v>
      </c>
      <c r="K1899" t="s">
        <v>669</v>
      </c>
      <c r="L1899" t="s">
        <v>92</v>
      </c>
      <c r="M1899" t="s">
        <v>50</v>
      </c>
      <c r="N1899" t="s">
        <v>10689</v>
      </c>
      <c r="O1899" t="s">
        <v>61</v>
      </c>
      <c r="P1899" t="s">
        <v>10690</v>
      </c>
      <c r="Q1899" t="s">
        <v>61</v>
      </c>
      <c r="R1899" t="s">
        <v>10691</v>
      </c>
      <c r="S1899" t="s">
        <v>10691</v>
      </c>
      <c r="T1899" t="s">
        <v>10691</v>
      </c>
      <c r="U1899" t="s">
        <v>10691</v>
      </c>
      <c r="V1899" t="s">
        <v>10691</v>
      </c>
      <c r="W1899" t="s">
        <v>10691</v>
      </c>
      <c r="X1899" t="s">
        <v>10691</v>
      </c>
      <c r="Y1899" t="s">
        <v>10691</v>
      </c>
      <c r="Z1899" t="s">
        <v>10691</v>
      </c>
      <c r="AA1899" t="s">
        <v>10691</v>
      </c>
      <c r="AB1899" t="s">
        <v>10691</v>
      </c>
      <c r="AC1899" t="s">
        <v>10691</v>
      </c>
      <c r="AD1899" t="s">
        <v>10691</v>
      </c>
      <c r="AE1899" t="s">
        <v>64</v>
      </c>
      <c r="AF1899" s="5">
        <v>45716</v>
      </c>
      <c r="AG1899" t="s">
        <v>65</v>
      </c>
    </row>
    <row r="1900" spans="1:33">
      <c r="A1900" t="s">
        <v>10692</v>
      </c>
      <c r="B1900" t="s">
        <v>53</v>
      </c>
      <c r="C1900" s="5">
        <v>45689</v>
      </c>
      <c r="D1900" s="5">
        <v>45716</v>
      </c>
      <c r="E1900" t="s">
        <v>40</v>
      </c>
      <c r="F1900" t="s">
        <v>1199</v>
      </c>
      <c r="G1900" t="s">
        <v>1200</v>
      </c>
      <c r="H1900" t="s">
        <v>1201</v>
      </c>
      <c r="I1900" t="s">
        <v>90</v>
      </c>
      <c r="J1900" t="s">
        <v>1433</v>
      </c>
      <c r="K1900" t="s">
        <v>375</v>
      </c>
      <c r="L1900" t="s">
        <v>3956</v>
      </c>
      <c r="M1900" t="s">
        <v>50</v>
      </c>
      <c r="N1900" t="s">
        <v>10693</v>
      </c>
      <c r="O1900" t="s">
        <v>61</v>
      </c>
      <c r="P1900" t="s">
        <v>10694</v>
      </c>
      <c r="Q1900" t="s">
        <v>61</v>
      </c>
      <c r="R1900" t="s">
        <v>10695</v>
      </c>
      <c r="S1900" t="s">
        <v>10695</v>
      </c>
      <c r="T1900" t="s">
        <v>10695</v>
      </c>
      <c r="U1900" t="s">
        <v>10695</v>
      </c>
      <c r="V1900" t="s">
        <v>10695</v>
      </c>
      <c r="W1900" t="s">
        <v>10695</v>
      </c>
      <c r="X1900" t="s">
        <v>10695</v>
      </c>
      <c r="Y1900" t="s">
        <v>10695</v>
      </c>
      <c r="Z1900" t="s">
        <v>10695</v>
      </c>
      <c r="AA1900" t="s">
        <v>10695</v>
      </c>
      <c r="AB1900" t="s">
        <v>10695</v>
      </c>
      <c r="AC1900" t="s">
        <v>10695</v>
      </c>
      <c r="AD1900" t="s">
        <v>10695</v>
      </c>
      <c r="AE1900" t="s">
        <v>64</v>
      </c>
      <c r="AF1900" s="5">
        <v>45716</v>
      </c>
      <c r="AG1900" t="s">
        <v>65</v>
      </c>
    </row>
    <row r="1901" spans="1:33">
      <c r="A1901" t="s">
        <v>10696</v>
      </c>
      <c r="B1901" t="s">
        <v>53</v>
      </c>
      <c r="C1901" s="5">
        <v>45689</v>
      </c>
      <c r="D1901" s="5">
        <v>45716</v>
      </c>
      <c r="E1901" t="s">
        <v>40</v>
      </c>
      <c r="F1901" t="s">
        <v>524</v>
      </c>
      <c r="G1901" t="s">
        <v>525</v>
      </c>
      <c r="H1901" t="s">
        <v>525</v>
      </c>
      <c r="I1901" t="s">
        <v>90</v>
      </c>
      <c r="J1901" t="s">
        <v>3673</v>
      </c>
      <c r="K1901" t="s">
        <v>375</v>
      </c>
      <c r="L1901" t="s">
        <v>888</v>
      </c>
      <c r="M1901" t="s">
        <v>50</v>
      </c>
      <c r="N1901" t="s">
        <v>4184</v>
      </c>
      <c r="O1901" t="s">
        <v>61</v>
      </c>
      <c r="P1901" t="s">
        <v>10697</v>
      </c>
      <c r="Q1901" t="s">
        <v>61</v>
      </c>
      <c r="R1901" t="s">
        <v>10698</v>
      </c>
      <c r="S1901" t="s">
        <v>10698</v>
      </c>
      <c r="T1901" t="s">
        <v>10698</v>
      </c>
      <c r="U1901" t="s">
        <v>10698</v>
      </c>
      <c r="V1901" t="s">
        <v>10698</v>
      </c>
      <c r="W1901" t="s">
        <v>10698</v>
      </c>
      <c r="X1901" t="s">
        <v>10698</v>
      </c>
      <c r="Y1901" t="s">
        <v>10698</v>
      </c>
      <c r="Z1901" t="s">
        <v>10698</v>
      </c>
      <c r="AA1901" t="s">
        <v>10698</v>
      </c>
      <c r="AB1901" t="s">
        <v>10698</v>
      </c>
      <c r="AC1901" t="s">
        <v>10698</v>
      </c>
      <c r="AD1901" t="s">
        <v>10698</v>
      </c>
      <c r="AE1901" t="s">
        <v>64</v>
      </c>
      <c r="AF1901" s="5">
        <v>45716</v>
      </c>
      <c r="AG1901" t="s">
        <v>65</v>
      </c>
    </row>
    <row r="1902" spans="1:33">
      <c r="A1902" t="s">
        <v>10699</v>
      </c>
      <c r="B1902" t="s">
        <v>53</v>
      </c>
      <c r="C1902" s="5">
        <v>45689</v>
      </c>
      <c r="D1902" s="5">
        <v>45716</v>
      </c>
      <c r="E1902" t="s">
        <v>40</v>
      </c>
      <c r="F1902" t="s">
        <v>184</v>
      </c>
      <c r="G1902" t="s">
        <v>185</v>
      </c>
      <c r="H1902" t="s">
        <v>186</v>
      </c>
      <c r="I1902" t="s">
        <v>80</v>
      </c>
      <c r="J1902" t="s">
        <v>10700</v>
      </c>
      <c r="K1902" t="s">
        <v>178</v>
      </c>
      <c r="L1902" t="s">
        <v>4173</v>
      </c>
      <c r="M1902" t="s">
        <v>51</v>
      </c>
      <c r="N1902" t="s">
        <v>10701</v>
      </c>
      <c r="O1902" t="s">
        <v>61</v>
      </c>
      <c r="P1902" t="s">
        <v>10702</v>
      </c>
      <c r="Q1902" t="s">
        <v>61</v>
      </c>
      <c r="R1902" t="s">
        <v>10703</v>
      </c>
      <c r="S1902" t="s">
        <v>10703</v>
      </c>
      <c r="T1902" t="s">
        <v>10703</v>
      </c>
      <c r="U1902" t="s">
        <v>10703</v>
      </c>
      <c r="V1902" t="s">
        <v>10703</v>
      </c>
      <c r="W1902" t="s">
        <v>10703</v>
      </c>
      <c r="X1902" t="s">
        <v>10703</v>
      </c>
      <c r="Y1902" t="s">
        <v>10703</v>
      </c>
      <c r="Z1902" t="s">
        <v>10703</v>
      </c>
      <c r="AA1902" t="s">
        <v>10703</v>
      </c>
      <c r="AB1902" t="s">
        <v>10703</v>
      </c>
      <c r="AC1902" t="s">
        <v>10703</v>
      </c>
      <c r="AD1902" t="s">
        <v>10703</v>
      </c>
      <c r="AE1902" t="s">
        <v>64</v>
      </c>
      <c r="AF1902" s="5">
        <v>45716</v>
      </c>
      <c r="AG1902" t="s">
        <v>65</v>
      </c>
    </row>
    <row r="1903" spans="1:33">
      <c r="A1903" t="s">
        <v>10704</v>
      </c>
      <c r="B1903" t="s">
        <v>53</v>
      </c>
      <c r="C1903" s="5">
        <v>45689</v>
      </c>
      <c r="D1903" s="5">
        <v>45716</v>
      </c>
      <c r="E1903" t="s">
        <v>40</v>
      </c>
      <c r="F1903" t="s">
        <v>524</v>
      </c>
      <c r="G1903" t="s">
        <v>525</v>
      </c>
      <c r="H1903" t="s">
        <v>525</v>
      </c>
      <c r="I1903" t="s">
        <v>157</v>
      </c>
      <c r="J1903" t="s">
        <v>2888</v>
      </c>
      <c r="K1903" t="s">
        <v>823</v>
      </c>
      <c r="L1903" t="s">
        <v>2496</v>
      </c>
      <c r="M1903" t="s">
        <v>50</v>
      </c>
      <c r="N1903" t="s">
        <v>4560</v>
      </c>
      <c r="O1903" t="s">
        <v>61</v>
      </c>
      <c r="P1903" t="s">
        <v>10705</v>
      </c>
      <c r="Q1903" t="s">
        <v>61</v>
      </c>
      <c r="R1903" t="s">
        <v>10706</v>
      </c>
      <c r="S1903" t="s">
        <v>10706</v>
      </c>
      <c r="T1903" t="s">
        <v>10706</v>
      </c>
      <c r="U1903" t="s">
        <v>10706</v>
      </c>
      <c r="V1903" t="s">
        <v>10706</v>
      </c>
      <c r="W1903" t="s">
        <v>10706</v>
      </c>
      <c r="X1903" t="s">
        <v>10706</v>
      </c>
      <c r="Y1903" t="s">
        <v>10706</v>
      </c>
      <c r="Z1903" t="s">
        <v>10706</v>
      </c>
      <c r="AA1903" t="s">
        <v>10706</v>
      </c>
      <c r="AB1903" t="s">
        <v>10706</v>
      </c>
      <c r="AC1903" t="s">
        <v>10706</v>
      </c>
      <c r="AD1903" t="s">
        <v>10706</v>
      </c>
      <c r="AE1903" t="s">
        <v>64</v>
      </c>
      <c r="AF1903" s="5">
        <v>45716</v>
      </c>
      <c r="AG1903" t="s">
        <v>65</v>
      </c>
    </row>
    <row r="1904" spans="1:33">
      <c r="A1904" t="s">
        <v>10707</v>
      </c>
      <c r="B1904" t="s">
        <v>53</v>
      </c>
      <c r="C1904" s="5">
        <v>45689</v>
      </c>
      <c r="D1904" s="5">
        <v>45716</v>
      </c>
      <c r="E1904" t="s">
        <v>40</v>
      </c>
      <c r="F1904" t="s">
        <v>323</v>
      </c>
      <c r="G1904" t="s">
        <v>324</v>
      </c>
      <c r="H1904" t="s">
        <v>325</v>
      </c>
      <c r="I1904" t="s">
        <v>56</v>
      </c>
      <c r="J1904" t="s">
        <v>10708</v>
      </c>
      <c r="K1904" t="s">
        <v>141</v>
      </c>
      <c r="L1904" t="s">
        <v>993</v>
      </c>
      <c r="M1904" t="s">
        <v>50</v>
      </c>
      <c r="N1904" t="s">
        <v>10709</v>
      </c>
      <c r="O1904" t="s">
        <v>61</v>
      </c>
      <c r="P1904" t="s">
        <v>10710</v>
      </c>
      <c r="Q1904" t="s">
        <v>61</v>
      </c>
      <c r="R1904" t="s">
        <v>10711</v>
      </c>
      <c r="S1904" t="s">
        <v>10711</v>
      </c>
      <c r="T1904" t="s">
        <v>10711</v>
      </c>
      <c r="U1904" t="s">
        <v>10711</v>
      </c>
      <c r="V1904" t="s">
        <v>10711</v>
      </c>
      <c r="W1904" t="s">
        <v>10711</v>
      </c>
      <c r="X1904" t="s">
        <v>10711</v>
      </c>
      <c r="Y1904" t="s">
        <v>10711</v>
      </c>
      <c r="Z1904" t="s">
        <v>10711</v>
      </c>
      <c r="AA1904" t="s">
        <v>10711</v>
      </c>
      <c r="AB1904" t="s">
        <v>10711</v>
      </c>
      <c r="AC1904" t="s">
        <v>10711</v>
      </c>
      <c r="AD1904" t="s">
        <v>10711</v>
      </c>
      <c r="AE1904" t="s">
        <v>64</v>
      </c>
      <c r="AF1904" s="5">
        <v>45716</v>
      </c>
      <c r="AG1904" t="s">
        <v>65</v>
      </c>
    </row>
    <row r="1905" spans="1:33">
      <c r="A1905" t="s">
        <v>10712</v>
      </c>
      <c r="B1905" t="s">
        <v>53</v>
      </c>
      <c r="C1905" s="5">
        <v>45689</v>
      </c>
      <c r="D1905" s="5">
        <v>45716</v>
      </c>
      <c r="E1905" t="s">
        <v>40</v>
      </c>
      <c r="F1905" t="s">
        <v>524</v>
      </c>
      <c r="G1905" t="s">
        <v>525</v>
      </c>
      <c r="H1905" t="s">
        <v>525</v>
      </c>
      <c r="I1905" t="s">
        <v>139</v>
      </c>
      <c r="J1905" t="s">
        <v>3537</v>
      </c>
      <c r="K1905" t="s">
        <v>311</v>
      </c>
      <c r="L1905" t="s">
        <v>430</v>
      </c>
      <c r="M1905" t="s">
        <v>51</v>
      </c>
      <c r="N1905" t="s">
        <v>2927</v>
      </c>
      <c r="O1905" t="s">
        <v>61</v>
      </c>
      <c r="P1905" t="s">
        <v>10713</v>
      </c>
      <c r="Q1905" t="s">
        <v>61</v>
      </c>
      <c r="R1905" t="s">
        <v>10714</v>
      </c>
      <c r="S1905" t="s">
        <v>10714</v>
      </c>
      <c r="T1905" t="s">
        <v>10714</v>
      </c>
      <c r="U1905" t="s">
        <v>10714</v>
      </c>
      <c r="V1905" t="s">
        <v>10714</v>
      </c>
      <c r="W1905" t="s">
        <v>10714</v>
      </c>
      <c r="X1905" t="s">
        <v>10714</v>
      </c>
      <c r="Y1905" t="s">
        <v>10714</v>
      </c>
      <c r="Z1905" t="s">
        <v>10714</v>
      </c>
      <c r="AA1905" t="s">
        <v>10714</v>
      </c>
      <c r="AB1905" t="s">
        <v>10714</v>
      </c>
      <c r="AC1905" t="s">
        <v>10714</v>
      </c>
      <c r="AD1905" t="s">
        <v>10714</v>
      </c>
      <c r="AE1905" t="s">
        <v>64</v>
      </c>
      <c r="AF1905" s="5">
        <v>45716</v>
      </c>
      <c r="AG1905" t="s">
        <v>65</v>
      </c>
    </row>
    <row r="1906" spans="1:33">
      <c r="A1906" t="s">
        <v>10715</v>
      </c>
      <c r="B1906" t="s">
        <v>53</v>
      </c>
      <c r="C1906" s="5">
        <v>45689</v>
      </c>
      <c r="D1906" s="5">
        <v>45716</v>
      </c>
      <c r="E1906" t="s">
        <v>40</v>
      </c>
      <c r="F1906" t="s">
        <v>1097</v>
      </c>
      <c r="G1906" t="s">
        <v>1098</v>
      </c>
      <c r="H1906" t="s">
        <v>1099</v>
      </c>
      <c r="I1906" t="s">
        <v>139</v>
      </c>
      <c r="J1906" t="s">
        <v>3673</v>
      </c>
      <c r="K1906" t="s">
        <v>242</v>
      </c>
      <c r="L1906" t="s">
        <v>1018</v>
      </c>
      <c r="M1906" t="s">
        <v>50</v>
      </c>
      <c r="N1906" t="s">
        <v>10716</v>
      </c>
      <c r="O1906" t="s">
        <v>61</v>
      </c>
      <c r="P1906" t="s">
        <v>10717</v>
      </c>
      <c r="Q1906" t="s">
        <v>61</v>
      </c>
      <c r="R1906" t="s">
        <v>10718</v>
      </c>
      <c r="S1906" t="s">
        <v>10718</v>
      </c>
      <c r="T1906" t="s">
        <v>10718</v>
      </c>
      <c r="U1906" t="s">
        <v>10718</v>
      </c>
      <c r="V1906" t="s">
        <v>10718</v>
      </c>
      <c r="W1906" t="s">
        <v>10718</v>
      </c>
      <c r="X1906" t="s">
        <v>10718</v>
      </c>
      <c r="Y1906" t="s">
        <v>10718</v>
      </c>
      <c r="Z1906" t="s">
        <v>10718</v>
      </c>
      <c r="AA1906" t="s">
        <v>10718</v>
      </c>
      <c r="AB1906" t="s">
        <v>10718</v>
      </c>
      <c r="AC1906" t="s">
        <v>10718</v>
      </c>
      <c r="AD1906" t="s">
        <v>10718</v>
      </c>
      <c r="AE1906" t="s">
        <v>64</v>
      </c>
      <c r="AF1906" s="5">
        <v>45716</v>
      </c>
      <c r="AG1906" t="s">
        <v>65</v>
      </c>
    </row>
    <row r="1907" spans="1:33">
      <c r="A1907" t="s">
        <v>10719</v>
      </c>
      <c r="B1907" t="s">
        <v>53</v>
      </c>
      <c r="C1907" s="5">
        <v>45689</v>
      </c>
      <c r="D1907" s="5">
        <v>45716</v>
      </c>
      <c r="E1907" t="s">
        <v>47</v>
      </c>
      <c r="F1907" t="s">
        <v>1141</v>
      </c>
      <c r="G1907" t="s">
        <v>1142</v>
      </c>
      <c r="H1907" t="s">
        <v>1143</v>
      </c>
      <c r="I1907" t="s">
        <v>157</v>
      </c>
      <c r="J1907" t="s">
        <v>10720</v>
      </c>
      <c r="K1907" t="s">
        <v>1035</v>
      </c>
      <c r="L1907" t="s">
        <v>375</v>
      </c>
      <c r="M1907" t="s">
        <v>51</v>
      </c>
      <c r="N1907" t="s">
        <v>2917</v>
      </c>
      <c r="O1907" t="s">
        <v>61</v>
      </c>
      <c r="P1907" t="s">
        <v>2918</v>
      </c>
      <c r="Q1907" t="s">
        <v>61</v>
      </c>
      <c r="R1907" t="s">
        <v>10721</v>
      </c>
      <c r="S1907" t="s">
        <v>10721</v>
      </c>
      <c r="T1907" t="s">
        <v>10721</v>
      </c>
      <c r="U1907" t="s">
        <v>10721</v>
      </c>
      <c r="V1907" t="s">
        <v>10721</v>
      </c>
      <c r="W1907" t="s">
        <v>10721</v>
      </c>
      <c r="X1907" t="s">
        <v>10721</v>
      </c>
      <c r="Y1907" t="s">
        <v>10721</v>
      </c>
      <c r="Z1907" t="s">
        <v>10721</v>
      </c>
      <c r="AA1907" t="s">
        <v>10721</v>
      </c>
      <c r="AB1907" t="s">
        <v>10721</v>
      </c>
      <c r="AC1907" t="s">
        <v>10721</v>
      </c>
      <c r="AD1907" t="s">
        <v>10721</v>
      </c>
      <c r="AE1907" t="s">
        <v>64</v>
      </c>
      <c r="AF1907" s="5">
        <v>45716</v>
      </c>
      <c r="AG1907" t="s">
        <v>65</v>
      </c>
    </row>
    <row r="1908" spans="1:33">
      <c r="A1908" t="s">
        <v>10722</v>
      </c>
      <c r="B1908" t="s">
        <v>53</v>
      </c>
      <c r="C1908" s="5">
        <v>45689</v>
      </c>
      <c r="D1908" s="5">
        <v>45716</v>
      </c>
      <c r="E1908" t="s">
        <v>47</v>
      </c>
      <c r="F1908" t="s">
        <v>2539</v>
      </c>
      <c r="G1908" t="s">
        <v>2540</v>
      </c>
      <c r="H1908" t="s">
        <v>2541</v>
      </c>
      <c r="I1908" t="s">
        <v>56</v>
      </c>
      <c r="J1908" t="s">
        <v>10723</v>
      </c>
      <c r="K1908" t="s">
        <v>1052</v>
      </c>
      <c r="L1908" t="s">
        <v>553</v>
      </c>
      <c r="M1908" t="s">
        <v>51</v>
      </c>
      <c r="N1908" t="s">
        <v>2567</v>
      </c>
      <c r="O1908" t="s">
        <v>61</v>
      </c>
      <c r="P1908" t="s">
        <v>2568</v>
      </c>
      <c r="Q1908" t="s">
        <v>61</v>
      </c>
      <c r="R1908" t="s">
        <v>10724</v>
      </c>
      <c r="S1908" t="s">
        <v>10724</v>
      </c>
      <c r="T1908" t="s">
        <v>10724</v>
      </c>
      <c r="U1908" t="s">
        <v>10724</v>
      </c>
      <c r="V1908" t="s">
        <v>10724</v>
      </c>
      <c r="W1908" t="s">
        <v>10724</v>
      </c>
      <c r="X1908" t="s">
        <v>10724</v>
      </c>
      <c r="Y1908" t="s">
        <v>10724</v>
      </c>
      <c r="Z1908" t="s">
        <v>10724</v>
      </c>
      <c r="AA1908" t="s">
        <v>10724</v>
      </c>
      <c r="AB1908" t="s">
        <v>10724</v>
      </c>
      <c r="AC1908" t="s">
        <v>10724</v>
      </c>
      <c r="AD1908" t="s">
        <v>10724</v>
      </c>
      <c r="AE1908" t="s">
        <v>64</v>
      </c>
      <c r="AF1908" s="5">
        <v>45716</v>
      </c>
      <c r="AG1908" t="s">
        <v>65</v>
      </c>
    </row>
    <row r="1909" spans="1:33">
      <c r="A1909" t="s">
        <v>10725</v>
      </c>
      <c r="B1909" t="s">
        <v>53</v>
      </c>
      <c r="C1909" s="5">
        <v>45689</v>
      </c>
      <c r="D1909" s="5">
        <v>45716</v>
      </c>
      <c r="E1909" t="s">
        <v>47</v>
      </c>
      <c r="F1909" t="s">
        <v>820</v>
      </c>
      <c r="G1909" t="s">
        <v>821</v>
      </c>
      <c r="H1909" t="s">
        <v>821</v>
      </c>
      <c r="I1909" t="s">
        <v>204</v>
      </c>
      <c r="J1909" t="s">
        <v>9499</v>
      </c>
      <c r="K1909" t="s">
        <v>474</v>
      </c>
      <c r="L1909" t="s">
        <v>610</v>
      </c>
      <c r="M1909" t="s">
        <v>50</v>
      </c>
      <c r="N1909" t="s">
        <v>10726</v>
      </c>
      <c r="O1909" t="s">
        <v>61</v>
      </c>
      <c r="P1909" t="s">
        <v>10727</v>
      </c>
      <c r="Q1909" t="s">
        <v>61</v>
      </c>
      <c r="R1909" t="s">
        <v>10728</v>
      </c>
      <c r="S1909" t="s">
        <v>10728</v>
      </c>
      <c r="T1909" t="s">
        <v>10728</v>
      </c>
      <c r="U1909" t="s">
        <v>10728</v>
      </c>
      <c r="V1909" t="s">
        <v>10728</v>
      </c>
      <c r="W1909" t="s">
        <v>10728</v>
      </c>
      <c r="X1909" t="s">
        <v>10728</v>
      </c>
      <c r="Y1909" t="s">
        <v>10728</v>
      </c>
      <c r="Z1909" t="s">
        <v>10728</v>
      </c>
      <c r="AA1909" t="s">
        <v>10728</v>
      </c>
      <c r="AB1909" t="s">
        <v>10728</v>
      </c>
      <c r="AC1909" t="s">
        <v>10728</v>
      </c>
      <c r="AD1909" t="s">
        <v>10728</v>
      </c>
      <c r="AE1909" t="s">
        <v>64</v>
      </c>
      <c r="AF1909" s="5">
        <v>45716</v>
      </c>
      <c r="AG1909" t="s">
        <v>65</v>
      </c>
    </row>
    <row r="1910" spans="1:33">
      <c r="A1910" t="s">
        <v>10729</v>
      </c>
      <c r="B1910" t="s">
        <v>53</v>
      </c>
      <c r="C1910" s="5">
        <v>45689</v>
      </c>
      <c r="D1910" s="5">
        <v>45716</v>
      </c>
      <c r="E1910" t="s">
        <v>40</v>
      </c>
      <c r="F1910" t="s">
        <v>820</v>
      </c>
      <c r="G1910" t="s">
        <v>821</v>
      </c>
      <c r="H1910" t="s">
        <v>821</v>
      </c>
      <c r="I1910" t="s">
        <v>204</v>
      </c>
      <c r="J1910" t="s">
        <v>10730</v>
      </c>
      <c r="K1910" t="s">
        <v>233</v>
      </c>
      <c r="L1910" t="s">
        <v>1442</v>
      </c>
      <c r="M1910" t="s">
        <v>51</v>
      </c>
      <c r="N1910" t="s">
        <v>10731</v>
      </c>
      <c r="O1910" t="s">
        <v>61</v>
      </c>
      <c r="P1910" t="s">
        <v>10732</v>
      </c>
      <c r="Q1910" t="s">
        <v>61</v>
      </c>
      <c r="R1910" t="s">
        <v>10733</v>
      </c>
      <c r="S1910" t="s">
        <v>10733</v>
      </c>
      <c r="T1910" t="s">
        <v>10733</v>
      </c>
      <c r="U1910" t="s">
        <v>10733</v>
      </c>
      <c r="V1910" t="s">
        <v>10733</v>
      </c>
      <c r="W1910" t="s">
        <v>10733</v>
      </c>
      <c r="X1910" t="s">
        <v>10733</v>
      </c>
      <c r="Y1910" t="s">
        <v>10733</v>
      </c>
      <c r="Z1910" t="s">
        <v>10733</v>
      </c>
      <c r="AA1910" t="s">
        <v>10733</v>
      </c>
      <c r="AB1910" t="s">
        <v>10733</v>
      </c>
      <c r="AC1910" t="s">
        <v>10733</v>
      </c>
      <c r="AD1910" t="s">
        <v>10733</v>
      </c>
      <c r="AE1910" t="s">
        <v>64</v>
      </c>
      <c r="AF1910" s="5">
        <v>45716</v>
      </c>
      <c r="AG1910" t="s">
        <v>65</v>
      </c>
    </row>
    <row r="1911" spans="1:33">
      <c r="A1911" t="s">
        <v>10734</v>
      </c>
      <c r="B1911" t="s">
        <v>53</v>
      </c>
      <c r="C1911" s="5">
        <v>45689</v>
      </c>
      <c r="D1911" s="5">
        <v>45716</v>
      </c>
      <c r="E1911" t="s">
        <v>47</v>
      </c>
      <c r="F1911" t="s">
        <v>10735</v>
      </c>
      <c r="G1911" t="s">
        <v>10736</v>
      </c>
      <c r="H1911" t="s">
        <v>10737</v>
      </c>
      <c r="I1911" t="s">
        <v>204</v>
      </c>
      <c r="J1911" t="s">
        <v>10738</v>
      </c>
      <c r="K1911" t="s">
        <v>10739</v>
      </c>
      <c r="L1911" t="s">
        <v>10740</v>
      </c>
      <c r="M1911" t="s">
        <v>50</v>
      </c>
      <c r="N1911" t="s">
        <v>10741</v>
      </c>
      <c r="O1911" t="s">
        <v>61</v>
      </c>
      <c r="P1911" t="s">
        <v>10742</v>
      </c>
      <c r="Q1911" t="s">
        <v>61</v>
      </c>
      <c r="R1911" t="s">
        <v>10743</v>
      </c>
      <c r="S1911" t="s">
        <v>10743</v>
      </c>
      <c r="T1911" t="s">
        <v>10743</v>
      </c>
      <c r="U1911" t="s">
        <v>10743</v>
      </c>
      <c r="V1911" t="s">
        <v>10743</v>
      </c>
      <c r="W1911" t="s">
        <v>10743</v>
      </c>
      <c r="X1911" t="s">
        <v>10743</v>
      </c>
      <c r="Y1911" t="s">
        <v>10743</v>
      </c>
      <c r="Z1911" t="s">
        <v>10743</v>
      </c>
      <c r="AA1911" t="s">
        <v>10743</v>
      </c>
      <c r="AB1911" t="s">
        <v>10743</v>
      </c>
      <c r="AC1911" t="s">
        <v>10743</v>
      </c>
      <c r="AD1911" t="s">
        <v>10743</v>
      </c>
      <c r="AE1911" t="s">
        <v>64</v>
      </c>
      <c r="AF1911" s="5">
        <v>45716</v>
      </c>
      <c r="AG1911" t="s">
        <v>65</v>
      </c>
    </row>
    <row r="1912" spans="1:33">
      <c r="A1912" t="s">
        <v>10744</v>
      </c>
      <c r="B1912" t="s">
        <v>53</v>
      </c>
      <c r="C1912" s="5">
        <v>45689</v>
      </c>
      <c r="D1912" s="5">
        <v>45716</v>
      </c>
      <c r="E1912" t="s">
        <v>47</v>
      </c>
      <c r="F1912" t="s">
        <v>2539</v>
      </c>
      <c r="G1912" t="s">
        <v>2540</v>
      </c>
      <c r="H1912" t="s">
        <v>2541</v>
      </c>
      <c r="I1912" t="s">
        <v>157</v>
      </c>
      <c r="J1912" t="s">
        <v>10745</v>
      </c>
      <c r="K1912" t="s">
        <v>92</v>
      </c>
      <c r="L1912" t="s">
        <v>7929</v>
      </c>
      <c r="M1912" t="s">
        <v>51</v>
      </c>
      <c r="N1912" t="s">
        <v>10746</v>
      </c>
      <c r="O1912" t="s">
        <v>61</v>
      </c>
      <c r="P1912" t="s">
        <v>10747</v>
      </c>
      <c r="Q1912" t="s">
        <v>61</v>
      </c>
      <c r="R1912" t="s">
        <v>10748</v>
      </c>
      <c r="S1912" t="s">
        <v>10748</v>
      </c>
      <c r="T1912" t="s">
        <v>10748</v>
      </c>
      <c r="U1912" t="s">
        <v>10748</v>
      </c>
      <c r="V1912" t="s">
        <v>10748</v>
      </c>
      <c r="W1912" t="s">
        <v>10748</v>
      </c>
      <c r="X1912" t="s">
        <v>10748</v>
      </c>
      <c r="Y1912" t="s">
        <v>10748</v>
      </c>
      <c r="Z1912" t="s">
        <v>10748</v>
      </c>
      <c r="AA1912" t="s">
        <v>10748</v>
      </c>
      <c r="AB1912" t="s">
        <v>10748</v>
      </c>
      <c r="AC1912" t="s">
        <v>10748</v>
      </c>
      <c r="AD1912" t="s">
        <v>10748</v>
      </c>
      <c r="AE1912" t="s">
        <v>64</v>
      </c>
      <c r="AF1912" s="5">
        <v>45716</v>
      </c>
      <c r="AG1912" t="s">
        <v>65</v>
      </c>
    </row>
    <row r="1913" spans="1:33">
      <c r="A1913" t="s">
        <v>10749</v>
      </c>
      <c r="B1913" t="s">
        <v>53</v>
      </c>
      <c r="C1913" s="5">
        <v>45689</v>
      </c>
      <c r="D1913" s="5">
        <v>45716</v>
      </c>
      <c r="E1913" t="s">
        <v>40</v>
      </c>
      <c r="F1913" t="s">
        <v>10750</v>
      </c>
      <c r="G1913" t="s">
        <v>10751</v>
      </c>
      <c r="H1913" t="s">
        <v>10752</v>
      </c>
      <c r="I1913" t="s">
        <v>109</v>
      </c>
      <c r="J1913" t="s">
        <v>2343</v>
      </c>
      <c r="K1913" t="s">
        <v>954</v>
      </c>
      <c r="L1913" t="s">
        <v>4235</v>
      </c>
      <c r="M1913" t="s">
        <v>50</v>
      </c>
      <c r="N1913" t="s">
        <v>10753</v>
      </c>
      <c r="O1913" t="s">
        <v>61</v>
      </c>
      <c r="P1913" t="s">
        <v>10754</v>
      </c>
      <c r="Q1913" t="s">
        <v>61</v>
      </c>
      <c r="R1913" t="s">
        <v>10755</v>
      </c>
      <c r="S1913" t="s">
        <v>10755</v>
      </c>
      <c r="T1913" t="s">
        <v>10755</v>
      </c>
      <c r="U1913" t="s">
        <v>10755</v>
      </c>
      <c r="V1913" t="s">
        <v>10755</v>
      </c>
      <c r="W1913" t="s">
        <v>10755</v>
      </c>
      <c r="X1913" t="s">
        <v>10755</v>
      </c>
      <c r="Y1913" t="s">
        <v>10755</v>
      </c>
      <c r="Z1913" t="s">
        <v>10755</v>
      </c>
      <c r="AA1913" t="s">
        <v>10755</v>
      </c>
      <c r="AB1913" t="s">
        <v>10755</v>
      </c>
      <c r="AC1913" t="s">
        <v>10755</v>
      </c>
      <c r="AD1913" t="s">
        <v>10755</v>
      </c>
      <c r="AE1913" t="s">
        <v>64</v>
      </c>
      <c r="AF1913" s="5">
        <v>45716</v>
      </c>
      <c r="AG1913" t="s">
        <v>65</v>
      </c>
    </row>
    <row r="1914" spans="1:33">
      <c r="A1914" t="s">
        <v>10756</v>
      </c>
      <c r="B1914" t="s">
        <v>53</v>
      </c>
      <c r="C1914" s="5">
        <v>45689</v>
      </c>
      <c r="D1914" s="5">
        <v>45716</v>
      </c>
      <c r="E1914" t="s">
        <v>47</v>
      </c>
      <c r="F1914" t="s">
        <v>10757</v>
      </c>
      <c r="G1914" t="s">
        <v>10758</v>
      </c>
      <c r="H1914" t="s">
        <v>10758</v>
      </c>
      <c r="I1914" t="s">
        <v>222</v>
      </c>
      <c r="J1914" t="s">
        <v>7315</v>
      </c>
      <c r="K1914" t="s">
        <v>7304</v>
      </c>
      <c r="L1914" t="s">
        <v>311</v>
      </c>
      <c r="M1914" t="s">
        <v>50</v>
      </c>
      <c r="N1914" t="s">
        <v>3866</v>
      </c>
      <c r="O1914" t="s">
        <v>61</v>
      </c>
      <c r="P1914" t="s">
        <v>10759</v>
      </c>
      <c r="Q1914" t="s">
        <v>61</v>
      </c>
      <c r="R1914" t="s">
        <v>10760</v>
      </c>
      <c r="S1914" t="s">
        <v>10760</v>
      </c>
      <c r="T1914" t="s">
        <v>10760</v>
      </c>
      <c r="U1914" t="s">
        <v>10760</v>
      </c>
      <c r="V1914" t="s">
        <v>10760</v>
      </c>
      <c r="W1914" t="s">
        <v>10760</v>
      </c>
      <c r="X1914" t="s">
        <v>10760</v>
      </c>
      <c r="Y1914" t="s">
        <v>10760</v>
      </c>
      <c r="Z1914" t="s">
        <v>10760</v>
      </c>
      <c r="AA1914" t="s">
        <v>10760</v>
      </c>
      <c r="AB1914" t="s">
        <v>10760</v>
      </c>
      <c r="AC1914" t="s">
        <v>10760</v>
      </c>
      <c r="AD1914" t="s">
        <v>10760</v>
      </c>
      <c r="AE1914" t="s">
        <v>64</v>
      </c>
      <c r="AF1914" s="5">
        <v>45716</v>
      </c>
      <c r="AG1914" t="s">
        <v>65</v>
      </c>
    </row>
    <row r="1915" spans="1:33">
      <c r="A1915" t="s">
        <v>10761</v>
      </c>
      <c r="B1915" t="s">
        <v>53</v>
      </c>
      <c r="C1915" s="5">
        <v>45689</v>
      </c>
      <c r="D1915" s="5">
        <v>45716</v>
      </c>
      <c r="E1915" t="s">
        <v>40</v>
      </c>
      <c r="F1915" t="s">
        <v>971</v>
      </c>
      <c r="G1915" t="s">
        <v>972</v>
      </c>
      <c r="H1915" t="s">
        <v>973</v>
      </c>
      <c r="I1915" t="s">
        <v>90</v>
      </c>
      <c r="J1915" t="s">
        <v>10337</v>
      </c>
      <c r="K1915" t="s">
        <v>6469</v>
      </c>
      <c r="L1915" t="s">
        <v>766</v>
      </c>
      <c r="M1915" t="s">
        <v>50</v>
      </c>
      <c r="N1915" t="s">
        <v>10762</v>
      </c>
      <c r="O1915" t="s">
        <v>61</v>
      </c>
      <c r="P1915" t="s">
        <v>10763</v>
      </c>
      <c r="Q1915" t="s">
        <v>61</v>
      </c>
      <c r="R1915" t="s">
        <v>10764</v>
      </c>
      <c r="S1915" t="s">
        <v>10764</v>
      </c>
      <c r="T1915" t="s">
        <v>10764</v>
      </c>
      <c r="U1915" t="s">
        <v>10764</v>
      </c>
      <c r="V1915" t="s">
        <v>10764</v>
      </c>
      <c r="W1915" t="s">
        <v>10764</v>
      </c>
      <c r="X1915" t="s">
        <v>10764</v>
      </c>
      <c r="Y1915" t="s">
        <v>10764</v>
      </c>
      <c r="Z1915" t="s">
        <v>10764</v>
      </c>
      <c r="AA1915" t="s">
        <v>10764</v>
      </c>
      <c r="AB1915" t="s">
        <v>10764</v>
      </c>
      <c r="AC1915" t="s">
        <v>10764</v>
      </c>
      <c r="AD1915" t="s">
        <v>10764</v>
      </c>
      <c r="AE1915" t="s">
        <v>64</v>
      </c>
      <c r="AF1915" s="5">
        <v>45716</v>
      </c>
      <c r="AG1915" t="s">
        <v>65</v>
      </c>
    </row>
    <row r="1916" spans="1:33">
      <c r="A1916" t="s">
        <v>10765</v>
      </c>
      <c r="B1916" t="s">
        <v>53</v>
      </c>
      <c r="C1916" s="5">
        <v>45689</v>
      </c>
      <c r="D1916" s="5">
        <v>45716</v>
      </c>
      <c r="E1916" t="s">
        <v>40</v>
      </c>
      <c r="F1916" t="s">
        <v>184</v>
      </c>
      <c r="G1916" t="s">
        <v>185</v>
      </c>
      <c r="H1916" t="s">
        <v>186</v>
      </c>
      <c r="I1916" t="s">
        <v>90</v>
      </c>
      <c r="J1916" t="s">
        <v>10766</v>
      </c>
      <c r="K1916" t="s">
        <v>122</v>
      </c>
      <c r="L1916" t="s">
        <v>122</v>
      </c>
      <c r="M1916" t="s">
        <v>50</v>
      </c>
      <c r="N1916" t="s">
        <v>10767</v>
      </c>
      <c r="O1916" t="s">
        <v>61</v>
      </c>
      <c r="P1916" t="s">
        <v>10768</v>
      </c>
      <c r="Q1916" t="s">
        <v>61</v>
      </c>
      <c r="R1916" t="s">
        <v>10769</v>
      </c>
      <c r="S1916" t="s">
        <v>10769</v>
      </c>
      <c r="T1916" t="s">
        <v>10769</v>
      </c>
      <c r="U1916" t="s">
        <v>10769</v>
      </c>
      <c r="V1916" t="s">
        <v>10769</v>
      </c>
      <c r="W1916" t="s">
        <v>10769</v>
      </c>
      <c r="X1916" t="s">
        <v>10769</v>
      </c>
      <c r="Y1916" t="s">
        <v>10769</v>
      </c>
      <c r="Z1916" t="s">
        <v>10769</v>
      </c>
      <c r="AA1916" t="s">
        <v>10769</v>
      </c>
      <c r="AB1916" t="s">
        <v>10769</v>
      </c>
      <c r="AC1916" t="s">
        <v>10769</v>
      </c>
      <c r="AD1916" t="s">
        <v>10769</v>
      </c>
      <c r="AE1916" t="s">
        <v>64</v>
      </c>
      <c r="AF1916" s="5">
        <v>45716</v>
      </c>
      <c r="AG1916" t="s">
        <v>65</v>
      </c>
    </row>
    <row r="1917" spans="1:33">
      <c r="A1917" t="s">
        <v>10770</v>
      </c>
      <c r="B1917" t="s">
        <v>53</v>
      </c>
      <c r="C1917" s="5">
        <v>45689</v>
      </c>
      <c r="D1917" s="5">
        <v>45716</v>
      </c>
      <c r="E1917" t="s">
        <v>47</v>
      </c>
      <c r="F1917" t="s">
        <v>1172</v>
      </c>
      <c r="G1917" t="s">
        <v>1173</v>
      </c>
      <c r="H1917" t="s">
        <v>1173</v>
      </c>
      <c r="I1917" t="s">
        <v>90</v>
      </c>
      <c r="J1917" t="s">
        <v>3168</v>
      </c>
      <c r="K1917" t="s">
        <v>178</v>
      </c>
      <c r="L1917" t="s">
        <v>954</v>
      </c>
      <c r="M1917" t="s">
        <v>50</v>
      </c>
      <c r="N1917" t="s">
        <v>10771</v>
      </c>
      <c r="O1917" t="s">
        <v>61</v>
      </c>
      <c r="P1917" t="s">
        <v>10772</v>
      </c>
      <c r="Q1917" t="s">
        <v>61</v>
      </c>
      <c r="R1917" t="s">
        <v>10773</v>
      </c>
      <c r="S1917" t="s">
        <v>10773</v>
      </c>
      <c r="T1917" t="s">
        <v>10773</v>
      </c>
      <c r="U1917" t="s">
        <v>10773</v>
      </c>
      <c r="V1917" t="s">
        <v>10773</v>
      </c>
      <c r="W1917" t="s">
        <v>10773</v>
      </c>
      <c r="X1917" t="s">
        <v>10773</v>
      </c>
      <c r="Y1917" t="s">
        <v>10773</v>
      </c>
      <c r="Z1917" t="s">
        <v>10773</v>
      </c>
      <c r="AA1917" t="s">
        <v>10773</v>
      </c>
      <c r="AB1917" t="s">
        <v>10773</v>
      </c>
      <c r="AC1917" t="s">
        <v>10773</v>
      </c>
      <c r="AD1917" t="s">
        <v>10773</v>
      </c>
      <c r="AE1917" t="s">
        <v>64</v>
      </c>
      <c r="AF1917" s="5">
        <v>45716</v>
      </c>
      <c r="AG1917" t="s">
        <v>65</v>
      </c>
    </row>
    <row r="1918" spans="1:33">
      <c r="A1918" t="s">
        <v>10774</v>
      </c>
      <c r="B1918" t="s">
        <v>53</v>
      </c>
      <c r="C1918" s="5">
        <v>45689</v>
      </c>
      <c r="D1918" s="5">
        <v>45716</v>
      </c>
      <c r="E1918" t="s">
        <v>40</v>
      </c>
      <c r="F1918" t="s">
        <v>97</v>
      </c>
      <c r="G1918" t="s">
        <v>98</v>
      </c>
      <c r="H1918" t="s">
        <v>98</v>
      </c>
      <c r="I1918" t="s">
        <v>90</v>
      </c>
      <c r="J1918" t="s">
        <v>10775</v>
      </c>
      <c r="K1918" t="s">
        <v>1819</v>
      </c>
      <c r="L1918" t="s">
        <v>336</v>
      </c>
      <c r="M1918" t="s">
        <v>50</v>
      </c>
      <c r="N1918" t="s">
        <v>10776</v>
      </c>
      <c r="O1918" t="s">
        <v>61</v>
      </c>
      <c r="P1918" t="s">
        <v>10777</v>
      </c>
      <c r="Q1918" t="s">
        <v>61</v>
      </c>
      <c r="R1918" t="s">
        <v>10778</v>
      </c>
      <c r="S1918" t="s">
        <v>10778</v>
      </c>
      <c r="T1918" t="s">
        <v>10778</v>
      </c>
      <c r="U1918" t="s">
        <v>10778</v>
      </c>
      <c r="V1918" t="s">
        <v>10778</v>
      </c>
      <c r="W1918" t="s">
        <v>10778</v>
      </c>
      <c r="X1918" t="s">
        <v>10778</v>
      </c>
      <c r="Y1918" t="s">
        <v>10778</v>
      </c>
      <c r="Z1918" t="s">
        <v>10778</v>
      </c>
      <c r="AA1918" t="s">
        <v>10778</v>
      </c>
      <c r="AB1918" t="s">
        <v>10778</v>
      </c>
      <c r="AC1918" t="s">
        <v>10778</v>
      </c>
      <c r="AD1918" t="s">
        <v>10778</v>
      </c>
      <c r="AE1918" t="s">
        <v>64</v>
      </c>
      <c r="AF1918" s="5">
        <v>45716</v>
      </c>
      <c r="AG1918" t="s">
        <v>65</v>
      </c>
    </row>
    <row r="1919" spans="1:33">
      <c r="A1919" t="s">
        <v>10779</v>
      </c>
      <c r="B1919" t="s">
        <v>53</v>
      </c>
      <c r="C1919" s="5">
        <v>45689</v>
      </c>
      <c r="D1919" s="5">
        <v>45716</v>
      </c>
      <c r="E1919" t="s">
        <v>47</v>
      </c>
      <c r="F1919" t="s">
        <v>10780</v>
      </c>
      <c r="G1919" t="s">
        <v>10781</v>
      </c>
      <c r="H1919" t="s">
        <v>10782</v>
      </c>
      <c r="I1919" t="s">
        <v>222</v>
      </c>
      <c r="J1919" t="s">
        <v>10783</v>
      </c>
      <c r="K1919" t="s">
        <v>189</v>
      </c>
      <c r="L1919" t="s">
        <v>2033</v>
      </c>
      <c r="M1919" t="s">
        <v>51</v>
      </c>
      <c r="N1919" t="s">
        <v>2024</v>
      </c>
      <c r="O1919" t="s">
        <v>61</v>
      </c>
      <c r="P1919" t="s">
        <v>2025</v>
      </c>
      <c r="Q1919" t="s">
        <v>61</v>
      </c>
      <c r="R1919" t="s">
        <v>10784</v>
      </c>
      <c r="S1919" t="s">
        <v>10784</v>
      </c>
      <c r="T1919" t="s">
        <v>10784</v>
      </c>
      <c r="U1919" t="s">
        <v>10784</v>
      </c>
      <c r="V1919" t="s">
        <v>10784</v>
      </c>
      <c r="W1919" t="s">
        <v>10784</v>
      </c>
      <c r="X1919" t="s">
        <v>10784</v>
      </c>
      <c r="Y1919" t="s">
        <v>10784</v>
      </c>
      <c r="Z1919" t="s">
        <v>10784</v>
      </c>
      <c r="AA1919" t="s">
        <v>10784</v>
      </c>
      <c r="AB1919" t="s">
        <v>10784</v>
      </c>
      <c r="AC1919" t="s">
        <v>10784</v>
      </c>
      <c r="AD1919" t="s">
        <v>10784</v>
      </c>
      <c r="AE1919" t="s">
        <v>64</v>
      </c>
      <c r="AF1919" s="5">
        <v>45716</v>
      </c>
      <c r="AG1919" t="s">
        <v>65</v>
      </c>
    </row>
    <row r="1920" spans="1:33">
      <c r="A1920" t="s">
        <v>10785</v>
      </c>
      <c r="B1920" t="s">
        <v>53</v>
      </c>
      <c r="C1920" s="5">
        <v>45689</v>
      </c>
      <c r="D1920" s="5">
        <v>45716</v>
      </c>
      <c r="E1920" t="s">
        <v>47</v>
      </c>
      <c r="F1920" t="s">
        <v>1141</v>
      </c>
      <c r="G1920" t="s">
        <v>1142</v>
      </c>
      <c r="H1920" t="s">
        <v>1143</v>
      </c>
      <c r="I1920" t="s">
        <v>56</v>
      </c>
      <c r="J1920" t="s">
        <v>10786</v>
      </c>
      <c r="K1920" t="s">
        <v>131</v>
      </c>
      <c r="L1920" t="s">
        <v>871</v>
      </c>
      <c r="M1920" t="s">
        <v>50</v>
      </c>
      <c r="N1920" t="s">
        <v>10787</v>
      </c>
      <c r="O1920" t="s">
        <v>61</v>
      </c>
      <c r="P1920" t="s">
        <v>10788</v>
      </c>
      <c r="Q1920" t="s">
        <v>61</v>
      </c>
      <c r="R1920" t="s">
        <v>10789</v>
      </c>
      <c r="S1920" t="s">
        <v>10789</v>
      </c>
      <c r="T1920" t="s">
        <v>10789</v>
      </c>
      <c r="U1920" t="s">
        <v>10789</v>
      </c>
      <c r="V1920" t="s">
        <v>10789</v>
      </c>
      <c r="W1920" t="s">
        <v>10789</v>
      </c>
      <c r="X1920" t="s">
        <v>10789</v>
      </c>
      <c r="Y1920" t="s">
        <v>10789</v>
      </c>
      <c r="Z1920" t="s">
        <v>10789</v>
      </c>
      <c r="AA1920" t="s">
        <v>10789</v>
      </c>
      <c r="AB1920" t="s">
        <v>10789</v>
      </c>
      <c r="AC1920" t="s">
        <v>10789</v>
      </c>
      <c r="AD1920" t="s">
        <v>10789</v>
      </c>
      <c r="AE1920" t="s">
        <v>64</v>
      </c>
      <c r="AF1920" s="5">
        <v>45716</v>
      </c>
      <c r="AG1920" t="s">
        <v>65</v>
      </c>
    </row>
    <row r="1921" spans="1:33">
      <c r="A1921" t="s">
        <v>10790</v>
      </c>
      <c r="B1921" t="s">
        <v>53</v>
      </c>
      <c r="C1921" s="5">
        <v>45689</v>
      </c>
      <c r="D1921" s="5">
        <v>45716</v>
      </c>
      <c r="E1921" t="s">
        <v>47</v>
      </c>
      <c r="F1921" t="s">
        <v>1141</v>
      </c>
      <c r="G1921" t="s">
        <v>1142</v>
      </c>
      <c r="H1921" t="s">
        <v>1143</v>
      </c>
      <c r="I1921" t="s">
        <v>56</v>
      </c>
      <c r="J1921" t="s">
        <v>10791</v>
      </c>
      <c r="K1921" t="s">
        <v>8589</v>
      </c>
      <c r="L1921" t="s">
        <v>701</v>
      </c>
      <c r="M1921" t="s">
        <v>51</v>
      </c>
      <c r="N1921" t="s">
        <v>10792</v>
      </c>
      <c r="O1921" t="s">
        <v>61</v>
      </c>
      <c r="P1921" t="s">
        <v>10793</v>
      </c>
      <c r="Q1921" t="s">
        <v>61</v>
      </c>
      <c r="R1921" t="s">
        <v>10794</v>
      </c>
      <c r="S1921" t="s">
        <v>10794</v>
      </c>
      <c r="T1921" t="s">
        <v>10794</v>
      </c>
      <c r="U1921" t="s">
        <v>10794</v>
      </c>
      <c r="V1921" t="s">
        <v>10794</v>
      </c>
      <c r="W1921" t="s">
        <v>10794</v>
      </c>
      <c r="X1921" t="s">
        <v>10794</v>
      </c>
      <c r="Y1921" t="s">
        <v>10794</v>
      </c>
      <c r="Z1921" t="s">
        <v>10794</v>
      </c>
      <c r="AA1921" t="s">
        <v>10794</v>
      </c>
      <c r="AB1921" t="s">
        <v>10794</v>
      </c>
      <c r="AC1921" t="s">
        <v>10794</v>
      </c>
      <c r="AD1921" t="s">
        <v>10794</v>
      </c>
      <c r="AE1921" t="s">
        <v>64</v>
      </c>
      <c r="AF1921" s="5">
        <v>45716</v>
      </c>
      <c r="AG1921" t="s">
        <v>65</v>
      </c>
    </row>
    <row r="1922" spans="1:33">
      <c r="A1922" t="s">
        <v>10795</v>
      </c>
      <c r="B1922" t="s">
        <v>53</v>
      </c>
      <c r="C1922" s="5">
        <v>45689</v>
      </c>
      <c r="D1922" s="5">
        <v>45716</v>
      </c>
      <c r="E1922" t="s">
        <v>47</v>
      </c>
      <c r="F1922" t="s">
        <v>820</v>
      </c>
      <c r="G1922" t="s">
        <v>821</v>
      </c>
      <c r="H1922" t="s">
        <v>821</v>
      </c>
      <c r="I1922" t="s">
        <v>204</v>
      </c>
      <c r="J1922" t="s">
        <v>10796</v>
      </c>
      <c r="K1922" t="s">
        <v>5095</v>
      </c>
      <c r="L1922" t="s">
        <v>10797</v>
      </c>
      <c r="M1922" t="s">
        <v>50</v>
      </c>
      <c r="N1922" t="s">
        <v>10798</v>
      </c>
      <c r="O1922" t="s">
        <v>61</v>
      </c>
      <c r="P1922" t="s">
        <v>10799</v>
      </c>
      <c r="Q1922" t="s">
        <v>61</v>
      </c>
      <c r="R1922" t="s">
        <v>10800</v>
      </c>
      <c r="S1922" t="s">
        <v>10800</v>
      </c>
      <c r="T1922" t="s">
        <v>10800</v>
      </c>
      <c r="U1922" t="s">
        <v>10800</v>
      </c>
      <c r="V1922" t="s">
        <v>10800</v>
      </c>
      <c r="W1922" t="s">
        <v>10800</v>
      </c>
      <c r="X1922" t="s">
        <v>10800</v>
      </c>
      <c r="Y1922" t="s">
        <v>10800</v>
      </c>
      <c r="Z1922" t="s">
        <v>10800</v>
      </c>
      <c r="AA1922" t="s">
        <v>10800</v>
      </c>
      <c r="AB1922" t="s">
        <v>10800</v>
      </c>
      <c r="AC1922" t="s">
        <v>10800</v>
      </c>
      <c r="AD1922" t="s">
        <v>10800</v>
      </c>
      <c r="AE1922" t="s">
        <v>64</v>
      </c>
      <c r="AF1922" s="5">
        <v>45716</v>
      </c>
      <c r="AG1922" t="s">
        <v>65</v>
      </c>
    </row>
    <row r="1923" spans="1:33">
      <c r="A1923" t="s">
        <v>10801</v>
      </c>
      <c r="B1923" t="s">
        <v>53</v>
      </c>
      <c r="C1923" s="5">
        <v>45689</v>
      </c>
      <c r="D1923" s="5">
        <v>45716</v>
      </c>
      <c r="E1923" t="s">
        <v>47</v>
      </c>
      <c r="F1923" t="s">
        <v>8992</v>
      </c>
      <c r="G1923" t="s">
        <v>8993</v>
      </c>
      <c r="H1923" t="s">
        <v>8994</v>
      </c>
      <c r="I1923" t="s">
        <v>139</v>
      </c>
      <c r="J1923" t="s">
        <v>456</v>
      </c>
      <c r="K1923" t="s">
        <v>888</v>
      </c>
      <c r="L1923" t="s">
        <v>131</v>
      </c>
      <c r="M1923" t="s">
        <v>50</v>
      </c>
      <c r="N1923" t="s">
        <v>475</v>
      </c>
      <c r="O1923" t="s">
        <v>61</v>
      </c>
      <c r="P1923" t="s">
        <v>10802</v>
      </c>
      <c r="Q1923" t="s">
        <v>61</v>
      </c>
      <c r="R1923" t="s">
        <v>10803</v>
      </c>
      <c r="S1923" t="s">
        <v>10803</v>
      </c>
      <c r="T1923" t="s">
        <v>10803</v>
      </c>
      <c r="U1923" t="s">
        <v>10803</v>
      </c>
      <c r="V1923" t="s">
        <v>10803</v>
      </c>
      <c r="W1923" t="s">
        <v>10803</v>
      </c>
      <c r="X1923" t="s">
        <v>10803</v>
      </c>
      <c r="Y1923" t="s">
        <v>10803</v>
      </c>
      <c r="Z1923" t="s">
        <v>10803</v>
      </c>
      <c r="AA1923" t="s">
        <v>10803</v>
      </c>
      <c r="AB1923" t="s">
        <v>10803</v>
      </c>
      <c r="AC1923" t="s">
        <v>10803</v>
      </c>
      <c r="AD1923" t="s">
        <v>10803</v>
      </c>
      <c r="AE1923" t="s">
        <v>64</v>
      </c>
      <c r="AF1923" s="5">
        <v>45716</v>
      </c>
      <c r="AG1923" t="s">
        <v>65</v>
      </c>
    </row>
    <row r="1924" spans="1:33">
      <c r="A1924" t="s">
        <v>10804</v>
      </c>
      <c r="B1924" t="s">
        <v>53</v>
      </c>
      <c r="C1924" s="5">
        <v>45689</v>
      </c>
      <c r="D1924" s="5">
        <v>45716</v>
      </c>
      <c r="E1924" t="s">
        <v>47</v>
      </c>
      <c r="F1924" t="s">
        <v>9077</v>
      </c>
      <c r="G1924" t="s">
        <v>9078</v>
      </c>
      <c r="H1924" t="s">
        <v>9079</v>
      </c>
      <c r="I1924" t="s">
        <v>109</v>
      </c>
      <c r="J1924" t="s">
        <v>7473</v>
      </c>
      <c r="K1924" t="s">
        <v>1575</v>
      </c>
      <c r="L1924" t="s">
        <v>10805</v>
      </c>
      <c r="M1924" t="s">
        <v>50</v>
      </c>
      <c r="N1924" t="s">
        <v>10806</v>
      </c>
      <c r="O1924" t="s">
        <v>61</v>
      </c>
      <c r="P1924" t="s">
        <v>10807</v>
      </c>
      <c r="Q1924" t="s">
        <v>61</v>
      </c>
      <c r="R1924" t="s">
        <v>10808</v>
      </c>
      <c r="S1924" t="s">
        <v>10808</v>
      </c>
      <c r="T1924" t="s">
        <v>10808</v>
      </c>
      <c r="U1924" t="s">
        <v>10808</v>
      </c>
      <c r="V1924" t="s">
        <v>10808</v>
      </c>
      <c r="W1924" t="s">
        <v>10808</v>
      </c>
      <c r="X1924" t="s">
        <v>10808</v>
      </c>
      <c r="Y1924" t="s">
        <v>10808</v>
      </c>
      <c r="Z1924" t="s">
        <v>10808</v>
      </c>
      <c r="AA1924" t="s">
        <v>10808</v>
      </c>
      <c r="AB1924" t="s">
        <v>10808</v>
      </c>
      <c r="AC1924" t="s">
        <v>10808</v>
      </c>
      <c r="AD1924" t="s">
        <v>10808</v>
      </c>
      <c r="AE1924" t="s">
        <v>64</v>
      </c>
      <c r="AF1924" s="5">
        <v>45716</v>
      </c>
      <c r="AG1924" t="s">
        <v>65</v>
      </c>
    </row>
    <row r="1925" spans="1:33">
      <c r="A1925" t="s">
        <v>10809</v>
      </c>
      <c r="B1925" t="s">
        <v>53</v>
      </c>
      <c r="C1925" s="5">
        <v>45689</v>
      </c>
      <c r="D1925" s="5">
        <v>45716</v>
      </c>
      <c r="E1925" t="s">
        <v>47</v>
      </c>
      <c r="F1925" t="s">
        <v>6833</v>
      </c>
      <c r="G1925" t="s">
        <v>6834</v>
      </c>
      <c r="H1925" t="s">
        <v>6835</v>
      </c>
      <c r="I1925" t="s">
        <v>204</v>
      </c>
      <c r="J1925" t="s">
        <v>2048</v>
      </c>
      <c r="K1925" t="s">
        <v>242</v>
      </c>
      <c r="L1925" t="s">
        <v>2565</v>
      </c>
      <c r="M1925" t="s">
        <v>50</v>
      </c>
      <c r="N1925" t="s">
        <v>10810</v>
      </c>
      <c r="O1925" t="s">
        <v>61</v>
      </c>
      <c r="P1925" t="s">
        <v>10811</v>
      </c>
      <c r="Q1925" t="s">
        <v>61</v>
      </c>
      <c r="R1925" t="s">
        <v>10812</v>
      </c>
      <c r="S1925" t="s">
        <v>10812</v>
      </c>
      <c r="T1925" t="s">
        <v>10812</v>
      </c>
      <c r="U1925" t="s">
        <v>10812</v>
      </c>
      <c r="V1925" t="s">
        <v>10812</v>
      </c>
      <c r="W1925" t="s">
        <v>10812</v>
      </c>
      <c r="X1925" t="s">
        <v>10812</v>
      </c>
      <c r="Y1925" t="s">
        <v>10812</v>
      </c>
      <c r="Z1925" t="s">
        <v>10812</v>
      </c>
      <c r="AA1925" t="s">
        <v>10812</v>
      </c>
      <c r="AB1925" t="s">
        <v>10812</v>
      </c>
      <c r="AC1925" t="s">
        <v>10812</v>
      </c>
      <c r="AD1925" t="s">
        <v>10812</v>
      </c>
      <c r="AE1925" t="s">
        <v>64</v>
      </c>
      <c r="AF1925" s="5">
        <v>45716</v>
      </c>
      <c r="AG1925" t="s">
        <v>65</v>
      </c>
    </row>
    <row r="1926" spans="1:33">
      <c r="A1926" t="s">
        <v>10813</v>
      </c>
      <c r="B1926" t="s">
        <v>53</v>
      </c>
      <c r="C1926" s="5">
        <v>45689</v>
      </c>
      <c r="D1926" s="5">
        <v>45716</v>
      </c>
      <c r="E1926" t="s">
        <v>40</v>
      </c>
      <c r="F1926" t="s">
        <v>6245</v>
      </c>
      <c r="G1926" t="s">
        <v>6246</v>
      </c>
      <c r="H1926" t="s">
        <v>6246</v>
      </c>
      <c r="I1926" t="s">
        <v>204</v>
      </c>
      <c r="J1926" t="s">
        <v>10814</v>
      </c>
      <c r="K1926" t="s">
        <v>1714</v>
      </c>
      <c r="L1926" t="s">
        <v>1714</v>
      </c>
      <c r="M1926" t="s">
        <v>51</v>
      </c>
      <c r="N1926" t="s">
        <v>10815</v>
      </c>
      <c r="O1926" t="s">
        <v>61</v>
      </c>
      <c r="P1926" t="s">
        <v>10816</v>
      </c>
      <c r="Q1926" t="s">
        <v>61</v>
      </c>
      <c r="R1926" t="s">
        <v>10817</v>
      </c>
      <c r="S1926" t="s">
        <v>10817</v>
      </c>
      <c r="T1926" t="s">
        <v>10817</v>
      </c>
      <c r="U1926" t="s">
        <v>10817</v>
      </c>
      <c r="V1926" t="s">
        <v>10817</v>
      </c>
      <c r="W1926" t="s">
        <v>10817</v>
      </c>
      <c r="X1926" t="s">
        <v>10817</v>
      </c>
      <c r="Y1926" t="s">
        <v>10817</v>
      </c>
      <c r="Z1926" t="s">
        <v>10817</v>
      </c>
      <c r="AA1926" t="s">
        <v>10817</v>
      </c>
      <c r="AB1926" t="s">
        <v>10817</v>
      </c>
      <c r="AC1926" t="s">
        <v>10817</v>
      </c>
      <c r="AD1926" t="s">
        <v>10817</v>
      </c>
      <c r="AE1926" t="s">
        <v>64</v>
      </c>
      <c r="AF1926" s="5">
        <v>45716</v>
      </c>
      <c r="AG1926" t="s">
        <v>65</v>
      </c>
    </row>
    <row r="1927" spans="1:33">
      <c r="A1927" t="s">
        <v>10818</v>
      </c>
      <c r="B1927" t="s">
        <v>53</v>
      </c>
      <c r="C1927" s="5">
        <v>45689</v>
      </c>
      <c r="D1927" s="5">
        <v>45716</v>
      </c>
      <c r="E1927" t="s">
        <v>47</v>
      </c>
      <c r="F1927" t="s">
        <v>1266</v>
      </c>
      <c r="G1927" t="s">
        <v>1267</v>
      </c>
      <c r="H1927" t="s">
        <v>1267</v>
      </c>
      <c r="I1927" t="s">
        <v>56</v>
      </c>
      <c r="J1927" t="s">
        <v>7906</v>
      </c>
      <c r="K1927" t="s">
        <v>1718</v>
      </c>
      <c r="L1927" t="s">
        <v>2431</v>
      </c>
      <c r="M1927" t="s">
        <v>50</v>
      </c>
      <c r="N1927" t="s">
        <v>10819</v>
      </c>
      <c r="O1927" t="s">
        <v>61</v>
      </c>
      <c r="P1927" t="s">
        <v>10820</v>
      </c>
      <c r="Q1927" t="s">
        <v>61</v>
      </c>
      <c r="R1927" t="s">
        <v>10821</v>
      </c>
      <c r="S1927" t="s">
        <v>10821</v>
      </c>
      <c r="T1927" t="s">
        <v>10821</v>
      </c>
      <c r="U1927" t="s">
        <v>10821</v>
      </c>
      <c r="V1927" t="s">
        <v>10821</v>
      </c>
      <c r="W1927" t="s">
        <v>10821</v>
      </c>
      <c r="X1927" t="s">
        <v>10821</v>
      </c>
      <c r="Y1927" t="s">
        <v>10821</v>
      </c>
      <c r="Z1927" t="s">
        <v>10821</v>
      </c>
      <c r="AA1927" t="s">
        <v>10821</v>
      </c>
      <c r="AB1927" t="s">
        <v>10821</v>
      </c>
      <c r="AC1927" t="s">
        <v>10821</v>
      </c>
      <c r="AD1927" t="s">
        <v>10821</v>
      </c>
      <c r="AE1927" t="s">
        <v>64</v>
      </c>
      <c r="AF1927" s="5">
        <v>45716</v>
      </c>
      <c r="AG1927" t="s">
        <v>65</v>
      </c>
    </row>
    <row r="1928" spans="1:33">
      <c r="A1928" t="s">
        <v>10822</v>
      </c>
      <c r="B1928" t="s">
        <v>53</v>
      </c>
      <c r="C1928" s="5">
        <v>45689</v>
      </c>
      <c r="D1928" s="5">
        <v>45716</v>
      </c>
      <c r="E1928" t="s">
        <v>40</v>
      </c>
      <c r="F1928" t="s">
        <v>1283</v>
      </c>
      <c r="G1928" t="s">
        <v>1284</v>
      </c>
      <c r="H1928" t="s">
        <v>1285</v>
      </c>
      <c r="I1928" t="s">
        <v>157</v>
      </c>
      <c r="J1928" t="s">
        <v>4757</v>
      </c>
      <c r="K1928" t="s">
        <v>178</v>
      </c>
      <c r="L1928" t="s">
        <v>6978</v>
      </c>
      <c r="M1928" t="s">
        <v>51</v>
      </c>
      <c r="N1928" t="s">
        <v>10823</v>
      </c>
      <c r="O1928" t="s">
        <v>61</v>
      </c>
      <c r="P1928" t="s">
        <v>10824</v>
      </c>
      <c r="Q1928" t="s">
        <v>61</v>
      </c>
      <c r="R1928" t="s">
        <v>10825</v>
      </c>
      <c r="S1928" t="s">
        <v>10825</v>
      </c>
      <c r="T1928" t="s">
        <v>10825</v>
      </c>
      <c r="U1928" t="s">
        <v>10825</v>
      </c>
      <c r="V1928" t="s">
        <v>10825</v>
      </c>
      <c r="W1928" t="s">
        <v>10825</v>
      </c>
      <c r="X1928" t="s">
        <v>10825</v>
      </c>
      <c r="Y1928" t="s">
        <v>10825</v>
      </c>
      <c r="Z1928" t="s">
        <v>10825</v>
      </c>
      <c r="AA1928" t="s">
        <v>10825</v>
      </c>
      <c r="AB1928" t="s">
        <v>10825</v>
      </c>
      <c r="AC1928" t="s">
        <v>10825</v>
      </c>
      <c r="AD1928" t="s">
        <v>10825</v>
      </c>
      <c r="AE1928" t="s">
        <v>64</v>
      </c>
      <c r="AF1928" s="5">
        <v>45716</v>
      </c>
      <c r="AG1928" t="s">
        <v>65</v>
      </c>
    </row>
    <row r="1929" spans="1:33">
      <c r="A1929" t="s">
        <v>10826</v>
      </c>
      <c r="B1929" t="s">
        <v>53</v>
      </c>
      <c r="C1929" s="5">
        <v>45689</v>
      </c>
      <c r="D1929" s="5">
        <v>45716</v>
      </c>
      <c r="E1929" t="s">
        <v>47</v>
      </c>
      <c r="F1929" t="s">
        <v>5489</v>
      </c>
      <c r="G1929" t="s">
        <v>5490</v>
      </c>
      <c r="H1929" t="s">
        <v>5491</v>
      </c>
      <c r="I1929" t="s">
        <v>80</v>
      </c>
      <c r="J1929" t="s">
        <v>700</v>
      </c>
      <c r="K1929" t="s">
        <v>1082</v>
      </c>
      <c r="L1929" t="s">
        <v>178</v>
      </c>
      <c r="M1929" t="s">
        <v>50</v>
      </c>
      <c r="N1929" t="s">
        <v>10827</v>
      </c>
      <c r="O1929" t="s">
        <v>61</v>
      </c>
      <c r="P1929" t="s">
        <v>10828</v>
      </c>
      <c r="Q1929" t="s">
        <v>61</v>
      </c>
      <c r="R1929" t="s">
        <v>10829</v>
      </c>
      <c r="S1929" t="s">
        <v>10829</v>
      </c>
      <c r="T1929" t="s">
        <v>10829</v>
      </c>
      <c r="U1929" t="s">
        <v>10829</v>
      </c>
      <c r="V1929" t="s">
        <v>10829</v>
      </c>
      <c r="W1929" t="s">
        <v>10829</v>
      </c>
      <c r="X1929" t="s">
        <v>10829</v>
      </c>
      <c r="Y1929" t="s">
        <v>10829</v>
      </c>
      <c r="Z1929" t="s">
        <v>10829</v>
      </c>
      <c r="AA1929" t="s">
        <v>10829</v>
      </c>
      <c r="AB1929" t="s">
        <v>10829</v>
      </c>
      <c r="AC1929" t="s">
        <v>10829</v>
      </c>
      <c r="AD1929" t="s">
        <v>10829</v>
      </c>
      <c r="AE1929" t="s">
        <v>64</v>
      </c>
      <c r="AF1929" s="5">
        <v>45716</v>
      </c>
      <c r="AG1929" t="s">
        <v>65</v>
      </c>
    </row>
    <row r="1930" spans="1:33">
      <c r="A1930" t="s">
        <v>10830</v>
      </c>
      <c r="B1930" t="s">
        <v>53</v>
      </c>
      <c r="C1930" s="5">
        <v>45689</v>
      </c>
      <c r="D1930" s="5">
        <v>45716</v>
      </c>
      <c r="E1930" t="s">
        <v>40</v>
      </c>
      <c r="F1930" t="s">
        <v>1180</v>
      </c>
      <c r="G1930" t="s">
        <v>1181</v>
      </c>
      <c r="H1930" t="s">
        <v>1182</v>
      </c>
      <c r="I1930" t="s">
        <v>204</v>
      </c>
      <c r="J1930" t="s">
        <v>9735</v>
      </c>
      <c r="K1930" t="s">
        <v>160</v>
      </c>
      <c r="L1930" t="s">
        <v>2386</v>
      </c>
      <c r="M1930" t="s">
        <v>50</v>
      </c>
      <c r="N1930" t="s">
        <v>10831</v>
      </c>
      <c r="O1930" t="s">
        <v>61</v>
      </c>
      <c r="P1930" t="s">
        <v>10832</v>
      </c>
      <c r="Q1930" t="s">
        <v>61</v>
      </c>
      <c r="R1930" t="s">
        <v>10833</v>
      </c>
      <c r="S1930" t="s">
        <v>10833</v>
      </c>
      <c r="T1930" t="s">
        <v>10833</v>
      </c>
      <c r="U1930" t="s">
        <v>10833</v>
      </c>
      <c r="V1930" t="s">
        <v>10833</v>
      </c>
      <c r="W1930" t="s">
        <v>10833</v>
      </c>
      <c r="X1930" t="s">
        <v>10833</v>
      </c>
      <c r="Y1930" t="s">
        <v>10833</v>
      </c>
      <c r="Z1930" t="s">
        <v>10833</v>
      </c>
      <c r="AA1930" t="s">
        <v>10833</v>
      </c>
      <c r="AB1930" t="s">
        <v>10833</v>
      </c>
      <c r="AC1930" t="s">
        <v>10833</v>
      </c>
      <c r="AD1930" t="s">
        <v>10833</v>
      </c>
      <c r="AE1930" t="s">
        <v>64</v>
      </c>
      <c r="AF1930" s="5">
        <v>45716</v>
      </c>
      <c r="AG1930" t="s">
        <v>65</v>
      </c>
    </row>
    <row r="1931" spans="1:33">
      <c r="A1931" t="s">
        <v>10834</v>
      </c>
      <c r="B1931" t="s">
        <v>53</v>
      </c>
      <c r="C1931" s="5">
        <v>45689</v>
      </c>
      <c r="D1931" s="5">
        <v>45716</v>
      </c>
      <c r="E1931" t="s">
        <v>40</v>
      </c>
      <c r="F1931" t="s">
        <v>97</v>
      </c>
      <c r="G1931" t="s">
        <v>98</v>
      </c>
      <c r="H1931" t="s">
        <v>98</v>
      </c>
      <c r="I1931" t="s">
        <v>90</v>
      </c>
      <c r="J1931" t="s">
        <v>1441</v>
      </c>
      <c r="K1931" t="s">
        <v>1732</v>
      </c>
      <c r="L1931" t="s">
        <v>596</v>
      </c>
      <c r="M1931" t="s">
        <v>50</v>
      </c>
      <c r="N1931" t="s">
        <v>10835</v>
      </c>
      <c r="O1931" t="s">
        <v>61</v>
      </c>
      <c r="P1931" t="s">
        <v>10836</v>
      </c>
      <c r="Q1931" t="s">
        <v>61</v>
      </c>
      <c r="R1931" t="s">
        <v>10837</v>
      </c>
      <c r="S1931" t="s">
        <v>10837</v>
      </c>
      <c r="T1931" t="s">
        <v>10837</v>
      </c>
      <c r="U1931" t="s">
        <v>10837</v>
      </c>
      <c r="V1931" t="s">
        <v>10837</v>
      </c>
      <c r="W1931" t="s">
        <v>10837</v>
      </c>
      <c r="X1931" t="s">
        <v>10837</v>
      </c>
      <c r="Y1931" t="s">
        <v>10837</v>
      </c>
      <c r="Z1931" t="s">
        <v>10837</v>
      </c>
      <c r="AA1931" t="s">
        <v>10837</v>
      </c>
      <c r="AB1931" t="s">
        <v>10837</v>
      </c>
      <c r="AC1931" t="s">
        <v>10837</v>
      </c>
      <c r="AD1931" t="s">
        <v>10837</v>
      </c>
      <c r="AE1931" t="s">
        <v>64</v>
      </c>
      <c r="AF1931" s="5">
        <v>45716</v>
      </c>
      <c r="AG1931" t="s">
        <v>65</v>
      </c>
    </row>
    <row r="1932" spans="1:33">
      <c r="A1932" t="s">
        <v>10838</v>
      </c>
      <c r="B1932" t="s">
        <v>53</v>
      </c>
      <c r="C1932" s="5">
        <v>45689</v>
      </c>
      <c r="D1932" s="5">
        <v>45716</v>
      </c>
      <c r="E1932" t="s">
        <v>40</v>
      </c>
      <c r="F1932" t="s">
        <v>1172</v>
      </c>
      <c r="G1932" t="s">
        <v>1173</v>
      </c>
      <c r="H1932" t="s">
        <v>1173</v>
      </c>
      <c r="I1932" t="s">
        <v>90</v>
      </c>
      <c r="J1932" t="s">
        <v>727</v>
      </c>
      <c r="K1932" t="s">
        <v>150</v>
      </c>
      <c r="L1932" t="s">
        <v>274</v>
      </c>
      <c r="M1932" t="s">
        <v>50</v>
      </c>
      <c r="N1932" t="s">
        <v>10839</v>
      </c>
      <c r="O1932" t="s">
        <v>61</v>
      </c>
      <c r="P1932" t="s">
        <v>10840</v>
      </c>
      <c r="Q1932" t="s">
        <v>61</v>
      </c>
      <c r="R1932" t="s">
        <v>10841</v>
      </c>
      <c r="S1932" t="s">
        <v>10841</v>
      </c>
      <c r="T1932" t="s">
        <v>10841</v>
      </c>
      <c r="U1932" t="s">
        <v>10841</v>
      </c>
      <c r="V1932" t="s">
        <v>10841</v>
      </c>
      <c r="W1932" t="s">
        <v>10841</v>
      </c>
      <c r="X1932" t="s">
        <v>10841</v>
      </c>
      <c r="Y1932" t="s">
        <v>10841</v>
      </c>
      <c r="Z1932" t="s">
        <v>10841</v>
      </c>
      <c r="AA1932" t="s">
        <v>10841</v>
      </c>
      <c r="AB1932" t="s">
        <v>10841</v>
      </c>
      <c r="AC1932" t="s">
        <v>10841</v>
      </c>
      <c r="AD1932" t="s">
        <v>10841</v>
      </c>
      <c r="AE1932" t="s">
        <v>64</v>
      </c>
      <c r="AF1932" s="5">
        <v>45716</v>
      </c>
      <c r="AG1932" t="s">
        <v>65</v>
      </c>
    </row>
    <row r="1933" spans="1:33">
      <c r="A1933" t="s">
        <v>10842</v>
      </c>
      <c r="B1933" t="s">
        <v>53</v>
      </c>
      <c r="C1933" s="5">
        <v>45689</v>
      </c>
      <c r="D1933" s="5">
        <v>45716</v>
      </c>
      <c r="E1933" t="s">
        <v>40</v>
      </c>
      <c r="F1933" t="s">
        <v>97</v>
      </c>
      <c r="G1933" t="s">
        <v>98</v>
      </c>
      <c r="H1933" t="s">
        <v>98</v>
      </c>
      <c r="I1933" t="s">
        <v>90</v>
      </c>
      <c r="J1933" t="s">
        <v>5669</v>
      </c>
      <c r="K1933" t="s">
        <v>10843</v>
      </c>
      <c r="L1933" t="s">
        <v>2836</v>
      </c>
      <c r="M1933" t="s">
        <v>50</v>
      </c>
      <c r="N1933" t="s">
        <v>10844</v>
      </c>
      <c r="O1933" t="s">
        <v>61</v>
      </c>
      <c r="P1933" t="s">
        <v>10845</v>
      </c>
      <c r="Q1933" t="s">
        <v>61</v>
      </c>
      <c r="R1933" t="s">
        <v>10846</v>
      </c>
      <c r="S1933" t="s">
        <v>10846</v>
      </c>
      <c r="T1933" t="s">
        <v>10846</v>
      </c>
      <c r="U1933" t="s">
        <v>10846</v>
      </c>
      <c r="V1933" t="s">
        <v>10846</v>
      </c>
      <c r="W1933" t="s">
        <v>10846</v>
      </c>
      <c r="X1933" t="s">
        <v>10846</v>
      </c>
      <c r="Y1933" t="s">
        <v>10846</v>
      </c>
      <c r="Z1933" t="s">
        <v>10846</v>
      </c>
      <c r="AA1933" t="s">
        <v>10846</v>
      </c>
      <c r="AB1933" t="s">
        <v>10846</v>
      </c>
      <c r="AC1933" t="s">
        <v>10846</v>
      </c>
      <c r="AD1933" t="s">
        <v>10846</v>
      </c>
      <c r="AE1933" t="s">
        <v>64</v>
      </c>
      <c r="AF1933" s="5">
        <v>45716</v>
      </c>
      <c r="AG1933" t="s">
        <v>65</v>
      </c>
    </row>
    <row r="1934" spans="1:33">
      <c r="A1934" t="s">
        <v>10847</v>
      </c>
      <c r="B1934" t="s">
        <v>53</v>
      </c>
      <c r="C1934" s="5">
        <v>45689</v>
      </c>
      <c r="D1934" s="5">
        <v>45716</v>
      </c>
      <c r="E1934" t="s">
        <v>40</v>
      </c>
      <c r="F1934" t="s">
        <v>910</v>
      </c>
      <c r="G1934" t="s">
        <v>911</v>
      </c>
      <c r="H1934" t="s">
        <v>912</v>
      </c>
      <c r="I1934" t="s">
        <v>90</v>
      </c>
      <c r="J1934" t="s">
        <v>10848</v>
      </c>
      <c r="K1934" t="s">
        <v>6207</v>
      </c>
      <c r="L1934" t="s">
        <v>10849</v>
      </c>
      <c r="M1934" t="s">
        <v>50</v>
      </c>
      <c r="N1934" t="s">
        <v>10850</v>
      </c>
      <c r="O1934" t="s">
        <v>61</v>
      </c>
      <c r="P1934" t="s">
        <v>10851</v>
      </c>
      <c r="Q1934" t="s">
        <v>61</v>
      </c>
      <c r="R1934" t="s">
        <v>10852</v>
      </c>
      <c r="S1934" t="s">
        <v>10852</v>
      </c>
      <c r="T1934" t="s">
        <v>10852</v>
      </c>
      <c r="U1934" t="s">
        <v>10852</v>
      </c>
      <c r="V1934" t="s">
        <v>10852</v>
      </c>
      <c r="W1934" t="s">
        <v>10852</v>
      </c>
      <c r="X1934" t="s">
        <v>10852</v>
      </c>
      <c r="Y1934" t="s">
        <v>10852</v>
      </c>
      <c r="Z1934" t="s">
        <v>10852</v>
      </c>
      <c r="AA1934" t="s">
        <v>10852</v>
      </c>
      <c r="AB1934" t="s">
        <v>10852</v>
      </c>
      <c r="AC1934" t="s">
        <v>10852</v>
      </c>
      <c r="AD1934" t="s">
        <v>10852</v>
      </c>
      <c r="AE1934" t="s">
        <v>64</v>
      </c>
      <c r="AF1934" s="5">
        <v>45716</v>
      </c>
      <c r="AG1934" t="s">
        <v>65</v>
      </c>
    </row>
    <row r="1935" spans="1:33">
      <c r="A1935" t="s">
        <v>10853</v>
      </c>
      <c r="B1935" t="s">
        <v>53</v>
      </c>
      <c r="C1935" s="5">
        <v>45689</v>
      </c>
      <c r="D1935" s="5">
        <v>45716</v>
      </c>
      <c r="E1935" t="s">
        <v>40</v>
      </c>
      <c r="F1935" t="s">
        <v>127</v>
      </c>
      <c r="G1935" t="s">
        <v>128</v>
      </c>
      <c r="H1935" t="s">
        <v>129</v>
      </c>
      <c r="I1935" t="s">
        <v>90</v>
      </c>
      <c r="J1935" t="s">
        <v>983</v>
      </c>
      <c r="K1935" t="s">
        <v>966</v>
      </c>
      <c r="L1935" t="s">
        <v>100</v>
      </c>
      <c r="M1935" t="s">
        <v>50</v>
      </c>
      <c r="N1935" t="s">
        <v>10854</v>
      </c>
      <c r="O1935" t="s">
        <v>61</v>
      </c>
      <c r="P1935" t="s">
        <v>10855</v>
      </c>
      <c r="Q1935" t="s">
        <v>61</v>
      </c>
      <c r="R1935" t="s">
        <v>10856</v>
      </c>
      <c r="S1935" t="s">
        <v>10856</v>
      </c>
      <c r="T1935" t="s">
        <v>10856</v>
      </c>
      <c r="U1935" t="s">
        <v>10856</v>
      </c>
      <c r="V1935" t="s">
        <v>10856</v>
      </c>
      <c r="W1935" t="s">
        <v>10856</v>
      </c>
      <c r="X1935" t="s">
        <v>10856</v>
      </c>
      <c r="Y1935" t="s">
        <v>10856</v>
      </c>
      <c r="Z1935" t="s">
        <v>10856</v>
      </c>
      <c r="AA1935" t="s">
        <v>10856</v>
      </c>
      <c r="AB1935" t="s">
        <v>10856</v>
      </c>
      <c r="AC1935" t="s">
        <v>10856</v>
      </c>
      <c r="AD1935" t="s">
        <v>10856</v>
      </c>
      <c r="AE1935" t="s">
        <v>64</v>
      </c>
      <c r="AF1935" s="5">
        <v>45716</v>
      </c>
      <c r="AG1935" t="s">
        <v>65</v>
      </c>
    </row>
    <row r="1936" spans="1:33">
      <c r="A1936" t="s">
        <v>10857</v>
      </c>
      <c r="B1936" t="s">
        <v>53</v>
      </c>
      <c r="C1936" s="5">
        <v>45689</v>
      </c>
      <c r="D1936" s="5">
        <v>45716</v>
      </c>
      <c r="E1936" t="s">
        <v>40</v>
      </c>
      <c r="F1936" t="s">
        <v>666</v>
      </c>
      <c r="G1936" t="s">
        <v>667</v>
      </c>
      <c r="H1936" t="s">
        <v>667</v>
      </c>
      <c r="I1936" t="s">
        <v>157</v>
      </c>
      <c r="J1936" t="s">
        <v>3776</v>
      </c>
      <c r="K1936" t="s">
        <v>1965</v>
      </c>
      <c r="L1936" t="s">
        <v>160</v>
      </c>
      <c r="M1936" t="s">
        <v>51</v>
      </c>
      <c r="N1936" t="s">
        <v>10858</v>
      </c>
      <c r="O1936" t="s">
        <v>61</v>
      </c>
      <c r="P1936" t="s">
        <v>10859</v>
      </c>
      <c r="Q1936" t="s">
        <v>61</v>
      </c>
      <c r="R1936" t="s">
        <v>10860</v>
      </c>
      <c r="S1936" t="s">
        <v>10860</v>
      </c>
      <c r="T1936" t="s">
        <v>10860</v>
      </c>
      <c r="U1936" t="s">
        <v>10860</v>
      </c>
      <c r="V1936" t="s">
        <v>10860</v>
      </c>
      <c r="W1936" t="s">
        <v>10860</v>
      </c>
      <c r="X1936" t="s">
        <v>10860</v>
      </c>
      <c r="Y1936" t="s">
        <v>10860</v>
      </c>
      <c r="Z1936" t="s">
        <v>10860</v>
      </c>
      <c r="AA1936" t="s">
        <v>10860</v>
      </c>
      <c r="AB1936" t="s">
        <v>10860</v>
      </c>
      <c r="AC1936" t="s">
        <v>10860</v>
      </c>
      <c r="AD1936" t="s">
        <v>10860</v>
      </c>
      <c r="AE1936" t="s">
        <v>64</v>
      </c>
      <c r="AF1936" s="5">
        <v>45716</v>
      </c>
      <c r="AG1936" t="s">
        <v>65</v>
      </c>
    </row>
    <row r="1937" spans="1:33">
      <c r="A1937" t="s">
        <v>10861</v>
      </c>
      <c r="B1937" t="s">
        <v>53</v>
      </c>
      <c r="C1937" s="5">
        <v>45689</v>
      </c>
      <c r="D1937" s="5">
        <v>45716</v>
      </c>
      <c r="E1937" t="s">
        <v>40</v>
      </c>
      <c r="F1937" t="s">
        <v>638</v>
      </c>
      <c r="G1937" t="s">
        <v>639</v>
      </c>
      <c r="H1937" t="s">
        <v>639</v>
      </c>
      <c r="I1937" t="s">
        <v>90</v>
      </c>
      <c r="J1937" t="s">
        <v>2343</v>
      </c>
      <c r="K1937" t="s">
        <v>72</v>
      </c>
      <c r="L1937" t="s">
        <v>954</v>
      </c>
      <c r="M1937" t="s">
        <v>50</v>
      </c>
      <c r="N1937" t="s">
        <v>10862</v>
      </c>
      <c r="O1937" t="s">
        <v>61</v>
      </c>
      <c r="P1937" t="s">
        <v>10863</v>
      </c>
      <c r="Q1937" t="s">
        <v>61</v>
      </c>
      <c r="R1937" t="s">
        <v>10864</v>
      </c>
      <c r="S1937" t="s">
        <v>10864</v>
      </c>
      <c r="T1937" t="s">
        <v>10864</v>
      </c>
      <c r="U1937" t="s">
        <v>10864</v>
      </c>
      <c r="V1937" t="s">
        <v>10864</v>
      </c>
      <c r="W1937" t="s">
        <v>10864</v>
      </c>
      <c r="X1937" t="s">
        <v>10864</v>
      </c>
      <c r="Y1937" t="s">
        <v>10864</v>
      </c>
      <c r="Z1937" t="s">
        <v>10864</v>
      </c>
      <c r="AA1937" t="s">
        <v>10864</v>
      </c>
      <c r="AB1937" t="s">
        <v>10864</v>
      </c>
      <c r="AC1937" t="s">
        <v>10864</v>
      </c>
      <c r="AD1937" t="s">
        <v>10864</v>
      </c>
      <c r="AE1937" t="s">
        <v>64</v>
      </c>
      <c r="AF1937" s="5">
        <v>45716</v>
      </c>
      <c r="AG1937" t="s">
        <v>65</v>
      </c>
    </row>
    <row r="1938" spans="1:33">
      <c r="A1938" t="s">
        <v>10865</v>
      </c>
      <c r="B1938" t="s">
        <v>53</v>
      </c>
      <c r="C1938" s="5">
        <v>45689</v>
      </c>
      <c r="D1938" s="5">
        <v>45716</v>
      </c>
      <c r="E1938" t="s">
        <v>40</v>
      </c>
      <c r="F1938" t="s">
        <v>524</v>
      </c>
      <c r="G1938" t="s">
        <v>525</v>
      </c>
      <c r="H1938" t="s">
        <v>525</v>
      </c>
      <c r="I1938" t="s">
        <v>157</v>
      </c>
      <c r="J1938" t="s">
        <v>9941</v>
      </c>
      <c r="K1938" t="s">
        <v>3532</v>
      </c>
      <c r="L1938" t="s">
        <v>7013</v>
      </c>
      <c r="M1938" t="s">
        <v>51</v>
      </c>
      <c r="N1938" t="s">
        <v>10866</v>
      </c>
      <c r="O1938" t="s">
        <v>61</v>
      </c>
      <c r="P1938" t="s">
        <v>10867</v>
      </c>
      <c r="Q1938" t="s">
        <v>61</v>
      </c>
      <c r="R1938" t="s">
        <v>10868</v>
      </c>
      <c r="S1938" t="s">
        <v>10868</v>
      </c>
      <c r="T1938" t="s">
        <v>10868</v>
      </c>
      <c r="U1938" t="s">
        <v>10868</v>
      </c>
      <c r="V1938" t="s">
        <v>10868</v>
      </c>
      <c r="W1938" t="s">
        <v>10868</v>
      </c>
      <c r="X1938" t="s">
        <v>10868</v>
      </c>
      <c r="Y1938" t="s">
        <v>10868</v>
      </c>
      <c r="Z1938" t="s">
        <v>10868</v>
      </c>
      <c r="AA1938" t="s">
        <v>10868</v>
      </c>
      <c r="AB1938" t="s">
        <v>10868</v>
      </c>
      <c r="AC1938" t="s">
        <v>10868</v>
      </c>
      <c r="AD1938" t="s">
        <v>10868</v>
      </c>
      <c r="AE1938" t="s">
        <v>64</v>
      </c>
      <c r="AF1938" s="5">
        <v>45716</v>
      </c>
      <c r="AG1938" t="s">
        <v>65</v>
      </c>
    </row>
    <row r="1939" spans="1:33">
      <c r="A1939" t="s">
        <v>10869</v>
      </c>
      <c r="B1939" t="s">
        <v>53</v>
      </c>
      <c r="C1939" s="5">
        <v>45689</v>
      </c>
      <c r="D1939" s="5">
        <v>45716</v>
      </c>
      <c r="E1939" t="s">
        <v>40</v>
      </c>
      <c r="F1939" t="s">
        <v>97</v>
      </c>
      <c r="G1939" t="s">
        <v>98</v>
      </c>
      <c r="H1939" t="s">
        <v>98</v>
      </c>
      <c r="I1939" t="s">
        <v>90</v>
      </c>
      <c r="J1939" t="s">
        <v>3489</v>
      </c>
      <c r="K1939" t="s">
        <v>3532</v>
      </c>
      <c r="L1939" t="s">
        <v>178</v>
      </c>
      <c r="M1939" t="s">
        <v>50</v>
      </c>
      <c r="N1939" t="s">
        <v>10870</v>
      </c>
      <c r="O1939" t="s">
        <v>61</v>
      </c>
      <c r="P1939" t="s">
        <v>10871</v>
      </c>
      <c r="Q1939" t="s">
        <v>61</v>
      </c>
      <c r="R1939" t="s">
        <v>10872</v>
      </c>
      <c r="S1939" t="s">
        <v>10872</v>
      </c>
      <c r="T1939" t="s">
        <v>10872</v>
      </c>
      <c r="U1939" t="s">
        <v>10872</v>
      </c>
      <c r="V1939" t="s">
        <v>10872</v>
      </c>
      <c r="W1939" t="s">
        <v>10872</v>
      </c>
      <c r="X1939" t="s">
        <v>10872</v>
      </c>
      <c r="Y1939" t="s">
        <v>10872</v>
      </c>
      <c r="Z1939" t="s">
        <v>10872</v>
      </c>
      <c r="AA1939" t="s">
        <v>10872</v>
      </c>
      <c r="AB1939" t="s">
        <v>10872</v>
      </c>
      <c r="AC1939" t="s">
        <v>10872</v>
      </c>
      <c r="AD1939" t="s">
        <v>10872</v>
      </c>
      <c r="AE1939" t="s">
        <v>64</v>
      </c>
      <c r="AF1939" s="5">
        <v>45716</v>
      </c>
      <c r="AG1939" t="s">
        <v>65</v>
      </c>
    </row>
    <row r="1940" spans="1:33">
      <c r="A1940" t="s">
        <v>10873</v>
      </c>
      <c r="B1940" t="s">
        <v>53</v>
      </c>
      <c r="C1940" s="5">
        <v>45689</v>
      </c>
      <c r="D1940" s="5">
        <v>45716</v>
      </c>
      <c r="E1940" t="s">
        <v>47</v>
      </c>
      <c r="F1940" t="s">
        <v>10874</v>
      </c>
      <c r="G1940" t="s">
        <v>10875</v>
      </c>
      <c r="H1940" t="s">
        <v>10876</v>
      </c>
      <c r="I1940" t="s">
        <v>204</v>
      </c>
      <c r="J1940" t="s">
        <v>10877</v>
      </c>
      <c r="K1940" t="s">
        <v>10878</v>
      </c>
      <c r="L1940" t="s">
        <v>10879</v>
      </c>
      <c r="M1940" t="s">
        <v>51</v>
      </c>
      <c r="N1940" t="s">
        <v>2450</v>
      </c>
      <c r="O1940" t="s">
        <v>61</v>
      </c>
      <c r="P1940" t="s">
        <v>2451</v>
      </c>
      <c r="Q1940" t="s">
        <v>61</v>
      </c>
      <c r="R1940" t="s">
        <v>10880</v>
      </c>
      <c r="S1940" t="s">
        <v>10880</v>
      </c>
      <c r="T1940" t="s">
        <v>10880</v>
      </c>
      <c r="U1940" t="s">
        <v>10880</v>
      </c>
      <c r="V1940" t="s">
        <v>10880</v>
      </c>
      <c r="W1940" t="s">
        <v>10880</v>
      </c>
      <c r="X1940" t="s">
        <v>10880</v>
      </c>
      <c r="Y1940" t="s">
        <v>10880</v>
      </c>
      <c r="Z1940" t="s">
        <v>10880</v>
      </c>
      <c r="AA1940" t="s">
        <v>10880</v>
      </c>
      <c r="AB1940" t="s">
        <v>10880</v>
      </c>
      <c r="AC1940" t="s">
        <v>10880</v>
      </c>
      <c r="AD1940" t="s">
        <v>10880</v>
      </c>
      <c r="AE1940" t="s">
        <v>64</v>
      </c>
      <c r="AF1940" s="5">
        <v>45716</v>
      </c>
      <c r="AG1940" t="s">
        <v>65</v>
      </c>
    </row>
    <row r="1941" spans="1:33">
      <c r="A1941" t="s">
        <v>10881</v>
      </c>
      <c r="B1941" t="s">
        <v>53</v>
      </c>
      <c r="C1941" s="5">
        <v>45689</v>
      </c>
      <c r="D1941" s="5">
        <v>45716</v>
      </c>
      <c r="E1941" t="s">
        <v>47</v>
      </c>
      <c r="F1941" t="s">
        <v>1897</v>
      </c>
      <c r="G1941" t="s">
        <v>1898</v>
      </c>
      <c r="H1941" t="s">
        <v>1898</v>
      </c>
      <c r="I1941" t="s">
        <v>56</v>
      </c>
      <c r="J1941" t="s">
        <v>10882</v>
      </c>
      <c r="K1941" t="s">
        <v>4279</v>
      </c>
      <c r="L1941" t="s">
        <v>10883</v>
      </c>
      <c r="M1941" t="s">
        <v>50</v>
      </c>
      <c r="N1941" t="s">
        <v>2024</v>
      </c>
      <c r="O1941" t="s">
        <v>61</v>
      </c>
      <c r="P1941" t="s">
        <v>2025</v>
      </c>
      <c r="Q1941" t="s">
        <v>61</v>
      </c>
      <c r="R1941" t="s">
        <v>10884</v>
      </c>
      <c r="S1941" t="s">
        <v>10884</v>
      </c>
      <c r="T1941" t="s">
        <v>10884</v>
      </c>
      <c r="U1941" t="s">
        <v>10884</v>
      </c>
      <c r="V1941" t="s">
        <v>10884</v>
      </c>
      <c r="W1941" t="s">
        <v>10884</v>
      </c>
      <c r="X1941" t="s">
        <v>10884</v>
      </c>
      <c r="Y1941" t="s">
        <v>10884</v>
      </c>
      <c r="Z1941" t="s">
        <v>10884</v>
      </c>
      <c r="AA1941" t="s">
        <v>10884</v>
      </c>
      <c r="AB1941" t="s">
        <v>10884</v>
      </c>
      <c r="AC1941" t="s">
        <v>10884</v>
      </c>
      <c r="AD1941" t="s">
        <v>10884</v>
      </c>
      <c r="AE1941" t="s">
        <v>64</v>
      </c>
      <c r="AF1941" s="5">
        <v>45716</v>
      </c>
      <c r="AG1941" t="s">
        <v>65</v>
      </c>
    </row>
    <row r="1942" spans="1:33">
      <c r="A1942" t="s">
        <v>10885</v>
      </c>
      <c r="B1942" t="s">
        <v>53</v>
      </c>
      <c r="C1942" s="5">
        <v>45689</v>
      </c>
      <c r="D1942" s="5">
        <v>45716</v>
      </c>
      <c r="E1942" t="s">
        <v>47</v>
      </c>
      <c r="F1942" t="s">
        <v>1356</v>
      </c>
      <c r="G1942" t="s">
        <v>1357</v>
      </c>
      <c r="H1942" t="s">
        <v>1358</v>
      </c>
      <c r="I1942" t="s">
        <v>90</v>
      </c>
      <c r="J1942" t="s">
        <v>1174</v>
      </c>
      <c r="K1942" t="s">
        <v>2565</v>
      </c>
      <c r="L1942" t="s">
        <v>5601</v>
      </c>
      <c r="M1942" t="s">
        <v>50</v>
      </c>
      <c r="N1942" t="s">
        <v>4271</v>
      </c>
      <c r="O1942" t="s">
        <v>61</v>
      </c>
      <c r="P1942" t="s">
        <v>10886</v>
      </c>
      <c r="Q1942" t="s">
        <v>61</v>
      </c>
      <c r="R1942" t="s">
        <v>10887</v>
      </c>
      <c r="S1942" t="s">
        <v>10887</v>
      </c>
      <c r="T1942" t="s">
        <v>10887</v>
      </c>
      <c r="U1942" t="s">
        <v>10887</v>
      </c>
      <c r="V1942" t="s">
        <v>10887</v>
      </c>
      <c r="W1942" t="s">
        <v>10887</v>
      </c>
      <c r="X1942" t="s">
        <v>10887</v>
      </c>
      <c r="Y1942" t="s">
        <v>10887</v>
      </c>
      <c r="Z1942" t="s">
        <v>10887</v>
      </c>
      <c r="AA1942" t="s">
        <v>10887</v>
      </c>
      <c r="AB1942" t="s">
        <v>10887</v>
      </c>
      <c r="AC1942" t="s">
        <v>10887</v>
      </c>
      <c r="AD1942" t="s">
        <v>10887</v>
      </c>
      <c r="AE1942" t="s">
        <v>64</v>
      </c>
      <c r="AF1942" s="5">
        <v>45716</v>
      </c>
      <c r="AG1942" t="s">
        <v>65</v>
      </c>
    </row>
    <row r="1943" spans="1:33">
      <c r="A1943" t="s">
        <v>10888</v>
      </c>
      <c r="B1943" t="s">
        <v>53</v>
      </c>
      <c r="C1943" s="5">
        <v>45689</v>
      </c>
      <c r="D1943" s="5">
        <v>45716</v>
      </c>
      <c r="E1943" t="s">
        <v>47</v>
      </c>
      <c r="F1943" t="s">
        <v>1356</v>
      </c>
      <c r="G1943" t="s">
        <v>1357</v>
      </c>
      <c r="H1943" t="s">
        <v>1358</v>
      </c>
      <c r="I1943" t="s">
        <v>90</v>
      </c>
      <c r="J1943" t="s">
        <v>10889</v>
      </c>
      <c r="K1943" t="s">
        <v>178</v>
      </c>
      <c r="L1943" t="s">
        <v>3935</v>
      </c>
      <c r="M1943" t="s">
        <v>50</v>
      </c>
      <c r="N1943" t="s">
        <v>4271</v>
      </c>
      <c r="O1943" t="s">
        <v>61</v>
      </c>
      <c r="P1943" t="s">
        <v>10890</v>
      </c>
      <c r="Q1943" t="s">
        <v>61</v>
      </c>
      <c r="R1943" t="s">
        <v>10891</v>
      </c>
      <c r="S1943" t="s">
        <v>10891</v>
      </c>
      <c r="T1943" t="s">
        <v>10891</v>
      </c>
      <c r="U1943" t="s">
        <v>10891</v>
      </c>
      <c r="V1943" t="s">
        <v>10891</v>
      </c>
      <c r="W1943" t="s">
        <v>10891</v>
      </c>
      <c r="X1943" t="s">
        <v>10891</v>
      </c>
      <c r="Y1943" t="s">
        <v>10891</v>
      </c>
      <c r="Z1943" t="s">
        <v>10891</v>
      </c>
      <c r="AA1943" t="s">
        <v>10891</v>
      </c>
      <c r="AB1943" t="s">
        <v>10891</v>
      </c>
      <c r="AC1943" t="s">
        <v>10891</v>
      </c>
      <c r="AD1943" t="s">
        <v>10891</v>
      </c>
      <c r="AE1943" t="s">
        <v>64</v>
      </c>
      <c r="AF1943" s="5">
        <v>45716</v>
      </c>
      <c r="AG1943" t="s">
        <v>65</v>
      </c>
    </row>
    <row r="1944" spans="1:33">
      <c r="A1944" t="s">
        <v>10892</v>
      </c>
      <c r="B1944" t="s">
        <v>53</v>
      </c>
      <c r="C1944" s="5">
        <v>45689</v>
      </c>
      <c r="D1944" s="5">
        <v>45716</v>
      </c>
      <c r="E1944" t="s">
        <v>47</v>
      </c>
      <c r="F1944" t="s">
        <v>1014</v>
      </c>
      <c r="G1944" t="s">
        <v>1015</v>
      </c>
      <c r="H1944" t="s">
        <v>1015</v>
      </c>
      <c r="I1944" t="s">
        <v>56</v>
      </c>
      <c r="J1944" t="s">
        <v>10893</v>
      </c>
      <c r="K1944" t="s">
        <v>257</v>
      </c>
      <c r="L1944" t="s">
        <v>2841</v>
      </c>
      <c r="M1944" t="s">
        <v>51</v>
      </c>
      <c r="N1944" t="s">
        <v>10894</v>
      </c>
      <c r="O1944" t="s">
        <v>61</v>
      </c>
      <c r="P1944" t="s">
        <v>10895</v>
      </c>
      <c r="Q1944" t="s">
        <v>61</v>
      </c>
      <c r="R1944" t="s">
        <v>10896</v>
      </c>
      <c r="S1944" t="s">
        <v>10896</v>
      </c>
      <c r="T1944" t="s">
        <v>10896</v>
      </c>
      <c r="U1944" t="s">
        <v>10896</v>
      </c>
      <c r="V1944" t="s">
        <v>10896</v>
      </c>
      <c r="W1944" t="s">
        <v>10896</v>
      </c>
      <c r="X1944" t="s">
        <v>10896</v>
      </c>
      <c r="Y1944" t="s">
        <v>10896</v>
      </c>
      <c r="Z1944" t="s">
        <v>10896</v>
      </c>
      <c r="AA1944" t="s">
        <v>10896</v>
      </c>
      <c r="AB1944" t="s">
        <v>10896</v>
      </c>
      <c r="AC1944" t="s">
        <v>10896</v>
      </c>
      <c r="AD1944" t="s">
        <v>10896</v>
      </c>
      <c r="AE1944" t="s">
        <v>64</v>
      </c>
      <c r="AF1944" s="5">
        <v>45716</v>
      </c>
      <c r="AG1944" t="s">
        <v>65</v>
      </c>
    </row>
    <row r="1945" spans="1:33">
      <c r="A1945" t="s">
        <v>10897</v>
      </c>
      <c r="B1945" t="s">
        <v>53</v>
      </c>
      <c r="C1945" s="5">
        <v>45689</v>
      </c>
      <c r="D1945" s="5">
        <v>45716</v>
      </c>
      <c r="E1945" t="s">
        <v>47</v>
      </c>
      <c r="F1945" t="s">
        <v>6841</v>
      </c>
      <c r="G1945" t="s">
        <v>6842</v>
      </c>
      <c r="H1945" t="s">
        <v>6843</v>
      </c>
      <c r="I1945" t="s">
        <v>222</v>
      </c>
      <c r="J1945" t="s">
        <v>10898</v>
      </c>
      <c r="K1945" t="s">
        <v>4840</v>
      </c>
      <c r="L1945" t="s">
        <v>2767</v>
      </c>
      <c r="M1945" t="s">
        <v>51</v>
      </c>
      <c r="N1945" t="s">
        <v>6845</v>
      </c>
      <c r="O1945" t="s">
        <v>61</v>
      </c>
      <c r="P1945" t="s">
        <v>10899</v>
      </c>
      <c r="Q1945" t="s">
        <v>61</v>
      </c>
      <c r="R1945" t="s">
        <v>10900</v>
      </c>
      <c r="S1945" t="s">
        <v>10900</v>
      </c>
      <c r="T1945" t="s">
        <v>10900</v>
      </c>
      <c r="U1945" t="s">
        <v>10900</v>
      </c>
      <c r="V1945" t="s">
        <v>10900</v>
      </c>
      <c r="W1945" t="s">
        <v>10900</v>
      </c>
      <c r="X1945" t="s">
        <v>10900</v>
      </c>
      <c r="Y1945" t="s">
        <v>10900</v>
      </c>
      <c r="Z1945" t="s">
        <v>10900</v>
      </c>
      <c r="AA1945" t="s">
        <v>10900</v>
      </c>
      <c r="AB1945" t="s">
        <v>10900</v>
      </c>
      <c r="AC1945" t="s">
        <v>10900</v>
      </c>
      <c r="AD1945" t="s">
        <v>10900</v>
      </c>
      <c r="AE1945" t="s">
        <v>64</v>
      </c>
      <c r="AF1945" s="5">
        <v>45716</v>
      </c>
      <c r="AG1945" t="s">
        <v>65</v>
      </c>
    </row>
    <row r="1946" spans="1:33">
      <c r="A1946" t="s">
        <v>10901</v>
      </c>
      <c r="B1946" t="s">
        <v>53</v>
      </c>
      <c r="C1946" s="5">
        <v>45689</v>
      </c>
      <c r="D1946" s="5">
        <v>45716</v>
      </c>
      <c r="E1946" t="s">
        <v>47</v>
      </c>
      <c r="F1946" t="s">
        <v>10902</v>
      </c>
      <c r="G1946" t="s">
        <v>10903</v>
      </c>
      <c r="H1946" t="s">
        <v>10904</v>
      </c>
      <c r="I1946" t="s">
        <v>204</v>
      </c>
      <c r="J1946" t="s">
        <v>250</v>
      </c>
      <c r="K1946" t="s">
        <v>10905</v>
      </c>
      <c r="L1946" t="s">
        <v>3447</v>
      </c>
      <c r="M1946" t="s">
        <v>50</v>
      </c>
      <c r="N1946" t="s">
        <v>10906</v>
      </c>
      <c r="O1946" t="s">
        <v>61</v>
      </c>
      <c r="P1946" t="s">
        <v>10907</v>
      </c>
      <c r="Q1946" t="s">
        <v>61</v>
      </c>
      <c r="R1946" t="s">
        <v>10908</v>
      </c>
      <c r="S1946" t="s">
        <v>10908</v>
      </c>
      <c r="T1946" t="s">
        <v>10908</v>
      </c>
      <c r="U1946" t="s">
        <v>10908</v>
      </c>
      <c r="V1946" t="s">
        <v>10908</v>
      </c>
      <c r="W1946" t="s">
        <v>10908</v>
      </c>
      <c r="X1946" t="s">
        <v>10908</v>
      </c>
      <c r="Y1946" t="s">
        <v>10908</v>
      </c>
      <c r="Z1946" t="s">
        <v>10908</v>
      </c>
      <c r="AA1946" t="s">
        <v>10908</v>
      </c>
      <c r="AB1946" t="s">
        <v>10908</v>
      </c>
      <c r="AC1946" t="s">
        <v>10908</v>
      </c>
      <c r="AD1946" t="s">
        <v>10908</v>
      </c>
      <c r="AE1946" t="s">
        <v>64</v>
      </c>
      <c r="AF1946" s="5">
        <v>45716</v>
      </c>
      <c r="AG1946" t="s">
        <v>65</v>
      </c>
    </row>
    <row r="1947" spans="1:33">
      <c r="A1947" t="s">
        <v>10909</v>
      </c>
      <c r="B1947" t="s">
        <v>53</v>
      </c>
      <c r="C1947" s="5">
        <v>45689</v>
      </c>
      <c r="D1947" s="5">
        <v>45716</v>
      </c>
      <c r="E1947" t="s">
        <v>40</v>
      </c>
      <c r="F1947" t="s">
        <v>10910</v>
      </c>
      <c r="G1947" t="s">
        <v>10911</v>
      </c>
      <c r="H1947" t="s">
        <v>10912</v>
      </c>
      <c r="I1947" t="s">
        <v>80</v>
      </c>
      <c r="J1947" t="s">
        <v>9704</v>
      </c>
      <c r="K1947" t="s">
        <v>72</v>
      </c>
      <c r="L1947" t="s">
        <v>535</v>
      </c>
      <c r="M1947" t="s">
        <v>51</v>
      </c>
      <c r="N1947" t="s">
        <v>10913</v>
      </c>
      <c r="O1947" t="s">
        <v>61</v>
      </c>
      <c r="P1947" t="s">
        <v>10914</v>
      </c>
      <c r="Q1947" t="s">
        <v>61</v>
      </c>
      <c r="R1947" t="s">
        <v>10915</v>
      </c>
      <c r="S1947" t="s">
        <v>10915</v>
      </c>
      <c r="T1947" t="s">
        <v>10915</v>
      </c>
      <c r="U1947" t="s">
        <v>10915</v>
      </c>
      <c r="V1947" t="s">
        <v>10915</v>
      </c>
      <c r="W1947" t="s">
        <v>10915</v>
      </c>
      <c r="X1947" t="s">
        <v>10915</v>
      </c>
      <c r="Y1947" t="s">
        <v>10915</v>
      </c>
      <c r="Z1947" t="s">
        <v>10915</v>
      </c>
      <c r="AA1947" t="s">
        <v>10915</v>
      </c>
      <c r="AB1947" t="s">
        <v>10915</v>
      </c>
      <c r="AC1947" t="s">
        <v>10915</v>
      </c>
      <c r="AD1947" t="s">
        <v>10915</v>
      </c>
      <c r="AE1947" t="s">
        <v>64</v>
      </c>
      <c r="AF1947" s="5">
        <v>45716</v>
      </c>
      <c r="AG1947" t="s">
        <v>65</v>
      </c>
    </row>
    <row r="1948" spans="1:33">
      <c r="A1948" t="s">
        <v>10916</v>
      </c>
      <c r="B1948" t="s">
        <v>53</v>
      </c>
      <c r="C1948" s="5">
        <v>45689</v>
      </c>
      <c r="D1948" s="5">
        <v>45716</v>
      </c>
      <c r="E1948" t="s">
        <v>47</v>
      </c>
      <c r="F1948" t="s">
        <v>3435</v>
      </c>
      <c r="G1948" t="s">
        <v>3436</v>
      </c>
      <c r="H1948" t="s">
        <v>3437</v>
      </c>
      <c r="I1948" t="s">
        <v>157</v>
      </c>
      <c r="J1948" t="s">
        <v>10917</v>
      </c>
      <c r="K1948" t="s">
        <v>2318</v>
      </c>
      <c r="L1948" t="s">
        <v>6341</v>
      </c>
      <c r="M1948" t="s">
        <v>51</v>
      </c>
      <c r="N1948" t="s">
        <v>10918</v>
      </c>
      <c r="O1948" t="s">
        <v>61</v>
      </c>
      <c r="P1948" t="s">
        <v>10919</v>
      </c>
      <c r="Q1948" t="s">
        <v>61</v>
      </c>
      <c r="R1948" t="s">
        <v>10920</v>
      </c>
      <c r="S1948" t="s">
        <v>10920</v>
      </c>
      <c r="T1948" t="s">
        <v>10920</v>
      </c>
      <c r="U1948" t="s">
        <v>10920</v>
      </c>
      <c r="V1948" t="s">
        <v>10920</v>
      </c>
      <c r="W1948" t="s">
        <v>10920</v>
      </c>
      <c r="X1948" t="s">
        <v>10920</v>
      </c>
      <c r="Y1948" t="s">
        <v>10920</v>
      </c>
      <c r="Z1948" t="s">
        <v>10920</v>
      </c>
      <c r="AA1948" t="s">
        <v>10920</v>
      </c>
      <c r="AB1948" t="s">
        <v>10920</v>
      </c>
      <c r="AC1948" t="s">
        <v>10920</v>
      </c>
      <c r="AD1948" t="s">
        <v>10920</v>
      </c>
      <c r="AE1948" t="s">
        <v>64</v>
      </c>
      <c r="AF1948" s="5">
        <v>45716</v>
      </c>
      <c r="AG1948" t="s">
        <v>65</v>
      </c>
    </row>
    <row r="1949" spans="1:33">
      <c r="A1949" t="s">
        <v>10921</v>
      </c>
      <c r="B1949" t="s">
        <v>53</v>
      </c>
      <c r="C1949" s="5">
        <v>45689</v>
      </c>
      <c r="D1949" s="5">
        <v>45716</v>
      </c>
      <c r="E1949" t="s">
        <v>40</v>
      </c>
      <c r="F1949" t="s">
        <v>910</v>
      </c>
      <c r="G1949" t="s">
        <v>911</v>
      </c>
      <c r="H1949" t="s">
        <v>912</v>
      </c>
      <c r="I1949" t="s">
        <v>90</v>
      </c>
      <c r="J1949" t="s">
        <v>10922</v>
      </c>
      <c r="K1949" t="s">
        <v>10923</v>
      </c>
      <c r="L1949" t="s">
        <v>1930</v>
      </c>
      <c r="M1949" t="s">
        <v>50</v>
      </c>
      <c r="N1949" t="s">
        <v>10924</v>
      </c>
      <c r="O1949" t="s">
        <v>61</v>
      </c>
      <c r="P1949" t="s">
        <v>10925</v>
      </c>
      <c r="Q1949" t="s">
        <v>61</v>
      </c>
      <c r="R1949" t="s">
        <v>10926</v>
      </c>
      <c r="S1949" t="s">
        <v>10926</v>
      </c>
      <c r="T1949" t="s">
        <v>10926</v>
      </c>
      <c r="U1949" t="s">
        <v>10926</v>
      </c>
      <c r="V1949" t="s">
        <v>10926</v>
      </c>
      <c r="W1949" t="s">
        <v>10926</v>
      </c>
      <c r="X1949" t="s">
        <v>10926</v>
      </c>
      <c r="Y1949" t="s">
        <v>10926</v>
      </c>
      <c r="Z1949" t="s">
        <v>10926</v>
      </c>
      <c r="AA1949" t="s">
        <v>10926</v>
      </c>
      <c r="AB1949" t="s">
        <v>10926</v>
      </c>
      <c r="AC1949" t="s">
        <v>10926</v>
      </c>
      <c r="AD1949" t="s">
        <v>10926</v>
      </c>
      <c r="AE1949" t="s">
        <v>64</v>
      </c>
      <c r="AF1949" s="5">
        <v>45716</v>
      </c>
      <c r="AG1949" t="s">
        <v>65</v>
      </c>
    </row>
    <row r="1950" spans="1:33">
      <c r="A1950" t="s">
        <v>10927</v>
      </c>
      <c r="B1950" t="s">
        <v>53</v>
      </c>
      <c r="C1950" s="5">
        <v>45689</v>
      </c>
      <c r="D1950" s="5">
        <v>45716</v>
      </c>
      <c r="E1950" t="s">
        <v>40</v>
      </c>
      <c r="F1950" t="s">
        <v>1963</v>
      </c>
      <c r="G1950" t="s">
        <v>1964</v>
      </c>
      <c r="H1950" t="s">
        <v>1964</v>
      </c>
      <c r="I1950" t="s">
        <v>90</v>
      </c>
      <c r="J1950" t="s">
        <v>903</v>
      </c>
      <c r="K1950" t="s">
        <v>1434</v>
      </c>
      <c r="L1950" t="s">
        <v>274</v>
      </c>
      <c r="M1950" t="s">
        <v>51</v>
      </c>
      <c r="N1950" t="s">
        <v>10928</v>
      </c>
      <c r="O1950" t="s">
        <v>61</v>
      </c>
      <c r="P1950" t="s">
        <v>10929</v>
      </c>
      <c r="Q1950" t="s">
        <v>61</v>
      </c>
      <c r="R1950" t="s">
        <v>10930</v>
      </c>
      <c r="S1950" t="s">
        <v>10930</v>
      </c>
      <c r="T1950" t="s">
        <v>10930</v>
      </c>
      <c r="U1950" t="s">
        <v>10930</v>
      </c>
      <c r="V1950" t="s">
        <v>10930</v>
      </c>
      <c r="W1950" t="s">
        <v>10930</v>
      </c>
      <c r="X1950" t="s">
        <v>10930</v>
      </c>
      <c r="Y1950" t="s">
        <v>10930</v>
      </c>
      <c r="Z1950" t="s">
        <v>10930</v>
      </c>
      <c r="AA1950" t="s">
        <v>10930</v>
      </c>
      <c r="AB1950" t="s">
        <v>10930</v>
      </c>
      <c r="AC1950" t="s">
        <v>10930</v>
      </c>
      <c r="AD1950" t="s">
        <v>10930</v>
      </c>
      <c r="AE1950" t="s">
        <v>64</v>
      </c>
      <c r="AF1950" s="5">
        <v>45716</v>
      </c>
      <c r="AG1950" t="s">
        <v>65</v>
      </c>
    </row>
    <row r="1951" spans="1:33">
      <c r="A1951" t="s">
        <v>10931</v>
      </c>
      <c r="B1951" t="s">
        <v>53</v>
      </c>
      <c r="C1951" s="5">
        <v>45689</v>
      </c>
      <c r="D1951" s="5">
        <v>45716</v>
      </c>
      <c r="E1951" t="s">
        <v>40</v>
      </c>
      <c r="F1951" t="s">
        <v>97</v>
      </c>
      <c r="G1951" t="s">
        <v>98</v>
      </c>
      <c r="H1951" t="s">
        <v>98</v>
      </c>
      <c r="I1951" t="s">
        <v>90</v>
      </c>
      <c r="J1951" t="s">
        <v>540</v>
      </c>
      <c r="K1951" t="s">
        <v>1082</v>
      </c>
      <c r="L1951" t="s">
        <v>275</v>
      </c>
      <c r="M1951" t="s">
        <v>50</v>
      </c>
      <c r="N1951" t="s">
        <v>10932</v>
      </c>
      <c r="O1951" t="s">
        <v>61</v>
      </c>
      <c r="P1951" t="s">
        <v>10933</v>
      </c>
      <c r="Q1951" t="s">
        <v>61</v>
      </c>
      <c r="R1951" t="s">
        <v>10934</v>
      </c>
      <c r="S1951" t="s">
        <v>10934</v>
      </c>
      <c r="T1951" t="s">
        <v>10934</v>
      </c>
      <c r="U1951" t="s">
        <v>10934</v>
      </c>
      <c r="V1951" t="s">
        <v>10934</v>
      </c>
      <c r="W1951" t="s">
        <v>10934</v>
      </c>
      <c r="X1951" t="s">
        <v>10934</v>
      </c>
      <c r="Y1951" t="s">
        <v>10934</v>
      </c>
      <c r="Z1951" t="s">
        <v>10934</v>
      </c>
      <c r="AA1951" t="s">
        <v>10934</v>
      </c>
      <c r="AB1951" t="s">
        <v>10934</v>
      </c>
      <c r="AC1951" t="s">
        <v>10934</v>
      </c>
      <c r="AD1951" t="s">
        <v>10934</v>
      </c>
      <c r="AE1951" t="s">
        <v>64</v>
      </c>
      <c r="AF1951" s="5">
        <v>45716</v>
      </c>
      <c r="AG1951" t="s">
        <v>65</v>
      </c>
    </row>
    <row r="1952" spans="1:33">
      <c r="A1952" t="s">
        <v>10935</v>
      </c>
      <c r="B1952" t="s">
        <v>53</v>
      </c>
      <c r="C1952" s="5">
        <v>45689</v>
      </c>
      <c r="D1952" s="5">
        <v>45716</v>
      </c>
      <c r="E1952" t="s">
        <v>40</v>
      </c>
      <c r="F1952" t="s">
        <v>127</v>
      </c>
      <c r="G1952" t="s">
        <v>128</v>
      </c>
      <c r="H1952" t="s">
        <v>129</v>
      </c>
      <c r="I1952" t="s">
        <v>90</v>
      </c>
      <c r="J1952" t="s">
        <v>1100</v>
      </c>
      <c r="K1952" t="s">
        <v>8374</v>
      </c>
      <c r="L1952" t="s">
        <v>3143</v>
      </c>
      <c r="M1952" t="s">
        <v>50</v>
      </c>
      <c r="N1952" t="s">
        <v>10936</v>
      </c>
      <c r="O1952" t="s">
        <v>61</v>
      </c>
      <c r="P1952" t="s">
        <v>10937</v>
      </c>
      <c r="Q1952" t="s">
        <v>61</v>
      </c>
      <c r="R1952" t="s">
        <v>10938</v>
      </c>
      <c r="S1952" t="s">
        <v>10938</v>
      </c>
      <c r="T1952" t="s">
        <v>10938</v>
      </c>
      <c r="U1952" t="s">
        <v>10938</v>
      </c>
      <c r="V1952" t="s">
        <v>10938</v>
      </c>
      <c r="W1952" t="s">
        <v>10938</v>
      </c>
      <c r="X1952" t="s">
        <v>10938</v>
      </c>
      <c r="Y1952" t="s">
        <v>10938</v>
      </c>
      <c r="Z1952" t="s">
        <v>10938</v>
      </c>
      <c r="AA1952" t="s">
        <v>10938</v>
      </c>
      <c r="AB1952" t="s">
        <v>10938</v>
      </c>
      <c r="AC1952" t="s">
        <v>10938</v>
      </c>
      <c r="AD1952" t="s">
        <v>10938</v>
      </c>
      <c r="AE1952" t="s">
        <v>64</v>
      </c>
      <c r="AF1952" s="5">
        <v>45716</v>
      </c>
      <c r="AG1952" t="s">
        <v>65</v>
      </c>
    </row>
    <row r="1953" spans="1:33">
      <c r="A1953" t="s">
        <v>10939</v>
      </c>
      <c r="B1953" t="s">
        <v>53</v>
      </c>
      <c r="C1953" s="5">
        <v>45689</v>
      </c>
      <c r="D1953" s="5">
        <v>45716</v>
      </c>
      <c r="E1953" t="s">
        <v>47</v>
      </c>
      <c r="F1953" t="s">
        <v>8719</v>
      </c>
      <c r="G1953" t="s">
        <v>8720</v>
      </c>
      <c r="H1953" t="s">
        <v>8721</v>
      </c>
      <c r="I1953" t="s">
        <v>90</v>
      </c>
      <c r="J1953" t="s">
        <v>7600</v>
      </c>
      <c r="K1953" t="s">
        <v>1843</v>
      </c>
      <c r="L1953" t="s">
        <v>401</v>
      </c>
      <c r="M1953" t="s">
        <v>50</v>
      </c>
      <c r="N1953" t="s">
        <v>10940</v>
      </c>
      <c r="O1953" t="s">
        <v>61</v>
      </c>
      <c r="P1953" t="s">
        <v>10941</v>
      </c>
      <c r="Q1953" t="s">
        <v>61</v>
      </c>
      <c r="R1953" t="s">
        <v>10942</v>
      </c>
      <c r="S1953" t="s">
        <v>10942</v>
      </c>
      <c r="T1953" t="s">
        <v>10942</v>
      </c>
      <c r="U1953" t="s">
        <v>10942</v>
      </c>
      <c r="V1953" t="s">
        <v>10942</v>
      </c>
      <c r="W1953" t="s">
        <v>10942</v>
      </c>
      <c r="X1953" t="s">
        <v>10942</v>
      </c>
      <c r="Y1953" t="s">
        <v>10942</v>
      </c>
      <c r="Z1953" t="s">
        <v>10942</v>
      </c>
      <c r="AA1953" t="s">
        <v>10942</v>
      </c>
      <c r="AB1953" t="s">
        <v>10942</v>
      </c>
      <c r="AC1953" t="s">
        <v>10942</v>
      </c>
      <c r="AD1953" t="s">
        <v>10942</v>
      </c>
      <c r="AE1953" t="s">
        <v>64</v>
      </c>
      <c r="AF1953" s="5">
        <v>45716</v>
      </c>
      <c r="AG1953" t="s">
        <v>65</v>
      </c>
    </row>
    <row r="1954" spans="1:33">
      <c r="A1954" t="s">
        <v>10943</v>
      </c>
      <c r="B1954" t="s">
        <v>53</v>
      </c>
      <c r="C1954" s="5">
        <v>45689</v>
      </c>
      <c r="D1954" s="5">
        <v>45716</v>
      </c>
      <c r="E1954" t="s">
        <v>47</v>
      </c>
      <c r="F1954" t="s">
        <v>675</v>
      </c>
      <c r="G1954" t="s">
        <v>676</v>
      </c>
      <c r="H1954" t="s">
        <v>677</v>
      </c>
      <c r="I1954" t="s">
        <v>157</v>
      </c>
      <c r="J1954" t="s">
        <v>10944</v>
      </c>
      <c r="K1954" t="s">
        <v>160</v>
      </c>
      <c r="L1954" t="s">
        <v>199</v>
      </c>
      <c r="M1954" t="s">
        <v>50</v>
      </c>
      <c r="N1954" t="s">
        <v>7689</v>
      </c>
      <c r="O1954" t="s">
        <v>61</v>
      </c>
      <c r="P1954" t="s">
        <v>10945</v>
      </c>
      <c r="Q1954" t="s">
        <v>61</v>
      </c>
      <c r="R1954" t="s">
        <v>10946</v>
      </c>
      <c r="S1954" t="s">
        <v>10946</v>
      </c>
      <c r="T1954" t="s">
        <v>10946</v>
      </c>
      <c r="U1954" t="s">
        <v>10946</v>
      </c>
      <c r="V1954" t="s">
        <v>10946</v>
      </c>
      <c r="W1954" t="s">
        <v>10946</v>
      </c>
      <c r="X1954" t="s">
        <v>10946</v>
      </c>
      <c r="Y1954" t="s">
        <v>10946</v>
      </c>
      <c r="Z1954" t="s">
        <v>10946</v>
      </c>
      <c r="AA1954" t="s">
        <v>10946</v>
      </c>
      <c r="AB1954" t="s">
        <v>10946</v>
      </c>
      <c r="AC1954" t="s">
        <v>10946</v>
      </c>
      <c r="AD1954" t="s">
        <v>10946</v>
      </c>
      <c r="AE1954" t="s">
        <v>64</v>
      </c>
      <c r="AF1954" s="5">
        <v>45716</v>
      </c>
      <c r="AG1954" t="s">
        <v>65</v>
      </c>
    </row>
    <row r="1955" spans="1:33">
      <c r="A1955" t="s">
        <v>10947</v>
      </c>
      <c r="B1955" t="s">
        <v>53</v>
      </c>
      <c r="C1955" s="5">
        <v>45689</v>
      </c>
      <c r="D1955" s="5">
        <v>45716</v>
      </c>
      <c r="E1955" t="s">
        <v>47</v>
      </c>
      <c r="F1955" t="s">
        <v>1141</v>
      </c>
      <c r="G1955" t="s">
        <v>1142</v>
      </c>
      <c r="H1955" t="s">
        <v>1143</v>
      </c>
      <c r="I1955" t="s">
        <v>56</v>
      </c>
      <c r="J1955" t="s">
        <v>720</v>
      </c>
      <c r="K1955" t="s">
        <v>2836</v>
      </c>
      <c r="L1955" t="s">
        <v>344</v>
      </c>
      <c r="M1955" t="s">
        <v>50</v>
      </c>
      <c r="N1955" t="s">
        <v>10948</v>
      </c>
      <c r="O1955" t="s">
        <v>61</v>
      </c>
      <c r="P1955" t="s">
        <v>10949</v>
      </c>
      <c r="Q1955" t="s">
        <v>61</v>
      </c>
      <c r="R1955" t="s">
        <v>10950</v>
      </c>
      <c r="S1955" t="s">
        <v>10950</v>
      </c>
      <c r="T1955" t="s">
        <v>10950</v>
      </c>
      <c r="U1955" t="s">
        <v>10950</v>
      </c>
      <c r="V1955" t="s">
        <v>10950</v>
      </c>
      <c r="W1955" t="s">
        <v>10950</v>
      </c>
      <c r="X1955" t="s">
        <v>10950</v>
      </c>
      <c r="Y1955" t="s">
        <v>10950</v>
      </c>
      <c r="Z1955" t="s">
        <v>10950</v>
      </c>
      <c r="AA1955" t="s">
        <v>10950</v>
      </c>
      <c r="AB1955" t="s">
        <v>10950</v>
      </c>
      <c r="AC1955" t="s">
        <v>10950</v>
      </c>
      <c r="AD1955" t="s">
        <v>10950</v>
      </c>
      <c r="AE1955" t="s">
        <v>64</v>
      </c>
      <c r="AF1955" s="5">
        <v>45716</v>
      </c>
      <c r="AG1955" t="s">
        <v>65</v>
      </c>
    </row>
    <row r="1956" spans="1:33">
      <c r="A1956" t="s">
        <v>10951</v>
      </c>
      <c r="B1956" t="s">
        <v>53</v>
      </c>
      <c r="C1956" s="5">
        <v>45689</v>
      </c>
      <c r="D1956" s="5">
        <v>45716</v>
      </c>
      <c r="E1956" t="s">
        <v>47</v>
      </c>
      <c r="F1956" t="s">
        <v>1475</v>
      </c>
      <c r="G1956" t="s">
        <v>1476</v>
      </c>
      <c r="H1956" t="s">
        <v>1476</v>
      </c>
      <c r="I1956" t="s">
        <v>419</v>
      </c>
      <c r="J1956" t="s">
        <v>10952</v>
      </c>
      <c r="K1956" t="s">
        <v>5005</v>
      </c>
      <c r="L1956" t="s">
        <v>336</v>
      </c>
      <c r="M1956" t="s">
        <v>51</v>
      </c>
      <c r="N1956" t="s">
        <v>10953</v>
      </c>
      <c r="O1956" t="s">
        <v>61</v>
      </c>
      <c r="P1956" t="s">
        <v>10954</v>
      </c>
      <c r="Q1956" t="s">
        <v>61</v>
      </c>
      <c r="R1956" t="s">
        <v>10955</v>
      </c>
      <c r="S1956" t="s">
        <v>10955</v>
      </c>
      <c r="T1956" t="s">
        <v>10955</v>
      </c>
      <c r="U1956" t="s">
        <v>10955</v>
      </c>
      <c r="V1956" t="s">
        <v>10955</v>
      </c>
      <c r="W1956" t="s">
        <v>10955</v>
      </c>
      <c r="X1956" t="s">
        <v>10955</v>
      </c>
      <c r="Y1956" t="s">
        <v>10955</v>
      </c>
      <c r="Z1956" t="s">
        <v>10955</v>
      </c>
      <c r="AA1956" t="s">
        <v>10955</v>
      </c>
      <c r="AB1956" t="s">
        <v>10955</v>
      </c>
      <c r="AC1956" t="s">
        <v>10955</v>
      </c>
      <c r="AD1956" t="s">
        <v>10955</v>
      </c>
      <c r="AE1956" t="s">
        <v>64</v>
      </c>
      <c r="AF1956" s="5">
        <v>45716</v>
      </c>
      <c r="AG1956" t="s">
        <v>65</v>
      </c>
    </row>
    <row r="1957" spans="1:33">
      <c r="A1957" t="s">
        <v>10956</v>
      </c>
      <c r="B1957" t="s">
        <v>53</v>
      </c>
      <c r="C1957" s="5">
        <v>45689</v>
      </c>
      <c r="D1957" s="5">
        <v>45716</v>
      </c>
      <c r="E1957" t="s">
        <v>47</v>
      </c>
      <c r="F1957" t="s">
        <v>1494</v>
      </c>
      <c r="G1957" t="s">
        <v>1495</v>
      </c>
      <c r="H1957" t="s">
        <v>1496</v>
      </c>
      <c r="I1957" t="s">
        <v>157</v>
      </c>
      <c r="J1957" t="s">
        <v>10957</v>
      </c>
      <c r="K1957" t="s">
        <v>1548</v>
      </c>
      <c r="L1957" t="s">
        <v>10958</v>
      </c>
      <c r="M1957" t="s">
        <v>51</v>
      </c>
      <c r="N1957" t="s">
        <v>10959</v>
      </c>
      <c r="O1957" t="s">
        <v>61</v>
      </c>
      <c r="P1957" t="s">
        <v>10960</v>
      </c>
      <c r="Q1957" t="s">
        <v>61</v>
      </c>
      <c r="R1957" t="s">
        <v>10961</v>
      </c>
      <c r="S1957" t="s">
        <v>10961</v>
      </c>
      <c r="T1957" t="s">
        <v>10961</v>
      </c>
      <c r="U1957" t="s">
        <v>10961</v>
      </c>
      <c r="V1957" t="s">
        <v>10961</v>
      </c>
      <c r="W1957" t="s">
        <v>10961</v>
      </c>
      <c r="X1957" t="s">
        <v>10961</v>
      </c>
      <c r="Y1957" t="s">
        <v>10961</v>
      </c>
      <c r="Z1957" t="s">
        <v>10961</v>
      </c>
      <c r="AA1957" t="s">
        <v>10961</v>
      </c>
      <c r="AB1957" t="s">
        <v>10961</v>
      </c>
      <c r="AC1957" t="s">
        <v>10961</v>
      </c>
      <c r="AD1957" t="s">
        <v>10961</v>
      </c>
      <c r="AE1957" t="s">
        <v>64</v>
      </c>
      <c r="AF1957" s="5">
        <v>45716</v>
      </c>
      <c r="AG1957" t="s">
        <v>65</v>
      </c>
    </row>
    <row r="1958" spans="1:33">
      <c r="A1958" t="s">
        <v>10962</v>
      </c>
      <c r="B1958" t="s">
        <v>53</v>
      </c>
      <c r="C1958" s="5">
        <v>45689</v>
      </c>
      <c r="D1958" s="5">
        <v>45716</v>
      </c>
      <c r="E1958" t="s">
        <v>40</v>
      </c>
      <c r="F1958" t="s">
        <v>1014</v>
      </c>
      <c r="G1958" t="s">
        <v>1015</v>
      </c>
      <c r="H1958" t="s">
        <v>1015</v>
      </c>
      <c r="I1958" t="s">
        <v>90</v>
      </c>
      <c r="J1958" t="s">
        <v>10963</v>
      </c>
      <c r="K1958" t="s">
        <v>207</v>
      </c>
      <c r="L1958" t="s">
        <v>9754</v>
      </c>
      <c r="M1958" t="s">
        <v>50</v>
      </c>
      <c r="N1958" t="s">
        <v>10964</v>
      </c>
      <c r="O1958" t="s">
        <v>61</v>
      </c>
      <c r="P1958" t="s">
        <v>10965</v>
      </c>
      <c r="Q1958" t="s">
        <v>61</v>
      </c>
      <c r="R1958" t="s">
        <v>10966</v>
      </c>
      <c r="S1958" t="s">
        <v>10966</v>
      </c>
      <c r="T1958" t="s">
        <v>10966</v>
      </c>
      <c r="U1958" t="s">
        <v>10966</v>
      </c>
      <c r="V1958" t="s">
        <v>10966</v>
      </c>
      <c r="W1958" t="s">
        <v>10966</v>
      </c>
      <c r="X1958" t="s">
        <v>10966</v>
      </c>
      <c r="Y1958" t="s">
        <v>10966</v>
      </c>
      <c r="Z1958" t="s">
        <v>10966</v>
      </c>
      <c r="AA1958" t="s">
        <v>10966</v>
      </c>
      <c r="AB1958" t="s">
        <v>10966</v>
      </c>
      <c r="AC1958" t="s">
        <v>10966</v>
      </c>
      <c r="AD1958" t="s">
        <v>10966</v>
      </c>
      <c r="AE1958" t="s">
        <v>64</v>
      </c>
      <c r="AF1958" s="5">
        <v>45716</v>
      </c>
      <c r="AG1958" t="s">
        <v>65</v>
      </c>
    </row>
    <row r="1959" spans="1:33">
      <c r="A1959" t="s">
        <v>10967</v>
      </c>
      <c r="B1959" t="s">
        <v>53</v>
      </c>
      <c r="C1959" s="5">
        <v>45689</v>
      </c>
      <c r="D1959" s="5">
        <v>45716</v>
      </c>
      <c r="E1959" t="s">
        <v>47</v>
      </c>
      <c r="F1959" t="s">
        <v>10968</v>
      </c>
      <c r="G1959" t="s">
        <v>10969</v>
      </c>
      <c r="H1959" t="s">
        <v>10970</v>
      </c>
      <c r="I1959" t="s">
        <v>222</v>
      </c>
      <c r="J1959" t="s">
        <v>822</v>
      </c>
      <c r="K1959" t="s">
        <v>2012</v>
      </c>
      <c r="L1959" t="s">
        <v>10971</v>
      </c>
      <c r="M1959" t="s">
        <v>50</v>
      </c>
      <c r="N1959" t="s">
        <v>4986</v>
      </c>
      <c r="O1959" t="s">
        <v>61</v>
      </c>
      <c r="P1959" t="s">
        <v>10972</v>
      </c>
      <c r="Q1959" t="s">
        <v>61</v>
      </c>
      <c r="R1959" t="s">
        <v>10973</v>
      </c>
      <c r="S1959" t="s">
        <v>10973</v>
      </c>
      <c r="T1959" t="s">
        <v>10973</v>
      </c>
      <c r="U1959" t="s">
        <v>10973</v>
      </c>
      <c r="V1959" t="s">
        <v>10973</v>
      </c>
      <c r="W1959" t="s">
        <v>10973</v>
      </c>
      <c r="X1959" t="s">
        <v>10973</v>
      </c>
      <c r="Y1959" t="s">
        <v>10973</v>
      </c>
      <c r="Z1959" t="s">
        <v>10973</v>
      </c>
      <c r="AA1959" t="s">
        <v>10973</v>
      </c>
      <c r="AB1959" t="s">
        <v>10973</v>
      </c>
      <c r="AC1959" t="s">
        <v>10973</v>
      </c>
      <c r="AD1959" t="s">
        <v>10973</v>
      </c>
      <c r="AE1959" t="s">
        <v>64</v>
      </c>
      <c r="AF1959" s="5">
        <v>45716</v>
      </c>
      <c r="AG1959" t="s">
        <v>65</v>
      </c>
    </row>
    <row r="1960" spans="1:33">
      <c r="A1960" t="s">
        <v>10974</v>
      </c>
      <c r="B1960" t="s">
        <v>53</v>
      </c>
      <c r="C1960" s="5">
        <v>45689</v>
      </c>
      <c r="D1960" s="5">
        <v>45716</v>
      </c>
      <c r="E1960" t="s">
        <v>47</v>
      </c>
      <c r="F1960" t="s">
        <v>10975</v>
      </c>
      <c r="G1960" t="s">
        <v>10976</v>
      </c>
      <c r="H1960" t="s">
        <v>10976</v>
      </c>
      <c r="I1960" t="s">
        <v>222</v>
      </c>
      <c r="J1960" t="s">
        <v>10977</v>
      </c>
      <c r="K1960" t="s">
        <v>4265</v>
      </c>
      <c r="L1960" t="s">
        <v>2012</v>
      </c>
      <c r="M1960" t="s">
        <v>51</v>
      </c>
      <c r="N1960" t="s">
        <v>10978</v>
      </c>
      <c r="O1960" t="s">
        <v>61</v>
      </c>
      <c r="P1960" t="s">
        <v>10979</v>
      </c>
      <c r="Q1960" t="s">
        <v>61</v>
      </c>
      <c r="R1960" t="s">
        <v>10980</v>
      </c>
      <c r="S1960" t="s">
        <v>10980</v>
      </c>
      <c r="T1960" t="s">
        <v>10980</v>
      </c>
      <c r="U1960" t="s">
        <v>10980</v>
      </c>
      <c r="V1960" t="s">
        <v>10980</v>
      </c>
      <c r="W1960" t="s">
        <v>10980</v>
      </c>
      <c r="X1960" t="s">
        <v>10980</v>
      </c>
      <c r="Y1960" t="s">
        <v>10980</v>
      </c>
      <c r="Z1960" t="s">
        <v>10980</v>
      </c>
      <c r="AA1960" t="s">
        <v>10980</v>
      </c>
      <c r="AB1960" t="s">
        <v>10980</v>
      </c>
      <c r="AC1960" t="s">
        <v>10980</v>
      </c>
      <c r="AD1960" t="s">
        <v>10980</v>
      </c>
      <c r="AE1960" t="s">
        <v>64</v>
      </c>
      <c r="AF1960" s="5">
        <v>45716</v>
      </c>
      <c r="AG1960" t="s">
        <v>65</v>
      </c>
    </row>
    <row r="1961" spans="1:33">
      <c r="A1961" t="s">
        <v>10981</v>
      </c>
      <c r="B1961" t="s">
        <v>53</v>
      </c>
      <c r="C1961" s="5">
        <v>45689</v>
      </c>
      <c r="D1961" s="5">
        <v>45716</v>
      </c>
      <c r="E1961" t="s">
        <v>40</v>
      </c>
      <c r="F1961" t="s">
        <v>263</v>
      </c>
      <c r="G1961" t="s">
        <v>239</v>
      </c>
      <c r="H1961" t="s">
        <v>240</v>
      </c>
      <c r="I1961" t="s">
        <v>90</v>
      </c>
      <c r="J1961" t="s">
        <v>2199</v>
      </c>
      <c r="K1961" t="s">
        <v>59</v>
      </c>
      <c r="L1961" t="s">
        <v>1296</v>
      </c>
      <c r="M1961" t="s">
        <v>50</v>
      </c>
      <c r="N1961" t="s">
        <v>10982</v>
      </c>
      <c r="O1961" t="s">
        <v>61</v>
      </c>
      <c r="P1961" t="s">
        <v>10983</v>
      </c>
      <c r="Q1961" t="s">
        <v>61</v>
      </c>
      <c r="R1961" t="s">
        <v>10984</v>
      </c>
      <c r="S1961" t="s">
        <v>10984</v>
      </c>
      <c r="T1961" t="s">
        <v>10984</v>
      </c>
      <c r="U1961" t="s">
        <v>10984</v>
      </c>
      <c r="V1961" t="s">
        <v>10984</v>
      </c>
      <c r="W1961" t="s">
        <v>10984</v>
      </c>
      <c r="X1961" t="s">
        <v>10984</v>
      </c>
      <c r="Y1961" t="s">
        <v>10984</v>
      </c>
      <c r="Z1961" t="s">
        <v>10984</v>
      </c>
      <c r="AA1961" t="s">
        <v>10984</v>
      </c>
      <c r="AB1961" t="s">
        <v>10984</v>
      </c>
      <c r="AC1961" t="s">
        <v>10984</v>
      </c>
      <c r="AD1961" t="s">
        <v>10984</v>
      </c>
      <c r="AE1961" t="s">
        <v>64</v>
      </c>
      <c r="AF1961" s="5">
        <v>45716</v>
      </c>
      <c r="AG1961" t="s">
        <v>65</v>
      </c>
    </row>
    <row r="1962" spans="1:33">
      <c r="A1962" t="s">
        <v>10985</v>
      </c>
      <c r="B1962" t="s">
        <v>53</v>
      </c>
      <c r="C1962" s="5">
        <v>45689</v>
      </c>
      <c r="D1962" s="5">
        <v>45716</v>
      </c>
      <c r="E1962" t="s">
        <v>40</v>
      </c>
      <c r="F1962" t="s">
        <v>971</v>
      </c>
      <c r="G1962" t="s">
        <v>972</v>
      </c>
      <c r="H1962" t="s">
        <v>973</v>
      </c>
      <c r="I1962" t="s">
        <v>90</v>
      </c>
      <c r="J1962" t="s">
        <v>10986</v>
      </c>
      <c r="K1962" t="s">
        <v>7118</v>
      </c>
      <c r="L1962" t="s">
        <v>274</v>
      </c>
      <c r="M1962" t="s">
        <v>50</v>
      </c>
      <c r="N1962" t="s">
        <v>10987</v>
      </c>
      <c r="O1962" t="s">
        <v>61</v>
      </c>
      <c r="P1962" t="s">
        <v>10988</v>
      </c>
      <c r="Q1962" t="s">
        <v>61</v>
      </c>
      <c r="R1962" t="s">
        <v>10989</v>
      </c>
      <c r="S1962" t="s">
        <v>10989</v>
      </c>
      <c r="T1962" t="s">
        <v>10989</v>
      </c>
      <c r="U1962" t="s">
        <v>10989</v>
      </c>
      <c r="V1962" t="s">
        <v>10989</v>
      </c>
      <c r="W1962" t="s">
        <v>10989</v>
      </c>
      <c r="X1962" t="s">
        <v>10989</v>
      </c>
      <c r="Y1962" t="s">
        <v>10989</v>
      </c>
      <c r="Z1962" t="s">
        <v>10989</v>
      </c>
      <c r="AA1962" t="s">
        <v>10989</v>
      </c>
      <c r="AB1962" t="s">
        <v>10989</v>
      </c>
      <c r="AC1962" t="s">
        <v>10989</v>
      </c>
      <c r="AD1962" t="s">
        <v>10989</v>
      </c>
      <c r="AE1962" t="s">
        <v>64</v>
      </c>
      <c r="AF1962" s="5">
        <v>45716</v>
      </c>
      <c r="AG1962" t="s">
        <v>65</v>
      </c>
    </row>
    <row r="1963" spans="1:33">
      <c r="A1963" t="s">
        <v>10990</v>
      </c>
      <c r="B1963" t="s">
        <v>53</v>
      </c>
      <c r="C1963" s="5">
        <v>45689</v>
      </c>
      <c r="D1963" s="5">
        <v>45716</v>
      </c>
      <c r="E1963" t="s">
        <v>47</v>
      </c>
      <c r="F1963" t="s">
        <v>184</v>
      </c>
      <c r="G1963" t="s">
        <v>185</v>
      </c>
      <c r="H1963" t="s">
        <v>186</v>
      </c>
      <c r="I1963" t="s">
        <v>90</v>
      </c>
      <c r="J1963" t="s">
        <v>10991</v>
      </c>
      <c r="K1963" t="s">
        <v>160</v>
      </c>
      <c r="L1963" t="s">
        <v>1237</v>
      </c>
      <c r="M1963" t="s">
        <v>50</v>
      </c>
      <c r="N1963" t="s">
        <v>2024</v>
      </c>
      <c r="O1963" t="s">
        <v>61</v>
      </c>
      <c r="P1963" t="s">
        <v>2025</v>
      </c>
      <c r="Q1963" t="s">
        <v>61</v>
      </c>
      <c r="R1963" t="s">
        <v>10992</v>
      </c>
      <c r="S1963" t="s">
        <v>10992</v>
      </c>
      <c r="T1963" t="s">
        <v>10992</v>
      </c>
      <c r="U1963" t="s">
        <v>10992</v>
      </c>
      <c r="V1963" t="s">
        <v>10992</v>
      </c>
      <c r="W1963" t="s">
        <v>10992</v>
      </c>
      <c r="X1963" t="s">
        <v>10992</v>
      </c>
      <c r="Y1963" t="s">
        <v>10992</v>
      </c>
      <c r="Z1963" t="s">
        <v>10992</v>
      </c>
      <c r="AA1963" t="s">
        <v>10992</v>
      </c>
      <c r="AB1963" t="s">
        <v>10992</v>
      </c>
      <c r="AC1963" t="s">
        <v>10992</v>
      </c>
      <c r="AD1963" t="s">
        <v>10992</v>
      </c>
      <c r="AE1963" t="s">
        <v>64</v>
      </c>
      <c r="AF1963" s="5">
        <v>45716</v>
      </c>
      <c r="AG1963" t="s">
        <v>65</v>
      </c>
    </row>
    <row r="1964" spans="1:33">
      <c r="A1964" t="s">
        <v>10993</v>
      </c>
      <c r="B1964" t="s">
        <v>53</v>
      </c>
      <c r="C1964" s="5">
        <v>45689</v>
      </c>
      <c r="D1964" s="5">
        <v>45716</v>
      </c>
      <c r="E1964" t="s">
        <v>47</v>
      </c>
      <c r="F1964" t="s">
        <v>2562</v>
      </c>
      <c r="G1964" t="s">
        <v>2563</v>
      </c>
      <c r="H1964" t="s">
        <v>2563</v>
      </c>
      <c r="I1964" t="s">
        <v>56</v>
      </c>
      <c r="J1964" t="s">
        <v>10994</v>
      </c>
      <c r="K1964" t="s">
        <v>1442</v>
      </c>
      <c r="L1964" t="s">
        <v>160</v>
      </c>
      <c r="M1964" t="s">
        <v>51</v>
      </c>
      <c r="N1964" t="s">
        <v>2567</v>
      </c>
      <c r="O1964" t="s">
        <v>61</v>
      </c>
      <c r="P1964" t="s">
        <v>2568</v>
      </c>
      <c r="Q1964" t="s">
        <v>61</v>
      </c>
      <c r="R1964" t="s">
        <v>10995</v>
      </c>
      <c r="S1964" t="s">
        <v>10995</v>
      </c>
      <c r="T1964" t="s">
        <v>10995</v>
      </c>
      <c r="U1964" t="s">
        <v>10995</v>
      </c>
      <c r="V1964" t="s">
        <v>10995</v>
      </c>
      <c r="W1964" t="s">
        <v>10995</v>
      </c>
      <c r="X1964" t="s">
        <v>10995</v>
      </c>
      <c r="Y1964" t="s">
        <v>10995</v>
      </c>
      <c r="Z1964" t="s">
        <v>10995</v>
      </c>
      <c r="AA1964" t="s">
        <v>10995</v>
      </c>
      <c r="AB1964" t="s">
        <v>10995</v>
      </c>
      <c r="AC1964" t="s">
        <v>10995</v>
      </c>
      <c r="AD1964" t="s">
        <v>10995</v>
      </c>
      <c r="AE1964" t="s">
        <v>64</v>
      </c>
      <c r="AF1964" s="5">
        <v>45716</v>
      </c>
      <c r="AG1964" t="s">
        <v>65</v>
      </c>
    </row>
    <row r="1965" spans="1:33">
      <c r="A1965" t="s">
        <v>10996</v>
      </c>
      <c r="B1965" t="s">
        <v>53</v>
      </c>
      <c r="C1965" s="5">
        <v>45689</v>
      </c>
      <c r="D1965" s="5">
        <v>45716</v>
      </c>
      <c r="E1965" t="s">
        <v>47</v>
      </c>
      <c r="F1965" t="s">
        <v>1494</v>
      </c>
      <c r="G1965" t="s">
        <v>1495</v>
      </c>
      <c r="H1965" t="s">
        <v>1496</v>
      </c>
      <c r="I1965" t="s">
        <v>90</v>
      </c>
      <c r="J1965" t="s">
        <v>10997</v>
      </c>
      <c r="K1965" t="s">
        <v>559</v>
      </c>
      <c r="L1965" t="s">
        <v>535</v>
      </c>
      <c r="M1965" t="s">
        <v>50</v>
      </c>
      <c r="N1965" t="s">
        <v>10998</v>
      </c>
      <c r="O1965" t="s">
        <v>61</v>
      </c>
      <c r="P1965" t="s">
        <v>10999</v>
      </c>
      <c r="Q1965" t="s">
        <v>61</v>
      </c>
      <c r="R1965" t="s">
        <v>11000</v>
      </c>
      <c r="S1965" t="s">
        <v>11000</v>
      </c>
      <c r="T1965" t="s">
        <v>11000</v>
      </c>
      <c r="U1965" t="s">
        <v>11000</v>
      </c>
      <c r="V1965" t="s">
        <v>11000</v>
      </c>
      <c r="W1965" t="s">
        <v>11000</v>
      </c>
      <c r="X1965" t="s">
        <v>11000</v>
      </c>
      <c r="Y1965" t="s">
        <v>11000</v>
      </c>
      <c r="Z1965" t="s">
        <v>11000</v>
      </c>
      <c r="AA1965" t="s">
        <v>11000</v>
      </c>
      <c r="AB1965" t="s">
        <v>11000</v>
      </c>
      <c r="AC1965" t="s">
        <v>11000</v>
      </c>
      <c r="AD1965" t="s">
        <v>11000</v>
      </c>
      <c r="AE1965" t="s">
        <v>64</v>
      </c>
      <c r="AF1965" s="5">
        <v>45716</v>
      </c>
      <c r="AG1965" t="s">
        <v>65</v>
      </c>
    </row>
    <row r="1966" spans="1:33">
      <c r="A1966" t="s">
        <v>11001</v>
      </c>
      <c r="B1966" t="s">
        <v>53</v>
      </c>
      <c r="C1966" s="5">
        <v>45689</v>
      </c>
      <c r="D1966" s="5">
        <v>45716</v>
      </c>
      <c r="E1966" t="s">
        <v>40</v>
      </c>
      <c r="F1966" t="s">
        <v>1014</v>
      </c>
      <c r="G1966" t="s">
        <v>1015</v>
      </c>
      <c r="H1966" t="s">
        <v>1015</v>
      </c>
      <c r="I1966" t="s">
        <v>90</v>
      </c>
      <c r="J1966" t="s">
        <v>11002</v>
      </c>
      <c r="K1966" t="s">
        <v>4907</v>
      </c>
      <c r="L1966" t="s">
        <v>2091</v>
      </c>
      <c r="M1966" t="s">
        <v>51</v>
      </c>
      <c r="N1966" t="s">
        <v>11003</v>
      </c>
      <c r="O1966" t="s">
        <v>61</v>
      </c>
      <c r="P1966" t="s">
        <v>11004</v>
      </c>
      <c r="Q1966" t="s">
        <v>61</v>
      </c>
      <c r="R1966" t="s">
        <v>11005</v>
      </c>
      <c r="S1966" t="s">
        <v>11005</v>
      </c>
      <c r="T1966" t="s">
        <v>11005</v>
      </c>
      <c r="U1966" t="s">
        <v>11005</v>
      </c>
      <c r="V1966" t="s">
        <v>11005</v>
      </c>
      <c r="W1966" t="s">
        <v>11005</v>
      </c>
      <c r="X1966" t="s">
        <v>11005</v>
      </c>
      <c r="Y1966" t="s">
        <v>11005</v>
      </c>
      <c r="Z1966" t="s">
        <v>11005</v>
      </c>
      <c r="AA1966" t="s">
        <v>11005</v>
      </c>
      <c r="AB1966" t="s">
        <v>11005</v>
      </c>
      <c r="AC1966" t="s">
        <v>11005</v>
      </c>
      <c r="AD1966" t="s">
        <v>11005</v>
      </c>
      <c r="AE1966" t="s">
        <v>64</v>
      </c>
      <c r="AF1966" s="5">
        <v>45716</v>
      </c>
      <c r="AG1966" t="s">
        <v>65</v>
      </c>
    </row>
    <row r="1967" spans="1:33">
      <c r="A1967" t="s">
        <v>11006</v>
      </c>
      <c r="B1967" t="s">
        <v>53</v>
      </c>
      <c r="C1967" s="5">
        <v>45689</v>
      </c>
      <c r="D1967" s="5">
        <v>45716</v>
      </c>
      <c r="E1967" t="s">
        <v>40</v>
      </c>
      <c r="F1967" t="s">
        <v>11007</v>
      </c>
      <c r="G1967" t="s">
        <v>3990</v>
      </c>
      <c r="H1967" t="s">
        <v>3990</v>
      </c>
      <c r="I1967" t="s">
        <v>157</v>
      </c>
      <c r="J1967" t="s">
        <v>11008</v>
      </c>
      <c r="K1967" t="s">
        <v>317</v>
      </c>
      <c r="L1967" t="s">
        <v>7244</v>
      </c>
      <c r="M1967" t="s">
        <v>51</v>
      </c>
      <c r="N1967" t="s">
        <v>11009</v>
      </c>
      <c r="O1967" t="s">
        <v>61</v>
      </c>
      <c r="P1967" t="s">
        <v>11010</v>
      </c>
      <c r="Q1967" t="s">
        <v>61</v>
      </c>
      <c r="R1967" t="s">
        <v>11011</v>
      </c>
      <c r="S1967" t="s">
        <v>11011</v>
      </c>
      <c r="T1967" t="s">
        <v>11011</v>
      </c>
      <c r="U1967" t="s">
        <v>11011</v>
      </c>
      <c r="V1967" t="s">
        <v>11011</v>
      </c>
      <c r="W1967" t="s">
        <v>11011</v>
      </c>
      <c r="X1967" t="s">
        <v>11011</v>
      </c>
      <c r="Y1967" t="s">
        <v>11011</v>
      </c>
      <c r="Z1967" t="s">
        <v>11011</v>
      </c>
      <c r="AA1967" t="s">
        <v>11011</v>
      </c>
      <c r="AB1967" t="s">
        <v>11011</v>
      </c>
      <c r="AC1967" t="s">
        <v>11011</v>
      </c>
      <c r="AD1967" t="s">
        <v>11011</v>
      </c>
      <c r="AE1967" t="s">
        <v>64</v>
      </c>
      <c r="AF1967" s="5">
        <v>45716</v>
      </c>
      <c r="AG1967" t="s">
        <v>65</v>
      </c>
    </row>
    <row r="1968" spans="1:33">
      <c r="A1968" t="s">
        <v>11012</v>
      </c>
      <c r="B1968" t="s">
        <v>53</v>
      </c>
      <c r="C1968" s="5">
        <v>45689</v>
      </c>
      <c r="D1968" s="5">
        <v>45716</v>
      </c>
      <c r="E1968" t="s">
        <v>47</v>
      </c>
      <c r="F1968" t="s">
        <v>11013</v>
      </c>
      <c r="G1968" t="s">
        <v>11014</v>
      </c>
      <c r="H1968" t="s">
        <v>11015</v>
      </c>
      <c r="I1968" t="s">
        <v>222</v>
      </c>
      <c r="J1968" t="s">
        <v>1594</v>
      </c>
      <c r="K1968" t="s">
        <v>1634</v>
      </c>
      <c r="L1968" t="s">
        <v>474</v>
      </c>
      <c r="M1968" t="s">
        <v>50</v>
      </c>
      <c r="N1968" t="s">
        <v>6845</v>
      </c>
      <c r="O1968" t="s">
        <v>61</v>
      </c>
      <c r="P1968" t="s">
        <v>11016</v>
      </c>
      <c r="Q1968" t="s">
        <v>61</v>
      </c>
      <c r="R1968" t="s">
        <v>11017</v>
      </c>
      <c r="S1968" t="s">
        <v>11017</v>
      </c>
      <c r="T1968" t="s">
        <v>11017</v>
      </c>
      <c r="U1968" t="s">
        <v>11017</v>
      </c>
      <c r="V1968" t="s">
        <v>11017</v>
      </c>
      <c r="W1968" t="s">
        <v>11017</v>
      </c>
      <c r="X1968" t="s">
        <v>11017</v>
      </c>
      <c r="Y1968" t="s">
        <v>11017</v>
      </c>
      <c r="Z1968" t="s">
        <v>11017</v>
      </c>
      <c r="AA1968" t="s">
        <v>11017</v>
      </c>
      <c r="AB1968" t="s">
        <v>11017</v>
      </c>
      <c r="AC1968" t="s">
        <v>11017</v>
      </c>
      <c r="AD1968" t="s">
        <v>11017</v>
      </c>
      <c r="AE1968" t="s">
        <v>64</v>
      </c>
      <c r="AF1968" s="5">
        <v>45716</v>
      </c>
      <c r="AG1968" t="s">
        <v>65</v>
      </c>
    </row>
    <row r="1969" spans="1:33">
      <c r="A1969" t="s">
        <v>11018</v>
      </c>
      <c r="B1969" t="s">
        <v>53</v>
      </c>
      <c r="C1969" s="5">
        <v>45689</v>
      </c>
      <c r="D1969" s="5">
        <v>45716</v>
      </c>
      <c r="E1969" t="s">
        <v>47</v>
      </c>
      <c r="F1969" t="s">
        <v>263</v>
      </c>
      <c r="G1969" t="s">
        <v>239</v>
      </c>
      <c r="H1969" t="s">
        <v>240</v>
      </c>
      <c r="I1969" t="s">
        <v>56</v>
      </c>
      <c r="J1969" t="s">
        <v>11019</v>
      </c>
      <c r="K1969" t="s">
        <v>1052</v>
      </c>
      <c r="L1969" t="s">
        <v>535</v>
      </c>
      <c r="M1969" t="s">
        <v>50</v>
      </c>
      <c r="N1969" t="s">
        <v>11020</v>
      </c>
      <c r="O1969" t="s">
        <v>61</v>
      </c>
      <c r="P1969" t="s">
        <v>11021</v>
      </c>
      <c r="Q1969" t="s">
        <v>61</v>
      </c>
      <c r="R1969" t="s">
        <v>11022</v>
      </c>
      <c r="S1969" t="s">
        <v>11022</v>
      </c>
      <c r="T1969" t="s">
        <v>11022</v>
      </c>
      <c r="U1969" t="s">
        <v>11022</v>
      </c>
      <c r="V1969" t="s">
        <v>11022</v>
      </c>
      <c r="W1969" t="s">
        <v>11022</v>
      </c>
      <c r="X1969" t="s">
        <v>11022</v>
      </c>
      <c r="Y1969" t="s">
        <v>11022</v>
      </c>
      <c r="Z1969" t="s">
        <v>11022</v>
      </c>
      <c r="AA1969" t="s">
        <v>11022</v>
      </c>
      <c r="AB1969" t="s">
        <v>11022</v>
      </c>
      <c r="AC1969" t="s">
        <v>11022</v>
      </c>
      <c r="AD1969" t="s">
        <v>11022</v>
      </c>
      <c r="AE1969" t="s">
        <v>64</v>
      </c>
      <c r="AF1969" s="5">
        <v>45716</v>
      </c>
      <c r="AG1969" t="s">
        <v>65</v>
      </c>
    </row>
    <row r="1970" spans="1:33">
      <c r="A1970" t="s">
        <v>11023</v>
      </c>
      <c r="B1970" t="s">
        <v>53</v>
      </c>
      <c r="C1970" s="5">
        <v>45689</v>
      </c>
      <c r="D1970" s="5">
        <v>45716</v>
      </c>
      <c r="E1970" t="s">
        <v>47</v>
      </c>
      <c r="F1970" t="s">
        <v>263</v>
      </c>
      <c r="G1970" t="s">
        <v>239</v>
      </c>
      <c r="H1970" t="s">
        <v>240</v>
      </c>
      <c r="I1970" t="s">
        <v>90</v>
      </c>
      <c r="J1970" t="s">
        <v>11024</v>
      </c>
      <c r="K1970" t="s">
        <v>59</v>
      </c>
      <c r="L1970" t="s">
        <v>1548</v>
      </c>
      <c r="M1970" t="s">
        <v>50</v>
      </c>
      <c r="N1970" t="s">
        <v>11025</v>
      </c>
      <c r="O1970" t="s">
        <v>61</v>
      </c>
      <c r="P1970" t="s">
        <v>11026</v>
      </c>
      <c r="Q1970" t="s">
        <v>61</v>
      </c>
      <c r="R1970" t="s">
        <v>11027</v>
      </c>
      <c r="S1970" t="s">
        <v>11027</v>
      </c>
      <c r="T1970" t="s">
        <v>11027</v>
      </c>
      <c r="U1970" t="s">
        <v>11027</v>
      </c>
      <c r="V1970" t="s">
        <v>11027</v>
      </c>
      <c r="W1970" t="s">
        <v>11027</v>
      </c>
      <c r="X1970" t="s">
        <v>11027</v>
      </c>
      <c r="Y1970" t="s">
        <v>11027</v>
      </c>
      <c r="Z1970" t="s">
        <v>11027</v>
      </c>
      <c r="AA1970" t="s">
        <v>11027</v>
      </c>
      <c r="AB1970" t="s">
        <v>11027</v>
      </c>
      <c r="AC1970" t="s">
        <v>11027</v>
      </c>
      <c r="AD1970" t="s">
        <v>11027</v>
      </c>
      <c r="AE1970" t="s">
        <v>64</v>
      </c>
      <c r="AF1970" s="5">
        <v>45716</v>
      </c>
      <c r="AG1970" t="s">
        <v>65</v>
      </c>
    </row>
    <row r="1971" spans="1:33">
      <c r="A1971" t="s">
        <v>11028</v>
      </c>
      <c r="B1971" t="s">
        <v>53</v>
      </c>
      <c r="C1971" s="5">
        <v>45689</v>
      </c>
      <c r="D1971" s="5">
        <v>45716</v>
      </c>
      <c r="E1971" t="s">
        <v>40</v>
      </c>
      <c r="F1971" t="s">
        <v>931</v>
      </c>
      <c r="G1971" t="s">
        <v>932</v>
      </c>
      <c r="H1971" t="s">
        <v>932</v>
      </c>
      <c r="I1971" t="s">
        <v>109</v>
      </c>
      <c r="J1971" t="s">
        <v>2897</v>
      </c>
      <c r="K1971" t="s">
        <v>59</v>
      </c>
      <c r="L1971" t="s">
        <v>59</v>
      </c>
      <c r="M1971" t="s">
        <v>50</v>
      </c>
      <c r="N1971" t="s">
        <v>11029</v>
      </c>
      <c r="O1971" t="s">
        <v>61</v>
      </c>
      <c r="P1971" t="s">
        <v>11030</v>
      </c>
      <c r="Q1971" t="s">
        <v>61</v>
      </c>
      <c r="R1971" t="s">
        <v>11031</v>
      </c>
      <c r="S1971" t="s">
        <v>11031</v>
      </c>
      <c r="T1971" t="s">
        <v>11031</v>
      </c>
      <c r="U1971" t="s">
        <v>11031</v>
      </c>
      <c r="V1971" t="s">
        <v>11031</v>
      </c>
      <c r="W1971" t="s">
        <v>11031</v>
      </c>
      <c r="X1971" t="s">
        <v>11031</v>
      </c>
      <c r="Y1971" t="s">
        <v>11031</v>
      </c>
      <c r="Z1971" t="s">
        <v>11031</v>
      </c>
      <c r="AA1971" t="s">
        <v>11031</v>
      </c>
      <c r="AB1971" t="s">
        <v>11031</v>
      </c>
      <c r="AC1971" t="s">
        <v>11031</v>
      </c>
      <c r="AD1971" t="s">
        <v>11031</v>
      </c>
      <c r="AE1971" t="s">
        <v>64</v>
      </c>
      <c r="AF1971" s="5">
        <v>45716</v>
      </c>
      <c r="AG1971" t="s">
        <v>65</v>
      </c>
    </row>
    <row r="1972" spans="1:33">
      <c r="A1972" t="s">
        <v>11032</v>
      </c>
      <c r="B1972" t="s">
        <v>53</v>
      </c>
      <c r="C1972" s="5">
        <v>45689</v>
      </c>
      <c r="D1972" s="5">
        <v>45716</v>
      </c>
      <c r="E1972" t="s">
        <v>40</v>
      </c>
      <c r="F1972" t="s">
        <v>2589</v>
      </c>
      <c r="G1972" t="s">
        <v>2590</v>
      </c>
      <c r="H1972" t="s">
        <v>2591</v>
      </c>
      <c r="I1972" t="s">
        <v>157</v>
      </c>
      <c r="J1972" t="s">
        <v>11033</v>
      </c>
      <c r="K1972" t="s">
        <v>1552</v>
      </c>
      <c r="L1972" t="s">
        <v>178</v>
      </c>
      <c r="M1972" t="s">
        <v>51</v>
      </c>
      <c r="N1972" t="s">
        <v>11034</v>
      </c>
      <c r="O1972" t="s">
        <v>61</v>
      </c>
      <c r="P1972" t="s">
        <v>11035</v>
      </c>
      <c r="Q1972" t="s">
        <v>61</v>
      </c>
      <c r="R1972" t="s">
        <v>11036</v>
      </c>
      <c r="S1972" t="s">
        <v>11036</v>
      </c>
      <c r="T1972" t="s">
        <v>11036</v>
      </c>
      <c r="U1972" t="s">
        <v>11036</v>
      </c>
      <c r="V1972" t="s">
        <v>11036</v>
      </c>
      <c r="W1972" t="s">
        <v>11036</v>
      </c>
      <c r="X1972" t="s">
        <v>11036</v>
      </c>
      <c r="Y1972" t="s">
        <v>11036</v>
      </c>
      <c r="Z1972" t="s">
        <v>11036</v>
      </c>
      <c r="AA1972" t="s">
        <v>11036</v>
      </c>
      <c r="AB1972" t="s">
        <v>11036</v>
      </c>
      <c r="AC1972" t="s">
        <v>11036</v>
      </c>
      <c r="AD1972" t="s">
        <v>11036</v>
      </c>
      <c r="AE1972" t="s">
        <v>64</v>
      </c>
      <c r="AF1972" s="5">
        <v>45716</v>
      </c>
      <c r="AG1972" t="s">
        <v>65</v>
      </c>
    </row>
    <row r="1973" spans="1:33">
      <c r="A1973" t="s">
        <v>11037</v>
      </c>
      <c r="B1973" t="s">
        <v>53</v>
      </c>
      <c r="C1973" s="5">
        <v>45689</v>
      </c>
      <c r="D1973" s="5">
        <v>45716</v>
      </c>
      <c r="E1973" t="s">
        <v>40</v>
      </c>
      <c r="F1973" t="s">
        <v>174</v>
      </c>
      <c r="G1973" t="s">
        <v>175</v>
      </c>
      <c r="H1973" t="s">
        <v>176</v>
      </c>
      <c r="I1973" t="s">
        <v>109</v>
      </c>
      <c r="J1973" t="s">
        <v>9647</v>
      </c>
      <c r="K1973" t="s">
        <v>4235</v>
      </c>
      <c r="L1973" t="s">
        <v>317</v>
      </c>
      <c r="M1973" t="s">
        <v>50</v>
      </c>
      <c r="N1973" t="s">
        <v>11038</v>
      </c>
      <c r="O1973" t="s">
        <v>61</v>
      </c>
      <c r="P1973" t="s">
        <v>11039</v>
      </c>
      <c r="Q1973" t="s">
        <v>61</v>
      </c>
      <c r="R1973" t="s">
        <v>11040</v>
      </c>
      <c r="S1973" t="s">
        <v>11040</v>
      </c>
      <c r="T1973" t="s">
        <v>11040</v>
      </c>
      <c r="U1973" t="s">
        <v>11040</v>
      </c>
      <c r="V1973" t="s">
        <v>11040</v>
      </c>
      <c r="W1973" t="s">
        <v>11040</v>
      </c>
      <c r="X1973" t="s">
        <v>11040</v>
      </c>
      <c r="Y1973" t="s">
        <v>11040</v>
      </c>
      <c r="Z1973" t="s">
        <v>11040</v>
      </c>
      <c r="AA1973" t="s">
        <v>11040</v>
      </c>
      <c r="AB1973" t="s">
        <v>11040</v>
      </c>
      <c r="AC1973" t="s">
        <v>11040</v>
      </c>
      <c r="AD1973" t="s">
        <v>11040</v>
      </c>
      <c r="AE1973" t="s">
        <v>64</v>
      </c>
      <c r="AF1973" s="5">
        <v>45716</v>
      </c>
      <c r="AG1973" t="s">
        <v>65</v>
      </c>
    </row>
    <row r="1974" spans="1:33">
      <c r="A1974" t="s">
        <v>11041</v>
      </c>
      <c r="B1974" t="s">
        <v>53</v>
      </c>
      <c r="C1974" s="5">
        <v>45689</v>
      </c>
      <c r="D1974" s="5">
        <v>45716</v>
      </c>
      <c r="E1974" t="s">
        <v>47</v>
      </c>
      <c r="F1974" t="s">
        <v>1612</v>
      </c>
      <c r="G1974" t="s">
        <v>1613</v>
      </c>
      <c r="H1974" t="s">
        <v>1614</v>
      </c>
      <c r="I1974" t="s">
        <v>222</v>
      </c>
      <c r="J1974" t="s">
        <v>158</v>
      </c>
      <c r="K1974" t="s">
        <v>509</v>
      </c>
      <c r="L1974" t="s">
        <v>178</v>
      </c>
      <c r="M1974" t="s">
        <v>50</v>
      </c>
      <c r="N1974" t="s">
        <v>11042</v>
      </c>
      <c r="O1974" t="s">
        <v>61</v>
      </c>
      <c r="P1974" t="s">
        <v>11043</v>
      </c>
      <c r="Q1974" t="s">
        <v>61</v>
      </c>
      <c r="R1974" t="s">
        <v>11044</v>
      </c>
      <c r="S1974" t="s">
        <v>11044</v>
      </c>
      <c r="T1974" t="s">
        <v>11044</v>
      </c>
      <c r="U1974" t="s">
        <v>11044</v>
      </c>
      <c r="V1974" t="s">
        <v>11044</v>
      </c>
      <c r="W1974" t="s">
        <v>11044</v>
      </c>
      <c r="X1974" t="s">
        <v>11044</v>
      </c>
      <c r="Y1974" t="s">
        <v>11044</v>
      </c>
      <c r="Z1974" t="s">
        <v>11044</v>
      </c>
      <c r="AA1974" t="s">
        <v>11044</v>
      </c>
      <c r="AB1974" t="s">
        <v>11044</v>
      </c>
      <c r="AC1974" t="s">
        <v>11044</v>
      </c>
      <c r="AD1974" t="s">
        <v>11044</v>
      </c>
      <c r="AE1974" t="s">
        <v>64</v>
      </c>
      <c r="AF1974" s="5">
        <v>45716</v>
      </c>
      <c r="AG1974" t="s">
        <v>65</v>
      </c>
    </row>
    <row r="1975" spans="1:33">
      <c r="A1975" t="s">
        <v>11045</v>
      </c>
      <c r="B1975" t="s">
        <v>53</v>
      </c>
      <c r="C1975" s="5">
        <v>45689</v>
      </c>
      <c r="D1975" s="5">
        <v>45716</v>
      </c>
      <c r="E1975" t="s">
        <v>47</v>
      </c>
      <c r="F1975" t="s">
        <v>54</v>
      </c>
      <c r="G1975" t="s">
        <v>55</v>
      </c>
      <c r="H1975" t="s">
        <v>55</v>
      </c>
      <c r="I1975" t="s">
        <v>56</v>
      </c>
      <c r="J1975" t="s">
        <v>11046</v>
      </c>
      <c r="K1975" t="s">
        <v>160</v>
      </c>
      <c r="L1975" t="s">
        <v>610</v>
      </c>
      <c r="M1975" t="s">
        <v>51</v>
      </c>
      <c r="N1975" t="s">
        <v>11047</v>
      </c>
      <c r="O1975" t="s">
        <v>61</v>
      </c>
      <c r="P1975" t="s">
        <v>11048</v>
      </c>
      <c r="Q1975" t="s">
        <v>61</v>
      </c>
      <c r="R1975" t="s">
        <v>11049</v>
      </c>
      <c r="S1975" t="s">
        <v>11049</v>
      </c>
      <c r="T1975" t="s">
        <v>11049</v>
      </c>
      <c r="U1975" t="s">
        <v>11049</v>
      </c>
      <c r="V1975" t="s">
        <v>11049</v>
      </c>
      <c r="W1975" t="s">
        <v>11049</v>
      </c>
      <c r="X1975" t="s">
        <v>11049</v>
      </c>
      <c r="Y1975" t="s">
        <v>11049</v>
      </c>
      <c r="Z1975" t="s">
        <v>11049</v>
      </c>
      <c r="AA1975" t="s">
        <v>11049</v>
      </c>
      <c r="AB1975" t="s">
        <v>11049</v>
      </c>
      <c r="AC1975" t="s">
        <v>11049</v>
      </c>
      <c r="AD1975" t="s">
        <v>11049</v>
      </c>
      <c r="AE1975" t="s">
        <v>64</v>
      </c>
      <c r="AF1975" s="5">
        <v>45716</v>
      </c>
      <c r="AG1975" t="s">
        <v>65</v>
      </c>
    </row>
    <row r="1976" spans="1:33">
      <c r="A1976" t="s">
        <v>11050</v>
      </c>
      <c r="B1976" t="s">
        <v>53</v>
      </c>
      <c r="C1976" s="5">
        <v>45689</v>
      </c>
      <c r="D1976" s="5">
        <v>45716</v>
      </c>
      <c r="E1976" t="s">
        <v>40</v>
      </c>
      <c r="F1976" t="s">
        <v>1462</v>
      </c>
      <c r="G1976" t="s">
        <v>1463</v>
      </c>
      <c r="H1976" t="s">
        <v>1463</v>
      </c>
      <c r="I1976" t="s">
        <v>90</v>
      </c>
      <c r="J1976" t="s">
        <v>11051</v>
      </c>
      <c r="K1976" t="s">
        <v>3783</v>
      </c>
      <c r="L1976" t="s">
        <v>178</v>
      </c>
      <c r="M1976" t="s">
        <v>51</v>
      </c>
      <c r="N1976" t="s">
        <v>11052</v>
      </c>
      <c r="O1976" t="s">
        <v>61</v>
      </c>
      <c r="P1976" t="s">
        <v>11053</v>
      </c>
      <c r="Q1976" t="s">
        <v>61</v>
      </c>
      <c r="R1976" t="s">
        <v>11054</v>
      </c>
      <c r="S1976" t="s">
        <v>11054</v>
      </c>
      <c r="T1976" t="s">
        <v>11054</v>
      </c>
      <c r="U1976" t="s">
        <v>11054</v>
      </c>
      <c r="V1976" t="s">
        <v>11054</v>
      </c>
      <c r="W1976" t="s">
        <v>11054</v>
      </c>
      <c r="X1976" t="s">
        <v>11054</v>
      </c>
      <c r="Y1976" t="s">
        <v>11054</v>
      </c>
      <c r="Z1976" t="s">
        <v>11054</v>
      </c>
      <c r="AA1976" t="s">
        <v>11054</v>
      </c>
      <c r="AB1976" t="s">
        <v>11054</v>
      </c>
      <c r="AC1976" t="s">
        <v>11054</v>
      </c>
      <c r="AD1976" t="s">
        <v>11054</v>
      </c>
      <c r="AE1976" t="s">
        <v>64</v>
      </c>
      <c r="AF1976" s="5">
        <v>45716</v>
      </c>
      <c r="AG1976" t="s">
        <v>65</v>
      </c>
    </row>
    <row r="1977" spans="1:33">
      <c r="A1977" t="s">
        <v>11055</v>
      </c>
      <c r="B1977" t="s">
        <v>53</v>
      </c>
      <c r="C1977" s="5">
        <v>45689</v>
      </c>
      <c r="D1977" s="5">
        <v>45716</v>
      </c>
      <c r="E1977" t="s">
        <v>47</v>
      </c>
      <c r="F1977" t="s">
        <v>7128</v>
      </c>
      <c r="G1977" t="s">
        <v>7129</v>
      </c>
      <c r="H1977" t="s">
        <v>7129</v>
      </c>
      <c r="I1977" t="s">
        <v>398</v>
      </c>
      <c r="J1977" t="s">
        <v>8421</v>
      </c>
      <c r="K1977" t="s">
        <v>59</v>
      </c>
      <c r="L1977" t="s">
        <v>5545</v>
      </c>
      <c r="M1977" t="s">
        <v>51</v>
      </c>
      <c r="N1977" t="s">
        <v>3514</v>
      </c>
      <c r="O1977" t="s">
        <v>61</v>
      </c>
      <c r="P1977" t="s">
        <v>11056</v>
      </c>
      <c r="Q1977" t="s">
        <v>61</v>
      </c>
      <c r="R1977" t="s">
        <v>11057</v>
      </c>
      <c r="S1977" t="s">
        <v>11057</v>
      </c>
      <c r="T1977" t="s">
        <v>11057</v>
      </c>
      <c r="U1977" t="s">
        <v>11057</v>
      </c>
      <c r="V1977" t="s">
        <v>11057</v>
      </c>
      <c r="W1977" t="s">
        <v>11057</v>
      </c>
      <c r="X1977" t="s">
        <v>11057</v>
      </c>
      <c r="Y1977" t="s">
        <v>11057</v>
      </c>
      <c r="Z1977" t="s">
        <v>11057</v>
      </c>
      <c r="AA1977" t="s">
        <v>11057</v>
      </c>
      <c r="AB1977" t="s">
        <v>11057</v>
      </c>
      <c r="AC1977" t="s">
        <v>11057</v>
      </c>
      <c r="AD1977" t="s">
        <v>11057</v>
      </c>
      <c r="AE1977" t="s">
        <v>64</v>
      </c>
      <c r="AF1977" s="5">
        <v>45716</v>
      </c>
      <c r="AG1977" t="s">
        <v>65</v>
      </c>
    </row>
    <row r="1978" spans="1:33">
      <c r="A1978" t="s">
        <v>11058</v>
      </c>
      <c r="B1978" t="s">
        <v>53</v>
      </c>
      <c r="C1978" s="5">
        <v>45689</v>
      </c>
      <c r="D1978" s="5">
        <v>45716</v>
      </c>
      <c r="E1978" t="s">
        <v>47</v>
      </c>
      <c r="F1978" t="s">
        <v>11059</v>
      </c>
      <c r="G1978" t="s">
        <v>2029</v>
      </c>
      <c r="H1978" t="s">
        <v>2030</v>
      </c>
      <c r="I1978" t="s">
        <v>222</v>
      </c>
      <c r="J1978" t="s">
        <v>282</v>
      </c>
      <c r="K1978" t="s">
        <v>11060</v>
      </c>
      <c r="L1978" t="s">
        <v>131</v>
      </c>
      <c r="M1978" t="s">
        <v>50</v>
      </c>
      <c r="N1978" t="s">
        <v>11061</v>
      </c>
      <c r="O1978" t="s">
        <v>61</v>
      </c>
      <c r="P1978" t="s">
        <v>11062</v>
      </c>
      <c r="Q1978" t="s">
        <v>61</v>
      </c>
      <c r="R1978" t="s">
        <v>11063</v>
      </c>
      <c r="S1978" t="s">
        <v>11063</v>
      </c>
      <c r="T1978" t="s">
        <v>11063</v>
      </c>
      <c r="U1978" t="s">
        <v>11063</v>
      </c>
      <c r="V1978" t="s">
        <v>11063</v>
      </c>
      <c r="W1978" t="s">
        <v>11063</v>
      </c>
      <c r="X1978" t="s">
        <v>11063</v>
      </c>
      <c r="Y1978" t="s">
        <v>11063</v>
      </c>
      <c r="Z1978" t="s">
        <v>11063</v>
      </c>
      <c r="AA1978" t="s">
        <v>11063</v>
      </c>
      <c r="AB1978" t="s">
        <v>11063</v>
      </c>
      <c r="AC1978" t="s">
        <v>11063</v>
      </c>
      <c r="AD1978" t="s">
        <v>11063</v>
      </c>
      <c r="AE1978" t="s">
        <v>64</v>
      </c>
      <c r="AF1978" s="5">
        <v>45716</v>
      </c>
      <c r="AG1978" t="s">
        <v>65</v>
      </c>
    </row>
    <row r="1979" spans="1:33">
      <c r="A1979" t="s">
        <v>11064</v>
      </c>
      <c r="B1979" t="s">
        <v>53</v>
      </c>
      <c r="C1979" s="5">
        <v>45689</v>
      </c>
      <c r="D1979" s="5">
        <v>45716</v>
      </c>
      <c r="E1979" t="s">
        <v>40</v>
      </c>
      <c r="F1979" t="s">
        <v>4429</v>
      </c>
      <c r="G1979" t="s">
        <v>4430</v>
      </c>
      <c r="H1979" t="s">
        <v>4430</v>
      </c>
      <c r="I1979" t="s">
        <v>419</v>
      </c>
      <c r="J1979" t="s">
        <v>11065</v>
      </c>
      <c r="K1979" t="s">
        <v>59</v>
      </c>
      <c r="L1979" t="s">
        <v>702</v>
      </c>
      <c r="M1979" t="s">
        <v>51</v>
      </c>
      <c r="N1979" t="s">
        <v>11066</v>
      </c>
      <c r="O1979" t="s">
        <v>61</v>
      </c>
      <c r="P1979" t="s">
        <v>11067</v>
      </c>
      <c r="Q1979" t="s">
        <v>61</v>
      </c>
      <c r="R1979" t="s">
        <v>11068</v>
      </c>
      <c r="S1979" t="s">
        <v>11068</v>
      </c>
      <c r="T1979" t="s">
        <v>11068</v>
      </c>
      <c r="U1979" t="s">
        <v>11068</v>
      </c>
      <c r="V1979" t="s">
        <v>11068</v>
      </c>
      <c r="W1979" t="s">
        <v>11068</v>
      </c>
      <c r="X1979" t="s">
        <v>11068</v>
      </c>
      <c r="Y1979" t="s">
        <v>11068</v>
      </c>
      <c r="Z1979" t="s">
        <v>11068</v>
      </c>
      <c r="AA1979" t="s">
        <v>11068</v>
      </c>
      <c r="AB1979" t="s">
        <v>11068</v>
      </c>
      <c r="AC1979" t="s">
        <v>11068</v>
      </c>
      <c r="AD1979" t="s">
        <v>11068</v>
      </c>
      <c r="AE1979" t="s">
        <v>64</v>
      </c>
      <c r="AF1979" s="5">
        <v>45716</v>
      </c>
      <c r="AG1979" t="s">
        <v>65</v>
      </c>
    </row>
    <row r="1980" spans="1:33">
      <c r="A1980" t="s">
        <v>11069</v>
      </c>
      <c r="B1980" t="s">
        <v>53</v>
      </c>
      <c r="C1980" s="5">
        <v>45689</v>
      </c>
      <c r="D1980" s="5">
        <v>45716</v>
      </c>
      <c r="E1980" t="s">
        <v>40</v>
      </c>
      <c r="F1980" t="s">
        <v>514</v>
      </c>
      <c r="G1980" t="s">
        <v>515</v>
      </c>
      <c r="H1980" t="s">
        <v>516</v>
      </c>
      <c r="I1980" t="s">
        <v>90</v>
      </c>
      <c r="J1980" t="s">
        <v>6510</v>
      </c>
      <c r="K1980" t="s">
        <v>11070</v>
      </c>
      <c r="L1980" t="s">
        <v>1442</v>
      </c>
      <c r="M1980" t="s">
        <v>50</v>
      </c>
      <c r="N1980" t="s">
        <v>11071</v>
      </c>
      <c r="O1980" t="s">
        <v>61</v>
      </c>
      <c r="P1980" t="s">
        <v>11072</v>
      </c>
      <c r="Q1980" t="s">
        <v>61</v>
      </c>
      <c r="R1980" t="s">
        <v>11073</v>
      </c>
      <c r="S1980" t="s">
        <v>11073</v>
      </c>
      <c r="T1980" t="s">
        <v>11073</v>
      </c>
      <c r="U1980" t="s">
        <v>11073</v>
      </c>
      <c r="V1980" t="s">
        <v>11073</v>
      </c>
      <c r="W1980" t="s">
        <v>11073</v>
      </c>
      <c r="X1980" t="s">
        <v>11073</v>
      </c>
      <c r="Y1980" t="s">
        <v>11073</v>
      </c>
      <c r="Z1980" t="s">
        <v>11073</v>
      </c>
      <c r="AA1980" t="s">
        <v>11073</v>
      </c>
      <c r="AB1980" t="s">
        <v>11073</v>
      </c>
      <c r="AC1980" t="s">
        <v>11073</v>
      </c>
      <c r="AD1980" t="s">
        <v>11073</v>
      </c>
      <c r="AE1980" t="s">
        <v>64</v>
      </c>
      <c r="AF1980" s="5">
        <v>45716</v>
      </c>
      <c r="AG1980" t="s">
        <v>65</v>
      </c>
    </row>
    <row r="1981" spans="1:33">
      <c r="A1981" t="s">
        <v>11074</v>
      </c>
      <c r="B1981" t="s">
        <v>53</v>
      </c>
      <c r="C1981" s="5">
        <v>45689</v>
      </c>
      <c r="D1981" s="5">
        <v>45716</v>
      </c>
      <c r="E1981" t="s">
        <v>47</v>
      </c>
      <c r="F1981" t="s">
        <v>1862</v>
      </c>
      <c r="G1981" t="s">
        <v>1863</v>
      </c>
      <c r="H1981" t="s">
        <v>1863</v>
      </c>
      <c r="I1981" t="s">
        <v>157</v>
      </c>
      <c r="J1981" t="s">
        <v>11075</v>
      </c>
      <c r="K1981" t="s">
        <v>131</v>
      </c>
      <c r="L1981" t="s">
        <v>535</v>
      </c>
      <c r="M1981" t="s">
        <v>51</v>
      </c>
      <c r="N1981" t="s">
        <v>11076</v>
      </c>
      <c r="O1981" t="s">
        <v>61</v>
      </c>
      <c r="P1981" t="s">
        <v>11077</v>
      </c>
      <c r="Q1981" t="s">
        <v>61</v>
      </c>
      <c r="R1981" t="s">
        <v>11078</v>
      </c>
      <c r="S1981" t="s">
        <v>11078</v>
      </c>
      <c r="T1981" t="s">
        <v>11078</v>
      </c>
      <c r="U1981" t="s">
        <v>11078</v>
      </c>
      <c r="V1981" t="s">
        <v>11078</v>
      </c>
      <c r="W1981" t="s">
        <v>11078</v>
      </c>
      <c r="X1981" t="s">
        <v>11078</v>
      </c>
      <c r="Y1981" t="s">
        <v>11078</v>
      </c>
      <c r="Z1981" t="s">
        <v>11078</v>
      </c>
      <c r="AA1981" t="s">
        <v>11078</v>
      </c>
      <c r="AB1981" t="s">
        <v>11078</v>
      </c>
      <c r="AC1981" t="s">
        <v>11078</v>
      </c>
      <c r="AD1981" t="s">
        <v>11078</v>
      </c>
      <c r="AE1981" t="s">
        <v>64</v>
      </c>
      <c r="AF1981" s="5">
        <v>45716</v>
      </c>
      <c r="AG1981" t="s">
        <v>65</v>
      </c>
    </row>
    <row r="1982" spans="1:33">
      <c r="A1982" t="s">
        <v>11079</v>
      </c>
      <c r="B1982" t="s">
        <v>53</v>
      </c>
      <c r="C1982" s="5">
        <v>45689</v>
      </c>
      <c r="D1982" s="5">
        <v>45716</v>
      </c>
      <c r="E1982" t="s">
        <v>47</v>
      </c>
      <c r="F1982" t="s">
        <v>127</v>
      </c>
      <c r="G1982" t="s">
        <v>128</v>
      </c>
      <c r="H1982" t="s">
        <v>129</v>
      </c>
      <c r="I1982" t="s">
        <v>90</v>
      </c>
      <c r="J1982" t="s">
        <v>8940</v>
      </c>
      <c r="K1982" t="s">
        <v>464</v>
      </c>
      <c r="L1982" t="s">
        <v>888</v>
      </c>
      <c r="M1982" t="s">
        <v>50</v>
      </c>
      <c r="N1982" t="s">
        <v>11080</v>
      </c>
      <c r="O1982" t="s">
        <v>61</v>
      </c>
      <c r="P1982" t="s">
        <v>11081</v>
      </c>
      <c r="Q1982" t="s">
        <v>61</v>
      </c>
      <c r="R1982" t="s">
        <v>11082</v>
      </c>
      <c r="S1982" t="s">
        <v>11082</v>
      </c>
      <c r="T1982" t="s">
        <v>11082</v>
      </c>
      <c r="U1982" t="s">
        <v>11082</v>
      </c>
      <c r="V1982" t="s">
        <v>11082</v>
      </c>
      <c r="W1982" t="s">
        <v>11082</v>
      </c>
      <c r="X1982" t="s">
        <v>11082</v>
      </c>
      <c r="Y1982" t="s">
        <v>11082</v>
      </c>
      <c r="Z1982" t="s">
        <v>11082</v>
      </c>
      <c r="AA1982" t="s">
        <v>11082</v>
      </c>
      <c r="AB1982" t="s">
        <v>11082</v>
      </c>
      <c r="AC1982" t="s">
        <v>11082</v>
      </c>
      <c r="AD1982" t="s">
        <v>11082</v>
      </c>
      <c r="AE1982" t="s">
        <v>64</v>
      </c>
      <c r="AF1982" s="5">
        <v>45716</v>
      </c>
      <c r="AG1982" t="s">
        <v>65</v>
      </c>
    </row>
    <row r="1983" spans="1:33">
      <c r="A1983" t="s">
        <v>11083</v>
      </c>
      <c r="B1983" t="s">
        <v>53</v>
      </c>
      <c r="C1983" s="5">
        <v>45689</v>
      </c>
      <c r="D1983" s="5">
        <v>45716</v>
      </c>
      <c r="E1983" t="s">
        <v>47</v>
      </c>
      <c r="F1983" t="s">
        <v>758</v>
      </c>
      <c r="G1983" t="s">
        <v>759</v>
      </c>
      <c r="H1983" t="s">
        <v>759</v>
      </c>
      <c r="I1983" t="s">
        <v>90</v>
      </c>
      <c r="J1983" t="s">
        <v>11084</v>
      </c>
      <c r="K1983" t="s">
        <v>430</v>
      </c>
      <c r="L1983" t="s">
        <v>101</v>
      </c>
      <c r="M1983" t="s">
        <v>50</v>
      </c>
      <c r="N1983" t="s">
        <v>11085</v>
      </c>
      <c r="O1983" t="s">
        <v>61</v>
      </c>
      <c r="P1983" t="s">
        <v>11086</v>
      </c>
      <c r="Q1983" t="s">
        <v>61</v>
      </c>
      <c r="R1983" t="s">
        <v>11087</v>
      </c>
      <c r="S1983" t="s">
        <v>11087</v>
      </c>
      <c r="T1983" t="s">
        <v>11087</v>
      </c>
      <c r="U1983" t="s">
        <v>11087</v>
      </c>
      <c r="V1983" t="s">
        <v>11087</v>
      </c>
      <c r="W1983" t="s">
        <v>11087</v>
      </c>
      <c r="X1983" t="s">
        <v>11087</v>
      </c>
      <c r="Y1983" t="s">
        <v>11087</v>
      </c>
      <c r="Z1983" t="s">
        <v>11087</v>
      </c>
      <c r="AA1983" t="s">
        <v>11087</v>
      </c>
      <c r="AB1983" t="s">
        <v>11087</v>
      </c>
      <c r="AC1983" t="s">
        <v>11087</v>
      </c>
      <c r="AD1983" t="s">
        <v>11087</v>
      </c>
      <c r="AE1983" t="s">
        <v>64</v>
      </c>
      <c r="AF1983" s="5">
        <v>45716</v>
      </c>
      <c r="AG1983" t="s">
        <v>65</v>
      </c>
    </row>
    <row r="1984" spans="1:33">
      <c r="A1984" t="s">
        <v>11088</v>
      </c>
      <c r="B1984" t="s">
        <v>53</v>
      </c>
      <c r="C1984" s="5">
        <v>45689</v>
      </c>
      <c r="D1984" s="5">
        <v>45716</v>
      </c>
      <c r="E1984" t="s">
        <v>47</v>
      </c>
      <c r="F1984" t="s">
        <v>11089</v>
      </c>
      <c r="G1984" t="s">
        <v>11090</v>
      </c>
      <c r="H1984" t="s">
        <v>11091</v>
      </c>
      <c r="I1984" t="s">
        <v>222</v>
      </c>
      <c r="J1984" t="s">
        <v>11092</v>
      </c>
      <c r="K1984" t="s">
        <v>2090</v>
      </c>
      <c r="L1984" t="s">
        <v>131</v>
      </c>
      <c r="M1984" t="s">
        <v>51</v>
      </c>
      <c r="N1984" t="s">
        <v>303</v>
      </c>
      <c r="O1984" t="s">
        <v>61</v>
      </c>
      <c r="P1984" t="s">
        <v>304</v>
      </c>
      <c r="Q1984" t="s">
        <v>61</v>
      </c>
      <c r="R1984" t="s">
        <v>11093</v>
      </c>
      <c r="S1984" t="s">
        <v>11093</v>
      </c>
      <c r="T1984" t="s">
        <v>11093</v>
      </c>
      <c r="U1984" t="s">
        <v>11093</v>
      </c>
      <c r="V1984" t="s">
        <v>11093</v>
      </c>
      <c r="W1984" t="s">
        <v>11093</v>
      </c>
      <c r="X1984" t="s">
        <v>11093</v>
      </c>
      <c r="Y1984" t="s">
        <v>11093</v>
      </c>
      <c r="Z1984" t="s">
        <v>11093</v>
      </c>
      <c r="AA1984" t="s">
        <v>11093</v>
      </c>
      <c r="AB1984" t="s">
        <v>11093</v>
      </c>
      <c r="AC1984" t="s">
        <v>11093</v>
      </c>
      <c r="AD1984" t="s">
        <v>11093</v>
      </c>
      <c r="AE1984" t="s">
        <v>64</v>
      </c>
      <c r="AF1984" s="5">
        <v>45716</v>
      </c>
      <c r="AG1984" t="s">
        <v>65</v>
      </c>
    </row>
    <row r="1985" spans="1:33">
      <c r="A1985" t="s">
        <v>11094</v>
      </c>
      <c r="B1985" t="s">
        <v>53</v>
      </c>
      <c r="C1985" s="5">
        <v>45689</v>
      </c>
      <c r="D1985" s="5">
        <v>45716</v>
      </c>
      <c r="E1985" t="s">
        <v>47</v>
      </c>
      <c r="F1985" t="s">
        <v>11095</v>
      </c>
      <c r="G1985" t="s">
        <v>11096</v>
      </c>
      <c r="H1985" t="s">
        <v>11097</v>
      </c>
      <c r="I1985" t="s">
        <v>139</v>
      </c>
      <c r="J1985" t="s">
        <v>11098</v>
      </c>
      <c r="K1985" t="s">
        <v>8026</v>
      </c>
      <c r="L1985" t="s">
        <v>871</v>
      </c>
      <c r="M1985" t="s">
        <v>51</v>
      </c>
      <c r="N1985" t="s">
        <v>11099</v>
      </c>
      <c r="O1985" t="s">
        <v>61</v>
      </c>
      <c r="P1985" t="s">
        <v>11100</v>
      </c>
      <c r="Q1985" t="s">
        <v>61</v>
      </c>
      <c r="R1985" t="s">
        <v>11101</v>
      </c>
      <c r="S1985" t="s">
        <v>11101</v>
      </c>
      <c r="T1985" t="s">
        <v>11101</v>
      </c>
      <c r="U1985" t="s">
        <v>11101</v>
      </c>
      <c r="V1985" t="s">
        <v>11101</v>
      </c>
      <c r="W1985" t="s">
        <v>11101</v>
      </c>
      <c r="X1985" t="s">
        <v>11101</v>
      </c>
      <c r="Y1985" t="s">
        <v>11101</v>
      </c>
      <c r="Z1985" t="s">
        <v>11101</v>
      </c>
      <c r="AA1985" t="s">
        <v>11101</v>
      </c>
      <c r="AB1985" t="s">
        <v>11101</v>
      </c>
      <c r="AC1985" t="s">
        <v>11101</v>
      </c>
      <c r="AD1985" t="s">
        <v>11101</v>
      </c>
      <c r="AE1985" t="s">
        <v>64</v>
      </c>
      <c r="AF1985" s="5">
        <v>45716</v>
      </c>
      <c r="AG1985" t="s">
        <v>65</v>
      </c>
    </row>
    <row r="1986" spans="1:33">
      <c r="A1986" t="s">
        <v>11102</v>
      </c>
      <c r="B1986" t="s">
        <v>53</v>
      </c>
      <c r="C1986" s="5">
        <v>45689</v>
      </c>
      <c r="D1986" s="5">
        <v>45716</v>
      </c>
      <c r="E1986" t="s">
        <v>47</v>
      </c>
      <c r="F1986" t="s">
        <v>2554</v>
      </c>
      <c r="G1986" t="s">
        <v>2555</v>
      </c>
      <c r="H1986" t="s">
        <v>2556</v>
      </c>
      <c r="I1986" t="s">
        <v>157</v>
      </c>
      <c r="J1986" t="s">
        <v>7803</v>
      </c>
      <c r="K1986" t="s">
        <v>344</v>
      </c>
      <c r="L1986" t="s">
        <v>2003</v>
      </c>
      <c r="M1986" t="s">
        <v>50</v>
      </c>
      <c r="N1986" t="s">
        <v>11103</v>
      </c>
      <c r="O1986" t="s">
        <v>61</v>
      </c>
      <c r="P1986" t="s">
        <v>11104</v>
      </c>
      <c r="Q1986" t="s">
        <v>61</v>
      </c>
      <c r="R1986" t="s">
        <v>11105</v>
      </c>
      <c r="S1986" t="s">
        <v>11105</v>
      </c>
      <c r="T1986" t="s">
        <v>11105</v>
      </c>
      <c r="U1986" t="s">
        <v>11105</v>
      </c>
      <c r="V1986" t="s">
        <v>11105</v>
      </c>
      <c r="W1986" t="s">
        <v>11105</v>
      </c>
      <c r="X1986" t="s">
        <v>11105</v>
      </c>
      <c r="Y1986" t="s">
        <v>11105</v>
      </c>
      <c r="Z1986" t="s">
        <v>11105</v>
      </c>
      <c r="AA1986" t="s">
        <v>11105</v>
      </c>
      <c r="AB1986" t="s">
        <v>11105</v>
      </c>
      <c r="AC1986" t="s">
        <v>11105</v>
      </c>
      <c r="AD1986" t="s">
        <v>11105</v>
      </c>
      <c r="AE1986" t="s">
        <v>64</v>
      </c>
      <c r="AF1986" s="5">
        <v>45716</v>
      </c>
      <c r="AG1986" t="s">
        <v>65</v>
      </c>
    </row>
    <row r="1987" spans="1:33">
      <c r="A1987" t="s">
        <v>11106</v>
      </c>
      <c r="B1987" t="s">
        <v>53</v>
      </c>
      <c r="C1987" s="5">
        <v>45689</v>
      </c>
      <c r="D1987" s="5">
        <v>45716</v>
      </c>
      <c r="E1987" t="s">
        <v>47</v>
      </c>
      <c r="F1987" t="s">
        <v>271</v>
      </c>
      <c r="G1987" t="s">
        <v>272</v>
      </c>
      <c r="H1987" t="s">
        <v>273</v>
      </c>
      <c r="I1987" t="s">
        <v>90</v>
      </c>
      <c r="J1987" t="s">
        <v>11107</v>
      </c>
      <c r="K1987" t="s">
        <v>1681</v>
      </c>
      <c r="L1987" t="s">
        <v>1287</v>
      </c>
      <c r="M1987" t="s">
        <v>50</v>
      </c>
      <c r="N1987" t="s">
        <v>1595</v>
      </c>
      <c r="O1987" t="s">
        <v>61</v>
      </c>
      <c r="P1987" t="s">
        <v>1596</v>
      </c>
      <c r="Q1987" t="s">
        <v>61</v>
      </c>
      <c r="R1987" t="s">
        <v>11108</v>
      </c>
      <c r="S1987" t="s">
        <v>11108</v>
      </c>
      <c r="T1987" t="s">
        <v>11108</v>
      </c>
      <c r="U1987" t="s">
        <v>11108</v>
      </c>
      <c r="V1987" t="s">
        <v>11108</v>
      </c>
      <c r="W1987" t="s">
        <v>11108</v>
      </c>
      <c r="X1987" t="s">
        <v>11108</v>
      </c>
      <c r="Y1987" t="s">
        <v>11108</v>
      </c>
      <c r="Z1987" t="s">
        <v>11108</v>
      </c>
      <c r="AA1987" t="s">
        <v>11108</v>
      </c>
      <c r="AB1987" t="s">
        <v>11108</v>
      </c>
      <c r="AC1987" t="s">
        <v>11108</v>
      </c>
      <c r="AD1987" t="s">
        <v>11108</v>
      </c>
      <c r="AE1987" t="s">
        <v>64</v>
      </c>
      <c r="AF1987" s="5">
        <v>45716</v>
      </c>
      <c r="AG1987" t="s">
        <v>65</v>
      </c>
    </row>
    <row r="1988" spans="1:33">
      <c r="A1988" t="s">
        <v>11109</v>
      </c>
      <c r="B1988" t="s">
        <v>53</v>
      </c>
      <c r="C1988" s="5">
        <v>45689</v>
      </c>
      <c r="D1988" s="5">
        <v>45716</v>
      </c>
      <c r="E1988" t="s">
        <v>40</v>
      </c>
      <c r="F1988" t="s">
        <v>7170</v>
      </c>
      <c r="G1988" t="s">
        <v>7171</v>
      </c>
      <c r="H1988" t="s">
        <v>7171</v>
      </c>
      <c r="I1988" t="s">
        <v>204</v>
      </c>
      <c r="J1988" t="s">
        <v>1066</v>
      </c>
      <c r="K1988" t="s">
        <v>11110</v>
      </c>
      <c r="L1988" t="s">
        <v>178</v>
      </c>
      <c r="M1988" t="s">
        <v>51</v>
      </c>
      <c r="N1988" t="s">
        <v>11111</v>
      </c>
      <c r="O1988" t="s">
        <v>61</v>
      </c>
      <c r="P1988" t="s">
        <v>11112</v>
      </c>
      <c r="Q1988" t="s">
        <v>61</v>
      </c>
      <c r="R1988" t="s">
        <v>11113</v>
      </c>
      <c r="S1988" t="s">
        <v>11113</v>
      </c>
      <c r="T1988" t="s">
        <v>11113</v>
      </c>
      <c r="U1988" t="s">
        <v>11113</v>
      </c>
      <c r="V1988" t="s">
        <v>11113</v>
      </c>
      <c r="W1988" t="s">
        <v>11113</v>
      </c>
      <c r="X1988" t="s">
        <v>11113</v>
      </c>
      <c r="Y1988" t="s">
        <v>11113</v>
      </c>
      <c r="Z1988" t="s">
        <v>11113</v>
      </c>
      <c r="AA1988" t="s">
        <v>11113</v>
      </c>
      <c r="AB1988" t="s">
        <v>11113</v>
      </c>
      <c r="AC1988" t="s">
        <v>11113</v>
      </c>
      <c r="AD1988" t="s">
        <v>11113</v>
      </c>
      <c r="AE1988" t="s">
        <v>64</v>
      </c>
      <c r="AF1988" s="5">
        <v>45716</v>
      </c>
      <c r="AG1988" t="s">
        <v>65</v>
      </c>
    </row>
    <row r="1989" spans="1:33">
      <c r="A1989" t="s">
        <v>11114</v>
      </c>
      <c r="B1989" t="s">
        <v>53</v>
      </c>
      <c r="C1989" s="5">
        <v>45689</v>
      </c>
      <c r="D1989" s="5">
        <v>45716</v>
      </c>
      <c r="E1989" t="s">
        <v>47</v>
      </c>
      <c r="F1989" t="s">
        <v>2913</v>
      </c>
      <c r="G1989" t="s">
        <v>2914</v>
      </c>
      <c r="H1989" t="s">
        <v>2914</v>
      </c>
      <c r="I1989" t="s">
        <v>157</v>
      </c>
      <c r="J1989" t="s">
        <v>11115</v>
      </c>
      <c r="K1989" t="s">
        <v>3319</v>
      </c>
      <c r="L1989" t="s">
        <v>3708</v>
      </c>
      <c r="M1989" t="s">
        <v>51</v>
      </c>
      <c r="N1989" t="s">
        <v>11116</v>
      </c>
      <c r="O1989" t="s">
        <v>61</v>
      </c>
      <c r="P1989" t="s">
        <v>11117</v>
      </c>
      <c r="Q1989" t="s">
        <v>61</v>
      </c>
      <c r="R1989" t="s">
        <v>11118</v>
      </c>
      <c r="S1989" t="s">
        <v>11118</v>
      </c>
      <c r="T1989" t="s">
        <v>11118</v>
      </c>
      <c r="U1989" t="s">
        <v>11118</v>
      </c>
      <c r="V1989" t="s">
        <v>11118</v>
      </c>
      <c r="W1989" t="s">
        <v>11118</v>
      </c>
      <c r="X1989" t="s">
        <v>11118</v>
      </c>
      <c r="Y1989" t="s">
        <v>11118</v>
      </c>
      <c r="Z1989" t="s">
        <v>11118</v>
      </c>
      <c r="AA1989" t="s">
        <v>11118</v>
      </c>
      <c r="AB1989" t="s">
        <v>11118</v>
      </c>
      <c r="AC1989" t="s">
        <v>11118</v>
      </c>
      <c r="AD1989" t="s">
        <v>11118</v>
      </c>
      <c r="AE1989" t="s">
        <v>64</v>
      </c>
      <c r="AF1989" s="5">
        <v>45716</v>
      </c>
      <c r="AG1989" t="s">
        <v>65</v>
      </c>
    </row>
    <row r="1990" spans="1:33">
      <c r="A1990" t="s">
        <v>11119</v>
      </c>
      <c r="B1990" t="s">
        <v>53</v>
      </c>
      <c r="C1990" s="5">
        <v>45689</v>
      </c>
      <c r="D1990" s="5">
        <v>45716</v>
      </c>
      <c r="E1990" t="s">
        <v>47</v>
      </c>
      <c r="F1990" t="s">
        <v>2913</v>
      </c>
      <c r="G1990" t="s">
        <v>2914</v>
      </c>
      <c r="H1990" t="s">
        <v>2914</v>
      </c>
      <c r="I1990" t="s">
        <v>157</v>
      </c>
      <c r="J1990" t="s">
        <v>8692</v>
      </c>
      <c r="K1990" t="s">
        <v>11120</v>
      </c>
      <c r="L1990" t="s">
        <v>509</v>
      </c>
      <c r="M1990" t="s">
        <v>51</v>
      </c>
      <c r="N1990" t="s">
        <v>11121</v>
      </c>
      <c r="O1990" t="s">
        <v>61</v>
      </c>
      <c r="P1990" t="s">
        <v>11122</v>
      </c>
      <c r="Q1990" t="s">
        <v>61</v>
      </c>
      <c r="R1990" t="s">
        <v>11123</v>
      </c>
      <c r="S1990" t="s">
        <v>11123</v>
      </c>
      <c r="T1990" t="s">
        <v>11123</v>
      </c>
      <c r="U1990" t="s">
        <v>11123</v>
      </c>
      <c r="V1990" t="s">
        <v>11123</v>
      </c>
      <c r="W1990" t="s">
        <v>11123</v>
      </c>
      <c r="X1990" t="s">
        <v>11123</v>
      </c>
      <c r="Y1990" t="s">
        <v>11123</v>
      </c>
      <c r="Z1990" t="s">
        <v>11123</v>
      </c>
      <c r="AA1990" t="s">
        <v>11123</v>
      </c>
      <c r="AB1990" t="s">
        <v>11123</v>
      </c>
      <c r="AC1990" t="s">
        <v>11123</v>
      </c>
      <c r="AD1990" t="s">
        <v>11123</v>
      </c>
      <c r="AE1990" t="s">
        <v>64</v>
      </c>
      <c r="AF1990" s="5">
        <v>45716</v>
      </c>
      <c r="AG1990" t="s">
        <v>65</v>
      </c>
    </row>
    <row r="1991" spans="1:33">
      <c r="A1991" t="s">
        <v>11124</v>
      </c>
      <c r="B1991" t="s">
        <v>53</v>
      </c>
      <c r="C1991" s="5">
        <v>45689</v>
      </c>
      <c r="D1991" s="5">
        <v>45716</v>
      </c>
      <c r="E1991" t="s">
        <v>47</v>
      </c>
      <c r="F1991" t="s">
        <v>2913</v>
      </c>
      <c r="G1991" t="s">
        <v>2914</v>
      </c>
      <c r="H1991" t="s">
        <v>2914</v>
      </c>
      <c r="I1991" t="s">
        <v>157</v>
      </c>
      <c r="J1991" t="s">
        <v>1219</v>
      </c>
      <c r="K1991" t="s">
        <v>499</v>
      </c>
      <c r="L1991" t="s">
        <v>661</v>
      </c>
      <c r="M1991" t="s">
        <v>51</v>
      </c>
      <c r="N1991" t="s">
        <v>11125</v>
      </c>
      <c r="O1991" t="s">
        <v>61</v>
      </c>
      <c r="P1991" t="s">
        <v>11126</v>
      </c>
      <c r="Q1991" t="s">
        <v>61</v>
      </c>
      <c r="R1991" t="s">
        <v>11127</v>
      </c>
      <c r="S1991" t="s">
        <v>11127</v>
      </c>
      <c r="T1991" t="s">
        <v>11127</v>
      </c>
      <c r="U1991" t="s">
        <v>11127</v>
      </c>
      <c r="V1991" t="s">
        <v>11127</v>
      </c>
      <c r="W1991" t="s">
        <v>11127</v>
      </c>
      <c r="X1991" t="s">
        <v>11127</v>
      </c>
      <c r="Y1991" t="s">
        <v>11127</v>
      </c>
      <c r="Z1991" t="s">
        <v>11127</v>
      </c>
      <c r="AA1991" t="s">
        <v>11127</v>
      </c>
      <c r="AB1991" t="s">
        <v>11127</v>
      </c>
      <c r="AC1991" t="s">
        <v>11127</v>
      </c>
      <c r="AD1991" t="s">
        <v>11127</v>
      </c>
      <c r="AE1991" t="s">
        <v>64</v>
      </c>
      <c r="AF1991" s="5">
        <v>45716</v>
      </c>
      <c r="AG1991" t="s">
        <v>65</v>
      </c>
    </row>
    <row r="1992" spans="1:33">
      <c r="A1992" t="s">
        <v>11128</v>
      </c>
      <c r="B1992" t="s">
        <v>53</v>
      </c>
      <c r="C1992" s="5">
        <v>45689</v>
      </c>
      <c r="D1992" s="5">
        <v>45716</v>
      </c>
      <c r="E1992" t="s">
        <v>47</v>
      </c>
      <c r="F1992" t="s">
        <v>54</v>
      </c>
      <c r="G1992" t="s">
        <v>55</v>
      </c>
      <c r="H1992" t="s">
        <v>55</v>
      </c>
      <c r="I1992" t="s">
        <v>56</v>
      </c>
      <c r="J1992" t="s">
        <v>11129</v>
      </c>
      <c r="K1992" t="s">
        <v>131</v>
      </c>
      <c r="L1992" t="s">
        <v>766</v>
      </c>
      <c r="M1992" t="s">
        <v>51</v>
      </c>
      <c r="N1992" t="s">
        <v>9861</v>
      </c>
      <c r="O1992" t="s">
        <v>61</v>
      </c>
      <c r="P1992" t="s">
        <v>11130</v>
      </c>
      <c r="Q1992" t="s">
        <v>61</v>
      </c>
      <c r="R1992" t="s">
        <v>11131</v>
      </c>
      <c r="S1992" t="s">
        <v>11131</v>
      </c>
      <c r="T1992" t="s">
        <v>11131</v>
      </c>
      <c r="U1992" t="s">
        <v>11131</v>
      </c>
      <c r="V1992" t="s">
        <v>11131</v>
      </c>
      <c r="W1992" t="s">
        <v>11131</v>
      </c>
      <c r="X1992" t="s">
        <v>11131</v>
      </c>
      <c r="Y1992" t="s">
        <v>11131</v>
      </c>
      <c r="Z1992" t="s">
        <v>11131</v>
      </c>
      <c r="AA1992" t="s">
        <v>11131</v>
      </c>
      <c r="AB1992" t="s">
        <v>11131</v>
      </c>
      <c r="AC1992" t="s">
        <v>11131</v>
      </c>
      <c r="AD1992" t="s">
        <v>11131</v>
      </c>
      <c r="AE1992" t="s">
        <v>64</v>
      </c>
      <c r="AF1992" s="5">
        <v>45716</v>
      </c>
      <c r="AG1992" t="s">
        <v>65</v>
      </c>
    </row>
    <row r="1993" spans="1:33">
      <c r="A1993" t="s">
        <v>11132</v>
      </c>
      <c r="B1993" t="s">
        <v>53</v>
      </c>
      <c r="C1993" s="5">
        <v>45689</v>
      </c>
      <c r="D1993" s="5">
        <v>45716</v>
      </c>
      <c r="E1993" t="s">
        <v>40</v>
      </c>
      <c r="F1993" t="s">
        <v>1462</v>
      </c>
      <c r="G1993" t="s">
        <v>1463</v>
      </c>
      <c r="H1993" t="s">
        <v>1463</v>
      </c>
      <c r="I1993" t="s">
        <v>109</v>
      </c>
      <c r="J1993" t="s">
        <v>7568</v>
      </c>
      <c r="K1993" t="s">
        <v>213</v>
      </c>
      <c r="L1993" t="s">
        <v>160</v>
      </c>
      <c r="M1993" t="s">
        <v>50</v>
      </c>
      <c r="N1993" t="s">
        <v>11133</v>
      </c>
      <c r="O1993" t="s">
        <v>61</v>
      </c>
      <c r="P1993" t="s">
        <v>11134</v>
      </c>
      <c r="Q1993" t="s">
        <v>61</v>
      </c>
      <c r="R1993" t="s">
        <v>11135</v>
      </c>
      <c r="S1993" t="s">
        <v>11135</v>
      </c>
      <c r="T1993" t="s">
        <v>11135</v>
      </c>
      <c r="U1993" t="s">
        <v>11135</v>
      </c>
      <c r="V1993" t="s">
        <v>11135</v>
      </c>
      <c r="W1993" t="s">
        <v>11135</v>
      </c>
      <c r="X1993" t="s">
        <v>11135</v>
      </c>
      <c r="Y1993" t="s">
        <v>11135</v>
      </c>
      <c r="Z1993" t="s">
        <v>11135</v>
      </c>
      <c r="AA1993" t="s">
        <v>11135</v>
      </c>
      <c r="AB1993" t="s">
        <v>11135</v>
      </c>
      <c r="AC1993" t="s">
        <v>11135</v>
      </c>
      <c r="AD1993" t="s">
        <v>11135</v>
      </c>
      <c r="AE1993" t="s">
        <v>64</v>
      </c>
      <c r="AF1993" s="5">
        <v>45716</v>
      </c>
      <c r="AG1993" t="s">
        <v>65</v>
      </c>
    </row>
    <row r="1994" spans="1:33">
      <c r="A1994" t="s">
        <v>11136</v>
      </c>
      <c r="B1994" t="s">
        <v>53</v>
      </c>
      <c r="C1994" s="5">
        <v>45689</v>
      </c>
      <c r="D1994" s="5">
        <v>45716</v>
      </c>
      <c r="E1994" t="s">
        <v>39</v>
      </c>
      <c r="F1994" t="s">
        <v>11137</v>
      </c>
      <c r="G1994" t="s">
        <v>11138</v>
      </c>
      <c r="H1994" t="s">
        <v>11138</v>
      </c>
      <c r="I1994" t="s">
        <v>1065</v>
      </c>
      <c r="J1994" t="s">
        <v>2199</v>
      </c>
      <c r="K1994" t="s">
        <v>11139</v>
      </c>
      <c r="L1994" t="s">
        <v>11140</v>
      </c>
      <c r="M1994" t="s">
        <v>50</v>
      </c>
      <c r="N1994" t="s">
        <v>738</v>
      </c>
      <c r="O1994" t="s">
        <v>61</v>
      </c>
      <c r="P1994" t="s">
        <v>11141</v>
      </c>
      <c r="Q1994" t="s">
        <v>61</v>
      </c>
      <c r="R1994" t="s">
        <v>11142</v>
      </c>
      <c r="S1994" t="s">
        <v>11142</v>
      </c>
      <c r="T1994" t="s">
        <v>11142</v>
      </c>
      <c r="U1994" t="s">
        <v>11142</v>
      </c>
      <c r="V1994" t="s">
        <v>11142</v>
      </c>
      <c r="W1994" t="s">
        <v>11142</v>
      </c>
      <c r="X1994" t="s">
        <v>11142</v>
      </c>
      <c r="Y1994" t="s">
        <v>11142</v>
      </c>
      <c r="Z1994" t="s">
        <v>11142</v>
      </c>
      <c r="AA1994" t="s">
        <v>11142</v>
      </c>
      <c r="AB1994" t="s">
        <v>11142</v>
      </c>
      <c r="AC1994" t="s">
        <v>11142</v>
      </c>
      <c r="AD1994" t="s">
        <v>11142</v>
      </c>
      <c r="AE1994" t="s">
        <v>64</v>
      </c>
      <c r="AF1994" s="5">
        <v>45716</v>
      </c>
      <c r="AG1994" t="s">
        <v>65</v>
      </c>
    </row>
    <row r="1995" spans="1:33">
      <c r="A1995" t="s">
        <v>11143</v>
      </c>
      <c r="B1995" t="s">
        <v>53</v>
      </c>
      <c r="C1995" s="5">
        <v>45689</v>
      </c>
      <c r="D1995" s="5">
        <v>45716</v>
      </c>
      <c r="E1995" t="s">
        <v>39</v>
      </c>
      <c r="F1995" t="s">
        <v>11144</v>
      </c>
      <c r="G1995" t="s">
        <v>11145</v>
      </c>
      <c r="H1995" t="s">
        <v>11145</v>
      </c>
      <c r="I1995" t="s">
        <v>1347</v>
      </c>
      <c r="J1995" t="s">
        <v>3168</v>
      </c>
      <c r="K1995" t="s">
        <v>11146</v>
      </c>
      <c r="L1995" t="s">
        <v>344</v>
      </c>
      <c r="M1995" t="s">
        <v>50</v>
      </c>
      <c r="N1995" t="s">
        <v>4637</v>
      </c>
      <c r="O1995" t="s">
        <v>61</v>
      </c>
      <c r="P1995" t="s">
        <v>5314</v>
      </c>
      <c r="Q1995" t="s">
        <v>61</v>
      </c>
      <c r="R1995" t="s">
        <v>11147</v>
      </c>
      <c r="S1995" t="s">
        <v>11147</v>
      </c>
      <c r="T1995" t="s">
        <v>11147</v>
      </c>
      <c r="U1995" t="s">
        <v>11147</v>
      </c>
      <c r="V1995" t="s">
        <v>11147</v>
      </c>
      <c r="W1995" t="s">
        <v>11147</v>
      </c>
      <c r="X1995" t="s">
        <v>11147</v>
      </c>
      <c r="Y1995" t="s">
        <v>11147</v>
      </c>
      <c r="Z1995" t="s">
        <v>11147</v>
      </c>
      <c r="AA1995" t="s">
        <v>11147</v>
      </c>
      <c r="AB1995" t="s">
        <v>11147</v>
      </c>
      <c r="AC1995" t="s">
        <v>11147</v>
      </c>
      <c r="AD1995" t="s">
        <v>11147</v>
      </c>
      <c r="AE1995" t="s">
        <v>64</v>
      </c>
      <c r="AF1995" s="5">
        <v>45716</v>
      </c>
      <c r="AG1995" t="s">
        <v>65</v>
      </c>
    </row>
    <row r="1996" spans="1:33">
      <c r="A1996" t="s">
        <v>11148</v>
      </c>
      <c r="B1996" t="s">
        <v>53</v>
      </c>
      <c r="C1996" s="5">
        <v>45689</v>
      </c>
      <c r="D1996" s="5">
        <v>45716</v>
      </c>
      <c r="E1996" t="s">
        <v>40</v>
      </c>
      <c r="F1996" t="s">
        <v>11149</v>
      </c>
      <c r="G1996" t="s">
        <v>11150</v>
      </c>
      <c r="H1996" t="s">
        <v>11151</v>
      </c>
      <c r="I1996" t="s">
        <v>204</v>
      </c>
      <c r="J1996" t="s">
        <v>11152</v>
      </c>
      <c r="K1996" t="s">
        <v>160</v>
      </c>
      <c r="L1996" t="s">
        <v>160</v>
      </c>
      <c r="M1996" t="s">
        <v>51</v>
      </c>
      <c r="N1996" t="s">
        <v>11153</v>
      </c>
      <c r="O1996" t="s">
        <v>61</v>
      </c>
      <c r="P1996" t="s">
        <v>11154</v>
      </c>
      <c r="Q1996" t="s">
        <v>61</v>
      </c>
      <c r="R1996" t="s">
        <v>11155</v>
      </c>
      <c r="S1996" t="s">
        <v>11155</v>
      </c>
      <c r="T1996" t="s">
        <v>11155</v>
      </c>
      <c r="U1996" t="s">
        <v>11155</v>
      </c>
      <c r="V1996" t="s">
        <v>11155</v>
      </c>
      <c r="W1996" t="s">
        <v>11155</v>
      </c>
      <c r="X1996" t="s">
        <v>11155</v>
      </c>
      <c r="Y1996" t="s">
        <v>11155</v>
      </c>
      <c r="Z1996" t="s">
        <v>11155</v>
      </c>
      <c r="AA1996" t="s">
        <v>11155</v>
      </c>
      <c r="AB1996" t="s">
        <v>11155</v>
      </c>
      <c r="AC1996" t="s">
        <v>11155</v>
      </c>
      <c r="AD1996" t="s">
        <v>11155</v>
      </c>
      <c r="AE1996" t="s">
        <v>64</v>
      </c>
      <c r="AF1996" s="5">
        <v>45716</v>
      </c>
      <c r="AG1996" t="s">
        <v>65</v>
      </c>
    </row>
    <row r="1997" spans="1:33">
      <c r="A1997" t="s">
        <v>11156</v>
      </c>
      <c r="B1997" t="s">
        <v>53</v>
      </c>
      <c r="C1997" s="5">
        <v>45689</v>
      </c>
      <c r="D1997" s="5">
        <v>45716</v>
      </c>
      <c r="E1997" t="s">
        <v>40</v>
      </c>
      <c r="F1997" t="s">
        <v>11157</v>
      </c>
      <c r="G1997" t="s">
        <v>11158</v>
      </c>
      <c r="H1997" t="s">
        <v>11158</v>
      </c>
      <c r="I1997" t="s">
        <v>204</v>
      </c>
      <c r="J1997" t="s">
        <v>1219</v>
      </c>
      <c r="K1997" t="s">
        <v>8728</v>
      </c>
      <c r="L1997" t="s">
        <v>301</v>
      </c>
      <c r="M1997" t="s">
        <v>51</v>
      </c>
      <c r="N1997" t="s">
        <v>11159</v>
      </c>
      <c r="O1997" t="s">
        <v>61</v>
      </c>
      <c r="P1997" t="s">
        <v>11160</v>
      </c>
      <c r="Q1997" t="s">
        <v>61</v>
      </c>
      <c r="R1997" t="s">
        <v>11161</v>
      </c>
      <c r="S1997" t="s">
        <v>11161</v>
      </c>
      <c r="T1997" t="s">
        <v>11161</v>
      </c>
      <c r="U1997" t="s">
        <v>11161</v>
      </c>
      <c r="V1997" t="s">
        <v>11161</v>
      </c>
      <c r="W1997" t="s">
        <v>11161</v>
      </c>
      <c r="X1997" t="s">
        <v>11161</v>
      </c>
      <c r="Y1997" t="s">
        <v>11161</v>
      </c>
      <c r="Z1997" t="s">
        <v>11161</v>
      </c>
      <c r="AA1997" t="s">
        <v>11161</v>
      </c>
      <c r="AB1997" t="s">
        <v>11161</v>
      </c>
      <c r="AC1997" t="s">
        <v>11161</v>
      </c>
      <c r="AD1997" t="s">
        <v>11161</v>
      </c>
      <c r="AE1997" t="s">
        <v>64</v>
      </c>
      <c r="AF1997" s="5">
        <v>45716</v>
      </c>
      <c r="AG1997" t="s">
        <v>65</v>
      </c>
    </row>
    <row r="1998" spans="1:33">
      <c r="A1998" t="s">
        <v>11162</v>
      </c>
      <c r="B1998" t="s">
        <v>53</v>
      </c>
      <c r="C1998" s="5">
        <v>45689</v>
      </c>
      <c r="D1998" s="5">
        <v>45716</v>
      </c>
      <c r="E1998" t="s">
        <v>47</v>
      </c>
      <c r="F1998" t="s">
        <v>11163</v>
      </c>
      <c r="G1998" t="s">
        <v>11164</v>
      </c>
      <c r="H1998" t="s">
        <v>11165</v>
      </c>
      <c r="I1998" t="s">
        <v>204</v>
      </c>
      <c r="J1998" t="s">
        <v>4369</v>
      </c>
      <c r="K1998" t="s">
        <v>11166</v>
      </c>
      <c r="L1998" t="s">
        <v>131</v>
      </c>
      <c r="M1998" t="s">
        <v>51</v>
      </c>
      <c r="N1998" t="s">
        <v>11167</v>
      </c>
      <c r="O1998" t="s">
        <v>61</v>
      </c>
      <c r="P1998" t="s">
        <v>11168</v>
      </c>
      <c r="Q1998" t="s">
        <v>61</v>
      </c>
      <c r="R1998" t="s">
        <v>11169</v>
      </c>
      <c r="S1998" t="s">
        <v>11169</v>
      </c>
      <c r="T1998" t="s">
        <v>11169</v>
      </c>
      <c r="U1998" t="s">
        <v>11169</v>
      </c>
      <c r="V1998" t="s">
        <v>11169</v>
      </c>
      <c r="W1998" t="s">
        <v>11169</v>
      </c>
      <c r="X1998" t="s">
        <v>11169</v>
      </c>
      <c r="Y1998" t="s">
        <v>11169</v>
      </c>
      <c r="Z1998" t="s">
        <v>11169</v>
      </c>
      <c r="AA1998" t="s">
        <v>11169</v>
      </c>
      <c r="AB1998" t="s">
        <v>11169</v>
      </c>
      <c r="AC1998" t="s">
        <v>11169</v>
      </c>
      <c r="AD1998" t="s">
        <v>11169</v>
      </c>
      <c r="AE1998" t="s">
        <v>64</v>
      </c>
      <c r="AF1998" s="5">
        <v>45716</v>
      </c>
      <c r="AG1998" t="s">
        <v>65</v>
      </c>
    </row>
    <row r="1999" spans="1:33">
      <c r="A1999" t="s">
        <v>11170</v>
      </c>
      <c r="B1999" t="s">
        <v>53</v>
      </c>
      <c r="C1999" s="5">
        <v>45689</v>
      </c>
      <c r="D1999" s="5">
        <v>45716</v>
      </c>
      <c r="E1999" t="s">
        <v>40</v>
      </c>
      <c r="F1999" t="s">
        <v>3418</v>
      </c>
      <c r="G1999" t="s">
        <v>3419</v>
      </c>
      <c r="H1999" t="s">
        <v>3419</v>
      </c>
      <c r="I1999" t="s">
        <v>90</v>
      </c>
      <c r="J1999" t="s">
        <v>167</v>
      </c>
      <c r="K1999" t="s">
        <v>1498</v>
      </c>
      <c r="L1999" t="s">
        <v>242</v>
      </c>
      <c r="M1999" t="s">
        <v>50</v>
      </c>
      <c r="N1999" t="s">
        <v>11171</v>
      </c>
      <c r="O1999" t="s">
        <v>61</v>
      </c>
      <c r="P1999" t="s">
        <v>11172</v>
      </c>
      <c r="Q1999" t="s">
        <v>61</v>
      </c>
      <c r="R1999" t="s">
        <v>11173</v>
      </c>
      <c r="S1999" t="s">
        <v>11173</v>
      </c>
      <c r="T1999" t="s">
        <v>11173</v>
      </c>
      <c r="U1999" t="s">
        <v>11173</v>
      </c>
      <c r="V1999" t="s">
        <v>11173</v>
      </c>
      <c r="W1999" t="s">
        <v>11173</v>
      </c>
      <c r="X1999" t="s">
        <v>11173</v>
      </c>
      <c r="Y1999" t="s">
        <v>11173</v>
      </c>
      <c r="Z1999" t="s">
        <v>11173</v>
      </c>
      <c r="AA1999" t="s">
        <v>11173</v>
      </c>
      <c r="AB1999" t="s">
        <v>11173</v>
      </c>
      <c r="AC1999" t="s">
        <v>11173</v>
      </c>
      <c r="AD1999" t="s">
        <v>11173</v>
      </c>
      <c r="AE1999" t="s">
        <v>64</v>
      </c>
      <c r="AF1999" s="5">
        <v>45716</v>
      </c>
      <c r="AG1999" t="s">
        <v>65</v>
      </c>
    </row>
    <row r="2000" spans="1:33">
      <c r="A2000" t="s">
        <v>11174</v>
      </c>
      <c r="B2000" t="s">
        <v>53</v>
      </c>
      <c r="C2000" s="5">
        <v>45689</v>
      </c>
      <c r="D2000" s="5">
        <v>45716</v>
      </c>
      <c r="E2000" t="s">
        <v>40</v>
      </c>
      <c r="F2000" t="s">
        <v>263</v>
      </c>
      <c r="G2000" t="s">
        <v>239</v>
      </c>
      <c r="H2000" t="s">
        <v>240</v>
      </c>
      <c r="I2000" t="s">
        <v>90</v>
      </c>
      <c r="J2000" t="s">
        <v>11175</v>
      </c>
      <c r="K2000" t="s">
        <v>59</v>
      </c>
      <c r="L2000" t="s">
        <v>131</v>
      </c>
      <c r="M2000" t="s">
        <v>50</v>
      </c>
      <c r="N2000" t="s">
        <v>11176</v>
      </c>
      <c r="O2000" t="s">
        <v>61</v>
      </c>
      <c r="P2000" t="s">
        <v>11177</v>
      </c>
      <c r="Q2000" t="s">
        <v>61</v>
      </c>
      <c r="R2000" t="s">
        <v>11178</v>
      </c>
      <c r="S2000" t="s">
        <v>11178</v>
      </c>
      <c r="T2000" t="s">
        <v>11178</v>
      </c>
      <c r="U2000" t="s">
        <v>11178</v>
      </c>
      <c r="V2000" t="s">
        <v>11178</v>
      </c>
      <c r="W2000" t="s">
        <v>11178</v>
      </c>
      <c r="X2000" t="s">
        <v>11178</v>
      </c>
      <c r="Y2000" t="s">
        <v>11178</v>
      </c>
      <c r="Z2000" t="s">
        <v>11178</v>
      </c>
      <c r="AA2000" t="s">
        <v>11178</v>
      </c>
      <c r="AB2000" t="s">
        <v>11178</v>
      </c>
      <c r="AC2000" t="s">
        <v>11178</v>
      </c>
      <c r="AD2000" t="s">
        <v>11178</v>
      </c>
      <c r="AE2000" t="s">
        <v>64</v>
      </c>
      <c r="AF2000" s="5">
        <v>45716</v>
      </c>
      <c r="AG2000" t="s">
        <v>65</v>
      </c>
    </row>
    <row r="2001" spans="1:33">
      <c r="A2001" t="s">
        <v>11179</v>
      </c>
      <c r="B2001" t="s">
        <v>53</v>
      </c>
      <c r="C2001" s="5">
        <v>45689</v>
      </c>
      <c r="D2001" s="5">
        <v>45716</v>
      </c>
      <c r="E2001" t="s">
        <v>40</v>
      </c>
      <c r="F2001" t="s">
        <v>524</v>
      </c>
      <c r="G2001" t="s">
        <v>525</v>
      </c>
      <c r="H2001" t="s">
        <v>525</v>
      </c>
      <c r="I2001" t="s">
        <v>157</v>
      </c>
      <c r="J2001" t="s">
        <v>6424</v>
      </c>
      <c r="K2001" t="s">
        <v>559</v>
      </c>
      <c r="L2001" t="s">
        <v>701</v>
      </c>
      <c r="M2001" t="s">
        <v>51</v>
      </c>
      <c r="N2001" t="s">
        <v>7646</v>
      </c>
      <c r="O2001" t="s">
        <v>61</v>
      </c>
      <c r="P2001" t="s">
        <v>11180</v>
      </c>
      <c r="Q2001" t="s">
        <v>61</v>
      </c>
      <c r="R2001" t="s">
        <v>11181</v>
      </c>
      <c r="S2001" t="s">
        <v>11181</v>
      </c>
      <c r="T2001" t="s">
        <v>11181</v>
      </c>
      <c r="U2001" t="s">
        <v>11181</v>
      </c>
      <c r="V2001" t="s">
        <v>11181</v>
      </c>
      <c r="W2001" t="s">
        <v>11181</v>
      </c>
      <c r="X2001" t="s">
        <v>11181</v>
      </c>
      <c r="Y2001" t="s">
        <v>11181</v>
      </c>
      <c r="Z2001" t="s">
        <v>11181</v>
      </c>
      <c r="AA2001" t="s">
        <v>11181</v>
      </c>
      <c r="AB2001" t="s">
        <v>11181</v>
      </c>
      <c r="AC2001" t="s">
        <v>11181</v>
      </c>
      <c r="AD2001" t="s">
        <v>11181</v>
      </c>
      <c r="AE2001" t="s">
        <v>64</v>
      </c>
      <c r="AF2001" s="5">
        <v>45716</v>
      </c>
      <c r="AG2001" t="s">
        <v>65</v>
      </c>
    </row>
    <row r="2002" spans="1:33">
      <c r="A2002" t="s">
        <v>11182</v>
      </c>
      <c r="B2002" t="s">
        <v>53</v>
      </c>
      <c r="C2002" s="5">
        <v>45689</v>
      </c>
      <c r="D2002" s="5">
        <v>45716</v>
      </c>
      <c r="E2002" t="s">
        <v>47</v>
      </c>
      <c r="F2002" t="s">
        <v>11183</v>
      </c>
      <c r="G2002" t="s">
        <v>11184</v>
      </c>
      <c r="H2002" t="s">
        <v>11184</v>
      </c>
      <c r="I2002" t="s">
        <v>139</v>
      </c>
      <c r="J2002" t="s">
        <v>11185</v>
      </c>
      <c r="K2002" t="s">
        <v>131</v>
      </c>
      <c r="L2002" t="s">
        <v>1634</v>
      </c>
      <c r="M2002" t="s">
        <v>50</v>
      </c>
      <c r="N2002" t="s">
        <v>11186</v>
      </c>
      <c r="O2002" t="s">
        <v>61</v>
      </c>
      <c r="P2002" t="s">
        <v>11187</v>
      </c>
      <c r="Q2002" t="s">
        <v>61</v>
      </c>
      <c r="R2002" t="s">
        <v>11188</v>
      </c>
      <c r="S2002" t="s">
        <v>11188</v>
      </c>
      <c r="T2002" t="s">
        <v>11188</v>
      </c>
      <c r="U2002" t="s">
        <v>11188</v>
      </c>
      <c r="V2002" t="s">
        <v>11188</v>
      </c>
      <c r="W2002" t="s">
        <v>11188</v>
      </c>
      <c r="X2002" t="s">
        <v>11188</v>
      </c>
      <c r="Y2002" t="s">
        <v>11188</v>
      </c>
      <c r="Z2002" t="s">
        <v>11188</v>
      </c>
      <c r="AA2002" t="s">
        <v>11188</v>
      </c>
      <c r="AB2002" t="s">
        <v>11188</v>
      </c>
      <c r="AC2002" t="s">
        <v>11188</v>
      </c>
      <c r="AD2002" t="s">
        <v>11188</v>
      </c>
      <c r="AE2002" t="s">
        <v>64</v>
      </c>
      <c r="AF2002" s="5">
        <v>45716</v>
      </c>
      <c r="AG2002" t="s">
        <v>65</v>
      </c>
    </row>
    <row r="2003" spans="1:33">
      <c r="A2003" t="s">
        <v>11189</v>
      </c>
      <c r="B2003" t="s">
        <v>53</v>
      </c>
      <c r="C2003" s="5">
        <v>45689</v>
      </c>
      <c r="D2003" s="5">
        <v>45716</v>
      </c>
      <c r="E2003" t="s">
        <v>47</v>
      </c>
      <c r="F2003" t="s">
        <v>97</v>
      </c>
      <c r="G2003" t="s">
        <v>98</v>
      </c>
      <c r="H2003" t="s">
        <v>98</v>
      </c>
      <c r="I2003" t="s">
        <v>90</v>
      </c>
      <c r="J2003" t="s">
        <v>983</v>
      </c>
      <c r="K2003" t="s">
        <v>7244</v>
      </c>
      <c r="L2003" t="s">
        <v>8589</v>
      </c>
      <c r="M2003" t="s">
        <v>50</v>
      </c>
      <c r="N2003" t="s">
        <v>11190</v>
      </c>
      <c r="O2003" t="s">
        <v>61</v>
      </c>
      <c r="P2003" t="s">
        <v>11191</v>
      </c>
      <c r="Q2003" t="s">
        <v>61</v>
      </c>
      <c r="R2003" t="s">
        <v>11192</v>
      </c>
      <c r="S2003" t="s">
        <v>11192</v>
      </c>
      <c r="T2003" t="s">
        <v>11192</v>
      </c>
      <c r="U2003" t="s">
        <v>11192</v>
      </c>
      <c r="V2003" t="s">
        <v>11192</v>
      </c>
      <c r="W2003" t="s">
        <v>11192</v>
      </c>
      <c r="X2003" t="s">
        <v>11192</v>
      </c>
      <c r="Y2003" t="s">
        <v>11192</v>
      </c>
      <c r="Z2003" t="s">
        <v>11192</v>
      </c>
      <c r="AA2003" t="s">
        <v>11192</v>
      </c>
      <c r="AB2003" t="s">
        <v>11192</v>
      </c>
      <c r="AC2003" t="s">
        <v>11192</v>
      </c>
      <c r="AD2003" t="s">
        <v>11192</v>
      </c>
      <c r="AE2003" t="s">
        <v>64</v>
      </c>
      <c r="AF2003" s="5">
        <v>45716</v>
      </c>
      <c r="AG2003" t="s">
        <v>65</v>
      </c>
    </row>
    <row r="2004" spans="1:33">
      <c r="A2004" t="s">
        <v>11193</v>
      </c>
      <c r="B2004" t="s">
        <v>53</v>
      </c>
      <c r="C2004" s="5">
        <v>45689</v>
      </c>
      <c r="D2004" s="5">
        <v>45716</v>
      </c>
      <c r="E2004" t="s">
        <v>40</v>
      </c>
      <c r="F2004" t="s">
        <v>184</v>
      </c>
      <c r="G2004" t="s">
        <v>185</v>
      </c>
      <c r="H2004" t="s">
        <v>186</v>
      </c>
      <c r="I2004" t="s">
        <v>56</v>
      </c>
      <c r="J2004" t="s">
        <v>7481</v>
      </c>
      <c r="K2004" t="s">
        <v>274</v>
      </c>
      <c r="L2004" t="s">
        <v>274</v>
      </c>
      <c r="M2004" t="s">
        <v>50</v>
      </c>
      <c r="N2004" t="s">
        <v>11194</v>
      </c>
      <c r="O2004" t="s">
        <v>61</v>
      </c>
      <c r="P2004" t="s">
        <v>11195</v>
      </c>
      <c r="Q2004" t="s">
        <v>61</v>
      </c>
      <c r="R2004" t="s">
        <v>11196</v>
      </c>
      <c r="S2004" t="s">
        <v>11196</v>
      </c>
      <c r="T2004" t="s">
        <v>11196</v>
      </c>
      <c r="U2004" t="s">
        <v>11196</v>
      </c>
      <c r="V2004" t="s">
        <v>11196</v>
      </c>
      <c r="W2004" t="s">
        <v>11196</v>
      </c>
      <c r="X2004" t="s">
        <v>11196</v>
      </c>
      <c r="Y2004" t="s">
        <v>11196</v>
      </c>
      <c r="Z2004" t="s">
        <v>11196</v>
      </c>
      <c r="AA2004" t="s">
        <v>11196</v>
      </c>
      <c r="AB2004" t="s">
        <v>11196</v>
      </c>
      <c r="AC2004" t="s">
        <v>11196</v>
      </c>
      <c r="AD2004" t="s">
        <v>11196</v>
      </c>
      <c r="AE2004" t="s">
        <v>64</v>
      </c>
      <c r="AF2004" s="5">
        <v>45716</v>
      </c>
      <c r="AG2004" t="s">
        <v>65</v>
      </c>
    </row>
    <row r="2005" spans="1:33">
      <c r="A2005" t="s">
        <v>11197</v>
      </c>
      <c r="B2005" t="s">
        <v>53</v>
      </c>
      <c r="C2005" s="5">
        <v>45689</v>
      </c>
      <c r="D2005" s="5">
        <v>45716</v>
      </c>
      <c r="E2005" t="s">
        <v>39</v>
      </c>
      <c r="F2005" t="s">
        <v>448</v>
      </c>
      <c r="G2005" t="s">
        <v>449</v>
      </c>
      <c r="H2005" t="s">
        <v>449</v>
      </c>
      <c r="I2005" t="s">
        <v>419</v>
      </c>
      <c r="J2005" t="s">
        <v>11198</v>
      </c>
      <c r="K2005" t="s">
        <v>58</v>
      </c>
      <c r="L2005" t="s">
        <v>2566</v>
      </c>
      <c r="M2005" t="s">
        <v>51</v>
      </c>
      <c r="N2005" t="s">
        <v>11199</v>
      </c>
      <c r="O2005" t="s">
        <v>61</v>
      </c>
      <c r="P2005" t="s">
        <v>11200</v>
      </c>
      <c r="Q2005" t="s">
        <v>61</v>
      </c>
      <c r="R2005" t="s">
        <v>11201</v>
      </c>
      <c r="S2005" t="s">
        <v>11201</v>
      </c>
      <c r="T2005" t="s">
        <v>11201</v>
      </c>
      <c r="U2005" t="s">
        <v>11201</v>
      </c>
      <c r="V2005" t="s">
        <v>11201</v>
      </c>
      <c r="W2005" t="s">
        <v>11201</v>
      </c>
      <c r="X2005" t="s">
        <v>11201</v>
      </c>
      <c r="Y2005" t="s">
        <v>11201</v>
      </c>
      <c r="Z2005" t="s">
        <v>11201</v>
      </c>
      <c r="AA2005" t="s">
        <v>11201</v>
      </c>
      <c r="AB2005" t="s">
        <v>11201</v>
      </c>
      <c r="AC2005" t="s">
        <v>11201</v>
      </c>
      <c r="AD2005" t="s">
        <v>11201</v>
      </c>
      <c r="AE2005" t="s">
        <v>64</v>
      </c>
      <c r="AF2005" s="5">
        <v>45716</v>
      </c>
      <c r="AG2005" t="s">
        <v>65</v>
      </c>
    </row>
    <row r="2006" spans="1:33">
      <c r="A2006" t="s">
        <v>11202</v>
      </c>
      <c r="B2006" t="s">
        <v>53</v>
      </c>
      <c r="C2006" s="5">
        <v>45689</v>
      </c>
      <c r="D2006" s="5">
        <v>45716</v>
      </c>
      <c r="E2006" t="s">
        <v>47</v>
      </c>
      <c r="F2006" t="s">
        <v>2913</v>
      </c>
      <c r="G2006" t="s">
        <v>2914</v>
      </c>
      <c r="H2006" t="s">
        <v>2914</v>
      </c>
      <c r="I2006" t="s">
        <v>157</v>
      </c>
      <c r="J2006" t="s">
        <v>11203</v>
      </c>
      <c r="K2006" t="s">
        <v>702</v>
      </c>
      <c r="L2006" t="s">
        <v>274</v>
      </c>
      <c r="M2006" t="s">
        <v>51</v>
      </c>
      <c r="N2006" t="s">
        <v>8234</v>
      </c>
      <c r="O2006" t="s">
        <v>61</v>
      </c>
      <c r="P2006" t="s">
        <v>11204</v>
      </c>
      <c r="Q2006" t="s">
        <v>61</v>
      </c>
      <c r="R2006" t="s">
        <v>11205</v>
      </c>
      <c r="S2006" t="s">
        <v>11205</v>
      </c>
      <c r="T2006" t="s">
        <v>11205</v>
      </c>
      <c r="U2006" t="s">
        <v>11205</v>
      </c>
      <c r="V2006" t="s">
        <v>11205</v>
      </c>
      <c r="W2006" t="s">
        <v>11205</v>
      </c>
      <c r="X2006" t="s">
        <v>11205</v>
      </c>
      <c r="Y2006" t="s">
        <v>11205</v>
      </c>
      <c r="Z2006" t="s">
        <v>11205</v>
      </c>
      <c r="AA2006" t="s">
        <v>11205</v>
      </c>
      <c r="AB2006" t="s">
        <v>11205</v>
      </c>
      <c r="AC2006" t="s">
        <v>11205</v>
      </c>
      <c r="AD2006" t="s">
        <v>11205</v>
      </c>
      <c r="AE2006" t="s">
        <v>64</v>
      </c>
      <c r="AF2006" s="5">
        <v>45716</v>
      </c>
      <c r="AG2006" t="s">
        <v>65</v>
      </c>
    </row>
    <row r="2007" spans="1:33">
      <c r="A2007" t="s">
        <v>11206</v>
      </c>
      <c r="B2007" t="s">
        <v>53</v>
      </c>
      <c r="C2007" s="5">
        <v>45689</v>
      </c>
      <c r="D2007" s="5">
        <v>45716</v>
      </c>
      <c r="E2007" t="s">
        <v>40</v>
      </c>
      <c r="F2007" t="s">
        <v>2913</v>
      </c>
      <c r="G2007" t="s">
        <v>2914</v>
      </c>
      <c r="H2007" t="s">
        <v>2914</v>
      </c>
      <c r="I2007" t="s">
        <v>157</v>
      </c>
      <c r="J2007" t="s">
        <v>11207</v>
      </c>
      <c r="K2007" t="s">
        <v>838</v>
      </c>
      <c r="L2007" t="s">
        <v>9255</v>
      </c>
      <c r="M2007" t="s">
        <v>51</v>
      </c>
      <c r="N2007" t="s">
        <v>11208</v>
      </c>
      <c r="O2007" t="s">
        <v>61</v>
      </c>
      <c r="P2007" t="s">
        <v>11209</v>
      </c>
      <c r="Q2007" t="s">
        <v>61</v>
      </c>
      <c r="R2007" t="s">
        <v>11210</v>
      </c>
      <c r="S2007" t="s">
        <v>11210</v>
      </c>
      <c r="T2007" t="s">
        <v>11210</v>
      </c>
      <c r="U2007" t="s">
        <v>11210</v>
      </c>
      <c r="V2007" t="s">
        <v>11210</v>
      </c>
      <c r="W2007" t="s">
        <v>11210</v>
      </c>
      <c r="X2007" t="s">
        <v>11210</v>
      </c>
      <c r="Y2007" t="s">
        <v>11210</v>
      </c>
      <c r="Z2007" t="s">
        <v>11210</v>
      </c>
      <c r="AA2007" t="s">
        <v>11210</v>
      </c>
      <c r="AB2007" t="s">
        <v>11210</v>
      </c>
      <c r="AC2007" t="s">
        <v>11210</v>
      </c>
      <c r="AD2007" t="s">
        <v>11210</v>
      </c>
      <c r="AE2007" t="s">
        <v>64</v>
      </c>
      <c r="AF2007" s="5">
        <v>45716</v>
      </c>
      <c r="AG2007" t="s">
        <v>65</v>
      </c>
    </row>
    <row r="2008" spans="1:33">
      <c r="A2008" t="s">
        <v>11211</v>
      </c>
      <c r="B2008" t="s">
        <v>53</v>
      </c>
      <c r="C2008" s="5">
        <v>45689</v>
      </c>
      <c r="D2008" s="5">
        <v>45716</v>
      </c>
      <c r="E2008" t="s">
        <v>40</v>
      </c>
      <c r="F2008" t="s">
        <v>1745</v>
      </c>
      <c r="G2008" t="s">
        <v>1746</v>
      </c>
      <c r="H2008" t="s">
        <v>1746</v>
      </c>
      <c r="I2008" t="s">
        <v>56</v>
      </c>
      <c r="J2008" t="s">
        <v>11212</v>
      </c>
      <c r="K2008" t="s">
        <v>4265</v>
      </c>
      <c r="L2008" t="s">
        <v>207</v>
      </c>
      <c r="M2008" t="s">
        <v>50</v>
      </c>
      <c r="N2008" t="s">
        <v>11213</v>
      </c>
      <c r="O2008" t="s">
        <v>61</v>
      </c>
      <c r="P2008" t="s">
        <v>11214</v>
      </c>
      <c r="Q2008" t="s">
        <v>61</v>
      </c>
      <c r="R2008" t="s">
        <v>11215</v>
      </c>
      <c r="S2008" t="s">
        <v>11215</v>
      </c>
      <c r="T2008" t="s">
        <v>11215</v>
      </c>
      <c r="U2008" t="s">
        <v>11215</v>
      </c>
      <c r="V2008" t="s">
        <v>11215</v>
      </c>
      <c r="W2008" t="s">
        <v>11215</v>
      </c>
      <c r="X2008" t="s">
        <v>11215</v>
      </c>
      <c r="Y2008" t="s">
        <v>11215</v>
      </c>
      <c r="Z2008" t="s">
        <v>11215</v>
      </c>
      <c r="AA2008" t="s">
        <v>11215</v>
      </c>
      <c r="AB2008" t="s">
        <v>11215</v>
      </c>
      <c r="AC2008" t="s">
        <v>11215</v>
      </c>
      <c r="AD2008" t="s">
        <v>11215</v>
      </c>
      <c r="AE2008" t="s">
        <v>64</v>
      </c>
      <c r="AF2008" s="5">
        <v>45716</v>
      </c>
      <c r="AG2008" t="s">
        <v>65</v>
      </c>
    </row>
    <row r="2009" spans="1:33">
      <c r="A2009" t="s">
        <v>11216</v>
      </c>
      <c r="B2009" t="s">
        <v>53</v>
      </c>
      <c r="C2009" s="5">
        <v>45689</v>
      </c>
      <c r="D2009" s="5">
        <v>45716</v>
      </c>
      <c r="E2009" t="s">
        <v>47</v>
      </c>
      <c r="F2009" t="s">
        <v>1745</v>
      </c>
      <c r="G2009" t="s">
        <v>1746</v>
      </c>
      <c r="H2009" t="s">
        <v>1746</v>
      </c>
      <c r="I2009" t="s">
        <v>56</v>
      </c>
      <c r="J2009" t="s">
        <v>11217</v>
      </c>
      <c r="K2009" t="s">
        <v>9245</v>
      </c>
      <c r="L2009" t="s">
        <v>206</v>
      </c>
      <c r="M2009" t="s">
        <v>51</v>
      </c>
      <c r="N2009" t="s">
        <v>4522</v>
      </c>
      <c r="O2009" t="s">
        <v>61</v>
      </c>
      <c r="P2009" t="s">
        <v>11218</v>
      </c>
      <c r="Q2009" t="s">
        <v>61</v>
      </c>
      <c r="R2009" t="s">
        <v>11219</v>
      </c>
      <c r="S2009" t="s">
        <v>11219</v>
      </c>
      <c r="T2009" t="s">
        <v>11219</v>
      </c>
      <c r="U2009" t="s">
        <v>11219</v>
      </c>
      <c r="V2009" t="s">
        <v>11219</v>
      </c>
      <c r="W2009" t="s">
        <v>11219</v>
      </c>
      <c r="X2009" t="s">
        <v>11219</v>
      </c>
      <c r="Y2009" t="s">
        <v>11219</v>
      </c>
      <c r="Z2009" t="s">
        <v>11219</v>
      </c>
      <c r="AA2009" t="s">
        <v>11219</v>
      </c>
      <c r="AB2009" t="s">
        <v>11219</v>
      </c>
      <c r="AC2009" t="s">
        <v>11219</v>
      </c>
      <c r="AD2009" t="s">
        <v>11219</v>
      </c>
      <c r="AE2009" t="s">
        <v>64</v>
      </c>
      <c r="AF2009" s="5">
        <v>45716</v>
      </c>
      <c r="AG2009" t="s">
        <v>65</v>
      </c>
    </row>
    <row r="2010" spans="1:33">
      <c r="A2010" t="s">
        <v>11220</v>
      </c>
      <c r="B2010" t="s">
        <v>53</v>
      </c>
      <c r="C2010" s="5">
        <v>45689</v>
      </c>
      <c r="D2010" s="5">
        <v>45716</v>
      </c>
      <c r="E2010" t="s">
        <v>40</v>
      </c>
      <c r="F2010" t="s">
        <v>7309</v>
      </c>
      <c r="G2010" t="s">
        <v>7310</v>
      </c>
      <c r="H2010" t="s">
        <v>7310</v>
      </c>
      <c r="I2010" t="s">
        <v>157</v>
      </c>
      <c r="J2010" t="s">
        <v>11221</v>
      </c>
      <c r="K2010" t="s">
        <v>474</v>
      </c>
      <c r="L2010" t="s">
        <v>421</v>
      </c>
      <c r="M2010" t="s">
        <v>51</v>
      </c>
      <c r="N2010" t="s">
        <v>11222</v>
      </c>
      <c r="O2010" t="s">
        <v>61</v>
      </c>
      <c r="P2010" t="s">
        <v>11223</v>
      </c>
      <c r="Q2010" t="s">
        <v>61</v>
      </c>
      <c r="R2010" t="s">
        <v>11224</v>
      </c>
      <c r="S2010" t="s">
        <v>11224</v>
      </c>
      <c r="T2010" t="s">
        <v>11224</v>
      </c>
      <c r="U2010" t="s">
        <v>11224</v>
      </c>
      <c r="V2010" t="s">
        <v>11224</v>
      </c>
      <c r="W2010" t="s">
        <v>11224</v>
      </c>
      <c r="X2010" t="s">
        <v>11224</v>
      </c>
      <c r="Y2010" t="s">
        <v>11224</v>
      </c>
      <c r="Z2010" t="s">
        <v>11224</v>
      </c>
      <c r="AA2010" t="s">
        <v>11224</v>
      </c>
      <c r="AB2010" t="s">
        <v>11224</v>
      </c>
      <c r="AC2010" t="s">
        <v>11224</v>
      </c>
      <c r="AD2010" t="s">
        <v>11224</v>
      </c>
      <c r="AE2010" t="s">
        <v>64</v>
      </c>
      <c r="AF2010" s="5">
        <v>45716</v>
      </c>
      <c r="AG2010" t="s">
        <v>65</v>
      </c>
    </row>
    <row r="2011" spans="1:33">
      <c r="A2011" t="s">
        <v>11225</v>
      </c>
      <c r="B2011" t="s">
        <v>53</v>
      </c>
      <c r="C2011" s="5">
        <v>45689</v>
      </c>
      <c r="D2011" s="5">
        <v>45716</v>
      </c>
      <c r="E2011" t="s">
        <v>47</v>
      </c>
      <c r="F2011" t="s">
        <v>7309</v>
      </c>
      <c r="G2011" t="s">
        <v>7310</v>
      </c>
      <c r="H2011" t="s">
        <v>7310</v>
      </c>
      <c r="I2011" t="s">
        <v>157</v>
      </c>
      <c r="J2011" t="s">
        <v>11226</v>
      </c>
      <c r="K2011" t="s">
        <v>11227</v>
      </c>
      <c r="L2011" t="s">
        <v>702</v>
      </c>
      <c r="M2011" t="s">
        <v>51</v>
      </c>
      <c r="N2011" t="s">
        <v>11228</v>
      </c>
      <c r="O2011" t="s">
        <v>61</v>
      </c>
      <c r="P2011" t="s">
        <v>11229</v>
      </c>
      <c r="Q2011" t="s">
        <v>61</v>
      </c>
      <c r="R2011" t="s">
        <v>11230</v>
      </c>
      <c r="S2011" t="s">
        <v>11230</v>
      </c>
      <c r="T2011" t="s">
        <v>11230</v>
      </c>
      <c r="U2011" t="s">
        <v>11230</v>
      </c>
      <c r="V2011" t="s">
        <v>11230</v>
      </c>
      <c r="W2011" t="s">
        <v>11230</v>
      </c>
      <c r="X2011" t="s">
        <v>11230</v>
      </c>
      <c r="Y2011" t="s">
        <v>11230</v>
      </c>
      <c r="Z2011" t="s">
        <v>11230</v>
      </c>
      <c r="AA2011" t="s">
        <v>11230</v>
      </c>
      <c r="AB2011" t="s">
        <v>11230</v>
      </c>
      <c r="AC2011" t="s">
        <v>11230</v>
      </c>
      <c r="AD2011" t="s">
        <v>11230</v>
      </c>
      <c r="AE2011" t="s">
        <v>64</v>
      </c>
      <c r="AF2011" s="5">
        <v>45716</v>
      </c>
      <c r="AG2011" t="s">
        <v>65</v>
      </c>
    </row>
    <row r="2012" spans="1:33">
      <c r="A2012" t="s">
        <v>11231</v>
      </c>
      <c r="B2012" t="s">
        <v>53</v>
      </c>
      <c r="C2012" s="5">
        <v>45689</v>
      </c>
      <c r="D2012" s="5">
        <v>45716</v>
      </c>
      <c r="E2012" t="s">
        <v>40</v>
      </c>
      <c r="F2012" t="s">
        <v>971</v>
      </c>
      <c r="G2012" t="s">
        <v>972</v>
      </c>
      <c r="H2012" t="s">
        <v>973</v>
      </c>
      <c r="I2012" t="s">
        <v>90</v>
      </c>
      <c r="J2012" t="s">
        <v>11232</v>
      </c>
      <c r="K2012" t="s">
        <v>2594</v>
      </c>
      <c r="L2012" t="s">
        <v>58</v>
      </c>
      <c r="M2012" t="s">
        <v>50</v>
      </c>
      <c r="N2012" t="s">
        <v>11233</v>
      </c>
      <c r="O2012" t="s">
        <v>61</v>
      </c>
      <c r="P2012" t="s">
        <v>11234</v>
      </c>
      <c r="Q2012" t="s">
        <v>61</v>
      </c>
      <c r="R2012" t="s">
        <v>11235</v>
      </c>
      <c r="S2012" t="s">
        <v>11235</v>
      </c>
      <c r="T2012" t="s">
        <v>11235</v>
      </c>
      <c r="U2012" t="s">
        <v>11235</v>
      </c>
      <c r="V2012" t="s">
        <v>11235</v>
      </c>
      <c r="W2012" t="s">
        <v>11235</v>
      </c>
      <c r="X2012" t="s">
        <v>11235</v>
      </c>
      <c r="Y2012" t="s">
        <v>11235</v>
      </c>
      <c r="Z2012" t="s">
        <v>11235</v>
      </c>
      <c r="AA2012" t="s">
        <v>11235</v>
      </c>
      <c r="AB2012" t="s">
        <v>11235</v>
      </c>
      <c r="AC2012" t="s">
        <v>11235</v>
      </c>
      <c r="AD2012" t="s">
        <v>11235</v>
      </c>
      <c r="AE2012" t="s">
        <v>64</v>
      </c>
      <c r="AF2012" s="5">
        <v>45716</v>
      </c>
      <c r="AG2012" t="s">
        <v>65</v>
      </c>
    </row>
    <row r="2013" spans="1:33">
      <c r="A2013" t="s">
        <v>11236</v>
      </c>
      <c r="B2013" t="s">
        <v>53</v>
      </c>
      <c r="C2013" s="5">
        <v>45689</v>
      </c>
      <c r="D2013" s="5">
        <v>45716</v>
      </c>
      <c r="E2013" t="s">
        <v>40</v>
      </c>
      <c r="F2013" t="s">
        <v>11237</v>
      </c>
      <c r="G2013" t="s">
        <v>11238</v>
      </c>
      <c r="H2013" t="s">
        <v>11239</v>
      </c>
      <c r="I2013" t="s">
        <v>90</v>
      </c>
      <c r="J2013" t="s">
        <v>11240</v>
      </c>
      <c r="K2013" t="s">
        <v>4676</v>
      </c>
      <c r="L2013" t="s">
        <v>772</v>
      </c>
      <c r="M2013" t="s">
        <v>50</v>
      </c>
      <c r="N2013" t="s">
        <v>11241</v>
      </c>
      <c r="O2013" t="s">
        <v>61</v>
      </c>
      <c r="P2013" t="s">
        <v>11242</v>
      </c>
      <c r="Q2013" t="s">
        <v>61</v>
      </c>
      <c r="R2013" t="s">
        <v>11243</v>
      </c>
      <c r="S2013" t="s">
        <v>11243</v>
      </c>
      <c r="T2013" t="s">
        <v>11243</v>
      </c>
      <c r="U2013" t="s">
        <v>11243</v>
      </c>
      <c r="V2013" t="s">
        <v>11243</v>
      </c>
      <c r="W2013" t="s">
        <v>11243</v>
      </c>
      <c r="X2013" t="s">
        <v>11243</v>
      </c>
      <c r="Y2013" t="s">
        <v>11243</v>
      </c>
      <c r="Z2013" t="s">
        <v>11243</v>
      </c>
      <c r="AA2013" t="s">
        <v>11243</v>
      </c>
      <c r="AB2013" t="s">
        <v>11243</v>
      </c>
      <c r="AC2013" t="s">
        <v>11243</v>
      </c>
      <c r="AD2013" t="s">
        <v>11243</v>
      </c>
      <c r="AE2013" t="s">
        <v>64</v>
      </c>
      <c r="AF2013" s="5">
        <v>45716</v>
      </c>
      <c r="AG2013" t="s">
        <v>65</v>
      </c>
    </row>
    <row r="2014" spans="1:33">
      <c r="A2014" t="s">
        <v>11244</v>
      </c>
      <c r="B2014" t="s">
        <v>53</v>
      </c>
      <c r="C2014" s="5">
        <v>45689</v>
      </c>
      <c r="D2014" s="5">
        <v>45716</v>
      </c>
      <c r="E2014" t="s">
        <v>47</v>
      </c>
      <c r="F2014" t="s">
        <v>524</v>
      </c>
      <c r="G2014" t="s">
        <v>525</v>
      </c>
      <c r="H2014" t="s">
        <v>525</v>
      </c>
      <c r="I2014" t="s">
        <v>90</v>
      </c>
      <c r="J2014" t="s">
        <v>11245</v>
      </c>
      <c r="K2014" t="s">
        <v>802</v>
      </c>
      <c r="L2014" t="s">
        <v>648</v>
      </c>
      <c r="M2014" t="s">
        <v>51</v>
      </c>
      <c r="N2014" t="s">
        <v>11246</v>
      </c>
      <c r="O2014" t="s">
        <v>61</v>
      </c>
      <c r="P2014" t="s">
        <v>11247</v>
      </c>
      <c r="Q2014" t="s">
        <v>61</v>
      </c>
      <c r="R2014" t="s">
        <v>11248</v>
      </c>
      <c r="S2014" t="s">
        <v>11248</v>
      </c>
      <c r="T2014" t="s">
        <v>11248</v>
      </c>
      <c r="U2014" t="s">
        <v>11248</v>
      </c>
      <c r="V2014" t="s">
        <v>11248</v>
      </c>
      <c r="W2014" t="s">
        <v>11248</v>
      </c>
      <c r="X2014" t="s">
        <v>11248</v>
      </c>
      <c r="Y2014" t="s">
        <v>11248</v>
      </c>
      <c r="Z2014" t="s">
        <v>11248</v>
      </c>
      <c r="AA2014" t="s">
        <v>11248</v>
      </c>
      <c r="AB2014" t="s">
        <v>11248</v>
      </c>
      <c r="AC2014" t="s">
        <v>11248</v>
      </c>
      <c r="AD2014" t="s">
        <v>11248</v>
      </c>
      <c r="AE2014" t="s">
        <v>64</v>
      </c>
      <c r="AF2014" s="5">
        <v>45716</v>
      </c>
      <c r="AG2014" t="s">
        <v>65</v>
      </c>
    </row>
    <row r="2015" spans="1:33">
      <c r="A2015" t="s">
        <v>11249</v>
      </c>
      <c r="B2015" t="s">
        <v>53</v>
      </c>
      <c r="C2015" s="5">
        <v>45689</v>
      </c>
      <c r="D2015" s="5">
        <v>45716</v>
      </c>
      <c r="E2015" t="s">
        <v>47</v>
      </c>
      <c r="F2015" t="s">
        <v>11250</v>
      </c>
      <c r="G2015" t="s">
        <v>11251</v>
      </c>
      <c r="H2015" t="s">
        <v>11252</v>
      </c>
      <c r="I2015" t="s">
        <v>70</v>
      </c>
      <c r="J2015" t="s">
        <v>1686</v>
      </c>
      <c r="K2015" t="s">
        <v>5095</v>
      </c>
      <c r="L2015" t="s">
        <v>242</v>
      </c>
      <c r="M2015" t="s">
        <v>50</v>
      </c>
      <c r="N2015" t="s">
        <v>4585</v>
      </c>
      <c r="O2015" t="s">
        <v>61</v>
      </c>
      <c r="P2015" t="s">
        <v>4699</v>
      </c>
      <c r="Q2015" t="s">
        <v>61</v>
      </c>
      <c r="R2015" t="s">
        <v>11253</v>
      </c>
      <c r="S2015" t="s">
        <v>11253</v>
      </c>
      <c r="T2015" t="s">
        <v>11253</v>
      </c>
      <c r="U2015" t="s">
        <v>11253</v>
      </c>
      <c r="V2015" t="s">
        <v>11253</v>
      </c>
      <c r="W2015" t="s">
        <v>11253</v>
      </c>
      <c r="X2015" t="s">
        <v>11253</v>
      </c>
      <c r="Y2015" t="s">
        <v>11253</v>
      </c>
      <c r="Z2015" t="s">
        <v>11253</v>
      </c>
      <c r="AA2015" t="s">
        <v>11253</v>
      </c>
      <c r="AB2015" t="s">
        <v>11253</v>
      </c>
      <c r="AC2015" t="s">
        <v>11253</v>
      </c>
      <c r="AD2015" t="s">
        <v>11253</v>
      </c>
      <c r="AE2015" t="s">
        <v>64</v>
      </c>
      <c r="AF2015" s="5">
        <v>45716</v>
      </c>
      <c r="AG2015" t="s">
        <v>65</v>
      </c>
    </row>
    <row r="2016" spans="1:33">
      <c r="A2016" t="s">
        <v>11254</v>
      </c>
      <c r="B2016" t="s">
        <v>53</v>
      </c>
      <c r="C2016" s="5">
        <v>45689</v>
      </c>
      <c r="D2016" s="5">
        <v>45716</v>
      </c>
      <c r="E2016" t="s">
        <v>47</v>
      </c>
      <c r="F2016" t="s">
        <v>11255</v>
      </c>
      <c r="G2016" t="s">
        <v>11256</v>
      </c>
      <c r="H2016" t="s">
        <v>11256</v>
      </c>
      <c r="I2016" t="s">
        <v>157</v>
      </c>
      <c r="J2016" t="s">
        <v>11257</v>
      </c>
      <c r="K2016" t="s">
        <v>474</v>
      </c>
      <c r="L2016" t="s">
        <v>401</v>
      </c>
      <c r="M2016" t="s">
        <v>50</v>
      </c>
      <c r="N2016" t="s">
        <v>9336</v>
      </c>
      <c r="O2016" t="s">
        <v>61</v>
      </c>
      <c r="P2016" t="s">
        <v>4251</v>
      </c>
      <c r="Q2016" t="s">
        <v>61</v>
      </c>
      <c r="R2016" t="s">
        <v>11258</v>
      </c>
      <c r="S2016" t="s">
        <v>11258</v>
      </c>
      <c r="T2016" t="s">
        <v>11258</v>
      </c>
      <c r="U2016" t="s">
        <v>11258</v>
      </c>
      <c r="V2016" t="s">
        <v>11258</v>
      </c>
      <c r="W2016" t="s">
        <v>11258</v>
      </c>
      <c r="X2016" t="s">
        <v>11258</v>
      </c>
      <c r="Y2016" t="s">
        <v>11258</v>
      </c>
      <c r="Z2016" t="s">
        <v>11258</v>
      </c>
      <c r="AA2016" t="s">
        <v>11258</v>
      </c>
      <c r="AB2016" t="s">
        <v>11258</v>
      </c>
      <c r="AC2016" t="s">
        <v>11258</v>
      </c>
      <c r="AD2016" t="s">
        <v>11258</v>
      </c>
      <c r="AE2016" t="s">
        <v>64</v>
      </c>
      <c r="AF2016" s="5">
        <v>45716</v>
      </c>
      <c r="AG2016" t="s">
        <v>65</v>
      </c>
    </row>
    <row r="2017" spans="1:33">
      <c r="A2017" t="s">
        <v>11259</v>
      </c>
      <c r="B2017" t="s">
        <v>53</v>
      </c>
      <c r="C2017" s="5">
        <v>45689</v>
      </c>
      <c r="D2017" s="5">
        <v>45716</v>
      </c>
      <c r="E2017" t="s">
        <v>47</v>
      </c>
      <c r="F2017" t="s">
        <v>675</v>
      </c>
      <c r="G2017" t="s">
        <v>676</v>
      </c>
      <c r="H2017" t="s">
        <v>677</v>
      </c>
      <c r="I2017" t="s">
        <v>157</v>
      </c>
      <c r="J2017" t="s">
        <v>11260</v>
      </c>
      <c r="K2017" t="s">
        <v>458</v>
      </c>
      <c r="L2017" t="s">
        <v>131</v>
      </c>
      <c r="M2017" t="s">
        <v>50</v>
      </c>
      <c r="N2017" t="s">
        <v>11261</v>
      </c>
      <c r="O2017" t="s">
        <v>61</v>
      </c>
      <c r="P2017" t="s">
        <v>11262</v>
      </c>
      <c r="Q2017" t="s">
        <v>61</v>
      </c>
      <c r="R2017" t="s">
        <v>11263</v>
      </c>
      <c r="S2017" t="s">
        <v>11263</v>
      </c>
      <c r="T2017" t="s">
        <v>11263</v>
      </c>
      <c r="U2017" t="s">
        <v>11263</v>
      </c>
      <c r="V2017" t="s">
        <v>11263</v>
      </c>
      <c r="W2017" t="s">
        <v>11263</v>
      </c>
      <c r="X2017" t="s">
        <v>11263</v>
      </c>
      <c r="Y2017" t="s">
        <v>11263</v>
      </c>
      <c r="Z2017" t="s">
        <v>11263</v>
      </c>
      <c r="AA2017" t="s">
        <v>11263</v>
      </c>
      <c r="AB2017" t="s">
        <v>11263</v>
      </c>
      <c r="AC2017" t="s">
        <v>11263</v>
      </c>
      <c r="AD2017" t="s">
        <v>11263</v>
      </c>
      <c r="AE2017" t="s">
        <v>64</v>
      </c>
      <c r="AF2017" s="5">
        <v>45716</v>
      </c>
      <c r="AG2017" t="s">
        <v>65</v>
      </c>
    </row>
    <row r="2018" spans="1:33">
      <c r="A2018" t="s">
        <v>11264</v>
      </c>
      <c r="B2018" t="s">
        <v>53</v>
      </c>
      <c r="C2018" s="5">
        <v>45689</v>
      </c>
      <c r="D2018" s="5">
        <v>45716</v>
      </c>
      <c r="E2018" t="s">
        <v>47</v>
      </c>
      <c r="F2018" t="s">
        <v>675</v>
      </c>
      <c r="G2018" t="s">
        <v>676</v>
      </c>
      <c r="H2018" t="s">
        <v>677</v>
      </c>
      <c r="I2018" t="s">
        <v>157</v>
      </c>
      <c r="J2018" t="s">
        <v>11265</v>
      </c>
      <c r="K2018" t="s">
        <v>10223</v>
      </c>
      <c r="L2018" t="s">
        <v>122</v>
      </c>
      <c r="M2018" t="s">
        <v>50</v>
      </c>
      <c r="N2018" t="s">
        <v>4056</v>
      </c>
      <c r="O2018" t="s">
        <v>61</v>
      </c>
      <c r="P2018" t="s">
        <v>11266</v>
      </c>
      <c r="Q2018" t="s">
        <v>61</v>
      </c>
      <c r="R2018" t="s">
        <v>11267</v>
      </c>
      <c r="S2018" t="s">
        <v>11267</v>
      </c>
      <c r="T2018" t="s">
        <v>11267</v>
      </c>
      <c r="U2018" t="s">
        <v>11267</v>
      </c>
      <c r="V2018" t="s">
        <v>11267</v>
      </c>
      <c r="W2018" t="s">
        <v>11267</v>
      </c>
      <c r="X2018" t="s">
        <v>11267</v>
      </c>
      <c r="Y2018" t="s">
        <v>11267</v>
      </c>
      <c r="Z2018" t="s">
        <v>11267</v>
      </c>
      <c r="AA2018" t="s">
        <v>11267</v>
      </c>
      <c r="AB2018" t="s">
        <v>11267</v>
      </c>
      <c r="AC2018" t="s">
        <v>11267</v>
      </c>
      <c r="AD2018" t="s">
        <v>11267</v>
      </c>
      <c r="AE2018" t="s">
        <v>64</v>
      </c>
      <c r="AF2018" s="5">
        <v>45716</v>
      </c>
      <c r="AG2018" t="s">
        <v>65</v>
      </c>
    </row>
  </sheetData>
  <mergeCells count="7">
    <mergeCell ref="A2:C2"/>
    <mergeCell ref="D2:F2"/>
    <mergeCell ref="G2:I2"/>
    <mergeCell ref="A3:C3"/>
    <mergeCell ref="D3:F3"/>
    <mergeCell ref="G3:I3"/>
    <mergeCell ref="A6:AG6"/>
  </mergeCells>
  <dataValidations count="4022">
    <dataValidation type="list" errorStyle="stop" allowBlank="1" sqref="E8" showErrorMessage="1">
      <formula1>Hidden_421413</formula1>
    </dataValidation>
    <dataValidation type="list" errorStyle="stop" allowBlank="1" sqref="M8" showErrorMessage="1">
      <formula1>Hidden_571246</formula1>
    </dataValidation>
    <dataValidation type="list" errorStyle="stop" allowBlank="1" sqref="E9" showErrorMessage="1">
      <formula1>Hidden_421413</formula1>
    </dataValidation>
    <dataValidation type="list" errorStyle="stop" allowBlank="1" sqref="M9" showErrorMessage="1">
      <formula1>Hidden_571246</formula1>
    </dataValidation>
    <dataValidation type="list" errorStyle="stop" allowBlank="1" sqref="E10" showErrorMessage="1">
      <formula1>Hidden_421413</formula1>
    </dataValidation>
    <dataValidation type="list" errorStyle="stop" allowBlank="1" sqref="M10" showErrorMessage="1">
      <formula1>Hidden_571246</formula1>
    </dataValidation>
    <dataValidation type="list" errorStyle="stop" allowBlank="1" sqref="E11" showErrorMessage="1">
      <formula1>Hidden_421413</formula1>
    </dataValidation>
    <dataValidation type="list" errorStyle="stop" allowBlank="1" sqref="M11" showErrorMessage="1">
      <formula1>Hidden_571246</formula1>
    </dataValidation>
    <dataValidation type="list" errorStyle="stop" allowBlank="1" sqref="E12" showErrorMessage="1">
      <formula1>Hidden_421413</formula1>
    </dataValidation>
    <dataValidation type="list" errorStyle="stop" allowBlank="1" sqref="M12" showErrorMessage="1">
      <formula1>Hidden_571246</formula1>
    </dataValidation>
    <dataValidation type="list" errorStyle="stop" allowBlank="1" sqref="E13" showErrorMessage="1">
      <formula1>Hidden_421413</formula1>
    </dataValidation>
    <dataValidation type="list" errorStyle="stop" allowBlank="1" sqref="M13" showErrorMessage="1">
      <formula1>Hidden_571246</formula1>
    </dataValidation>
    <dataValidation type="list" errorStyle="stop" allowBlank="1" sqref="E14" showErrorMessage="1">
      <formula1>Hidden_421413</formula1>
    </dataValidation>
    <dataValidation type="list" errorStyle="stop" allowBlank="1" sqref="M14" showErrorMessage="1">
      <formula1>Hidden_571246</formula1>
    </dataValidation>
    <dataValidation type="list" errorStyle="stop" allowBlank="1" sqref="E15" showErrorMessage="1">
      <formula1>Hidden_421413</formula1>
    </dataValidation>
    <dataValidation type="list" errorStyle="stop" allowBlank="1" sqref="M15" showErrorMessage="1">
      <formula1>Hidden_571246</formula1>
    </dataValidation>
    <dataValidation type="list" errorStyle="stop" allowBlank="1" sqref="E16" showErrorMessage="1">
      <formula1>Hidden_421413</formula1>
    </dataValidation>
    <dataValidation type="list" errorStyle="stop" allowBlank="1" sqref="M16" showErrorMessage="1">
      <formula1>Hidden_571246</formula1>
    </dataValidation>
    <dataValidation type="list" errorStyle="stop" allowBlank="1" sqref="E17" showErrorMessage="1">
      <formula1>Hidden_421413</formula1>
    </dataValidation>
    <dataValidation type="list" errorStyle="stop" allowBlank="1" sqref="M17" showErrorMessage="1">
      <formula1>Hidden_571246</formula1>
    </dataValidation>
    <dataValidation type="list" errorStyle="stop" allowBlank="1" sqref="E18" showErrorMessage="1">
      <formula1>Hidden_421413</formula1>
    </dataValidation>
    <dataValidation type="list" errorStyle="stop" allowBlank="1" sqref="M18" showErrorMessage="1">
      <formula1>Hidden_571246</formula1>
    </dataValidation>
    <dataValidation type="list" errorStyle="stop" allowBlank="1" sqref="E19" showErrorMessage="1">
      <formula1>Hidden_421413</formula1>
    </dataValidation>
    <dataValidation type="list" errorStyle="stop" allowBlank="1" sqref="M19" showErrorMessage="1">
      <formula1>Hidden_571246</formula1>
    </dataValidation>
    <dataValidation type="list" errorStyle="stop" allowBlank="1" sqref="E20" showErrorMessage="1">
      <formula1>Hidden_421413</formula1>
    </dataValidation>
    <dataValidation type="list" errorStyle="stop" allowBlank="1" sqref="M20" showErrorMessage="1">
      <formula1>Hidden_571246</formula1>
    </dataValidation>
    <dataValidation type="list" errorStyle="stop" allowBlank="1" sqref="E21" showErrorMessage="1">
      <formula1>Hidden_421413</formula1>
    </dataValidation>
    <dataValidation type="list" errorStyle="stop" allowBlank="1" sqref="M21" showErrorMessage="1">
      <formula1>Hidden_571246</formula1>
    </dataValidation>
    <dataValidation type="list" errorStyle="stop" allowBlank="1" sqref="E22" showErrorMessage="1">
      <formula1>Hidden_421413</formula1>
    </dataValidation>
    <dataValidation type="list" errorStyle="stop" allowBlank="1" sqref="M22" showErrorMessage="1">
      <formula1>Hidden_571246</formula1>
    </dataValidation>
    <dataValidation type="list" errorStyle="stop" allowBlank="1" sqref="E23" showErrorMessage="1">
      <formula1>Hidden_421413</formula1>
    </dataValidation>
    <dataValidation type="list" errorStyle="stop" allowBlank="1" sqref="M23" showErrorMessage="1">
      <formula1>Hidden_571246</formula1>
    </dataValidation>
    <dataValidation type="list" errorStyle="stop" allowBlank="1" sqref="E24" showErrorMessage="1">
      <formula1>Hidden_421413</formula1>
    </dataValidation>
    <dataValidation type="list" errorStyle="stop" allowBlank="1" sqref="M24" showErrorMessage="1">
      <formula1>Hidden_571246</formula1>
    </dataValidation>
    <dataValidation type="list" errorStyle="stop" allowBlank="1" sqref="E25" showErrorMessage="1">
      <formula1>Hidden_421413</formula1>
    </dataValidation>
    <dataValidation type="list" errorStyle="stop" allowBlank="1" sqref="M25" showErrorMessage="1">
      <formula1>Hidden_571246</formula1>
    </dataValidation>
    <dataValidation type="list" errorStyle="stop" allowBlank="1" sqref="E26" showErrorMessage="1">
      <formula1>Hidden_421413</formula1>
    </dataValidation>
    <dataValidation type="list" errorStyle="stop" allowBlank="1" sqref="M26" showErrorMessage="1">
      <formula1>Hidden_571246</formula1>
    </dataValidation>
    <dataValidation type="list" errorStyle="stop" allowBlank="1" sqref="E27" showErrorMessage="1">
      <formula1>Hidden_421413</formula1>
    </dataValidation>
    <dataValidation type="list" errorStyle="stop" allowBlank="1" sqref="M27" showErrorMessage="1">
      <formula1>Hidden_571246</formula1>
    </dataValidation>
    <dataValidation type="list" errorStyle="stop" allowBlank="1" sqref="E28" showErrorMessage="1">
      <formula1>Hidden_421413</formula1>
    </dataValidation>
    <dataValidation type="list" errorStyle="stop" allowBlank="1" sqref="M28" showErrorMessage="1">
      <formula1>Hidden_571246</formula1>
    </dataValidation>
    <dataValidation type="list" errorStyle="stop" allowBlank="1" sqref="E29" showErrorMessage="1">
      <formula1>Hidden_421413</formula1>
    </dataValidation>
    <dataValidation type="list" errorStyle="stop" allowBlank="1" sqref="M29" showErrorMessage="1">
      <formula1>Hidden_571246</formula1>
    </dataValidation>
    <dataValidation type="list" errorStyle="stop" allowBlank="1" sqref="E30" showErrorMessage="1">
      <formula1>Hidden_421413</formula1>
    </dataValidation>
    <dataValidation type="list" errorStyle="stop" allowBlank="1" sqref="M30" showErrorMessage="1">
      <formula1>Hidden_571246</formula1>
    </dataValidation>
    <dataValidation type="list" errorStyle="stop" allowBlank="1" sqref="E31" showErrorMessage="1">
      <formula1>Hidden_421413</formula1>
    </dataValidation>
    <dataValidation type="list" errorStyle="stop" allowBlank="1" sqref="M31" showErrorMessage="1">
      <formula1>Hidden_571246</formula1>
    </dataValidation>
    <dataValidation type="list" errorStyle="stop" allowBlank="1" sqref="E32" showErrorMessage="1">
      <formula1>Hidden_421413</formula1>
    </dataValidation>
    <dataValidation type="list" errorStyle="stop" allowBlank="1" sqref="M32" showErrorMessage="1">
      <formula1>Hidden_571246</formula1>
    </dataValidation>
    <dataValidation type="list" errorStyle="stop" allowBlank="1" sqref="E33" showErrorMessage="1">
      <formula1>Hidden_421413</formula1>
    </dataValidation>
    <dataValidation type="list" errorStyle="stop" allowBlank="1" sqref="M33" showErrorMessage="1">
      <formula1>Hidden_571246</formula1>
    </dataValidation>
    <dataValidation type="list" errorStyle="stop" allowBlank="1" sqref="E34" showErrorMessage="1">
      <formula1>Hidden_421413</formula1>
    </dataValidation>
    <dataValidation type="list" errorStyle="stop" allowBlank="1" sqref="M34" showErrorMessage="1">
      <formula1>Hidden_571246</formula1>
    </dataValidation>
    <dataValidation type="list" errorStyle="stop" allowBlank="1" sqref="E35" showErrorMessage="1">
      <formula1>Hidden_421413</formula1>
    </dataValidation>
    <dataValidation type="list" errorStyle="stop" allowBlank="1" sqref="M35" showErrorMessage="1">
      <formula1>Hidden_571246</formula1>
    </dataValidation>
    <dataValidation type="list" errorStyle="stop" allowBlank="1" sqref="E36" showErrorMessage="1">
      <formula1>Hidden_421413</formula1>
    </dataValidation>
    <dataValidation type="list" errorStyle="stop" allowBlank="1" sqref="M36" showErrorMessage="1">
      <formula1>Hidden_571246</formula1>
    </dataValidation>
    <dataValidation type="list" errorStyle="stop" allowBlank="1" sqref="E37" showErrorMessage="1">
      <formula1>Hidden_421413</formula1>
    </dataValidation>
    <dataValidation type="list" errorStyle="stop" allowBlank="1" sqref="M37" showErrorMessage="1">
      <formula1>Hidden_571246</formula1>
    </dataValidation>
    <dataValidation type="list" errorStyle="stop" allowBlank="1" sqref="E38" showErrorMessage="1">
      <formula1>Hidden_421413</formula1>
    </dataValidation>
    <dataValidation type="list" errorStyle="stop" allowBlank="1" sqref="M38" showErrorMessage="1">
      <formula1>Hidden_571246</formula1>
    </dataValidation>
    <dataValidation type="list" errorStyle="stop" allowBlank="1" sqref="E39" showErrorMessage="1">
      <formula1>Hidden_421413</formula1>
    </dataValidation>
    <dataValidation type="list" errorStyle="stop" allowBlank="1" sqref="M39" showErrorMessage="1">
      <formula1>Hidden_571246</formula1>
    </dataValidation>
    <dataValidation type="list" errorStyle="stop" allowBlank="1" sqref="E40" showErrorMessage="1">
      <formula1>Hidden_421413</formula1>
    </dataValidation>
    <dataValidation type="list" errorStyle="stop" allowBlank="1" sqref="M40" showErrorMessage="1">
      <formula1>Hidden_571246</formula1>
    </dataValidation>
    <dataValidation type="list" errorStyle="stop" allowBlank="1" sqref="E41" showErrorMessage="1">
      <formula1>Hidden_421413</formula1>
    </dataValidation>
    <dataValidation type="list" errorStyle="stop" allowBlank="1" sqref="M41" showErrorMessage="1">
      <formula1>Hidden_571246</formula1>
    </dataValidation>
    <dataValidation type="list" errorStyle="stop" allowBlank="1" sqref="E42" showErrorMessage="1">
      <formula1>Hidden_421413</formula1>
    </dataValidation>
    <dataValidation type="list" errorStyle="stop" allowBlank="1" sqref="M42" showErrorMessage="1">
      <formula1>Hidden_571246</formula1>
    </dataValidation>
    <dataValidation type="list" errorStyle="stop" allowBlank="1" sqref="E43" showErrorMessage="1">
      <formula1>Hidden_421413</formula1>
    </dataValidation>
    <dataValidation type="list" errorStyle="stop" allowBlank="1" sqref="M43" showErrorMessage="1">
      <formula1>Hidden_571246</formula1>
    </dataValidation>
    <dataValidation type="list" errorStyle="stop" allowBlank="1" sqref="E44" showErrorMessage="1">
      <formula1>Hidden_421413</formula1>
    </dataValidation>
    <dataValidation type="list" errorStyle="stop" allowBlank="1" sqref="M44" showErrorMessage="1">
      <formula1>Hidden_571246</formula1>
    </dataValidation>
    <dataValidation type="list" errorStyle="stop" allowBlank="1" sqref="E45" showErrorMessage="1">
      <formula1>Hidden_421413</formula1>
    </dataValidation>
    <dataValidation type="list" errorStyle="stop" allowBlank="1" sqref="M45" showErrorMessage="1">
      <formula1>Hidden_571246</formula1>
    </dataValidation>
    <dataValidation type="list" errorStyle="stop" allowBlank="1" sqref="E46" showErrorMessage="1">
      <formula1>Hidden_421413</formula1>
    </dataValidation>
    <dataValidation type="list" errorStyle="stop" allowBlank="1" sqref="M46" showErrorMessage="1">
      <formula1>Hidden_571246</formula1>
    </dataValidation>
    <dataValidation type="list" errorStyle="stop" allowBlank="1" sqref="E47" showErrorMessage="1">
      <formula1>Hidden_421413</formula1>
    </dataValidation>
    <dataValidation type="list" errorStyle="stop" allowBlank="1" sqref="M47" showErrorMessage="1">
      <formula1>Hidden_571246</formula1>
    </dataValidation>
    <dataValidation type="list" errorStyle="stop" allowBlank="1" sqref="E48" showErrorMessage="1">
      <formula1>Hidden_421413</formula1>
    </dataValidation>
    <dataValidation type="list" errorStyle="stop" allowBlank="1" sqref="M48" showErrorMessage="1">
      <formula1>Hidden_571246</formula1>
    </dataValidation>
    <dataValidation type="list" errorStyle="stop" allowBlank="1" sqref="E49" showErrorMessage="1">
      <formula1>Hidden_421413</formula1>
    </dataValidation>
    <dataValidation type="list" errorStyle="stop" allowBlank="1" sqref="M49" showErrorMessage="1">
      <formula1>Hidden_571246</formula1>
    </dataValidation>
    <dataValidation type="list" errorStyle="stop" allowBlank="1" sqref="E50" showErrorMessage="1">
      <formula1>Hidden_421413</formula1>
    </dataValidation>
    <dataValidation type="list" errorStyle="stop" allowBlank="1" sqref="M50" showErrorMessage="1">
      <formula1>Hidden_571246</formula1>
    </dataValidation>
    <dataValidation type="list" errorStyle="stop" allowBlank="1" sqref="E51" showErrorMessage="1">
      <formula1>Hidden_421413</formula1>
    </dataValidation>
    <dataValidation type="list" errorStyle="stop" allowBlank="1" sqref="M51" showErrorMessage="1">
      <formula1>Hidden_571246</formula1>
    </dataValidation>
    <dataValidation type="list" errorStyle="stop" allowBlank="1" sqref="E52" showErrorMessage="1">
      <formula1>Hidden_421413</formula1>
    </dataValidation>
    <dataValidation type="list" errorStyle="stop" allowBlank="1" sqref="M52" showErrorMessage="1">
      <formula1>Hidden_571246</formula1>
    </dataValidation>
    <dataValidation type="list" errorStyle="stop" allowBlank="1" sqref="E53" showErrorMessage="1">
      <formula1>Hidden_421413</formula1>
    </dataValidation>
    <dataValidation type="list" errorStyle="stop" allowBlank="1" sqref="M53" showErrorMessage="1">
      <formula1>Hidden_571246</formula1>
    </dataValidation>
    <dataValidation type="list" errorStyle="stop" allowBlank="1" sqref="E54" showErrorMessage="1">
      <formula1>Hidden_421413</formula1>
    </dataValidation>
    <dataValidation type="list" errorStyle="stop" allowBlank="1" sqref="M54" showErrorMessage="1">
      <formula1>Hidden_571246</formula1>
    </dataValidation>
    <dataValidation type="list" errorStyle="stop" allowBlank="1" sqref="E55" showErrorMessage="1">
      <formula1>Hidden_421413</formula1>
    </dataValidation>
    <dataValidation type="list" errorStyle="stop" allowBlank="1" sqref="M55" showErrorMessage="1">
      <formula1>Hidden_571246</formula1>
    </dataValidation>
    <dataValidation type="list" errorStyle="stop" allowBlank="1" sqref="E56" showErrorMessage="1">
      <formula1>Hidden_421413</formula1>
    </dataValidation>
    <dataValidation type="list" errorStyle="stop" allowBlank="1" sqref="M56" showErrorMessage="1">
      <formula1>Hidden_571246</formula1>
    </dataValidation>
    <dataValidation type="list" errorStyle="stop" allowBlank="1" sqref="E57" showErrorMessage="1">
      <formula1>Hidden_421413</formula1>
    </dataValidation>
    <dataValidation type="list" errorStyle="stop" allowBlank="1" sqref="M57" showErrorMessage="1">
      <formula1>Hidden_571246</formula1>
    </dataValidation>
    <dataValidation type="list" errorStyle="stop" allowBlank="1" sqref="E58" showErrorMessage="1">
      <formula1>Hidden_421413</formula1>
    </dataValidation>
    <dataValidation type="list" errorStyle="stop" allowBlank="1" sqref="M58" showErrorMessage="1">
      <formula1>Hidden_571246</formula1>
    </dataValidation>
    <dataValidation type="list" errorStyle="stop" allowBlank="1" sqref="E59" showErrorMessage="1">
      <formula1>Hidden_421413</formula1>
    </dataValidation>
    <dataValidation type="list" errorStyle="stop" allowBlank="1" sqref="M59" showErrorMessage="1">
      <formula1>Hidden_571246</formula1>
    </dataValidation>
    <dataValidation type="list" errorStyle="stop" allowBlank="1" sqref="E60" showErrorMessage="1">
      <formula1>Hidden_421413</formula1>
    </dataValidation>
    <dataValidation type="list" errorStyle="stop" allowBlank="1" sqref="M60" showErrorMessage="1">
      <formula1>Hidden_571246</formula1>
    </dataValidation>
    <dataValidation type="list" errorStyle="stop" allowBlank="1" sqref="E61" showErrorMessage="1">
      <formula1>Hidden_421413</formula1>
    </dataValidation>
    <dataValidation type="list" errorStyle="stop" allowBlank="1" sqref="M61" showErrorMessage="1">
      <formula1>Hidden_571246</formula1>
    </dataValidation>
    <dataValidation type="list" errorStyle="stop" allowBlank="1" sqref="E62" showErrorMessage="1">
      <formula1>Hidden_421413</formula1>
    </dataValidation>
    <dataValidation type="list" errorStyle="stop" allowBlank="1" sqref="M62" showErrorMessage="1">
      <formula1>Hidden_571246</formula1>
    </dataValidation>
    <dataValidation type="list" errorStyle="stop" allowBlank="1" sqref="E63" showErrorMessage="1">
      <formula1>Hidden_421413</formula1>
    </dataValidation>
    <dataValidation type="list" errorStyle="stop" allowBlank="1" sqref="M63" showErrorMessage="1">
      <formula1>Hidden_571246</formula1>
    </dataValidation>
    <dataValidation type="list" errorStyle="stop" allowBlank="1" sqref="E64" showErrorMessage="1">
      <formula1>Hidden_421413</formula1>
    </dataValidation>
    <dataValidation type="list" errorStyle="stop" allowBlank="1" sqref="M64" showErrorMessage="1">
      <formula1>Hidden_571246</formula1>
    </dataValidation>
    <dataValidation type="list" errorStyle="stop" allowBlank="1" sqref="E65" showErrorMessage="1">
      <formula1>Hidden_421413</formula1>
    </dataValidation>
    <dataValidation type="list" errorStyle="stop" allowBlank="1" sqref="M65" showErrorMessage="1">
      <formula1>Hidden_571246</formula1>
    </dataValidation>
    <dataValidation type="list" errorStyle="stop" allowBlank="1" sqref="E66" showErrorMessage="1">
      <formula1>Hidden_421413</formula1>
    </dataValidation>
    <dataValidation type="list" errorStyle="stop" allowBlank="1" sqref="M66" showErrorMessage="1">
      <formula1>Hidden_571246</formula1>
    </dataValidation>
    <dataValidation type="list" errorStyle="stop" allowBlank="1" sqref="E67" showErrorMessage="1">
      <formula1>Hidden_421413</formula1>
    </dataValidation>
    <dataValidation type="list" errorStyle="stop" allowBlank="1" sqref="M67" showErrorMessage="1">
      <formula1>Hidden_571246</formula1>
    </dataValidation>
    <dataValidation type="list" errorStyle="stop" allowBlank="1" sqref="E68" showErrorMessage="1">
      <formula1>Hidden_421413</formula1>
    </dataValidation>
    <dataValidation type="list" errorStyle="stop" allowBlank="1" sqref="M68" showErrorMessage="1">
      <formula1>Hidden_571246</formula1>
    </dataValidation>
    <dataValidation type="list" errorStyle="stop" allowBlank="1" sqref="E69" showErrorMessage="1">
      <formula1>Hidden_421413</formula1>
    </dataValidation>
    <dataValidation type="list" errorStyle="stop" allowBlank="1" sqref="M69" showErrorMessage="1">
      <formula1>Hidden_571246</formula1>
    </dataValidation>
    <dataValidation type="list" errorStyle="stop" allowBlank="1" sqref="E70" showErrorMessage="1">
      <formula1>Hidden_421413</formula1>
    </dataValidation>
    <dataValidation type="list" errorStyle="stop" allowBlank="1" sqref="M70" showErrorMessage="1">
      <formula1>Hidden_571246</formula1>
    </dataValidation>
    <dataValidation type="list" errorStyle="stop" allowBlank="1" sqref="E71" showErrorMessage="1">
      <formula1>Hidden_421413</formula1>
    </dataValidation>
    <dataValidation type="list" errorStyle="stop" allowBlank="1" sqref="M71" showErrorMessage="1">
      <formula1>Hidden_571246</formula1>
    </dataValidation>
    <dataValidation type="list" errorStyle="stop" allowBlank="1" sqref="E72" showErrorMessage="1">
      <formula1>Hidden_421413</formula1>
    </dataValidation>
    <dataValidation type="list" errorStyle="stop" allowBlank="1" sqref="M72" showErrorMessage="1">
      <formula1>Hidden_571246</formula1>
    </dataValidation>
    <dataValidation type="list" errorStyle="stop" allowBlank="1" sqref="E73" showErrorMessage="1">
      <formula1>Hidden_421413</formula1>
    </dataValidation>
    <dataValidation type="list" errorStyle="stop" allowBlank="1" sqref="M73" showErrorMessage="1">
      <formula1>Hidden_571246</formula1>
    </dataValidation>
    <dataValidation type="list" errorStyle="stop" allowBlank="1" sqref="E74" showErrorMessage="1">
      <formula1>Hidden_421413</formula1>
    </dataValidation>
    <dataValidation type="list" errorStyle="stop" allowBlank="1" sqref="M74" showErrorMessage="1">
      <formula1>Hidden_571246</formula1>
    </dataValidation>
    <dataValidation type="list" errorStyle="stop" allowBlank="1" sqref="E75" showErrorMessage="1">
      <formula1>Hidden_421413</formula1>
    </dataValidation>
    <dataValidation type="list" errorStyle="stop" allowBlank="1" sqref="M75" showErrorMessage="1">
      <formula1>Hidden_571246</formula1>
    </dataValidation>
    <dataValidation type="list" errorStyle="stop" allowBlank="1" sqref="E76" showErrorMessage="1">
      <formula1>Hidden_421413</formula1>
    </dataValidation>
    <dataValidation type="list" errorStyle="stop" allowBlank="1" sqref="M76" showErrorMessage="1">
      <formula1>Hidden_571246</formula1>
    </dataValidation>
    <dataValidation type="list" errorStyle="stop" allowBlank="1" sqref="E77" showErrorMessage="1">
      <formula1>Hidden_421413</formula1>
    </dataValidation>
    <dataValidation type="list" errorStyle="stop" allowBlank="1" sqref="M77" showErrorMessage="1">
      <formula1>Hidden_571246</formula1>
    </dataValidation>
    <dataValidation type="list" errorStyle="stop" allowBlank="1" sqref="E78" showErrorMessage="1">
      <formula1>Hidden_421413</formula1>
    </dataValidation>
    <dataValidation type="list" errorStyle="stop" allowBlank="1" sqref="M78" showErrorMessage="1">
      <formula1>Hidden_571246</formula1>
    </dataValidation>
    <dataValidation type="list" errorStyle="stop" allowBlank="1" sqref="E79" showErrorMessage="1">
      <formula1>Hidden_421413</formula1>
    </dataValidation>
    <dataValidation type="list" errorStyle="stop" allowBlank="1" sqref="M79" showErrorMessage="1">
      <formula1>Hidden_571246</formula1>
    </dataValidation>
    <dataValidation type="list" errorStyle="stop" allowBlank="1" sqref="E80" showErrorMessage="1">
      <formula1>Hidden_421413</formula1>
    </dataValidation>
    <dataValidation type="list" errorStyle="stop" allowBlank="1" sqref="M80" showErrorMessage="1">
      <formula1>Hidden_571246</formula1>
    </dataValidation>
    <dataValidation type="list" errorStyle="stop" allowBlank="1" sqref="E81" showErrorMessage="1">
      <formula1>Hidden_421413</formula1>
    </dataValidation>
    <dataValidation type="list" errorStyle="stop" allowBlank="1" sqref="M81" showErrorMessage="1">
      <formula1>Hidden_571246</formula1>
    </dataValidation>
    <dataValidation type="list" errorStyle="stop" allowBlank="1" sqref="E82" showErrorMessage="1">
      <formula1>Hidden_421413</formula1>
    </dataValidation>
    <dataValidation type="list" errorStyle="stop" allowBlank="1" sqref="M82" showErrorMessage="1">
      <formula1>Hidden_571246</formula1>
    </dataValidation>
    <dataValidation type="list" errorStyle="stop" allowBlank="1" sqref="E83" showErrorMessage="1">
      <formula1>Hidden_421413</formula1>
    </dataValidation>
    <dataValidation type="list" errorStyle="stop" allowBlank="1" sqref="M83" showErrorMessage="1">
      <formula1>Hidden_571246</formula1>
    </dataValidation>
    <dataValidation type="list" errorStyle="stop" allowBlank="1" sqref="E84" showErrorMessage="1">
      <formula1>Hidden_421413</formula1>
    </dataValidation>
    <dataValidation type="list" errorStyle="stop" allowBlank="1" sqref="M84" showErrorMessage="1">
      <formula1>Hidden_571246</formula1>
    </dataValidation>
    <dataValidation type="list" errorStyle="stop" allowBlank="1" sqref="E85" showErrorMessage="1">
      <formula1>Hidden_421413</formula1>
    </dataValidation>
    <dataValidation type="list" errorStyle="stop" allowBlank="1" sqref="M85" showErrorMessage="1">
      <formula1>Hidden_571246</formula1>
    </dataValidation>
    <dataValidation type="list" errorStyle="stop" allowBlank="1" sqref="E86" showErrorMessage="1">
      <formula1>Hidden_421413</formula1>
    </dataValidation>
    <dataValidation type="list" errorStyle="stop" allowBlank="1" sqref="M86" showErrorMessage="1">
      <formula1>Hidden_571246</formula1>
    </dataValidation>
    <dataValidation type="list" errorStyle="stop" allowBlank="1" sqref="E87" showErrorMessage="1">
      <formula1>Hidden_421413</formula1>
    </dataValidation>
    <dataValidation type="list" errorStyle="stop" allowBlank="1" sqref="M87" showErrorMessage="1">
      <formula1>Hidden_571246</formula1>
    </dataValidation>
    <dataValidation type="list" errorStyle="stop" allowBlank="1" sqref="E88" showErrorMessage="1">
      <formula1>Hidden_421413</formula1>
    </dataValidation>
    <dataValidation type="list" errorStyle="stop" allowBlank="1" sqref="M88" showErrorMessage="1">
      <formula1>Hidden_571246</formula1>
    </dataValidation>
    <dataValidation type="list" errorStyle="stop" allowBlank="1" sqref="E89" showErrorMessage="1">
      <formula1>Hidden_421413</formula1>
    </dataValidation>
    <dataValidation type="list" errorStyle="stop" allowBlank="1" sqref="M89" showErrorMessage="1">
      <formula1>Hidden_571246</formula1>
    </dataValidation>
    <dataValidation type="list" errorStyle="stop" allowBlank="1" sqref="E90" showErrorMessage="1">
      <formula1>Hidden_421413</formula1>
    </dataValidation>
    <dataValidation type="list" errorStyle="stop" allowBlank="1" sqref="M90" showErrorMessage="1">
      <formula1>Hidden_571246</formula1>
    </dataValidation>
    <dataValidation type="list" errorStyle="stop" allowBlank="1" sqref="E91" showErrorMessage="1">
      <formula1>Hidden_421413</formula1>
    </dataValidation>
    <dataValidation type="list" errorStyle="stop" allowBlank="1" sqref="M91" showErrorMessage="1">
      <formula1>Hidden_571246</formula1>
    </dataValidation>
    <dataValidation type="list" errorStyle="stop" allowBlank="1" sqref="E92" showErrorMessage="1">
      <formula1>Hidden_421413</formula1>
    </dataValidation>
    <dataValidation type="list" errorStyle="stop" allowBlank="1" sqref="M92" showErrorMessage="1">
      <formula1>Hidden_571246</formula1>
    </dataValidation>
    <dataValidation type="list" errorStyle="stop" allowBlank="1" sqref="E93" showErrorMessage="1">
      <formula1>Hidden_421413</formula1>
    </dataValidation>
    <dataValidation type="list" errorStyle="stop" allowBlank="1" sqref="M93" showErrorMessage="1">
      <formula1>Hidden_571246</formula1>
    </dataValidation>
    <dataValidation type="list" errorStyle="stop" allowBlank="1" sqref="E94" showErrorMessage="1">
      <formula1>Hidden_421413</formula1>
    </dataValidation>
    <dataValidation type="list" errorStyle="stop" allowBlank="1" sqref="M94" showErrorMessage="1">
      <formula1>Hidden_571246</formula1>
    </dataValidation>
    <dataValidation type="list" errorStyle="stop" allowBlank="1" sqref="E95" showErrorMessage="1">
      <formula1>Hidden_421413</formula1>
    </dataValidation>
    <dataValidation type="list" errorStyle="stop" allowBlank="1" sqref="M95" showErrorMessage="1">
      <formula1>Hidden_571246</formula1>
    </dataValidation>
    <dataValidation type="list" errorStyle="stop" allowBlank="1" sqref="E96" showErrorMessage="1">
      <formula1>Hidden_421413</formula1>
    </dataValidation>
    <dataValidation type="list" errorStyle="stop" allowBlank="1" sqref="M96" showErrorMessage="1">
      <formula1>Hidden_571246</formula1>
    </dataValidation>
    <dataValidation type="list" errorStyle="stop" allowBlank="1" sqref="E97" showErrorMessage="1">
      <formula1>Hidden_421413</formula1>
    </dataValidation>
    <dataValidation type="list" errorStyle="stop" allowBlank="1" sqref="M97" showErrorMessage="1">
      <formula1>Hidden_571246</formula1>
    </dataValidation>
    <dataValidation type="list" errorStyle="stop" allowBlank="1" sqref="E98" showErrorMessage="1">
      <formula1>Hidden_421413</formula1>
    </dataValidation>
    <dataValidation type="list" errorStyle="stop" allowBlank="1" sqref="M98" showErrorMessage="1">
      <formula1>Hidden_571246</formula1>
    </dataValidation>
    <dataValidation type="list" errorStyle="stop" allowBlank="1" sqref="E99" showErrorMessage="1">
      <formula1>Hidden_421413</formula1>
    </dataValidation>
    <dataValidation type="list" errorStyle="stop" allowBlank="1" sqref="M99" showErrorMessage="1">
      <formula1>Hidden_571246</formula1>
    </dataValidation>
    <dataValidation type="list" errorStyle="stop" allowBlank="1" sqref="E100" showErrorMessage="1">
      <formula1>Hidden_421413</formula1>
    </dataValidation>
    <dataValidation type="list" errorStyle="stop" allowBlank="1" sqref="M100" showErrorMessage="1">
      <formula1>Hidden_571246</formula1>
    </dataValidation>
    <dataValidation type="list" errorStyle="stop" allowBlank="1" sqref="E101" showErrorMessage="1">
      <formula1>Hidden_421413</formula1>
    </dataValidation>
    <dataValidation type="list" errorStyle="stop" allowBlank="1" sqref="M101" showErrorMessage="1">
      <formula1>Hidden_571246</formula1>
    </dataValidation>
    <dataValidation type="list" errorStyle="stop" allowBlank="1" sqref="E102" showErrorMessage="1">
      <formula1>Hidden_421413</formula1>
    </dataValidation>
    <dataValidation type="list" errorStyle="stop" allowBlank="1" sqref="M102" showErrorMessage="1">
      <formula1>Hidden_571246</formula1>
    </dataValidation>
    <dataValidation type="list" errorStyle="stop" allowBlank="1" sqref="E103" showErrorMessage="1">
      <formula1>Hidden_421413</formula1>
    </dataValidation>
    <dataValidation type="list" errorStyle="stop" allowBlank="1" sqref="M103" showErrorMessage="1">
      <formula1>Hidden_571246</formula1>
    </dataValidation>
    <dataValidation type="list" errorStyle="stop" allowBlank="1" sqref="E104" showErrorMessage="1">
      <formula1>Hidden_421413</formula1>
    </dataValidation>
    <dataValidation type="list" errorStyle="stop" allowBlank="1" sqref="M104" showErrorMessage="1">
      <formula1>Hidden_571246</formula1>
    </dataValidation>
    <dataValidation type="list" errorStyle="stop" allowBlank="1" sqref="E105" showErrorMessage="1">
      <formula1>Hidden_421413</formula1>
    </dataValidation>
    <dataValidation type="list" errorStyle="stop" allowBlank="1" sqref="M105" showErrorMessage="1">
      <formula1>Hidden_571246</formula1>
    </dataValidation>
    <dataValidation type="list" errorStyle="stop" allowBlank="1" sqref="E106" showErrorMessage="1">
      <formula1>Hidden_421413</formula1>
    </dataValidation>
    <dataValidation type="list" errorStyle="stop" allowBlank="1" sqref="M106" showErrorMessage="1">
      <formula1>Hidden_571246</formula1>
    </dataValidation>
    <dataValidation type="list" errorStyle="stop" allowBlank="1" sqref="E107" showErrorMessage="1">
      <formula1>Hidden_421413</formula1>
    </dataValidation>
    <dataValidation type="list" errorStyle="stop" allowBlank="1" sqref="M107" showErrorMessage="1">
      <formula1>Hidden_571246</formula1>
    </dataValidation>
    <dataValidation type="list" errorStyle="stop" allowBlank="1" sqref="E108" showErrorMessage="1">
      <formula1>Hidden_421413</formula1>
    </dataValidation>
    <dataValidation type="list" errorStyle="stop" allowBlank="1" sqref="M108" showErrorMessage="1">
      <formula1>Hidden_571246</formula1>
    </dataValidation>
    <dataValidation type="list" errorStyle="stop" allowBlank="1" sqref="E109" showErrorMessage="1">
      <formula1>Hidden_421413</formula1>
    </dataValidation>
    <dataValidation type="list" errorStyle="stop" allowBlank="1" sqref="M109" showErrorMessage="1">
      <formula1>Hidden_571246</formula1>
    </dataValidation>
    <dataValidation type="list" errorStyle="stop" allowBlank="1" sqref="E110" showErrorMessage="1">
      <formula1>Hidden_421413</formula1>
    </dataValidation>
    <dataValidation type="list" errorStyle="stop" allowBlank="1" sqref="M110" showErrorMessage="1">
      <formula1>Hidden_571246</formula1>
    </dataValidation>
    <dataValidation type="list" errorStyle="stop" allowBlank="1" sqref="E111" showErrorMessage="1">
      <formula1>Hidden_421413</formula1>
    </dataValidation>
    <dataValidation type="list" errorStyle="stop" allowBlank="1" sqref="M111" showErrorMessage="1">
      <formula1>Hidden_571246</formula1>
    </dataValidation>
    <dataValidation type="list" errorStyle="stop" allowBlank="1" sqref="E112" showErrorMessage="1">
      <formula1>Hidden_421413</formula1>
    </dataValidation>
    <dataValidation type="list" errorStyle="stop" allowBlank="1" sqref="M112" showErrorMessage="1">
      <formula1>Hidden_571246</formula1>
    </dataValidation>
    <dataValidation type="list" errorStyle="stop" allowBlank="1" sqref="E113" showErrorMessage="1">
      <formula1>Hidden_421413</formula1>
    </dataValidation>
    <dataValidation type="list" errorStyle="stop" allowBlank="1" sqref="M113" showErrorMessage="1">
      <formula1>Hidden_571246</formula1>
    </dataValidation>
    <dataValidation type="list" errorStyle="stop" allowBlank="1" sqref="E114" showErrorMessage="1">
      <formula1>Hidden_421413</formula1>
    </dataValidation>
    <dataValidation type="list" errorStyle="stop" allowBlank="1" sqref="M114" showErrorMessage="1">
      <formula1>Hidden_571246</formula1>
    </dataValidation>
    <dataValidation type="list" errorStyle="stop" allowBlank="1" sqref="E115" showErrorMessage="1">
      <formula1>Hidden_421413</formula1>
    </dataValidation>
    <dataValidation type="list" errorStyle="stop" allowBlank="1" sqref="M115" showErrorMessage="1">
      <formula1>Hidden_571246</formula1>
    </dataValidation>
    <dataValidation type="list" errorStyle="stop" allowBlank="1" sqref="E116" showErrorMessage="1">
      <formula1>Hidden_421413</formula1>
    </dataValidation>
    <dataValidation type="list" errorStyle="stop" allowBlank="1" sqref="M116" showErrorMessage="1">
      <formula1>Hidden_571246</formula1>
    </dataValidation>
    <dataValidation type="list" errorStyle="stop" allowBlank="1" sqref="E117" showErrorMessage="1">
      <formula1>Hidden_421413</formula1>
    </dataValidation>
    <dataValidation type="list" errorStyle="stop" allowBlank="1" sqref="M117" showErrorMessage="1">
      <formula1>Hidden_571246</formula1>
    </dataValidation>
    <dataValidation type="list" errorStyle="stop" allowBlank="1" sqref="E118" showErrorMessage="1">
      <formula1>Hidden_421413</formula1>
    </dataValidation>
    <dataValidation type="list" errorStyle="stop" allowBlank="1" sqref="M118" showErrorMessage="1">
      <formula1>Hidden_571246</formula1>
    </dataValidation>
    <dataValidation type="list" errorStyle="stop" allowBlank="1" sqref="E119" showErrorMessage="1">
      <formula1>Hidden_421413</formula1>
    </dataValidation>
    <dataValidation type="list" errorStyle="stop" allowBlank="1" sqref="M119" showErrorMessage="1">
      <formula1>Hidden_571246</formula1>
    </dataValidation>
    <dataValidation type="list" errorStyle="stop" allowBlank="1" sqref="E120" showErrorMessage="1">
      <formula1>Hidden_421413</formula1>
    </dataValidation>
    <dataValidation type="list" errorStyle="stop" allowBlank="1" sqref="M120" showErrorMessage="1">
      <formula1>Hidden_571246</formula1>
    </dataValidation>
    <dataValidation type="list" errorStyle="stop" allowBlank="1" sqref="E121" showErrorMessage="1">
      <formula1>Hidden_421413</formula1>
    </dataValidation>
    <dataValidation type="list" errorStyle="stop" allowBlank="1" sqref="M121" showErrorMessage="1">
      <formula1>Hidden_571246</formula1>
    </dataValidation>
    <dataValidation type="list" errorStyle="stop" allowBlank="1" sqref="E122" showErrorMessage="1">
      <formula1>Hidden_421413</formula1>
    </dataValidation>
    <dataValidation type="list" errorStyle="stop" allowBlank="1" sqref="M122" showErrorMessage="1">
      <formula1>Hidden_571246</formula1>
    </dataValidation>
    <dataValidation type="list" errorStyle="stop" allowBlank="1" sqref="E123" showErrorMessage="1">
      <formula1>Hidden_421413</formula1>
    </dataValidation>
    <dataValidation type="list" errorStyle="stop" allowBlank="1" sqref="M123" showErrorMessage="1">
      <formula1>Hidden_571246</formula1>
    </dataValidation>
    <dataValidation type="list" errorStyle="stop" allowBlank="1" sqref="E124" showErrorMessage="1">
      <formula1>Hidden_421413</formula1>
    </dataValidation>
    <dataValidation type="list" errorStyle="stop" allowBlank="1" sqref="M124" showErrorMessage="1">
      <formula1>Hidden_571246</formula1>
    </dataValidation>
    <dataValidation type="list" errorStyle="stop" allowBlank="1" sqref="E125" showErrorMessage="1">
      <formula1>Hidden_421413</formula1>
    </dataValidation>
    <dataValidation type="list" errorStyle="stop" allowBlank="1" sqref="M125" showErrorMessage="1">
      <formula1>Hidden_571246</formula1>
    </dataValidation>
    <dataValidation type="list" errorStyle="stop" allowBlank="1" sqref="E126" showErrorMessage="1">
      <formula1>Hidden_421413</formula1>
    </dataValidation>
    <dataValidation type="list" errorStyle="stop" allowBlank="1" sqref="M126" showErrorMessage="1">
      <formula1>Hidden_571246</formula1>
    </dataValidation>
    <dataValidation type="list" errorStyle="stop" allowBlank="1" sqref="E127" showErrorMessage="1">
      <formula1>Hidden_421413</formula1>
    </dataValidation>
    <dataValidation type="list" errorStyle="stop" allowBlank="1" sqref="M127" showErrorMessage="1">
      <formula1>Hidden_571246</formula1>
    </dataValidation>
    <dataValidation type="list" errorStyle="stop" allowBlank="1" sqref="E128" showErrorMessage="1">
      <formula1>Hidden_421413</formula1>
    </dataValidation>
    <dataValidation type="list" errorStyle="stop" allowBlank="1" sqref="M128" showErrorMessage="1">
      <formula1>Hidden_571246</formula1>
    </dataValidation>
    <dataValidation type="list" errorStyle="stop" allowBlank="1" sqref="E129" showErrorMessage="1">
      <formula1>Hidden_421413</formula1>
    </dataValidation>
    <dataValidation type="list" errorStyle="stop" allowBlank="1" sqref="M129" showErrorMessage="1">
      <formula1>Hidden_571246</formula1>
    </dataValidation>
    <dataValidation type="list" errorStyle="stop" allowBlank="1" sqref="E130" showErrorMessage="1">
      <formula1>Hidden_421413</formula1>
    </dataValidation>
    <dataValidation type="list" errorStyle="stop" allowBlank="1" sqref="M130" showErrorMessage="1">
      <formula1>Hidden_571246</formula1>
    </dataValidation>
    <dataValidation type="list" errorStyle="stop" allowBlank="1" sqref="E131" showErrorMessage="1">
      <formula1>Hidden_421413</formula1>
    </dataValidation>
    <dataValidation type="list" errorStyle="stop" allowBlank="1" sqref="M131" showErrorMessage="1">
      <formula1>Hidden_571246</formula1>
    </dataValidation>
    <dataValidation type="list" errorStyle="stop" allowBlank="1" sqref="E132" showErrorMessage="1">
      <formula1>Hidden_421413</formula1>
    </dataValidation>
    <dataValidation type="list" errorStyle="stop" allowBlank="1" sqref="M132" showErrorMessage="1">
      <formula1>Hidden_571246</formula1>
    </dataValidation>
    <dataValidation type="list" errorStyle="stop" allowBlank="1" sqref="E133" showErrorMessage="1">
      <formula1>Hidden_421413</formula1>
    </dataValidation>
    <dataValidation type="list" errorStyle="stop" allowBlank="1" sqref="M133" showErrorMessage="1">
      <formula1>Hidden_571246</formula1>
    </dataValidation>
    <dataValidation type="list" errorStyle="stop" allowBlank="1" sqref="E134" showErrorMessage="1">
      <formula1>Hidden_421413</formula1>
    </dataValidation>
    <dataValidation type="list" errorStyle="stop" allowBlank="1" sqref="M134" showErrorMessage="1">
      <formula1>Hidden_571246</formula1>
    </dataValidation>
    <dataValidation type="list" errorStyle="stop" allowBlank="1" sqref="E135" showErrorMessage="1">
      <formula1>Hidden_421413</formula1>
    </dataValidation>
    <dataValidation type="list" errorStyle="stop" allowBlank="1" sqref="M135" showErrorMessage="1">
      <formula1>Hidden_571246</formula1>
    </dataValidation>
    <dataValidation type="list" errorStyle="stop" allowBlank="1" sqref="E136" showErrorMessage="1">
      <formula1>Hidden_421413</formula1>
    </dataValidation>
    <dataValidation type="list" errorStyle="stop" allowBlank="1" sqref="M136" showErrorMessage="1">
      <formula1>Hidden_571246</formula1>
    </dataValidation>
    <dataValidation type="list" errorStyle="stop" allowBlank="1" sqref="E137" showErrorMessage="1">
      <formula1>Hidden_421413</formula1>
    </dataValidation>
    <dataValidation type="list" errorStyle="stop" allowBlank="1" sqref="M137" showErrorMessage="1">
      <formula1>Hidden_571246</formula1>
    </dataValidation>
    <dataValidation type="list" errorStyle="stop" allowBlank="1" sqref="E138" showErrorMessage="1">
      <formula1>Hidden_421413</formula1>
    </dataValidation>
    <dataValidation type="list" errorStyle="stop" allowBlank="1" sqref="M138" showErrorMessage="1">
      <formula1>Hidden_571246</formula1>
    </dataValidation>
    <dataValidation type="list" errorStyle="stop" allowBlank="1" sqref="E139" showErrorMessage="1">
      <formula1>Hidden_421413</formula1>
    </dataValidation>
    <dataValidation type="list" errorStyle="stop" allowBlank="1" sqref="M139" showErrorMessage="1">
      <formula1>Hidden_571246</formula1>
    </dataValidation>
    <dataValidation type="list" errorStyle="stop" allowBlank="1" sqref="E140" showErrorMessage="1">
      <formula1>Hidden_421413</formula1>
    </dataValidation>
    <dataValidation type="list" errorStyle="stop" allowBlank="1" sqref="M140" showErrorMessage="1">
      <formula1>Hidden_571246</formula1>
    </dataValidation>
    <dataValidation type="list" errorStyle="stop" allowBlank="1" sqref="E141" showErrorMessage="1">
      <formula1>Hidden_421413</formula1>
    </dataValidation>
    <dataValidation type="list" errorStyle="stop" allowBlank="1" sqref="M141" showErrorMessage="1">
      <formula1>Hidden_571246</formula1>
    </dataValidation>
    <dataValidation type="list" errorStyle="stop" allowBlank="1" sqref="E142" showErrorMessage="1">
      <formula1>Hidden_421413</formula1>
    </dataValidation>
    <dataValidation type="list" errorStyle="stop" allowBlank="1" sqref="M142" showErrorMessage="1">
      <formula1>Hidden_571246</formula1>
    </dataValidation>
    <dataValidation type="list" errorStyle="stop" allowBlank="1" sqref="E143" showErrorMessage="1">
      <formula1>Hidden_421413</formula1>
    </dataValidation>
    <dataValidation type="list" errorStyle="stop" allowBlank="1" sqref="M143" showErrorMessage="1">
      <formula1>Hidden_571246</formula1>
    </dataValidation>
    <dataValidation type="list" errorStyle="stop" allowBlank="1" sqref="E144" showErrorMessage="1">
      <formula1>Hidden_421413</formula1>
    </dataValidation>
    <dataValidation type="list" errorStyle="stop" allowBlank="1" sqref="M144" showErrorMessage="1">
      <formula1>Hidden_571246</formula1>
    </dataValidation>
    <dataValidation type="list" errorStyle="stop" allowBlank="1" sqref="E145" showErrorMessage="1">
      <formula1>Hidden_421413</formula1>
    </dataValidation>
    <dataValidation type="list" errorStyle="stop" allowBlank="1" sqref="M145" showErrorMessage="1">
      <formula1>Hidden_571246</formula1>
    </dataValidation>
    <dataValidation type="list" errorStyle="stop" allowBlank="1" sqref="E146" showErrorMessage="1">
      <formula1>Hidden_421413</formula1>
    </dataValidation>
    <dataValidation type="list" errorStyle="stop" allowBlank="1" sqref="M146" showErrorMessage="1">
      <formula1>Hidden_571246</formula1>
    </dataValidation>
    <dataValidation type="list" errorStyle="stop" allowBlank="1" sqref="E147" showErrorMessage="1">
      <formula1>Hidden_421413</formula1>
    </dataValidation>
    <dataValidation type="list" errorStyle="stop" allowBlank="1" sqref="M147" showErrorMessage="1">
      <formula1>Hidden_571246</formula1>
    </dataValidation>
    <dataValidation type="list" errorStyle="stop" allowBlank="1" sqref="E148" showErrorMessage="1">
      <formula1>Hidden_421413</formula1>
    </dataValidation>
    <dataValidation type="list" errorStyle="stop" allowBlank="1" sqref="M148" showErrorMessage="1">
      <formula1>Hidden_571246</formula1>
    </dataValidation>
    <dataValidation type="list" errorStyle="stop" allowBlank="1" sqref="E149" showErrorMessage="1">
      <formula1>Hidden_421413</formula1>
    </dataValidation>
    <dataValidation type="list" errorStyle="stop" allowBlank="1" sqref="M149" showErrorMessage="1">
      <formula1>Hidden_571246</formula1>
    </dataValidation>
    <dataValidation type="list" errorStyle="stop" allowBlank="1" sqref="E150" showErrorMessage="1">
      <formula1>Hidden_421413</formula1>
    </dataValidation>
    <dataValidation type="list" errorStyle="stop" allowBlank="1" sqref="M150" showErrorMessage="1">
      <formula1>Hidden_571246</formula1>
    </dataValidation>
    <dataValidation type="list" errorStyle="stop" allowBlank="1" sqref="E151" showErrorMessage="1">
      <formula1>Hidden_421413</formula1>
    </dataValidation>
    <dataValidation type="list" errorStyle="stop" allowBlank="1" sqref="M151" showErrorMessage="1">
      <formula1>Hidden_571246</formula1>
    </dataValidation>
    <dataValidation type="list" errorStyle="stop" allowBlank="1" sqref="E152" showErrorMessage="1">
      <formula1>Hidden_421413</formula1>
    </dataValidation>
    <dataValidation type="list" errorStyle="stop" allowBlank="1" sqref="M152" showErrorMessage="1">
      <formula1>Hidden_571246</formula1>
    </dataValidation>
    <dataValidation type="list" errorStyle="stop" allowBlank="1" sqref="E153" showErrorMessage="1">
      <formula1>Hidden_421413</formula1>
    </dataValidation>
    <dataValidation type="list" errorStyle="stop" allowBlank="1" sqref="M153" showErrorMessage="1">
      <formula1>Hidden_571246</formula1>
    </dataValidation>
    <dataValidation type="list" errorStyle="stop" allowBlank="1" sqref="E154" showErrorMessage="1">
      <formula1>Hidden_421413</formula1>
    </dataValidation>
    <dataValidation type="list" errorStyle="stop" allowBlank="1" sqref="M154" showErrorMessage="1">
      <formula1>Hidden_571246</formula1>
    </dataValidation>
    <dataValidation type="list" errorStyle="stop" allowBlank="1" sqref="E155" showErrorMessage="1">
      <formula1>Hidden_421413</formula1>
    </dataValidation>
    <dataValidation type="list" errorStyle="stop" allowBlank="1" sqref="M155" showErrorMessage="1">
      <formula1>Hidden_571246</formula1>
    </dataValidation>
    <dataValidation type="list" errorStyle="stop" allowBlank="1" sqref="E156" showErrorMessage="1">
      <formula1>Hidden_421413</formula1>
    </dataValidation>
    <dataValidation type="list" errorStyle="stop" allowBlank="1" sqref="M156" showErrorMessage="1">
      <formula1>Hidden_571246</formula1>
    </dataValidation>
    <dataValidation type="list" errorStyle="stop" allowBlank="1" sqref="E157" showErrorMessage="1">
      <formula1>Hidden_421413</formula1>
    </dataValidation>
    <dataValidation type="list" errorStyle="stop" allowBlank="1" sqref="M157" showErrorMessage="1">
      <formula1>Hidden_571246</formula1>
    </dataValidation>
    <dataValidation type="list" errorStyle="stop" allowBlank="1" sqref="E158" showErrorMessage="1">
      <formula1>Hidden_421413</formula1>
    </dataValidation>
    <dataValidation type="list" errorStyle="stop" allowBlank="1" sqref="M158" showErrorMessage="1">
      <formula1>Hidden_571246</formula1>
    </dataValidation>
    <dataValidation type="list" errorStyle="stop" allowBlank="1" sqref="E159" showErrorMessage="1">
      <formula1>Hidden_421413</formula1>
    </dataValidation>
    <dataValidation type="list" errorStyle="stop" allowBlank="1" sqref="M159" showErrorMessage="1">
      <formula1>Hidden_571246</formula1>
    </dataValidation>
    <dataValidation type="list" errorStyle="stop" allowBlank="1" sqref="E160" showErrorMessage="1">
      <formula1>Hidden_421413</formula1>
    </dataValidation>
    <dataValidation type="list" errorStyle="stop" allowBlank="1" sqref="M160" showErrorMessage="1">
      <formula1>Hidden_571246</formula1>
    </dataValidation>
    <dataValidation type="list" errorStyle="stop" allowBlank="1" sqref="E161" showErrorMessage="1">
      <formula1>Hidden_421413</formula1>
    </dataValidation>
    <dataValidation type="list" errorStyle="stop" allowBlank="1" sqref="M161" showErrorMessage="1">
      <formula1>Hidden_571246</formula1>
    </dataValidation>
    <dataValidation type="list" errorStyle="stop" allowBlank="1" sqref="E162" showErrorMessage="1">
      <formula1>Hidden_421413</formula1>
    </dataValidation>
    <dataValidation type="list" errorStyle="stop" allowBlank="1" sqref="M162" showErrorMessage="1">
      <formula1>Hidden_571246</formula1>
    </dataValidation>
    <dataValidation type="list" errorStyle="stop" allowBlank="1" sqref="E163" showErrorMessage="1">
      <formula1>Hidden_421413</formula1>
    </dataValidation>
    <dataValidation type="list" errorStyle="stop" allowBlank="1" sqref="M163" showErrorMessage="1">
      <formula1>Hidden_571246</formula1>
    </dataValidation>
    <dataValidation type="list" errorStyle="stop" allowBlank="1" sqref="E164" showErrorMessage="1">
      <formula1>Hidden_421413</formula1>
    </dataValidation>
    <dataValidation type="list" errorStyle="stop" allowBlank="1" sqref="M164" showErrorMessage="1">
      <formula1>Hidden_571246</formula1>
    </dataValidation>
    <dataValidation type="list" errorStyle="stop" allowBlank="1" sqref="E165" showErrorMessage="1">
      <formula1>Hidden_421413</formula1>
    </dataValidation>
    <dataValidation type="list" errorStyle="stop" allowBlank="1" sqref="M165" showErrorMessage="1">
      <formula1>Hidden_571246</formula1>
    </dataValidation>
    <dataValidation type="list" errorStyle="stop" allowBlank="1" sqref="E166" showErrorMessage="1">
      <formula1>Hidden_421413</formula1>
    </dataValidation>
    <dataValidation type="list" errorStyle="stop" allowBlank="1" sqref="M166" showErrorMessage="1">
      <formula1>Hidden_571246</formula1>
    </dataValidation>
    <dataValidation type="list" errorStyle="stop" allowBlank="1" sqref="E167" showErrorMessage="1">
      <formula1>Hidden_421413</formula1>
    </dataValidation>
    <dataValidation type="list" errorStyle="stop" allowBlank="1" sqref="M167" showErrorMessage="1">
      <formula1>Hidden_571246</formula1>
    </dataValidation>
    <dataValidation type="list" errorStyle="stop" allowBlank="1" sqref="E168" showErrorMessage="1">
      <formula1>Hidden_421413</formula1>
    </dataValidation>
    <dataValidation type="list" errorStyle="stop" allowBlank="1" sqref="M168" showErrorMessage="1">
      <formula1>Hidden_571246</formula1>
    </dataValidation>
    <dataValidation type="list" errorStyle="stop" allowBlank="1" sqref="E169" showErrorMessage="1">
      <formula1>Hidden_421413</formula1>
    </dataValidation>
    <dataValidation type="list" errorStyle="stop" allowBlank="1" sqref="M169" showErrorMessage="1">
      <formula1>Hidden_571246</formula1>
    </dataValidation>
    <dataValidation type="list" errorStyle="stop" allowBlank="1" sqref="E170" showErrorMessage="1">
      <formula1>Hidden_421413</formula1>
    </dataValidation>
    <dataValidation type="list" errorStyle="stop" allowBlank="1" sqref="M170" showErrorMessage="1">
      <formula1>Hidden_571246</formula1>
    </dataValidation>
    <dataValidation type="list" errorStyle="stop" allowBlank="1" sqref="E171" showErrorMessage="1">
      <formula1>Hidden_421413</formula1>
    </dataValidation>
    <dataValidation type="list" errorStyle="stop" allowBlank="1" sqref="M171" showErrorMessage="1">
      <formula1>Hidden_571246</formula1>
    </dataValidation>
    <dataValidation type="list" errorStyle="stop" allowBlank="1" sqref="E172" showErrorMessage="1">
      <formula1>Hidden_421413</formula1>
    </dataValidation>
    <dataValidation type="list" errorStyle="stop" allowBlank="1" sqref="M172" showErrorMessage="1">
      <formula1>Hidden_571246</formula1>
    </dataValidation>
    <dataValidation type="list" errorStyle="stop" allowBlank="1" sqref="E173" showErrorMessage="1">
      <formula1>Hidden_421413</formula1>
    </dataValidation>
    <dataValidation type="list" errorStyle="stop" allowBlank="1" sqref="M173" showErrorMessage="1">
      <formula1>Hidden_571246</formula1>
    </dataValidation>
    <dataValidation type="list" errorStyle="stop" allowBlank="1" sqref="E174" showErrorMessage="1">
      <formula1>Hidden_421413</formula1>
    </dataValidation>
    <dataValidation type="list" errorStyle="stop" allowBlank="1" sqref="M174" showErrorMessage="1">
      <formula1>Hidden_571246</formula1>
    </dataValidation>
    <dataValidation type="list" errorStyle="stop" allowBlank="1" sqref="E175" showErrorMessage="1">
      <formula1>Hidden_421413</formula1>
    </dataValidation>
    <dataValidation type="list" errorStyle="stop" allowBlank="1" sqref="M175" showErrorMessage="1">
      <formula1>Hidden_571246</formula1>
    </dataValidation>
    <dataValidation type="list" errorStyle="stop" allowBlank="1" sqref="E176" showErrorMessage="1">
      <formula1>Hidden_421413</formula1>
    </dataValidation>
    <dataValidation type="list" errorStyle="stop" allowBlank="1" sqref="M176" showErrorMessage="1">
      <formula1>Hidden_571246</formula1>
    </dataValidation>
    <dataValidation type="list" errorStyle="stop" allowBlank="1" sqref="E177" showErrorMessage="1">
      <formula1>Hidden_421413</formula1>
    </dataValidation>
    <dataValidation type="list" errorStyle="stop" allowBlank="1" sqref="M177" showErrorMessage="1">
      <formula1>Hidden_571246</formula1>
    </dataValidation>
    <dataValidation type="list" errorStyle="stop" allowBlank="1" sqref="E178" showErrorMessage="1">
      <formula1>Hidden_421413</formula1>
    </dataValidation>
    <dataValidation type="list" errorStyle="stop" allowBlank="1" sqref="M178" showErrorMessage="1">
      <formula1>Hidden_571246</formula1>
    </dataValidation>
    <dataValidation type="list" errorStyle="stop" allowBlank="1" sqref="E179" showErrorMessage="1">
      <formula1>Hidden_421413</formula1>
    </dataValidation>
    <dataValidation type="list" errorStyle="stop" allowBlank="1" sqref="M179" showErrorMessage="1">
      <formula1>Hidden_571246</formula1>
    </dataValidation>
    <dataValidation type="list" errorStyle="stop" allowBlank="1" sqref="E180" showErrorMessage="1">
      <formula1>Hidden_421413</formula1>
    </dataValidation>
    <dataValidation type="list" errorStyle="stop" allowBlank="1" sqref="M180" showErrorMessage="1">
      <formula1>Hidden_571246</formula1>
    </dataValidation>
    <dataValidation type="list" errorStyle="stop" allowBlank="1" sqref="E181" showErrorMessage="1">
      <formula1>Hidden_421413</formula1>
    </dataValidation>
    <dataValidation type="list" errorStyle="stop" allowBlank="1" sqref="M181" showErrorMessage="1">
      <formula1>Hidden_571246</formula1>
    </dataValidation>
    <dataValidation type="list" errorStyle="stop" allowBlank="1" sqref="E182" showErrorMessage="1">
      <formula1>Hidden_421413</formula1>
    </dataValidation>
    <dataValidation type="list" errorStyle="stop" allowBlank="1" sqref="M182" showErrorMessage="1">
      <formula1>Hidden_571246</formula1>
    </dataValidation>
    <dataValidation type="list" errorStyle="stop" allowBlank="1" sqref="E183" showErrorMessage="1">
      <formula1>Hidden_421413</formula1>
    </dataValidation>
    <dataValidation type="list" errorStyle="stop" allowBlank="1" sqref="M183" showErrorMessage="1">
      <formula1>Hidden_571246</formula1>
    </dataValidation>
    <dataValidation type="list" errorStyle="stop" allowBlank="1" sqref="E184" showErrorMessage="1">
      <formula1>Hidden_421413</formula1>
    </dataValidation>
    <dataValidation type="list" errorStyle="stop" allowBlank="1" sqref="M184" showErrorMessage="1">
      <formula1>Hidden_571246</formula1>
    </dataValidation>
    <dataValidation type="list" errorStyle="stop" allowBlank="1" sqref="E185" showErrorMessage="1">
      <formula1>Hidden_421413</formula1>
    </dataValidation>
    <dataValidation type="list" errorStyle="stop" allowBlank="1" sqref="M185" showErrorMessage="1">
      <formula1>Hidden_571246</formula1>
    </dataValidation>
    <dataValidation type="list" errorStyle="stop" allowBlank="1" sqref="E186" showErrorMessage="1">
      <formula1>Hidden_421413</formula1>
    </dataValidation>
    <dataValidation type="list" errorStyle="stop" allowBlank="1" sqref="M186" showErrorMessage="1">
      <formula1>Hidden_571246</formula1>
    </dataValidation>
    <dataValidation type="list" errorStyle="stop" allowBlank="1" sqref="E187" showErrorMessage="1">
      <formula1>Hidden_421413</formula1>
    </dataValidation>
    <dataValidation type="list" errorStyle="stop" allowBlank="1" sqref="M187" showErrorMessage="1">
      <formula1>Hidden_571246</formula1>
    </dataValidation>
    <dataValidation type="list" errorStyle="stop" allowBlank="1" sqref="E188" showErrorMessage="1">
      <formula1>Hidden_421413</formula1>
    </dataValidation>
    <dataValidation type="list" errorStyle="stop" allowBlank="1" sqref="M188" showErrorMessage="1">
      <formula1>Hidden_571246</formula1>
    </dataValidation>
    <dataValidation type="list" errorStyle="stop" allowBlank="1" sqref="E189" showErrorMessage="1">
      <formula1>Hidden_421413</formula1>
    </dataValidation>
    <dataValidation type="list" errorStyle="stop" allowBlank="1" sqref="M189" showErrorMessage="1">
      <formula1>Hidden_571246</formula1>
    </dataValidation>
    <dataValidation type="list" errorStyle="stop" allowBlank="1" sqref="E190" showErrorMessage="1">
      <formula1>Hidden_421413</formula1>
    </dataValidation>
    <dataValidation type="list" errorStyle="stop" allowBlank="1" sqref="M190" showErrorMessage="1">
      <formula1>Hidden_571246</formula1>
    </dataValidation>
    <dataValidation type="list" errorStyle="stop" allowBlank="1" sqref="E191" showErrorMessage="1">
      <formula1>Hidden_421413</formula1>
    </dataValidation>
    <dataValidation type="list" errorStyle="stop" allowBlank="1" sqref="M191" showErrorMessage="1">
      <formula1>Hidden_571246</formula1>
    </dataValidation>
    <dataValidation type="list" errorStyle="stop" allowBlank="1" sqref="E192" showErrorMessage="1">
      <formula1>Hidden_421413</formula1>
    </dataValidation>
    <dataValidation type="list" errorStyle="stop" allowBlank="1" sqref="M192" showErrorMessage="1">
      <formula1>Hidden_571246</formula1>
    </dataValidation>
    <dataValidation type="list" errorStyle="stop" allowBlank="1" sqref="E193" showErrorMessage="1">
      <formula1>Hidden_421413</formula1>
    </dataValidation>
    <dataValidation type="list" errorStyle="stop" allowBlank="1" sqref="M193" showErrorMessage="1">
      <formula1>Hidden_571246</formula1>
    </dataValidation>
    <dataValidation type="list" errorStyle="stop" allowBlank="1" sqref="E194" showErrorMessage="1">
      <formula1>Hidden_421413</formula1>
    </dataValidation>
    <dataValidation type="list" errorStyle="stop" allowBlank="1" sqref="M194" showErrorMessage="1">
      <formula1>Hidden_571246</formula1>
    </dataValidation>
    <dataValidation type="list" errorStyle="stop" allowBlank="1" sqref="E195" showErrorMessage="1">
      <formula1>Hidden_421413</formula1>
    </dataValidation>
    <dataValidation type="list" errorStyle="stop" allowBlank="1" sqref="M195" showErrorMessage="1">
      <formula1>Hidden_571246</formula1>
    </dataValidation>
    <dataValidation type="list" errorStyle="stop" allowBlank="1" sqref="E196" showErrorMessage="1">
      <formula1>Hidden_421413</formula1>
    </dataValidation>
    <dataValidation type="list" errorStyle="stop" allowBlank="1" sqref="M196" showErrorMessage="1">
      <formula1>Hidden_571246</formula1>
    </dataValidation>
    <dataValidation type="list" errorStyle="stop" allowBlank="1" sqref="E197" showErrorMessage="1">
      <formula1>Hidden_421413</formula1>
    </dataValidation>
    <dataValidation type="list" errorStyle="stop" allowBlank="1" sqref="M197" showErrorMessage="1">
      <formula1>Hidden_571246</formula1>
    </dataValidation>
    <dataValidation type="list" errorStyle="stop" allowBlank="1" sqref="E198" showErrorMessage="1">
      <formula1>Hidden_421413</formula1>
    </dataValidation>
    <dataValidation type="list" errorStyle="stop" allowBlank="1" sqref="M198" showErrorMessage="1">
      <formula1>Hidden_571246</formula1>
    </dataValidation>
    <dataValidation type="list" errorStyle="stop" allowBlank="1" sqref="E199" showErrorMessage="1">
      <formula1>Hidden_421413</formula1>
    </dataValidation>
    <dataValidation type="list" errorStyle="stop" allowBlank="1" sqref="M199" showErrorMessage="1">
      <formula1>Hidden_571246</formula1>
    </dataValidation>
    <dataValidation type="list" errorStyle="stop" allowBlank="1" sqref="E200" showErrorMessage="1">
      <formula1>Hidden_421413</formula1>
    </dataValidation>
    <dataValidation type="list" errorStyle="stop" allowBlank="1" sqref="M200" showErrorMessage="1">
      <formula1>Hidden_571246</formula1>
    </dataValidation>
    <dataValidation type="list" errorStyle="stop" allowBlank="1" sqref="E201" showErrorMessage="1">
      <formula1>Hidden_421413</formula1>
    </dataValidation>
    <dataValidation type="list" errorStyle="stop" allowBlank="1" sqref="M201" showErrorMessage="1">
      <formula1>Hidden_571246</formula1>
    </dataValidation>
    <dataValidation type="list" errorStyle="stop" allowBlank="1" sqref="E202" showErrorMessage="1">
      <formula1>Hidden_421413</formula1>
    </dataValidation>
    <dataValidation type="list" errorStyle="stop" allowBlank="1" sqref="M202" showErrorMessage="1">
      <formula1>Hidden_571246</formula1>
    </dataValidation>
    <dataValidation type="list" errorStyle="stop" allowBlank="1" sqref="E203" showErrorMessage="1">
      <formula1>Hidden_421413</formula1>
    </dataValidation>
    <dataValidation type="list" errorStyle="stop" allowBlank="1" sqref="M203" showErrorMessage="1">
      <formula1>Hidden_571246</formula1>
    </dataValidation>
    <dataValidation type="list" errorStyle="stop" allowBlank="1" sqref="E204" showErrorMessage="1">
      <formula1>Hidden_421413</formula1>
    </dataValidation>
    <dataValidation type="list" errorStyle="stop" allowBlank="1" sqref="M204" showErrorMessage="1">
      <formula1>Hidden_571246</formula1>
    </dataValidation>
    <dataValidation type="list" errorStyle="stop" allowBlank="1" sqref="E205" showErrorMessage="1">
      <formula1>Hidden_421413</formula1>
    </dataValidation>
    <dataValidation type="list" errorStyle="stop" allowBlank="1" sqref="M205" showErrorMessage="1">
      <formula1>Hidden_571246</formula1>
    </dataValidation>
    <dataValidation type="list" errorStyle="stop" allowBlank="1" sqref="E206" showErrorMessage="1">
      <formula1>Hidden_421413</formula1>
    </dataValidation>
    <dataValidation type="list" errorStyle="stop" allowBlank="1" sqref="M206" showErrorMessage="1">
      <formula1>Hidden_571246</formula1>
    </dataValidation>
    <dataValidation type="list" errorStyle="stop" allowBlank="1" sqref="E207" showErrorMessage="1">
      <formula1>Hidden_421413</formula1>
    </dataValidation>
    <dataValidation type="list" errorStyle="stop" allowBlank="1" sqref="M207" showErrorMessage="1">
      <formula1>Hidden_571246</formula1>
    </dataValidation>
    <dataValidation type="list" errorStyle="stop" allowBlank="1" sqref="E208" showErrorMessage="1">
      <formula1>Hidden_421413</formula1>
    </dataValidation>
    <dataValidation type="list" errorStyle="stop" allowBlank="1" sqref="M208" showErrorMessage="1">
      <formula1>Hidden_571246</formula1>
    </dataValidation>
    <dataValidation type="list" errorStyle="stop" allowBlank="1" sqref="E209" showErrorMessage="1">
      <formula1>Hidden_421413</formula1>
    </dataValidation>
    <dataValidation type="list" errorStyle="stop" allowBlank="1" sqref="M209" showErrorMessage="1">
      <formula1>Hidden_571246</formula1>
    </dataValidation>
    <dataValidation type="list" errorStyle="stop" allowBlank="1" sqref="E210" showErrorMessage="1">
      <formula1>Hidden_421413</formula1>
    </dataValidation>
    <dataValidation type="list" errorStyle="stop" allowBlank="1" sqref="M210" showErrorMessage="1">
      <formula1>Hidden_571246</formula1>
    </dataValidation>
    <dataValidation type="list" errorStyle="stop" allowBlank="1" sqref="E211" showErrorMessage="1">
      <formula1>Hidden_421413</formula1>
    </dataValidation>
    <dataValidation type="list" errorStyle="stop" allowBlank="1" sqref="M211" showErrorMessage="1">
      <formula1>Hidden_571246</formula1>
    </dataValidation>
    <dataValidation type="list" errorStyle="stop" allowBlank="1" sqref="E212" showErrorMessage="1">
      <formula1>Hidden_421413</formula1>
    </dataValidation>
    <dataValidation type="list" errorStyle="stop" allowBlank="1" sqref="M212" showErrorMessage="1">
      <formula1>Hidden_571246</formula1>
    </dataValidation>
    <dataValidation type="list" errorStyle="stop" allowBlank="1" sqref="E213" showErrorMessage="1">
      <formula1>Hidden_421413</formula1>
    </dataValidation>
    <dataValidation type="list" errorStyle="stop" allowBlank="1" sqref="M213" showErrorMessage="1">
      <formula1>Hidden_571246</formula1>
    </dataValidation>
    <dataValidation type="list" errorStyle="stop" allowBlank="1" sqref="E214" showErrorMessage="1">
      <formula1>Hidden_421413</formula1>
    </dataValidation>
    <dataValidation type="list" errorStyle="stop" allowBlank="1" sqref="M214" showErrorMessage="1">
      <formula1>Hidden_571246</formula1>
    </dataValidation>
    <dataValidation type="list" errorStyle="stop" allowBlank="1" sqref="E215" showErrorMessage="1">
      <formula1>Hidden_421413</formula1>
    </dataValidation>
    <dataValidation type="list" errorStyle="stop" allowBlank="1" sqref="M215" showErrorMessage="1">
      <formula1>Hidden_571246</formula1>
    </dataValidation>
    <dataValidation type="list" errorStyle="stop" allowBlank="1" sqref="E216" showErrorMessage="1">
      <formula1>Hidden_421413</formula1>
    </dataValidation>
    <dataValidation type="list" errorStyle="stop" allowBlank="1" sqref="M216" showErrorMessage="1">
      <formula1>Hidden_571246</formula1>
    </dataValidation>
    <dataValidation type="list" errorStyle="stop" allowBlank="1" sqref="E217" showErrorMessage="1">
      <formula1>Hidden_421413</formula1>
    </dataValidation>
    <dataValidation type="list" errorStyle="stop" allowBlank="1" sqref="M217" showErrorMessage="1">
      <formula1>Hidden_571246</formula1>
    </dataValidation>
    <dataValidation type="list" errorStyle="stop" allowBlank="1" sqref="E218" showErrorMessage="1">
      <formula1>Hidden_421413</formula1>
    </dataValidation>
    <dataValidation type="list" errorStyle="stop" allowBlank="1" sqref="M218" showErrorMessage="1">
      <formula1>Hidden_571246</formula1>
    </dataValidation>
    <dataValidation type="list" errorStyle="stop" allowBlank="1" sqref="E219" showErrorMessage="1">
      <formula1>Hidden_421413</formula1>
    </dataValidation>
    <dataValidation type="list" errorStyle="stop" allowBlank="1" sqref="M219" showErrorMessage="1">
      <formula1>Hidden_571246</formula1>
    </dataValidation>
    <dataValidation type="list" errorStyle="stop" allowBlank="1" sqref="E220" showErrorMessage="1">
      <formula1>Hidden_421413</formula1>
    </dataValidation>
    <dataValidation type="list" errorStyle="stop" allowBlank="1" sqref="M220" showErrorMessage="1">
      <formula1>Hidden_571246</formula1>
    </dataValidation>
    <dataValidation type="list" errorStyle="stop" allowBlank="1" sqref="E221" showErrorMessage="1">
      <formula1>Hidden_421413</formula1>
    </dataValidation>
    <dataValidation type="list" errorStyle="stop" allowBlank="1" sqref="M221" showErrorMessage="1">
      <formula1>Hidden_571246</formula1>
    </dataValidation>
    <dataValidation type="list" errorStyle="stop" allowBlank="1" sqref="E222" showErrorMessage="1">
      <formula1>Hidden_421413</formula1>
    </dataValidation>
    <dataValidation type="list" errorStyle="stop" allowBlank="1" sqref="M222" showErrorMessage="1">
      <formula1>Hidden_571246</formula1>
    </dataValidation>
    <dataValidation type="list" errorStyle="stop" allowBlank="1" sqref="E223" showErrorMessage="1">
      <formula1>Hidden_421413</formula1>
    </dataValidation>
    <dataValidation type="list" errorStyle="stop" allowBlank="1" sqref="M223" showErrorMessage="1">
      <formula1>Hidden_571246</formula1>
    </dataValidation>
    <dataValidation type="list" errorStyle="stop" allowBlank="1" sqref="E224" showErrorMessage="1">
      <formula1>Hidden_421413</formula1>
    </dataValidation>
    <dataValidation type="list" errorStyle="stop" allowBlank="1" sqref="M224" showErrorMessage="1">
      <formula1>Hidden_571246</formula1>
    </dataValidation>
    <dataValidation type="list" errorStyle="stop" allowBlank="1" sqref="E225" showErrorMessage="1">
      <formula1>Hidden_421413</formula1>
    </dataValidation>
    <dataValidation type="list" errorStyle="stop" allowBlank="1" sqref="M225" showErrorMessage="1">
      <formula1>Hidden_571246</formula1>
    </dataValidation>
    <dataValidation type="list" errorStyle="stop" allowBlank="1" sqref="E226" showErrorMessage="1">
      <formula1>Hidden_421413</formula1>
    </dataValidation>
    <dataValidation type="list" errorStyle="stop" allowBlank="1" sqref="M226" showErrorMessage="1">
      <formula1>Hidden_571246</formula1>
    </dataValidation>
    <dataValidation type="list" errorStyle="stop" allowBlank="1" sqref="E227" showErrorMessage="1">
      <formula1>Hidden_421413</formula1>
    </dataValidation>
    <dataValidation type="list" errorStyle="stop" allowBlank="1" sqref="M227" showErrorMessage="1">
      <formula1>Hidden_571246</formula1>
    </dataValidation>
    <dataValidation type="list" errorStyle="stop" allowBlank="1" sqref="E228" showErrorMessage="1">
      <formula1>Hidden_421413</formula1>
    </dataValidation>
    <dataValidation type="list" errorStyle="stop" allowBlank="1" sqref="M228" showErrorMessage="1">
      <formula1>Hidden_571246</formula1>
    </dataValidation>
    <dataValidation type="list" errorStyle="stop" allowBlank="1" sqref="E229" showErrorMessage="1">
      <formula1>Hidden_421413</formula1>
    </dataValidation>
    <dataValidation type="list" errorStyle="stop" allowBlank="1" sqref="M229" showErrorMessage="1">
      <formula1>Hidden_571246</formula1>
    </dataValidation>
    <dataValidation type="list" errorStyle="stop" allowBlank="1" sqref="E230" showErrorMessage="1">
      <formula1>Hidden_421413</formula1>
    </dataValidation>
    <dataValidation type="list" errorStyle="stop" allowBlank="1" sqref="M230" showErrorMessage="1">
      <formula1>Hidden_571246</formula1>
    </dataValidation>
    <dataValidation type="list" errorStyle="stop" allowBlank="1" sqref="E231" showErrorMessage="1">
      <formula1>Hidden_421413</formula1>
    </dataValidation>
    <dataValidation type="list" errorStyle="stop" allowBlank="1" sqref="M231" showErrorMessage="1">
      <formula1>Hidden_571246</formula1>
    </dataValidation>
    <dataValidation type="list" errorStyle="stop" allowBlank="1" sqref="E232" showErrorMessage="1">
      <formula1>Hidden_421413</formula1>
    </dataValidation>
    <dataValidation type="list" errorStyle="stop" allowBlank="1" sqref="M232" showErrorMessage="1">
      <formula1>Hidden_571246</formula1>
    </dataValidation>
    <dataValidation type="list" errorStyle="stop" allowBlank="1" sqref="E233" showErrorMessage="1">
      <formula1>Hidden_421413</formula1>
    </dataValidation>
    <dataValidation type="list" errorStyle="stop" allowBlank="1" sqref="M233" showErrorMessage="1">
      <formula1>Hidden_571246</formula1>
    </dataValidation>
    <dataValidation type="list" errorStyle="stop" allowBlank="1" sqref="E234" showErrorMessage="1">
      <formula1>Hidden_421413</formula1>
    </dataValidation>
    <dataValidation type="list" errorStyle="stop" allowBlank="1" sqref="M234" showErrorMessage="1">
      <formula1>Hidden_571246</formula1>
    </dataValidation>
    <dataValidation type="list" errorStyle="stop" allowBlank="1" sqref="E235" showErrorMessage="1">
      <formula1>Hidden_421413</formula1>
    </dataValidation>
    <dataValidation type="list" errorStyle="stop" allowBlank="1" sqref="M235" showErrorMessage="1">
      <formula1>Hidden_571246</formula1>
    </dataValidation>
    <dataValidation type="list" errorStyle="stop" allowBlank="1" sqref="E236" showErrorMessage="1">
      <formula1>Hidden_421413</formula1>
    </dataValidation>
    <dataValidation type="list" errorStyle="stop" allowBlank="1" sqref="M236" showErrorMessage="1">
      <formula1>Hidden_571246</formula1>
    </dataValidation>
    <dataValidation type="list" errorStyle="stop" allowBlank="1" sqref="E237" showErrorMessage="1">
      <formula1>Hidden_421413</formula1>
    </dataValidation>
    <dataValidation type="list" errorStyle="stop" allowBlank="1" sqref="M237" showErrorMessage="1">
      <formula1>Hidden_571246</formula1>
    </dataValidation>
    <dataValidation type="list" errorStyle="stop" allowBlank="1" sqref="E238" showErrorMessage="1">
      <formula1>Hidden_421413</formula1>
    </dataValidation>
    <dataValidation type="list" errorStyle="stop" allowBlank="1" sqref="M238" showErrorMessage="1">
      <formula1>Hidden_571246</formula1>
    </dataValidation>
    <dataValidation type="list" errorStyle="stop" allowBlank="1" sqref="E239" showErrorMessage="1">
      <formula1>Hidden_421413</formula1>
    </dataValidation>
    <dataValidation type="list" errorStyle="stop" allowBlank="1" sqref="M239" showErrorMessage="1">
      <formula1>Hidden_571246</formula1>
    </dataValidation>
    <dataValidation type="list" errorStyle="stop" allowBlank="1" sqref="E240" showErrorMessage="1">
      <formula1>Hidden_421413</formula1>
    </dataValidation>
    <dataValidation type="list" errorStyle="stop" allowBlank="1" sqref="M240" showErrorMessage="1">
      <formula1>Hidden_571246</formula1>
    </dataValidation>
    <dataValidation type="list" errorStyle="stop" allowBlank="1" sqref="E241" showErrorMessage="1">
      <formula1>Hidden_421413</formula1>
    </dataValidation>
    <dataValidation type="list" errorStyle="stop" allowBlank="1" sqref="M241" showErrorMessage="1">
      <formula1>Hidden_571246</formula1>
    </dataValidation>
    <dataValidation type="list" errorStyle="stop" allowBlank="1" sqref="E242" showErrorMessage="1">
      <formula1>Hidden_421413</formula1>
    </dataValidation>
    <dataValidation type="list" errorStyle="stop" allowBlank="1" sqref="M242" showErrorMessage="1">
      <formula1>Hidden_571246</formula1>
    </dataValidation>
    <dataValidation type="list" errorStyle="stop" allowBlank="1" sqref="E243" showErrorMessage="1">
      <formula1>Hidden_421413</formula1>
    </dataValidation>
    <dataValidation type="list" errorStyle="stop" allowBlank="1" sqref="M243" showErrorMessage="1">
      <formula1>Hidden_571246</formula1>
    </dataValidation>
    <dataValidation type="list" errorStyle="stop" allowBlank="1" sqref="E244" showErrorMessage="1">
      <formula1>Hidden_421413</formula1>
    </dataValidation>
    <dataValidation type="list" errorStyle="stop" allowBlank="1" sqref="M244" showErrorMessage="1">
      <formula1>Hidden_571246</formula1>
    </dataValidation>
    <dataValidation type="list" errorStyle="stop" allowBlank="1" sqref="E245" showErrorMessage="1">
      <formula1>Hidden_421413</formula1>
    </dataValidation>
    <dataValidation type="list" errorStyle="stop" allowBlank="1" sqref="M245" showErrorMessage="1">
      <formula1>Hidden_571246</formula1>
    </dataValidation>
    <dataValidation type="list" errorStyle="stop" allowBlank="1" sqref="E246" showErrorMessage="1">
      <formula1>Hidden_421413</formula1>
    </dataValidation>
    <dataValidation type="list" errorStyle="stop" allowBlank="1" sqref="M246" showErrorMessage="1">
      <formula1>Hidden_571246</formula1>
    </dataValidation>
    <dataValidation type="list" errorStyle="stop" allowBlank="1" sqref="E247" showErrorMessage="1">
      <formula1>Hidden_421413</formula1>
    </dataValidation>
    <dataValidation type="list" errorStyle="stop" allowBlank="1" sqref="M247" showErrorMessage="1">
      <formula1>Hidden_571246</formula1>
    </dataValidation>
    <dataValidation type="list" errorStyle="stop" allowBlank="1" sqref="E248" showErrorMessage="1">
      <formula1>Hidden_421413</formula1>
    </dataValidation>
    <dataValidation type="list" errorStyle="stop" allowBlank="1" sqref="M248" showErrorMessage="1">
      <formula1>Hidden_571246</formula1>
    </dataValidation>
    <dataValidation type="list" errorStyle="stop" allowBlank="1" sqref="E249" showErrorMessage="1">
      <formula1>Hidden_421413</formula1>
    </dataValidation>
    <dataValidation type="list" errorStyle="stop" allowBlank="1" sqref="M249" showErrorMessage="1">
      <formula1>Hidden_571246</formula1>
    </dataValidation>
    <dataValidation type="list" errorStyle="stop" allowBlank="1" sqref="E250" showErrorMessage="1">
      <formula1>Hidden_421413</formula1>
    </dataValidation>
    <dataValidation type="list" errorStyle="stop" allowBlank="1" sqref="M250" showErrorMessage="1">
      <formula1>Hidden_571246</formula1>
    </dataValidation>
    <dataValidation type="list" errorStyle="stop" allowBlank="1" sqref="E251" showErrorMessage="1">
      <formula1>Hidden_421413</formula1>
    </dataValidation>
    <dataValidation type="list" errorStyle="stop" allowBlank="1" sqref="M251" showErrorMessage="1">
      <formula1>Hidden_571246</formula1>
    </dataValidation>
    <dataValidation type="list" errorStyle="stop" allowBlank="1" sqref="E252" showErrorMessage="1">
      <formula1>Hidden_421413</formula1>
    </dataValidation>
    <dataValidation type="list" errorStyle="stop" allowBlank="1" sqref="M252" showErrorMessage="1">
      <formula1>Hidden_571246</formula1>
    </dataValidation>
    <dataValidation type="list" errorStyle="stop" allowBlank="1" sqref="E253" showErrorMessage="1">
      <formula1>Hidden_421413</formula1>
    </dataValidation>
    <dataValidation type="list" errorStyle="stop" allowBlank="1" sqref="M253" showErrorMessage="1">
      <formula1>Hidden_571246</formula1>
    </dataValidation>
    <dataValidation type="list" errorStyle="stop" allowBlank="1" sqref="E254" showErrorMessage="1">
      <formula1>Hidden_421413</formula1>
    </dataValidation>
    <dataValidation type="list" errorStyle="stop" allowBlank="1" sqref="M254" showErrorMessage="1">
      <formula1>Hidden_571246</formula1>
    </dataValidation>
    <dataValidation type="list" errorStyle="stop" allowBlank="1" sqref="E255" showErrorMessage="1">
      <formula1>Hidden_421413</formula1>
    </dataValidation>
    <dataValidation type="list" errorStyle="stop" allowBlank="1" sqref="M255" showErrorMessage="1">
      <formula1>Hidden_571246</formula1>
    </dataValidation>
    <dataValidation type="list" errorStyle="stop" allowBlank="1" sqref="E256" showErrorMessage="1">
      <formula1>Hidden_421413</formula1>
    </dataValidation>
    <dataValidation type="list" errorStyle="stop" allowBlank="1" sqref="M256" showErrorMessage="1">
      <formula1>Hidden_571246</formula1>
    </dataValidation>
    <dataValidation type="list" errorStyle="stop" allowBlank="1" sqref="E257" showErrorMessage="1">
      <formula1>Hidden_421413</formula1>
    </dataValidation>
    <dataValidation type="list" errorStyle="stop" allowBlank="1" sqref="M257" showErrorMessage="1">
      <formula1>Hidden_571246</formula1>
    </dataValidation>
    <dataValidation type="list" errorStyle="stop" allowBlank="1" sqref="E258" showErrorMessage="1">
      <formula1>Hidden_421413</formula1>
    </dataValidation>
    <dataValidation type="list" errorStyle="stop" allowBlank="1" sqref="M258" showErrorMessage="1">
      <formula1>Hidden_571246</formula1>
    </dataValidation>
    <dataValidation type="list" errorStyle="stop" allowBlank="1" sqref="E259" showErrorMessage="1">
      <formula1>Hidden_421413</formula1>
    </dataValidation>
    <dataValidation type="list" errorStyle="stop" allowBlank="1" sqref="M259" showErrorMessage="1">
      <formula1>Hidden_571246</formula1>
    </dataValidation>
    <dataValidation type="list" errorStyle="stop" allowBlank="1" sqref="E260" showErrorMessage="1">
      <formula1>Hidden_421413</formula1>
    </dataValidation>
    <dataValidation type="list" errorStyle="stop" allowBlank="1" sqref="M260" showErrorMessage="1">
      <formula1>Hidden_571246</formula1>
    </dataValidation>
    <dataValidation type="list" errorStyle="stop" allowBlank="1" sqref="E261" showErrorMessage="1">
      <formula1>Hidden_421413</formula1>
    </dataValidation>
    <dataValidation type="list" errorStyle="stop" allowBlank="1" sqref="M261" showErrorMessage="1">
      <formula1>Hidden_571246</formula1>
    </dataValidation>
    <dataValidation type="list" errorStyle="stop" allowBlank="1" sqref="E262" showErrorMessage="1">
      <formula1>Hidden_421413</formula1>
    </dataValidation>
    <dataValidation type="list" errorStyle="stop" allowBlank="1" sqref="M262" showErrorMessage="1">
      <formula1>Hidden_571246</formula1>
    </dataValidation>
    <dataValidation type="list" errorStyle="stop" allowBlank="1" sqref="E263" showErrorMessage="1">
      <formula1>Hidden_421413</formula1>
    </dataValidation>
    <dataValidation type="list" errorStyle="stop" allowBlank="1" sqref="M263" showErrorMessage="1">
      <formula1>Hidden_571246</formula1>
    </dataValidation>
    <dataValidation type="list" errorStyle="stop" allowBlank="1" sqref="E264" showErrorMessage="1">
      <formula1>Hidden_421413</formula1>
    </dataValidation>
    <dataValidation type="list" errorStyle="stop" allowBlank="1" sqref="M264" showErrorMessage="1">
      <formula1>Hidden_571246</formula1>
    </dataValidation>
    <dataValidation type="list" errorStyle="stop" allowBlank="1" sqref="E265" showErrorMessage="1">
      <formula1>Hidden_421413</formula1>
    </dataValidation>
    <dataValidation type="list" errorStyle="stop" allowBlank="1" sqref="M265" showErrorMessage="1">
      <formula1>Hidden_571246</formula1>
    </dataValidation>
    <dataValidation type="list" errorStyle="stop" allowBlank="1" sqref="E266" showErrorMessage="1">
      <formula1>Hidden_421413</formula1>
    </dataValidation>
    <dataValidation type="list" errorStyle="stop" allowBlank="1" sqref="M266" showErrorMessage="1">
      <formula1>Hidden_571246</formula1>
    </dataValidation>
    <dataValidation type="list" errorStyle="stop" allowBlank="1" sqref="E267" showErrorMessage="1">
      <formula1>Hidden_421413</formula1>
    </dataValidation>
    <dataValidation type="list" errorStyle="stop" allowBlank="1" sqref="M267" showErrorMessage="1">
      <formula1>Hidden_571246</formula1>
    </dataValidation>
    <dataValidation type="list" errorStyle="stop" allowBlank="1" sqref="E268" showErrorMessage="1">
      <formula1>Hidden_421413</formula1>
    </dataValidation>
    <dataValidation type="list" errorStyle="stop" allowBlank="1" sqref="M268" showErrorMessage="1">
      <formula1>Hidden_571246</formula1>
    </dataValidation>
    <dataValidation type="list" errorStyle="stop" allowBlank="1" sqref="E269" showErrorMessage="1">
      <formula1>Hidden_421413</formula1>
    </dataValidation>
    <dataValidation type="list" errorStyle="stop" allowBlank="1" sqref="M269" showErrorMessage="1">
      <formula1>Hidden_571246</formula1>
    </dataValidation>
    <dataValidation type="list" errorStyle="stop" allowBlank="1" sqref="E270" showErrorMessage="1">
      <formula1>Hidden_421413</formula1>
    </dataValidation>
    <dataValidation type="list" errorStyle="stop" allowBlank="1" sqref="M270" showErrorMessage="1">
      <formula1>Hidden_571246</formula1>
    </dataValidation>
    <dataValidation type="list" errorStyle="stop" allowBlank="1" sqref="E271" showErrorMessage="1">
      <formula1>Hidden_421413</formula1>
    </dataValidation>
    <dataValidation type="list" errorStyle="stop" allowBlank="1" sqref="M271" showErrorMessage="1">
      <formula1>Hidden_571246</formula1>
    </dataValidation>
    <dataValidation type="list" errorStyle="stop" allowBlank="1" sqref="E272" showErrorMessage="1">
      <formula1>Hidden_421413</formula1>
    </dataValidation>
    <dataValidation type="list" errorStyle="stop" allowBlank="1" sqref="M272" showErrorMessage="1">
      <formula1>Hidden_571246</formula1>
    </dataValidation>
    <dataValidation type="list" errorStyle="stop" allowBlank="1" sqref="E273" showErrorMessage="1">
      <formula1>Hidden_421413</formula1>
    </dataValidation>
    <dataValidation type="list" errorStyle="stop" allowBlank="1" sqref="M273" showErrorMessage="1">
      <formula1>Hidden_571246</formula1>
    </dataValidation>
    <dataValidation type="list" errorStyle="stop" allowBlank="1" sqref="E274" showErrorMessage="1">
      <formula1>Hidden_421413</formula1>
    </dataValidation>
    <dataValidation type="list" errorStyle="stop" allowBlank="1" sqref="M274" showErrorMessage="1">
      <formula1>Hidden_571246</formula1>
    </dataValidation>
    <dataValidation type="list" errorStyle="stop" allowBlank="1" sqref="E275" showErrorMessage="1">
      <formula1>Hidden_421413</formula1>
    </dataValidation>
    <dataValidation type="list" errorStyle="stop" allowBlank="1" sqref="M275" showErrorMessage="1">
      <formula1>Hidden_571246</formula1>
    </dataValidation>
    <dataValidation type="list" errorStyle="stop" allowBlank="1" sqref="E276" showErrorMessage="1">
      <formula1>Hidden_421413</formula1>
    </dataValidation>
    <dataValidation type="list" errorStyle="stop" allowBlank="1" sqref="M276" showErrorMessage="1">
      <formula1>Hidden_571246</formula1>
    </dataValidation>
    <dataValidation type="list" errorStyle="stop" allowBlank="1" sqref="E277" showErrorMessage="1">
      <formula1>Hidden_421413</formula1>
    </dataValidation>
    <dataValidation type="list" errorStyle="stop" allowBlank="1" sqref="M277" showErrorMessage="1">
      <formula1>Hidden_571246</formula1>
    </dataValidation>
    <dataValidation type="list" errorStyle="stop" allowBlank="1" sqref="E278" showErrorMessage="1">
      <formula1>Hidden_421413</formula1>
    </dataValidation>
    <dataValidation type="list" errorStyle="stop" allowBlank="1" sqref="M278" showErrorMessage="1">
      <formula1>Hidden_571246</formula1>
    </dataValidation>
    <dataValidation type="list" errorStyle="stop" allowBlank="1" sqref="E279" showErrorMessage="1">
      <formula1>Hidden_421413</formula1>
    </dataValidation>
    <dataValidation type="list" errorStyle="stop" allowBlank="1" sqref="M279" showErrorMessage="1">
      <formula1>Hidden_571246</formula1>
    </dataValidation>
    <dataValidation type="list" errorStyle="stop" allowBlank="1" sqref="E280" showErrorMessage="1">
      <formula1>Hidden_421413</formula1>
    </dataValidation>
    <dataValidation type="list" errorStyle="stop" allowBlank="1" sqref="M280" showErrorMessage="1">
      <formula1>Hidden_571246</formula1>
    </dataValidation>
    <dataValidation type="list" errorStyle="stop" allowBlank="1" sqref="E281" showErrorMessage="1">
      <formula1>Hidden_421413</formula1>
    </dataValidation>
    <dataValidation type="list" errorStyle="stop" allowBlank="1" sqref="M281" showErrorMessage="1">
      <formula1>Hidden_571246</formula1>
    </dataValidation>
    <dataValidation type="list" errorStyle="stop" allowBlank="1" sqref="E282" showErrorMessage="1">
      <formula1>Hidden_421413</formula1>
    </dataValidation>
    <dataValidation type="list" errorStyle="stop" allowBlank="1" sqref="M282" showErrorMessage="1">
      <formula1>Hidden_571246</formula1>
    </dataValidation>
    <dataValidation type="list" errorStyle="stop" allowBlank="1" sqref="E283" showErrorMessage="1">
      <formula1>Hidden_421413</formula1>
    </dataValidation>
    <dataValidation type="list" errorStyle="stop" allowBlank="1" sqref="M283" showErrorMessage="1">
      <formula1>Hidden_571246</formula1>
    </dataValidation>
    <dataValidation type="list" errorStyle="stop" allowBlank="1" sqref="E284" showErrorMessage="1">
      <formula1>Hidden_421413</formula1>
    </dataValidation>
    <dataValidation type="list" errorStyle="stop" allowBlank="1" sqref="M284" showErrorMessage="1">
      <formula1>Hidden_571246</formula1>
    </dataValidation>
    <dataValidation type="list" errorStyle="stop" allowBlank="1" sqref="E285" showErrorMessage="1">
      <formula1>Hidden_421413</formula1>
    </dataValidation>
    <dataValidation type="list" errorStyle="stop" allowBlank="1" sqref="M285" showErrorMessage="1">
      <formula1>Hidden_571246</formula1>
    </dataValidation>
    <dataValidation type="list" errorStyle="stop" allowBlank="1" sqref="E286" showErrorMessage="1">
      <formula1>Hidden_421413</formula1>
    </dataValidation>
    <dataValidation type="list" errorStyle="stop" allowBlank="1" sqref="M286" showErrorMessage="1">
      <formula1>Hidden_571246</formula1>
    </dataValidation>
    <dataValidation type="list" errorStyle="stop" allowBlank="1" sqref="E287" showErrorMessage="1">
      <formula1>Hidden_421413</formula1>
    </dataValidation>
    <dataValidation type="list" errorStyle="stop" allowBlank="1" sqref="M287" showErrorMessage="1">
      <formula1>Hidden_571246</formula1>
    </dataValidation>
    <dataValidation type="list" errorStyle="stop" allowBlank="1" sqref="E288" showErrorMessage="1">
      <formula1>Hidden_421413</formula1>
    </dataValidation>
    <dataValidation type="list" errorStyle="stop" allowBlank="1" sqref="M288" showErrorMessage="1">
      <formula1>Hidden_571246</formula1>
    </dataValidation>
    <dataValidation type="list" errorStyle="stop" allowBlank="1" sqref="E289" showErrorMessage="1">
      <formula1>Hidden_421413</formula1>
    </dataValidation>
    <dataValidation type="list" errorStyle="stop" allowBlank="1" sqref="M289" showErrorMessage="1">
      <formula1>Hidden_571246</formula1>
    </dataValidation>
    <dataValidation type="list" errorStyle="stop" allowBlank="1" sqref="E290" showErrorMessage="1">
      <formula1>Hidden_421413</formula1>
    </dataValidation>
    <dataValidation type="list" errorStyle="stop" allowBlank="1" sqref="M290" showErrorMessage="1">
      <formula1>Hidden_571246</formula1>
    </dataValidation>
    <dataValidation type="list" errorStyle="stop" allowBlank="1" sqref="E291" showErrorMessage="1">
      <formula1>Hidden_421413</formula1>
    </dataValidation>
    <dataValidation type="list" errorStyle="stop" allowBlank="1" sqref="M291" showErrorMessage="1">
      <formula1>Hidden_571246</formula1>
    </dataValidation>
    <dataValidation type="list" errorStyle="stop" allowBlank="1" sqref="E292" showErrorMessage="1">
      <formula1>Hidden_421413</formula1>
    </dataValidation>
    <dataValidation type="list" errorStyle="stop" allowBlank="1" sqref="M292" showErrorMessage="1">
      <formula1>Hidden_571246</formula1>
    </dataValidation>
    <dataValidation type="list" errorStyle="stop" allowBlank="1" sqref="E293" showErrorMessage="1">
      <formula1>Hidden_421413</formula1>
    </dataValidation>
    <dataValidation type="list" errorStyle="stop" allowBlank="1" sqref="M293" showErrorMessage="1">
      <formula1>Hidden_571246</formula1>
    </dataValidation>
    <dataValidation type="list" errorStyle="stop" allowBlank="1" sqref="E294" showErrorMessage="1">
      <formula1>Hidden_421413</formula1>
    </dataValidation>
    <dataValidation type="list" errorStyle="stop" allowBlank="1" sqref="M294" showErrorMessage="1">
      <formula1>Hidden_571246</formula1>
    </dataValidation>
    <dataValidation type="list" errorStyle="stop" allowBlank="1" sqref="E295" showErrorMessage="1">
      <formula1>Hidden_421413</formula1>
    </dataValidation>
    <dataValidation type="list" errorStyle="stop" allowBlank="1" sqref="M295" showErrorMessage="1">
      <formula1>Hidden_571246</formula1>
    </dataValidation>
    <dataValidation type="list" errorStyle="stop" allowBlank="1" sqref="E296" showErrorMessage="1">
      <formula1>Hidden_421413</formula1>
    </dataValidation>
    <dataValidation type="list" errorStyle="stop" allowBlank="1" sqref="M296" showErrorMessage="1">
      <formula1>Hidden_571246</formula1>
    </dataValidation>
    <dataValidation type="list" errorStyle="stop" allowBlank="1" sqref="E297" showErrorMessage="1">
      <formula1>Hidden_421413</formula1>
    </dataValidation>
    <dataValidation type="list" errorStyle="stop" allowBlank="1" sqref="M297" showErrorMessage="1">
      <formula1>Hidden_571246</formula1>
    </dataValidation>
    <dataValidation type="list" errorStyle="stop" allowBlank="1" sqref="E298" showErrorMessage="1">
      <formula1>Hidden_421413</formula1>
    </dataValidation>
    <dataValidation type="list" errorStyle="stop" allowBlank="1" sqref="M298" showErrorMessage="1">
      <formula1>Hidden_571246</formula1>
    </dataValidation>
    <dataValidation type="list" errorStyle="stop" allowBlank="1" sqref="E299" showErrorMessage="1">
      <formula1>Hidden_421413</formula1>
    </dataValidation>
    <dataValidation type="list" errorStyle="stop" allowBlank="1" sqref="M299" showErrorMessage="1">
      <formula1>Hidden_571246</formula1>
    </dataValidation>
    <dataValidation type="list" errorStyle="stop" allowBlank="1" sqref="E300" showErrorMessage="1">
      <formula1>Hidden_421413</formula1>
    </dataValidation>
    <dataValidation type="list" errorStyle="stop" allowBlank="1" sqref="M300" showErrorMessage="1">
      <formula1>Hidden_571246</formula1>
    </dataValidation>
    <dataValidation type="list" errorStyle="stop" allowBlank="1" sqref="E301" showErrorMessage="1">
      <formula1>Hidden_421413</formula1>
    </dataValidation>
    <dataValidation type="list" errorStyle="stop" allowBlank="1" sqref="M301" showErrorMessage="1">
      <formula1>Hidden_571246</formula1>
    </dataValidation>
    <dataValidation type="list" errorStyle="stop" allowBlank="1" sqref="E302" showErrorMessage="1">
      <formula1>Hidden_421413</formula1>
    </dataValidation>
    <dataValidation type="list" errorStyle="stop" allowBlank="1" sqref="M302" showErrorMessage="1">
      <formula1>Hidden_571246</formula1>
    </dataValidation>
    <dataValidation type="list" errorStyle="stop" allowBlank="1" sqref="E303" showErrorMessage="1">
      <formula1>Hidden_421413</formula1>
    </dataValidation>
    <dataValidation type="list" errorStyle="stop" allowBlank="1" sqref="M303" showErrorMessage="1">
      <formula1>Hidden_571246</formula1>
    </dataValidation>
    <dataValidation type="list" errorStyle="stop" allowBlank="1" sqref="E304" showErrorMessage="1">
      <formula1>Hidden_421413</formula1>
    </dataValidation>
    <dataValidation type="list" errorStyle="stop" allowBlank="1" sqref="M304" showErrorMessage="1">
      <formula1>Hidden_571246</formula1>
    </dataValidation>
    <dataValidation type="list" errorStyle="stop" allowBlank="1" sqref="E305" showErrorMessage="1">
      <formula1>Hidden_421413</formula1>
    </dataValidation>
    <dataValidation type="list" errorStyle="stop" allowBlank="1" sqref="M305" showErrorMessage="1">
      <formula1>Hidden_571246</formula1>
    </dataValidation>
    <dataValidation type="list" errorStyle="stop" allowBlank="1" sqref="E306" showErrorMessage="1">
      <formula1>Hidden_421413</formula1>
    </dataValidation>
    <dataValidation type="list" errorStyle="stop" allowBlank="1" sqref="M306" showErrorMessage="1">
      <formula1>Hidden_571246</formula1>
    </dataValidation>
    <dataValidation type="list" errorStyle="stop" allowBlank="1" sqref="E307" showErrorMessage="1">
      <formula1>Hidden_421413</formula1>
    </dataValidation>
    <dataValidation type="list" errorStyle="stop" allowBlank="1" sqref="M307" showErrorMessage="1">
      <formula1>Hidden_571246</formula1>
    </dataValidation>
    <dataValidation type="list" errorStyle="stop" allowBlank="1" sqref="E308" showErrorMessage="1">
      <formula1>Hidden_421413</formula1>
    </dataValidation>
    <dataValidation type="list" errorStyle="stop" allowBlank="1" sqref="M308" showErrorMessage="1">
      <formula1>Hidden_571246</formula1>
    </dataValidation>
    <dataValidation type="list" errorStyle="stop" allowBlank="1" sqref="E309" showErrorMessage="1">
      <formula1>Hidden_421413</formula1>
    </dataValidation>
    <dataValidation type="list" errorStyle="stop" allowBlank="1" sqref="M309" showErrorMessage="1">
      <formula1>Hidden_571246</formula1>
    </dataValidation>
    <dataValidation type="list" errorStyle="stop" allowBlank="1" sqref="E310" showErrorMessage="1">
      <formula1>Hidden_421413</formula1>
    </dataValidation>
    <dataValidation type="list" errorStyle="stop" allowBlank="1" sqref="M310" showErrorMessage="1">
      <formula1>Hidden_571246</formula1>
    </dataValidation>
    <dataValidation type="list" errorStyle="stop" allowBlank="1" sqref="E311" showErrorMessage="1">
      <formula1>Hidden_421413</formula1>
    </dataValidation>
    <dataValidation type="list" errorStyle="stop" allowBlank="1" sqref="M311" showErrorMessage="1">
      <formula1>Hidden_571246</formula1>
    </dataValidation>
    <dataValidation type="list" errorStyle="stop" allowBlank="1" sqref="E312" showErrorMessage="1">
      <formula1>Hidden_421413</formula1>
    </dataValidation>
    <dataValidation type="list" errorStyle="stop" allowBlank="1" sqref="M312" showErrorMessage="1">
      <formula1>Hidden_571246</formula1>
    </dataValidation>
    <dataValidation type="list" errorStyle="stop" allowBlank="1" sqref="E313" showErrorMessage="1">
      <formula1>Hidden_421413</formula1>
    </dataValidation>
    <dataValidation type="list" errorStyle="stop" allowBlank="1" sqref="M313" showErrorMessage="1">
      <formula1>Hidden_571246</formula1>
    </dataValidation>
    <dataValidation type="list" errorStyle="stop" allowBlank="1" sqref="E314" showErrorMessage="1">
      <formula1>Hidden_421413</formula1>
    </dataValidation>
    <dataValidation type="list" errorStyle="stop" allowBlank="1" sqref="M314" showErrorMessage="1">
      <formula1>Hidden_571246</formula1>
    </dataValidation>
    <dataValidation type="list" errorStyle="stop" allowBlank="1" sqref="E315" showErrorMessage="1">
      <formula1>Hidden_421413</formula1>
    </dataValidation>
    <dataValidation type="list" errorStyle="stop" allowBlank="1" sqref="M315" showErrorMessage="1">
      <formula1>Hidden_571246</formula1>
    </dataValidation>
    <dataValidation type="list" errorStyle="stop" allowBlank="1" sqref="E316" showErrorMessage="1">
      <formula1>Hidden_421413</formula1>
    </dataValidation>
    <dataValidation type="list" errorStyle="stop" allowBlank="1" sqref="M316" showErrorMessage="1">
      <formula1>Hidden_571246</formula1>
    </dataValidation>
    <dataValidation type="list" errorStyle="stop" allowBlank="1" sqref="E317" showErrorMessage="1">
      <formula1>Hidden_421413</formula1>
    </dataValidation>
    <dataValidation type="list" errorStyle="stop" allowBlank="1" sqref="M317" showErrorMessage="1">
      <formula1>Hidden_571246</formula1>
    </dataValidation>
    <dataValidation type="list" errorStyle="stop" allowBlank="1" sqref="E318" showErrorMessage="1">
      <formula1>Hidden_421413</formula1>
    </dataValidation>
    <dataValidation type="list" errorStyle="stop" allowBlank="1" sqref="M318" showErrorMessage="1">
      <formula1>Hidden_571246</formula1>
    </dataValidation>
    <dataValidation type="list" errorStyle="stop" allowBlank="1" sqref="E319" showErrorMessage="1">
      <formula1>Hidden_421413</formula1>
    </dataValidation>
    <dataValidation type="list" errorStyle="stop" allowBlank="1" sqref="M319" showErrorMessage="1">
      <formula1>Hidden_571246</formula1>
    </dataValidation>
    <dataValidation type="list" errorStyle="stop" allowBlank="1" sqref="E320" showErrorMessage="1">
      <formula1>Hidden_421413</formula1>
    </dataValidation>
    <dataValidation type="list" errorStyle="stop" allowBlank="1" sqref="M320" showErrorMessage="1">
      <formula1>Hidden_571246</formula1>
    </dataValidation>
    <dataValidation type="list" errorStyle="stop" allowBlank="1" sqref="E321" showErrorMessage="1">
      <formula1>Hidden_421413</formula1>
    </dataValidation>
    <dataValidation type="list" errorStyle="stop" allowBlank="1" sqref="M321" showErrorMessage="1">
      <formula1>Hidden_571246</formula1>
    </dataValidation>
    <dataValidation type="list" errorStyle="stop" allowBlank="1" sqref="E322" showErrorMessage="1">
      <formula1>Hidden_421413</formula1>
    </dataValidation>
    <dataValidation type="list" errorStyle="stop" allowBlank="1" sqref="M322" showErrorMessage="1">
      <formula1>Hidden_571246</formula1>
    </dataValidation>
    <dataValidation type="list" errorStyle="stop" allowBlank="1" sqref="E323" showErrorMessage="1">
      <formula1>Hidden_421413</formula1>
    </dataValidation>
    <dataValidation type="list" errorStyle="stop" allowBlank="1" sqref="M323" showErrorMessage="1">
      <formula1>Hidden_571246</formula1>
    </dataValidation>
    <dataValidation type="list" errorStyle="stop" allowBlank="1" sqref="E324" showErrorMessage="1">
      <formula1>Hidden_421413</formula1>
    </dataValidation>
    <dataValidation type="list" errorStyle="stop" allowBlank="1" sqref="M324" showErrorMessage="1">
      <formula1>Hidden_571246</formula1>
    </dataValidation>
    <dataValidation type="list" errorStyle="stop" allowBlank="1" sqref="E325" showErrorMessage="1">
      <formula1>Hidden_421413</formula1>
    </dataValidation>
    <dataValidation type="list" errorStyle="stop" allowBlank="1" sqref="M325" showErrorMessage="1">
      <formula1>Hidden_571246</formula1>
    </dataValidation>
    <dataValidation type="list" errorStyle="stop" allowBlank="1" sqref="E326" showErrorMessage="1">
      <formula1>Hidden_421413</formula1>
    </dataValidation>
    <dataValidation type="list" errorStyle="stop" allowBlank="1" sqref="M326" showErrorMessage="1">
      <formula1>Hidden_571246</formula1>
    </dataValidation>
    <dataValidation type="list" errorStyle="stop" allowBlank="1" sqref="E327" showErrorMessage="1">
      <formula1>Hidden_421413</formula1>
    </dataValidation>
    <dataValidation type="list" errorStyle="stop" allowBlank="1" sqref="M327" showErrorMessage="1">
      <formula1>Hidden_571246</formula1>
    </dataValidation>
    <dataValidation type="list" errorStyle="stop" allowBlank="1" sqref="E328" showErrorMessage="1">
      <formula1>Hidden_421413</formula1>
    </dataValidation>
    <dataValidation type="list" errorStyle="stop" allowBlank="1" sqref="M328" showErrorMessage="1">
      <formula1>Hidden_571246</formula1>
    </dataValidation>
    <dataValidation type="list" errorStyle="stop" allowBlank="1" sqref="E329" showErrorMessage="1">
      <formula1>Hidden_421413</formula1>
    </dataValidation>
    <dataValidation type="list" errorStyle="stop" allowBlank="1" sqref="M329" showErrorMessage="1">
      <formula1>Hidden_571246</formula1>
    </dataValidation>
    <dataValidation type="list" errorStyle="stop" allowBlank="1" sqref="E330" showErrorMessage="1">
      <formula1>Hidden_421413</formula1>
    </dataValidation>
    <dataValidation type="list" errorStyle="stop" allowBlank="1" sqref="M330" showErrorMessage="1">
      <formula1>Hidden_571246</formula1>
    </dataValidation>
    <dataValidation type="list" errorStyle="stop" allowBlank="1" sqref="E331" showErrorMessage="1">
      <formula1>Hidden_421413</formula1>
    </dataValidation>
    <dataValidation type="list" errorStyle="stop" allowBlank="1" sqref="M331" showErrorMessage="1">
      <formula1>Hidden_571246</formula1>
    </dataValidation>
    <dataValidation type="list" errorStyle="stop" allowBlank="1" sqref="E332" showErrorMessage="1">
      <formula1>Hidden_421413</formula1>
    </dataValidation>
    <dataValidation type="list" errorStyle="stop" allowBlank="1" sqref="M332" showErrorMessage="1">
      <formula1>Hidden_571246</formula1>
    </dataValidation>
    <dataValidation type="list" errorStyle="stop" allowBlank="1" sqref="E333" showErrorMessage="1">
      <formula1>Hidden_421413</formula1>
    </dataValidation>
    <dataValidation type="list" errorStyle="stop" allowBlank="1" sqref="M333" showErrorMessage="1">
      <formula1>Hidden_571246</formula1>
    </dataValidation>
    <dataValidation type="list" errorStyle="stop" allowBlank="1" sqref="E334" showErrorMessage="1">
      <formula1>Hidden_421413</formula1>
    </dataValidation>
    <dataValidation type="list" errorStyle="stop" allowBlank="1" sqref="M334" showErrorMessage="1">
      <formula1>Hidden_571246</formula1>
    </dataValidation>
    <dataValidation type="list" errorStyle="stop" allowBlank="1" sqref="E335" showErrorMessage="1">
      <formula1>Hidden_421413</formula1>
    </dataValidation>
    <dataValidation type="list" errorStyle="stop" allowBlank="1" sqref="M335" showErrorMessage="1">
      <formula1>Hidden_571246</formula1>
    </dataValidation>
    <dataValidation type="list" errorStyle="stop" allowBlank="1" sqref="E336" showErrorMessage="1">
      <formula1>Hidden_421413</formula1>
    </dataValidation>
    <dataValidation type="list" errorStyle="stop" allowBlank="1" sqref="M336" showErrorMessage="1">
      <formula1>Hidden_571246</formula1>
    </dataValidation>
    <dataValidation type="list" errorStyle="stop" allowBlank="1" sqref="E337" showErrorMessage="1">
      <formula1>Hidden_421413</formula1>
    </dataValidation>
    <dataValidation type="list" errorStyle="stop" allowBlank="1" sqref="M337" showErrorMessage="1">
      <formula1>Hidden_571246</formula1>
    </dataValidation>
    <dataValidation type="list" errorStyle="stop" allowBlank="1" sqref="E338" showErrorMessage="1">
      <formula1>Hidden_421413</formula1>
    </dataValidation>
    <dataValidation type="list" errorStyle="stop" allowBlank="1" sqref="M338" showErrorMessage="1">
      <formula1>Hidden_571246</formula1>
    </dataValidation>
    <dataValidation type="list" errorStyle="stop" allowBlank="1" sqref="E339" showErrorMessage="1">
      <formula1>Hidden_421413</formula1>
    </dataValidation>
    <dataValidation type="list" errorStyle="stop" allowBlank="1" sqref="M339" showErrorMessage="1">
      <formula1>Hidden_571246</formula1>
    </dataValidation>
    <dataValidation type="list" errorStyle="stop" allowBlank="1" sqref="E340" showErrorMessage="1">
      <formula1>Hidden_421413</formula1>
    </dataValidation>
    <dataValidation type="list" errorStyle="stop" allowBlank="1" sqref="M340" showErrorMessage="1">
      <formula1>Hidden_571246</formula1>
    </dataValidation>
    <dataValidation type="list" errorStyle="stop" allowBlank="1" sqref="E341" showErrorMessage="1">
      <formula1>Hidden_421413</formula1>
    </dataValidation>
    <dataValidation type="list" errorStyle="stop" allowBlank="1" sqref="M341" showErrorMessage="1">
      <formula1>Hidden_571246</formula1>
    </dataValidation>
    <dataValidation type="list" errorStyle="stop" allowBlank="1" sqref="E342" showErrorMessage="1">
      <formula1>Hidden_421413</formula1>
    </dataValidation>
    <dataValidation type="list" errorStyle="stop" allowBlank="1" sqref="M342" showErrorMessage="1">
      <formula1>Hidden_571246</formula1>
    </dataValidation>
    <dataValidation type="list" errorStyle="stop" allowBlank="1" sqref="E343" showErrorMessage="1">
      <formula1>Hidden_421413</formula1>
    </dataValidation>
    <dataValidation type="list" errorStyle="stop" allowBlank="1" sqref="M343" showErrorMessage="1">
      <formula1>Hidden_571246</formula1>
    </dataValidation>
    <dataValidation type="list" errorStyle="stop" allowBlank="1" sqref="E344" showErrorMessage="1">
      <formula1>Hidden_421413</formula1>
    </dataValidation>
    <dataValidation type="list" errorStyle="stop" allowBlank="1" sqref="M344" showErrorMessage="1">
      <formula1>Hidden_571246</formula1>
    </dataValidation>
    <dataValidation type="list" errorStyle="stop" allowBlank="1" sqref="E345" showErrorMessage="1">
      <formula1>Hidden_421413</formula1>
    </dataValidation>
    <dataValidation type="list" errorStyle="stop" allowBlank="1" sqref="M345" showErrorMessage="1">
      <formula1>Hidden_571246</formula1>
    </dataValidation>
    <dataValidation type="list" errorStyle="stop" allowBlank="1" sqref="E346" showErrorMessage="1">
      <formula1>Hidden_421413</formula1>
    </dataValidation>
    <dataValidation type="list" errorStyle="stop" allowBlank="1" sqref="M346" showErrorMessage="1">
      <formula1>Hidden_571246</formula1>
    </dataValidation>
    <dataValidation type="list" errorStyle="stop" allowBlank="1" sqref="E347" showErrorMessage="1">
      <formula1>Hidden_421413</formula1>
    </dataValidation>
    <dataValidation type="list" errorStyle="stop" allowBlank="1" sqref="M347" showErrorMessage="1">
      <formula1>Hidden_571246</formula1>
    </dataValidation>
    <dataValidation type="list" errorStyle="stop" allowBlank="1" sqref="E348" showErrorMessage="1">
      <formula1>Hidden_421413</formula1>
    </dataValidation>
    <dataValidation type="list" errorStyle="stop" allowBlank="1" sqref="M348" showErrorMessage="1">
      <formula1>Hidden_571246</formula1>
    </dataValidation>
    <dataValidation type="list" errorStyle="stop" allowBlank="1" sqref="E349" showErrorMessage="1">
      <formula1>Hidden_421413</formula1>
    </dataValidation>
    <dataValidation type="list" errorStyle="stop" allowBlank="1" sqref="M349" showErrorMessage="1">
      <formula1>Hidden_571246</formula1>
    </dataValidation>
    <dataValidation type="list" errorStyle="stop" allowBlank="1" sqref="E350" showErrorMessage="1">
      <formula1>Hidden_421413</formula1>
    </dataValidation>
    <dataValidation type="list" errorStyle="stop" allowBlank="1" sqref="M350" showErrorMessage="1">
      <formula1>Hidden_571246</formula1>
    </dataValidation>
    <dataValidation type="list" errorStyle="stop" allowBlank="1" sqref="E351" showErrorMessage="1">
      <formula1>Hidden_421413</formula1>
    </dataValidation>
    <dataValidation type="list" errorStyle="stop" allowBlank="1" sqref="M351" showErrorMessage="1">
      <formula1>Hidden_571246</formula1>
    </dataValidation>
    <dataValidation type="list" errorStyle="stop" allowBlank="1" sqref="E352" showErrorMessage="1">
      <formula1>Hidden_421413</formula1>
    </dataValidation>
    <dataValidation type="list" errorStyle="stop" allowBlank="1" sqref="M352" showErrorMessage="1">
      <formula1>Hidden_571246</formula1>
    </dataValidation>
    <dataValidation type="list" errorStyle="stop" allowBlank="1" sqref="E353" showErrorMessage="1">
      <formula1>Hidden_421413</formula1>
    </dataValidation>
    <dataValidation type="list" errorStyle="stop" allowBlank="1" sqref="M353" showErrorMessage="1">
      <formula1>Hidden_571246</formula1>
    </dataValidation>
    <dataValidation type="list" errorStyle="stop" allowBlank="1" sqref="E354" showErrorMessage="1">
      <formula1>Hidden_421413</formula1>
    </dataValidation>
    <dataValidation type="list" errorStyle="stop" allowBlank="1" sqref="M354" showErrorMessage="1">
      <formula1>Hidden_571246</formula1>
    </dataValidation>
    <dataValidation type="list" errorStyle="stop" allowBlank="1" sqref="E355" showErrorMessage="1">
      <formula1>Hidden_421413</formula1>
    </dataValidation>
    <dataValidation type="list" errorStyle="stop" allowBlank="1" sqref="M355" showErrorMessage="1">
      <formula1>Hidden_571246</formula1>
    </dataValidation>
    <dataValidation type="list" errorStyle="stop" allowBlank="1" sqref="E356" showErrorMessage="1">
      <formula1>Hidden_421413</formula1>
    </dataValidation>
    <dataValidation type="list" errorStyle="stop" allowBlank="1" sqref="M356" showErrorMessage="1">
      <formula1>Hidden_571246</formula1>
    </dataValidation>
    <dataValidation type="list" errorStyle="stop" allowBlank="1" sqref="E357" showErrorMessage="1">
      <formula1>Hidden_421413</formula1>
    </dataValidation>
    <dataValidation type="list" errorStyle="stop" allowBlank="1" sqref="M357" showErrorMessage="1">
      <formula1>Hidden_571246</formula1>
    </dataValidation>
    <dataValidation type="list" errorStyle="stop" allowBlank="1" sqref="E358" showErrorMessage="1">
      <formula1>Hidden_421413</formula1>
    </dataValidation>
    <dataValidation type="list" errorStyle="stop" allowBlank="1" sqref="M358" showErrorMessage="1">
      <formula1>Hidden_571246</formula1>
    </dataValidation>
    <dataValidation type="list" errorStyle="stop" allowBlank="1" sqref="E359" showErrorMessage="1">
      <formula1>Hidden_421413</formula1>
    </dataValidation>
    <dataValidation type="list" errorStyle="stop" allowBlank="1" sqref="M359" showErrorMessage="1">
      <formula1>Hidden_571246</formula1>
    </dataValidation>
    <dataValidation type="list" errorStyle="stop" allowBlank="1" sqref="E360" showErrorMessage="1">
      <formula1>Hidden_421413</formula1>
    </dataValidation>
    <dataValidation type="list" errorStyle="stop" allowBlank="1" sqref="M360" showErrorMessage="1">
      <formula1>Hidden_571246</formula1>
    </dataValidation>
    <dataValidation type="list" errorStyle="stop" allowBlank="1" sqref="E361" showErrorMessage="1">
      <formula1>Hidden_421413</formula1>
    </dataValidation>
    <dataValidation type="list" errorStyle="stop" allowBlank="1" sqref="M361" showErrorMessage="1">
      <formula1>Hidden_571246</formula1>
    </dataValidation>
    <dataValidation type="list" errorStyle="stop" allowBlank="1" sqref="E362" showErrorMessage="1">
      <formula1>Hidden_421413</formula1>
    </dataValidation>
    <dataValidation type="list" errorStyle="stop" allowBlank="1" sqref="M362" showErrorMessage="1">
      <formula1>Hidden_571246</formula1>
    </dataValidation>
    <dataValidation type="list" errorStyle="stop" allowBlank="1" sqref="E363" showErrorMessage="1">
      <formula1>Hidden_421413</formula1>
    </dataValidation>
    <dataValidation type="list" errorStyle="stop" allowBlank="1" sqref="M363" showErrorMessage="1">
      <formula1>Hidden_571246</formula1>
    </dataValidation>
    <dataValidation type="list" errorStyle="stop" allowBlank="1" sqref="E364" showErrorMessage="1">
      <formula1>Hidden_421413</formula1>
    </dataValidation>
    <dataValidation type="list" errorStyle="stop" allowBlank="1" sqref="M364" showErrorMessage="1">
      <formula1>Hidden_571246</formula1>
    </dataValidation>
    <dataValidation type="list" errorStyle="stop" allowBlank="1" sqref="E365" showErrorMessage="1">
      <formula1>Hidden_421413</formula1>
    </dataValidation>
    <dataValidation type="list" errorStyle="stop" allowBlank="1" sqref="M365" showErrorMessage="1">
      <formula1>Hidden_571246</formula1>
    </dataValidation>
    <dataValidation type="list" errorStyle="stop" allowBlank="1" sqref="E366" showErrorMessage="1">
      <formula1>Hidden_421413</formula1>
    </dataValidation>
    <dataValidation type="list" errorStyle="stop" allowBlank="1" sqref="M366" showErrorMessage="1">
      <formula1>Hidden_571246</formula1>
    </dataValidation>
    <dataValidation type="list" errorStyle="stop" allowBlank="1" sqref="E367" showErrorMessage="1">
      <formula1>Hidden_421413</formula1>
    </dataValidation>
    <dataValidation type="list" errorStyle="stop" allowBlank="1" sqref="M367" showErrorMessage="1">
      <formula1>Hidden_571246</formula1>
    </dataValidation>
    <dataValidation type="list" errorStyle="stop" allowBlank="1" sqref="E368" showErrorMessage="1">
      <formula1>Hidden_421413</formula1>
    </dataValidation>
    <dataValidation type="list" errorStyle="stop" allowBlank="1" sqref="M368" showErrorMessage="1">
      <formula1>Hidden_571246</formula1>
    </dataValidation>
    <dataValidation type="list" errorStyle="stop" allowBlank="1" sqref="E369" showErrorMessage="1">
      <formula1>Hidden_421413</formula1>
    </dataValidation>
    <dataValidation type="list" errorStyle="stop" allowBlank="1" sqref="M369" showErrorMessage="1">
      <formula1>Hidden_571246</formula1>
    </dataValidation>
    <dataValidation type="list" errorStyle="stop" allowBlank="1" sqref="E370" showErrorMessage="1">
      <formula1>Hidden_421413</formula1>
    </dataValidation>
    <dataValidation type="list" errorStyle="stop" allowBlank="1" sqref="M370" showErrorMessage="1">
      <formula1>Hidden_571246</formula1>
    </dataValidation>
    <dataValidation type="list" errorStyle="stop" allowBlank="1" sqref="E371" showErrorMessage="1">
      <formula1>Hidden_421413</formula1>
    </dataValidation>
    <dataValidation type="list" errorStyle="stop" allowBlank="1" sqref="M371" showErrorMessage="1">
      <formula1>Hidden_571246</formula1>
    </dataValidation>
    <dataValidation type="list" errorStyle="stop" allowBlank="1" sqref="E372" showErrorMessage="1">
      <formula1>Hidden_421413</formula1>
    </dataValidation>
    <dataValidation type="list" errorStyle="stop" allowBlank="1" sqref="M372" showErrorMessage="1">
      <formula1>Hidden_571246</formula1>
    </dataValidation>
    <dataValidation type="list" errorStyle="stop" allowBlank="1" sqref="E373" showErrorMessage="1">
      <formula1>Hidden_421413</formula1>
    </dataValidation>
    <dataValidation type="list" errorStyle="stop" allowBlank="1" sqref="M373" showErrorMessage="1">
      <formula1>Hidden_571246</formula1>
    </dataValidation>
    <dataValidation type="list" errorStyle="stop" allowBlank="1" sqref="E374" showErrorMessage="1">
      <formula1>Hidden_421413</formula1>
    </dataValidation>
    <dataValidation type="list" errorStyle="stop" allowBlank="1" sqref="M374" showErrorMessage="1">
      <formula1>Hidden_571246</formula1>
    </dataValidation>
    <dataValidation type="list" errorStyle="stop" allowBlank="1" sqref="E375" showErrorMessage="1">
      <formula1>Hidden_421413</formula1>
    </dataValidation>
    <dataValidation type="list" errorStyle="stop" allowBlank="1" sqref="M375" showErrorMessage="1">
      <formula1>Hidden_571246</formula1>
    </dataValidation>
    <dataValidation type="list" errorStyle="stop" allowBlank="1" sqref="E376" showErrorMessage="1">
      <formula1>Hidden_421413</formula1>
    </dataValidation>
    <dataValidation type="list" errorStyle="stop" allowBlank="1" sqref="M376" showErrorMessage="1">
      <formula1>Hidden_571246</formula1>
    </dataValidation>
    <dataValidation type="list" errorStyle="stop" allowBlank="1" sqref="E377" showErrorMessage="1">
      <formula1>Hidden_421413</formula1>
    </dataValidation>
    <dataValidation type="list" errorStyle="stop" allowBlank="1" sqref="M377" showErrorMessage="1">
      <formula1>Hidden_571246</formula1>
    </dataValidation>
    <dataValidation type="list" errorStyle="stop" allowBlank="1" sqref="E378" showErrorMessage="1">
      <formula1>Hidden_421413</formula1>
    </dataValidation>
    <dataValidation type="list" errorStyle="stop" allowBlank="1" sqref="M378" showErrorMessage="1">
      <formula1>Hidden_571246</formula1>
    </dataValidation>
    <dataValidation type="list" errorStyle="stop" allowBlank="1" sqref="E379" showErrorMessage="1">
      <formula1>Hidden_421413</formula1>
    </dataValidation>
    <dataValidation type="list" errorStyle="stop" allowBlank="1" sqref="M379" showErrorMessage="1">
      <formula1>Hidden_571246</formula1>
    </dataValidation>
    <dataValidation type="list" errorStyle="stop" allowBlank="1" sqref="E380" showErrorMessage="1">
      <formula1>Hidden_421413</formula1>
    </dataValidation>
    <dataValidation type="list" errorStyle="stop" allowBlank="1" sqref="M380" showErrorMessage="1">
      <formula1>Hidden_571246</formula1>
    </dataValidation>
    <dataValidation type="list" errorStyle="stop" allowBlank="1" sqref="E381" showErrorMessage="1">
      <formula1>Hidden_421413</formula1>
    </dataValidation>
    <dataValidation type="list" errorStyle="stop" allowBlank="1" sqref="M381" showErrorMessage="1">
      <formula1>Hidden_571246</formula1>
    </dataValidation>
    <dataValidation type="list" errorStyle="stop" allowBlank="1" sqref="E382" showErrorMessage="1">
      <formula1>Hidden_421413</formula1>
    </dataValidation>
    <dataValidation type="list" errorStyle="stop" allowBlank="1" sqref="M382" showErrorMessage="1">
      <formula1>Hidden_571246</formula1>
    </dataValidation>
    <dataValidation type="list" errorStyle="stop" allowBlank="1" sqref="E383" showErrorMessage="1">
      <formula1>Hidden_421413</formula1>
    </dataValidation>
    <dataValidation type="list" errorStyle="stop" allowBlank="1" sqref="M383" showErrorMessage="1">
      <formula1>Hidden_571246</formula1>
    </dataValidation>
    <dataValidation type="list" errorStyle="stop" allowBlank="1" sqref="E384" showErrorMessage="1">
      <formula1>Hidden_421413</formula1>
    </dataValidation>
    <dataValidation type="list" errorStyle="stop" allowBlank="1" sqref="M384" showErrorMessage="1">
      <formula1>Hidden_571246</formula1>
    </dataValidation>
    <dataValidation type="list" errorStyle="stop" allowBlank="1" sqref="E385" showErrorMessage="1">
      <formula1>Hidden_421413</formula1>
    </dataValidation>
    <dataValidation type="list" errorStyle="stop" allowBlank="1" sqref="M385" showErrorMessage="1">
      <formula1>Hidden_571246</formula1>
    </dataValidation>
    <dataValidation type="list" errorStyle="stop" allowBlank="1" sqref="E386" showErrorMessage="1">
      <formula1>Hidden_421413</formula1>
    </dataValidation>
    <dataValidation type="list" errorStyle="stop" allowBlank="1" sqref="M386" showErrorMessage="1">
      <formula1>Hidden_571246</formula1>
    </dataValidation>
    <dataValidation type="list" errorStyle="stop" allowBlank="1" sqref="E387" showErrorMessage="1">
      <formula1>Hidden_421413</formula1>
    </dataValidation>
    <dataValidation type="list" errorStyle="stop" allowBlank="1" sqref="M387" showErrorMessage="1">
      <formula1>Hidden_571246</formula1>
    </dataValidation>
    <dataValidation type="list" errorStyle="stop" allowBlank="1" sqref="E388" showErrorMessage="1">
      <formula1>Hidden_421413</formula1>
    </dataValidation>
    <dataValidation type="list" errorStyle="stop" allowBlank="1" sqref="M388" showErrorMessage="1">
      <formula1>Hidden_571246</formula1>
    </dataValidation>
    <dataValidation type="list" errorStyle="stop" allowBlank="1" sqref="E389" showErrorMessage="1">
      <formula1>Hidden_421413</formula1>
    </dataValidation>
    <dataValidation type="list" errorStyle="stop" allowBlank="1" sqref="M389" showErrorMessage="1">
      <formula1>Hidden_571246</formula1>
    </dataValidation>
    <dataValidation type="list" errorStyle="stop" allowBlank="1" sqref="E390" showErrorMessage="1">
      <formula1>Hidden_421413</formula1>
    </dataValidation>
    <dataValidation type="list" errorStyle="stop" allowBlank="1" sqref="M390" showErrorMessage="1">
      <formula1>Hidden_571246</formula1>
    </dataValidation>
    <dataValidation type="list" errorStyle="stop" allowBlank="1" sqref="E391" showErrorMessage="1">
      <formula1>Hidden_421413</formula1>
    </dataValidation>
    <dataValidation type="list" errorStyle="stop" allowBlank="1" sqref="M391" showErrorMessage="1">
      <formula1>Hidden_571246</formula1>
    </dataValidation>
    <dataValidation type="list" errorStyle="stop" allowBlank="1" sqref="E392" showErrorMessage="1">
      <formula1>Hidden_421413</formula1>
    </dataValidation>
    <dataValidation type="list" errorStyle="stop" allowBlank="1" sqref="M392" showErrorMessage="1">
      <formula1>Hidden_571246</formula1>
    </dataValidation>
    <dataValidation type="list" errorStyle="stop" allowBlank="1" sqref="E393" showErrorMessage="1">
      <formula1>Hidden_421413</formula1>
    </dataValidation>
    <dataValidation type="list" errorStyle="stop" allowBlank="1" sqref="M393" showErrorMessage="1">
      <formula1>Hidden_571246</formula1>
    </dataValidation>
    <dataValidation type="list" errorStyle="stop" allowBlank="1" sqref="E394" showErrorMessage="1">
      <formula1>Hidden_421413</formula1>
    </dataValidation>
    <dataValidation type="list" errorStyle="stop" allowBlank="1" sqref="M394" showErrorMessage="1">
      <formula1>Hidden_571246</formula1>
    </dataValidation>
    <dataValidation type="list" errorStyle="stop" allowBlank="1" sqref="E395" showErrorMessage="1">
      <formula1>Hidden_421413</formula1>
    </dataValidation>
    <dataValidation type="list" errorStyle="stop" allowBlank="1" sqref="M395" showErrorMessage="1">
      <formula1>Hidden_571246</formula1>
    </dataValidation>
    <dataValidation type="list" errorStyle="stop" allowBlank="1" sqref="E396" showErrorMessage="1">
      <formula1>Hidden_421413</formula1>
    </dataValidation>
    <dataValidation type="list" errorStyle="stop" allowBlank="1" sqref="M396" showErrorMessage="1">
      <formula1>Hidden_571246</formula1>
    </dataValidation>
    <dataValidation type="list" errorStyle="stop" allowBlank="1" sqref="E397" showErrorMessage="1">
      <formula1>Hidden_421413</formula1>
    </dataValidation>
    <dataValidation type="list" errorStyle="stop" allowBlank="1" sqref="M397" showErrorMessage="1">
      <formula1>Hidden_571246</formula1>
    </dataValidation>
    <dataValidation type="list" errorStyle="stop" allowBlank="1" sqref="E398" showErrorMessage="1">
      <formula1>Hidden_421413</formula1>
    </dataValidation>
    <dataValidation type="list" errorStyle="stop" allowBlank="1" sqref="M398" showErrorMessage="1">
      <formula1>Hidden_571246</formula1>
    </dataValidation>
    <dataValidation type="list" errorStyle="stop" allowBlank="1" sqref="E399" showErrorMessage="1">
      <formula1>Hidden_421413</formula1>
    </dataValidation>
    <dataValidation type="list" errorStyle="stop" allowBlank="1" sqref="M399" showErrorMessage="1">
      <formula1>Hidden_571246</formula1>
    </dataValidation>
    <dataValidation type="list" errorStyle="stop" allowBlank="1" sqref="E400" showErrorMessage="1">
      <formula1>Hidden_421413</formula1>
    </dataValidation>
    <dataValidation type="list" errorStyle="stop" allowBlank="1" sqref="M400" showErrorMessage="1">
      <formula1>Hidden_571246</formula1>
    </dataValidation>
    <dataValidation type="list" errorStyle="stop" allowBlank="1" sqref="E401" showErrorMessage="1">
      <formula1>Hidden_421413</formula1>
    </dataValidation>
    <dataValidation type="list" errorStyle="stop" allowBlank="1" sqref="M401" showErrorMessage="1">
      <formula1>Hidden_571246</formula1>
    </dataValidation>
    <dataValidation type="list" errorStyle="stop" allowBlank="1" sqref="E402" showErrorMessage="1">
      <formula1>Hidden_421413</formula1>
    </dataValidation>
    <dataValidation type="list" errorStyle="stop" allowBlank="1" sqref="M402" showErrorMessage="1">
      <formula1>Hidden_571246</formula1>
    </dataValidation>
    <dataValidation type="list" errorStyle="stop" allowBlank="1" sqref="E403" showErrorMessage="1">
      <formula1>Hidden_421413</formula1>
    </dataValidation>
    <dataValidation type="list" errorStyle="stop" allowBlank="1" sqref="M403" showErrorMessage="1">
      <formula1>Hidden_571246</formula1>
    </dataValidation>
    <dataValidation type="list" errorStyle="stop" allowBlank="1" sqref="E404" showErrorMessage="1">
      <formula1>Hidden_421413</formula1>
    </dataValidation>
    <dataValidation type="list" errorStyle="stop" allowBlank="1" sqref="M404" showErrorMessage="1">
      <formula1>Hidden_571246</formula1>
    </dataValidation>
    <dataValidation type="list" errorStyle="stop" allowBlank="1" sqref="E405" showErrorMessage="1">
      <formula1>Hidden_421413</formula1>
    </dataValidation>
    <dataValidation type="list" errorStyle="stop" allowBlank="1" sqref="M405" showErrorMessage="1">
      <formula1>Hidden_571246</formula1>
    </dataValidation>
    <dataValidation type="list" errorStyle="stop" allowBlank="1" sqref="E406" showErrorMessage="1">
      <formula1>Hidden_421413</formula1>
    </dataValidation>
    <dataValidation type="list" errorStyle="stop" allowBlank="1" sqref="M406" showErrorMessage="1">
      <formula1>Hidden_571246</formula1>
    </dataValidation>
    <dataValidation type="list" errorStyle="stop" allowBlank="1" sqref="E407" showErrorMessage="1">
      <formula1>Hidden_421413</formula1>
    </dataValidation>
    <dataValidation type="list" errorStyle="stop" allowBlank="1" sqref="M407" showErrorMessage="1">
      <formula1>Hidden_571246</formula1>
    </dataValidation>
    <dataValidation type="list" errorStyle="stop" allowBlank="1" sqref="E408" showErrorMessage="1">
      <formula1>Hidden_421413</formula1>
    </dataValidation>
    <dataValidation type="list" errorStyle="stop" allowBlank="1" sqref="M408" showErrorMessage="1">
      <formula1>Hidden_571246</formula1>
    </dataValidation>
    <dataValidation type="list" errorStyle="stop" allowBlank="1" sqref="E409" showErrorMessage="1">
      <formula1>Hidden_421413</formula1>
    </dataValidation>
    <dataValidation type="list" errorStyle="stop" allowBlank="1" sqref="M409" showErrorMessage="1">
      <formula1>Hidden_571246</formula1>
    </dataValidation>
    <dataValidation type="list" errorStyle="stop" allowBlank="1" sqref="E410" showErrorMessage="1">
      <formula1>Hidden_421413</formula1>
    </dataValidation>
    <dataValidation type="list" errorStyle="stop" allowBlank="1" sqref="M410" showErrorMessage="1">
      <formula1>Hidden_571246</formula1>
    </dataValidation>
    <dataValidation type="list" errorStyle="stop" allowBlank="1" sqref="E411" showErrorMessage="1">
      <formula1>Hidden_421413</formula1>
    </dataValidation>
    <dataValidation type="list" errorStyle="stop" allowBlank="1" sqref="M411" showErrorMessage="1">
      <formula1>Hidden_571246</formula1>
    </dataValidation>
    <dataValidation type="list" errorStyle="stop" allowBlank="1" sqref="E412" showErrorMessage="1">
      <formula1>Hidden_421413</formula1>
    </dataValidation>
    <dataValidation type="list" errorStyle="stop" allowBlank="1" sqref="M412" showErrorMessage="1">
      <formula1>Hidden_571246</formula1>
    </dataValidation>
    <dataValidation type="list" errorStyle="stop" allowBlank="1" sqref="E413" showErrorMessage="1">
      <formula1>Hidden_421413</formula1>
    </dataValidation>
    <dataValidation type="list" errorStyle="stop" allowBlank="1" sqref="M413" showErrorMessage="1">
      <formula1>Hidden_571246</formula1>
    </dataValidation>
    <dataValidation type="list" errorStyle="stop" allowBlank="1" sqref="E414" showErrorMessage="1">
      <formula1>Hidden_421413</formula1>
    </dataValidation>
    <dataValidation type="list" errorStyle="stop" allowBlank="1" sqref="M414" showErrorMessage="1">
      <formula1>Hidden_571246</formula1>
    </dataValidation>
    <dataValidation type="list" errorStyle="stop" allowBlank="1" sqref="E415" showErrorMessage="1">
      <formula1>Hidden_421413</formula1>
    </dataValidation>
    <dataValidation type="list" errorStyle="stop" allowBlank="1" sqref="M415" showErrorMessage="1">
      <formula1>Hidden_571246</formula1>
    </dataValidation>
    <dataValidation type="list" errorStyle="stop" allowBlank="1" sqref="E416" showErrorMessage="1">
      <formula1>Hidden_421413</formula1>
    </dataValidation>
    <dataValidation type="list" errorStyle="stop" allowBlank="1" sqref="M416" showErrorMessage="1">
      <formula1>Hidden_571246</formula1>
    </dataValidation>
    <dataValidation type="list" errorStyle="stop" allowBlank="1" sqref="E417" showErrorMessage="1">
      <formula1>Hidden_421413</formula1>
    </dataValidation>
    <dataValidation type="list" errorStyle="stop" allowBlank="1" sqref="M417" showErrorMessage="1">
      <formula1>Hidden_571246</formula1>
    </dataValidation>
    <dataValidation type="list" errorStyle="stop" allowBlank="1" sqref="E418" showErrorMessage="1">
      <formula1>Hidden_421413</formula1>
    </dataValidation>
    <dataValidation type="list" errorStyle="stop" allowBlank="1" sqref="M418" showErrorMessage="1">
      <formula1>Hidden_571246</formula1>
    </dataValidation>
    <dataValidation type="list" errorStyle="stop" allowBlank="1" sqref="E419" showErrorMessage="1">
      <formula1>Hidden_421413</formula1>
    </dataValidation>
    <dataValidation type="list" errorStyle="stop" allowBlank="1" sqref="M419" showErrorMessage="1">
      <formula1>Hidden_571246</formula1>
    </dataValidation>
    <dataValidation type="list" errorStyle="stop" allowBlank="1" sqref="E420" showErrorMessage="1">
      <formula1>Hidden_421413</formula1>
    </dataValidation>
    <dataValidation type="list" errorStyle="stop" allowBlank="1" sqref="M420" showErrorMessage="1">
      <formula1>Hidden_571246</formula1>
    </dataValidation>
    <dataValidation type="list" errorStyle="stop" allowBlank="1" sqref="E421" showErrorMessage="1">
      <formula1>Hidden_421413</formula1>
    </dataValidation>
    <dataValidation type="list" errorStyle="stop" allowBlank="1" sqref="M421" showErrorMessage="1">
      <formula1>Hidden_571246</formula1>
    </dataValidation>
    <dataValidation type="list" errorStyle="stop" allowBlank="1" sqref="E422" showErrorMessage="1">
      <formula1>Hidden_421413</formula1>
    </dataValidation>
    <dataValidation type="list" errorStyle="stop" allowBlank="1" sqref="M422" showErrorMessage="1">
      <formula1>Hidden_571246</formula1>
    </dataValidation>
    <dataValidation type="list" errorStyle="stop" allowBlank="1" sqref="E423" showErrorMessage="1">
      <formula1>Hidden_421413</formula1>
    </dataValidation>
    <dataValidation type="list" errorStyle="stop" allowBlank="1" sqref="M423" showErrorMessage="1">
      <formula1>Hidden_571246</formula1>
    </dataValidation>
    <dataValidation type="list" errorStyle="stop" allowBlank="1" sqref="E424" showErrorMessage="1">
      <formula1>Hidden_421413</formula1>
    </dataValidation>
    <dataValidation type="list" errorStyle="stop" allowBlank="1" sqref="M424" showErrorMessage="1">
      <formula1>Hidden_571246</formula1>
    </dataValidation>
    <dataValidation type="list" errorStyle="stop" allowBlank="1" sqref="E425" showErrorMessage="1">
      <formula1>Hidden_421413</formula1>
    </dataValidation>
    <dataValidation type="list" errorStyle="stop" allowBlank="1" sqref="M425" showErrorMessage="1">
      <formula1>Hidden_571246</formula1>
    </dataValidation>
    <dataValidation type="list" errorStyle="stop" allowBlank="1" sqref="E426" showErrorMessage="1">
      <formula1>Hidden_421413</formula1>
    </dataValidation>
    <dataValidation type="list" errorStyle="stop" allowBlank="1" sqref="M426" showErrorMessage="1">
      <formula1>Hidden_571246</formula1>
    </dataValidation>
    <dataValidation type="list" errorStyle="stop" allowBlank="1" sqref="E427" showErrorMessage="1">
      <formula1>Hidden_421413</formula1>
    </dataValidation>
    <dataValidation type="list" errorStyle="stop" allowBlank="1" sqref="M427" showErrorMessage="1">
      <formula1>Hidden_571246</formula1>
    </dataValidation>
    <dataValidation type="list" errorStyle="stop" allowBlank="1" sqref="E428" showErrorMessage="1">
      <formula1>Hidden_421413</formula1>
    </dataValidation>
    <dataValidation type="list" errorStyle="stop" allowBlank="1" sqref="M428" showErrorMessage="1">
      <formula1>Hidden_571246</formula1>
    </dataValidation>
    <dataValidation type="list" errorStyle="stop" allowBlank="1" sqref="E429" showErrorMessage="1">
      <formula1>Hidden_421413</formula1>
    </dataValidation>
    <dataValidation type="list" errorStyle="stop" allowBlank="1" sqref="M429" showErrorMessage="1">
      <formula1>Hidden_571246</formula1>
    </dataValidation>
    <dataValidation type="list" errorStyle="stop" allowBlank="1" sqref="E430" showErrorMessage="1">
      <formula1>Hidden_421413</formula1>
    </dataValidation>
    <dataValidation type="list" errorStyle="stop" allowBlank="1" sqref="M430" showErrorMessage="1">
      <formula1>Hidden_571246</formula1>
    </dataValidation>
    <dataValidation type="list" errorStyle="stop" allowBlank="1" sqref="E431" showErrorMessage="1">
      <formula1>Hidden_421413</formula1>
    </dataValidation>
    <dataValidation type="list" errorStyle="stop" allowBlank="1" sqref="M431" showErrorMessage="1">
      <formula1>Hidden_571246</formula1>
    </dataValidation>
    <dataValidation type="list" errorStyle="stop" allowBlank="1" sqref="E432" showErrorMessage="1">
      <formula1>Hidden_421413</formula1>
    </dataValidation>
    <dataValidation type="list" errorStyle="stop" allowBlank="1" sqref="M432" showErrorMessage="1">
      <formula1>Hidden_571246</formula1>
    </dataValidation>
    <dataValidation type="list" errorStyle="stop" allowBlank="1" sqref="E433" showErrorMessage="1">
      <formula1>Hidden_421413</formula1>
    </dataValidation>
    <dataValidation type="list" errorStyle="stop" allowBlank="1" sqref="M433" showErrorMessage="1">
      <formula1>Hidden_571246</formula1>
    </dataValidation>
    <dataValidation type="list" errorStyle="stop" allowBlank="1" sqref="E434" showErrorMessage="1">
      <formula1>Hidden_421413</formula1>
    </dataValidation>
    <dataValidation type="list" errorStyle="stop" allowBlank="1" sqref="M434" showErrorMessage="1">
      <formula1>Hidden_571246</formula1>
    </dataValidation>
    <dataValidation type="list" errorStyle="stop" allowBlank="1" sqref="E435" showErrorMessage="1">
      <formula1>Hidden_421413</formula1>
    </dataValidation>
    <dataValidation type="list" errorStyle="stop" allowBlank="1" sqref="M435" showErrorMessage="1">
      <formula1>Hidden_571246</formula1>
    </dataValidation>
    <dataValidation type="list" errorStyle="stop" allowBlank="1" sqref="E436" showErrorMessage="1">
      <formula1>Hidden_421413</formula1>
    </dataValidation>
    <dataValidation type="list" errorStyle="stop" allowBlank="1" sqref="M436" showErrorMessage="1">
      <formula1>Hidden_571246</formula1>
    </dataValidation>
    <dataValidation type="list" errorStyle="stop" allowBlank="1" sqref="E437" showErrorMessage="1">
      <formula1>Hidden_421413</formula1>
    </dataValidation>
    <dataValidation type="list" errorStyle="stop" allowBlank="1" sqref="M437" showErrorMessage="1">
      <formula1>Hidden_571246</formula1>
    </dataValidation>
    <dataValidation type="list" errorStyle="stop" allowBlank="1" sqref="E438" showErrorMessage="1">
      <formula1>Hidden_421413</formula1>
    </dataValidation>
    <dataValidation type="list" errorStyle="stop" allowBlank="1" sqref="M438" showErrorMessage="1">
      <formula1>Hidden_571246</formula1>
    </dataValidation>
    <dataValidation type="list" errorStyle="stop" allowBlank="1" sqref="E439" showErrorMessage="1">
      <formula1>Hidden_421413</formula1>
    </dataValidation>
    <dataValidation type="list" errorStyle="stop" allowBlank="1" sqref="M439" showErrorMessage="1">
      <formula1>Hidden_571246</formula1>
    </dataValidation>
    <dataValidation type="list" errorStyle="stop" allowBlank="1" sqref="E440" showErrorMessage="1">
      <formula1>Hidden_421413</formula1>
    </dataValidation>
    <dataValidation type="list" errorStyle="stop" allowBlank="1" sqref="M440" showErrorMessage="1">
      <formula1>Hidden_571246</formula1>
    </dataValidation>
    <dataValidation type="list" errorStyle="stop" allowBlank="1" sqref="E441" showErrorMessage="1">
      <formula1>Hidden_421413</formula1>
    </dataValidation>
    <dataValidation type="list" errorStyle="stop" allowBlank="1" sqref="M441" showErrorMessage="1">
      <formula1>Hidden_571246</formula1>
    </dataValidation>
    <dataValidation type="list" errorStyle="stop" allowBlank="1" sqref="E442" showErrorMessage="1">
      <formula1>Hidden_421413</formula1>
    </dataValidation>
    <dataValidation type="list" errorStyle="stop" allowBlank="1" sqref="M442" showErrorMessage="1">
      <formula1>Hidden_571246</formula1>
    </dataValidation>
    <dataValidation type="list" errorStyle="stop" allowBlank="1" sqref="E443" showErrorMessage="1">
      <formula1>Hidden_421413</formula1>
    </dataValidation>
    <dataValidation type="list" errorStyle="stop" allowBlank="1" sqref="M443" showErrorMessage="1">
      <formula1>Hidden_571246</formula1>
    </dataValidation>
    <dataValidation type="list" errorStyle="stop" allowBlank="1" sqref="E444" showErrorMessage="1">
      <formula1>Hidden_421413</formula1>
    </dataValidation>
    <dataValidation type="list" errorStyle="stop" allowBlank="1" sqref="M444" showErrorMessage="1">
      <formula1>Hidden_571246</formula1>
    </dataValidation>
    <dataValidation type="list" errorStyle="stop" allowBlank="1" sqref="E445" showErrorMessage="1">
      <formula1>Hidden_421413</formula1>
    </dataValidation>
    <dataValidation type="list" errorStyle="stop" allowBlank="1" sqref="M445" showErrorMessage="1">
      <formula1>Hidden_571246</formula1>
    </dataValidation>
    <dataValidation type="list" errorStyle="stop" allowBlank="1" sqref="E446" showErrorMessage="1">
      <formula1>Hidden_421413</formula1>
    </dataValidation>
    <dataValidation type="list" errorStyle="stop" allowBlank="1" sqref="M446" showErrorMessage="1">
      <formula1>Hidden_571246</formula1>
    </dataValidation>
    <dataValidation type="list" errorStyle="stop" allowBlank="1" sqref="E447" showErrorMessage="1">
      <formula1>Hidden_421413</formula1>
    </dataValidation>
    <dataValidation type="list" errorStyle="stop" allowBlank="1" sqref="M447" showErrorMessage="1">
      <formula1>Hidden_571246</formula1>
    </dataValidation>
    <dataValidation type="list" errorStyle="stop" allowBlank="1" sqref="E448" showErrorMessage="1">
      <formula1>Hidden_421413</formula1>
    </dataValidation>
    <dataValidation type="list" errorStyle="stop" allowBlank="1" sqref="M448" showErrorMessage="1">
      <formula1>Hidden_571246</formula1>
    </dataValidation>
    <dataValidation type="list" errorStyle="stop" allowBlank="1" sqref="E449" showErrorMessage="1">
      <formula1>Hidden_421413</formula1>
    </dataValidation>
    <dataValidation type="list" errorStyle="stop" allowBlank="1" sqref="M449" showErrorMessage="1">
      <formula1>Hidden_571246</formula1>
    </dataValidation>
    <dataValidation type="list" errorStyle="stop" allowBlank="1" sqref="E450" showErrorMessage="1">
      <formula1>Hidden_421413</formula1>
    </dataValidation>
    <dataValidation type="list" errorStyle="stop" allowBlank="1" sqref="M450" showErrorMessage="1">
      <formula1>Hidden_571246</formula1>
    </dataValidation>
    <dataValidation type="list" errorStyle="stop" allowBlank="1" sqref="E451" showErrorMessage="1">
      <formula1>Hidden_421413</formula1>
    </dataValidation>
    <dataValidation type="list" errorStyle="stop" allowBlank="1" sqref="M451" showErrorMessage="1">
      <formula1>Hidden_571246</formula1>
    </dataValidation>
    <dataValidation type="list" errorStyle="stop" allowBlank="1" sqref="E452" showErrorMessage="1">
      <formula1>Hidden_421413</formula1>
    </dataValidation>
    <dataValidation type="list" errorStyle="stop" allowBlank="1" sqref="M452" showErrorMessage="1">
      <formula1>Hidden_571246</formula1>
    </dataValidation>
    <dataValidation type="list" errorStyle="stop" allowBlank="1" sqref="E453" showErrorMessage="1">
      <formula1>Hidden_421413</formula1>
    </dataValidation>
    <dataValidation type="list" errorStyle="stop" allowBlank="1" sqref="M453" showErrorMessage="1">
      <formula1>Hidden_571246</formula1>
    </dataValidation>
    <dataValidation type="list" errorStyle="stop" allowBlank="1" sqref="E454" showErrorMessage="1">
      <formula1>Hidden_421413</formula1>
    </dataValidation>
    <dataValidation type="list" errorStyle="stop" allowBlank="1" sqref="M454" showErrorMessage="1">
      <formula1>Hidden_571246</formula1>
    </dataValidation>
    <dataValidation type="list" errorStyle="stop" allowBlank="1" sqref="E455" showErrorMessage="1">
      <formula1>Hidden_421413</formula1>
    </dataValidation>
    <dataValidation type="list" errorStyle="stop" allowBlank="1" sqref="M455" showErrorMessage="1">
      <formula1>Hidden_571246</formula1>
    </dataValidation>
    <dataValidation type="list" errorStyle="stop" allowBlank="1" sqref="E456" showErrorMessage="1">
      <formula1>Hidden_421413</formula1>
    </dataValidation>
    <dataValidation type="list" errorStyle="stop" allowBlank="1" sqref="M456" showErrorMessage="1">
      <formula1>Hidden_571246</formula1>
    </dataValidation>
    <dataValidation type="list" errorStyle="stop" allowBlank="1" sqref="E457" showErrorMessage="1">
      <formula1>Hidden_421413</formula1>
    </dataValidation>
    <dataValidation type="list" errorStyle="stop" allowBlank="1" sqref="M457" showErrorMessage="1">
      <formula1>Hidden_571246</formula1>
    </dataValidation>
    <dataValidation type="list" errorStyle="stop" allowBlank="1" sqref="E458" showErrorMessage="1">
      <formula1>Hidden_421413</formula1>
    </dataValidation>
    <dataValidation type="list" errorStyle="stop" allowBlank="1" sqref="M458" showErrorMessage="1">
      <formula1>Hidden_571246</formula1>
    </dataValidation>
    <dataValidation type="list" errorStyle="stop" allowBlank="1" sqref="E459" showErrorMessage="1">
      <formula1>Hidden_421413</formula1>
    </dataValidation>
    <dataValidation type="list" errorStyle="stop" allowBlank="1" sqref="M459" showErrorMessage="1">
      <formula1>Hidden_571246</formula1>
    </dataValidation>
    <dataValidation type="list" errorStyle="stop" allowBlank="1" sqref="E460" showErrorMessage="1">
      <formula1>Hidden_421413</formula1>
    </dataValidation>
    <dataValidation type="list" errorStyle="stop" allowBlank="1" sqref="M460" showErrorMessage="1">
      <formula1>Hidden_571246</formula1>
    </dataValidation>
    <dataValidation type="list" errorStyle="stop" allowBlank="1" sqref="E461" showErrorMessage="1">
      <formula1>Hidden_421413</formula1>
    </dataValidation>
    <dataValidation type="list" errorStyle="stop" allowBlank="1" sqref="M461" showErrorMessage="1">
      <formula1>Hidden_571246</formula1>
    </dataValidation>
    <dataValidation type="list" errorStyle="stop" allowBlank="1" sqref="E462" showErrorMessage="1">
      <formula1>Hidden_421413</formula1>
    </dataValidation>
    <dataValidation type="list" errorStyle="stop" allowBlank="1" sqref="M462" showErrorMessage="1">
      <formula1>Hidden_571246</formula1>
    </dataValidation>
    <dataValidation type="list" errorStyle="stop" allowBlank="1" sqref="E463" showErrorMessage="1">
      <formula1>Hidden_421413</formula1>
    </dataValidation>
    <dataValidation type="list" errorStyle="stop" allowBlank="1" sqref="M463" showErrorMessage="1">
      <formula1>Hidden_571246</formula1>
    </dataValidation>
    <dataValidation type="list" errorStyle="stop" allowBlank="1" sqref="E464" showErrorMessage="1">
      <formula1>Hidden_421413</formula1>
    </dataValidation>
    <dataValidation type="list" errorStyle="stop" allowBlank="1" sqref="M464" showErrorMessage="1">
      <formula1>Hidden_571246</formula1>
    </dataValidation>
    <dataValidation type="list" errorStyle="stop" allowBlank="1" sqref="E465" showErrorMessage="1">
      <formula1>Hidden_421413</formula1>
    </dataValidation>
    <dataValidation type="list" errorStyle="stop" allowBlank="1" sqref="M465" showErrorMessage="1">
      <formula1>Hidden_571246</formula1>
    </dataValidation>
    <dataValidation type="list" errorStyle="stop" allowBlank="1" sqref="E466" showErrorMessage="1">
      <formula1>Hidden_421413</formula1>
    </dataValidation>
    <dataValidation type="list" errorStyle="stop" allowBlank="1" sqref="M466" showErrorMessage="1">
      <formula1>Hidden_571246</formula1>
    </dataValidation>
    <dataValidation type="list" errorStyle="stop" allowBlank="1" sqref="E467" showErrorMessage="1">
      <formula1>Hidden_421413</formula1>
    </dataValidation>
    <dataValidation type="list" errorStyle="stop" allowBlank="1" sqref="M467" showErrorMessage="1">
      <formula1>Hidden_571246</formula1>
    </dataValidation>
    <dataValidation type="list" errorStyle="stop" allowBlank="1" sqref="E468" showErrorMessage="1">
      <formula1>Hidden_421413</formula1>
    </dataValidation>
    <dataValidation type="list" errorStyle="stop" allowBlank="1" sqref="M468" showErrorMessage="1">
      <formula1>Hidden_571246</formula1>
    </dataValidation>
    <dataValidation type="list" errorStyle="stop" allowBlank="1" sqref="E469" showErrorMessage="1">
      <formula1>Hidden_421413</formula1>
    </dataValidation>
    <dataValidation type="list" errorStyle="stop" allowBlank="1" sqref="M469" showErrorMessage="1">
      <formula1>Hidden_571246</formula1>
    </dataValidation>
    <dataValidation type="list" errorStyle="stop" allowBlank="1" sqref="E470" showErrorMessage="1">
      <formula1>Hidden_421413</formula1>
    </dataValidation>
    <dataValidation type="list" errorStyle="stop" allowBlank="1" sqref="M470" showErrorMessage="1">
      <formula1>Hidden_571246</formula1>
    </dataValidation>
    <dataValidation type="list" errorStyle="stop" allowBlank="1" sqref="E471" showErrorMessage="1">
      <formula1>Hidden_421413</formula1>
    </dataValidation>
    <dataValidation type="list" errorStyle="stop" allowBlank="1" sqref="M471" showErrorMessage="1">
      <formula1>Hidden_571246</formula1>
    </dataValidation>
    <dataValidation type="list" errorStyle="stop" allowBlank="1" sqref="E472" showErrorMessage="1">
      <formula1>Hidden_421413</formula1>
    </dataValidation>
    <dataValidation type="list" errorStyle="stop" allowBlank="1" sqref="M472" showErrorMessage="1">
      <formula1>Hidden_571246</formula1>
    </dataValidation>
    <dataValidation type="list" errorStyle="stop" allowBlank="1" sqref="E473" showErrorMessage="1">
      <formula1>Hidden_421413</formula1>
    </dataValidation>
    <dataValidation type="list" errorStyle="stop" allowBlank="1" sqref="M473" showErrorMessage="1">
      <formula1>Hidden_571246</formula1>
    </dataValidation>
    <dataValidation type="list" errorStyle="stop" allowBlank="1" sqref="E474" showErrorMessage="1">
      <formula1>Hidden_421413</formula1>
    </dataValidation>
    <dataValidation type="list" errorStyle="stop" allowBlank="1" sqref="M474" showErrorMessage="1">
      <formula1>Hidden_571246</formula1>
    </dataValidation>
    <dataValidation type="list" errorStyle="stop" allowBlank="1" sqref="E475" showErrorMessage="1">
      <formula1>Hidden_421413</formula1>
    </dataValidation>
    <dataValidation type="list" errorStyle="stop" allowBlank="1" sqref="M475" showErrorMessage="1">
      <formula1>Hidden_571246</formula1>
    </dataValidation>
    <dataValidation type="list" errorStyle="stop" allowBlank="1" sqref="E476" showErrorMessage="1">
      <formula1>Hidden_421413</formula1>
    </dataValidation>
    <dataValidation type="list" errorStyle="stop" allowBlank="1" sqref="M476" showErrorMessage="1">
      <formula1>Hidden_571246</formula1>
    </dataValidation>
    <dataValidation type="list" errorStyle="stop" allowBlank="1" sqref="E477" showErrorMessage="1">
      <formula1>Hidden_421413</formula1>
    </dataValidation>
    <dataValidation type="list" errorStyle="stop" allowBlank="1" sqref="M477" showErrorMessage="1">
      <formula1>Hidden_571246</formula1>
    </dataValidation>
    <dataValidation type="list" errorStyle="stop" allowBlank="1" sqref="E478" showErrorMessage="1">
      <formula1>Hidden_421413</formula1>
    </dataValidation>
    <dataValidation type="list" errorStyle="stop" allowBlank="1" sqref="M478" showErrorMessage="1">
      <formula1>Hidden_571246</formula1>
    </dataValidation>
    <dataValidation type="list" errorStyle="stop" allowBlank="1" sqref="E479" showErrorMessage="1">
      <formula1>Hidden_421413</formula1>
    </dataValidation>
    <dataValidation type="list" errorStyle="stop" allowBlank="1" sqref="M479" showErrorMessage="1">
      <formula1>Hidden_571246</formula1>
    </dataValidation>
    <dataValidation type="list" errorStyle="stop" allowBlank="1" sqref="E480" showErrorMessage="1">
      <formula1>Hidden_421413</formula1>
    </dataValidation>
    <dataValidation type="list" errorStyle="stop" allowBlank="1" sqref="M480" showErrorMessage="1">
      <formula1>Hidden_571246</formula1>
    </dataValidation>
    <dataValidation type="list" errorStyle="stop" allowBlank="1" sqref="E481" showErrorMessage="1">
      <formula1>Hidden_421413</formula1>
    </dataValidation>
    <dataValidation type="list" errorStyle="stop" allowBlank="1" sqref="M481" showErrorMessage="1">
      <formula1>Hidden_571246</formula1>
    </dataValidation>
    <dataValidation type="list" errorStyle="stop" allowBlank="1" sqref="E482" showErrorMessage="1">
      <formula1>Hidden_421413</formula1>
    </dataValidation>
    <dataValidation type="list" errorStyle="stop" allowBlank="1" sqref="M482" showErrorMessage="1">
      <formula1>Hidden_571246</formula1>
    </dataValidation>
    <dataValidation type="list" errorStyle="stop" allowBlank="1" sqref="E483" showErrorMessage="1">
      <formula1>Hidden_421413</formula1>
    </dataValidation>
    <dataValidation type="list" errorStyle="stop" allowBlank="1" sqref="M483" showErrorMessage="1">
      <formula1>Hidden_571246</formula1>
    </dataValidation>
    <dataValidation type="list" errorStyle="stop" allowBlank="1" sqref="E484" showErrorMessage="1">
      <formula1>Hidden_421413</formula1>
    </dataValidation>
    <dataValidation type="list" errorStyle="stop" allowBlank="1" sqref="M484" showErrorMessage="1">
      <formula1>Hidden_571246</formula1>
    </dataValidation>
    <dataValidation type="list" errorStyle="stop" allowBlank="1" sqref="E485" showErrorMessage="1">
      <formula1>Hidden_421413</formula1>
    </dataValidation>
    <dataValidation type="list" errorStyle="stop" allowBlank="1" sqref="M485" showErrorMessage="1">
      <formula1>Hidden_571246</formula1>
    </dataValidation>
    <dataValidation type="list" errorStyle="stop" allowBlank="1" sqref="E486" showErrorMessage="1">
      <formula1>Hidden_421413</formula1>
    </dataValidation>
    <dataValidation type="list" errorStyle="stop" allowBlank="1" sqref="M486" showErrorMessage="1">
      <formula1>Hidden_571246</formula1>
    </dataValidation>
    <dataValidation type="list" errorStyle="stop" allowBlank="1" sqref="E487" showErrorMessage="1">
      <formula1>Hidden_421413</formula1>
    </dataValidation>
    <dataValidation type="list" errorStyle="stop" allowBlank="1" sqref="M487" showErrorMessage="1">
      <formula1>Hidden_571246</formula1>
    </dataValidation>
    <dataValidation type="list" errorStyle="stop" allowBlank="1" sqref="E488" showErrorMessage="1">
      <formula1>Hidden_421413</formula1>
    </dataValidation>
    <dataValidation type="list" errorStyle="stop" allowBlank="1" sqref="M488" showErrorMessage="1">
      <formula1>Hidden_571246</formula1>
    </dataValidation>
    <dataValidation type="list" errorStyle="stop" allowBlank="1" sqref="E489" showErrorMessage="1">
      <formula1>Hidden_421413</formula1>
    </dataValidation>
    <dataValidation type="list" errorStyle="stop" allowBlank="1" sqref="M489" showErrorMessage="1">
      <formula1>Hidden_571246</formula1>
    </dataValidation>
    <dataValidation type="list" errorStyle="stop" allowBlank="1" sqref="E490" showErrorMessage="1">
      <formula1>Hidden_421413</formula1>
    </dataValidation>
    <dataValidation type="list" errorStyle="stop" allowBlank="1" sqref="M490" showErrorMessage="1">
      <formula1>Hidden_571246</formula1>
    </dataValidation>
    <dataValidation type="list" errorStyle="stop" allowBlank="1" sqref="E491" showErrorMessage="1">
      <formula1>Hidden_421413</formula1>
    </dataValidation>
    <dataValidation type="list" errorStyle="stop" allowBlank="1" sqref="M491" showErrorMessage="1">
      <formula1>Hidden_571246</formula1>
    </dataValidation>
    <dataValidation type="list" errorStyle="stop" allowBlank="1" sqref="E492" showErrorMessage="1">
      <formula1>Hidden_421413</formula1>
    </dataValidation>
    <dataValidation type="list" errorStyle="stop" allowBlank="1" sqref="M492" showErrorMessage="1">
      <formula1>Hidden_571246</formula1>
    </dataValidation>
    <dataValidation type="list" errorStyle="stop" allowBlank="1" sqref="E493" showErrorMessage="1">
      <formula1>Hidden_421413</formula1>
    </dataValidation>
    <dataValidation type="list" errorStyle="stop" allowBlank="1" sqref="M493" showErrorMessage="1">
      <formula1>Hidden_571246</formula1>
    </dataValidation>
    <dataValidation type="list" errorStyle="stop" allowBlank="1" sqref="E494" showErrorMessage="1">
      <formula1>Hidden_421413</formula1>
    </dataValidation>
    <dataValidation type="list" errorStyle="stop" allowBlank="1" sqref="M494" showErrorMessage="1">
      <formula1>Hidden_571246</formula1>
    </dataValidation>
    <dataValidation type="list" errorStyle="stop" allowBlank="1" sqref="E495" showErrorMessage="1">
      <formula1>Hidden_421413</formula1>
    </dataValidation>
    <dataValidation type="list" errorStyle="stop" allowBlank="1" sqref="M495" showErrorMessage="1">
      <formula1>Hidden_571246</formula1>
    </dataValidation>
    <dataValidation type="list" errorStyle="stop" allowBlank="1" sqref="E496" showErrorMessage="1">
      <formula1>Hidden_421413</formula1>
    </dataValidation>
    <dataValidation type="list" errorStyle="stop" allowBlank="1" sqref="M496" showErrorMessage="1">
      <formula1>Hidden_571246</formula1>
    </dataValidation>
    <dataValidation type="list" errorStyle="stop" allowBlank="1" sqref="E497" showErrorMessage="1">
      <formula1>Hidden_421413</formula1>
    </dataValidation>
    <dataValidation type="list" errorStyle="stop" allowBlank="1" sqref="M497" showErrorMessage="1">
      <formula1>Hidden_571246</formula1>
    </dataValidation>
    <dataValidation type="list" errorStyle="stop" allowBlank="1" sqref="E498" showErrorMessage="1">
      <formula1>Hidden_421413</formula1>
    </dataValidation>
    <dataValidation type="list" errorStyle="stop" allowBlank="1" sqref="M498" showErrorMessage="1">
      <formula1>Hidden_571246</formula1>
    </dataValidation>
    <dataValidation type="list" errorStyle="stop" allowBlank="1" sqref="E499" showErrorMessage="1">
      <formula1>Hidden_421413</formula1>
    </dataValidation>
    <dataValidation type="list" errorStyle="stop" allowBlank="1" sqref="M499" showErrorMessage="1">
      <formula1>Hidden_571246</formula1>
    </dataValidation>
    <dataValidation type="list" errorStyle="stop" allowBlank="1" sqref="E500" showErrorMessage="1">
      <formula1>Hidden_421413</formula1>
    </dataValidation>
    <dataValidation type="list" errorStyle="stop" allowBlank="1" sqref="M500" showErrorMessage="1">
      <formula1>Hidden_571246</formula1>
    </dataValidation>
    <dataValidation type="list" errorStyle="stop" allowBlank="1" sqref="E501" showErrorMessage="1">
      <formula1>Hidden_421413</formula1>
    </dataValidation>
    <dataValidation type="list" errorStyle="stop" allowBlank="1" sqref="M501" showErrorMessage="1">
      <formula1>Hidden_571246</formula1>
    </dataValidation>
    <dataValidation type="list" errorStyle="stop" allowBlank="1" sqref="E502" showErrorMessage="1">
      <formula1>Hidden_421413</formula1>
    </dataValidation>
    <dataValidation type="list" errorStyle="stop" allowBlank="1" sqref="M502" showErrorMessage="1">
      <formula1>Hidden_571246</formula1>
    </dataValidation>
    <dataValidation type="list" errorStyle="stop" allowBlank="1" sqref="E503" showErrorMessage="1">
      <formula1>Hidden_421413</formula1>
    </dataValidation>
    <dataValidation type="list" errorStyle="stop" allowBlank="1" sqref="M503" showErrorMessage="1">
      <formula1>Hidden_571246</formula1>
    </dataValidation>
    <dataValidation type="list" errorStyle="stop" allowBlank="1" sqref="E504" showErrorMessage="1">
      <formula1>Hidden_421413</formula1>
    </dataValidation>
    <dataValidation type="list" errorStyle="stop" allowBlank="1" sqref="M504" showErrorMessage="1">
      <formula1>Hidden_571246</formula1>
    </dataValidation>
    <dataValidation type="list" errorStyle="stop" allowBlank="1" sqref="E505" showErrorMessage="1">
      <formula1>Hidden_421413</formula1>
    </dataValidation>
    <dataValidation type="list" errorStyle="stop" allowBlank="1" sqref="M505" showErrorMessage="1">
      <formula1>Hidden_571246</formula1>
    </dataValidation>
    <dataValidation type="list" errorStyle="stop" allowBlank="1" sqref="E506" showErrorMessage="1">
      <formula1>Hidden_421413</formula1>
    </dataValidation>
    <dataValidation type="list" errorStyle="stop" allowBlank="1" sqref="M506" showErrorMessage="1">
      <formula1>Hidden_571246</formula1>
    </dataValidation>
    <dataValidation type="list" errorStyle="stop" allowBlank="1" sqref="E507" showErrorMessage="1">
      <formula1>Hidden_421413</formula1>
    </dataValidation>
    <dataValidation type="list" errorStyle="stop" allowBlank="1" sqref="M507" showErrorMessage="1">
      <formula1>Hidden_571246</formula1>
    </dataValidation>
    <dataValidation type="list" errorStyle="stop" allowBlank="1" sqref="E508" showErrorMessage="1">
      <formula1>Hidden_421413</formula1>
    </dataValidation>
    <dataValidation type="list" errorStyle="stop" allowBlank="1" sqref="M508" showErrorMessage="1">
      <formula1>Hidden_571246</formula1>
    </dataValidation>
    <dataValidation type="list" errorStyle="stop" allowBlank="1" sqref="E509" showErrorMessage="1">
      <formula1>Hidden_421413</formula1>
    </dataValidation>
    <dataValidation type="list" errorStyle="stop" allowBlank="1" sqref="M509" showErrorMessage="1">
      <formula1>Hidden_571246</formula1>
    </dataValidation>
    <dataValidation type="list" errorStyle="stop" allowBlank="1" sqref="E510" showErrorMessage="1">
      <formula1>Hidden_421413</formula1>
    </dataValidation>
    <dataValidation type="list" errorStyle="stop" allowBlank="1" sqref="M510" showErrorMessage="1">
      <formula1>Hidden_571246</formula1>
    </dataValidation>
    <dataValidation type="list" errorStyle="stop" allowBlank="1" sqref="E511" showErrorMessage="1">
      <formula1>Hidden_421413</formula1>
    </dataValidation>
    <dataValidation type="list" errorStyle="stop" allowBlank="1" sqref="M511" showErrorMessage="1">
      <formula1>Hidden_571246</formula1>
    </dataValidation>
    <dataValidation type="list" errorStyle="stop" allowBlank="1" sqref="E512" showErrorMessage="1">
      <formula1>Hidden_421413</formula1>
    </dataValidation>
    <dataValidation type="list" errorStyle="stop" allowBlank="1" sqref="M512" showErrorMessage="1">
      <formula1>Hidden_571246</formula1>
    </dataValidation>
    <dataValidation type="list" errorStyle="stop" allowBlank="1" sqref="E513" showErrorMessage="1">
      <formula1>Hidden_421413</formula1>
    </dataValidation>
    <dataValidation type="list" errorStyle="stop" allowBlank="1" sqref="M513" showErrorMessage="1">
      <formula1>Hidden_571246</formula1>
    </dataValidation>
    <dataValidation type="list" errorStyle="stop" allowBlank="1" sqref="E514" showErrorMessage="1">
      <formula1>Hidden_421413</formula1>
    </dataValidation>
    <dataValidation type="list" errorStyle="stop" allowBlank="1" sqref="M514" showErrorMessage="1">
      <formula1>Hidden_571246</formula1>
    </dataValidation>
    <dataValidation type="list" errorStyle="stop" allowBlank="1" sqref="E515" showErrorMessage="1">
      <formula1>Hidden_421413</formula1>
    </dataValidation>
    <dataValidation type="list" errorStyle="stop" allowBlank="1" sqref="M515" showErrorMessage="1">
      <formula1>Hidden_571246</formula1>
    </dataValidation>
    <dataValidation type="list" errorStyle="stop" allowBlank="1" sqref="E516" showErrorMessage="1">
      <formula1>Hidden_421413</formula1>
    </dataValidation>
    <dataValidation type="list" errorStyle="stop" allowBlank="1" sqref="M516" showErrorMessage="1">
      <formula1>Hidden_571246</formula1>
    </dataValidation>
    <dataValidation type="list" errorStyle="stop" allowBlank="1" sqref="E517" showErrorMessage="1">
      <formula1>Hidden_421413</formula1>
    </dataValidation>
    <dataValidation type="list" errorStyle="stop" allowBlank="1" sqref="M517" showErrorMessage="1">
      <formula1>Hidden_571246</formula1>
    </dataValidation>
    <dataValidation type="list" errorStyle="stop" allowBlank="1" sqref="E518" showErrorMessage="1">
      <formula1>Hidden_421413</formula1>
    </dataValidation>
    <dataValidation type="list" errorStyle="stop" allowBlank="1" sqref="M518" showErrorMessage="1">
      <formula1>Hidden_571246</formula1>
    </dataValidation>
    <dataValidation type="list" errorStyle="stop" allowBlank="1" sqref="E519" showErrorMessage="1">
      <formula1>Hidden_421413</formula1>
    </dataValidation>
    <dataValidation type="list" errorStyle="stop" allowBlank="1" sqref="M519" showErrorMessage="1">
      <formula1>Hidden_571246</formula1>
    </dataValidation>
    <dataValidation type="list" errorStyle="stop" allowBlank="1" sqref="E520" showErrorMessage="1">
      <formula1>Hidden_421413</formula1>
    </dataValidation>
    <dataValidation type="list" errorStyle="stop" allowBlank="1" sqref="M520" showErrorMessage="1">
      <formula1>Hidden_571246</formula1>
    </dataValidation>
    <dataValidation type="list" errorStyle="stop" allowBlank="1" sqref="E521" showErrorMessage="1">
      <formula1>Hidden_421413</formula1>
    </dataValidation>
    <dataValidation type="list" errorStyle="stop" allowBlank="1" sqref="M521" showErrorMessage="1">
      <formula1>Hidden_571246</formula1>
    </dataValidation>
    <dataValidation type="list" errorStyle="stop" allowBlank="1" sqref="E522" showErrorMessage="1">
      <formula1>Hidden_421413</formula1>
    </dataValidation>
    <dataValidation type="list" errorStyle="stop" allowBlank="1" sqref="M522" showErrorMessage="1">
      <formula1>Hidden_571246</formula1>
    </dataValidation>
    <dataValidation type="list" errorStyle="stop" allowBlank="1" sqref="E523" showErrorMessage="1">
      <formula1>Hidden_421413</formula1>
    </dataValidation>
    <dataValidation type="list" errorStyle="stop" allowBlank="1" sqref="M523" showErrorMessage="1">
      <formula1>Hidden_571246</formula1>
    </dataValidation>
    <dataValidation type="list" errorStyle="stop" allowBlank="1" sqref="E524" showErrorMessage="1">
      <formula1>Hidden_421413</formula1>
    </dataValidation>
    <dataValidation type="list" errorStyle="stop" allowBlank="1" sqref="M524" showErrorMessage="1">
      <formula1>Hidden_571246</formula1>
    </dataValidation>
    <dataValidation type="list" errorStyle="stop" allowBlank="1" sqref="E525" showErrorMessage="1">
      <formula1>Hidden_421413</formula1>
    </dataValidation>
    <dataValidation type="list" errorStyle="stop" allowBlank="1" sqref="M525" showErrorMessage="1">
      <formula1>Hidden_571246</formula1>
    </dataValidation>
    <dataValidation type="list" errorStyle="stop" allowBlank="1" sqref="E526" showErrorMessage="1">
      <formula1>Hidden_421413</formula1>
    </dataValidation>
    <dataValidation type="list" errorStyle="stop" allowBlank="1" sqref="M526" showErrorMessage="1">
      <formula1>Hidden_571246</formula1>
    </dataValidation>
    <dataValidation type="list" errorStyle="stop" allowBlank="1" sqref="E527" showErrorMessage="1">
      <formula1>Hidden_421413</formula1>
    </dataValidation>
    <dataValidation type="list" errorStyle="stop" allowBlank="1" sqref="M527" showErrorMessage="1">
      <formula1>Hidden_571246</formula1>
    </dataValidation>
    <dataValidation type="list" errorStyle="stop" allowBlank="1" sqref="E528" showErrorMessage="1">
      <formula1>Hidden_421413</formula1>
    </dataValidation>
    <dataValidation type="list" errorStyle="stop" allowBlank="1" sqref="M528" showErrorMessage="1">
      <formula1>Hidden_571246</formula1>
    </dataValidation>
    <dataValidation type="list" errorStyle="stop" allowBlank="1" sqref="E529" showErrorMessage="1">
      <formula1>Hidden_421413</formula1>
    </dataValidation>
    <dataValidation type="list" errorStyle="stop" allowBlank="1" sqref="M529" showErrorMessage="1">
      <formula1>Hidden_571246</formula1>
    </dataValidation>
    <dataValidation type="list" errorStyle="stop" allowBlank="1" sqref="E530" showErrorMessage="1">
      <formula1>Hidden_421413</formula1>
    </dataValidation>
    <dataValidation type="list" errorStyle="stop" allowBlank="1" sqref="M530" showErrorMessage="1">
      <formula1>Hidden_571246</formula1>
    </dataValidation>
    <dataValidation type="list" errorStyle="stop" allowBlank="1" sqref="E531" showErrorMessage="1">
      <formula1>Hidden_421413</formula1>
    </dataValidation>
    <dataValidation type="list" errorStyle="stop" allowBlank="1" sqref="M531" showErrorMessage="1">
      <formula1>Hidden_571246</formula1>
    </dataValidation>
    <dataValidation type="list" errorStyle="stop" allowBlank="1" sqref="E532" showErrorMessage="1">
      <formula1>Hidden_421413</formula1>
    </dataValidation>
    <dataValidation type="list" errorStyle="stop" allowBlank="1" sqref="M532" showErrorMessage="1">
      <formula1>Hidden_571246</formula1>
    </dataValidation>
    <dataValidation type="list" errorStyle="stop" allowBlank="1" sqref="E533" showErrorMessage="1">
      <formula1>Hidden_421413</formula1>
    </dataValidation>
    <dataValidation type="list" errorStyle="stop" allowBlank="1" sqref="M533" showErrorMessage="1">
      <formula1>Hidden_571246</formula1>
    </dataValidation>
    <dataValidation type="list" errorStyle="stop" allowBlank="1" sqref="E534" showErrorMessage="1">
      <formula1>Hidden_421413</formula1>
    </dataValidation>
    <dataValidation type="list" errorStyle="stop" allowBlank="1" sqref="M534" showErrorMessage="1">
      <formula1>Hidden_571246</formula1>
    </dataValidation>
    <dataValidation type="list" errorStyle="stop" allowBlank="1" sqref="E535" showErrorMessage="1">
      <formula1>Hidden_421413</formula1>
    </dataValidation>
    <dataValidation type="list" errorStyle="stop" allowBlank="1" sqref="M535" showErrorMessage="1">
      <formula1>Hidden_571246</formula1>
    </dataValidation>
    <dataValidation type="list" errorStyle="stop" allowBlank="1" sqref="E536" showErrorMessage="1">
      <formula1>Hidden_421413</formula1>
    </dataValidation>
    <dataValidation type="list" errorStyle="stop" allowBlank="1" sqref="M536" showErrorMessage="1">
      <formula1>Hidden_571246</formula1>
    </dataValidation>
    <dataValidation type="list" errorStyle="stop" allowBlank="1" sqref="E537" showErrorMessage="1">
      <formula1>Hidden_421413</formula1>
    </dataValidation>
    <dataValidation type="list" errorStyle="stop" allowBlank="1" sqref="M537" showErrorMessage="1">
      <formula1>Hidden_571246</formula1>
    </dataValidation>
    <dataValidation type="list" errorStyle="stop" allowBlank="1" sqref="E538" showErrorMessage="1">
      <formula1>Hidden_421413</formula1>
    </dataValidation>
    <dataValidation type="list" errorStyle="stop" allowBlank="1" sqref="M538" showErrorMessage="1">
      <formula1>Hidden_571246</formula1>
    </dataValidation>
    <dataValidation type="list" errorStyle="stop" allowBlank="1" sqref="E539" showErrorMessage="1">
      <formula1>Hidden_421413</formula1>
    </dataValidation>
    <dataValidation type="list" errorStyle="stop" allowBlank="1" sqref="M539" showErrorMessage="1">
      <formula1>Hidden_571246</formula1>
    </dataValidation>
    <dataValidation type="list" errorStyle="stop" allowBlank="1" sqref="E540" showErrorMessage="1">
      <formula1>Hidden_421413</formula1>
    </dataValidation>
    <dataValidation type="list" errorStyle="stop" allowBlank="1" sqref="M540" showErrorMessage="1">
      <formula1>Hidden_571246</formula1>
    </dataValidation>
    <dataValidation type="list" errorStyle="stop" allowBlank="1" sqref="E541" showErrorMessage="1">
      <formula1>Hidden_421413</formula1>
    </dataValidation>
    <dataValidation type="list" errorStyle="stop" allowBlank="1" sqref="M541" showErrorMessage="1">
      <formula1>Hidden_571246</formula1>
    </dataValidation>
    <dataValidation type="list" errorStyle="stop" allowBlank="1" sqref="E542" showErrorMessage="1">
      <formula1>Hidden_421413</formula1>
    </dataValidation>
    <dataValidation type="list" errorStyle="stop" allowBlank="1" sqref="M542" showErrorMessage="1">
      <formula1>Hidden_571246</formula1>
    </dataValidation>
    <dataValidation type="list" errorStyle="stop" allowBlank="1" sqref="E543" showErrorMessage="1">
      <formula1>Hidden_421413</formula1>
    </dataValidation>
    <dataValidation type="list" errorStyle="stop" allowBlank="1" sqref="M543" showErrorMessage="1">
      <formula1>Hidden_571246</formula1>
    </dataValidation>
    <dataValidation type="list" errorStyle="stop" allowBlank="1" sqref="E544" showErrorMessage="1">
      <formula1>Hidden_421413</formula1>
    </dataValidation>
    <dataValidation type="list" errorStyle="stop" allowBlank="1" sqref="M544" showErrorMessage="1">
      <formula1>Hidden_571246</formula1>
    </dataValidation>
    <dataValidation type="list" errorStyle="stop" allowBlank="1" sqref="E545" showErrorMessage="1">
      <formula1>Hidden_421413</formula1>
    </dataValidation>
    <dataValidation type="list" errorStyle="stop" allowBlank="1" sqref="M545" showErrorMessage="1">
      <formula1>Hidden_571246</formula1>
    </dataValidation>
    <dataValidation type="list" errorStyle="stop" allowBlank="1" sqref="E546" showErrorMessage="1">
      <formula1>Hidden_421413</formula1>
    </dataValidation>
    <dataValidation type="list" errorStyle="stop" allowBlank="1" sqref="M546" showErrorMessage="1">
      <formula1>Hidden_571246</formula1>
    </dataValidation>
    <dataValidation type="list" errorStyle="stop" allowBlank="1" sqref="E547" showErrorMessage="1">
      <formula1>Hidden_421413</formula1>
    </dataValidation>
    <dataValidation type="list" errorStyle="stop" allowBlank="1" sqref="M547" showErrorMessage="1">
      <formula1>Hidden_571246</formula1>
    </dataValidation>
    <dataValidation type="list" errorStyle="stop" allowBlank="1" sqref="E548" showErrorMessage="1">
      <formula1>Hidden_421413</formula1>
    </dataValidation>
    <dataValidation type="list" errorStyle="stop" allowBlank="1" sqref="M548" showErrorMessage="1">
      <formula1>Hidden_571246</formula1>
    </dataValidation>
    <dataValidation type="list" errorStyle="stop" allowBlank="1" sqref="E549" showErrorMessage="1">
      <formula1>Hidden_421413</formula1>
    </dataValidation>
    <dataValidation type="list" errorStyle="stop" allowBlank="1" sqref="M549" showErrorMessage="1">
      <formula1>Hidden_571246</formula1>
    </dataValidation>
    <dataValidation type="list" errorStyle="stop" allowBlank="1" sqref="E550" showErrorMessage="1">
      <formula1>Hidden_421413</formula1>
    </dataValidation>
    <dataValidation type="list" errorStyle="stop" allowBlank="1" sqref="M550" showErrorMessage="1">
      <formula1>Hidden_571246</formula1>
    </dataValidation>
    <dataValidation type="list" errorStyle="stop" allowBlank="1" sqref="E551" showErrorMessage="1">
      <formula1>Hidden_421413</formula1>
    </dataValidation>
    <dataValidation type="list" errorStyle="stop" allowBlank="1" sqref="M551" showErrorMessage="1">
      <formula1>Hidden_571246</formula1>
    </dataValidation>
    <dataValidation type="list" errorStyle="stop" allowBlank="1" sqref="E552" showErrorMessage="1">
      <formula1>Hidden_421413</formula1>
    </dataValidation>
    <dataValidation type="list" errorStyle="stop" allowBlank="1" sqref="M552" showErrorMessage="1">
      <formula1>Hidden_571246</formula1>
    </dataValidation>
    <dataValidation type="list" errorStyle="stop" allowBlank="1" sqref="E553" showErrorMessage="1">
      <formula1>Hidden_421413</formula1>
    </dataValidation>
    <dataValidation type="list" errorStyle="stop" allowBlank="1" sqref="M553" showErrorMessage="1">
      <formula1>Hidden_571246</formula1>
    </dataValidation>
    <dataValidation type="list" errorStyle="stop" allowBlank="1" sqref="E554" showErrorMessage="1">
      <formula1>Hidden_421413</formula1>
    </dataValidation>
    <dataValidation type="list" errorStyle="stop" allowBlank="1" sqref="M554" showErrorMessage="1">
      <formula1>Hidden_571246</formula1>
    </dataValidation>
    <dataValidation type="list" errorStyle="stop" allowBlank="1" sqref="E555" showErrorMessage="1">
      <formula1>Hidden_421413</formula1>
    </dataValidation>
    <dataValidation type="list" errorStyle="stop" allowBlank="1" sqref="M555" showErrorMessage="1">
      <formula1>Hidden_571246</formula1>
    </dataValidation>
    <dataValidation type="list" errorStyle="stop" allowBlank="1" sqref="E556" showErrorMessage="1">
      <formula1>Hidden_421413</formula1>
    </dataValidation>
    <dataValidation type="list" errorStyle="stop" allowBlank="1" sqref="M556" showErrorMessage="1">
      <formula1>Hidden_571246</formula1>
    </dataValidation>
    <dataValidation type="list" errorStyle="stop" allowBlank="1" sqref="E557" showErrorMessage="1">
      <formula1>Hidden_421413</formula1>
    </dataValidation>
    <dataValidation type="list" errorStyle="stop" allowBlank="1" sqref="M557" showErrorMessage="1">
      <formula1>Hidden_571246</formula1>
    </dataValidation>
    <dataValidation type="list" errorStyle="stop" allowBlank="1" sqref="E558" showErrorMessage="1">
      <formula1>Hidden_421413</formula1>
    </dataValidation>
    <dataValidation type="list" errorStyle="stop" allowBlank="1" sqref="M558" showErrorMessage="1">
      <formula1>Hidden_571246</formula1>
    </dataValidation>
    <dataValidation type="list" errorStyle="stop" allowBlank="1" sqref="E559" showErrorMessage="1">
      <formula1>Hidden_421413</formula1>
    </dataValidation>
    <dataValidation type="list" errorStyle="stop" allowBlank="1" sqref="M559" showErrorMessage="1">
      <formula1>Hidden_571246</formula1>
    </dataValidation>
    <dataValidation type="list" errorStyle="stop" allowBlank="1" sqref="E560" showErrorMessage="1">
      <formula1>Hidden_421413</formula1>
    </dataValidation>
    <dataValidation type="list" errorStyle="stop" allowBlank="1" sqref="M560" showErrorMessage="1">
      <formula1>Hidden_571246</formula1>
    </dataValidation>
    <dataValidation type="list" errorStyle="stop" allowBlank="1" sqref="E561" showErrorMessage="1">
      <formula1>Hidden_421413</formula1>
    </dataValidation>
    <dataValidation type="list" errorStyle="stop" allowBlank="1" sqref="M561" showErrorMessage="1">
      <formula1>Hidden_571246</formula1>
    </dataValidation>
    <dataValidation type="list" errorStyle="stop" allowBlank="1" sqref="E562" showErrorMessage="1">
      <formula1>Hidden_421413</formula1>
    </dataValidation>
    <dataValidation type="list" errorStyle="stop" allowBlank="1" sqref="M562" showErrorMessage="1">
      <formula1>Hidden_571246</formula1>
    </dataValidation>
    <dataValidation type="list" errorStyle="stop" allowBlank="1" sqref="E563" showErrorMessage="1">
      <formula1>Hidden_421413</formula1>
    </dataValidation>
    <dataValidation type="list" errorStyle="stop" allowBlank="1" sqref="M563" showErrorMessage="1">
      <formula1>Hidden_571246</formula1>
    </dataValidation>
    <dataValidation type="list" errorStyle="stop" allowBlank="1" sqref="E564" showErrorMessage="1">
      <formula1>Hidden_421413</formula1>
    </dataValidation>
    <dataValidation type="list" errorStyle="stop" allowBlank="1" sqref="M564" showErrorMessage="1">
      <formula1>Hidden_571246</formula1>
    </dataValidation>
    <dataValidation type="list" errorStyle="stop" allowBlank="1" sqref="E565" showErrorMessage="1">
      <formula1>Hidden_421413</formula1>
    </dataValidation>
    <dataValidation type="list" errorStyle="stop" allowBlank="1" sqref="M565" showErrorMessage="1">
      <formula1>Hidden_571246</formula1>
    </dataValidation>
    <dataValidation type="list" errorStyle="stop" allowBlank="1" sqref="E566" showErrorMessage="1">
      <formula1>Hidden_421413</formula1>
    </dataValidation>
    <dataValidation type="list" errorStyle="stop" allowBlank="1" sqref="M566" showErrorMessage="1">
      <formula1>Hidden_571246</formula1>
    </dataValidation>
    <dataValidation type="list" errorStyle="stop" allowBlank="1" sqref="E567" showErrorMessage="1">
      <formula1>Hidden_421413</formula1>
    </dataValidation>
    <dataValidation type="list" errorStyle="stop" allowBlank="1" sqref="M567" showErrorMessage="1">
      <formula1>Hidden_571246</formula1>
    </dataValidation>
    <dataValidation type="list" errorStyle="stop" allowBlank="1" sqref="E568" showErrorMessage="1">
      <formula1>Hidden_421413</formula1>
    </dataValidation>
    <dataValidation type="list" errorStyle="stop" allowBlank="1" sqref="M568" showErrorMessage="1">
      <formula1>Hidden_571246</formula1>
    </dataValidation>
    <dataValidation type="list" errorStyle="stop" allowBlank="1" sqref="E569" showErrorMessage="1">
      <formula1>Hidden_421413</formula1>
    </dataValidation>
    <dataValidation type="list" errorStyle="stop" allowBlank="1" sqref="M569" showErrorMessage="1">
      <formula1>Hidden_571246</formula1>
    </dataValidation>
    <dataValidation type="list" errorStyle="stop" allowBlank="1" sqref="E570" showErrorMessage="1">
      <formula1>Hidden_421413</formula1>
    </dataValidation>
    <dataValidation type="list" errorStyle="stop" allowBlank="1" sqref="M570" showErrorMessage="1">
      <formula1>Hidden_571246</formula1>
    </dataValidation>
    <dataValidation type="list" errorStyle="stop" allowBlank="1" sqref="E571" showErrorMessage="1">
      <formula1>Hidden_421413</formula1>
    </dataValidation>
    <dataValidation type="list" errorStyle="stop" allowBlank="1" sqref="M571" showErrorMessage="1">
      <formula1>Hidden_571246</formula1>
    </dataValidation>
    <dataValidation type="list" errorStyle="stop" allowBlank="1" sqref="E572" showErrorMessage="1">
      <formula1>Hidden_421413</formula1>
    </dataValidation>
    <dataValidation type="list" errorStyle="stop" allowBlank="1" sqref="M572" showErrorMessage="1">
      <formula1>Hidden_571246</formula1>
    </dataValidation>
    <dataValidation type="list" errorStyle="stop" allowBlank="1" sqref="E573" showErrorMessage="1">
      <formula1>Hidden_421413</formula1>
    </dataValidation>
    <dataValidation type="list" errorStyle="stop" allowBlank="1" sqref="M573" showErrorMessage="1">
      <formula1>Hidden_571246</formula1>
    </dataValidation>
    <dataValidation type="list" errorStyle="stop" allowBlank="1" sqref="E574" showErrorMessage="1">
      <formula1>Hidden_421413</formula1>
    </dataValidation>
    <dataValidation type="list" errorStyle="stop" allowBlank="1" sqref="M574" showErrorMessage="1">
      <formula1>Hidden_571246</formula1>
    </dataValidation>
    <dataValidation type="list" errorStyle="stop" allowBlank="1" sqref="E575" showErrorMessage="1">
      <formula1>Hidden_421413</formula1>
    </dataValidation>
    <dataValidation type="list" errorStyle="stop" allowBlank="1" sqref="M575" showErrorMessage="1">
      <formula1>Hidden_571246</formula1>
    </dataValidation>
    <dataValidation type="list" errorStyle="stop" allowBlank="1" sqref="E576" showErrorMessage="1">
      <formula1>Hidden_421413</formula1>
    </dataValidation>
    <dataValidation type="list" errorStyle="stop" allowBlank="1" sqref="M576" showErrorMessage="1">
      <formula1>Hidden_571246</formula1>
    </dataValidation>
    <dataValidation type="list" errorStyle="stop" allowBlank="1" sqref="E577" showErrorMessage="1">
      <formula1>Hidden_421413</formula1>
    </dataValidation>
    <dataValidation type="list" errorStyle="stop" allowBlank="1" sqref="M577" showErrorMessage="1">
      <formula1>Hidden_571246</formula1>
    </dataValidation>
    <dataValidation type="list" errorStyle="stop" allowBlank="1" sqref="E578" showErrorMessage="1">
      <formula1>Hidden_421413</formula1>
    </dataValidation>
    <dataValidation type="list" errorStyle="stop" allowBlank="1" sqref="M578" showErrorMessage="1">
      <formula1>Hidden_571246</formula1>
    </dataValidation>
    <dataValidation type="list" errorStyle="stop" allowBlank="1" sqref="E579" showErrorMessage="1">
      <formula1>Hidden_421413</formula1>
    </dataValidation>
    <dataValidation type="list" errorStyle="stop" allowBlank="1" sqref="M579" showErrorMessage="1">
      <formula1>Hidden_571246</formula1>
    </dataValidation>
    <dataValidation type="list" errorStyle="stop" allowBlank="1" sqref="E580" showErrorMessage="1">
      <formula1>Hidden_421413</formula1>
    </dataValidation>
    <dataValidation type="list" errorStyle="stop" allowBlank="1" sqref="M580" showErrorMessage="1">
      <formula1>Hidden_571246</formula1>
    </dataValidation>
    <dataValidation type="list" errorStyle="stop" allowBlank="1" sqref="E581" showErrorMessage="1">
      <formula1>Hidden_421413</formula1>
    </dataValidation>
    <dataValidation type="list" errorStyle="stop" allowBlank="1" sqref="M581" showErrorMessage="1">
      <formula1>Hidden_571246</formula1>
    </dataValidation>
    <dataValidation type="list" errorStyle="stop" allowBlank="1" sqref="E582" showErrorMessage="1">
      <formula1>Hidden_421413</formula1>
    </dataValidation>
    <dataValidation type="list" errorStyle="stop" allowBlank="1" sqref="M582" showErrorMessage="1">
      <formula1>Hidden_571246</formula1>
    </dataValidation>
    <dataValidation type="list" errorStyle="stop" allowBlank="1" sqref="E583" showErrorMessage="1">
      <formula1>Hidden_421413</formula1>
    </dataValidation>
    <dataValidation type="list" errorStyle="stop" allowBlank="1" sqref="M583" showErrorMessage="1">
      <formula1>Hidden_571246</formula1>
    </dataValidation>
    <dataValidation type="list" errorStyle="stop" allowBlank="1" sqref="E584" showErrorMessage="1">
      <formula1>Hidden_421413</formula1>
    </dataValidation>
    <dataValidation type="list" errorStyle="stop" allowBlank="1" sqref="M584" showErrorMessage="1">
      <formula1>Hidden_571246</formula1>
    </dataValidation>
    <dataValidation type="list" errorStyle="stop" allowBlank="1" sqref="E585" showErrorMessage="1">
      <formula1>Hidden_421413</formula1>
    </dataValidation>
    <dataValidation type="list" errorStyle="stop" allowBlank="1" sqref="M585" showErrorMessage="1">
      <formula1>Hidden_571246</formula1>
    </dataValidation>
    <dataValidation type="list" errorStyle="stop" allowBlank="1" sqref="E586" showErrorMessage="1">
      <formula1>Hidden_421413</formula1>
    </dataValidation>
    <dataValidation type="list" errorStyle="stop" allowBlank="1" sqref="M586" showErrorMessage="1">
      <formula1>Hidden_571246</formula1>
    </dataValidation>
    <dataValidation type="list" errorStyle="stop" allowBlank="1" sqref="E587" showErrorMessage="1">
      <formula1>Hidden_421413</formula1>
    </dataValidation>
    <dataValidation type="list" errorStyle="stop" allowBlank="1" sqref="M587" showErrorMessage="1">
      <formula1>Hidden_571246</formula1>
    </dataValidation>
    <dataValidation type="list" errorStyle="stop" allowBlank="1" sqref="E588" showErrorMessage="1">
      <formula1>Hidden_421413</formula1>
    </dataValidation>
    <dataValidation type="list" errorStyle="stop" allowBlank="1" sqref="M588" showErrorMessage="1">
      <formula1>Hidden_571246</formula1>
    </dataValidation>
    <dataValidation type="list" errorStyle="stop" allowBlank="1" sqref="E589" showErrorMessage="1">
      <formula1>Hidden_421413</formula1>
    </dataValidation>
    <dataValidation type="list" errorStyle="stop" allowBlank="1" sqref="M589" showErrorMessage="1">
      <formula1>Hidden_571246</formula1>
    </dataValidation>
    <dataValidation type="list" errorStyle="stop" allowBlank="1" sqref="E590" showErrorMessage="1">
      <formula1>Hidden_421413</formula1>
    </dataValidation>
    <dataValidation type="list" errorStyle="stop" allowBlank="1" sqref="M590" showErrorMessage="1">
      <formula1>Hidden_571246</formula1>
    </dataValidation>
    <dataValidation type="list" errorStyle="stop" allowBlank="1" sqref="E591" showErrorMessage="1">
      <formula1>Hidden_421413</formula1>
    </dataValidation>
    <dataValidation type="list" errorStyle="stop" allowBlank="1" sqref="M591" showErrorMessage="1">
      <formula1>Hidden_571246</formula1>
    </dataValidation>
    <dataValidation type="list" errorStyle="stop" allowBlank="1" sqref="E592" showErrorMessage="1">
      <formula1>Hidden_421413</formula1>
    </dataValidation>
    <dataValidation type="list" errorStyle="stop" allowBlank="1" sqref="M592" showErrorMessage="1">
      <formula1>Hidden_571246</formula1>
    </dataValidation>
    <dataValidation type="list" errorStyle="stop" allowBlank="1" sqref="E593" showErrorMessage="1">
      <formula1>Hidden_421413</formula1>
    </dataValidation>
    <dataValidation type="list" errorStyle="stop" allowBlank="1" sqref="M593" showErrorMessage="1">
      <formula1>Hidden_571246</formula1>
    </dataValidation>
    <dataValidation type="list" errorStyle="stop" allowBlank="1" sqref="E594" showErrorMessage="1">
      <formula1>Hidden_421413</formula1>
    </dataValidation>
    <dataValidation type="list" errorStyle="stop" allowBlank="1" sqref="M594" showErrorMessage="1">
      <formula1>Hidden_571246</formula1>
    </dataValidation>
    <dataValidation type="list" errorStyle="stop" allowBlank="1" sqref="E595" showErrorMessage="1">
      <formula1>Hidden_421413</formula1>
    </dataValidation>
    <dataValidation type="list" errorStyle="stop" allowBlank="1" sqref="M595" showErrorMessage="1">
      <formula1>Hidden_571246</formula1>
    </dataValidation>
    <dataValidation type="list" errorStyle="stop" allowBlank="1" sqref="E596" showErrorMessage="1">
      <formula1>Hidden_421413</formula1>
    </dataValidation>
    <dataValidation type="list" errorStyle="stop" allowBlank="1" sqref="M596" showErrorMessage="1">
      <formula1>Hidden_571246</formula1>
    </dataValidation>
    <dataValidation type="list" errorStyle="stop" allowBlank="1" sqref="E597" showErrorMessage="1">
      <formula1>Hidden_421413</formula1>
    </dataValidation>
    <dataValidation type="list" errorStyle="stop" allowBlank="1" sqref="M597" showErrorMessage="1">
      <formula1>Hidden_571246</formula1>
    </dataValidation>
    <dataValidation type="list" errorStyle="stop" allowBlank="1" sqref="E598" showErrorMessage="1">
      <formula1>Hidden_421413</formula1>
    </dataValidation>
    <dataValidation type="list" errorStyle="stop" allowBlank="1" sqref="M598" showErrorMessage="1">
      <formula1>Hidden_571246</formula1>
    </dataValidation>
    <dataValidation type="list" errorStyle="stop" allowBlank="1" sqref="E599" showErrorMessage="1">
      <formula1>Hidden_421413</formula1>
    </dataValidation>
    <dataValidation type="list" errorStyle="stop" allowBlank="1" sqref="M599" showErrorMessage="1">
      <formula1>Hidden_571246</formula1>
    </dataValidation>
    <dataValidation type="list" errorStyle="stop" allowBlank="1" sqref="E600" showErrorMessage="1">
      <formula1>Hidden_421413</formula1>
    </dataValidation>
    <dataValidation type="list" errorStyle="stop" allowBlank="1" sqref="M600" showErrorMessage="1">
      <formula1>Hidden_571246</formula1>
    </dataValidation>
    <dataValidation type="list" errorStyle="stop" allowBlank="1" sqref="E601" showErrorMessage="1">
      <formula1>Hidden_421413</formula1>
    </dataValidation>
    <dataValidation type="list" errorStyle="stop" allowBlank="1" sqref="M601" showErrorMessage="1">
      <formula1>Hidden_571246</formula1>
    </dataValidation>
    <dataValidation type="list" errorStyle="stop" allowBlank="1" sqref="E602" showErrorMessage="1">
      <formula1>Hidden_421413</formula1>
    </dataValidation>
    <dataValidation type="list" errorStyle="stop" allowBlank="1" sqref="M602" showErrorMessage="1">
      <formula1>Hidden_571246</formula1>
    </dataValidation>
    <dataValidation type="list" errorStyle="stop" allowBlank="1" sqref="E603" showErrorMessage="1">
      <formula1>Hidden_421413</formula1>
    </dataValidation>
    <dataValidation type="list" errorStyle="stop" allowBlank="1" sqref="M603" showErrorMessage="1">
      <formula1>Hidden_571246</formula1>
    </dataValidation>
    <dataValidation type="list" errorStyle="stop" allowBlank="1" sqref="E604" showErrorMessage="1">
      <formula1>Hidden_421413</formula1>
    </dataValidation>
    <dataValidation type="list" errorStyle="stop" allowBlank="1" sqref="M604" showErrorMessage="1">
      <formula1>Hidden_571246</formula1>
    </dataValidation>
    <dataValidation type="list" errorStyle="stop" allowBlank="1" sqref="E605" showErrorMessage="1">
      <formula1>Hidden_421413</formula1>
    </dataValidation>
    <dataValidation type="list" errorStyle="stop" allowBlank="1" sqref="M605" showErrorMessage="1">
      <formula1>Hidden_571246</formula1>
    </dataValidation>
    <dataValidation type="list" errorStyle="stop" allowBlank="1" sqref="E606" showErrorMessage="1">
      <formula1>Hidden_421413</formula1>
    </dataValidation>
    <dataValidation type="list" errorStyle="stop" allowBlank="1" sqref="M606" showErrorMessage="1">
      <formula1>Hidden_571246</formula1>
    </dataValidation>
    <dataValidation type="list" errorStyle="stop" allowBlank="1" sqref="E607" showErrorMessage="1">
      <formula1>Hidden_421413</formula1>
    </dataValidation>
    <dataValidation type="list" errorStyle="stop" allowBlank="1" sqref="M607" showErrorMessage="1">
      <formula1>Hidden_571246</formula1>
    </dataValidation>
    <dataValidation type="list" errorStyle="stop" allowBlank="1" sqref="E608" showErrorMessage="1">
      <formula1>Hidden_421413</formula1>
    </dataValidation>
    <dataValidation type="list" errorStyle="stop" allowBlank="1" sqref="M608" showErrorMessage="1">
      <formula1>Hidden_571246</formula1>
    </dataValidation>
    <dataValidation type="list" errorStyle="stop" allowBlank="1" sqref="E609" showErrorMessage="1">
      <formula1>Hidden_421413</formula1>
    </dataValidation>
    <dataValidation type="list" errorStyle="stop" allowBlank="1" sqref="M609" showErrorMessage="1">
      <formula1>Hidden_571246</formula1>
    </dataValidation>
    <dataValidation type="list" errorStyle="stop" allowBlank="1" sqref="E610" showErrorMessage="1">
      <formula1>Hidden_421413</formula1>
    </dataValidation>
    <dataValidation type="list" errorStyle="stop" allowBlank="1" sqref="M610" showErrorMessage="1">
      <formula1>Hidden_571246</formula1>
    </dataValidation>
    <dataValidation type="list" errorStyle="stop" allowBlank="1" sqref="E611" showErrorMessage="1">
      <formula1>Hidden_421413</formula1>
    </dataValidation>
    <dataValidation type="list" errorStyle="stop" allowBlank="1" sqref="M611" showErrorMessage="1">
      <formula1>Hidden_571246</formula1>
    </dataValidation>
    <dataValidation type="list" errorStyle="stop" allowBlank="1" sqref="E612" showErrorMessage="1">
      <formula1>Hidden_421413</formula1>
    </dataValidation>
    <dataValidation type="list" errorStyle="stop" allowBlank="1" sqref="M612" showErrorMessage="1">
      <formula1>Hidden_571246</formula1>
    </dataValidation>
    <dataValidation type="list" errorStyle="stop" allowBlank="1" sqref="E613" showErrorMessage="1">
      <formula1>Hidden_421413</formula1>
    </dataValidation>
    <dataValidation type="list" errorStyle="stop" allowBlank="1" sqref="M613" showErrorMessage="1">
      <formula1>Hidden_571246</formula1>
    </dataValidation>
    <dataValidation type="list" errorStyle="stop" allowBlank="1" sqref="E614" showErrorMessage="1">
      <formula1>Hidden_421413</formula1>
    </dataValidation>
    <dataValidation type="list" errorStyle="stop" allowBlank="1" sqref="M614" showErrorMessage="1">
      <formula1>Hidden_571246</formula1>
    </dataValidation>
    <dataValidation type="list" errorStyle="stop" allowBlank="1" sqref="E615" showErrorMessage="1">
      <formula1>Hidden_421413</formula1>
    </dataValidation>
    <dataValidation type="list" errorStyle="stop" allowBlank="1" sqref="M615" showErrorMessage="1">
      <formula1>Hidden_571246</formula1>
    </dataValidation>
    <dataValidation type="list" errorStyle="stop" allowBlank="1" sqref="E616" showErrorMessage="1">
      <formula1>Hidden_421413</formula1>
    </dataValidation>
    <dataValidation type="list" errorStyle="stop" allowBlank="1" sqref="M616" showErrorMessage="1">
      <formula1>Hidden_571246</formula1>
    </dataValidation>
    <dataValidation type="list" errorStyle="stop" allowBlank="1" sqref="E617" showErrorMessage="1">
      <formula1>Hidden_421413</formula1>
    </dataValidation>
    <dataValidation type="list" errorStyle="stop" allowBlank="1" sqref="M617" showErrorMessage="1">
      <formula1>Hidden_571246</formula1>
    </dataValidation>
    <dataValidation type="list" errorStyle="stop" allowBlank="1" sqref="E618" showErrorMessage="1">
      <formula1>Hidden_421413</formula1>
    </dataValidation>
    <dataValidation type="list" errorStyle="stop" allowBlank="1" sqref="M618" showErrorMessage="1">
      <formula1>Hidden_571246</formula1>
    </dataValidation>
    <dataValidation type="list" errorStyle="stop" allowBlank="1" sqref="E619" showErrorMessage="1">
      <formula1>Hidden_421413</formula1>
    </dataValidation>
    <dataValidation type="list" errorStyle="stop" allowBlank="1" sqref="M619" showErrorMessage="1">
      <formula1>Hidden_571246</formula1>
    </dataValidation>
    <dataValidation type="list" errorStyle="stop" allowBlank="1" sqref="E620" showErrorMessage="1">
      <formula1>Hidden_421413</formula1>
    </dataValidation>
    <dataValidation type="list" errorStyle="stop" allowBlank="1" sqref="M620" showErrorMessage="1">
      <formula1>Hidden_571246</formula1>
    </dataValidation>
    <dataValidation type="list" errorStyle="stop" allowBlank="1" sqref="E621" showErrorMessage="1">
      <formula1>Hidden_421413</formula1>
    </dataValidation>
    <dataValidation type="list" errorStyle="stop" allowBlank="1" sqref="M621" showErrorMessage="1">
      <formula1>Hidden_571246</formula1>
    </dataValidation>
    <dataValidation type="list" errorStyle="stop" allowBlank="1" sqref="E622" showErrorMessage="1">
      <formula1>Hidden_421413</formula1>
    </dataValidation>
    <dataValidation type="list" errorStyle="stop" allowBlank="1" sqref="M622" showErrorMessage="1">
      <formula1>Hidden_571246</formula1>
    </dataValidation>
    <dataValidation type="list" errorStyle="stop" allowBlank="1" sqref="E623" showErrorMessage="1">
      <formula1>Hidden_421413</formula1>
    </dataValidation>
    <dataValidation type="list" errorStyle="stop" allowBlank="1" sqref="M623" showErrorMessage="1">
      <formula1>Hidden_571246</formula1>
    </dataValidation>
    <dataValidation type="list" errorStyle="stop" allowBlank="1" sqref="E624" showErrorMessage="1">
      <formula1>Hidden_421413</formula1>
    </dataValidation>
    <dataValidation type="list" errorStyle="stop" allowBlank="1" sqref="M624" showErrorMessage="1">
      <formula1>Hidden_571246</formula1>
    </dataValidation>
    <dataValidation type="list" errorStyle="stop" allowBlank="1" sqref="E625" showErrorMessage="1">
      <formula1>Hidden_421413</formula1>
    </dataValidation>
    <dataValidation type="list" errorStyle="stop" allowBlank="1" sqref="M625" showErrorMessage="1">
      <formula1>Hidden_571246</formula1>
    </dataValidation>
    <dataValidation type="list" errorStyle="stop" allowBlank="1" sqref="E626" showErrorMessage="1">
      <formula1>Hidden_421413</formula1>
    </dataValidation>
    <dataValidation type="list" errorStyle="stop" allowBlank="1" sqref="M626" showErrorMessage="1">
      <formula1>Hidden_571246</formula1>
    </dataValidation>
    <dataValidation type="list" errorStyle="stop" allowBlank="1" sqref="E627" showErrorMessage="1">
      <formula1>Hidden_421413</formula1>
    </dataValidation>
    <dataValidation type="list" errorStyle="stop" allowBlank="1" sqref="M627" showErrorMessage="1">
      <formula1>Hidden_571246</formula1>
    </dataValidation>
    <dataValidation type="list" errorStyle="stop" allowBlank="1" sqref="E628" showErrorMessage="1">
      <formula1>Hidden_421413</formula1>
    </dataValidation>
    <dataValidation type="list" errorStyle="stop" allowBlank="1" sqref="M628" showErrorMessage="1">
      <formula1>Hidden_571246</formula1>
    </dataValidation>
    <dataValidation type="list" errorStyle="stop" allowBlank="1" sqref="E629" showErrorMessage="1">
      <formula1>Hidden_421413</formula1>
    </dataValidation>
    <dataValidation type="list" errorStyle="stop" allowBlank="1" sqref="M629" showErrorMessage="1">
      <formula1>Hidden_571246</formula1>
    </dataValidation>
    <dataValidation type="list" errorStyle="stop" allowBlank="1" sqref="E630" showErrorMessage="1">
      <formula1>Hidden_421413</formula1>
    </dataValidation>
    <dataValidation type="list" errorStyle="stop" allowBlank="1" sqref="M630" showErrorMessage="1">
      <formula1>Hidden_571246</formula1>
    </dataValidation>
    <dataValidation type="list" errorStyle="stop" allowBlank="1" sqref="E631" showErrorMessage="1">
      <formula1>Hidden_421413</formula1>
    </dataValidation>
    <dataValidation type="list" errorStyle="stop" allowBlank="1" sqref="M631" showErrorMessage="1">
      <formula1>Hidden_571246</formula1>
    </dataValidation>
    <dataValidation type="list" errorStyle="stop" allowBlank="1" sqref="E632" showErrorMessage="1">
      <formula1>Hidden_421413</formula1>
    </dataValidation>
    <dataValidation type="list" errorStyle="stop" allowBlank="1" sqref="M632" showErrorMessage="1">
      <formula1>Hidden_571246</formula1>
    </dataValidation>
    <dataValidation type="list" errorStyle="stop" allowBlank="1" sqref="E633" showErrorMessage="1">
      <formula1>Hidden_421413</formula1>
    </dataValidation>
    <dataValidation type="list" errorStyle="stop" allowBlank="1" sqref="M633" showErrorMessage="1">
      <formula1>Hidden_571246</formula1>
    </dataValidation>
    <dataValidation type="list" errorStyle="stop" allowBlank="1" sqref="E634" showErrorMessage="1">
      <formula1>Hidden_421413</formula1>
    </dataValidation>
    <dataValidation type="list" errorStyle="stop" allowBlank="1" sqref="M634" showErrorMessage="1">
      <formula1>Hidden_571246</formula1>
    </dataValidation>
    <dataValidation type="list" errorStyle="stop" allowBlank="1" sqref="E635" showErrorMessage="1">
      <formula1>Hidden_421413</formula1>
    </dataValidation>
    <dataValidation type="list" errorStyle="stop" allowBlank="1" sqref="M635" showErrorMessage="1">
      <formula1>Hidden_571246</formula1>
    </dataValidation>
    <dataValidation type="list" errorStyle="stop" allowBlank="1" sqref="E636" showErrorMessage="1">
      <formula1>Hidden_421413</formula1>
    </dataValidation>
    <dataValidation type="list" errorStyle="stop" allowBlank="1" sqref="M636" showErrorMessage="1">
      <formula1>Hidden_571246</formula1>
    </dataValidation>
    <dataValidation type="list" errorStyle="stop" allowBlank="1" sqref="E637" showErrorMessage="1">
      <formula1>Hidden_421413</formula1>
    </dataValidation>
    <dataValidation type="list" errorStyle="stop" allowBlank="1" sqref="M637" showErrorMessage="1">
      <formula1>Hidden_571246</formula1>
    </dataValidation>
    <dataValidation type="list" errorStyle="stop" allowBlank="1" sqref="E638" showErrorMessage="1">
      <formula1>Hidden_421413</formula1>
    </dataValidation>
    <dataValidation type="list" errorStyle="stop" allowBlank="1" sqref="M638" showErrorMessage="1">
      <formula1>Hidden_571246</formula1>
    </dataValidation>
    <dataValidation type="list" errorStyle="stop" allowBlank="1" sqref="E639" showErrorMessage="1">
      <formula1>Hidden_421413</formula1>
    </dataValidation>
    <dataValidation type="list" errorStyle="stop" allowBlank="1" sqref="M639" showErrorMessage="1">
      <formula1>Hidden_571246</formula1>
    </dataValidation>
    <dataValidation type="list" errorStyle="stop" allowBlank="1" sqref="E640" showErrorMessage="1">
      <formula1>Hidden_421413</formula1>
    </dataValidation>
    <dataValidation type="list" errorStyle="stop" allowBlank="1" sqref="M640" showErrorMessage="1">
      <formula1>Hidden_571246</formula1>
    </dataValidation>
    <dataValidation type="list" errorStyle="stop" allowBlank="1" sqref="E641" showErrorMessage="1">
      <formula1>Hidden_421413</formula1>
    </dataValidation>
    <dataValidation type="list" errorStyle="stop" allowBlank="1" sqref="M641" showErrorMessage="1">
      <formula1>Hidden_571246</formula1>
    </dataValidation>
    <dataValidation type="list" errorStyle="stop" allowBlank="1" sqref="E642" showErrorMessage="1">
      <formula1>Hidden_421413</formula1>
    </dataValidation>
    <dataValidation type="list" errorStyle="stop" allowBlank="1" sqref="M642" showErrorMessage="1">
      <formula1>Hidden_571246</formula1>
    </dataValidation>
    <dataValidation type="list" errorStyle="stop" allowBlank="1" sqref="E643" showErrorMessage="1">
      <formula1>Hidden_421413</formula1>
    </dataValidation>
    <dataValidation type="list" errorStyle="stop" allowBlank="1" sqref="M643" showErrorMessage="1">
      <formula1>Hidden_571246</formula1>
    </dataValidation>
    <dataValidation type="list" errorStyle="stop" allowBlank="1" sqref="E644" showErrorMessage="1">
      <formula1>Hidden_421413</formula1>
    </dataValidation>
    <dataValidation type="list" errorStyle="stop" allowBlank="1" sqref="M644" showErrorMessage="1">
      <formula1>Hidden_571246</formula1>
    </dataValidation>
    <dataValidation type="list" errorStyle="stop" allowBlank="1" sqref="E645" showErrorMessage="1">
      <formula1>Hidden_421413</formula1>
    </dataValidation>
    <dataValidation type="list" errorStyle="stop" allowBlank="1" sqref="M645" showErrorMessage="1">
      <formula1>Hidden_571246</formula1>
    </dataValidation>
    <dataValidation type="list" errorStyle="stop" allowBlank="1" sqref="E646" showErrorMessage="1">
      <formula1>Hidden_421413</formula1>
    </dataValidation>
    <dataValidation type="list" errorStyle="stop" allowBlank="1" sqref="M646" showErrorMessage="1">
      <formula1>Hidden_571246</formula1>
    </dataValidation>
    <dataValidation type="list" errorStyle="stop" allowBlank="1" sqref="E647" showErrorMessage="1">
      <formula1>Hidden_421413</formula1>
    </dataValidation>
    <dataValidation type="list" errorStyle="stop" allowBlank="1" sqref="M647" showErrorMessage="1">
      <formula1>Hidden_571246</formula1>
    </dataValidation>
    <dataValidation type="list" errorStyle="stop" allowBlank="1" sqref="E648" showErrorMessage="1">
      <formula1>Hidden_421413</formula1>
    </dataValidation>
    <dataValidation type="list" errorStyle="stop" allowBlank="1" sqref="M648" showErrorMessage="1">
      <formula1>Hidden_571246</formula1>
    </dataValidation>
    <dataValidation type="list" errorStyle="stop" allowBlank="1" sqref="E649" showErrorMessage="1">
      <formula1>Hidden_421413</formula1>
    </dataValidation>
    <dataValidation type="list" errorStyle="stop" allowBlank="1" sqref="M649" showErrorMessage="1">
      <formula1>Hidden_571246</formula1>
    </dataValidation>
    <dataValidation type="list" errorStyle="stop" allowBlank="1" sqref="E650" showErrorMessage="1">
      <formula1>Hidden_421413</formula1>
    </dataValidation>
    <dataValidation type="list" errorStyle="stop" allowBlank="1" sqref="M650" showErrorMessage="1">
      <formula1>Hidden_571246</formula1>
    </dataValidation>
    <dataValidation type="list" errorStyle="stop" allowBlank="1" sqref="E651" showErrorMessage="1">
      <formula1>Hidden_421413</formula1>
    </dataValidation>
    <dataValidation type="list" errorStyle="stop" allowBlank="1" sqref="M651" showErrorMessage="1">
      <formula1>Hidden_571246</formula1>
    </dataValidation>
    <dataValidation type="list" errorStyle="stop" allowBlank="1" sqref="E652" showErrorMessage="1">
      <formula1>Hidden_421413</formula1>
    </dataValidation>
    <dataValidation type="list" errorStyle="stop" allowBlank="1" sqref="M652" showErrorMessage="1">
      <formula1>Hidden_571246</formula1>
    </dataValidation>
    <dataValidation type="list" errorStyle="stop" allowBlank="1" sqref="E653" showErrorMessage="1">
      <formula1>Hidden_421413</formula1>
    </dataValidation>
    <dataValidation type="list" errorStyle="stop" allowBlank="1" sqref="M653" showErrorMessage="1">
      <formula1>Hidden_571246</formula1>
    </dataValidation>
    <dataValidation type="list" errorStyle="stop" allowBlank="1" sqref="E654" showErrorMessage="1">
      <formula1>Hidden_421413</formula1>
    </dataValidation>
    <dataValidation type="list" errorStyle="stop" allowBlank="1" sqref="M654" showErrorMessage="1">
      <formula1>Hidden_571246</formula1>
    </dataValidation>
    <dataValidation type="list" errorStyle="stop" allowBlank="1" sqref="E655" showErrorMessage="1">
      <formula1>Hidden_421413</formula1>
    </dataValidation>
    <dataValidation type="list" errorStyle="stop" allowBlank="1" sqref="M655" showErrorMessage="1">
      <formula1>Hidden_571246</formula1>
    </dataValidation>
    <dataValidation type="list" errorStyle="stop" allowBlank="1" sqref="E656" showErrorMessage="1">
      <formula1>Hidden_421413</formula1>
    </dataValidation>
    <dataValidation type="list" errorStyle="stop" allowBlank="1" sqref="M656" showErrorMessage="1">
      <formula1>Hidden_571246</formula1>
    </dataValidation>
    <dataValidation type="list" errorStyle="stop" allowBlank="1" sqref="E657" showErrorMessage="1">
      <formula1>Hidden_421413</formula1>
    </dataValidation>
    <dataValidation type="list" errorStyle="stop" allowBlank="1" sqref="M657" showErrorMessage="1">
      <formula1>Hidden_571246</formula1>
    </dataValidation>
    <dataValidation type="list" errorStyle="stop" allowBlank="1" sqref="E658" showErrorMessage="1">
      <formula1>Hidden_421413</formula1>
    </dataValidation>
    <dataValidation type="list" errorStyle="stop" allowBlank="1" sqref="M658" showErrorMessage="1">
      <formula1>Hidden_571246</formula1>
    </dataValidation>
    <dataValidation type="list" errorStyle="stop" allowBlank="1" sqref="E659" showErrorMessage="1">
      <formula1>Hidden_421413</formula1>
    </dataValidation>
    <dataValidation type="list" errorStyle="stop" allowBlank="1" sqref="M659" showErrorMessage="1">
      <formula1>Hidden_571246</formula1>
    </dataValidation>
    <dataValidation type="list" errorStyle="stop" allowBlank="1" sqref="E660" showErrorMessage="1">
      <formula1>Hidden_421413</formula1>
    </dataValidation>
    <dataValidation type="list" errorStyle="stop" allowBlank="1" sqref="M660" showErrorMessage="1">
      <formula1>Hidden_571246</formula1>
    </dataValidation>
    <dataValidation type="list" errorStyle="stop" allowBlank="1" sqref="E661" showErrorMessage="1">
      <formula1>Hidden_421413</formula1>
    </dataValidation>
    <dataValidation type="list" errorStyle="stop" allowBlank="1" sqref="M661" showErrorMessage="1">
      <formula1>Hidden_571246</formula1>
    </dataValidation>
    <dataValidation type="list" errorStyle="stop" allowBlank="1" sqref="E662" showErrorMessage="1">
      <formula1>Hidden_421413</formula1>
    </dataValidation>
    <dataValidation type="list" errorStyle="stop" allowBlank="1" sqref="M662" showErrorMessage="1">
      <formula1>Hidden_571246</formula1>
    </dataValidation>
    <dataValidation type="list" errorStyle="stop" allowBlank="1" sqref="E663" showErrorMessage="1">
      <formula1>Hidden_421413</formula1>
    </dataValidation>
    <dataValidation type="list" errorStyle="stop" allowBlank="1" sqref="M663" showErrorMessage="1">
      <formula1>Hidden_571246</formula1>
    </dataValidation>
    <dataValidation type="list" errorStyle="stop" allowBlank="1" sqref="E664" showErrorMessage="1">
      <formula1>Hidden_421413</formula1>
    </dataValidation>
    <dataValidation type="list" errorStyle="stop" allowBlank="1" sqref="M664" showErrorMessage="1">
      <formula1>Hidden_571246</formula1>
    </dataValidation>
    <dataValidation type="list" errorStyle="stop" allowBlank="1" sqref="E665" showErrorMessage="1">
      <formula1>Hidden_421413</formula1>
    </dataValidation>
    <dataValidation type="list" errorStyle="stop" allowBlank="1" sqref="M665" showErrorMessage="1">
      <formula1>Hidden_571246</formula1>
    </dataValidation>
    <dataValidation type="list" errorStyle="stop" allowBlank="1" sqref="E666" showErrorMessage="1">
      <formula1>Hidden_421413</formula1>
    </dataValidation>
    <dataValidation type="list" errorStyle="stop" allowBlank="1" sqref="M666" showErrorMessage="1">
      <formula1>Hidden_571246</formula1>
    </dataValidation>
    <dataValidation type="list" errorStyle="stop" allowBlank="1" sqref="E667" showErrorMessage="1">
      <formula1>Hidden_421413</formula1>
    </dataValidation>
    <dataValidation type="list" errorStyle="stop" allowBlank="1" sqref="M667" showErrorMessage="1">
      <formula1>Hidden_571246</formula1>
    </dataValidation>
    <dataValidation type="list" errorStyle="stop" allowBlank="1" sqref="E668" showErrorMessage="1">
      <formula1>Hidden_421413</formula1>
    </dataValidation>
    <dataValidation type="list" errorStyle="stop" allowBlank="1" sqref="M668" showErrorMessage="1">
      <formula1>Hidden_571246</formula1>
    </dataValidation>
    <dataValidation type="list" errorStyle="stop" allowBlank="1" sqref="E669" showErrorMessage="1">
      <formula1>Hidden_421413</formula1>
    </dataValidation>
    <dataValidation type="list" errorStyle="stop" allowBlank="1" sqref="M669" showErrorMessage="1">
      <formula1>Hidden_571246</formula1>
    </dataValidation>
    <dataValidation type="list" errorStyle="stop" allowBlank="1" sqref="E670" showErrorMessage="1">
      <formula1>Hidden_421413</formula1>
    </dataValidation>
    <dataValidation type="list" errorStyle="stop" allowBlank="1" sqref="M670" showErrorMessage="1">
      <formula1>Hidden_571246</formula1>
    </dataValidation>
    <dataValidation type="list" errorStyle="stop" allowBlank="1" sqref="E671" showErrorMessage="1">
      <formula1>Hidden_421413</formula1>
    </dataValidation>
    <dataValidation type="list" errorStyle="stop" allowBlank="1" sqref="M671" showErrorMessage="1">
      <formula1>Hidden_571246</formula1>
    </dataValidation>
    <dataValidation type="list" errorStyle="stop" allowBlank="1" sqref="E672" showErrorMessage="1">
      <formula1>Hidden_421413</formula1>
    </dataValidation>
    <dataValidation type="list" errorStyle="stop" allowBlank="1" sqref="M672" showErrorMessage="1">
      <formula1>Hidden_571246</formula1>
    </dataValidation>
    <dataValidation type="list" errorStyle="stop" allowBlank="1" sqref="E673" showErrorMessage="1">
      <formula1>Hidden_421413</formula1>
    </dataValidation>
    <dataValidation type="list" errorStyle="stop" allowBlank="1" sqref="M673" showErrorMessage="1">
      <formula1>Hidden_571246</formula1>
    </dataValidation>
    <dataValidation type="list" errorStyle="stop" allowBlank="1" sqref="E674" showErrorMessage="1">
      <formula1>Hidden_421413</formula1>
    </dataValidation>
    <dataValidation type="list" errorStyle="stop" allowBlank="1" sqref="M674" showErrorMessage="1">
      <formula1>Hidden_571246</formula1>
    </dataValidation>
    <dataValidation type="list" errorStyle="stop" allowBlank="1" sqref="E675" showErrorMessage="1">
      <formula1>Hidden_421413</formula1>
    </dataValidation>
    <dataValidation type="list" errorStyle="stop" allowBlank="1" sqref="M675" showErrorMessage="1">
      <formula1>Hidden_571246</formula1>
    </dataValidation>
    <dataValidation type="list" errorStyle="stop" allowBlank="1" sqref="E676" showErrorMessage="1">
      <formula1>Hidden_421413</formula1>
    </dataValidation>
    <dataValidation type="list" errorStyle="stop" allowBlank="1" sqref="M676" showErrorMessage="1">
      <formula1>Hidden_571246</formula1>
    </dataValidation>
    <dataValidation type="list" errorStyle="stop" allowBlank="1" sqref="E677" showErrorMessage="1">
      <formula1>Hidden_421413</formula1>
    </dataValidation>
    <dataValidation type="list" errorStyle="stop" allowBlank="1" sqref="M677" showErrorMessage="1">
      <formula1>Hidden_571246</formula1>
    </dataValidation>
    <dataValidation type="list" errorStyle="stop" allowBlank="1" sqref="E678" showErrorMessage="1">
      <formula1>Hidden_421413</formula1>
    </dataValidation>
    <dataValidation type="list" errorStyle="stop" allowBlank="1" sqref="M678" showErrorMessage="1">
      <formula1>Hidden_571246</formula1>
    </dataValidation>
    <dataValidation type="list" errorStyle="stop" allowBlank="1" sqref="E679" showErrorMessage="1">
      <formula1>Hidden_421413</formula1>
    </dataValidation>
    <dataValidation type="list" errorStyle="stop" allowBlank="1" sqref="M679" showErrorMessage="1">
      <formula1>Hidden_571246</formula1>
    </dataValidation>
    <dataValidation type="list" errorStyle="stop" allowBlank="1" sqref="E680" showErrorMessage="1">
      <formula1>Hidden_421413</formula1>
    </dataValidation>
    <dataValidation type="list" errorStyle="stop" allowBlank="1" sqref="M680" showErrorMessage="1">
      <formula1>Hidden_571246</formula1>
    </dataValidation>
    <dataValidation type="list" errorStyle="stop" allowBlank="1" sqref="E681" showErrorMessage="1">
      <formula1>Hidden_421413</formula1>
    </dataValidation>
    <dataValidation type="list" errorStyle="stop" allowBlank="1" sqref="M681" showErrorMessage="1">
      <formula1>Hidden_571246</formula1>
    </dataValidation>
    <dataValidation type="list" errorStyle="stop" allowBlank="1" sqref="E682" showErrorMessage="1">
      <formula1>Hidden_421413</formula1>
    </dataValidation>
    <dataValidation type="list" errorStyle="stop" allowBlank="1" sqref="M682" showErrorMessage="1">
      <formula1>Hidden_571246</formula1>
    </dataValidation>
    <dataValidation type="list" errorStyle="stop" allowBlank="1" sqref="E683" showErrorMessage="1">
      <formula1>Hidden_421413</formula1>
    </dataValidation>
    <dataValidation type="list" errorStyle="stop" allowBlank="1" sqref="M683" showErrorMessage="1">
      <formula1>Hidden_571246</formula1>
    </dataValidation>
    <dataValidation type="list" errorStyle="stop" allowBlank="1" sqref="E684" showErrorMessage="1">
      <formula1>Hidden_421413</formula1>
    </dataValidation>
    <dataValidation type="list" errorStyle="stop" allowBlank="1" sqref="M684" showErrorMessage="1">
      <formula1>Hidden_571246</formula1>
    </dataValidation>
    <dataValidation type="list" errorStyle="stop" allowBlank="1" sqref="E685" showErrorMessage="1">
      <formula1>Hidden_421413</formula1>
    </dataValidation>
    <dataValidation type="list" errorStyle="stop" allowBlank="1" sqref="M685" showErrorMessage="1">
      <formula1>Hidden_571246</formula1>
    </dataValidation>
    <dataValidation type="list" errorStyle="stop" allowBlank="1" sqref="E686" showErrorMessage="1">
      <formula1>Hidden_421413</formula1>
    </dataValidation>
    <dataValidation type="list" errorStyle="stop" allowBlank="1" sqref="M686" showErrorMessage="1">
      <formula1>Hidden_571246</formula1>
    </dataValidation>
    <dataValidation type="list" errorStyle="stop" allowBlank="1" sqref="E687" showErrorMessage="1">
      <formula1>Hidden_421413</formula1>
    </dataValidation>
    <dataValidation type="list" errorStyle="stop" allowBlank="1" sqref="M687" showErrorMessage="1">
      <formula1>Hidden_571246</formula1>
    </dataValidation>
    <dataValidation type="list" errorStyle="stop" allowBlank="1" sqref="E688" showErrorMessage="1">
      <formula1>Hidden_421413</formula1>
    </dataValidation>
    <dataValidation type="list" errorStyle="stop" allowBlank="1" sqref="M688" showErrorMessage="1">
      <formula1>Hidden_571246</formula1>
    </dataValidation>
    <dataValidation type="list" errorStyle="stop" allowBlank="1" sqref="E689" showErrorMessage="1">
      <formula1>Hidden_421413</formula1>
    </dataValidation>
    <dataValidation type="list" errorStyle="stop" allowBlank="1" sqref="M689" showErrorMessage="1">
      <formula1>Hidden_571246</formula1>
    </dataValidation>
    <dataValidation type="list" errorStyle="stop" allowBlank="1" sqref="E690" showErrorMessage="1">
      <formula1>Hidden_421413</formula1>
    </dataValidation>
    <dataValidation type="list" errorStyle="stop" allowBlank="1" sqref="M690" showErrorMessage="1">
      <formula1>Hidden_571246</formula1>
    </dataValidation>
    <dataValidation type="list" errorStyle="stop" allowBlank="1" sqref="E691" showErrorMessage="1">
      <formula1>Hidden_421413</formula1>
    </dataValidation>
    <dataValidation type="list" errorStyle="stop" allowBlank="1" sqref="M691" showErrorMessage="1">
      <formula1>Hidden_571246</formula1>
    </dataValidation>
    <dataValidation type="list" errorStyle="stop" allowBlank="1" sqref="E692" showErrorMessage="1">
      <formula1>Hidden_421413</formula1>
    </dataValidation>
    <dataValidation type="list" errorStyle="stop" allowBlank="1" sqref="M692" showErrorMessage="1">
      <formula1>Hidden_571246</formula1>
    </dataValidation>
    <dataValidation type="list" errorStyle="stop" allowBlank="1" sqref="E693" showErrorMessage="1">
      <formula1>Hidden_421413</formula1>
    </dataValidation>
    <dataValidation type="list" errorStyle="stop" allowBlank="1" sqref="M693" showErrorMessage="1">
      <formula1>Hidden_571246</formula1>
    </dataValidation>
    <dataValidation type="list" errorStyle="stop" allowBlank="1" sqref="E694" showErrorMessage="1">
      <formula1>Hidden_421413</formula1>
    </dataValidation>
    <dataValidation type="list" errorStyle="stop" allowBlank="1" sqref="M694" showErrorMessage="1">
      <formula1>Hidden_571246</formula1>
    </dataValidation>
    <dataValidation type="list" errorStyle="stop" allowBlank="1" sqref="E695" showErrorMessage="1">
      <formula1>Hidden_421413</formula1>
    </dataValidation>
    <dataValidation type="list" errorStyle="stop" allowBlank="1" sqref="M695" showErrorMessage="1">
      <formula1>Hidden_571246</formula1>
    </dataValidation>
    <dataValidation type="list" errorStyle="stop" allowBlank="1" sqref="E696" showErrorMessage="1">
      <formula1>Hidden_421413</formula1>
    </dataValidation>
    <dataValidation type="list" errorStyle="stop" allowBlank="1" sqref="M696" showErrorMessage="1">
      <formula1>Hidden_571246</formula1>
    </dataValidation>
    <dataValidation type="list" errorStyle="stop" allowBlank="1" sqref="E697" showErrorMessage="1">
      <formula1>Hidden_421413</formula1>
    </dataValidation>
    <dataValidation type="list" errorStyle="stop" allowBlank="1" sqref="M697" showErrorMessage="1">
      <formula1>Hidden_571246</formula1>
    </dataValidation>
    <dataValidation type="list" errorStyle="stop" allowBlank="1" sqref="E698" showErrorMessage="1">
      <formula1>Hidden_421413</formula1>
    </dataValidation>
    <dataValidation type="list" errorStyle="stop" allowBlank="1" sqref="M698" showErrorMessage="1">
      <formula1>Hidden_571246</formula1>
    </dataValidation>
    <dataValidation type="list" errorStyle="stop" allowBlank="1" sqref="E699" showErrorMessage="1">
      <formula1>Hidden_421413</formula1>
    </dataValidation>
    <dataValidation type="list" errorStyle="stop" allowBlank="1" sqref="M699" showErrorMessage="1">
      <formula1>Hidden_571246</formula1>
    </dataValidation>
    <dataValidation type="list" errorStyle="stop" allowBlank="1" sqref="E700" showErrorMessage="1">
      <formula1>Hidden_421413</formula1>
    </dataValidation>
    <dataValidation type="list" errorStyle="stop" allowBlank="1" sqref="M700" showErrorMessage="1">
      <formula1>Hidden_571246</formula1>
    </dataValidation>
    <dataValidation type="list" errorStyle="stop" allowBlank="1" sqref="E701" showErrorMessage="1">
      <formula1>Hidden_421413</formula1>
    </dataValidation>
    <dataValidation type="list" errorStyle="stop" allowBlank="1" sqref="M701" showErrorMessage="1">
      <formula1>Hidden_571246</formula1>
    </dataValidation>
    <dataValidation type="list" errorStyle="stop" allowBlank="1" sqref="E702" showErrorMessage="1">
      <formula1>Hidden_421413</formula1>
    </dataValidation>
    <dataValidation type="list" errorStyle="stop" allowBlank="1" sqref="M702" showErrorMessage="1">
      <formula1>Hidden_571246</formula1>
    </dataValidation>
    <dataValidation type="list" errorStyle="stop" allowBlank="1" sqref="E703" showErrorMessage="1">
      <formula1>Hidden_421413</formula1>
    </dataValidation>
    <dataValidation type="list" errorStyle="stop" allowBlank="1" sqref="M703" showErrorMessage="1">
      <formula1>Hidden_571246</formula1>
    </dataValidation>
    <dataValidation type="list" errorStyle="stop" allowBlank="1" sqref="E704" showErrorMessage="1">
      <formula1>Hidden_421413</formula1>
    </dataValidation>
    <dataValidation type="list" errorStyle="stop" allowBlank="1" sqref="M704" showErrorMessage="1">
      <formula1>Hidden_571246</formula1>
    </dataValidation>
    <dataValidation type="list" errorStyle="stop" allowBlank="1" sqref="E705" showErrorMessage="1">
      <formula1>Hidden_421413</formula1>
    </dataValidation>
    <dataValidation type="list" errorStyle="stop" allowBlank="1" sqref="M705" showErrorMessage="1">
      <formula1>Hidden_571246</formula1>
    </dataValidation>
    <dataValidation type="list" errorStyle="stop" allowBlank="1" sqref="E706" showErrorMessage="1">
      <formula1>Hidden_421413</formula1>
    </dataValidation>
    <dataValidation type="list" errorStyle="stop" allowBlank="1" sqref="M706" showErrorMessage="1">
      <formula1>Hidden_571246</formula1>
    </dataValidation>
    <dataValidation type="list" errorStyle="stop" allowBlank="1" sqref="E707" showErrorMessage="1">
      <formula1>Hidden_421413</formula1>
    </dataValidation>
    <dataValidation type="list" errorStyle="stop" allowBlank="1" sqref="M707" showErrorMessage="1">
      <formula1>Hidden_571246</formula1>
    </dataValidation>
    <dataValidation type="list" errorStyle="stop" allowBlank="1" sqref="E708" showErrorMessage="1">
      <formula1>Hidden_421413</formula1>
    </dataValidation>
    <dataValidation type="list" errorStyle="stop" allowBlank="1" sqref="M708" showErrorMessage="1">
      <formula1>Hidden_571246</formula1>
    </dataValidation>
    <dataValidation type="list" errorStyle="stop" allowBlank="1" sqref="E709" showErrorMessage="1">
      <formula1>Hidden_421413</formula1>
    </dataValidation>
    <dataValidation type="list" errorStyle="stop" allowBlank="1" sqref="M709" showErrorMessage="1">
      <formula1>Hidden_571246</formula1>
    </dataValidation>
    <dataValidation type="list" errorStyle="stop" allowBlank="1" sqref="E710" showErrorMessage="1">
      <formula1>Hidden_421413</formula1>
    </dataValidation>
    <dataValidation type="list" errorStyle="stop" allowBlank="1" sqref="M710" showErrorMessage="1">
      <formula1>Hidden_571246</formula1>
    </dataValidation>
    <dataValidation type="list" errorStyle="stop" allowBlank="1" sqref="E711" showErrorMessage="1">
      <formula1>Hidden_421413</formula1>
    </dataValidation>
    <dataValidation type="list" errorStyle="stop" allowBlank="1" sqref="M711" showErrorMessage="1">
      <formula1>Hidden_571246</formula1>
    </dataValidation>
    <dataValidation type="list" errorStyle="stop" allowBlank="1" sqref="E712" showErrorMessage="1">
      <formula1>Hidden_421413</formula1>
    </dataValidation>
    <dataValidation type="list" errorStyle="stop" allowBlank="1" sqref="M712" showErrorMessage="1">
      <formula1>Hidden_571246</formula1>
    </dataValidation>
    <dataValidation type="list" errorStyle="stop" allowBlank="1" sqref="E713" showErrorMessage="1">
      <formula1>Hidden_421413</formula1>
    </dataValidation>
    <dataValidation type="list" errorStyle="stop" allowBlank="1" sqref="M713" showErrorMessage="1">
      <formula1>Hidden_571246</formula1>
    </dataValidation>
    <dataValidation type="list" errorStyle="stop" allowBlank="1" sqref="E714" showErrorMessage="1">
      <formula1>Hidden_421413</formula1>
    </dataValidation>
    <dataValidation type="list" errorStyle="stop" allowBlank="1" sqref="M714" showErrorMessage="1">
      <formula1>Hidden_571246</formula1>
    </dataValidation>
    <dataValidation type="list" errorStyle="stop" allowBlank="1" sqref="E715" showErrorMessage="1">
      <formula1>Hidden_421413</formula1>
    </dataValidation>
    <dataValidation type="list" errorStyle="stop" allowBlank="1" sqref="M715" showErrorMessage="1">
      <formula1>Hidden_571246</formula1>
    </dataValidation>
    <dataValidation type="list" errorStyle="stop" allowBlank="1" sqref="E716" showErrorMessage="1">
      <formula1>Hidden_421413</formula1>
    </dataValidation>
    <dataValidation type="list" errorStyle="stop" allowBlank="1" sqref="M716" showErrorMessage="1">
      <formula1>Hidden_571246</formula1>
    </dataValidation>
    <dataValidation type="list" errorStyle="stop" allowBlank="1" sqref="E717" showErrorMessage="1">
      <formula1>Hidden_421413</formula1>
    </dataValidation>
    <dataValidation type="list" errorStyle="stop" allowBlank="1" sqref="M717" showErrorMessage="1">
      <formula1>Hidden_571246</formula1>
    </dataValidation>
    <dataValidation type="list" errorStyle="stop" allowBlank="1" sqref="E718" showErrorMessage="1">
      <formula1>Hidden_421413</formula1>
    </dataValidation>
    <dataValidation type="list" errorStyle="stop" allowBlank="1" sqref="M718" showErrorMessage="1">
      <formula1>Hidden_571246</formula1>
    </dataValidation>
    <dataValidation type="list" errorStyle="stop" allowBlank="1" sqref="E719" showErrorMessage="1">
      <formula1>Hidden_421413</formula1>
    </dataValidation>
    <dataValidation type="list" errorStyle="stop" allowBlank="1" sqref="M719" showErrorMessage="1">
      <formula1>Hidden_571246</formula1>
    </dataValidation>
    <dataValidation type="list" errorStyle="stop" allowBlank="1" sqref="E720" showErrorMessage="1">
      <formula1>Hidden_421413</formula1>
    </dataValidation>
    <dataValidation type="list" errorStyle="stop" allowBlank="1" sqref="M720" showErrorMessage="1">
      <formula1>Hidden_571246</formula1>
    </dataValidation>
    <dataValidation type="list" errorStyle="stop" allowBlank="1" sqref="E721" showErrorMessage="1">
      <formula1>Hidden_421413</formula1>
    </dataValidation>
    <dataValidation type="list" errorStyle="stop" allowBlank="1" sqref="M721" showErrorMessage="1">
      <formula1>Hidden_571246</formula1>
    </dataValidation>
    <dataValidation type="list" errorStyle="stop" allowBlank="1" sqref="E722" showErrorMessage="1">
      <formula1>Hidden_421413</formula1>
    </dataValidation>
    <dataValidation type="list" errorStyle="stop" allowBlank="1" sqref="M722" showErrorMessage="1">
      <formula1>Hidden_571246</formula1>
    </dataValidation>
    <dataValidation type="list" errorStyle="stop" allowBlank="1" sqref="E723" showErrorMessage="1">
      <formula1>Hidden_421413</formula1>
    </dataValidation>
    <dataValidation type="list" errorStyle="stop" allowBlank="1" sqref="M723" showErrorMessage="1">
      <formula1>Hidden_571246</formula1>
    </dataValidation>
    <dataValidation type="list" errorStyle="stop" allowBlank="1" sqref="E724" showErrorMessage="1">
      <formula1>Hidden_421413</formula1>
    </dataValidation>
    <dataValidation type="list" errorStyle="stop" allowBlank="1" sqref="M724" showErrorMessage="1">
      <formula1>Hidden_571246</formula1>
    </dataValidation>
    <dataValidation type="list" errorStyle="stop" allowBlank="1" sqref="E725" showErrorMessage="1">
      <formula1>Hidden_421413</formula1>
    </dataValidation>
    <dataValidation type="list" errorStyle="stop" allowBlank="1" sqref="M725" showErrorMessage="1">
      <formula1>Hidden_571246</formula1>
    </dataValidation>
    <dataValidation type="list" errorStyle="stop" allowBlank="1" sqref="E726" showErrorMessage="1">
      <formula1>Hidden_421413</formula1>
    </dataValidation>
    <dataValidation type="list" errorStyle="stop" allowBlank="1" sqref="M726" showErrorMessage="1">
      <formula1>Hidden_571246</formula1>
    </dataValidation>
    <dataValidation type="list" errorStyle="stop" allowBlank="1" sqref="E727" showErrorMessage="1">
      <formula1>Hidden_421413</formula1>
    </dataValidation>
    <dataValidation type="list" errorStyle="stop" allowBlank="1" sqref="M727" showErrorMessage="1">
      <formula1>Hidden_571246</formula1>
    </dataValidation>
    <dataValidation type="list" errorStyle="stop" allowBlank="1" sqref="E728" showErrorMessage="1">
      <formula1>Hidden_421413</formula1>
    </dataValidation>
    <dataValidation type="list" errorStyle="stop" allowBlank="1" sqref="M728" showErrorMessage="1">
      <formula1>Hidden_571246</formula1>
    </dataValidation>
    <dataValidation type="list" errorStyle="stop" allowBlank="1" sqref="E729" showErrorMessage="1">
      <formula1>Hidden_421413</formula1>
    </dataValidation>
    <dataValidation type="list" errorStyle="stop" allowBlank="1" sqref="M729" showErrorMessage="1">
      <formula1>Hidden_571246</formula1>
    </dataValidation>
    <dataValidation type="list" errorStyle="stop" allowBlank="1" sqref="E730" showErrorMessage="1">
      <formula1>Hidden_421413</formula1>
    </dataValidation>
    <dataValidation type="list" errorStyle="stop" allowBlank="1" sqref="M730" showErrorMessage="1">
      <formula1>Hidden_571246</formula1>
    </dataValidation>
    <dataValidation type="list" errorStyle="stop" allowBlank="1" sqref="E731" showErrorMessage="1">
      <formula1>Hidden_421413</formula1>
    </dataValidation>
    <dataValidation type="list" errorStyle="stop" allowBlank="1" sqref="M731" showErrorMessage="1">
      <formula1>Hidden_571246</formula1>
    </dataValidation>
    <dataValidation type="list" errorStyle="stop" allowBlank="1" sqref="E732" showErrorMessage="1">
      <formula1>Hidden_421413</formula1>
    </dataValidation>
    <dataValidation type="list" errorStyle="stop" allowBlank="1" sqref="M732" showErrorMessage="1">
      <formula1>Hidden_571246</formula1>
    </dataValidation>
    <dataValidation type="list" errorStyle="stop" allowBlank="1" sqref="E733" showErrorMessage="1">
      <formula1>Hidden_421413</formula1>
    </dataValidation>
    <dataValidation type="list" errorStyle="stop" allowBlank="1" sqref="M733" showErrorMessage="1">
      <formula1>Hidden_571246</formula1>
    </dataValidation>
    <dataValidation type="list" errorStyle="stop" allowBlank="1" sqref="E734" showErrorMessage="1">
      <formula1>Hidden_421413</formula1>
    </dataValidation>
    <dataValidation type="list" errorStyle="stop" allowBlank="1" sqref="M734" showErrorMessage="1">
      <formula1>Hidden_571246</formula1>
    </dataValidation>
    <dataValidation type="list" errorStyle="stop" allowBlank="1" sqref="E735" showErrorMessage="1">
      <formula1>Hidden_421413</formula1>
    </dataValidation>
    <dataValidation type="list" errorStyle="stop" allowBlank="1" sqref="M735" showErrorMessage="1">
      <formula1>Hidden_571246</formula1>
    </dataValidation>
    <dataValidation type="list" errorStyle="stop" allowBlank="1" sqref="E736" showErrorMessage="1">
      <formula1>Hidden_421413</formula1>
    </dataValidation>
    <dataValidation type="list" errorStyle="stop" allowBlank="1" sqref="M736" showErrorMessage="1">
      <formula1>Hidden_571246</formula1>
    </dataValidation>
    <dataValidation type="list" errorStyle="stop" allowBlank="1" sqref="E737" showErrorMessage="1">
      <formula1>Hidden_421413</formula1>
    </dataValidation>
    <dataValidation type="list" errorStyle="stop" allowBlank="1" sqref="M737" showErrorMessage="1">
      <formula1>Hidden_571246</formula1>
    </dataValidation>
    <dataValidation type="list" errorStyle="stop" allowBlank="1" sqref="E738" showErrorMessage="1">
      <formula1>Hidden_421413</formula1>
    </dataValidation>
    <dataValidation type="list" errorStyle="stop" allowBlank="1" sqref="M738" showErrorMessage="1">
      <formula1>Hidden_571246</formula1>
    </dataValidation>
    <dataValidation type="list" errorStyle="stop" allowBlank="1" sqref="E739" showErrorMessage="1">
      <formula1>Hidden_421413</formula1>
    </dataValidation>
    <dataValidation type="list" errorStyle="stop" allowBlank="1" sqref="M739" showErrorMessage="1">
      <formula1>Hidden_571246</formula1>
    </dataValidation>
    <dataValidation type="list" errorStyle="stop" allowBlank="1" sqref="E740" showErrorMessage="1">
      <formula1>Hidden_421413</formula1>
    </dataValidation>
    <dataValidation type="list" errorStyle="stop" allowBlank="1" sqref="M740" showErrorMessage="1">
      <formula1>Hidden_571246</formula1>
    </dataValidation>
    <dataValidation type="list" errorStyle="stop" allowBlank="1" sqref="E741" showErrorMessage="1">
      <formula1>Hidden_421413</formula1>
    </dataValidation>
    <dataValidation type="list" errorStyle="stop" allowBlank="1" sqref="M741" showErrorMessage="1">
      <formula1>Hidden_571246</formula1>
    </dataValidation>
    <dataValidation type="list" errorStyle="stop" allowBlank="1" sqref="E742" showErrorMessage="1">
      <formula1>Hidden_421413</formula1>
    </dataValidation>
    <dataValidation type="list" errorStyle="stop" allowBlank="1" sqref="M742" showErrorMessage="1">
      <formula1>Hidden_571246</formula1>
    </dataValidation>
    <dataValidation type="list" errorStyle="stop" allowBlank="1" sqref="E743" showErrorMessage="1">
      <formula1>Hidden_421413</formula1>
    </dataValidation>
    <dataValidation type="list" errorStyle="stop" allowBlank="1" sqref="M743" showErrorMessage="1">
      <formula1>Hidden_571246</formula1>
    </dataValidation>
    <dataValidation type="list" errorStyle="stop" allowBlank="1" sqref="E744" showErrorMessage="1">
      <formula1>Hidden_421413</formula1>
    </dataValidation>
    <dataValidation type="list" errorStyle="stop" allowBlank="1" sqref="M744" showErrorMessage="1">
      <formula1>Hidden_571246</formula1>
    </dataValidation>
    <dataValidation type="list" errorStyle="stop" allowBlank="1" sqref="E745" showErrorMessage="1">
      <formula1>Hidden_421413</formula1>
    </dataValidation>
    <dataValidation type="list" errorStyle="stop" allowBlank="1" sqref="M745" showErrorMessage="1">
      <formula1>Hidden_571246</formula1>
    </dataValidation>
    <dataValidation type="list" errorStyle="stop" allowBlank="1" sqref="E746" showErrorMessage="1">
      <formula1>Hidden_421413</formula1>
    </dataValidation>
    <dataValidation type="list" errorStyle="stop" allowBlank="1" sqref="M746" showErrorMessage="1">
      <formula1>Hidden_571246</formula1>
    </dataValidation>
    <dataValidation type="list" errorStyle="stop" allowBlank="1" sqref="E747" showErrorMessage="1">
      <formula1>Hidden_421413</formula1>
    </dataValidation>
    <dataValidation type="list" errorStyle="stop" allowBlank="1" sqref="M747" showErrorMessage="1">
      <formula1>Hidden_571246</formula1>
    </dataValidation>
    <dataValidation type="list" errorStyle="stop" allowBlank="1" sqref="E748" showErrorMessage="1">
      <formula1>Hidden_421413</formula1>
    </dataValidation>
    <dataValidation type="list" errorStyle="stop" allowBlank="1" sqref="M748" showErrorMessage="1">
      <formula1>Hidden_571246</formula1>
    </dataValidation>
    <dataValidation type="list" errorStyle="stop" allowBlank="1" sqref="E749" showErrorMessage="1">
      <formula1>Hidden_421413</formula1>
    </dataValidation>
    <dataValidation type="list" errorStyle="stop" allowBlank="1" sqref="M749" showErrorMessage="1">
      <formula1>Hidden_571246</formula1>
    </dataValidation>
    <dataValidation type="list" errorStyle="stop" allowBlank="1" sqref="E750" showErrorMessage="1">
      <formula1>Hidden_421413</formula1>
    </dataValidation>
    <dataValidation type="list" errorStyle="stop" allowBlank="1" sqref="M750" showErrorMessage="1">
      <formula1>Hidden_571246</formula1>
    </dataValidation>
    <dataValidation type="list" errorStyle="stop" allowBlank="1" sqref="E751" showErrorMessage="1">
      <formula1>Hidden_421413</formula1>
    </dataValidation>
    <dataValidation type="list" errorStyle="stop" allowBlank="1" sqref="M751" showErrorMessage="1">
      <formula1>Hidden_571246</formula1>
    </dataValidation>
    <dataValidation type="list" errorStyle="stop" allowBlank="1" sqref="E752" showErrorMessage="1">
      <formula1>Hidden_421413</formula1>
    </dataValidation>
    <dataValidation type="list" errorStyle="stop" allowBlank="1" sqref="M752" showErrorMessage="1">
      <formula1>Hidden_571246</formula1>
    </dataValidation>
    <dataValidation type="list" errorStyle="stop" allowBlank="1" sqref="E753" showErrorMessage="1">
      <formula1>Hidden_421413</formula1>
    </dataValidation>
    <dataValidation type="list" errorStyle="stop" allowBlank="1" sqref="M753" showErrorMessage="1">
      <formula1>Hidden_571246</formula1>
    </dataValidation>
    <dataValidation type="list" errorStyle="stop" allowBlank="1" sqref="E754" showErrorMessage="1">
      <formula1>Hidden_421413</formula1>
    </dataValidation>
    <dataValidation type="list" errorStyle="stop" allowBlank="1" sqref="M754" showErrorMessage="1">
      <formula1>Hidden_571246</formula1>
    </dataValidation>
    <dataValidation type="list" errorStyle="stop" allowBlank="1" sqref="E755" showErrorMessage="1">
      <formula1>Hidden_421413</formula1>
    </dataValidation>
    <dataValidation type="list" errorStyle="stop" allowBlank="1" sqref="M755" showErrorMessage="1">
      <formula1>Hidden_571246</formula1>
    </dataValidation>
    <dataValidation type="list" errorStyle="stop" allowBlank="1" sqref="E756" showErrorMessage="1">
      <formula1>Hidden_421413</formula1>
    </dataValidation>
    <dataValidation type="list" errorStyle="stop" allowBlank="1" sqref="M756" showErrorMessage="1">
      <formula1>Hidden_571246</formula1>
    </dataValidation>
    <dataValidation type="list" errorStyle="stop" allowBlank="1" sqref="E757" showErrorMessage="1">
      <formula1>Hidden_421413</formula1>
    </dataValidation>
    <dataValidation type="list" errorStyle="stop" allowBlank="1" sqref="M757" showErrorMessage="1">
      <formula1>Hidden_571246</formula1>
    </dataValidation>
    <dataValidation type="list" errorStyle="stop" allowBlank="1" sqref="E758" showErrorMessage="1">
      <formula1>Hidden_421413</formula1>
    </dataValidation>
    <dataValidation type="list" errorStyle="stop" allowBlank="1" sqref="M758" showErrorMessage="1">
      <formula1>Hidden_571246</formula1>
    </dataValidation>
    <dataValidation type="list" errorStyle="stop" allowBlank="1" sqref="E759" showErrorMessage="1">
      <formula1>Hidden_421413</formula1>
    </dataValidation>
    <dataValidation type="list" errorStyle="stop" allowBlank="1" sqref="M759" showErrorMessage="1">
      <formula1>Hidden_571246</formula1>
    </dataValidation>
    <dataValidation type="list" errorStyle="stop" allowBlank="1" sqref="E760" showErrorMessage="1">
      <formula1>Hidden_421413</formula1>
    </dataValidation>
    <dataValidation type="list" errorStyle="stop" allowBlank="1" sqref="M760" showErrorMessage="1">
      <formula1>Hidden_571246</formula1>
    </dataValidation>
    <dataValidation type="list" errorStyle="stop" allowBlank="1" sqref="E761" showErrorMessage="1">
      <formula1>Hidden_421413</formula1>
    </dataValidation>
    <dataValidation type="list" errorStyle="stop" allowBlank="1" sqref="M761" showErrorMessage="1">
      <formula1>Hidden_571246</formula1>
    </dataValidation>
    <dataValidation type="list" errorStyle="stop" allowBlank="1" sqref="E762" showErrorMessage="1">
      <formula1>Hidden_421413</formula1>
    </dataValidation>
    <dataValidation type="list" errorStyle="stop" allowBlank="1" sqref="M762" showErrorMessage="1">
      <formula1>Hidden_571246</formula1>
    </dataValidation>
    <dataValidation type="list" errorStyle="stop" allowBlank="1" sqref="E763" showErrorMessage="1">
      <formula1>Hidden_421413</formula1>
    </dataValidation>
    <dataValidation type="list" errorStyle="stop" allowBlank="1" sqref="M763" showErrorMessage="1">
      <formula1>Hidden_571246</formula1>
    </dataValidation>
    <dataValidation type="list" errorStyle="stop" allowBlank="1" sqref="E764" showErrorMessage="1">
      <formula1>Hidden_421413</formula1>
    </dataValidation>
    <dataValidation type="list" errorStyle="stop" allowBlank="1" sqref="M764" showErrorMessage="1">
      <formula1>Hidden_571246</formula1>
    </dataValidation>
    <dataValidation type="list" errorStyle="stop" allowBlank="1" sqref="E765" showErrorMessage="1">
      <formula1>Hidden_421413</formula1>
    </dataValidation>
    <dataValidation type="list" errorStyle="stop" allowBlank="1" sqref="M765" showErrorMessage="1">
      <formula1>Hidden_571246</formula1>
    </dataValidation>
    <dataValidation type="list" errorStyle="stop" allowBlank="1" sqref="E766" showErrorMessage="1">
      <formula1>Hidden_421413</formula1>
    </dataValidation>
    <dataValidation type="list" errorStyle="stop" allowBlank="1" sqref="M766" showErrorMessage="1">
      <formula1>Hidden_571246</formula1>
    </dataValidation>
    <dataValidation type="list" errorStyle="stop" allowBlank="1" sqref="E767" showErrorMessage="1">
      <formula1>Hidden_421413</formula1>
    </dataValidation>
    <dataValidation type="list" errorStyle="stop" allowBlank="1" sqref="M767" showErrorMessage="1">
      <formula1>Hidden_571246</formula1>
    </dataValidation>
    <dataValidation type="list" errorStyle="stop" allowBlank="1" sqref="E768" showErrorMessage="1">
      <formula1>Hidden_421413</formula1>
    </dataValidation>
    <dataValidation type="list" errorStyle="stop" allowBlank="1" sqref="M768" showErrorMessage="1">
      <formula1>Hidden_571246</formula1>
    </dataValidation>
    <dataValidation type="list" errorStyle="stop" allowBlank="1" sqref="E769" showErrorMessage="1">
      <formula1>Hidden_421413</formula1>
    </dataValidation>
    <dataValidation type="list" errorStyle="stop" allowBlank="1" sqref="M769" showErrorMessage="1">
      <formula1>Hidden_571246</formula1>
    </dataValidation>
    <dataValidation type="list" errorStyle="stop" allowBlank="1" sqref="E770" showErrorMessage="1">
      <formula1>Hidden_421413</formula1>
    </dataValidation>
    <dataValidation type="list" errorStyle="stop" allowBlank="1" sqref="M770" showErrorMessage="1">
      <formula1>Hidden_571246</formula1>
    </dataValidation>
    <dataValidation type="list" errorStyle="stop" allowBlank="1" sqref="E771" showErrorMessage="1">
      <formula1>Hidden_421413</formula1>
    </dataValidation>
    <dataValidation type="list" errorStyle="stop" allowBlank="1" sqref="M771" showErrorMessage="1">
      <formula1>Hidden_571246</formula1>
    </dataValidation>
    <dataValidation type="list" errorStyle="stop" allowBlank="1" sqref="E772" showErrorMessage="1">
      <formula1>Hidden_421413</formula1>
    </dataValidation>
    <dataValidation type="list" errorStyle="stop" allowBlank="1" sqref="M772" showErrorMessage="1">
      <formula1>Hidden_571246</formula1>
    </dataValidation>
    <dataValidation type="list" errorStyle="stop" allowBlank="1" sqref="E773" showErrorMessage="1">
      <formula1>Hidden_421413</formula1>
    </dataValidation>
    <dataValidation type="list" errorStyle="stop" allowBlank="1" sqref="M773" showErrorMessage="1">
      <formula1>Hidden_571246</formula1>
    </dataValidation>
    <dataValidation type="list" errorStyle="stop" allowBlank="1" sqref="E774" showErrorMessage="1">
      <formula1>Hidden_421413</formula1>
    </dataValidation>
    <dataValidation type="list" errorStyle="stop" allowBlank="1" sqref="M774" showErrorMessage="1">
      <formula1>Hidden_571246</formula1>
    </dataValidation>
    <dataValidation type="list" errorStyle="stop" allowBlank="1" sqref="E775" showErrorMessage="1">
      <formula1>Hidden_421413</formula1>
    </dataValidation>
    <dataValidation type="list" errorStyle="stop" allowBlank="1" sqref="M775" showErrorMessage="1">
      <formula1>Hidden_571246</formula1>
    </dataValidation>
    <dataValidation type="list" errorStyle="stop" allowBlank="1" sqref="E776" showErrorMessage="1">
      <formula1>Hidden_421413</formula1>
    </dataValidation>
    <dataValidation type="list" errorStyle="stop" allowBlank="1" sqref="M776" showErrorMessage="1">
      <formula1>Hidden_571246</formula1>
    </dataValidation>
    <dataValidation type="list" errorStyle="stop" allowBlank="1" sqref="E777" showErrorMessage="1">
      <formula1>Hidden_421413</formula1>
    </dataValidation>
    <dataValidation type="list" errorStyle="stop" allowBlank="1" sqref="M777" showErrorMessage="1">
      <formula1>Hidden_571246</formula1>
    </dataValidation>
    <dataValidation type="list" errorStyle="stop" allowBlank="1" sqref="E778" showErrorMessage="1">
      <formula1>Hidden_421413</formula1>
    </dataValidation>
    <dataValidation type="list" errorStyle="stop" allowBlank="1" sqref="M778" showErrorMessage="1">
      <formula1>Hidden_571246</formula1>
    </dataValidation>
    <dataValidation type="list" errorStyle="stop" allowBlank="1" sqref="E779" showErrorMessage="1">
      <formula1>Hidden_421413</formula1>
    </dataValidation>
    <dataValidation type="list" errorStyle="stop" allowBlank="1" sqref="M779" showErrorMessage="1">
      <formula1>Hidden_571246</formula1>
    </dataValidation>
    <dataValidation type="list" errorStyle="stop" allowBlank="1" sqref="E780" showErrorMessage="1">
      <formula1>Hidden_421413</formula1>
    </dataValidation>
    <dataValidation type="list" errorStyle="stop" allowBlank="1" sqref="M780" showErrorMessage="1">
      <formula1>Hidden_571246</formula1>
    </dataValidation>
    <dataValidation type="list" errorStyle="stop" allowBlank="1" sqref="E781" showErrorMessage="1">
      <formula1>Hidden_421413</formula1>
    </dataValidation>
    <dataValidation type="list" errorStyle="stop" allowBlank="1" sqref="M781" showErrorMessage="1">
      <formula1>Hidden_571246</formula1>
    </dataValidation>
    <dataValidation type="list" errorStyle="stop" allowBlank="1" sqref="E782" showErrorMessage="1">
      <formula1>Hidden_421413</formula1>
    </dataValidation>
    <dataValidation type="list" errorStyle="stop" allowBlank="1" sqref="M782" showErrorMessage="1">
      <formula1>Hidden_571246</formula1>
    </dataValidation>
    <dataValidation type="list" errorStyle="stop" allowBlank="1" sqref="E783" showErrorMessage="1">
      <formula1>Hidden_421413</formula1>
    </dataValidation>
    <dataValidation type="list" errorStyle="stop" allowBlank="1" sqref="M783" showErrorMessage="1">
      <formula1>Hidden_571246</formula1>
    </dataValidation>
    <dataValidation type="list" errorStyle="stop" allowBlank="1" sqref="E784" showErrorMessage="1">
      <formula1>Hidden_421413</formula1>
    </dataValidation>
    <dataValidation type="list" errorStyle="stop" allowBlank="1" sqref="M784" showErrorMessage="1">
      <formula1>Hidden_571246</formula1>
    </dataValidation>
    <dataValidation type="list" errorStyle="stop" allowBlank="1" sqref="E785" showErrorMessage="1">
      <formula1>Hidden_421413</formula1>
    </dataValidation>
    <dataValidation type="list" errorStyle="stop" allowBlank="1" sqref="M785" showErrorMessage="1">
      <formula1>Hidden_571246</formula1>
    </dataValidation>
    <dataValidation type="list" errorStyle="stop" allowBlank="1" sqref="E786" showErrorMessage="1">
      <formula1>Hidden_421413</formula1>
    </dataValidation>
    <dataValidation type="list" errorStyle="stop" allowBlank="1" sqref="M786" showErrorMessage="1">
      <formula1>Hidden_571246</formula1>
    </dataValidation>
    <dataValidation type="list" errorStyle="stop" allowBlank="1" sqref="E787" showErrorMessage="1">
      <formula1>Hidden_421413</formula1>
    </dataValidation>
    <dataValidation type="list" errorStyle="stop" allowBlank="1" sqref="M787" showErrorMessage="1">
      <formula1>Hidden_571246</formula1>
    </dataValidation>
    <dataValidation type="list" errorStyle="stop" allowBlank="1" sqref="E788" showErrorMessage="1">
      <formula1>Hidden_421413</formula1>
    </dataValidation>
    <dataValidation type="list" errorStyle="stop" allowBlank="1" sqref="M788" showErrorMessage="1">
      <formula1>Hidden_571246</formula1>
    </dataValidation>
    <dataValidation type="list" errorStyle="stop" allowBlank="1" sqref="E789" showErrorMessage="1">
      <formula1>Hidden_421413</formula1>
    </dataValidation>
    <dataValidation type="list" errorStyle="stop" allowBlank="1" sqref="M789" showErrorMessage="1">
      <formula1>Hidden_571246</formula1>
    </dataValidation>
    <dataValidation type="list" errorStyle="stop" allowBlank="1" sqref="E790" showErrorMessage="1">
      <formula1>Hidden_421413</formula1>
    </dataValidation>
    <dataValidation type="list" errorStyle="stop" allowBlank="1" sqref="M790" showErrorMessage="1">
      <formula1>Hidden_571246</formula1>
    </dataValidation>
    <dataValidation type="list" errorStyle="stop" allowBlank="1" sqref="E791" showErrorMessage="1">
      <formula1>Hidden_421413</formula1>
    </dataValidation>
    <dataValidation type="list" errorStyle="stop" allowBlank="1" sqref="M791" showErrorMessage="1">
      <formula1>Hidden_571246</formula1>
    </dataValidation>
    <dataValidation type="list" errorStyle="stop" allowBlank="1" sqref="E792" showErrorMessage="1">
      <formula1>Hidden_421413</formula1>
    </dataValidation>
    <dataValidation type="list" errorStyle="stop" allowBlank="1" sqref="M792" showErrorMessage="1">
      <formula1>Hidden_571246</formula1>
    </dataValidation>
    <dataValidation type="list" errorStyle="stop" allowBlank="1" sqref="E793" showErrorMessage="1">
      <formula1>Hidden_421413</formula1>
    </dataValidation>
    <dataValidation type="list" errorStyle="stop" allowBlank="1" sqref="M793" showErrorMessage="1">
      <formula1>Hidden_571246</formula1>
    </dataValidation>
    <dataValidation type="list" errorStyle="stop" allowBlank="1" sqref="E794" showErrorMessage="1">
      <formula1>Hidden_421413</formula1>
    </dataValidation>
    <dataValidation type="list" errorStyle="stop" allowBlank="1" sqref="M794" showErrorMessage="1">
      <formula1>Hidden_571246</formula1>
    </dataValidation>
    <dataValidation type="list" errorStyle="stop" allowBlank="1" sqref="E795" showErrorMessage="1">
      <formula1>Hidden_421413</formula1>
    </dataValidation>
    <dataValidation type="list" errorStyle="stop" allowBlank="1" sqref="M795" showErrorMessage="1">
      <formula1>Hidden_571246</formula1>
    </dataValidation>
    <dataValidation type="list" errorStyle="stop" allowBlank="1" sqref="E796" showErrorMessage="1">
      <formula1>Hidden_421413</formula1>
    </dataValidation>
    <dataValidation type="list" errorStyle="stop" allowBlank="1" sqref="M796" showErrorMessage="1">
      <formula1>Hidden_571246</formula1>
    </dataValidation>
    <dataValidation type="list" errorStyle="stop" allowBlank="1" sqref="E797" showErrorMessage="1">
      <formula1>Hidden_421413</formula1>
    </dataValidation>
    <dataValidation type="list" errorStyle="stop" allowBlank="1" sqref="M797" showErrorMessage="1">
      <formula1>Hidden_571246</formula1>
    </dataValidation>
    <dataValidation type="list" errorStyle="stop" allowBlank="1" sqref="E798" showErrorMessage="1">
      <formula1>Hidden_421413</formula1>
    </dataValidation>
    <dataValidation type="list" errorStyle="stop" allowBlank="1" sqref="M798" showErrorMessage="1">
      <formula1>Hidden_571246</formula1>
    </dataValidation>
    <dataValidation type="list" errorStyle="stop" allowBlank="1" sqref="E799" showErrorMessage="1">
      <formula1>Hidden_421413</formula1>
    </dataValidation>
    <dataValidation type="list" errorStyle="stop" allowBlank="1" sqref="M799" showErrorMessage="1">
      <formula1>Hidden_571246</formula1>
    </dataValidation>
    <dataValidation type="list" errorStyle="stop" allowBlank="1" sqref="E800" showErrorMessage="1">
      <formula1>Hidden_421413</formula1>
    </dataValidation>
    <dataValidation type="list" errorStyle="stop" allowBlank="1" sqref="M800" showErrorMessage="1">
      <formula1>Hidden_571246</formula1>
    </dataValidation>
    <dataValidation type="list" errorStyle="stop" allowBlank="1" sqref="E801" showErrorMessage="1">
      <formula1>Hidden_421413</formula1>
    </dataValidation>
    <dataValidation type="list" errorStyle="stop" allowBlank="1" sqref="M801" showErrorMessage="1">
      <formula1>Hidden_571246</formula1>
    </dataValidation>
    <dataValidation type="list" errorStyle="stop" allowBlank="1" sqref="E802" showErrorMessage="1">
      <formula1>Hidden_421413</formula1>
    </dataValidation>
    <dataValidation type="list" errorStyle="stop" allowBlank="1" sqref="M802" showErrorMessage="1">
      <formula1>Hidden_571246</formula1>
    </dataValidation>
    <dataValidation type="list" errorStyle="stop" allowBlank="1" sqref="E803" showErrorMessage="1">
      <formula1>Hidden_421413</formula1>
    </dataValidation>
    <dataValidation type="list" errorStyle="stop" allowBlank="1" sqref="M803" showErrorMessage="1">
      <formula1>Hidden_571246</formula1>
    </dataValidation>
    <dataValidation type="list" errorStyle="stop" allowBlank="1" sqref="E804" showErrorMessage="1">
      <formula1>Hidden_421413</formula1>
    </dataValidation>
    <dataValidation type="list" errorStyle="stop" allowBlank="1" sqref="M804" showErrorMessage="1">
      <formula1>Hidden_571246</formula1>
    </dataValidation>
    <dataValidation type="list" errorStyle="stop" allowBlank="1" sqref="E805" showErrorMessage="1">
      <formula1>Hidden_421413</formula1>
    </dataValidation>
    <dataValidation type="list" errorStyle="stop" allowBlank="1" sqref="M805" showErrorMessage="1">
      <formula1>Hidden_571246</formula1>
    </dataValidation>
    <dataValidation type="list" errorStyle="stop" allowBlank="1" sqref="E806" showErrorMessage="1">
      <formula1>Hidden_421413</formula1>
    </dataValidation>
    <dataValidation type="list" errorStyle="stop" allowBlank="1" sqref="M806" showErrorMessage="1">
      <formula1>Hidden_571246</formula1>
    </dataValidation>
    <dataValidation type="list" errorStyle="stop" allowBlank="1" sqref="E807" showErrorMessage="1">
      <formula1>Hidden_421413</formula1>
    </dataValidation>
    <dataValidation type="list" errorStyle="stop" allowBlank="1" sqref="M807" showErrorMessage="1">
      <formula1>Hidden_571246</formula1>
    </dataValidation>
    <dataValidation type="list" errorStyle="stop" allowBlank="1" sqref="E808" showErrorMessage="1">
      <formula1>Hidden_421413</formula1>
    </dataValidation>
    <dataValidation type="list" errorStyle="stop" allowBlank="1" sqref="M808" showErrorMessage="1">
      <formula1>Hidden_571246</formula1>
    </dataValidation>
    <dataValidation type="list" errorStyle="stop" allowBlank="1" sqref="E809" showErrorMessage="1">
      <formula1>Hidden_421413</formula1>
    </dataValidation>
    <dataValidation type="list" errorStyle="stop" allowBlank="1" sqref="M809" showErrorMessage="1">
      <formula1>Hidden_571246</formula1>
    </dataValidation>
    <dataValidation type="list" errorStyle="stop" allowBlank="1" sqref="E810" showErrorMessage="1">
      <formula1>Hidden_421413</formula1>
    </dataValidation>
    <dataValidation type="list" errorStyle="stop" allowBlank="1" sqref="M810" showErrorMessage="1">
      <formula1>Hidden_571246</formula1>
    </dataValidation>
    <dataValidation type="list" errorStyle="stop" allowBlank="1" sqref="E811" showErrorMessage="1">
      <formula1>Hidden_421413</formula1>
    </dataValidation>
    <dataValidation type="list" errorStyle="stop" allowBlank="1" sqref="M811" showErrorMessage="1">
      <formula1>Hidden_571246</formula1>
    </dataValidation>
    <dataValidation type="list" errorStyle="stop" allowBlank="1" sqref="E812" showErrorMessage="1">
      <formula1>Hidden_421413</formula1>
    </dataValidation>
    <dataValidation type="list" errorStyle="stop" allowBlank="1" sqref="M812" showErrorMessage="1">
      <formula1>Hidden_571246</formula1>
    </dataValidation>
    <dataValidation type="list" errorStyle="stop" allowBlank="1" sqref="E813" showErrorMessage="1">
      <formula1>Hidden_421413</formula1>
    </dataValidation>
    <dataValidation type="list" errorStyle="stop" allowBlank="1" sqref="M813" showErrorMessage="1">
      <formula1>Hidden_571246</formula1>
    </dataValidation>
    <dataValidation type="list" errorStyle="stop" allowBlank="1" sqref="E814" showErrorMessage="1">
      <formula1>Hidden_421413</formula1>
    </dataValidation>
    <dataValidation type="list" errorStyle="stop" allowBlank="1" sqref="M814" showErrorMessage="1">
      <formula1>Hidden_571246</formula1>
    </dataValidation>
    <dataValidation type="list" errorStyle="stop" allowBlank="1" sqref="E815" showErrorMessage="1">
      <formula1>Hidden_421413</formula1>
    </dataValidation>
    <dataValidation type="list" errorStyle="stop" allowBlank="1" sqref="M815" showErrorMessage="1">
      <formula1>Hidden_571246</formula1>
    </dataValidation>
    <dataValidation type="list" errorStyle="stop" allowBlank="1" sqref="E816" showErrorMessage="1">
      <formula1>Hidden_421413</formula1>
    </dataValidation>
    <dataValidation type="list" errorStyle="stop" allowBlank="1" sqref="M816" showErrorMessage="1">
      <formula1>Hidden_571246</formula1>
    </dataValidation>
    <dataValidation type="list" errorStyle="stop" allowBlank="1" sqref="E817" showErrorMessage="1">
      <formula1>Hidden_421413</formula1>
    </dataValidation>
    <dataValidation type="list" errorStyle="stop" allowBlank="1" sqref="M817" showErrorMessage="1">
      <formula1>Hidden_571246</formula1>
    </dataValidation>
    <dataValidation type="list" errorStyle="stop" allowBlank="1" sqref="E818" showErrorMessage="1">
      <formula1>Hidden_421413</formula1>
    </dataValidation>
    <dataValidation type="list" errorStyle="stop" allowBlank="1" sqref="M818" showErrorMessage="1">
      <formula1>Hidden_571246</formula1>
    </dataValidation>
    <dataValidation type="list" errorStyle="stop" allowBlank="1" sqref="E819" showErrorMessage="1">
      <formula1>Hidden_421413</formula1>
    </dataValidation>
    <dataValidation type="list" errorStyle="stop" allowBlank="1" sqref="M819" showErrorMessage="1">
      <formula1>Hidden_571246</formula1>
    </dataValidation>
    <dataValidation type="list" errorStyle="stop" allowBlank="1" sqref="E820" showErrorMessage="1">
      <formula1>Hidden_421413</formula1>
    </dataValidation>
    <dataValidation type="list" errorStyle="stop" allowBlank="1" sqref="M820" showErrorMessage="1">
      <formula1>Hidden_571246</formula1>
    </dataValidation>
    <dataValidation type="list" errorStyle="stop" allowBlank="1" sqref="E821" showErrorMessage="1">
      <formula1>Hidden_421413</formula1>
    </dataValidation>
    <dataValidation type="list" errorStyle="stop" allowBlank="1" sqref="M821" showErrorMessage="1">
      <formula1>Hidden_571246</formula1>
    </dataValidation>
    <dataValidation type="list" errorStyle="stop" allowBlank="1" sqref="E822" showErrorMessage="1">
      <formula1>Hidden_421413</formula1>
    </dataValidation>
    <dataValidation type="list" errorStyle="stop" allowBlank="1" sqref="M822" showErrorMessage="1">
      <formula1>Hidden_571246</formula1>
    </dataValidation>
    <dataValidation type="list" errorStyle="stop" allowBlank="1" sqref="E823" showErrorMessage="1">
      <formula1>Hidden_421413</formula1>
    </dataValidation>
    <dataValidation type="list" errorStyle="stop" allowBlank="1" sqref="M823" showErrorMessage="1">
      <formula1>Hidden_571246</formula1>
    </dataValidation>
    <dataValidation type="list" errorStyle="stop" allowBlank="1" sqref="E824" showErrorMessage="1">
      <formula1>Hidden_421413</formula1>
    </dataValidation>
    <dataValidation type="list" errorStyle="stop" allowBlank="1" sqref="M824" showErrorMessage="1">
      <formula1>Hidden_571246</formula1>
    </dataValidation>
    <dataValidation type="list" errorStyle="stop" allowBlank="1" sqref="E825" showErrorMessage="1">
      <formula1>Hidden_421413</formula1>
    </dataValidation>
    <dataValidation type="list" errorStyle="stop" allowBlank="1" sqref="M825" showErrorMessage="1">
      <formula1>Hidden_571246</formula1>
    </dataValidation>
    <dataValidation type="list" errorStyle="stop" allowBlank="1" sqref="E826" showErrorMessage="1">
      <formula1>Hidden_421413</formula1>
    </dataValidation>
    <dataValidation type="list" errorStyle="stop" allowBlank="1" sqref="M826" showErrorMessage="1">
      <formula1>Hidden_571246</formula1>
    </dataValidation>
    <dataValidation type="list" errorStyle="stop" allowBlank="1" sqref="E827" showErrorMessage="1">
      <formula1>Hidden_421413</formula1>
    </dataValidation>
    <dataValidation type="list" errorStyle="stop" allowBlank="1" sqref="M827" showErrorMessage="1">
      <formula1>Hidden_571246</formula1>
    </dataValidation>
    <dataValidation type="list" errorStyle="stop" allowBlank="1" sqref="E828" showErrorMessage="1">
      <formula1>Hidden_421413</formula1>
    </dataValidation>
    <dataValidation type="list" errorStyle="stop" allowBlank="1" sqref="M828" showErrorMessage="1">
      <formula1>Hidden_571246</formula1>
    </dataValidation>
    <dataValidation type="list" errorStyle="stop" allowBlank="1" sqref="E829" showErrorMessage="1">
      <formula1>Hidden_421413</formula1>
    </dataValidation>
    <dataValidation type="list" errorStyle="stop" allowBlank="1" sqref="M829" showErrorMessage="1">
      <formula1>Hidden_571246</formula1>
    </dataValidation>
    <dataValidation type="list" errorStyle="stop" allowBlank="1" sqref="E830" showErrorMessage="1">
      <formula1>Hidden_421413</formula1>
    </dataValidation>
    <dataValidation type="list" errorStyle="stop" allowBlank="1" sqref="M830" showErrorMessage="1">
      <formula1>Hidden_571246</formula1>
    </dataValidation>
    <dataValidation type="list" errorStyle="stop" allowBlank="1" sqref="E831" showErrorMessage="1">
      <formula1>Hidden_421413</formula1>
    </dataValidation>
    <dataValidation type="list" errorStyle="stop" allowBlank="1" sqref="M831" showErrorMessage="1">
      <formula1>Hidden_571246</formula1>
    </dataValidation>
    <dataValidation type="list" errorStyle="stop" allowBlank="1" sqref="E832" showErrorMessage="1">
      <formula1>Hidden_421413</formula1>
    </dataValidation>
    <dataValidation type="list" errorStyle="stop" allowBlank="1" sqref="M832" showErrorMessage="1">
      <formula1>Hidden_571246</formula1>
    </dataValidation>
    <dataValidation type="list" errorStyle="stop" allowBlank="1" sqref="E833" showErrorMessage="1">
      <formula1>Hidden_421413</formula1>
    </dataValidation>
    <dataValidation type="list" errorStyle="stop" allowBlank="1" sqref="M833" showErrorMessage="1">
      <formula1>Hidden_571246</formula1>
    </dataValidation>
    <dataValidation type="list" errorStyle="stop" allowBlank="1" sqref="E834" showErrorMessage="1">
      <formula1>Hidden_421413</formula1>
    </dataValidation>
    <dataValidation type="list" errorStyle="stop" allowBlank="1" sqref="M834" showErrorMessage="1">
      <formula1>Hidden_571246</formula1>
    </dataValidation>
    <dataValidation type="list" errorStyle="stop" allowBlank="1" sqref="E835" showErrorMessage="1">
      <formula1>Hidden_421413</formula1>
    </dataValidation>
    <dataValidation type="list" errorStyle="stop" allowBlank="1" sqref="M835" showErrorMessage="1">
      <formula1>Hidden_571246</formula1>
    </dataValidation>
    <dataValidation type="list" errorStyle="stop" allowBlank="1" sqref="E836" showErrorMessage="1">
      <formula1>Hidden_421413</formula1>
    </dataValidation>
    <dataValidation type="list" errorStyle="stop" allowBlank="1" sqref="M836" showErrorMessage="1">
      <formula1>Hidden_571246</formula1>
    </dataValidation>
    <dataValidation type="list" errorStyle="stop" allowBlank="1" sqref="E837" showErrorMessage="1">
      <formula1>Hidden_421413</formula1>
    </dataValidation>
    <dataValidation type="list" errorStyle="stop" allowBlank="1" sqref="M837" showErrorMessage="1">
      <formula1>Hidden_571246</formula1>
    </dataValidation>
    <dataValidation type="list" errorStyle="stop" allowBlank="1" sqref="E838" showErrorMessage="1">
      <formula1>Hidden_421413</formula1>
    </dataValidation>
    <dataValidation type="list" errorStyle="stop" allowBlank="1" sqref="M838" showErrorMessage="1">
      <formula1>Hidden_571246</formula1>
    </dataValidation>
    <dataValidation type="list" errorStyle="stop" allowBlank="1" sqref="E839" showErrorMessage="1">
      <formula1>Hidden_421413</formula1>
    </dataValidation>
    <dataValidation type="list" errorStyle="stop" allowBlank="1" sqref="M839" showErrorMessage="1">
      <formula1>Hidden_571246</formula1>
    </dataValidation>
    <dataValidation type="list" errorStyle="stop" allowBlank="1" sqref="E840" showErrorMessage="1">
      <formula1>Hidden_421413</formula1>
    </dataValidation>
    <dataValidation type="list" errorStyle="stop" allowBlank="1" sqref="M840" showErrorMessage="1">
      <formula1>Hidden_571246</formula1>
    </dataValidation>
    <dataValidation type="list" errorStyle="stop" allowBlank="1" sqref="E841" showErrorMessage="1">
      <formula1>Hidden_421413</formula1>
    </dataValidation>
    <dataValidation type="list" errorStyle="stop" allowBlank="1" sqref="M841" showErrorMessage="1">
      <formula1>Hidden_571246</formula1>
    </dataValidation>
    <dataValidation type="list" errorStyle="stop" allowBlank="1" sqref="E842" showErrorMessage="1">
      <formula1>Hidden_421413</formula1>
    </dataValidation>
    <dataValidation type="list" errorStyle="stop" allowBlank="1" sqref="M842" showErrorMessage="1">
      <formula1>Hidden_571246</formula1>
    </dataValidation>
    <dataValidation type="list" errorStyle="stop" allowBlank="1" sqref="E843" showErrorMessage="1">
      <formula1>Hidden_421413</formula1>
    </dataValidation>
    <dataValidation type="list" errorStyle="stop" allowBlank="1" sqref="M843" showErrorMessage="1">
      <formula1>Hidden_571246</formula1>
    </dataValidation>
    <dataValidation type="list" errorStyle="stop" allowBlank="1" sqref="E844" showErrorMessage="1">
      <formula1>Hidden_421413</formula1>
    </dataValidation>
    <dataValidation type="list" errorStyle="stop" allowBlank="1" sqref="M844" showErrorMessage="1">
      <formula1>Hidden_571246</formula1>
    </dataValidation>
    <dataValidation type="list" errorStyle="stop" allowBlank="1" sqref="E845" showErrorMessage="1">
      <formula1>Hidden_421413</formula1>
    </dataValidation>
    <dataValidation type="list" errorStyle="stop" allowBlank="1" sqref="M845" showErrorMessage="1">
      <formula1>Hidden_571246</formula1>
    </dataValidation>
    <dataValidation type="list" errorStyle="stop" allowBlank="1" sqref="E846" showErrorMessage="1">
      <formula1>Hidden_421413</formula1>
    </dataValidation>
    <dataValidation type="list" errorStyle="stop" allowBlank="1" sqref="M846" showErrorMessage="1">
      <formula1>Hidden_571246</formula1>
    </dataValidation>
    <dataValidation type="list" errorStyle="stop" allowBlank="1" sqref="E847" showErrorMessage="1">
      <formula1>Hidden_421413</formula1>
    </dataValidation>
    <dataValidation type="list" errorStyle="stop" allowBlank="1" sqref="M847" showErrorMessage="1">
      <formula1>Hidden_571246</formula1>
    </dataValidation>
    <dataValidation type="list" errorStyle="stop" allowBlank="1" sqref="E848" showErrorMessage="1">
      <formula1>Hidden_421413</formula1>
    </dataValidation>
    <dataValidation type="list" errorStyle="stop" allowBlank="1" sqref="M848" showErrorMessage="1">
      <formula1>Hidden_571246</formula1>
    </dataValidation>
    <dataValidation type="list" errorStyle="stop" allowBlank="1" sqref="E849" showErrorMessage="1">
      <formula1>Hidden_421413</formula1>
    </dataValidation>
    <dataValidation type="list" errorStyle="stop" allowBlank="1" sqref="M849" showErrorMessage="1">
      <formula1>Hidden_571246</formula1>
    </dataValidation>
    <dataValidation type="list" errorStyle="stop" allowBlank="1" sqref="E850" showErrorMessage="1">
      <formula1>Hidden_421413</formula1>
    </dataValidation>
    <dataValidation type="list" errorStyle="stop" allowBlank="1" sqref="M850" showErrorMessage="1">
      <formula1>Hidden_571246</formula1>
    </dataValidation>
    <dataValidation type="list" errorStyle="stop" allowBlank="1" sqref="E851" showErrorMessage="1">
      <formula1>Hidden_421413</formula1>
    </dataValidation>
    <dataValidation type="list" errorStyle="stop" allowBlank="1" sqref="M851" showErrorMessage="1">
      <formula1>Hidden_571246</formula1>
    </dataValidation>
    <dataValidation type="list" errorStyle="stop" allowBlank="1" sqref="E852" showErrorMessage="1">
      <formula1>Hidden_421413</formula1>
    </dataValidation>
    <dataValidation type="list" errorStyle="stop" allowBlank="1" sqref="M852" showErrorMessage="1">
      <formula1>Hidden_571246</formula1>
    </dataValidation>
    <dataValidation type="list" errorStyle="stop" allowBlank="1" sqref="E853" showErrorMessage="1">
      <formula1>Hidden_421413</formula1>
    </dataValidation>
    <dataValidation type="list" errorStyle="stop" allowBlank="1" sqref="M853" showErrorMessage="1">
      <formula1>Hidden_571246</formula1>
    </dataValidation>
    <dataValidation type="list" errorStyle="stop" allowBlank="1" sqref="E854" showErrorMessage="1">
      <formula1>Hidden_421413</formula1>
    </dataValidation>
    <dataValidation type="list" errorStyle="stop" allowBlank="1" sqref="M854" showErrorMessage="1">
      <formula1>Hidden_571246</formula1>
    </dataValidation>
    <dataValidation type="list" errorStyle="stop" allowBlank="1" sqref="E855" showErrorMessage="1">
      <formula1>Hidden_421413</formula1>
    </dataValidation>
    <dataValidation type="list" errorStyle="stop" allowBlank="1" sqref="M855" showErrorMessage="1">
      <formula1>Hidden_571246</formula1>
    </dataValidation>
    <dataValidation type="list" errorStyle="stop" allowBlank="1" sqref="E856" showErrorMessage="1">
      <formula1>Hidden_421413</formula1>
    </dataValidation>
    <dataValidation type="list" errorStyle="stop" allowBlank="1" sqref="M856" showErrorMessage="1">
      <formula1>Hidden_571246</formula1>
    </dataValidation>
    <dataValidation type="list" errorStyle="stop" allowBlank="1" sqref="E857" showErrorMessage="1">
      <formula1>Hidden_421413</formula1>
    </dataValidation>
    <dataValidation type="list" errorStyle="stop" allowBlank="1" sqref="M857" showErrorMessage="1">
      <formula1>Hidden_571246</formula1>
    </dataValidation>
    <dataValidation type="list" errorStyle="stop" allowBlank="1" sqref="E858" showErrorMessage="1">
      <formula1>Hidden_421413</formula1>
    </dataValidation>
    <dataValidation type="list" errorStyle="stop" allowBlank="1" sqref="M858" showErrorMessage="1">
      <formula1>Hidden_571246</formula1>
    </dataValidation>
    <dataValidation type="list" errorStyle="stop" allowBlank="1" sqref="E859" showErrorMessage="1">
      <formula1>Hidden_421413</formula1>
    </dataValidation>
    <dataValidation type="list" errorStyle="stop" allowBlank="1" sqref="M859" showErrorMessage="1">
      <formula1>Hidden_571246</formula1>
    </dataValidation>
    <dataValidation type="list" errorStyle="stop" allowBlank="1" sqref="E860" showErrorMessage="1">
      <formula1>Hidden_421413</formula1>
    </dataValidation>
    <dataValidation type="list" errorStyle="stop" allowBlank="1" sqref="M860" showErrorMessage="1">
      <formula1>Hidden_571246</formula1>
    </dataValidation>
    <dataValidation type="list" errorStyle="stop" allowBlank="1" sqref="E861" showErrorMessage="1">
      <formula1>Hidden_421413</formula1>
    </dataValidation>
    <dataValidation type="list" errorStyle="stop" allowBlank="1" sqref="M861" showErrorMessage="1">
      <formula1>Hidden_571246</formula1>
    </dataValidation>
    <dataValidation type="list" errorStyle="stop" allowBlank="1" sqref="E862" showErrorMessage="1">
      <formula1>Hidden_421413</formula1>
    </dataValidation>
    <dataValidation type="list" errorStyle="stop" allowBlank="1" sqref="M862" showErrorMessage="1">
      <formula1>Hidden_571246</formula1>
    </dataValidation>
    <dataValidation type="list" errorStyle="stop" allowBlank="1" sqref="E863" showErrorMessage="1">
      <formula1>Hidden_421413</formula1>
    </dataValidation>
    <dataValidation type="list" errorStyle="stop" allowBlank="1" sqref="M863" showErrorMessage="1">
      <formula1>Hidden_571246</formula1>
    </dataValidation>
    <dataValidation type="list" errorStyle="stop" allowBlank="1" sqref="E864" showErrorMessage="1">
      <formula1>Hidden_421413</formula1>
    </dataValidation>
    <dataValidation type="list" errorStyle="stop" allowBlank="1" sqref="M864" showErrorMessage="1">
      <formula1>Hidden_571246</formula1>
    </dataValidation>
    <dataValidation type="list" errorStyle="stop" allowBlank="1" sqref="E865" showErrorMessage="1">
      <formula1>Hidden_421413</formula1>
    </dataValidation>
    <dataValidation type="list" errorStyle="stop" allowBlank="1" sqref="M865" showErrorMessage="1">
      <formula1>Hidden_571246</formula1>
    </dataValidation>
    <dataValidation type="list" errorStyle="stop" allowBlank="1" sqref="E866" showErrorMessage="1">
      <formula1>Hidden_421413</formula1>
    </dataValidation>
    <dataValidation type="list" errorStyle="stop" allowBlank="1" sqref="M866" showErrorMessage="1">
      <formula1>Hidden_571246</formula1>
    </dataValidation>
    <dataValidation type="list" errorStyle="stop" allowBlank="1" sqref="E867" showErrorMessage="1">
      <formula1>Hidden_421413</formula1>
    </dataValidation>
    <dataValidation type="list" errorStyle="stop" allowBlank="1" sqref="M867" showErrorMessage="1">
      <formula1>Hidden_571246</formula1>
    </dataValidation>
    <dataValidation type="list" errorStyle="stop" allowBlank="1" sqref="E868" showErrorMessage="1">
      <formula1>Hidden_421413</formula1>
    </dataValidation>
    <dataValidation type="list" errorStyle="stop" allowBlank="1" sqref="M868" showErrorMessage="1">
      <formula1>Hidden_571246</formula1>
    </dataValidation>
    <dataValidation type="list" errorStyle="stop" allowBlank="1" sqref="E869" showErrorMessage="1">
      <formula1>Hidden_421413</formula1>
    </dataValidation>
    <dataValidation type="list" errorStyle="stop" allowBlank="1" sqref="M869" showErrorMessage="1">
      <formula1>Hidden_571246</formula1>
    </dataValidation>
    <dataValidation type="list" errorStyle="stop" allowBlank="1" sqref="E870" showErrorMessage="1">
      <formula1>Hidden_421413</formula1>
    </dataValidation>
    <dataValidation type="list" errorStyle="stop" allowBlank="1" sqref="M870" showErrorMessage="1">
      <formula1>Hidden_571246</formula1>
    </dataValidation>
    <dataValidation type="list" errorStyle="stop" allowBlank="1" sqref="E871" showErrorMessage="1">
      <formula1>Hidden_421413</formula1>
    </dataValidation>
    <dataValidation type="list" errorStyle="stop" allowBlank="1" sqref="M871" showErrorMessage="1">
      <formula1>Hidden_571246</formula1>
    </dataValidation>
    <dataValidation type="list" errorStyle="stop" allowBlank="1" sqref="E872" showErrorMessage="1">
      <formula1>Hidden_421413</formula1>
    </dataValidation>
    <dataValidation type="list" errorStyle="stop" allowBlank="1" sqref="M872" showErrorMessage="1">
      <formula1>Hidden_571246</formula1>
    </dataValidation>
    <dataValidation type="list" errorStyle="stop" allowBlank="1" sqref="E873" showErrorMessage="1">
      <formula1>Hidden_421413</formula1>
    </dataValidation>
    <dataValidation type="list" errorStyle="stop" allowBlank="1" sqref="M873" showErrorMessage="1">
      <formula1>Hidden_571246</formula1>
    </dataValidation>
    <dataValidation type="list" errorStyle="stop" allowBlank="1" sqref="E874" showErrorMessage="1">
      <formula1>Hidden_421413</formula1>
    </dataValidation>
    <dataValidation type="list" errorStyle="stop" allowBlank="1" sqref="M874" showErrorMessage="1">
      <formula1>Hidden_571246</formula1>
    </dataValidation>
    <dataValidation type="list" errorStyle="stop" allowBlank="1" sqref="E875" showErrorMessage="1">
      <formula1>Hidden_421413</formula1>
    </dataValidation>
    <dataValidation type="list" errorStyle="stop" allowBlank="1" sqref="M875" showErrorMessage="1">
      <formula1>Hidden_571246</formula1>
    </dataValidation>
    <dataValidation type="list" errorStyle="stop" allowBlank="1" sqref="E876" showErrorMessage="1">
      <formula1>Hidden_421413</formula1>
    </dataValidation>
    <dataValidation type="list" errorStyle="stop" allowBlank="1" sqref="M876" showErrorMessage="1">
      <formula1>Hidden_571246</formula1>
    </dataValidation>
    <dataValidation type="list" errorStyle="stop" allowBlank="1" sqref="E877" showErrorMessage="1">
      <formula1>Hidden_421413</formula1>
    </dataValidation>
    <dataValidation type="list" errorStyle="stop" allowBlank="1" sqref="M877" showErrorMessage="1">
      <formula1>Hidden_571246</formula1>
    </dataValidation>
    <dataValidation type="list" errorStyle="stop" allowBlank="1" sqref="E878" showErrorMessage="1">
      <formula1>Hidden_421413</formula1>
    </dataValidation>
    <dataValidation type="list" errorStyle="stop" allowBlank="1" sqref="M878" showErrorMessage="1">
      <formula1>Hidden_571246</formula1>
    </dataValidation>
    <dataValidation type="list" errorStyle="stop" allowBlank="1" sqref="E879" showErrorMessage="1">
      <formula1>Hidden_421413</formula1>
    </dataValidation>
    <dataValidation type="list" errorStyle="stop" allowBlank="1" sqref="M879" showErrorMessage="1">
      <formula1>Hidden_571246</formula1>
    </dataValidation>
    <dataValidation type="list" errorStyle="stop" allowBlank="1" sqref="E880" showErrorMessage="1">
      <formula1>Hidden_421413</formula1>
    </dataValidation>
    <dataValidation type="list" errorStyle="stop" allowBlank="1" sqref="M880" showErrorMessage="1">
      <formula1>Hidden_571246</formula1>
    </dataValidation>
    <dataValidation type="list" errorStyle="stop" allowBlank="1" sqref="E881" showErrorMessage="1">
      <formula1>Hidden_421413</formula1>
    </dataValidation>
    <dataValidation type="list" errorStyle="stop" allowBlank="1" sqref="M881" showErrorMessage="1">
      <formula1>Hidden_571246</formula1>
    </dataValidation>
    <dataValidation type="list" errorStyle="stop" allowBlank="1" sqref="E882" showErrorMessage="1">
      <formula1>Hidden_421413</formula1>
    </dataValidation>
    <dataValidation type="list" errorStyle="stop" allowBlank="1" sqref="M882" showErrorMessage="1">
      <formula1>Hidden_571246</formula1>
    </dataValidation>
    <dataValidation type="list" errorStyle="stop" allowBlank="1" sqref="E883" showErrorMessage="1">
      <formula1>Hidden_421413</formula1>
    </dataValidation>
    <dataValidation type="list" errorStyle="stop" allowBlank="1" sqref="M883" showErrorMessage="1">
      <formula1>Hidden_571246</formula1>
    </dataValidation>
    <dataValidation type="list" errorStyle="stop" allowBlank="1" sqref="E884" showErrorMessage="1">
      <formula1>Hidden_421413</formula1>
    </dataValidation>
    <dataValidation type="list" errorStyle="stop" allowBlank="1" sqref="M884" showErrorMessage="1">
      <formula1>Hidden_571246</formula1>
    </dataValidation>
    <dataValidation type="list" errorStyle="stop" allowBlank="1" sqref="E885" showErrorMessage="1">
      <formula1>Hidden_421413</formula1>
    </dataValidation>
    <dataValidation type="list" errorStyle="stop" allowBlank="1" sqref="M885" showErrorMessage="1">
      <formula1>Hidden_571246</formula1>
    </dataValidation>
    <dataValidation type="list" errorStyle="stop" allowBlank="1" sqref="E886" showErrorMessage="1">
      <formula1>Hidden_421413</formula1>
    </dataValidation>
    <dataValidation type="list" errorStyle="stop" allowBlank="1" sqref="M886" showErrorMessage="1">
      <formula1>Hidden_571246</formula1>
    </dataValidation>
    <dataValidation type="list" errorStyle="stop" allowBlank="1" sqref="E887" showErrorMessage="1">
      <formula1>Hidden_421413</formula1>
    </dataValidation>
    <dataValidation type="list" errorStyle="stop" allowBlank="1" sqref="M887" showErrorMessage="1">
      <formula1>Hidden_571246</formula1>
    </dataValidation>
    <dataValidation type="list" errorStyle="stop" allowBlank="1" sqref="E888" showErrorMessage="1">
      <formula1>Hidden_421413</formula1>
    </dataValidation>
    <dataValidation type="list" errorStyle="stop" allowBlank="1" sqref="M888" showErrorMessage="1">
      <formula1>Hidden_571246</formula1>
    </dataValidation>
    <dataValidation type="list" errorStyle="stop" allowBlank="1" sqref="E889" showErrorMessage="1">
      <formula1>Hidden_421413</formula1>
    </dataValidation>
    <dataValidation type="list" errorStyle="stop" allowBlank="1" sqref="M889" showErrorMessage="1">
      <formula1>Hidden_571246</formula1>
    </dataValidation>
    <dataValidation type="list" errorStyle="stop" allowBlank="1" sqref="E890" showErrorMessage="1">
      <formula1>Hidden_421413</formula1>
    </dataValidation>
    <dataValidation type="list" errorStyle="stop" allowBlank="1" sqref="M890" showErrorMessage="1">
      <formula1>Hidden_571246</formula1>
    </dataValidation>
    <dataValidation type="list" errorStyle="stop" allowBlank="1" sqref="E891" showErrorMessage="1">
      <formula1>Hidden_421413</formula1>
    </dataValidation>
    <dataValidation type="list" errorStyle="stop" allowBlank="1" sqref="M891" showErrorMessage="1">
      <formula1>Hidden_571246</formula1>
    </dataValidation>
    <dataValidation type="list" errorStyle="stop" allowBlank="1" sqref="E892" showErrorMessage="1">
      <formula1>Hidden_421413</formula1>
    </dataValidation>
    <dataValidation type="list" errorStyle="stop" allowBlank="1" sqref="M892" showErrorMessage="1">
      <formula1>Hidden_571246</formula1>
    </dataValidation>
    <dataValidation type="list" errorStyle="stop" allowBlank="1" sqref="E893" showErrorMessage="1">
      <formula1>Hidden_421413</formula1>
    </dataValidation>
    <dataValidation type="list" errorStyle="stop" allowBlank="1" sqref="M893" showErrorMessage="1">
      <formula1>Hidden_571246</formula1>
    </dataValidation>
    <dataValidation type="list" errorStyle="stop" allowBlank="1" sqref="E894" showErrorMessage="1">
      <formula1>Hidden_421413</formula1>
    </dataValidation>
    <dataValidation type="list" errorStyle="stop" allowBlank="1" sqref="M894" showErrorMessage="1">
      <formula1>Hidden_571246</formula1>
    </dataValidation>
    <dataValidation type="list" errorStyle="stop" allowBlank="1" sqref="E895" showErrorMessage="1">
      <formula1>Hidden_421413</formula1>
    </dataValidation>
    <dataValidation type="list" errorStyle="stop" allowBlank="1" sqref="M895" showErrorMessage="1">
      <formula1>Hidden_571246</formula1>
    </dataValidation>
    <dataValidation type="list" errorStyle="stop" allowBlank="1" sqref="E896" showErrorMessage="1">
      <formula1>Hidden_421413</formula1>
    </dataValidation>
    <dataValidation type="list" errorStyle="stop" allowBlank="1" sqref="M896" showErrorMessage="1">
      <formula1>Hidden_571246</formula1>
    </dataValidation>
    <dataValidation type="list" errorStyle="stop" allowBlank="1" sqref="E897" showErrorMessage="1">
      <formula1>Hidden_421413</formula1>
    </dataValidation>
    <dataValidation type="list" errorStyle="stop" allowBlank="1" sqref="M897" showErrorMessage="1">
      <formula1>Hidden_571246</formula1>
    </dataValidation>
    <dataValidation type="list" errorStyle="stop" allowBlank="1" sqref="E898" showErrorMessage="1">
      <formula1>Hidden_421413</formula1>
    </dataValidation>
    <dataValidation type="list" errorStyle="stop" allowBlank="1" sqref="M898" showErrorMessage="1">
      <formula1>Hidden_571246</formula1>
    </dataValidation>
    <dataValidation type="list" errorStyle="stop" allowBlank="1" sqref="E899" showErrorMessage="1">
      <formula1>Hidden_421413</formula1>
    </dataValidation>
    <dataValidation type="list" errorStyle="stop" allowBlank="1" sqref="M899" showErrorMessage="1">
      <formula1>Hidden_571246</formula1>
    </dataValidation>
    <dataValidation type="list" errorStyle="stop" allowBlank="1" sqref="E900" showErrorMessage="1">
      <formula1>Hidden_421413</formula1>
    </dataValidation>
    <dataValidation type="list" errorStyle="stop" allowBlank="1" sqref="M900" showErrorMessage="1">
      <formula1>Hidden_571246</formula1>
    </dataValidation>
    <dataValidation type="list" errorStyle="stop" allowBlank="1" sqref="E901" showErrorMessage="1">
      <formula1>Hidden_421413</formula1>
    </dataValidation>
    <dataValidation type="list" errorStyle="stop" allowBlank="1" sqref="M901" showErrorMessage="1">
      <formula1>Hidden_571246</formula1>
    </dataValidation>
    <dataValidation type="list" errorStyle="stop" allowBlank="1" sqref="E902" showErrorMessage="1">
      <formula1>Hidden_421413</formula1>
    </dataValidation>
    <dataValidation type="list" errorStyle="stop" allowBlank="1" sqref="M902" showErrorMessage="1">
      <formula1>Hidden_571246</formula1>
    </dataValidation>
    <dataValidation type="list" errorStyle="stop" allowBlank="1" sqref="E903" showErrorMessage="1">
      <formula1>Hidden_421413</formula1>
    </dataValidation>
    <dataValidation type="list" errorStyle="stop" allowBlank="1" sqref="M903" showErrorMessage="1">
      <formula1>Hidden_571246</formula1>
    </dataValidation>
    <dataValidation type="list" errorStyle="stop" allowBlank="1" sqref="E904" showErrorMessage="1">
      <formula1>Hidden_421413</formula1>
    </dataValidation>
    <dataValidation type="list" errorStyle="stop" allowBlank="1" sqref="M904" showErrorMessage="1">
      <formula1>Hidden_571246</formula1>
    </dataValidation>
    <dataValidation type="list" errorStyle="stop" allowBlank="1" sqref="E905" showErrorMessage="1">
      <formula1>Hidden_421413</formula1>
    </dataValidation>
    <dataValidation type="list" errorStyle="stop" allowBlank="1" sqref="M905" showErrorMessage="1">
      <formula1>Hidden_571246</formula1>
    </dataValidation>
    <dataValidation type="list" errorStyle="stop" allowBlank="1" sqref="E906" showErrorMessage="1">
      <formula1>Hidden_421413</formula1>
    </dataValidation>
    <dataValidation type="list" errorStyle="stop" allowBlank="1" sqref="M906" showErrorMessage="1">
      <formula1>Hidden_571246</formula1>
    </dataValidation>
    <dataValidation type="list" errorStyle="stop" allowBlank="1" sqref="E907" showErrorMessage="1">
      <formula1>Hidden_421413</formula1>
    </dataValidation>
    <dataValidation type="list" errorStyle="stop" allowBlank="1" sqref="M907" showErrorMessage="1">
      <formula1>Hidden_571246</formula1>
    </dataValidation>
    <dataValidation type="list" errorStyle="stop" allowBlank="1" sqref="E908" showErrorMessage="1">
      <formula1>Hidden_421413</formula1>
    </dataValidation>
    <dataValidation type="list" errorStyle="stop" allowBlank="1" sqref="M908" showErrorMessage="1">
      <formula1>Hidden_571246</formula1>
    </dataValidation>
    <dataValidation type="list" errorStyle="stop" allowBlank="1" sqref="E909" showErrorMessage="1">
      <formula1>Hidden_421413</formula1>
    </dataValidation>
    <dataValidation type="list" errorStyle="stop" allowBlank="1" sqref="M909" showErrorMessage="1">
      <formula1>Hidden_571246</formula1>
    </dataValidation>
    <dataValidation type="list" errorStyle="stop" allowBlank="1" sqref="E910" showErrorMessage="1">
      <formula1>Hidden_421413</formula1>
    </dataValidation>
    <dataValidation type="list" errorStyle="stop" allowBlank="1" sqref="M910" showErrorMessage="1">
      <formula1>Hidden_571246</formula1>
    </dataValidation>
    <dataValidation type="list" errorStyle="stop" allowBlank="1" sqref="E911" showErrorMessage="1">
      <formula1>Hidden_421413</formula1>
    </dataValidation>
    <dataValidation type="list" errorStyle="stop" allowBlank="1" sqref="M911" showErrorMessage="1">
      <formula1>Hidden_571246</formula1>
    </dataValidation>
    <dataValidation type="list" errorStyle="stop" allowBlank="1" sqref="E912" showErrorMessage="1">
      <formula1>Hidden_421413</formula1>
    </dataValidation>
    <dataValidation type="list" errorStyle="stop" allowBlank="1" sqref="M912" showErrorMessage="1">
      <formula1>Hidden_571246</formula1>
    </dataValidation>
    <dataValidation type="list" errorStyle="stop" allowBlank="1" sqref="E913" showErrorMessage="1">
      <formula1>Hidden_421413</formula1>
    </dataValidation>
    <dataValidation type="list" errorStyle="stop" allowBlank="1" sqref="M913" showErrorMessage="1">
      <formula1>Hidden_571246</formula1>
    </dataValidation>
    <dataValidation type="list" errorStyle="stop" allowBlank="1" sqref="E914" showErrorMessage="1">
      <formula1>Hidden_421413</formula1>
    </dataValidation>
    <dataValidation type="list" errorStyle="stop" allowBlank="1" sqref="M914" showErrorMessage="1">
      <formula1>Hidden_571246</formula1>
    </dataValidation>
    <dataValidation type="list" errorStyle="stop" allowBlank="1" sqref="E915" showErrorMessage="1">
      <formula1>Hidden_421413</formula1>
    </dataValidation>
    <dataValidation type="list" errorStyle="stop" allowBlank="1" sqref="M915" showErrorMessage="1">
      <formula1>Hidden_571246</formula1>
    </dataValidation>
    <dataValidation type="list" errorStyle="stop" allowBlank="1" sqref="E916" showErrorMessage="1">
      <formula1>Hidden_421413</formula1>
    </dataValidation>
    <dataValidation type="list" errorStyle="stop" allowBlank="1" sqref="M916" showErrorMessage="1">
      <formula1>Hidden_571246</formula1>
    </dataValidation>
    <dataValidation type="list" errorStyle="stop" allowBlank="1" sqref="E917" showErrorMessage="1">
      <formula1>Hidden_421413</formula1>
    </dataValidation>
    <dataValidation type="list" errorStyle="stop" allowBlank="1" sqref="M917" showErrorMessage="1">
      <formula1>Hidden_571246</formula1>
    </dataValidation>
    <dataValidation type="list" errorStyle="stop" allowBlank="1" sqref="E918" showErrorMessage="1">
      <formula1>Hidden_421413</formula1>
    </dataValidation>
    <dataValidation type="list" errorStyle="stop" allowBlank="1" sqref="M918" showErrorMessage="1">
      <formula1>Hidden_571246</formula1>
    </dataValidation>
    <dataValidation type="list" errorStyle="stop" allowBlank="1" sqref="E919" showErrorMessage="1">
      <formula1>Hidden_421413</formula1>
    </dataValidation>
    <dataValidation type="list" errorStyle="stop" allowBlank="1" sqref="M919" showErrorMessage="1">
      <formula1>Hidden_571246</formula1>
    </dataValidation>
    <dataValidation type="list" errorStyle="stop" allowBlank="1" sqref="E920" showErrorMessage="1">
      <formula1>Hidden_421413</formula1>
    </dataValidation>
    <dataValidation type="list" errorStyle="stop" allowBlank="1" sqref="M920" showErrorMessage="1">
      <formula1>Hidden_571246</formula1>
    </dataValidation>
    <dataValidation type="list" errorStyle="stop" allowBlank="1" sqref="E921" showErrorMessage="1">
      <formula1>Hidden_421413</formula1>
    </dataValidation>
    <dataValidation type="list" errorStyle="stop" allowBlank="1" sqref="M921" showErrorMessage="1">
      <formula1>Hidden_571246</formula1>
    </dataValidation>
    <dataValidation type="list" errorStyle="stop" allowBlank="1" sqref="E922" showErrorMessage="1">
      <formula1>Hidden_421413</formula1>
    </dataValidation>
    <dataValidation type="list" errorStyle="stop" allowBlank="1" sqref="M922" showErrorMessage="1">
      <formula1>Hidden_571246</formula1>
    </dataValidation>
    <dataValidation type="list" errorStyle="stop" allowBlank="1" sqref="E923" showErrorMessage="1">
      <formula1>Hidden_421413</formula1>
    </dataValidation>
    <dataValidation type="list" errorStyle="stop" allowBlank="1" sqref="M923" showErrorMessage="1">
      <formula1>Hidden_571246</formula1>
    </dataValidation>
    <dataValidation type="list" errorStyle="stop" allowBlank="1" sqref="E924" showErrorMessage="1">
      <formula1>Hidden_421413</formula1>
    </dataValidation>
    <dataValidation type="list" errorStyle="stop" allowBlank="1" sqref="M924" showErrorMessage="1">
      <formula1>Hidden_571246</formula1>
    </dataValidation>
    <dataValidation type="list" errorStyle="stop" allowBlank="1" sqref="E925" showErrorMessage="1">
      <formula1>Hidden_421413</formula1>
    </dataValidation>
    <dataValidation type="list" errorStyle="stop" allowBlank="1" sqref="M925" showErrorMessage="1">
      <formula1>Hidden_571246</formula1>
    </dataValidation>
    <dataValidation type="list" errorStyle="stop" allowBlank="1" sqref="E926" showErrorMessage="1">
      <formula1>Hidden_421413</formula1>
    </dataValidation>
    <dataValidation type="list" errorStyle="stop" allowBlank="1" sqref="M926" showErrorMessage="1">
      <formula1>Hidden_571246</formula1>
    </dataValidation>
    <dataValidation type="list" errorStyle="stop" allowBlank="1" sqref="E927" showErrorMessage="1">
      <formula1>Hidden_421413</formula1>
    </dataValidation>
    <dataValidation type="list" errorStyle="stop" allowBlank="1" sqref="M927" showErrorMessage="1">
      <formula1>Hidden_571246</formula1>
    </dataValidation>
    <dataValidation type="list" errorStyle="stop" allowBlank="1" sqref="E928" showErrorMessage="1">
      <formula1>Hidden_421413</formula1>
    </dataValidation>
    <dataValidation type="list" errorStyle="stop" allowBlank="1" sqref="M928" showErrorMessage="1">
      <formula1>Hidden_571246</formula1>
    </dataValidation>
    <dataValidation type="list" errorStyle="stop" allowBlank="1" sqref="E929" showErrorMessage="1">
      <formula1>Hidden_421413</formula1>
    </dataValidation>
    <dataValidation type="list" errorStyle="stop" allowBlank="1" sqref="M929" showErrorMessage="1">
      <formula1>Hidden_571246</formula1>
    </dataValidation>
    <dataValidation type="list" errorStyle="stop" allowBlank="1" sqref="E930" showErrorMessage="1">
      <formula1>Hidden_421413</formula1>
    </dataValidation>
    <dataValidation type="list" errorStyle="stop" allowBlank="1" sqref="M930" showErrorMessage="1">
      <formula1>Hidden_571246</formula1>
    </dataValidation>
    <dataValidation type="list" errorStyle="stop" allowBlank="1" sqref="E931" showErrorMessage="1">
      <formula1>Hidden_421413</formula1>
    </dataValidation>
    <dataValidation type="list" errorStyle="stop" allowBlank="1" sqref="M931" showErrorMessage="1">
      <formula1>Hidden_571246</formula1>
    </dataValidation>
    <dataValidation type="list" errorStyle="stop" allowBlank="1" sqref="E932" showErrorMessage="1">
      <formula1>Hidden_421413</formula1>
    </dataValidation>
    <dataValidation type="list" errorStyle="stop" allowBlank="1" sqref="M932" showErrorMessage="1">
      <formula1>Hidden_571246</formula1>
    </dataValidation>
    <dataValidation type="list" errorStyle="stop" allowBlank="1" sqref="E933" showErrorMessage="1">
      <formula1>Hidden_421413</formula1>
    </dataValidation>
    <dataValidation type="list" errorStyle="stop" allowBlank="1" sqref="M933" showErrorMessage="1">
      <formula1>Hidden_571246</formula1>
    </dataValidation>
    <dataValidation type="list" errorStyle="stop" allowBlank="1" sqref="E934" showErrorMessage="1">
      <formula1>Hidden_421413</formula1>
    </dataValidation>
    <dataValidation type="list" errorStyle="stop" allowBlank="1" sqref="M934" showErrorMessage="1">
      <formula1>Hidden_571246</formula1>
    </dataValidation>
    <dataValidation type="list" errorStyle="stop" allowBlank="1" sqref="E935" showErrorMessage="1">
      <formula1>Hidden_421413</formula1>
    </dataValidation>
    <dataValidation type="list" errorStyle="stop" allowBlank="1" sqref="M935" showErrorMessage="1">
      <formula1>Hidden_571246</formula1>
    </dataValidation>
    <dataValidation type="list" errorStyle="stop" allowBlank="1" sqref="E936" showErrorMessage="1">
      <formula1>Hidden_421413</formula1>
    </dataValidation>
    <dataValidation type="list" errorStyle="stop" allowBlank="1" sqref="M936" showErrorMessage="1">
      <formula1>Hidden_571246</formula1>
    </dataValidation>
    <dataValidation type="list" errorStyle="stop" allowBlank="1" sqref="E937" showErrorMessage="1">
      <formula1>Hidden_421413</formula1>
    </dataValidation>
    <dataValidation type="list" errorStyle="stop" allowBlank="1" sqref="M937" showErrorMessage="1">
      <formula1>Hidden_571246</formula1>
    </dataValidation>
    <dataValidation type="list" errorStyle="stop" allowBlank="1" sqref="E938" showErrorMessage="1">
      <formula1>Hidden_421413</formula1>
    </dataValidation>
    <dataValidation type="list" errorStyle="stop" allowBlank="1" sqref="M938" showErrorMessage="1">
      <formula1>Hidden_571246</formula1>
    </dataValidation>
    <dataValidation type="list" errorStyle="stop" allowBlank="1" sqref="E939" showErrorMessage="1">
      <formula1>Hidden_421413</formula1>
    </dataValidation>
    <dataValidation type="list" errorStyle="stop" allowBlank="1" sqref="M939" showErrorMessage="1">
      <formula1>Hidden_571246</formula1>
    </dataValidation>
    <dataValidation type="list" errorStyle="stop" allowBlank="1" sqref="E940" showErrorMessage="1">
      <formula1>Hidden_421413</formula1>
    </dataValidation>
    <dataValidation type="list" errorStyle="stop" allowBlank="1" sqref="M940" showErrorMessage="1">
      <formula1>Hidden_571246</formula1>
    </dataValidation>
    <dataValidation type="list" errorStyle="stop" allowBlank="1" sqref="E941" showErrorMessage="1">
      <formula1>Hidden_421413</formula1>
    </dataValidation>
    <dataValidation type="list" errorStyle="stop" allowBlank="1" sqref="M941" showErrorMessage="1">
      <formula1>Hidden_571246</formula1>
    </dataValidation>
    <dataValidation type="list" errorStyle="stop" allowBlank="1" sqref="E942" showErrorMessage="1">
      <formula1>Hidden_421413</formula1>
    </dataValidation>
    <dataValidation type="list" errorStyle="stop" allowBlank="1" sqref="M942" showErrorMessage="1">
      <formula1>Hidden_571246</formula1>
    </dataValidation>
    <dataValidation type="list" errorStyle="stop" allowBlank="1" sqref="E943" showErrorMessage="1">
      <formula1>Hidden_421413</formula1>
    </dataValidation>
    <dataValidation type="list" errorStyle="stop" allowBlank="1" sqref="M943" showErrorMessage="1">
      <formula1>Hidden_571246</formula1>
    </dataValidation>
    <dataValidation type="list" errorStyle="stop" allowBlank="1" sqref="E944" showErrorMessage="1">
      <formula1>Hidden_421413</formula1>
    </dataValidation>
    <dataValidation type="list" errorStyle="stop" allowBlank="1" sqref="M944" showErrorMessage="1">
      <formula1>Hidden_571246</formula1>
    </dataValidation>
    <dataValidation type="list" errorStyle="stop" allowBlank="1" sqref="E945" showErrorMessage="1">
      <formula1>Hidden_421413</formula1>
    </dataValidation>
    <dataValidation type="list" errorStyle="stop" allowBlank="1" sqref="M945" showErrorMessage="1">
      <formula1>Hidden_571246</formula1>
    </dataValidation>
    <dataValidation type="list" errorStyle="stop" allowBlank="1" sqref="E946" showErrorMessage="1">
      <formula1>Hidden_421413</formula1>
    </dataValidation>
    <dataValidation type="list" errorStyle="stop" allowBlank="1" sqref="M946" showErrorMessage="1">
      <formula1>Hidden_571246</formula1>
    </dataValidation>
    <dataValidation type="list" errorStyle="stop" allowBlank="1" sqref="E947" showErrorMessage="1">
      <formula1>Hidden_421413</formula1>
    </dataValidation>
    <dataValidation type="list" errorStyle="stop" allowBlank="1" sqref="M947" showErrorMessage="1">
      <formula1>Hidden_571246</formula1>
    </dataValidation>
    <dataValidation type="list" errorStyle="stop" allowBlank="1" sqref="E948" showErrorMessage="1">
      <formula1>Hidden_421413</formula1>
    </dataValidation>
    <dataValidation type="list" errorStyle="stop" allowBlank="1" sqref="M948" showErrorMessage="1">
      <formula1>Hidden_571246</formula1>
    </dataValidation>
    <dataValidation type="list" errorStyle="stop" allowBlank="1" sqref="E949" showErrorMessage="1">
      <formula1>Hidden_421413</formula1>
    </dataValidation>
    <dataValidation type="list" errorStyle="stop" allowBlank="1" sqref="M949" showErrorMessage="1">
      <formula1>Hidden_571246</formula1>
    </dataValidation>
    <dataValidation type="list" errorStyle="stop" allowBlank="1" sqref="E950" showErrorMessage="1">
      <formula1>Hidden_421413</formula1>
    </dataValidation>
    <dataValidation type="list" errorStyle="stop" allowBlank="1" sqref="M950" showErrorMessage="1">
      <formula1>Hidden_571246</formula1>
    </dataValidation>
    <dataValidation type="list" errorStyle="stop" allowBlank="1" sqref="E951" showErrorMessage="1">
      <formula1>Hidden_421413</formula1>
    </dataValidation>
    <dataValidation type="list" errorStyle="stop" allowBlank="1" sqref="M951" showErrorMessage="1">
      <formula1>Hidden_571246</formula1>
    </dataValidation>
    <dataValidation type="list" errorStyle="stop" allowBlank="1" sqref="E952" showErrorMessage="1">
      <formula1>Hidden_421413</formula1>
    </dataValidation>
    <dataValidation type="list" errorStyle="stop" allowBlank="1" sqref="M952" showErrorMessage="1">
      <formula1>Hidden_571246</formula1>
    </dataValidation>
    <dataValidation type="list" errorStyle="stop" allowBlank="1" sqref="E953" showErrorMessage="1">
      <formula1>Hidden_421413</formula1>
    </dataValidation>
    <dataValidation type="list" errorStyle="stop" allowBlank="1" sqref="M953" showErrorMessage="1">
      <formula1>Hidden_571246</formula1>
    </dataValidation>
    <dataValidation type="list" errorStyle="stop" allowBlank="1" sqref="E954" showErrorMessage="1">
      <formula1>Hidden_421413</formula1>
    </dataValidation>
    <dataValidation type="list" errorStyle="stop" allowBlank="1" sqref="M954" showErrorMessage="1">
      <formula1>Hidden_571246</formula1>
    </dataValidation>
    <dataValidation type="list" errorStyle="stop" allowBlank="1" sqref="E955" showErrorMessage="1">
      <formula1>Hidden_421413</formula1>
    </dataValidation>
    <dataValidation type="list" errorStyle="stop" allowBlank="1" sqref="M955" showErrorMessage="1">
      <formula1>Hidden_571246</formula1>
    </dataValidation>
    <dataValidation type="list" errorStyle="stop" allowBlank="1" sqref="E956" showErrorMessage="1">
      <formula1>Hidden_421413</formula1>
    </dataValidation>
    <dataValidation type="list" errorStyle="stop" allowBlank="1" sqref="M956" showErrorMessage="1">
      <formula1>Hidden_571246</formula1>
    </dataValidation>
    <dataValidation type="list" errorStyle="stop" allowBlank="1" sqref="E957" showErrorMessage="1">
      <formula1>Hidden_421413</formula1>
    </dataValidation>
    <dataValidation type="list" errorStyle="stop" allowBlank="1" sqref="M957" showErrorMessage="1">
      <formula1>Hidden_571246</formula1>
    </dataValidation>
    <dataValidation type="list" errorStyle="stop" allowBlank="1" sqref="E958" showErrorMessage="1">
      <formula1>Hidden_421413</formula1>
    </dataValidation>
    <dataValidation type="list" errorStyle="stop" allowBlank="1" sqref="M958" showErrorMessage="1">
      <formula1>Hidden_571246</formula1>
    </dataValidation>
    <dataValidation type="list" errorStyle="stop" allowBlank="1" sqref="E959" showErrorMessage="1">
      <formula1>Hidden_421413</formula1>
    </dataValidation>
    <dataValidation type="list" errorStyle="stop" allowBlank="1" sqref="M959" showErrorMessage="1">
      <formula1>Hidden_571246</formula1>
    </dataValidation>
    <dataValidation type="list" errorStyle="stop" allowBlank="1" sqref="E960" showErrorMessage="1">
      <formula1>Hidden_421413</formula1>
    </dataValidation>
    <dataValidation type="list" errorStyle="stop" allowBlank="1" sqref="M960" showErrorMessage="1">
      <formula1>Hidden_571246</formula1>
    </dataValidation>
    <dataValidation type="list" errorStyle="stop" allowBlank="1" sqref="E961" showErrorMessage="1">
      <formula1>Hidden_421413</formula1>
    </dataValidation>
    <dataValidation type="list" errorStyle="stop" allowBlank="1" sqref="M961" showErrorMessage="1">
      <formula1>Hidden_571246</formula1>
    </dataValidation>
    <dataValidation type="list" errorStyle="stop" allowBlank="1" sqref="E962" showErrorMessage="1">
      <formula1>Hidden_421413</formula1>
    </dataValidation>
    <dataValidation type="list" errorStyle="stop" allowBlank="1" sqref="M962" showErrorMessage="1">
      <formula1>Hidden_571246</formula1>
    </dataValidation>
    <dataValidation type="list" errorStyle="stop" allowBlank="1" sqref="E963" showErrorMessage="1">
      <formula1>Hidden_421413</formula1>
    </dataValidation>
    <dataValidation type="list" errorStyle="stop" allowBlank="1" sqref="M963" showErrorMessage="1">
      <formula1>Hidden_571246</formula1>
    </dataValidation>
    <dataValidation type="list" errorStyle="stop" allowBlank="1" sqref="E964" showErrorMessage="1">
      <formula1>Hidden_421413</formula1>
    </dataValidation>
    <dataValidation type="list" errorStyle="stop" allowBlank="1" sqref="M964" showErrorMessage="1">
      <formula1>Hidden_571246</formula1>
    </dataValidation>
    <dataValidation type="list" errorStyle="stop" allowBlank="1" sqref="E965" showErrorMessage="1">
      <formula1>Hidden_421413</formula1>
    </dataValidation>
    <dataValidation type="list" errorStyle="stop" allowBlank="1" sqref="M965" showErrorMessage="1">
      <formula1>Hidden_571246</formula1>
    </dataValidation>
    <dataValidation type="list" errorStyle="stop" allowBlank="1" sqref="E966" showErrorMessage="1">
      <formula1>Hidden_421413</formula1>
    </dataValidation>
    <dataValidation type="list" errorStyle="stop" allowBlank="1" sqref="M966" showErrorMessage="1">
      <formula1>Hidden_571246</formula1>
    </dataValidation>
    <dataValidation type="list" errorStyle="stop" allowBlank="1" sqref="E967" showErrorMessage="1">
      <formula1>Hidden_421413</formula1>
    </dataValidation>
    <dataValidation type="list" errorStyle="stop" allowBlank="1" sqref="M967" showErrorMessage="1">
      <formula1>Hidden_571246</formula1>
    </dataValidation>
    <dataValidation type="list" errorStyle="stop" allowBlank="1" sqref="E968" showErrorMessage="1">
      <formula1>Hidden_421413</formula1>
    </dataValidation>
    <dataValidation type="list" errorStyle="stop" allowBlank="1" sqref="M968" showErrorMessage="1">
      <formula1>Hidden_571246</formula1>
    </dataValidation>
    <dataValidation type="list" errorStyle="stop" allowBlank="1" sqref="E969" showErrorMessage="1">
      <formula1>Hidden_421413</formula1>
    </dataValidation>
    <dataValidation type="list" errorStyle="stop" allowBlank="1" sqref="M969" showErrorMessage="1">
      <formula1>Hidden_571246</formula1>
    </dataValidation>
    <dataValidation type="list" errorStyle="stop" allowBlank="1" sqref="E970" showErrorMessage="1">
      <formula1>Hidden_421413</formula1>
    </dataValidation>
    <dataValidation type="list" errorStyle="stop" allowBlank="1" sqref="M970" showErrorMessage="1">
      <formula1>Hidden_571246</formula1>
    </dataValidation>
    <dataValidation type="list" errorStyle="stop" allowBlank="1" sqref="E971" showErrorMessage="1">
      <formula1>Hidden_421413</formula1>
    </dataValidation>
    <dataValidation type="list" errorStyle="stop" allowBlank="1" sqref="M971" showErrorMessage="1">
      <formula1>Hidden_571246</formula1>
    </dataValidation>
    <dataValidation type="list" errorStyle="stop" allowBlank="1" sqref="E972" showErrorMessage="1">
      <formula1>Hidden_421413</formula1>
    </dataValidation>
    <dataValidation type="list" errorStyle="stop" allowBlank="1" sqref="M972" showErrorMessage="1">
      <formula1>Hidden_571246</formula1>
    </dataValidation>
    <dataValidation type="list" errorStyle="stop" allowBlank="1" sqref="E973" showErrorMessage="1">
      <formula1>Hidden_421413</formula1>
    </dataValidation>
    <dataValidation type="list" errorStyle="stop" allowBlank="1" sqref="M973" showErrorMessage="1">
      <formula1>Hidden_571246</formula1>
    </dataValidation>
    <dataValidation type="list" errorStyle="stop" allowBlank="1" sqref="E974" showErrorMessage="1">
      <formula1>Hidden_421413</formula1>
    </dataValidation>
    <dataValidation type="list" errorStyle="stop" allowBlank="1" sqref="M974" showErrorMessage="1">
      <formula1>Hidden_571246</formula1>
    </dataValidation>
    <dataValidation type="list" errorStyle="stop" allowBlank="1" sqref="E975" showErrorMessage="1">
      <formula1>Hidden_421413</formula1>
    </dataValidation>
    <dataValidation type="list" errorStyle="stop" allowBlank="1" sqref="M975" showErrorMessage="1">
      <formula1>Hidden_571246</formula1>
    </dataValidation>
    <dataValidation type="list" errorStyle="stop" allowBlank="1" sqref="E976" showErrorMessage="1">
      <formula1>Hidden_421413</formula1>
    </dataValidation>
    <dataValidation type="list" errorStyle="stop" allowBlank="1" sqref="M976" showErrorMessage="1">
      <formula1>Hidden_571246</formula1>
    </dataValidation>
    <dataValidation type="list" errorStyle="stop" allowBlank="1" sqref="E977" showErrorMessage="1">
      <formula1>Hidden_421413</formula1>
    </dataValidation>
    <dataValidation type="list" errorStyle="stop" allowBlank="1" sqref="M977" showErrorMessage="1">
      <formula1>Hidden_571246</formula1>
    </dataValidation>
    <dataValidation type="list" errorStyle="stop" allowBlank="1" sqref="E978" showErrorMessage="1">
      <formula1>Hidden_421413</formula1>
    </dataValidation>
    <dataValidation type="list" errorStyle="stop" allowBlank="1" sqref="M978" showErrorMessage="1">
      <formula1>Hidden_571246</formula1>
    </dataValidation>
    <dataValidation type="list" errorStyle="stop" allowBlank="1" sqref="E979" showErrorMessage="1">
      <formula1>Hidden_421413</formula1>
    </dataValidation>
    <dataValidation type="list" errorStyle="stop" allowBlank="1" sqref="M979" showErrorMessage="1">
      <formula1>Hidden_571246</formula1>
    </dataValidation>
    <dataValidation type="list" errorStyle="stop" allowBlank="1" sqref="E980" showErrorMessage="1">
      <formula1>Hidden_421413</formula1>
    </dataValidation>
    <dataValidation type="list" errorStyle="stop" allowBlank="1" sqref="M980" showErrorMessage="1">
      <formula1>Hidden_571246</formula1>
    </dataValidation>
    <dataValidation type="list" errorStyle="stop" allowBlank="1" sqref="E981" showErrorMessage="1">
      <formula1>Hidden_421413</formula1>
    </dataValidation>
    <dataValidation type="list" errorStyle="stop" allowBlank="1" sqref="M981" showErrorMessage="1">
      <formula1>Hidden_571246</formula1>
    </dataValidation>
    <dataValidation type="list" errorStyle="stop" allowBlank="1" sqref="E982" showErrorMessage="1">
      <formula1>Hidden_421413</formula1>
    </dataValidation>
    <dataValidation type="list" errorStyle="stop" allowBlank="1" sqref="M982" showErrorMessage="1">
      <formula1>Hidden_571246</formula1>
    </dataValidation>
    <dataValidation type="list" errorStyle="stop" allowBlank="1" sqref="E983" showErrorMessage="1">
      <formula1>Hidden_421413</formula1>
    </dataValidation>
    <dataValidation type="list" errorStyle="stop" allowBlank="1" sqref="M983" showErrorMessage="1">
      <formula1>Hidden_571246</formula1>
    </dataValidation>
    <dataValidation type="list" errorStyle="stop" allowBlank="1" sqref="E984" showErrorMessage="1">
      <formula1>Hidden_421413</formula1>
    </dataValidation>
    <dataValidation type="list" errorStyle="stop" allowBlank="1" sqref="M984" showErrorMessage="1">
      <formula1>Hidden_571246</formula1>
    </dataValidation>
    <dataValidation type="list" errorStyle="stop" allowBlank="1" sqref="E985" showErrorMessage="1">
      <formula1>Hidden_421413</formula1>
    </dataValidation>
    <dataValidation type="list" errorStyle="stop" allowBlank="1" sqref="M985" showErrorMessage="1">
      <formula1>Hidden_571246</formula1>
    </dataValidation>
    <dataValidation type="list" errorStyle="stop" allowBlank="1" sqref="E986" showErrorMessage="1">
      <formula1>Hidden_421413</formula1>
    </dataValidation>
    <dataValidation type="list" errorStyle="stop" allowBlank="1" sqref="M986" showErrorMessage="1">
      <formula1>Hidden_571246</formula1>
    </dataValidation>
    <dataValidation type="list" errorStyle="stop" allowBlank="1" sqref="E987" showErrorMessage="1">
      <formula1>Hidden_421413</formula1>
    </dataValidation>
    <dataValidation type="list" errorStyle="stop" allowBlank="1" sqref="M987" showErrorMessage="1">
      <formula1>Hidden_571246</formula1>
    </dataValidation>
    <dataValidation type="list" errorStyle="stop" allowBlank="1" sqref="E988" showErrorMessage="1">
      <formula1>Hidden_421413</formula1>
    </dataValidation>
    <dataValidation type="list" errorStyle="stop" allowBlank="1" sqref="M988" showErrorMessage="1">
      <formula1>Hidden_571246</formula1>
    </dataValidation>
    <dataValidation type="list" errorStyle="stop" allowBlank="1" sqref="E989" showErrorMessage="1">
      <formula1>Hidden_421413</formula1>
    </dataValidation>
    <dataValidation type="list" errorStyle="stop" allowBlank="1" sqref="M989" showErrorMessage="1">
      <formula1>Hidden_571246</formula1>
    </dataValidation>
    <dataValidation type="list" errorStyle="stop" allowBlank="1" sqref="E990" showErrorMessage="1">
      <formula1>Hidden_421413</formula1>
    </dataValidation>
    <dataValidation type="list" errorStyle="stop" allowBlank="1" sqref="M990" showErrorMessage="1">
      <formula1>Hidden_571246</formula1>
    </dataValidation>
    <dataValidation type="list" errorStyle="stop" allowBlank="1" sqref="E991" showErrorMessage="1">
      <formula1>Hidden_421413</formula1>
    </dataValidation>
    <dataValidation type="list" errorStyle="stop" allowBlank="1" sqref="M991" showErrorMessage="1">
      <formula1>Hidden_571246</formula1>
    </dataValidation>
    <dataValidation type="list" errorStyle="stop" allowBlank="1" sqref="E992" showErrorMessage="1">
      <formula1>Hidden_421413</formula1>
    </dataValidation>
    <dataValidation type="list" errorStyle="stop" allowBlank="1" sqref="M992" showErrorMessage="1">
      <formula1>Hidden_571246</formula1>
    </dataValidation>
    <dataValidation type="list" errorStyle="stop" allowBlank="1" sqref="E993" showErrorMessage="1">
      <formula1>Hidden_421413</formula1>
    </dataValidation>
    <dataValidation type="list" errorStyle="stop" allowBlank="1" sqref="M993" showErrorMessage="1">
      <formula1>Hidden_571246</formula1>
    </dataValidation>
    <dataValidation type="list" errorStyle="stop" allowBlank="1" sqref="E994" showErrorMessage="1">
      <formula1>Hidden_421413</formula1>
    </dataValidation>
    <dataValidation type="list" errorStyle="stop" allowBlank="1" sqref="M994" showErrorMessage="1">
      <formula1>Hidden_571246</formula1>
    </dataValidation>
    <dataValidation type="list" errorStyle="stop" allowBlank="1" sqref="E995" showErrorMessage="1">
      <formula1>Hidden_421413</formula1>
    </dataValidation>
    <dataValidation type="list" errorStyle="stop" allowBlank="1" sqref="M995" showErrorMessage="1">
      <formula1>Hidden_571246</formula1>
    </dataValidation>
    <dataValidation type="list" errorStyle="stop" allowBlank="1" sqref="E996" showErrorMessage="1">
      <formula1>Hidden_421413</formula1>
    </dataValidation>
    <dataValidation type="list" errorStyle="stop" allowBlank="1" sqref="M996" showErrorMessage="1">
      <formula1>Hidden_571246</formula1>
    </dataValidation>
    <dataValidation type="list" errorStyle="stop" allowBlank="1" sqref="E997" showErrorMessage="1">
      <formula1>Hidden_421413</formula1>
    </dataValidation>
    <dataValidation type="list" errorStyle="stop" allowBlank="1" sqref="M997" showErrorMessage="1">
      <formula1>Hidden_571246</formula1>
    </dataValidation>
    <dataValidation type="list" errorStyle="stop" allowBlank="1" sqref="E998" showErrorMessage="1">
      <formula1>Hidden_421413</formula1>
    </dataValidation>
    <dataValidation type="list" errorStyle="stop" allowBlank="1" sqref="M998" showErrorMessage="1">
      <formula1>Hidden_571246</formula1>
    </dataValidation>
    <dataValidation type="list" errorStyle="stop" allowBlank="1" sqref="E999" showErrorMessage="1">
      <formula1>Hidden_421413</formula1>
    </dataValidation>
    <dataValidation type="list" errorStyle="stop" allowBlank="1" sqref="M999" showErrorMessage="1">
      <formula1>Hidden_571246</formula1>
    </dataValidation>
    <dataValidation type="list" errorStyle="stop" allowBlank="1" sqref="E1000" showErrorMessage="1">
      <formula1>Hidden_421413</formula1>
    </dataValidation>
    <dataValidation type="list" errorStyle="stop" allowBlank="1" sqref="M1000" showErrorMessage="1">
      <formula1>Hidden_571246</formula1>
    </dataValidation>
    <dataValidation type="list" errorStyle="stop" allowBlank="1" sqref="E1001" showErrorMessage="1">
      <formula1>Hidden_421413</formula1>
    </dataValidation>
    <dataValidation type="list" errorStyle="stop" allowBlank="1" sqref="M1001" showErrorMessage="1">
      <formula1>Hidden_571246</formula1>
    </dataValidation>
    <dataValidation type="list" errorStyle="stop" allowBlank="1" sqref="E1002" showErrorMessage="1">
      <formula1>Hidden_421413</formula1>
    </dataValidation>
    <dataValidation type="list" errorStyle="stop" allowBlank="1" sqref="M1002" showErrorMessage="1">
      <formula1>Hidden_571246</formula1>
    </dataValidation>
    <dataValidation type="list" errorStyle="stop" allowBlank="1" sqref="E1003" showErrorMessage="1">
      <formula1>Hidden_421413</formula1>
    </dataValidation>
    <dataValidation type="list" errorStyle="stop" allowBlank="1" sqref="M1003" showErrorMessage="1">
      <formula1>Hidden_571246</formula1>
    </dataValidation>
    <dataValidation type="list" errorStyle="stop" allowBlank="1" sqref="E1004" showErrorMessage="1">
      <formula1>Hidden_421413</formula1>
    </dataValidation>
    <dataValidation type="list" errorStyle="stop" allowBlank="1" sqref="M1004" showErrorMessage="1">
      <formula1>Hidden_571246</formula1>
    </dataValidation>
    <dataValidation type="list" errorStyle="stop" allowBlank="1" sqref="E1005" showErrorMessage="1">
      <formula1>Hidden_421413</formula1>
    </dataValidation>
    <dataValidation type="list" errorStyle="stop" allowBlank="1" sqref="M1005" showErrorMessage="1">
      <formula1>Hidden_571246</formula1>
    </dataValidation>
    <dataValidation type="list" errorStyle="stop" allowBlank="1" sqref="E1006" showErrorMessage="1">
      <formula1>Hidden_421413</formula1>
    </dataValidation>
    <dataValidation type="list" errorStyle="stop" allowBlank="1" sqref="M1006" showErrorMessage="1">
      <formula1>Hidden_571246</formula1>
    </dataValidation>
    <dataValidation type="list" errorStyle="stop" allowBlank="1" sqref="E1007" showErrorMessage="1">
      <formula1>Hidden_421413</formula1>
    </dataValidation>
    <dataValidation type="list" errorStyle="stop" allowBlank="1" sqref="M1007" showErrorMessage="1">
      <formula1>Hidden_571246</formula1>
    </dataValidation>
    <dataValidation type="list" errorStyle="stop" allowBlank="1" sqref="E1008" showErrorMessage="1">
      <formula1>Hidden_421413</formula1>
    </dataValidation>
    <dataValidation type="list" errorStyle="stop" allowBlank="1" sqref="M1008" showErrorMessage="1">
      <formula1>Hidden_571246</formula1>
    </dataValidation>
    <dataValidation type="list" errorStyle="stop" allowBlank="1" sqref="E1009" showErrorMessage="1">
      <formula1>Hidden_421413</formula1>
    </dataValidation>
    <dataValidation type="list" errorStyle="stop" allowBlank="1" sqref="M1009" showErrorMessage="1">
      <formula1>Hidden_571246</formula1>
    </dataValidation>
    <dataValidation type="list" errorStyle="stop" allowBlank="1" sqref="E1010" showErrorMessage="1">
      <formula1>Hidden_421413</formula1>
    </dataValidation>
    <dataValidation type="list" errorStyle="stop" allowBlank="1" sqref="M1010" showErrorMessage="1">
      <formula1>Hidden_571246</formula1>
    </dataValidation>
    <dataValidation type="list" errorStyle="stop" allowBlank="1" sqref="E1011" showErrorMessage="1">
      <formula1>Hidden_421413</formula1>
    </dataValidation>
    <dataValidation type="list" errorStyle="stop" allowBlank="1" sqref="M1011" showErrorMessage="1">
      <formula1>Hidden_571246</formula1>
    </dataValidation>
    <dataValidation type="list" errorStyle="stop" allowBlank="1" sqref="E1012" showErrorMessage="1">
      <formula1>Hidden_421413</formula1>
    </dataValidation>
    <dataValidation type="list" errorStyle="stop" allowBlank="1" sqref="M1012" showErrorMessage="1">
      <formula1>Hidden_571246</formula1>
    </dataValidation>
    <dataValidation type="list" errorStyle="stop" allowBlank="1" sqref="E1013" showErrorMessage="1">
      <formula1>Hidden_421413</formula1>
    </dataValidation>
    <dataValidation type="list" errorStyle="stop" allowBlank="1" sqref="M1013" showErrorMessage="1">
      <formula1>Hidden_571246</formula1>
    </dataValidation>
    <dataValidation type="list" errorStyle="stop" allowBlank="1" sqref="E1014" showErrorMessage="1">
      <formula1>Hidden_421413</formula1>
    </dataValidation>
    <dataValidation type="list" errorStyle="stop" allowBlank="1" sqref="M1014" showErrorMessage="1">
      <formula1>Hidden_571246</formula1>
    </dataValidation>
    <dataValidation type="list" errorStyle="stop" allowBlank="1" sqref="E1015" showErrorMessage="1">
      <formula1>Hidden_421413</formula1>
    </dataValidation>
    <dataValidation type="list" errorStyle="stop" allowBlank="1" sqref="M1015" showErrorMessage="1">
      <formula1>Hidden_571246</formula1>
    </dataValidation>
    <dataValidation type="list" errorStyle="stop" allowBlank="1" sqref="E1016" showErrorMessage="1">
      <formula1>Hidden_421413</formula1>
    </dataValidation>
    <dataValidation type="list" errorStyle="stop" allowBlank="1" sqref="M1016" showErrorMessage="1">
      <formula1>Hidden_571246</formula1>
    </dataValidation>
    <dataValidation type="list" errorStyle="stop" allowBlank="1" sqref="E1017" showErrorMessage="1">
      <formula1>Hidden_421413</formula1>
    </dataValidation>
    <dataValidation type="list" errorStyle="stop" allowBlank="1" sqref="M1017" showErrorMessage="1">
      <formula1>Hidden_571246</formula1>
    </dataValidation>
    <dataValidation type="list" errorStyle="stop" allowBlank="1" sqref="E1018" showErrorMessage="1">
      <formula1>Hidden_421413</formula1>
    </dataValidation>
    <dataValidation type="list" errorStyle="stop" allowBlank="1" sqref="M1018" showErrorMessage="1">
      <formula1>Hidden_571246</formula1>
    </dataValidation>
    <dataValidation type="list" errorStyle="stop" allowBlank="1" sqref="E1019" showErrorMessage="1">
      <formula1>Hidden_421413</formula1>
    </dataValidation>
    <dataValidation type="list" errorStyle="stop" allowBlank="1" sqref="M1019" showErrorMessage="1">
      <formula1>Hidden_571246</formula1>
    </dataValidation>
    <dataValidation type="list" errorStyle="stop" allowBlank="1" sqref="E1020" showErrorMessage="1">
      <formula1>Hidden_421413</formula1>
    </dataValidation>
    <dataValidation type="list" errorStyle="stop" allowBlank="1" sqref="M1020" showErrorMessage="1">
      <formula1>Hidden_571246</formula1>
    </dataValidation>
    <dataValidation type="list" errorStyle="stop" allowBlank="1" sqref="E1021" showErrorMessage="1">
      <formula1>Hidden_421413</formula1>
    </dataValidation>
    <dataValidation type="list" errorStyle="stop" allowBlank="1" sqref="M1021" showErrorMessage="1">
      <formula1>Hidden_571246</formula1>
    </dataValidation>
    <dataValidation type="list" errorStyle="stop" allowBlank="1" sqref="E1022" showErrorMessage="1">
      <formula1>Hidden_421413</formula1>
    </dataValidation>
    <dataValidation type="list" errorStyle="stop" allowBlank="1" sqref="M1022" showErrorMessage="1">
      <formula1>Hidden_571246</formula1>
    </dataValidation>
    <dataValidation type="list" errorStyle="stop" allowBlank="1" sqref="E1023" showErrorMessage="1">
      <formula1>Hidden_421413</formula1>
    </dataValidation>
    <dataValidation type="list" errorStyle="stop" allowBlank="1" sqref="M1023" showErrorMessage="1">
      <formula1>Hidden_571246</formula1>
    </dataValidation>
    <dataValidation type="list" errorStyle="stop" allowBlank="1" sqref="E1024" showErrorMessage="1">
      <formula1>Hidden_421413</formula1>
    </dataValidation>
    <dataValidation type="list" errorStyle="stop" allowBlank="1" sqref="M1024" showErrorMessage="1">
      <formula1>Hidden_571246</formula1>
    </dataValidation>
    <dataValidation type="list" errorStyle="stop" allowBlank="1" sqref="E1025" showErrorMessage="1">
      <formula1>Hidden_421413</formula1>
    </dataValidation>
    <dataValidation type="list" errorStyle="stop" allowBlank="1" sqref="M1025" showErrorMessage="1">
      <formula1>Hidden_571246</formula1>
    </dataValidation>
    <dataValidation type="list" errorStyle="stop" allowBlank="1" sqref="E1026" showErrorMessage="1">
      <formula1>Hidden_421413</formula1>
    </dataValidation>
    <dataValidation type="list" errorStyle="stop" allowBlank="1" sqref="M1026" showErrorMessage="1">
      <formula1>Hidden_571246</formula1>
    </dataValidation>
    <dataValidation type="list" errorStyle="stop" allowBlank="1" sqref="E1027" showErrorMessage="1">
      <formula1>Hidden_421413</formula1>
    </dataValidation>
    <dataValidation type="list" errorStyle="stop" allowBlank="1" sqref="M1027" showErrorMessage="1">
      <formula1>Hidden_571246</formula1>
    </dataValidation>
    <dataValidation type="list" errorStyle="stop" allowBlank="1" sqref="E1028" showErrorMessage="1">
      <formula1>Hidden_421413</formula1>
    </dataValidation>
    <dataValidation type="list" errorStyle="stop" allowBlank="1" sqref="M1028" showErrorMessage="1">
      <formula1>Hidden_571246</formula1>
    </dataValidation>
    <dataValidation type="list" errorStyle="stop" allowBlank="1" sqref="E1029" showErrorMessage="1">
      <formula1>Hidden_421413</formula1>
    </dataValidation>
    <dataValidation type="list" errorStyle="stop" allowBlank="1" sqref="M1029" showErrorMessage="1">
      <formula1>Hidden_571246</formula1>
    </dataValidation>
    <dataValidation type="list" errorStyle="stop" allowBlank="1" sqref="E1030" showErrorMessage="1">
      <formula1>Hidden_421413</formula1>
    </dataValidation>
    <dataValidation type="list" errorStyle="stop" allowBlank="1" sqref="M1030" showErrorMessage="1">
      <formula1>Hidden_571246</formula1>
    </dataValidation>
    <dataValidation type="list" errorStyle="stop" allowBlank="1" sqref="E1031" showErrorMessage="1">
      <formula1>Hidden_421413</formula1>
    </dataValidation>
    <dataValidation type="list" errorStyle="stop" allowBlank="1" sqref="M1031" showErrorMessage="1">
      <formula1>Hidden_571246</formula1>
    </dataValidation>
    <dataValidation type="list" errorStyle="stop" allowBlank="1" sqref="E1032" showErrorMessage="1">
      <formula1>Hidden_421413</formula1>
    </dataValidation>
    <dataValidation type="list" errorStyle="stop" allowBlank="1" sqref="M1032" showErrorMessage="1">
      <formula1>Hidden_571246</formula1>
    </dataValidation>
    <dataValidation type="list" errorStyle="stop" allowBlank="1" sqref="E1033" showErrorMessage="1">
      <formula1>Hidden_421413</formula1>
    </dataValidation>
    <dataValidation type="list" errorStyle="stop" allowBlank="1" sqref="M1033" showErrorMessage="1">
      <formula1>Hidden_571246</formula1>
    </dataValidation>
    <dataValidation type="list" errorStyle="stop" allowBlank="1" sqref="E1034" showErrorMessage="1">
      <formula1>Hidden_421413</formula1>
    </dataValidation>
    <dataValidation type="list" errorStyle="stop" allowBlank="1" sqref="M1034" showErrorMessage="1">
      <formula1>Hidden_571246</formula1>
    </dataValidation>
    <dataValidation type="list" errorStyle="stop" allowBlank="1" sqref="E1035" showErrorMessage="1">
      <formula1>Hidden_421413</formula1>
    </dataValidation>
    <dataValidation type="list" errorStyle="stop" allowBlank="1" sqref="M1035" showErrorMessage="1">
      <formula1>Hidden_571246</formula1>
    </dataValidation>
    <dataValidation type="list" errorStyle="stop" allowBlank="1" sqref="E1036" showErrorMessage="1">
      <formula1>Hidden_421413</formula1>
    </dataValidation>
    <dataValidation type="list" errorStyle="stop" allowBlank="1" sqref="M1036" showErrorMessage="1">
      <formula1>Hidden_571246</formula1>
    </dataValidation>
    <dataValidation type="list" errorStyle="stop" allowBlank="1" sqref="E1037" showErrorMessage="1">
      <formula1>Hidden_421413</formula1>
    </dataValidation>
    <dataValidation type="list" errorStyle="stop" allowBlank="1" sqref="M1037" showErrorMessage="1">
      <formula1>Hidden_571246</formula1>
    </dataValidation>
    <dataValidation type="list" errorStyle="stop" allowBlank="1" sqref="E1038" showErrorMessage="1">
      <formula1>Hidden_421413</formula1>
    </dataValidation>
    <dataValidation type="list" errorStyle="stop" allowBlank="1" sqref="M1038" showErrorMessage="1">
      <formula1>Hidden_571246</formula1>
    </dataValidation>
    <dataValidation type="list" errorStyle="stop" allowBlank="1" sqref="E1039" showErrorMessage="1">
      <formula1>Hidden_421413</formula1>
    </dataValidation>
    <dataValidation type="list" errorStyle="stop" allowBlank="1" sqref="M1039" showErrorMessage="1">
      <formula1>Hidden_571246</formula1>
    </dataValidation>
    <dataValidation type="list" errorStyle="stop" allowBlank="1" sqref="E1040" showErrorMessage="1">
      <formula1>Hidden_421413</formula1>
    </dataValidation>
    <dataValidation type="list" errorStyle="stop" allowBlank="1" sqref="M1040" showErrorMessage="1">
      <formula1>Hidden_571246</formula1>
    </dataValidation>
    <dataValidation type="list" errorStyle="stop" allowBlank="1" sqref="E1041" showErrorMessage="1">
      <formula1>Hidden_421413</formula1>
    </dataValidation>
    <dataValidation type="list" errorStyle="stop" allowBlank="1" sqref="M1041" showErrorMessage="1">
      <formula1>Hidden_571246</formula1>
    </dataValidation>
    <dataValidation type="list" errorStyle="stop" allowBlank="1" sqref="E1042" showErrorMessage="1">
      <formula1>Hidden_421413</formula1>
    </dataValidation>
    <dataValidation type="list" errorStyle="stop" allowBlank="1" sqref="M1042" showErrorMessage="1">
      <formula1>Hidden_571246</formula1>
    </dataValidation>
    <dataValidation type="list" errorStyle="stop" allowBlank="1" sqref="E1043" showErrorMessage="1">
      <formula1>Hidden_421413</formula1>
    </dataValidation>
    <dataValidation type="list" errorStyle="stop" allowBlank="1" sqref="M1043" showErrorMessage="1">
      <formula1>Hidden_571246</formula1>
    </dataValidation>
    <dataValidation type="list" errorStyle="stop" allowBlank="1" sqref="E1044" showErrorMessage="1">
      <formula1>Hidden_421413</formula1>
    </dataValidation>
    <dataValidation type="list" errorStyle="stop" allowBlank="1" sqref="M1044" showErrorMessage="1">
      <formula1>Hidden_571246</formula1>
    </dataValidation>
    <dataValidation type="list" errorStyle="stop" allowBlank="1" sqref="E1045" showErrorMessage="1">
      <formula1>Hidden_421413</formula1>
    </dataValidation>
    <dataValidation type="list" errorStyle="stop" allowBlank="1" sqref="M1045" showErrorMessage="1">
      <formula1>Hidden_571246</formula1>
    </dataValidation>
    <dataValidation type="list" errorStyle="stop" allowBlank="1" sqref="E1046" showErrorMessage="1">
      <formula1>Hidden_421413</formula1>
    </dataValidation>
    <dataValidation type="list" errorStyle="stop" allowBlank="1" sqref="M1046" showErrorMessage="1">
      <formula1>Hidden_571246</formula1>
    </dataValidation>
    <dataValidation type="list" errorStyle="stop" allowBlank="1" sqref="E1047" showErrorMessage="1">
      <formula1>Hidden_421413</formula1>
    </dataValidation>
    <dataValidation type="list" errorStyle="stop" allowBlank="1" sqref="M1047" showErrorMessage="1">
      <formula1>Hidden_571246</formula1>
    </dataValidation>
    <dataValidation type="list" errorStyle="stop" allowBlank="1" sqref="E1048" showErrorMessage="1">
      <formula1>Hidden_421413</formula1>
    </dataValidation>
    <dataValidation type="list" errorStyle="stop" allowBlank="1" sqref="M1048" showErrorMessage="1">
      <formula1>Hidden_571246</formula1>
    </dataValidation>
    <dataValidation type="list" errorStyle="stop" allowBlank="1" sqref="E1049" showErrorMessage="1">
      <formula1>Hidden_421413</formula1>
    </dataValidation>
    <dataValidation type="list" errorStyle="stop" allowBlank="1" sqref="M1049" showErrorMessage="1">
      <formula1>Hidden_571246</formula1>
    </dataValidation>
    <dataValidation type="list" errorStyle="stop" allowBlank="1" sqref="E1050" showErrorMessage="1">
      <formula1>Hidden_421413</formula1>
    </dataValidation>
    <dataValidation type="list" errorStyle="stop" allowBlank="1" sqref="M1050" showErrorMessage="1">
      <formula1>Hidden_571246</formula1>
    </dataValidation>
    <dataValidation type="list" errorStyle="stop" allowBlank="1" sqref="E1051" showErrorMessage="1">
      <formula1>Hidden_421413</formula1>
    </dataValidation>
    <dataValidation type="list" errorStyle="stop" allowBlank="1" sqref="M1051" showErrorMessage="1">
      <formula1>Hidden_571246</formula1>
    </dataValidation>
    <dataValidation type="list" errorStyle="stop" allowBlank="1" sqref="E1052" showErrorMessage="1">
      <formula1>Hidden_421413</formula1>
    </dataValidation>
    <dataValidation type="list" errorStyle="stop" allowBlank="1" sqref="M1052" showErrorMessage="1">
      <formula1>Hidden_571246</formula1>
    </dataValidation>
    <dataValidation type="list" errorStyle="stop" allowBlank="1" sqref="E1053" showErrorMessage="1">
      <formula1>Hidden_421413</formula1>
    </dataValidation>
    <dataValidation type="list" errorStyle="stop" allowBlank="1" sqref="M1053" showErrorMessage="1">
      <formula1>Hidden_571246</formula1>
    </dataValidation>
    <dataValidation type="list" errorStyle="stop" allowBlank="1" sqref="E1054" showErrorMessage="1">
      <formula1>Hidden_421413</formula1>
    </dataValidation>
    <dataValidation type="list" errorStyle="stop" allowBlank="1" sqref="M1054" showErrorMessage="1">
      <formula1>Hidden_571246</formula1>
    </dataValidation>
    <dataValidation type="list" errorStyle="stop" allowBlank="1" sqref="E1055" showErrorMessage="1">
      <formula1>Hidden_421413</formula1>
    </dataValidation>
    <dataValidation type="list" errorStyle="stop" allowBlank="1" sqref="M1055" showErrorMessage="1">
      <formula1>Hidden_571246</formula1>
    </dataValidation>
    <dataValidation type="list" errorStyle="stop" allowBlank="1" sqref="E1056" showErrorMessage="1">
      <formula1>Hidden_421413</formula1>
    </dataValidation>
    <dataValidation type="list" errorStyle="stop" allowBlank="1" sqref="M1056" showErrorMessage="1">
      <formula1>Hidden_571246</formula1>
    </dataValidation>
    <dataValidation type="list" errorStyle="stop" allowBlank="1" sqref="E1057" showErrorMessage="1">
      <formula1>Hidden_421413</formula1>
    </dataValidation>
    <dataValidation type="list" errorStyle="stop" allowBlank="1" sqref="M1057" showErrorMessage="1">
      <formula1>Hidden_571246</formula1>
    </dataValidation>
    <dataValidation type="list" errorStyle="stop" allowBlank="1" sqref="E1058" showErrorMessage="1">
      <formula1>Hidden_421413</formula1>
    </dataValidation>
    <dataValidation type="list" errorStyle="stop" allowBlank="1" sqref="M1058" showErrorMessage="1">
      <formula1>Hidden_571246</formula1>
    </dataValidation>
    <dataValidation type="list" errorStyle="stop" allowBlank="1" sqref="E1059" showErrorMessage="1">
      <formula1>Hidden_421413</formula1>
    </dataValidation>
    <dataValidation type="list" errorStyle="stop" allowBlank="1" sqref="M1059" showErrorMessage="1">
      <formula1>Hidden_571246</formula1>
    </dataValidation>
    <dataValidation type="list" errorStyle="stop" allowBlank="1" sqref="E1060" showErrorMessage="1">
      <formula1>Hidden_421413</formula1>
    </dataValidation>
    <dataValidation type="list" errorStyle="stop" allowBlank="1" sqref="M1060" showErrorMessage="1">
      <formula1>Hidden_571246</formula1>
    </dataValidation>
    <dataValidation type="list" errorStyle="stop" allowBlank="1" sqref="E1061" showErrorMessage="1">
      <formula1>Hidden_421413</formula1>
    </dataValidation>
    <dataValidation type="list" errorStyle="stop" allowBlank="1" sqref="M1061" showErrorMessage="1">
      <formula1>Hidden_571246</formula1>
    </dataValidation>
    <dataValidation type="list" errorStyle="stop" allowBlank="1" sqref="E1062" showErrorMessage="1">
      <formula1>Hidden_421413</formula1>
    </dataValidation>
    <dataValidation type="list" errorStyle="stop" allowBlank="1" sqref="M1062" showErrorMessage="1">
      <formula1>Hidden_571246</formula1>
    </dataValidation>
    <dataValidation type="list" errorStyle="stop" allowBlank="1" sqref="E1063" showErrorMessage="1">
      <formula1>Hidden_421413</formula1>
    </dataValidation>
    <dataValidation type="list" errorStyle="stop" allowBlank="1" sqref="M1063" showErrorMessage="1">
      <formula1>Hidden_571246</formula1>
    </dataValidation>
    <dataValidation type="list" errorStyle="stop" allowBlank="1" sqref="E1064" showErrorMessage="1">
      <formula1>Hidden_421413</formula1>
    </dataValidation>
    <dataValidation type="list" errorStyle="stop" allowBlank="1" sqref="M1064" showErrorMessage="1">
      <formula1>Hidden_571246</formula1>
    </dataValidation>
    <dataValidation type="list" errorStyle="stop" allowBlank="1" sqref="E1065" showErrorMessage="1">
      <formula1>Hidden_421413</formula1>
    </dataValidation>
    <dataValidation type="list" errorStyle="stop" allowBlank="1" sqref="M1065" showErrorMessage="1">
      <formula1>Hidden_571246</formula1>
    </dataValidation>
    <dataValidation type="list" errorStyle="stop" allowBlank="1" sqref="E1066" showErrorMessage="1">
      <formula1>Hidden_421413</formula1>
    </dataValidation>
    <dataValidation type="list" errorStyle="stop" allowBlank="1" sqref="M1066" showErrorMessage="1">
      <formula1>Hidden_571246</formula1>
    </dataValidation>
    <dataValidation type="list" errorStyle="stop" allowBlank="1" sqref="E1067" showErrorMessage="1">
      <formula1>Hidden_421413</formula1>
    </dataValidation>
    <dataValidation type="list" errorStyle="stop" allowBlank="1" sqref="M1067" showErrorMessage="1">
      <formula1>Hidden_571246</formula1>
    </dataValidation>
    <dataValidation type="list" errorStyle="stop" allowBlank="1" sqref="E1068" showErrorMessage="1">
      <formula1>Hidden_421413</formula1>
    </dataValidation>
    <dataValidation type="list" errorStyle="stop" allowBlank="1" sqref="M1068" showErrorMessage="1">
      <formula1>Hidden_571246</formula1>
    </dataValidation>
    <dataValidation type="list" errorStyle="stop" allowBlank="1" sqref="E1069" showErrorMessage="1">
      <formula1>Hidden_421413</formula1>
    </dataValidation>
    <dataValidation type="list" errorStyle="stop" allowBlank="1" sqref="M1069" showErrorMessage="1">
      <formula1>Hidden_571246</formula1>
    </dataValidation>
    <dataValidation type="list" errorStyle="stop" allowBlank="1" sqref="E1070" showErrorMessage="1">
      <formula1>Hidden_421413</formula1>
    </dataValidation>
    <dataValidation type="list" errorStyle="stop" allowBlank="1" sqref="M1070" showErrorMessage="1">
      <formula1>Hidden_571246</formula1>
    </dataValidation>
    <dataValidation type="list" errorStyle="stop" allowBlank="1" sqref="E1071" showErrorMessage="1">
      <formula1>Hidden_421413</formula1>
    </dataValidation>
    <dataValidation type="list" errorStyle="stop" allowBlank="1" sqref="M1071" showErrorMessage="1">
      <formula1>Hidden_571246</formula1>
    </dataValidation>
    <dataValidation type="list" errorStyle="stop" allowBlank="1" sqref="E1072" showErrorMessage="1">
      <formula1>Hidden_421413</formula1>
    </dataValidation>
    <dataValidation type="list" errorStyle="stop" allowBlank="1" sqref="M1072" showErrorMessage="1">
      <formula1>Hidden_571246</formula1>
    </dataValidation>
    <dataValidation type="list" errorStyle="stop" allowBlank="1" sqref="E1073" showErrorMessage="1">
      <formula1>Hidden_421413</formula1>
    </dataValidation>
    <dataValidation type="list" errorStyle="stop" allowBlank="1" sqref="M1073" showErrorMessage="1">
      <formula1>Hidden_571246</formula1>
    </dataValidation>
    <dataValidation type="list" errorStyle="stop" allowBlank="1" sqref="E1074" showErrorMessage="1">
      <formula1>Hidden_421413</formula1>
    </dataValidation>
    <dataValidation type="list" errorStyle="stop" allowBlank="1" sqref="M1074" showErrorMessage="1">
      <formula1>Hidden_571246</formula1>
    </dataValidation>
    <dataValidation type="list" errorStyle="stop" allowBlank="1" sqref="E1075" showErrorMessage="1">
      <formula1>Hidden_421413</formula1>
    </dataValidation>
    <dataValidation type="list" errorStyle="stop" allowBlank="1" sqref="M1075" showErrorMessage="1">
      <formula1>Hidden_571246</formula1>
    </dataValidation>
    <dataValidation type="list" errorStyle="stop" allowBlank="1" sqref="E1076" showErrorMessage="1">
      <formula1>Hidden_421413</formula1>
    </dataValidation>
    <dataValidation type="list" errorStyle="stop" allowBlank="1" sqref="M1076" showErrorMessage="1">
      <formula1>Hidden_571246</formula1>
    </dataValidation>
    <dataValidation type="list" errorStyle="stop" allowBlank="1" sqref="E1077" showErrorMessage="1">
      <formula1>Hidden_421413</formula1>
    </dataValidation>
    <dataValidation type="list" errorStyle="stop" allowBlank="1" sqref="M1077" showErrorMessage="1">
      <formula1>Hidden_571246</formula1>
    </dataValidation>
    <dataValidation type="list" errorStyle="stop" allowBlank="1" sqref="E1078" showErrorMessage="1">
      <formula1>Hidden_421413</formula1>
    </dataValidation>
    <dataValidation type="list" errorStyle="stop" allowBlank="1" sqref="M1078" showErrorMessage="1">
      <formula1>Hidden_571246</formula1>
    </dataValidation>
    <dataValidation type="list" errorStyle="stop" allowBlank="1" sqref="E1079" showErrorMessage="1">
      <formula1>Hidden_421413</formula1>
    </dataValidation>
    <dataValidation type="list" errorStyle="stop" allowBlank="1" sqref="M1079" showErrorMessage="1">
      <formula1>Hidden_571246</formula1>
    </dataValidation>
    <dataValidation type="list" errorStyle="stop" allowBlank="1" sqref="E1080" showErrorMessage="1">
      <formula1>Hidden_421413</formula1>
    </dataValidation>
    <dataValidation type="list" errorStyle="stop" allowBlank="1" sqref="M1080" showErrorMessage="1">
      <formula1>Hidden_571246</formula1>
    </dataValidation>
    <dataValidation type="list" errorStyle="stop" allowBlank="1" sqref="E1081" showErrorMessage="1">
      <formula1>Hidden_421413</formula1>
    </dataValidation>
    <dataValidation type="list" errorStyle="stop" allowBlank="1" sqref="M1081" showErrorMessage="1">
      <formula1>Hidden_571246</formula1>
    </dataValidation>
    <dataValidation type="list" errorStyle="stop" allowBlank="1" sqref="E1082" showErrorMessage="1">
      <formula1>Hidden_421413</formula1>
    </dataValidation>
    <dataValidation type="list" errorStyle="stop" allowBlank="1" sqref="M1082" showErrorMessage="1">
      <formula1>Hidden_571246</formula1>
    </dataValidation>
    <dataValidation type="list" errorStyle="stop" allowBlank="1" sqref="E1083" showErrorMessage="1">
      <formula1>Hidden_421413</formula1>
    </dataValidation>
    <dataValidation type="list" errorStyle="stop" allowBlank="1" sqref="M1083" showErrorMessage="1">
      <formula1>Hidden_571246</formula1>
    </dataValidation>
    <dataValidation type="list" errorStyle="stop" allowBlank="1" sqref="E1084" showErrorMessage="1">
      <formula1>Hidden_421413</formula1>
    </dataValidation>
    <dataValidation type="list" errorStyle="stop" allowBlank="1" sqref="M1084" showErrorMessage="1">
      <formula1>Hidden_571246</formula1>
    </dataValidation>
    <dataValidation type="list" errorStyle="stop" allowBlank="1" sqref="E1085" showErrorMessage="1">
      <formula1>Hidden_421413</formula1>
    </dataValidation>
    <dataValidation type="list" errorStyle="stop" allowBlank="1" sqref="M1085" showErrorMessage="1">
      <formula1>Hidden_571246</formula1>
    </dataValidation>
    <dataValidation type="list" errorStyle="stop" allowBlank="1" sqref="E1086" showErrorMessage="1">
      <formula1>Hidden_421413</formula1>
    </dataValidation>
    <dataValidation type="list" errorStyle="stop" allowBlank="1" sqref="M1086" showErrorMessage="1">
      <formula1>Hidden_571246</formula1>
    </dataValidation>
    <dataValidation type="list" errorStyle="stop" allowBlank="1" sqref="E1087" showErrorMessage="1">
      <formula1>Hidden_421413</formula1>
    </dataValidation>
    <dataValidation type="list" errorStyle="stop" allowBlank="1" sqref="M1087" showErrorMessage="1">
      <formula1>Hidden_571246</formula1>
    </dataValidation>
    <dataValidation type="list" errorStyle="stop" allowBlank="1" sqref="E1088" showErrorMessage="1">
      <formula1>Hidden_421413</formula1>
    </dataValidation>
    <dataValidation type="list" errorStyle="stop" allowBlank="1" sqref="M1088" showErrorMessage="1">
      <formula1>Hidden_571246</formula1>
    </dataValidation>
    <dataValidation type="list" errorStyle="stop" allowBlank="1" sqref="E1089" showErrorMessage="1">
      <formula1>Hidden_421413</formula1>
    </dataValidation>
    <dataValidation type="list" errorStyle="stop" allowBlank="1" sqref="M1089" showErrorMessage="1">
      <formula1>Hidden_571246</formula1>
    </dataValidation>
    <dataValidation type="list" errorStyle="stop" allowBlank="1" sqref="E1090" showErrorMessage="1">
      <formula1>Hidden_421413</formula1>
    </dataValidation>
    <dataValidation type="list" errorStyle="stop" allowBlank="1" sqref="M1090" showErrorMessage="1">
      <formula1>Hidden_571246</formula1>
    </dataValidation>
    <dataValidation type="list" errorStyle="stop" allowBlank="1" sqref="E1091" showErrorMessage="1">
      <formula1>Hidden_421413</formula1>
    </dataValidation>
    <dataValidation type="list" errorStyle="stop" allowBlank="1" sqref="M1091" showErrorMessage="1">
      <formula1>Hidden_571246</formula1>
    </dataValidation>
    <dataValidation type="list" errorStyle="stop" allowBlank="1" sqref="E1092" showErrorMessage="1">
      <formula1>Hidden_421413</formula1>
    </dataValidation>
    <dataValidation type="list" errorStyle="stop" allowBlank="1" sqref="M1092" showErrorMessage="1">
      <formula1>Hidden_571246</formula1>
    </dataValidation>
    <dataValidation type="list" errorStyle="stop" allowBlank="1" sqref="E1093" showErrorMessage="1">
      <formula1>Hidden_421413</formula1>
    </dataValidation>
    <dataValidation type="list" errorStyle="stop" allowBlank="1" sqref="M1093" showErrorMessage="1">
      <formula1>Hidden_571246</formula1>
    </dataValidation>
    <dataValidation type="list" errorStyle="stop" allowBlank="1" sqref="E1094" showErrorMessage="1">
      <formula1>Hidden_421413</formula1>
    </dataValidation>
    <dataValidation type="list" errorStyle="stop" allowBlank="1" sqref="M1094" showErrorMessage="1">
      <formula1>Hidden_571246</formula1>
    </dataValidation>
    <dataValidation type="list" errorStyle="stop" allowBlank="1" sqref="E1095" showErrorMessage="1">
      <formula1>Hidden_421413</formula1>
    </dataValidation>
    <dataValidation type="list" errorStyle="stop" allowBlank="1" sqref="M1095" showErrorMessage="1">
      <formula1>Hidden_571246</formula1>
    </dataValidation>
    <dataValidation type="list" errorStyle="stop" allowBlank="1" sqref="E1096" showErrorMessage="1">
      <formula1>Hidden_421413</formula1>
    </dataValidation>
    <dataValidation type="list" errorStyle="stop" allowBlank="1" sqref="M1096" showErrorMessage="1">
      <formula1>Hidden_571246</formula1>
    </dataValidation>
    <dataValidation type="list" errorStyle="stop" allowBlank="1" sqref="E1097" showErrorMessage="1">
      <formula1>Hidden_421413</formula1>
    </dataValidation>
    <dataValidation type="list" errorStyle="stop" allowBlank="1" sqref="M1097" showErrorMessage="1">
      <formula1>Hidden_571246</formula1>
    </dataValidation>
    <dataValidation type="list" errorStyle="stop" allowBlank="1" sqref="E1098" showErrorMessage="1">
      <formula1>Hidden_421413</formula1>
    </dataValidation>
    <dataValidation type="list" errorStyle="stop" allowBlank="1" sqref="M1098" showErrorMessage="1">
      <formula1>Hidden_571246</formula1>
    </dataValidation>
    <dataValidation type="list" errorStyle="stop" allowBlank="1" sqref="E1099" showErrorMessage="1">
      <formula1>Hidden_421413</formula1>
    </dataValidation>
    <dataValidation type="list" errorStyle="stop" allowBlank="1" sqref="M1099" showErrorMessage="1">
      <formula1>Hidden_571246</formula1>
    </dataValidation>
    <dataValidation type="list" errorStyle="stop" allowBlank="1" sqref="E1100" showErrorMessage="1">
      <formula1>Hidden_421413</formula1>
    </dataValidation>
    <dataValidation type="list" errorStyle="stop" allowBlank="1" sqref="M1100" showErrorMessage="1">
      <formula1>Hidden_571246</formula1>
    </dataValidation>
    <dataValidation type="list" errorStyle="stop" allowBlank="1" sqref="E1101" showErrorMessage="1">
      <formula1>Hidden_421413</formula1>
    </dataValidation>
    <dataValidation type="list" errorStyle="stop" allowBlank="1" sqref="M1101" showErrorMessage="1">
      <formula1>Hidden_571246</formula1>
    </dataValidation>
    <dataValidation type="list" errorStyle="stop" allowBlank="1" sqref="E1102" showErrorMessage="1">
      <formula1>Hidden_421413</formula1>
    </dataValidation>
    <dataValidation type="list" errorStyle="stop" allowBlank="1" sqref="M1102" showErrorMessage="1">
      <formula1>Hidden_571246</formula1>
    </dataValidation>
    <dataValidation type="list" errorStyle="stop" allowBlank="1" sqref="E1103" showErrorMessage="1">
      <formula1>Hidden_421413</formula1>
    </dataValidation>
    <dataValidation type="list" errorStyle="stop" allowBlank="1" sqref="M1103" showErrorMessage="1">
      <formula1>Hidden_571246</formula1>
    </dataValidation>
    <dataValidation type="list" errorStyle="stop" allowBlank="1" sqref="E1104" showErrorMessage="1">
      <formula1>Hidden_421413</formula1>
    </dataValidation>
    <dataValidation type="list" errorStyle="stop" allowBlank="1" sqref="M1104" showErrorMessage="1">
      <formula1>Hidden_571246</formula1>
    </dataValidation>
    <dataValidation type="list" errorStyle="stop" allowBlank="1" sqref="E1105" showErrorMessage="1">
      <formula1>Hidden_421413</formula1>
    </dataValidation>
    <dataValidation type="list" errorStyle="stop" allowBlank="1" sqref="M1105" showErrorMessage="1">
      <formula1>Hidden_571246</formula1>
    </dataValidation>
    <dataValidation type="list" errorStyle="stop" allowBlank="1" sqref="E1106" showErrorMessage="1">
      <formula1>Hidden_421413</formula1>
    </dataValidation>
    <dataValidation type="list" errorStyle="stop" allowBlank="1" sqref="M1106" showErrorMessage="1">
      <formula1>Hidden_571246</formula1>
    </dataValidation>
    <dataValidation type="list" errorStyle="stop" allowBlank="1" sqref="E1107" showErrorMessage="1">
      <formula1>Hidden_421413</formula1>
    </dataValidation>
    <dataValidation type="list" errorStyle="stop" allowBlank="1" sqref="M1107" showErrorMessage="1">
      <formula1>Hidden_571246</formula1>
    </dataValidation>
    <dataValidation type="list" errorStyle="stop" allowBlank="1" sqref="E1108" showErrorMessage="1">
      <formula1>Hidden_421413</formula1>
    </dataValidation>
    <dataValidation type="list" errorStyle="stop" allowBlank="1" sqref="M1108" showErrorMessage="1">
      <formula1>Hidden_571246</formula1>
    </dataValidation>
    <dataValidation type="list" errorStyle="stop" allowBlank="1" sqref="E1109" showErrorMessage="1">
      <formula1>Hidden_421413</formula1>
    </dataValidation>
    <dataValidation type="list" errorStyle="stop" allowBlank="1" sqref="M1109" showErrorMessage="1">
      <formula1>Hidden_571246</formula1>
    </dataValidation>
    <dataValidation type="list" errorStyle="stop" allowBlank="1" sqref="E1110" showErrorMessage="1">
      <formula1>Hidden_421413</formula1>
    </dataValidation>
    <dataValidation type="list" errorStyle="stop" allowBlank="1" sqref="M1110" showErrorMessage="1">
      <formula1>Hidden_571246</formula1>
    </dataValidation>
    <dataValidation type="list" errorStyle="stop" allowBlank="1" sqref="E1111" showErrorMessage="1">
      <formula1>Hidden_421413</formula1>
    </dataValidation>
    <dataValidation type="list" errorStyle="stop" allowBlank="1" sqref="M1111" showErrorMessage="1">
      <formula1>Hidden_571246</formula1>
    </dataValidation>
    <dataValidation type="list" errorStyle="stop" allowBlank="1" sqref="E1112" showErrorMessage="1">
      <formula1>Hidden_421413</formula1>
    </dataValidation>
    <dataValidation type="list" errorStyle="stop" allowBlank="1" sqref="M1112" showErrorMessage="1">
      <formula1>Hidden_571246</formula1>
    </dataValidation>
    <dataValidation type="list" errorStyle="stop" allowBlank="1" sqref="E1113" showErrorMessage="1">
      <formula1>Hidden_421413</formula1>
    </dataValidation>
    <dataValidation type="list" errorStyle="stop" allowBlank="1" sqref="M1113" showErrorMessage="1">
      <formula1>Hidden_571246</formula1>
    </dataValidation>
    <dataValidation type="list" errorStyle="stop" allowBlank="1" sqref="E1114" showErrorMessage="1">
      <formula1>Hidden_421413</formula1>
    </dataValidation>
    <dataValidation type="list" errorStyle="stop" allowBlank="1" sqref="M1114" showErrorMessage="1">
      <formula1>Hidden_571246</formula1>
    </dataValidation>
    <dataValidation type="list" errorStyle="stop" allowBlank="1" sqref="E1115" showErrorMessage="1">
      <formula1>Hidden_421413</formula1>
    </dataValidation>
    <dataValidation type="list" errorStyle="stop" allowBlank="1" sqref="M1115" showErrorMessage="1">
      <formula1>Hidden_571246</formula1>
    </dataValidation>
    <dataValidation type="list" errorStyle="stop" allowBlank="1" sqref="E1116" showErrorMessage="1">
      <formula1>Hidden_421413</formula1>
    </dataValidation>
    <dataValidation type="list" errorStyle="stop" allowBlank="1" sqref="M1116" showErrorMessage="1">
      <formula1>Hidden_571246</formula1>
    </dataValidation>
    <dataValidation type="list" errorStyle="stop" allowBlank="1" sqref="E1117" showErrorMessage="1">
      <formula1>Hidden_421413</formula1>
    </dataValidation>
    <dataValidation type="list" errorStyle="stop" allowBlank="1" sqref="M1117" showErrorMessage="1">
      <formula1>Hidden_571246</formula1>
    </dataValidation>
    <dataValidation type="list" errorStyle="stop" allowBlank="1" sqref="E1118" showErrorMessage="1">
      <formula1>Hidden_421413</formula1>
    </dataValidation>
    <dataValidation type="list" errorStyle="stop" allowBlank="1" sqref="M1118" showErrorMessage="1">
      <formula1>Hidden_571246</formula1>
    </dataValidation>
    <dataValidation type="list" errorStyle="stop" allowBlank="1" sqref="E1119" showErrorMessage="1">
      <formula1>Hidden_421413</formula1>
    </dataValidation>
    <dataValidation type="list" errorStyle="stop" allowBlank="1" sqref="M1119" showErrorMessage="1">
      <formula1>Hidden_571246</formula1>
    </dataValidation>
    <dataValidation type="list" errorStyle="stop" allowBlank="1" sqref="E1120" showErrorMessage="1">
      <formula1>Hidden_421413</formula1>
    </dataValidation>
    <dataValidation type="list" errorStyle="stop" allowBlank="1" sqref="M1120" showErrorMessage="1">
      <formula1>Hidden_571246</formula1>
    </dataValidation>
    <dataValidation type="list" errorStyle="stop" allowBlank="1" sqref="E1121" showErrorMessage="1">
      <formula1>Hidden_421413</formula1>
    </dataValidation>
    <dataValidation type="list" errorStyle="stop" allowBlank="1" sqref="M1121" showErrorMessage="1">
      <formula1>Hidden_571246</formula1>
    </dataValidation>
    <dataValidation type="list" errorStyle="stop" allowBlank="1" sqref="E1122" showErrorMessage="1">
      <formula1>Hidden_421413</formula1>
    </dataValidation>
    <dataValidation type="list" errorStyle="stop" allowBlank="1" sqref="M1122" showErrorMessage="1">
      <formula1>Hidden_571246</formula1>
    </dataValidation>
    <dataValidation type="list" errorStyle="stop" allowBlank="1" sqref="E1123" showErrorMessage="1">
      <formula1>Hidden_421413</formula1>
    </dataValidation>
    <dataValidation type="list" errorStyle="stop" allowBlank="1" sqref="M1123" showErrorMessage="1">
      <formula1>Hidden_571246</formula1>
    </dataValidation>
    <dataValidation type="list" errorStyle="stop" allowBlank="1" sqref="E1124" showErrorMessage="1">
      <formula1>Hidden_421413</formula1>
    </dataValidation>
    <dataValidation type="list" errorStyle="stop" allowBlank="1" sqref="M1124" showErrorMessage="1">
      <formula1>Hidden_571246</formula1>
    </dataValidation>
    <dataValidation type="list" errorStyle="stop" allowBlank="1" sqref="E1125" showErrorMessage="1">
      <formula1>Hidden_421413</formula1>
    </dataValidation>
    <dataValidation type="list" errorStyle="stop" allowBlank="1" sqref="M1125" showErrorMessage="1">
      <formula1>Hidden_571246</formula1>
    </dataValidation>
    <dataValidation type="list" errorStyle="stop" allowBlank="1" sqref="E1126" showErrorMessage="1">
      <formula1>Hidden_421413</formula1>
    </dataValidation>
    <dataValidation type="list" errorStyle="stop" allowBlank="1" sqref="M1126" showErrorMessage="1">
      <formula1>Hidden_571246</formula1>
    </dataValidation>
    <dataValidation type="list" errorStyle="stop" allowBlank="1" sqref="E1127" showErrorMessage="1">
      <formula1>Hidden_421413</formula1>
    </dataValidation>
    <dataValidation type="list" errorStyle="stop" allowBlank="1" sqref="M1127" showErrorMessage="1">
      <formula1>Hidden_571246</formula1>
    </dataValidation>
    <dataValidation type="list" errorStyle="stop" allowBlank="1" sqref="E1128" showErrorMessage="1">
      <formula1>Hidden_421413</formula1>
    </dataValidation>
    <dataValidation type="list" errorStyle="stop" allowBlank="1" sqref="M1128" showErrorMessage="1">
      <formula1>Hidden_571246</formula1>
    </dataValidation>
    <dataValidation type="list" errorStyle="stop" allowBlank="1" sqref="E1129" showErrorMessage="1">
      <formula1>Hidden_421413</formula1>
    </dataValidation>
    <dataValidation type="list" errorStyle="stop" allowBlank="1" sqref="M1129" showErrorMessage="1">
      <formula1>Hidden_571246</formula1>
    </dataValidation>
    <dataValidation type="list" errorStyle="stop" allowBlank="1" sqref="E1130" showErrorMessage="1">
      <formula1>Hidden_421413</formula1>
    </dataValidation>
    <dataValidation type="list" errorStyle="stop" allowBlank="1" sqref="M1130" showErrorMessage="1">
      <formula1>Hidden_571246</formula1>
    </dataValidation>
    <dataValidation type="list" errorStyle="stop" allowBlank="1" sqref="E1131" showErrorMessage="1">
      <formula1>Hidden_421413</formula1>
    </dataValidation>
    <dataValidation type="list" errorStyle="stop" allowBlank="1" sqref="M1131" showErrorMessage="1">
      <formula1>Hidden_571246</formula1>
    </dataValidation>
    <dataValidation type="list" errorStyle="stop" allowBlank="1" sqref="E1132" showErrorMessage="1">
      <formula1>Hidden_421413</formula1>
    </dataValidation>
    <dataValidation type="list" errorStyle="stop" allowBlank="1" sqref="M1132" showErrorMessage="1">
      <formula1>Hidden_571246</formula1>
    </dataValidation>
    <dataValidation type="list" errorStyle="stop" allowBlank="1" sqref="E1133" showErrorMessage="1">
      <formula1>Hidden_421413</formula1>
    </dataValidation>
    <dataValidation type="list" errorStyle="stop" allowBlank="1" sqref="M1133" showErrorMessage="1">
      <formula1>Hidden_571246</formula1>
    </dataValidation>
    <dataValidation type="list" errorStyle="stop" allowBlank="1" sqref="E1134" showErrorMessage="1">
      <formula1>Hidden_421413</formula1>
    </dataValidation>
    <dataValidation type="list" errorStyle="stop" allowBlank="1" sqref="M1134" showErrorMessage="1">
      <formula1>Hidden_571246</formula1>
    </dataValidation>
    <dataValidation type="list" errorStyle="stop" allowBlank="1" sqref="E1135" showErrorMessage="1">
      <formula1>Hidden_421413</formula1>
    </dataValidation>
    <dataValidation type="list" errorStyle="stop" allowBlank="1" sqref="M1135" showErrorMessage="1">
      <formula1>Hidden_571246</formula1>
    </dataValidation>
    <dataValidation type="list" errorStyle="stop" allowBlank="1" sqref="E1136" showErrorMessage="1">
      <formula1>Hidden_421413</formula1>
    </dataValidation>
    <dataValidation type="list" errorStyle="stop" allowBlank="1" sqref="M1136" showErrorMessage="1">
      <formula1>Hidden_571246</formula1>
    </dataValidation>
    <dataValidation type="list" errorStyle="stop" allowBlank="1" sqref="E1137" showErrorMessage="1">
      <formula1>Hidden_421413</formula1>
    </dataValidation>
    <dataValidation type="list" errorStyle="stop" allowBlank="1" sqref="M1137" showErrorMessage="1">
      <formula1>Hidden_571246</formula1>
    </dataValidation>
    <dataValidation type="list" errorStyle="stop" allowBlank="1" sqref="E1138" showErrorMessage="1">
      <formula1>Hidden_421413</formula1>
    </dataValidation>
    <dataValidation type="list" errorStyle="stop" allowBlank="1" sqref="M1138" showErrorMessage="1">
      <formula1>Hidden_571246</formula1>
    </dataValidation>
    <dataValidation type="list" errorStyle="stop" allowBlank="1" sqref="E1139" showErrorMessage="1">
      <formula1>Hidden_421413</formula1>
    </dataValidation>
    <dataValidation type="list" errorStyle="stop" allowBlank="1" sqref="M1139" showErrorMessage="1">
      <formula1>Hidden_571246</formula1>
    </dataValidation>
    <dataValidation type="list" errorStyle="stop" allowBlank="1" sqref="E1140" showErrorMessage="1">
      <formula1>Hidden_421413</formula1>
    </dataValidation>
    <dataValidation type="list" errorStyle="stop" allowBlank="1" sqref="M1140" showErrorMessage="1">
      <formula1>Hidden_571246</formula1>
    </dataValidation>
    <dataValidation type="list" errorStyle="stop" allowBlank="1" sqref="E1141" showErrorMessage="1">
      <formula1>Hidden_421413</formula1>
    </dataValidation>
    <dataValidation type="list" errorStyle="stop" allowBlank="1" sqref="M1141" showErrorMessage="1">
      <formula1>Hidden_571246</formula1>
    </dataValidation>
    <dataValidation type="list" errorStyle="stop" allowBlank="1" sqref="E1142" showErrorMessage="1">
      <formula1>Hidden_421413</formula1>
    </dataValidation>
    <dataValidation type="list" errorStyle="stop" allowBlank="1" sqref="M1142" showErrorMessage="1">
      <formula1>Hidden_571246</formula1>
    </dataValidation>
    <dataValidation type="list" errorStyle="stop" allowBlank="1" sqref="E1143" showErrorMessage="1">
      <formula1>Hidden_421413</formula1>
    </dataValidation>
    <dataValidation type="list" errorStyle="stop" allowBlank="1" sqref="M1143" showErrorMessage="1">
      <formula1>Hidden_571246</formula1>
    </dataValidation>
    <dataValidation type="list" errorStyle="stop" allowBlank="1" sqref="E1144" showErrorMessage="1">
      <formula1>Hidden_421413</formula1>
    </dataValidation>
    <dataValidation type="list" errorStyle="stop" allowBlank="1" sqref="M1144" showErrorMessage="1">
      <formula1>Hidden_571246</formula1>
    </dataValidation>
    <dataValidation type="list" errorStyle="stop" allowBlank="1" sqref="E1145" showErrorMessage="1">
      <formula1>Hidden_421413</formula1>
    </dataValidation>
    <dataValidation type="list" errorStyle="stop" allowBlank="1" sqref="M1145" showErrorMessage="1">
      <formula1>Hidden_571246</formula1>
    </dataValidation>
    <dataValidation type="list" errorStyle="stop" allowBlank="1" sqref="E1146" showErrorMessage="1">
      <formula1>Hidden_421413</formula1>
    </dataValidation>
    <dataValidation type="list" errorStyle="stop" allowBlank="1" sqref="M1146" showErrorMessage="1">
      <formula1>Hidden_571246</formula1>
    </dataValidation>
    <dataValidation type="list" errorStyle="stop" allowBlank="1" sqref="E1147" showErrorMessage="1">
      <formula1>Hidden_421413</formula1>
    </dataValidation>
    <dataValidation type="list" errorStyle="stop" allowBlank="1" sqref="M1147" showErrorMessage="1">
      <formula1>Hidden_571246</formula1>
    </dataValidation>
    <dataValidation type="list" errorStyle="stop" allowBlank="1" sqref="E1148" showErrorMessage="1">
      <formula1>Hidden_421413</formula1>
    </dataValidation>
    <dataValidation type="list" errorStyle="stop" allowBlank="1" sqref="M1148" showErrorMessage="1">
      <formula1>Hidden_571246</formula1>
    </dataValidation>
    <dataValidation type="list" errorStyle="stop" allowBlank="1" sqref="E1149" showErrorMessage="1">
      <formula1>Hidden_421413</formula1>
    </dataValidation>
    <dataValidation type="list" errorStyle="stop" allowBlank="1" sqref="M1149" showErrorMessage="1">
      <formula1>Hidden_571246</formula1>
    </dataValidation>
    <dataValidation type="list" errorStyle="stop" allowBlank="1" sqref="E1150" showErrorMessage="1">
      <formula1>Hidden_421413</formula1>
    </dataValidation>
    <dataValidation type="list" errorStyle="stop" allowBlank="1" sqref="M1150" showErrorMessage="1">
      <formula1>Hidden_571246</formula1>
    </dataValidation>
    <dataValidation type="list" errorStyle="stop" allowBlank="1" sqref="E1151" showErrorMessage="1">
      <formula1>Hidden_421413</formula1>
    </dataValidation>
    <dataValidation type="list" errorStyle="stop" allowBlank="1" sqref="M1151" showErrorMessage="1">
      <formula1>Hidden_571246</formula1>
    </dataValidation>
    <dataValidation type="list" errorStyle="stop" allowBlank="1" sqref="E1152" showErrorMessage="1">
      <formula1>Hidden_421413</formula1>
    </dataValidation>
    <dataValidation type="list" errorStyle="stop" allowBlank="1" sqref="M1152" showErrorMessage="1">
      <formula1>Hidden_571246</formula1>
    </dataValidation>
    <dataValidation type="list" errorStyle="stop" allowBlank="1" sqref="E1153" showErrorMessage="1">
      <formula1>Hidden_421413</formula1>
    </dataValidation>
    <dataValidation type="list" errorStyle="stop" allowBlank="1" sqref="M1153" showErrorMessage="1">
      <formula1>Hidden_571246</formula1>
    </dataValidation>
    <dataValidation type="list" errorStyle="stop" allowBlank="1" sqref="E1154" showErrorMessage="1">
      <formula1>Hidden_421413</formula1>
    </dataValidation>
    <dataValidation type="list" errorStyle="stop" allowBlank="1" sqref="M1154" showErrorMessage="1">
      <formula1>Hidden_571246</formula1>
    </dataValidation>
    <dataValidation type="list" errorStyle="stop" allowBlank="1" sqref="E1155" showErrorMessage="1">
      <formula1>Hidden_421413</formula1>
    </dataValidation>
    <dataValidation type="list" errorStyle="stop" allowBlank="1" sqref="M1155" showErrorMessage="1">
      <formula1>Hidden_571246</formula1>
    </dataValidation>
    <dataValidation type="list" errorStyle="stop" allowBlank="1" sqref="E1156" showErrorMessage="1">
      <formula1>Hidden_421413</formula1>
    </dataValidation>
    <dataValidation type="list" errorStyle="stop" allowBlank="1" sqref="M1156" showErrorMessage="1">
      <formula1>Hidden_571246</formula1>
    </dataValidation>
    <dataValidation type="list" errorStyle="stop" allowBlank="1" sqref="E1157" showErrorMessage="1">
      <formula1>Hidden_421413</formula1>
    </dataValidation>
    <dataValidation type="list" errorStyle="stop" allowBlank="1" sqref="M1157" showErrorMessage="1">
      <formula1>Hidden_571246</formula1>
    </dataValidation>
    <dataValidation type="list" errorStyle="stop" allowBlank="1" sqref="E1158" showErrorMessage="1">
      <formula1>Hidden_421413</formula1>
    </dataValidation>
    <dataValidation type="list" errorStyle="stop" allowBlank="1" sqref="M1158" showErrorMessage="1">
      <formula1>Hidden_571246</formula1>
    </dataValidation>
    <dataValidation type="list" errorStyle="stop" allowBlank="1" sqref="E1159" showErrorMessage="1">
      <formula1>Hidden_421413</formula1>
    </dataValidation>
    <dataValidation type="list" errorStyle="stop" allowBlank="1" sqref="M1159" showErrorMessage="1">
      <formula1>Hidden_571246</formula1>
    </dataValidation>
    <dataValidation type="list" errorStyle="stop" allowBlank="1" sqref="E1160" showErrorMessage="1">
      <formula1>Hidden_421413</formula1>
    </dataValidation>
    <dataValidation type="list" errorStyle="stop" allowBlank="1" sqref="M1160" showErrorMessage="1">
      <formula1>Hidden_571246</formula1>
    </dataValidation>
    <dataValidation type="list" errorStyle="stop" allowBlank="1" sqref="E1161" showErrorMessage="1">
      <formula1>Hidden_421413</formula1>
    </dataValidation>
    <dataValidation type="list" errorStyle="stop" allowBlank="1" sqref="M1161" showErrorMessage="1">
      <formula1>Hidden_571246</formula1>
    </dataValidation>
    <dataValidation type="list" errorStyle="stop" allowBlank="1" sqref="E1162" showErrorMessage="1">
      <formula1>Hidden_421413</formula1>
    </dataValidation>
    <dataValidation type="list" errorStyle="stop" allowBlank="1" sqref="M1162" showErrorMessage="1">
      <formula1>Hidden_571246</formula1>
    </dataValidation>
    <dataValidation type="list" errorStyle="stop" allowBlank="1" sqref="E1163" showErrorMessage="1">
      <formula1>Hidden_421413</formula1>
    </dataValidation>
    <dataValidation type="list" errorStyle="stop" allowBlank="1" sqref="M1163" showErrorMessage="1">
      <formula1>Hidden_571246</formula1>
    </dataValidation>
    <dataValidation type="list" errorStyle="stop" allowBlank="1" sqref="E1164" showErrorMessage="1">
      <formula1>Hidden_421413</formula1>
    </dataValidation>
    <dataValidation type="list" errorStyle="stop" allowBlank="1" sqref="M1164" showErrorMessage="1">
      <formula1>Hidden_571246</formula1>
    </dataValidation>
    <dataValidation type="list" errorStyle="stop" allowBlank="1" sqref="E1165" showErrorMessage="1">
      <formula1>Hidden_421413</formula1>
    </dataValidation>
    <dataValidation type="list" errorStyle="stop" allowBlank="1" sqref="M1165" showErrorMessage="1">
      <formula1>Hidden_571246</formula1>
    </dataValidation>
    <dataValidation type="list" errorStyle="stop" allowBlank="1" sqref="E1166" showErrorMessage="1">
      <formula1>Hidden_421413</formula1>
    </dataValidation>
    <dataValidation type="list" errorStyle="stop" allowBlank="1" sqref="M1166" showErrorMessage="1">
      <formula1>Hidden_571246</formula1>
    </dataValidation>
    <dataValidation type="list" errorStyle="stop" allowBlank="1" sqref="E1167" showErrorMessage="1">
      <formula1>Hidden_421413</formula1>
    </dataValidation>
    <dataValidation type="list" errorStyle="stop" allowBlank="1" sqref="M1167" showErrorMessage="1">
      <formula1>Hidden_571246</formula1>
    </dataValidation>
    <dataValidation type="list" errorStyle="stop" allowBlank="1" sqref="E1168" showErrorMessage="1">
      <formula1>Hidden_421413</formula1>
    </dataValidation>
    <dataValidation type="list" errorStyle="stop" allowBlank="1" sqref="M1168" showErrorMessage="1">
      <formula1>Hidden_571246</formula1>
    </dataValidation>
    <dataValidation type="list" errorStyle="stop" allowBlank="1" sqref="E1169" showErrorMessage="1">
      <formula1>Hidden_421413</formula1>
    </dataValidation>
    <dataValidation type="list" errorStyle="stop" allowBlank="1" sqref="M1169" showErrorMessage="1">
      <formula1>Hidden_571246</formula1>
    </dataValidation>
    <dataValidation type="list" errorStyle="stop" allowBlank="1" sqref="E1170" showErrorMessage="1">
      <formula1>Hidden_421413</formula1>
    </dataValidation>
    <dataValidation type="list" errorStyle="stop" allowBlank="1" sqref="M1170" showErrorMessage="1">
      <formula1>Hidden_571246</formula1>
    </dataValidation>
    <dataValidation type="list" errorStyle="stop" allowBlank="1" sqref="E1171" showErrorMessage="1">
      <formula1>Hidden_421413</formula1>
    </dataValidation>
    <dataValidation type="list" errorStyle="stop" allowBlank="1" sqref="M1171" showErrorMessage="1">
      <formula1>Hidden_571246</formula1>
    </dataValidation>
    <dataValidation type="list" errorStyle="stop" allowBlank="1" sqref="E1172" showErrorMessage="1">
      <formula1>Hidden_421413</formula1>
    </dataValidation>
    <dataValidation type="list" errorStyle="stop" allowBlank="1" sqref="M1172" showErrorMessage="1">
      <formula1>Hidden_571246</formula1>
    </dataValidation>
    <dataValidation type="list" errorStyle="stop" allowBlank="1" sqref="E1173" showErrorMessage="1">
      <formula1>Hidden_421413</formula1>
    </dataValidation>
    <dataValidation type="list" errorStyle="stop" allowBlank="1" sqref="M1173" showErrorMessage="1">
      <formula1>Hidden_571246</formula1>
    </dataValidation>
    <dataValidation type="list" errorStyle="stop" allowBlank="1" sqref="E1174" showErrorMessage="1">
      <formula1>Hidden_421413</formula1>
    </dataValidation>
    <dataValidation type="list" errorStyle="stop" allowBlank="1" sqref="M1174" showErrorMessage="1">
      <formula1>Hidden_571246</formula1>
    </dataValidation>
    <dataValidation type="list" errorStyle="stop" allowBlank="1" sqref="E1175" showErrorMessage="1">
      <formula1>Hidden_421413</formula1>
    </dataValidation>
    <dataValidation type="list" errorStyle="stop" allowBlank="1" sqref="M1175" showErrorMessage="1">
      <formula1>Hidden_571246</formula1>
    </dataValidation>
    <dataValidation type="list" errorStyle="stop" allowBlank="1" sqref="E1176" showErrorMessage="1">
      <formula1>Hidden_421413</formula1>
    </dataValidation>
    <dataValidation type="list" errorStyle="stop" allowBlank="1" sqref="M1176" showErrorMessage="1">
      <formula1>Hidden_571246</formula1>
    </dataValidation>
    <dataValidation type="list" errorStyle="stop" allowBlank="1" sqref="E1177" showErrorMessage="1">
      <formula1>Hidden_421413</formula1>
    </dataValidation>
    <dataValidation type="list" errorStyle="stop" allowBlank="1" sqref="M1177" showErrorMessage="1">
      <formula1>Hidden_571246</formula1>
    </dataValidation>
    <dataValidation type="list" errorStyle="stop" allowBlank="1" sqref="E1178" showErrorMessage="1">
      <formula1>Hidden_421413</formula1>
    </dataValidation>
    <dataValidation type="list" errorStyle="stop" allowBlank="1" sqref="M1178" showErrorMessage="1">
      <formula1>Hidden_571246</formula1>
    </dataValidation>
    <dataValidation type="list" errorStyle="stop" allowBlank="1" sqref="E1179" showErrorMessage="1">
      <formula1>Hidden_421413</formula1>
    </dataValidation>
    <dataValidation type="list" errorStyle="stop" allowBlank="1" sqref="M1179" showErrorMessage="1">
      <formula1>Hidden_571246</formula1>
    </dataValidation>
    <dataValidation type="list" errorStyle="stop" allowBlank="1" sqref="E1180" showErrorMessage="1">
      <formula1>Hidden_421413</formula1>
    </dataValidation>
    <dataValidation type="list" errorStyle="stop" allowBlank="1" sqref="M1180" showErrorMessage="1">
      <formula1>Hidden_571246</formula1>
    </dataValidation>
    <dataValidation type="list" errorStyle="stop" allowBlank="1" sqref="E1181" showErrorMessage="1">
      <formula1>Hidden_421413</formula1>
    </dataValidation>
    <dataValidation type="list" errorStyle="stop" allowBlank="1" sqref="M1181" showErrorMessage="1">
      <formula1>Hidden_571246</formula1>
    </dataValidation>
    <dataValidation type="list" errorStyle="stop" allowBlank="1" sqref="E1182" showErrorMessage="1">
      <formula1>Hidden_421413</formula1>
    </dataValidation>
    <dataValidation type="list" errorStyle="stop" allowBlank="1" sqref="M1182" showErrorMessage="1">
      <formula1>Hidden_571246</formula1>
    </dataValidation>
    <dataValidation type="list" errorStyle="stop" allowBlank="1" sqref="E1183" showErrorMessage="1">
      <formula1>Hidden_421413</formula1>
    </dataValidation>
    <dataValidation type="list" errorStyle="stop" allowBlank="1" sqref="M1183" showErrorMessage="1">
      <formula1>Hidden_571246</formula1>
    </dataValidation>
    <dataValidation type="list" errorStyle="stop" allowBlank="1" sqref="E1184" showErrorMessage="1">
      <formula1>Hidden_421413</formula1>
    </dataValidation>
    <dataValidation type="list" errorStyle="stop" allowBlank="1" sqref="M1184" showErrorMessage="1">
      <formula1>Hidden_571246</formula1>
    </dataValidation>
    <dataValidation type="list" errorStyle="stop" allowBlank="1" sqref="E1185" showErrorMessage="1">
      <formula1>Hidden_421413</formula1>
    </dataValidation>
    <dataValidation type="list" errorStyle="stop" allowBlank="1" sqref="M1185" showErrorMessage="1">
      <formula1>Hidden_571246</formula1>
    </dataValidation>
    <dataValidation type="list" errorStyle="stop" allowBlank="1" sqref="E1186" showErrorMessage="1">
      <formula1>Hidden_421413</formula1>
    </dataValidation>
    <dataValidation type="list" errorStyle="stop" allowBlank="1" sqref="M1186" showErrorMessage="1">
      <formula1>Hidden_571246</formula1>
    </dataValidation>
    <dataValidation type="list" errorStyle="stop" allowBlank="1" sqref="E1187" showErrorMessage="1">
      <formula1>Hidden_421413</formula1>
    </dataValidation>
    <dataValidation type="list" errorStyle="stop" allowBlank="1" sqref="M1187" showErrorMessage="1">
      <formula1>Hidden_571246</formula1>
    </dataValidation>
    <dataValidation type="list" errorStyle="stop" allowBlank="1" sqref="E1188" showErrorMessage="1">
      <formula1>Hidden_421413</formula1>
    </dataValidation>
    <dataValidation type="list" errorStyle="stop" allowBlank="1" sqref="M1188" showErrorMessage="1">
      <formula1>Hidden_571246</formula1>
    </dataValidation>
    <dataValidation type="list" errorStyle="stop" allowBlank="1" sqref="E1189" showErrorMessage="1">
      <formula1>Hidden_421413</formula1>
    </dataValidation>
    <dataValidation type="list" errorStyle="stop" allowBlank="1" sqref="M1189" showErrorMessage="1">
      <formula1>Hidden_571246</formula1>
    </dataValidation>
    <dataValidation type="list" errorStyle="stop" allowBlank="1" sqref="E1190" showErrorMessage="1">
      <formula1>Hidden_421413</formula1>
    </dataValidation>
    <dataValidation type="list" errorStyle="stop" allowBlank="1" sqref="M1190" showErrorMessage="1">
      <formula1>Hidden_571246</formula1>
    </dataValidation>
    <dataValidation type="list" errorStyle="stop" allowBlank="1" sqref="E1191" showErrorMessage="1">
      <formula1>Hidden_421413</formula1>
    </dataValidation>
    <dataValidation type="list" errorStyle="stop" allowBlank="1" sqref="M1191" showErrorMessage="1">
      <formula1>Hidden_571246</formula1>
    </dataValidation>
    <dataValidation type="list" errorStyle="stop" allowBlank="1" sqref="E1192" showErrorMessage="1">
      <formula1>Hidden_421413</formula1>
    </dataValidation>
    <dataValidation type="list" errorStyle="stop" allowBlank="1" sqref="M1192" showErrorMessage="1">
      <formula1>Hidden_571246</formula1>
    </dataValidation>
    <dataValidation type="list" errorStyle="stop" allowBlank="1" sqref="E1193" showErrorMessage="1">
      <formula1>Hidden_421413</formula1>
    </dataValidation>
    <dataValidation type="list" errorStyle="stop" allowBlank="1" sqref="M1193" showErrorMessage="1">
      <formula1>Hidden_571246</formula1>
    </dataValidation>
    <dataValidation type="list" errorStyle="stop" allowBlank="1" sqref="E1194" showErrorMessage="1">
      <formula1>Hidden_421413</formula1>
    </dataValidation>
    <dataValidation type="list" errorStyle="stop" allowBlank="1" sqref="M1194" showErrorMessage="1">
      <formula1>Hidden_571246</formula1>
    </dataValidation>
    <dataValidation type="list" errorStyle="stop" allowBlank="1" sqref="E1195" showErrorMessage="1">
      <formula1>Hidden_421413</formula1>
    </dataValidation>
    <dataValidation type="list" errorStyle="stop" allowBlank="1" sqref="M1195" showErrorMessage="1">
      <formula1>Hidden_571246</formula1>
    </dataValidation>
    <dataValidation type="list" errorStyle="stop" allowBlank="1" sqref="E1196" showErrorMessage="1">
      <formula1>Hidden_421413</formula1>
    </dataValidation>
    <dataValidation type="list" errorStyle="stop" allowBlank="1" sqref="M1196" showErrorMessage="1">
      <formula1>Hidden_571246</formula1>
    </dataValidation>
    <dataValidation type="list" errorStyle="stop" allowBlank="1" sqref="E1197" showErrorMessage="1">
      <formula1>Hidden_421413</formula1>
    </dataValidation>
    <dataValidation type="list" errorStyle="stop" allowBlank="1" sqref="M1197" showErrorMessage="1">
      <formula1>Hidden_571246</formula1>
    </dataValidation>
    <dataValidation type="list" errorStyle="stop" allowBlank="1" sqref="E1198" showErrorMessage="1">
      <formula1>Hidden_421413</formula1>
    </dataValidation>
    <dataValidation type="list" errorStyle="stop" allowBlank="1" sqref="M1198" showErrorMessage="1">
      <formula1>Hidden_571246</formula1>
    </dataValidation>
    <dataValidation type="list" errorStyle="stop" allowBlank="1" sqref="E1199" showErrorMessage="1">
      <formula1>Hidden_421413</formula1>
    </dataValidation>
    <dataValidation type="list" errorStyle="stop" allowBlank="1" sqref="M1199" showErrorMessage="1">
      <formula1>Hidden_571246</formula1>
    </dataValidation>
    <dataValidation type="list" errorStyle="stop" allowBlank="1" sqref="E1200" showErrorMessage="1">
      <formula1>Hidden_421413</formula1>
    </dataValidation>
    <dataValidation type="list" errorStyle="stop" allowBlank="1" sqref="M1200" showErrorMessage="1">
      <formula1>Hidden_571246</formula1>
    </dataValidation>
    <dataValidation type="list" errorStyle="stop" allowBlank="1" sqref="E1201" showErrorMessage="1">
      <formula1>Hidden_421413</formula1>
    </dataValidation>
    <dataValidation type="list" errorStyle="stop" allowBlank="1" sqref="M1201" showErrorMessage="1">
      <formula1>Hidden_571246</formula1>
    </dataValidation>
    <dataValidation type="list" errorStyle="stop" allowBlank="1" sqref="E1202" showErrorMessage="1">
      <formula1>Hidden_421413</formula1>
    </dataValidation>
    <dataValidation type="list" errorStyle="stop" allowBlank="1" sqref="M1202" showErrorMessage="1">
      <formula1>Hidden_571246</formula1>
    </dataValidation>
    <dataValidation type="list" errorStyle="stop" allowBlank="1" sqref="E1203" showErrorMessage="1">
      <formula1>Hidden_421413</formula1>
    </dataValidation>
    <dataValidation type="list" errorStyle="stop" allowBlank="1" sqref="M1203" showErrorMessage="1">
      <formula1>Hidden_571246</formula1>
    </dataValidation>
    <dataValidation type="list" errorStyle="stop" allowBlank="1" sqref="E1204" showErrorMessage="1">
      <formula1>Hidden_421413</formula1>
    </dataValidation>
    <dataValidation type="list" errorStyle="stop" allowBlank="1" sqref="M1204" showErrorMessage="1">
      <formula1>Hidden_571246</formula1>
    </dataValidation>
    <dataValidation type="list" errorStyle="stop" allowBlank="1" sqref="E1205" showErrorMessage="1">
      <formula1>Hidden_421413</formula1>
    </dataValidation>
    <dataValidation type="list" errorStyle="stop" allowBlank="1" sqref="M1205" showErrorMessage="1">
      <formula1>Hidden_571246</formula1>
    </dataValidation>
    <dataValidation type="list" errorStyle="stop" allowBlank="1" sqref="E1206" showErrorMessage="1">
      <formula1>Hidden_421413</formula1>
    </dataValidation>
    <dataValidation type="list" errorStyle="stop" allowBlank="1" sqref="M1206" showErrorMessage="1">
      <formula1>Hidden_571246</formula1>
    </dataValidation>
    <dataValidation type="list" errorStyle="stop" allowBlank="1" sqref="E1207" showErrorMessage="1">
      <formula1>Hidden_421413</formula1>
    </dataValidation>
    <dataValidation type="list" errorStyle="stop" allowBlank="1" sqref="M1207" showErrorMessage="1">
      <formula1>Hidden_571246</formula1>
    </dataValidation>
    <dataValidation type="list" errorStyle="stop" allowBlank="1" sqref="E1208" showErrorMessage="1">
      <formula1>Hidden_421413</formula1>
    </dataValidation>
    <dataValidation type="list" errorStyle="stop" allowBlank="1" sqref="M1208" showErrorMessage="1">
      <formula1>Hidden_571246</formula1>
    </dataValidation>
    <dataValidation type="list" errorStyle="stop" allowBlank="1" sqref="E1209" showErrorMessage="1">
      <formula1>Hidden_421413</formula1>
    </dataValidation>
    <dataValidation type="list" errorStyle="stop" allowBlank="1" sqref="M1209" showErrorMessage="1">
      <formula1>Hidden_571246</formula1>
    </dataValidation>
    <dataValidation type="list" errorStyle="stop" allowBlank="1" sqref="E1210" showErrorMessage="1">
      <formula1>Hidden_421413</formula1>
    </dataValidation>
    <dataValidation type="list" errorStyle="stop" allowBlank="1" sqref="M1210" showErrorMessage="1">
      <formula1>Hidden_571246</formula1>
    </dataValidation>
    <dataValidation type="list" errorStyle="stop" allowBlank="1" sqref="E1211" showErrorMessage="1">
      <formula1>Hidden_421413</formula1>
    </dataValidation>
    <dataValidation type="list" errorStyle="stop" allowBlank="1" sqref="M1211" showErrorMessage="1">
      <formula1>Hidden_571246</formula1>
    </dataValidation>
    <dataValidation type="list" errorStyle="stop" allowBlank="1" sqref="E1212" showErrorMessage="1">
      <formula1>Hidden_421413</formula1>
    </dataValidation>
    <dataValidation type="list" errorStyle="stop" allowBlank="1" sqref="M1212" showErrorMessage="1">
      <formula1>Hidden_571246</formula1>
    </dataValidation>
    <dataValidation type="list" errorStyle="stop" allowBlank="1" sqref="E1213" showErrorMessage="1">
      <formula1>Hidden_421413</formula1>
    </dataValidation>
    <dataValidation type="list" errorStyle="stop" allowBlank="1" sqref="M1213" showErrorMessage="1">
      <formula1>Hidden_571246</formula1>
    </dataValidation>
    <dataValidation type="list" errorStyle="stop" allowBlank="1" sqref="E1214" showErrorMessage="1">
      <formula1>Hidden_421413</formula1>
    </dataValidation>
    <dataValidation type="list" errorStyle="stop" allowBlank="1" sqref="M1214" showErrorMessage="1">
      <formula1>Hidden_571246</formula1>
    </dataValidation>
    <dataValidation type="list" errorStyle="stop" allowBlank="1" sqref="E1215" showErrorMessage="1">
      <formula1>Hidden_421413</formula1>
    </dataValidation>
    <dataValidation type="list" errorStyle="stop" allowBlank="1" sqref="M1215" showErrorMessage="1">
      <formula1>Hidden_571246</formula1>
    </dataValidation>
    <dataValidation type="list" errorStyle="stop" allowBlank="1" sqref="E1216" showErrorMessage="1">
      <formula1>Hidden_421413</formula1>
    </dataValidation>
    <dataValidation type="list" errorStyle="stop" allowBlank="1" sqref="M1216" showErrorMessage="1">
      <formula1>Hidden_571246</formula1>
    </dataValidation>
    <dataValidation type="list" errorStyle="stop" allowBlank="1" sqref="E1217" showErrorMessage="1">
      <formula1>Hidden_421413</formula1>
    </dataValidation>
    <dataValidation type="list" errorStyle="stop" allowBlank="1" sqref="M1217" showErrorMessage="1">
      <formula1>Hidden_571246</formula1>
    </dataValidation>
    <dataValidation type="list" errorStyle="stop" allowBlank="1" sqref="E1218" showErrorMessage="1">
      <formula1>Hidden_421413</formula1>
    </dataValidation>
    <dataValidation type="list" errorStyle="stop" allowBlank="1" sqref="M1218" showErrorMessage="1">
      <formula1>Hidden_571246</formula1>
    </dataValidation>
    <dataValidation type="list" errorStyle="stop" allowBlank="1" sqref="E1219" showErrorMessage="1">
      <formula1>Hidden_421413</formula1>
    </dataValidation>
    <dataValidation type="list" errorStyle="stop" allowBlank="1" sqref="M1219" showErrorMessage="1">
      <formula1>Hidden_571246</formula1>
    </dataValidation>
    <dataValidation type="list" errorStyle="stop" allowBlank="1" sqref="E1220" showErrorMessage="1">
      <formula1>Hidden_421413</formula1>
    </dataValidation>
    <dataValidation type="list" errorStyle="stop" allowBlank="1" sqref="M1220" showErrorMessage="1">
      <formula1>Hidden_571246</formula1>
    </dataValidation>
    <dataValidation type="list" errorStyle="stop" allowBlank="1" sqref="E1221" showErrorMessage="1">
      <formula1>Hidden_421413</formula1>
    </dataValidation>
    <dataValidation type="list" errorStyle="stop" allowBlank="1" sqref="M1221" showErrorMessage="1">
      <formula1>Hidden_571246</formula1>
    </dataValidation>
    <dataValidation type="list" errorStyle="stop" allowBlank="1" sqref="E1222" showErrorMessage="1">
      <formula1>Hidden_421413</formula1>
    </dataValidation>
    <dataValidation type="list" errorStyle="stop" allowBlank="1" sqref="M1222" showErrorMessage="1">
      <formula1>Hidden_571246</formula1>
    </dataValidation>
    <dataValidation type="list" errorStyle="stop" allowBlank="1" sqref="E1223" showErrorMessage="1">
      <formula1>Hidden_421413</formula1>
    </dataValidation>
    <dataValidation type="list" errorStyle="stop" allowBlank="1" sqref="M1223" showErrorMessage="1">
      <formula1>Hidden_571246</formula1>
    </dataValidation>
    <dataValidation type="list" errorStyle="stop" allowBlank="1" sqref="E1224" showErrorMessage="1">
      <formula1>Hidden_421413</formula1>
    </dataValidation>
    <dataValidation type="list" errorStyle="stop" allowBlank="1" sqref="M1224" showErrorMessage="1">
      <formula1>Hidden_571246</formula1>
    </dataValidation>
    <dataValidation type="list" errorStyle="stop" allowBlank="1" sqref="E1225" showErrorMessage="1">
      <formula1>Hidden_421413</formula1>
    </dataValidation>
    <dataValidation type="list" errorStyle="stop" allowBlank="1" sqref="M1225" showErrorMessage="1">
      <formula1>Hidden_571246</formula1>
    </dataValidation>
    <dataValidation type="list" errorStyle="stop" allowBlank="1" sqref="E1226" showErrorMessage="1">
      <formula1>Hidden_421413</formula1>
    </dataValidation>
    <dataValidation type="list" errorStyle="stop" allowBlank="1" sqref="M1226" showErrorMessage="1">
      <formula1>Hidden_571246</formula1>
    </dataValidation>
    <dataValidation type="list" errorStyle="stop" allowBlank="1" sqref="E1227" showErrorMessage="1">
      <formula1>Hidden_421413</formula1>
    </dataValidation>
    <dataValidation type="list" errorStyle="stop" allowBlank="1" sqref="M1227" showErrorMessage="1">
      <formula1>Hidden_571246</formula1>
    </dataValidation>
    <dataValidation type="list" errorStyle="stop" allowBlank="1" sqref="E1228" showErrorMessage="1">
      <formula1>Hidden_421413</formula1>
    </dataValidation>
    <dataValidation type="list" errorStyle="stop" allowBlank="1" sqref="M1228" showErrorMessage="1">
      <formula1>Hidden_571246</formula1>
    </dataValidation>
    <dataValidation type="list" errorStyle="stop" allowBlank="1" sqref="E1229" showErrorMessage="1">
      <formula1>Hidden_421413</formula1>
    </dataValidation>
    <dataValidation type="list" errorStyle="stop" allowBlank="1" sqref="M1229" showErrorMessage="1">
      <formula1>Hidden_571246</formula1>
    </dataValidation>
    <dataValidation type="list" errorStyle="stop" allowBlank="1" sqref="E1230" showErrorMessage="1">
      <formula1>Hidden_421413</formula1>
    </dataValidation>
    <dataValidation type="list" errorStyle="stop" allowBlank="1" sqref="M1230" showErrorMessage="1">
      <formula1>Hidden_571246</formula1>
    </dataValidation>
    <dataValidation type="list" errorStyle="stop" allowBlank="1" sqref="E1231" showErrorMessage="1">
      <formula1>Hidden_421413</formula1>
    </dataValidation>
    <dataValidation type="list" errorStyle="stop" allowBlank="1" sqref="M1231" showErrorMessage="1">
      <formula1>Hidden_571246</formula1>
    </dataValidation>
    <dataValidation type="list" errorStyle="stop" allowBlank="1" sqref="E1232" showErrorMessage="1">
      <formula1>Hidden_421413</formula1>
    </dataValidation>
    <dataValidation type="list" errorStyle="stop" allowBlank="1" sqref="M1232" showErrorMessage="1">
      <formula1>Hidden_571246</formula1>
    </dataValidation>
    <dataValidation type="list" errorStyle="stop" allowBlank="1" sqref="E1233" showErrorMessage="1">
      <formula1>Hidden_421413</formula1>
    </dataValidation>
    <dataValidation type="list" errorStyle="stop" allowBlank="1" sqref="M1233" showErrorMessage="1">
      <formula1>Hidden_571246</formula1>
    </dataValidation>
    <dataValidation type="list" errorStyle="stop" allowBlank="1" sqref="E1234" showErrorMessage="1">
      <formula1>Hidden_421413</formula1>
    </dataValidation>
    <dataValidation type="list" errorStyle="stop" allowBlank="1" sqref="M1234" showErrorMessage="1">
      <formula1>Hidden_571246</formula1>
    </dataValidation>
    <dataValidation type="list" errorStyle="stop" allowBlank="1" sqref="E1235" showErrorMessage="1">
      <formula1>Hidden_421413</formula1>
    </dataValidation>
    <dataValidation type="list" errorStyle="stop" allowBlank="1" sqref="M1235" showErrorMessage="1">
      <formula1>Hidden_571246</formula1>
    </dataValidation>
    <dataValidation type="list" errorStyle="stop" allowBlank="1" sqref="E1236" showErrorMessage="1">
      <formula1>Hidden_421413</formula1>
    </dataValidation>
    <dataValidation type="list" errorStyle="stop" allowBlank="1" sqref="M1236" showErrorMessage="1">
      <formula1>Hidden_571246</formula1>
    </dataValidation>
    <dataValidation type="list" errorStyle="stop" allowBlank="1" sqref="E1237" showErrorMessage="1">
      <formula1>Hidden_421413</formula1>
    </dataValidation>
    <dataValidation type="list" errorStyle="stop" allowBlank="1" sqref="M1237" showErrorMessage="1">
      <formula1>Hidden_571246</formula1>
    </dataValidation>
    <dataValidation type="list" errorStyle="stop" allowBlank="1" sqref="E1238" showErrorMessage="1">
      <formula1>Hidden_421413</formula1>
    </dataValidation>
    <dataValidation type="list" errorStyle="stop" allowBlank="1" sqref="M1238" showErrorMessage="1">
      <formula1>Hidden_571246</formula1>
    </dataValidation>
    <dataValidation type="list" errorStyle="stop" allowBlank="1" sqref="E1239" showErrorMessage="1">
      <formula1>Hidden_421413</formula1>
    </dataValidation>
    <dataValidation type="list" errorStyle="stop" allowBlank="1" sqref="M1239" showErrorMessage="1">
      <formula1>Hidden_571246</formula1>
    </dataValidation>
    <dataValidation type="list" errorStyle="stop" allowBlank="1" sqref="E1240" showErrorMessage="1">
      <formula1>Hidden_421413</formula1>
    </dataValidation>
    <dataValidation type="list" errorStyle="stop" allowBlank="1" sqref="M1240" showErrorMessage="1">
      <formula1>Hidden_571246</formula1>
    </dataValidation>
    <dataValidation type="list" errorStyle="stop" allowBlank="1" sqref="E1241" showErrorMessage="1">
      <formula1>Hidden_421413</formula1>
    </dataValidation>
    <dataValidation type="list" errorStyle="stop" allowBlank="1" sqref="M1241" showErrorMessage="1">
      <formula1>Hidden_571246</formula1>
    </dataValidation>
    <dataValidation type="list" errorStyle="stop" allowBlank="1" sqref="E1242" showErrorMessage="1">
      <formula1>Hidden_421413</formula1>
    </dataValidation>
    <dataValidation type="list" errorStyle="stop" allowBlank="1" sqref="M1242" showErrorMessage="1">
      <formula1>Hidden_571246</formula1>
    </dataValidation>
    <dataValidation type="list" errorStyle="stop" allowBlank="1" sqref="E1243" showErrorMessage="1">
      <formula1>Hidden_421413</formula1>
    </dataValidation>
    <dataValidation type="list" errorStyle="stop" allowBlank="1" sqref="M1243" showErrorMessage="1">
      <formula1>Hidden_571246</formula1>
    </dataValidation>
    <dataValidation type="list" errorStyle="stop" allowBlank="1" sqref="E1244" showErrorMessage="1">
      <formula1>Hidden_421413</formula1>
    </dataValidation>
    <dataValidation type="list" errorStyle="stop" allowBlank="1" sqref="M1244" showErrorMessage="1">
      <formula1>Hidden_571246</formula1>
    </dataValidation>
    <dataValidation type="list" errorStyle="stop" allowBlank="1" sqref="E1245" showErrorMessage="1">
      <formula1>Hidden_421413</formula1>
    </dataValidation>
    <dataValidation type="list" errorStyle="stop" allowBlank="1" sqref="M1245" showErrorMessage="1">
      <formula1>Hidden_571246</formula1>
    </dataValidation>
    <dataValidation type="list" errorStyle="stop" allowBlank="1" sqref="E1246" showErrorMessage="1">
      <formula1>Hidden_421413</formula1>
    </dataValidation>
    <dataValidation type="list" errorStyle="stop" allowBlank="1" sqref="M1246" showErrorMessage="1">
      <formula1>Hidden_571246</formula1>
    </dataValidation>
    <dataValidation type="list" errorStyle="stop" allowBlank="1" sqref="E1247" showErrorMessage="1">
      <formula1>Hidden_421413</formula1>
    </dataValidation>
    <dataValidation type="list" errorStyle="stop" allowBlank="1" sqref="M1247" showErrorMessage="1">
      <formula1>Hidden_571246</formula1>
    </dataValidation>
    <dataValidation type="list" errorStyle="stop" allowBlank="1" sqref="E1248" showErrorMessage="1">
      <formula1>Hidden_421413</formula1>
    </dataValidation>
    <dataValidation type="list" errorStyle="stop" allowBlank="1" sqref="M1248" showErrorMessage="1">
      <formula1>Hidden_571246</formula1>
    </dataValidation>
    <dataValidation type="list" errorStyle="stop" allowBlank="1" sqref="E1249" showErrorMessage="1">
      <formula1>Hidden_421413</formula1>
    </dataValidation>
    <dataValidation type="list" errorStyle="stop" allowBlank="1" sqref="M1249" showErrorMessage="1">
      <formula1>Hidden_571246</formula1>
    </dataValidation>
    <dataValidation type="list" errorStyle="stop" allowBlank="1" sqref="E1250" showErrorMessage="1">
      <formula1>Hidden_421413</formula1>
    </dataValidation>
    <dataValidation type="list" errorStyle="stop" allowBlank="1" sqref="M1250" showErrorMessage="1">
      <formula1>Hidden_571246</formula1>
    </dataValidation>
    <dataValidation type="list" errorStyle="stop" allowBlank="1" sqref="E1251" showErrorMessage="1">
      <formula1>Hidden_421413</formula1>
    </dataValidation>
    <dataValidation type="list" errorStyle="stop" allowBlank="1" sqref="M1251" showErrorMessage="1">
      <formula1>Hidden_571246</formula1>
    </dataValidation>
    <dataValidation type="list" errorStyle="stop" allowBlank="1" sqref="E1252" showErrorMessage="1">
      <formula1>Hidden_421413</formula1>
    </dataValidation>
    <dataValidation type="list" errorStyle="stop" allowBlank="1" sqref="M1252" showErrorMessage="1">
      <formula1>Hidden_571246</formula1>
    </dataValidation>
    <dataValidation type="list" errorStyle="stop" allowBlank="1" sqref="E1253" showErrorMessage="1">
      <formula1>Hidden_421413</formula1>
    </dataValidation>
    <dataValidation type="list" errorStyle="stop" allowBlank="1" sqref="M1253" showErrorMessage="1">
      <formula1>Hidden_571246</formula1>
    </dataValidation>
    <dataValidation type="list" errorStyle="stop" allowBlank="1" sqref="E1254" showErrorMessage="1">
      <formula1>Hidden_421413</formula1>
    </dataValidation>
    <dataValidation type="list" errorStyle="stop" allowBlank="1" sqref="M1254" showErrorMessage="1">
      <formula1>Hidden_571246</formula1>
    </dataValidation>
    <dataValidation type="list" errorStyle="stop" allowBlank="1" sqref="E1255" showErrorMessage="1">
      <formula1>Hidden_421413</formula1>
    </dataValidation>
    <dataValidation type="list" errorStyle="stop" allowBlank="1" sqref="M1255" showErrorMessage="1">
      <formula1>Hidden_571246</formula1>
    </dataValidation>
    <dataValidation type="list" errorStyle="stop" allowBlank="1" sqref="E1256" showErrorMessage="1">
      <formula1>Hidden_421413</formula1>
    </dataValidation>
    <dataValidation type="list" errorStyle="stop" allowBlank="1" sqref="M1256" showErrorMessage="1">
      <formula1>Hidden_571246</formula1>
    </dataValidation>
    <dataValidation type="list" errorStyle="stop" allowBlank="1" sqref="E1257" showErrorMessage="1">
      <formula1>Hidden_421413</formula1>
    </dataValidation>
    <dataValidation type="list" errorStyle="stop" allowBlank="1" sqref="M1257" showErrorMessage="1">
      <formula1>Hidden_571246</formula1>
    </dataValidation>
    <dataValidation type="list" errorStyle="stop" allowBlank="1" sqref="E1258" showErrorMessage="1">
      <formula1>Hidden_421413</formula1>
    </dataValidation>
    <dataValidation type="list" errorStyle="stop" allowBlank="1" sqref="M1258" showErrorMessage="1">
      <formula1>Hidden_571246</formula1>
    </dataValidation>
    <dataValidation type="list" errorStyle="stop" allowBlank="1" sqref="E1259" showErrorMessage="1">
      <formula1>Hidden_421413</formula1>
    </dataValidation>
    <dataValidation type="list" errorStyle="stop" allowBlank="1" sqref="M1259" showErrorMessage="1">
      <formula1>Hidden_571246</formula1>
    </dataValidation>
    <dataValidation type="list" errorStyle="stop" allowBlank="1" sqref="E1260" showErrorMessage="1">
      <formula1>Hidden_421413</formula1>
    </dataValidation>
    <dataValidation type="list" errorStyle="stop" allowBlank="1" sqref="M1260" showErrorMessage="1">
      <formula1>Hidden_571246</formula1>
    </dataValidation>
    <dataValidation type="list" errorStyle="stop" allowBlank="1" sqref="E1261" showErrorMessage="1">
      <formula1>Hidden_421413</formula1>
    </dataValidation>
    <dataValidation type="list" errorStyle="stop" allowBlank="1" sqref="M1261" showErrorMessage="1">
      <formula1>Hidden_571246</formula1>
    </dataValidation>
    <dataValidation type="list" errorStyle="stop" allowBlank="1" sqref="E1262" showErrorMessage="1">
      <formula1>Hidden_421413</formula1>
    </dataValidation>
    <dataValidation type="list" errorStyle="stop" allowBlank="1" sqref="M1262" showErrorMessage="1">
      <formula1>Hidden_571246</formula1>
    </dataValidation>
    <dataValidation type="list" errorStyle="stop" allowBlank="1" sqref="E1263" showErrorMessage="1">
      <formula1>Hidden_421413</formula1>
    </dataValidation>
    <dataValidation type="list" errorStyle="stop" allowBlank="1" sqref="M1263" showErrorMessage="1">
      <formula1>Hidden_571246</formula1>
    </dataValidation>
    <dataValidation type="list" errorStyle="stop" allowBlank="1" sqref="E1264" showErrorMessage="1">
      <formula1>Hidden_421413</formula1>
    </dataValidation>
    <dataValidation type="list" errorStyle="stop" allowBlank="1" sqref="M1264" showErrorMessage="1">
      <formula1>Hidden_571246</formula1>
    </dataValidation>
    <dataValidation type="list" errorStyle="stop" allowBlank="1" sqref="E1265" showErrorMessage="1">
      <formula1>Hidden_421413</formula1>
    </dataValidation>
    <dataValidation type="list" errorStyle="stop" allowBlank="1" sqref="M1265" showErrorMessage="1">
      <formula1>Hidden_571246</formula1>
    </dataValidation>
    <dataValidation type="list" errorStyle="stop" allowBlank="1" sqref="E1266" showErrorMessage="1">
      <formula1>Hidden_421413</formula1>
    </dataValidation>
    <dataValidation type="list" errorStyle="stop" allowBlank="1" sqref="M1266" showErrorMessage="1">
      <formula1>Hidden_571246</formula1>
    </dataValidation>
    <dataValidation type="list" errorStyle="stop" allowBlank="1" sqref="E1267" showErrorMessage="1">
      <formula1>Hidden_421413</formula1>
    </dataValidation>
    <dataValidation type="list" errorStyle="stop" allowBlank="1" sqref="M1267" showErrorMessage="1">
      <formula1>Hidden_571246</formula1>
    </dataValidation>
    <dataValidation type="list" errorStyle="stop" allowBlank="1" sqref="E1268" showErrorMessage="1">
      <formula1>Hidden_421413</formula1>
    </dataValidation>
    <dataValidation type="list" errorStyle="stop" allowBlank="1" sqref="M1268" showErrorMessage="1">
      <formula1>Hidden_571246</formula1>
    </dataValidation>
    <dataValidation type="list" errorStyle="stop" allowBlank="1" sqref="E1269" showErrorMessage="1">
      <formula1>Hidden_421413</formula1>
    </dataValidation>
    <dataValidation type="list" errorStyle="stop" allowBlank="1" sqref="M1269" showErrorMessage="1">
      <formula1>Hidden_571246</formula1>
    </dataValidation>
    <dataValidation type="list" errorStyle="stop" allowBlank="1" sqref="E1270" showErrorMessage="1">
      <formula1>Hidden_421413</formula1>
    </dataValidation>
    <dataValidation type="list" errorStyle="stop" allowBlank="1" sqref="M1270" showErrorMessage="1">
      <formula1>Hidden_571246</formula1>
    </dataValidation>
    <dataValidation type="list" errorStyle="stop" allowBlank="1" sqref="E1271" showErrorMessage="1">
      <formula1>Hidden_421413</formula1>
    </dataValidation>
    <dataValidation type="list" errorStyle="stop" allowBlank="1" sqref="M1271" showErrorMessage="1">
      <formula1>Hidden_571246</formula1>
    </dataValidation>
    <dataValidation type="list" errorStyle="stop" allowBlank="1" sqref="E1272" showErrorMessage="1">
      <formula1>Hidden_421413</formula1>
    </dataValidation>
    <dataValidation type="list" errorStyle="stop" allowBlank="1" sqref="M1272" showErrorMessage="1">
      <formula1>Hidden_571246</formula1>
    </dataValidation>
    <dataValidation type="list" errorStyle="stop" allowBlank="1" sqref="E1273" showErrorMessage="1">
      <formula1>Hidden_421413</formula1>
    </dataValidation>
    <dataValidation type="list" errorStyle="stop" allowBlank="1" sqref="M1273" showErrorMessage="1">
      <formula1>Hidden_571246</formula1>
    </dataValidation>
    <dataValidation type="list" errorStyle="stop" allowBlank="1" sqref="E1274" showErrorMessage="1">
      <formula1>Hidden_421413</formula1>
    </dataValidation>
    <dataValidation type="list" errorStyle="stop" allowBlank="1" sqref="M1274" showErrorMessage="1">
      <formula1>Hidden_571246</formula1>
    </dataValidation>
    <dataValidation type="list" errorStyle="stop" allowBlank="1" sqref="E1275" showErrorMessage="1">
      <formula1>Hidden_421413</formula1>
    </dataValidation>
    <dataValidation type="list" errorStyle="stop" allowBlank="1" sqref="M1275" showErrorMessage="1">
      <formula1>Hidden_571246</formula1>
    </dataValidation>
    <dataValidation type="list" errorStyle="stop" allowBlank="1" sqref="E1276" showErrorMessage="1">
      <formula1>Hidden_421413</formula1>
    </dataValidation>
    <dataValidation type="list" errorStyle="stop" allowBlank="1" sqref="M1276" showErrorMessage="1">
      <formula1>Hidden_571246</formula1>
    </dataValidation>
    <dataValidation type="list" errorStyle="stop" allowBlank="1" sqref="E1277" showErrorMessage="1">
      <formula1>Hidden_421413</formula1>
    </dataValidation>
    <dataValidation type="list" errorStyle="stop" allowBlank="1" sqref="M1277" showErrorMessage="1">
      <formula1>Hidden_571246</formula1>
    </dataValidation>
    <dataValidation type="list" errorStyle="stop" allowBlank="1" sqref="E1278" showErrorMessage="1">
      <formula1>Hidden_421413</formula1>
    </dataValidation>
    <dataValidation type="list" errorStyle="stop" allowBlank="1" sqref="M1278" showErrorMessage="1">
      <formula1>Hidden_571246</formula1>
    </dataValidation>
    <dataValidation type="list" errorStyle="stop" allowBlank="1" sqref="E1279" showErrorMessage="1">
      <formula1>Hidden_421413</formula1>
    </dataValidation>
    <dataValidation type="list" errorStyle="stop" allowBlank="1" sqref="M1279" showErrorMessage="1">
      <formula1>Hidden_571246</formula1>
    </dataValidation>
    <dataValidation type="list" errorStyle="stop" allowBlank="1" sqref="E1280" showErrorMessage="1">
      <formula1>Hidden_421413</formula1>
    </dataValidation>
    <dataValidation type="list" errorStyle="stop" allowBlank="1" sqref="M1280" showErrorMessage="1">
      <formula1>Hidden_571246</formula1>
    </dataValidation>
    <dataValidation type="list" errorStyle="stop" allowBlank="1" sqref="E1281" showErrorMessage="1">
      <formula1>Hidden_421413</formula1>
    </dataValidation>
    <dataValidation type="list" errorStyle="stop" allowBlank="1" sqref="M1281" showErrorMessage="1">
      <formula1>Hidden_571246</formula1>
    </dataValidation>
    <dataValidation type="list" errorStyle="stop" allowBlank="1" sqref="E1282" showErrorMessage="1">
      <formula1>Hidden_421413</formula1>
    </dataValidation>
    <dataValidation type="list" errorStyle="stop" allowBlank="1" sqref="M1282" showErrorMessage="1">
      <formula1>Hidden_571246</formula1>
    </dataValidation>
    <dataValidation type="list" errorStyle="stop" allowBlank="1" sqref="E1283" showErrorMessage="1">
      <formula1>Hidden_421413</formula1>
    </dataValidation>
    <dataValidation type="list" errorStyle="stop" allowBlank="1" sqref="M1283" showErrorMessage="1">
      <formula1>Hidden_571246</formula1>
    </dataValidation>
    <dataValidation type="list" errorStyle="stop" allowBlank="1" sqref="E1284" showErrorMessage="1">
      <formula1>Hidden_421413</formula1>
    </dataValidation>
    <dataValidation type="list" errorStyle="stop" allowBlank="1" sqref="M1284" showErrorMessage="1">
      <formula1>Hidden_571246</formula1>
    </dataValidation>
    <dataValidation type="list" errorStyle="stop" allowBlank="1" sqref="E1285" showErrorMessage="1">
      <formula1>Hidden_421413</formula1>
    </dataValidation>
    <dataValidation type="list" errorStyle="stop" allowBlank="1" sqref="M1285" showErrorMessage="1">
      <formula1>Hidden_571246</formula1>
    </dataValidation>
    <dataValidation type="list" errorStyle="stop" allowBlank="1" sqref="E1286" showErrorMessage="1">
      <formula1>Hidden_421413</formula1>
    </dataValidation>
    <dataValidation type="list" errorStyle="stop" allowBlank="1" sqref="M1286" showErrorMessage="1">
      <formula1>Hidden_571246</formula1>
    </dataValidation>
    <dataValidation type="list" errorStyle="stop" allowBlank="1" sqref="E1287" showErrorMessage="1">
      <formula1>Hidden_421413</formula1>
    </dataValidation>
    <dataValidation type="list" errorStyle="stop" allowBlank="1" sqref="M1287" showErrorMessage="1">
      <formula1>Hidden_571246</formula1>
    </dataValidation>
    <dataValidation type="list" errorStyle="stop" allowBlank="1" sqref="E1288" showErrorMessage="1">
      <formula1>Hidden_421413</formula1>
    </dataValidation>
    <dataValidation type="list" errorStyle="stop" allowBlank="1" sqref="M1288" showErrorMessage="1">
      <formula1>Hidden_571246</formula1>
    </dataValidation>
    <dataValidation type="list" errorStyle="stop" allowBlank="1" sqref="E1289" showErrorMessage="1">
      <formula1>Hidden_421413</formula1>
    </dataValidation>
    <dataValidation type="list" errorStyle="stop" allowBlank="1" sqref="M1289" showErrorMessage="1">
      <formula1>Hidden_571246</formula1>
    </dataValidation>
    <dataValidation type="list" errorStyle="stop" allowBlank="1" sqref="E1290" showErrorMessage="1">
      <formula1>Hidden_421413</formula1>
    </dataValidation>
    <dataValidation type="list" errorStyle="stop" allowBlank="1" sqref="M1290" showErrorMessage="1">
      <formula1>Hidden_571246</formula1>
    </dataValidation>
    <dataValidation type="list" errorStyle="stop" allowBlank="1" sqref="E1291" showErrorMessage="1">
      <formula1>Hidden_421413</formula1>
    </dataValidation>
    <dataValidation type="list" errorStyle="stop" allowBlank="1" sqref="M1291" showErrorMessage="1">
      <formula1>Hidden_571246</formula1>
    </dataValidation>
    <dataValidation type="list" errorStyle="stop" allowBlank="1" sqref="E1292" showErrorMessage="1">
      <formula1>Hidden_421413</formula1>
    </dataValidation>
    <dataValidation type="list" errorStyle="stop" allowBlank="1" sqref="M1292" showErrorMessage="1">
      <formula1>Hidden_571246</formula1>
    </dataValidation>
    <dataValidation type="list" errorStyle="stop" allowBlank="1" sqref="E1293" showErrorMessage="1">
      <formula1>Hidden_421413</formula1>
    </dataValidation>
    <dataValidation type="list" errorStyle="stop" allowBlank="1" sqref="M1293" showErrorMessage="1">
      <formula1>Hidden_571246</formula1>
    </dataValidation>
    <dataValidation type="list" errorStyle="stop" allowBlank="1" sqref="E1294" showErrorMessage="1">
      <formula1>Hidden_421413</formula1>
    </dataValidation>
    <dataValidation type="list" errorStyle="stop" allowBlank="1" sqref="M1294" showErrorMessage="1">
      <formula1>Hidden_571246</formula1>
    </dataValidation>
    <dataValidation type="list" errorStyle="stop" allowBlank="1" sqref="E1295" showErrorMessage="1">
      <formula1>Hidden_421413</formula1>
    </dataValidation>
    <dataValidation type="list" errorStyle="stop" allowBlank="1" sqref="M1295" showErrorMessage="1">
      <formula1>Hidden_571246</formula1>
    </dataValidation>
    <dataValidation type="list" errorStyle="stop" allowBlank="1" sqref="E1296" showErrorMessage="1">
      <formula1>Hidden_421413</formula1>
    </dataValidation>
    <dataValidation type="list" errorStyle="stop" allowBlank="1" sqref="M1296" showErrorMessage="1">
      <formula1>Hidden_571246</formula1>
    </dataValidation>
    <dataValidation type="list" errorStyle="stop" allowBlank="1" sqref="E1297" showErrorMessage="1">
      <formula1>Hidden_421413</formula1>
    </dataValidation>
    <dataValidation type="list" errorStyle="stop" allowBlank="1" sqref="M1297" showErrorMessage="1">
      <formula1>Hidden_571246</formula1>
    </dataValidation>
    <dataValidation type="list" errorStyle="stop" allowBlank="1" sqref="E1298" showErrorMessage="1">
      <formula1>Hidden_421413</formula1>
    </dataValidation>
    <dataValidation type="list" errorStyle="stop" allowBlank="1" sqref="M1298" showErrorMessage="1">
      <formula1>Hidden_571246</formula1>
    </dataValidation>
    <dataValidation type="list" errorStyle="stop" allowBlank="1" sqref="E1299" showErrorMessage="1">
      <formula1>Hidden_421413</formula1>
    </dataValidation>
    <dataValidation type="list" errorStyle="stop" allowBlank="1" sqref="M1299" showErrorMessage="1">
      <formula1>Hidden_571246</formula1>
    </dataValidation>
    <dataValidation type="list" errorStyle="stop" allowBlank="1" sqref="E1300" showErrorMessage="1">
      <formula1>Hidden_421413</formula1>
    </dataValidation>
    <dataValidation type="list" errorStyle="stop" allowBlank="1" sqref="M1300" showErrorMessage="1">
      <formula1>Hidden_571246</formula1>
    </dataValidation>
    <dataValidation type="list" errorStyle="stop" allowBlank="1" sqref="E1301" showErrorMessage="1">
      <formula1>Hidden_421413</formula1>
    </dataValidation>
    <dataValidation type="list" errorStyle="stop" allowBlank="1" sqref="M1301" showErrorMessage="1">
      <formula1>Hidden_571246</formula1>
    </dataValidation>
    <dataValidation type="list" errorStyle="stop" allowBlank="1" sqref="E1302" showErrorMessage="1">
      <formula1>Hidden_421413</formula1>
    </dataValidation>
    <dataValidation type="list" errorStyle="stop" allowBlank="1" sqref="M1302" showErrorMessage="1">
      <formula1>Hidden_571246</formula1>
    </dataValidation>
    <dataValidation type="list" errorStyle="stop" allowBlank="1" sqref="E1303" showErrorMessage="1">
      <formula1>Hidden_421413</formula1>
    </dataValidation>
    <dataValidation type="list" errorStyle="stop" allowBlank="1" sqref="M1303" showErrorMessage="1">
      <formula1>Hidden_571246</formula1>
    </dataValidation>
    <dataValidation type="list" errorStyle="stop" allowBlank="1" sqref="E1304" showErrorMessage="1">
      <formula1>Hidden_421413</formula1>
    </dataValidation>
    <dataValidation type="list" errorStyle="stop" allowBlank="1" sqref="M1304" showErrorMessage="1">
      <formula1>Hidden_571246</formula1>
    </dataValidation>
    <dataValidation type="list" errorStyle="stop" allowBlank="1" sqref="E1305" showErrorMessage="1">
      <formula1>Hidden_421413</formula1>
    </dataValidation>
    <dataValidation type="list" errorStyle="stop" allowBlank="1" sqref="M1305" showErrorMessage="1">
      <formula1>Hidden_571246</formula1>
    </dataValidation>
    <dataValidation type="list" errorStyle="stop" allowBlank="1" sqref="E1306" showErrorMessage="1">
      <formula1>Hidden_421413</formula1>
    </dataValidation>
    <dataValidation type="list" errorStyle="stop" allowBlank="1" sqref="M1306" showErrorMessage="1">
      <formula1>Hidden_571246</formula1>
    </dataValidation>
    <dataValidation type="list" errorStyle="stop" allowBlank="1" sqref="E1307" showErrorMessage="1">
      <formula1>Hidden_421413</formula1>
    </dataValidation>
    <dataValidation type="list" errorStyle="stop" allowBlank="1" sqref="M1307" showErrorMessage="1">
      <formula1>Hidden_571246</formula1>
    </dataValidation>
    <dataValidation type="list" errorStyle="stop" allowBlank="1" sqref="E1308" showErrorMessage="1">
      <formula1>Hidden_421413</formula1>
    </dataValidation>
    <dataValidation type="list" errorStyle="stop" allowBlank="1" sqref="M1308" showErrorMessage="1">
      <formula1>Hidden_571246</formula1>
    </dataValidation>
    <dataValidation type="list" errorStyle="stop" allowBlank="1" sqref="E1309" showErrorMessage="1">
      <formula1>Hidden_421413</formula1>
    </dataValidation>
    <dataValidation type="list" errorStyle="stop" allowBlank="1" sqref="M1309" showErrorMessage="1">
      <formula1>Hidden_571246</formula1>
    </dataValidation>
    <dataValidation type="list" errorStyle="stop" allowBlank="1" sqref="E1310" showErrorMessage="1">
      <formula1>Hidden_421413</formula1>
    </dataValidation>
    <dataValidation type="list" errorStyle="stop" allowBlank="1" sqref="M1310" showErrorMessage="1">
      <formula1>Hidden_571246</formula1>
    </dataValidation>
    <dataValidation type="list" errorStyle="stop" allowBlank="1" sqref="E1311" showErrorMessage="1">
      <formula1>Hidden_421413</formula1>
    </dataValidation>
    <dataValidation type="list" errorStyle="stop" allowBlank="1" sqref="M1311" showErrorMessage="1">
      <formula1>Hidden_571246</formula1>
    </dataValidation>
    <dataValidation type="list" errorStyle="stop" allowBlank="1" sqref="E1312" showErrorMessage="1">
      <formula1>Hidden_421413</formula1>
    </dataValidation>
    <dataValidation type="list" errorStyle="stop" allowBlank="1" sqref="M1312" showErrorMessage="1">
      <formula1>Hidden_571246</formula1>
    </dataValidation>
    <dataValidation type="list" errorStyle="stop" allowBlank="1" sqref="E1313" showErrorMessage="1">
      <formula1>Hidden_421413</formula1>
    </dataValidation>
    <dataValidation type="list" errorStyle="stop" allowBlank="1" sqref="M1313" showErrorMessage="1">
      <formula1>Hidden_571246</formula1>
    </dataValidation>
    <dataValidation type="list" errorStyle="stop" allowBlank="1" sqref="E1314" showErrorMessage="1">
      <formula1>Hidden_421413</formula1>
    </dataValidation>
    <dataValidation type="list" errorStyle="stop" allowBlank="1" sqref="M1314" showErrorMessage="1">
      <formula1>Hidden_571246</formula1>
    </dataValidation>
    <dataValidation type="list" errorStyle="stop" allowBlank="1" sqref="E1315" showErrorMessage="1">
      <formula1>Hidden_421413</formula1>
    </dataValidation>
    <dataValidation type="list" errorStyle="stop" allowBlank="1" sqref="M1315" showErrorMessage="1">
      <formula1>Hidden_571246</formula1>
    </dataValidation>
    <dataValidation type="list" errorStyle="stop" allowBlank="1" sqref="E1316" showErrorMessage="1">
      <formula1>Hidden_421413</formula1>
    </dataValidation>
    <dataValidation type="list" errorStyle="stop" allowBlank="1" sqref="M1316" showErrorMessage="1">
      <formula1>Hidden_571246</formula1>
    </dataValidation>
    <dataValidation type="list" errorStyle="stop" allowBlank="1" sqref="E1317" showErrorMessage="1">
      <formula1>Hidden_421413</formula1>
    </dataValidation>
    <dataValidation type="list" errorStyle="stop" allowBlank="1" sqref="M1317" showErrorMessage="1">
      <formula1>Hidden_571246</formula1>
    </dataValidation>
    <dataValidation type="list" errorStyle="stop" allowBlank="1" sqref="E1318" showErrorMessage="1">
      <formula1>Hidden_421413</formula1>
    </dataValidation>
    <dataValidation type="list" errorStyle="stop" allowBlank="1" sqref="M1318" showErrorMessage="1">
      <formula1>Hidden_571246</formula1>
    </dataValidation>
    <dataValidation type="list" errorStyle="stop" allowBlank="1" sqref="E1319" showErrorMessage="1">
      <formula1>Hidden_421413</formula1>
    </dataValidation>
    <dataValidation type="list" errorStyle="stop" allowBlank="1" sqref="M1319" showErrorMessage="1">
      <formula1>Hidden_571246</formula1>
    </dataValidation>
    <dataValidation type="list" errorStyle="stop" allowBlank="1" sqref="E1320" showErrorMessage="1">
      <formula1>Hidden_421413</formula1>
    </dataValidation>
    <dataValidation type="list" errorStyle="stop" allowBlank="1" sqref="M1320" showErrorMessage="1">
      <formula1>Hidden_571246</formula1>
    </dataValidation>
    <dataValidation type="list" errorStyle="stop" allowBlank="1" sqref="E1321" showErrorMessage="1">
      <formula1>Hidden_421413</formula1>
    </dataValidation>
    <dataValidation type="list" errorStyle="stop" allowBlank="1" sqref="M1321" showErrorMessage="1">
      <formula1>Hidden_571246</formula1>
    </dataValidation>
    <dataValidation type="list" errorStyle="stop" allowBlank="1" sqref="E1322" showErrorMessage="1">
      <formula1>Hidden_421413</formula1>
    </dataValidation>
    <dataValidation type="list" errorStyle="stop" allowBlank="1" sqref="M1322" showErrorMessage="1">
      <formula1>Hidden_571246</formula1>
    </dataValidation>
    <dataValidation type="list" errorStyle="stop" allowBlank="1" sqref="E1323" showErrorMessage="1">
      <formula1>Hidden_421413</formula1>
    </dataValidation>
    <dataValidation type="list" errorStyle="stop" allowBlank="1" sqref="M1323" showErrorMessage="1">
      <formula1>Hidden_571246</formula1>
    </dataValidation>
    <dataValidation type="list" errorStyle="stop" allowBlank="1" sqref="E1324" showErrorMessage="1">
      <formula1>Hidden_421413</formula1>
    </dataValidation>
    <dataValidation type="list" errorStyle="stop" allowBlank="1" sqref="M1324" showErrorMessage="1">
      <formula1>Hidden_571246</formula1>
    </dataValidation>
    <dataValidation type="list" errorStyle="stop" allowBlank="1" sqref="E1325" showErrorMessage="1">
      <formula1>Hidden_421413</formula1>
    </dataValidation>
    <dataValidation type="list" errorStyle="stop" allowBlank="1" sqref="M1325" showErrorMessage="1">
      <formula1>Hidden_571246</formula1>
    </dataValidation>
    <dataValidation type="list" errorStyle="stop" allowBlank="1" sqref="E1326" showErrorMessage="1">
      <formula1>Hidden_421413</formula1>
    </dataValidation>
    <dataValidation type="list" errorStyle="stop" allowBlank="1" sqref="M1326" showErrorMessage="1">
      <formula1>Hidden_571246</formula1>
    </dataValidation>
    <dataValidation type="list" errorStyle="stop" allowBlank="1" sqref="E1327" showErrorMessage="1">
      <formula1>Hidden_421413</formula1>
    </dataValidation>
    <dataValidation type="list" errorStyle="stop" allowBlank="1" sqref="M1327" showErrorMessage="1">
      <formula1>Hidden_571246</formula1>
    </dataValidation>
    <dataValidation type="list" errorStyle="stop" allowBlank="1" sqref="E1328" showErrorMessage="1">
      <formula1>Hidden_421413</formula1>
    </dataValidation>
    <dataValidation type="list" errorStyle="stop" allowBlank="1" sqref="M1328" showErrorMessage="1">
      <formula1>Hidden_571246</formula1>
    </dataValidation>
    <dataValidation type="list" errorStyle="stop" allowBlank="1" sqref="E1329" showErrorMessage="1">
      <formula1>Hidden_421413</formula1>
    </dataValidation>
    <dataValidation type="list" errorStyle="stop" allowBlank="1" sqref="M1329" showErrorMessage="1">
      <formula1>Hidden_571246</formula1>
    </dataValidation>
    <dataValidation type="list" errorStyle="stop" allowBlank="1" sqref="E1330" showErrorMessage="1">
      <formula1>Hidden_421413</formula1>
    </dataValidation>
    <dataValidation type="list" errorStyle="stop" allowBlank="1" sqref="M1330" showErrorMessage="1">
      <formula1>Hidden_571246</formula1>
    </dataValidation>
    <dataValidation type="list" errorStyle="stop" allowBlank="1" sqref="E1331" showErrorMessage="1">
      <formula1>Hidden_421413</formula1>
    </dataValidation>
    <dataValidation type="list" errorStyle="stop" allowBlank="1" sqref="M1331" showErrorMessage="1">
      <formula1>Hidden_571246</formula1>
    </dataValidation>
    <dataValidation type="list" errorStyle="stop" allowBlank="1" sqref="E1332" showErrorMessage="1">
      <formula1>Hidden_421413</formula1>
    </dataValidation>
    <dataValidation type="list" errorStyle="stop" allowBlank="1" sqref="M1332" showErrorMessage="1">
      <formula1>Hidden_571246</formula1>
    </dataValidation>
    <dataValidation type="list" errorStyle="stop" allowBlank="1" sqref="E1333" showErrorMessage="1">
      <formula1>Hidden_421413</formula1>
    </dataValidation>
    <dataValidation type="list" errorStyle="stop" allowBlank="1" sqref="M1333" showErrorMessage="1">
      <formula1>Hidden_571246</formula1>
    </dataValidation>
    <dataValidation type="list" errorStyle="stop" allowBlank="1" sqref="E1334" showErrorMessage="1">
      <formula1>Hidden_421413</formula1>
    </dataValidation>
    <dataValidation type="list" errorStyle="stop" allowBlank="1" sqref="M1334" showErrorMessage="1">
      <formula1>Hidden_571246</formula1>
    </dataValidation>
    <dataValidation type="list" errorStyle="stop" allowBlank="1" sqref="E1335" showErrorMessage="1">
      <formula1>Hidden_421413</formula1>
    </dataValidation>
    <dataValidation type="list" errorStyle="stop" allowBlank="1" sqref="M1335" showErrorMessage="1">
      <formula1>Hidden_571246</formula1>
    </dataValidation>
    <dataValidation type="list" errorStyle="stop" allowBlank="1" sqref="E1336" showErrorMessage="1">
      <formula1>Hidden_421413</formula1>
    </dataValidation>
    <dataValidation type="list" errorStyle="stop" allowBlank="1" sqref="M1336" showErrorMessage="1">
      <formula1>Hidden_571246</formula1>
    </dataValidation>
    <dataValidation type="list" errorStyle="stop" allowBlank="1" sqref="E1337" showErrorMessage="1">
      <formula1>Hidden_421413</formula1>
    </dataValidation>
    <dataValidation type="list" errorStyle="stop" allowBlank="1" sqref="M1337" showErrorMessage="1">
      <formula1>Hidden_571246</formula1>
    </dataValidation>
    <dataValidation type="list" errorStyle="stop" allowBlank="1" sqref="E1338" showErrorMessage="1">
      <formula1>Hidden_421413</formula1>
    </dataValidation>
    <dataValidation type="list" errorStyle="stop" allowBlank="1" sqref="M1338" showErrorMessage="1">
      <formula1>Hidden_571246</formula1>
    </dataValidation>
    <dataValidation type="list" errorStyle="stop" allowBlank="1" sqref="E1339" showErrorMessage="1">
      <formula1>Hidden_421413</formula1>
    </dataValidation>
    <dataValidation type="list" errorStyle="stop" allowBlank="1" sqref="M1339" showErrorMessage="1">
      <formula1>Hidden_571246</formula1>
    </dataValidation>
    <dataValidation type="list" errorStyle="stop" allowBlank="1" sqref="E1340" showErrorMessage="1">
      <formula1>Hidden_421413</formula1>
    </dataValidation>
    <dataValidation type="list" errorStyle="stop" allowBlank="1" sqref="M1340" showErrorMessage="1">
      <formula1>Hidden_571246</formula1>
    </dataValidation>
    <dataValidation type="list" errorStyle="stop" allowBlank="1" sqref="E1341" showErrorMessage="1">
      <formula1>Hidden_421413</formula1>
    </dataValidation>
    <dataValidation type="list" errorStyle="stop" allowBlank="1" sqref="M1341" showErrorMessage="1">
      <formula1>Hidden_571246</formula1>
    </dataValidation>
    <dataValidation type="list" errorStyle="stop" allowBlank="1" sqref="E1342" showErrorMessage="1">
      <formula1>Hidden_421413</formula1>
    </dataValidation>
    <dataValidation type="list" errorStyle="stop" allowBlank="1" sqref="M1342" showErrorMessage="1">
      <formula1>Hidden_571246</formula1>
    </dataValidation>
    <dataValidation type="list" errorStyle="stop" allowBlank="1" sqref="E1343" showErrorMessage="1">
      <formula1>Hidden_421413</formula1>
    </dataValidation>
    <dataValidation type="list" errorStyle="stop" allowBlank="1" sqref="M1343" showErrorMessage="1">
      <formula1>Hidden_571246</formula1>
    </dataValidation>
    <dataValidation type="list" errorStyle="stop" allowBlank="1" sqref="E1344" showErrorMessage="1">
      <formula1>Hidden_421413</formula1>
    </dataValidation>
    <dataValidation type="list" errorStyle="stop" allowBlank="1" sqref="M1344" showErrorMessage="1">
      <formula1>Hidden_571246</formula1>
    </dataValidation>
    <dataValidation type="list" errorStyle="stop" allowBlank="1" sqref="E1345" showErrorMessage="1">
      <formula1>Hidden_421413</formula1>
    </dataValidation>
    <dataValidation type="list" errorStyle="stop" allowBlank="1" sqref="M1345" showErrorMessage="1">
      <formula1>Hidden_571246</formula1>
    </dataValidation>
    <dataValidation type="list" errorStyle="stop" allowBlank="1" sqref="E1346" showErrorMessage="1">
      <formula1>Hidden_421413</formula1>
    </dataValidation>
    <dataValidation type="list" errorStyle="stop" allowBlank="1" sqref="M1346" showErrorMessage="1">
      <formula1>Hidden_571246</formula1>
    </dataValidation>
    <dataValidation type="list" errorStyle="stop" allowBlank="1" sqref="E1347" showErrorMessage="1">
      <formula1>Hidden_421413</formula1>
    </dataValidation>
    <dataValidation type="list" errorStyle="stop" allowBlank="1" sqref="M1347" showErrorMessage="1">
      <formula1>Hidden_571246</formula1>
    </dataValidation>
    <dataValidation type="list" errorStyle="stop" allowBlank="1" sqref="E1348" showErrorMessage="1">
      <formula1>Hidden_421413</formula1>
    </dataValidation>
    <dataValidation type="list" errorStyle="stop" allowBlank="1" sqref="M1348" showErrorMessage="1">
      <formula1>Hidden_571246</formula1>
    </dataValidation>
    <dataValidation type="list" errorStyle="stop" allowBlank="1" sqref="E1349" showErrorMessage="1">
      <formula1>Hidden_421413</formula1>
    </dataValidation>
    <dataValidation type="list" errorStyle="stop" allowBlank="1" sqref="M1349" showErrorMessage="1">
      <formula1>Hidden_571246</formula1>
    </dataValidation>
    <dataValidation type="list" errorStyle="stop" allowBlank="1" sqref="E1350" showErrorMessage="1">
      <formula1>Hidden_421413</formula1>
    </dataValidation>
    <dataValidation type="list" errorStyle="stop" allowBlank="1" sqref="M1350" showErrorMessage="1">
      <formula1>Hidden_571246</formula1>
    </dataValidation>
    <dataValidation type="list" errorStyle="stop" allowBlank="1" sqref="E1351" showErrorMessage="1">
      <formula1>Hidden_421413</formula1>
    </dataValidation>
    <dataValidation type="list" errorStyle="stop" allowBlank="1" sqref="M1351" showErrorMessage="1">
      <formula1>Hidden_571246</formula1>
    </dataValidation>
    <dataValidation type="list" errorStyle="stop" allowBlank="1" sqref="E1352" showErrorMessage="1">
      <formula1>Hidden_421413</formula1>
    </dataValidation>
    <dataValidation type="list" errorStyle="stop" allowBlank="1" sqref="M1352" showErrorMessage="1">
      <formula1>Hidden_571246</formula1>
    </dataValidation>
    <dataValidation type="list" errorStyle="stop" allowBlank="1" sqref="E1353" showErrorMessage="1">
      <formula1>Hidden_421413</formula1>
    </dataValidation>
    <dataValidation type="list" errorStyle="stop" allowBlank="1" sqref="M1353" showErrorMessage="1">
      <formula1>Hidden_571246</formula1>
    </dataValidation>
    <dataValidation type="list" errorStyle="stop" allowBlank="1" sqref="E1354" showErrorMessage="1">
      <formula1>Hidden_421413</formula1>
    </dataValidation>
    <dataValidation type="list" errorStyle="stop" allowBlank="1" sqref="M1354" showErrorMessage="1">
      <formula1>Hidden_571246</formula1>
    </dataValidation>
    <dataValidation type="list" errorStyle="stop" allowBlank="1" sqref="E1355" showErrorMessage="1">
      <formula1>Hidden_421413</formula1>
    </dataValidation>
    <dataValidation type="list" errorStyle="stop" allowBlank="1" sqref="M1355" showErrorMessage="1">
      <formula1>Hidden_571246</formula1>
    </dataValidation>
    <dataValidation type="list" errorStyle="stop" allowBlank="1" sqref="E1356" showErrorMessage="1">
      <formula1>Hidden_421413</formula1>
    </dataValidation>
    <dataValidation type="list" errorStyle="stop" allowBlank="1" sqref="M1356" showErrorMessage="1">
      <formula1>Hidden_571246</formula1>
    </dataValidation>
    <dataValidation type="list" errorStyle="stop" allowBlank="1" sqref="E1357" showErrorMessage="1">
      <formula1>Hidden_421413</formula1>
    </dataValidation>
    <dataValidation type="list" errorStyle="stop" allowBlank="1" sqref="M1357" showErrorMessage="1">
      <formula1>Hidden_571246</formula1>
    </dataValidation>
    <dataValidation type="list" errorStyle="stop" allowBlank="1" sqref="E1358" showErrorMessage="1">
      <formula1>Hidden_421413</formula1>
    </dataValidation>
    <dataValidation type="list" errorStyle="stop" allowBlank="1" sqref="M1358" showErrorMessage="1">
      <formula1>Hidden_571246</formula1>
    </dataValidation>
    <dataValidation type="list" errorStyle="stop" allowBlank="1" sqref="E1359" showErrorMessage="1">
      <formula1>Hidden_421413</formula1>
    </dataValidation>
    <dataValidation type="list" errorStyle="stop" allowBlank="1" sqref="M1359" showErrorMessage="1">
      <formula1>Hidden_571246</formula1>
    </dataValidation>
    <dataValidation type="list" errorStyle="stop" allowBlank="1" sqref="E1360" showErrorMessage="1">
      <formula1>Hidden_421413</formula1>
    </dataValidation>
    <dataValidation type="list" errorStyle="stop" allowBlank="1" sqref="M1360" showErrorMessage="1">
      <formula1>Hidden_571246</formula1>
    </dataValidation>
    <dataValidation type="list" errorStyle="stop" allowBlank="1" sqref="E1361" showErrorMessage="1">
      <formula1>Hidden_421413</formula1>
    </dataValidation>
    <dataValidation type="list" errorStyle="stop" allowBlank="1" sqref="M1361" showErrorMessage="1">
      <formula1>Hidden_571246</formula1>
    </dataValidation>
    <dataValidation type="list" errorStyle="stop" allowBlank="1" sqref="E1362" showErrorMessage="1">
      <formula1>Hidden_421413</formula1>
    </dataValidation>
    <dataValidation type="list" errorStyle="stop" allowBlank="1" sqref="M1362" showErrorMessage="1">
      <formula1>Hidden_571246</formula1>
    </dataValidation>
    <dataValidation type="list" errorStyle="stop" allowBlank="1" sqref="E1363" showErrorMessage="1">
      <formula1>Hidden_421413</formula1>
    </dataValidation>
    <dataValidation type="list" errorStyle="stop" allowBlank="1" sqref="M1363" showErrorMessage="1">
      <formula1>Hidden_571246</formula1>
    </dataValidation>
    <dataValidation type="list" errorStyle="stop" allowBlank="1" sqref="E1364" showErrorMessage="1">
      <formula1>Hidden_421413</formula1>
    </dataValidation>
    <dataValidation type="list" errorStyle="stop" allowBlank="1" sqref="M1364" showErrorMessage="1">
      <formula1>Hidden_571246</formula1>
    </dataValidation>
    <dataValidation type="list" errorStyle="stop" allowBlank="1" sqref="E1365" showErrorMessage="1">
      <formula1>Hidden_421413</formula1>
    </dataValidation>
    <dataValidation type="list" errorStyle="stop" allowBlank="1" sqref="M1365" showErrorMessage="1">
      <formula1>Hidden_571246</formula1>
    </dataValidation>
    <dataValidation type="list" errorStyle="stop" allowBlank="1" sqref="E1366" showErrorMessage="1">
      <formula1>Hidden_421413</formula1>
    </dataValidation>
    <dataValidation type="list" errorStyle="stop" allowBlank="1" sqref="M1366" showErrorMessage="1">
      <formula1>Hidden_571246</formula1>
    </dataValidation>
    <dataValidation type="list" errorStyle="stop" allowBlank="1" sqref="E1367" showErrorMessage="1">
      <formula1>Hidden_421413</formula1>
    </dataValidation>
    <dataValidation type="list" errorStyle="stop" allowBlank="1" sqref="M1367" showErrorMessage="1">
      <formula1>Hidden_571246</formula1>
    </dataValidation>
    <dataValidation type="list" errorStyle="stop" allowBlank="1" sqref="E1368" showErrorMessage="1">
      <formula1>Hidden_421413</formula1>
    </dataValidation>
    <dataValidation type="list" errorStyle="stop" allowBlank="1" sqref="M1368" showErrorMessage="1">
      <formula1>Hidden_571246</formula1>
    </dataValidation>
    <dataValidation type="list" errorStyle="stop" allowBlank="1" sqref="E1369" showErrorMessage="1">
      <formula1>Hidden_421413</formula1>
    </dataValidation>
    <dataValidation type="list" errorStyle="stop" allowBlank="1" sqref="M1369" showErrorMessage="1">
      <formula1>Hidden_571246</formula1>
    </dataValidation>
    <dataValidation type="list" errorStyle="stop" allowBlank="1" sqref="E1370" showErrorMessage="1">
      <formula1>Hidden_421413</formula1>
    </dataValidation>
    <dataValidation type="list" errorStyle="stop" allowBlank="1" sqref="M1370" showErrorMessage="1">
      <formula1>Hidden_571246</formula1>
    </dataValidation>
    <dataValidation type="list" errorStyle="stop" allowBlank="1" sqref="E1371" showErrorMessage="1">
      <formula1>Hidden_421413</formula1>
    </dataValidation>
    <dataValidation type="list" errorStyle="stop" allowBlank="1" sqref="M1371" showErrorMessage="1">
      <formula1>Hidden_571246</formula1>
    </dataValidation>
    <dataValidation type="list" errorStyle="stop" allowBlank="1" sqref="E1372" showErrorMessage="1">
      <formula1>Hidden_421413</formula1>
    </dataValidation>
    <dataValidation type="list" errorStyle="stop" allowBlank="1" sqref="M1372" showErrorMessage="1">
      <formula1>Hidden_571246</formula1>
    </dataValidation>
    <dataValidation type="list" errorStyle="stop" allowBlank="1" sqref="E1373" showErrorMessage="1">
      <formula1>Hidden_421413</formula1>
    </dataValidation>
    <dataValidation type="list" errorStyle="stop" allowBlank="1" sqref="M1373" showErrorMessage="1">
      <formula1>Hidden_571246</formula1>
    </dataValidation>
    <dataValidation type="list" errorStyle="stop" allowBlank="1" sqref="E1374" showErrorMessage="1">
      <formula1>Hidden_421413</formula1>
    </dataValidation>
    <dataValidation type="list" errorStyle="stop" allowBlank="1" sqref="M1374" showErrorMessage="1">
      <formula1>Hidden_571246</formula1>
    </dataValidation>
    <dataValidation type="list" errorStyle="stop" allowBlank="1" sqref="E1375" showErrorMessage="1">
      <formula1>Hidden_421413</formula1>
    </dataValidation>
    <dataValidation type="list" errorStyle="stop" allowBlank="1" sqref="M1375" showErrorMessage="1">
      <formula1>Hidden_571246</formula1>
    </dataValidation>
    <dataValidation type="list" errorStyle="stop" allowBlank="1" sqref="E1376" showErrorMessage="1">
      <formula1>Hidden_421413</formula1>
    </dataValidation>
    <dataValidation type="list" errorStyle="stop" allowBlank="1" sqref="M1376" showErrorMessage="1">
      <formula1>Hidden_571246</formula1>
    </dataValidation>
    <dataValidation type="list" errorStyle="stop" allowBlank="1" sqref="E1377" showErrorMessage="1">
      <formula1>Hidden_421413</formula1>
    </dataValidation>
    <dataValidation type="list" errorStyle="stop" allowBlank="1" sqref="M1377" showErrorMessage="1">
      <formula1>Hidden_571246</formula1>
    </dataValidation>
    <dataValidation type="list" errorStyle="stop" allowBlank="1" sqref="E1378" showErrorMessage="1">
      <formula1>Hidden_421413</formula1>
    </dataValidation>
    <dataValidation type="list" errorStyle="stop" allowBlank="1" sqref="M1378" showErrorMessage="1">
      <formula1>Hidden_571246</formula1>
    </dataValidation>
    <dataValidation type="list" errorStyle="stop" allowBlank="1" sqref="E1379" showErrorMessage="1">
      <formula1>Hidden_421413</formula1>
    </dataValidation>
    <dataValidation type="list" errorStyle="stop" allowBlank="1" sqref="M1379" showErrorMessage="1">
      <formula1>Hidden_571246</formula1>
    </dataValidation>
    <dataValidation type="list" errorStyle="stop" allowBlank="1" sqref="E1380" showErrorMessage="1">
      <formula1>Hidden_421413</formula1>
    </dataValidation>
    <dataValidation type="list" errorStyle="stop" allowBlank="1" sqref="M1380" showErrorMessage="1">
      <formula1>Hidden_571246</formula1>
    </dataValidation>
    <dataValidation type="list" errorStyle="stop" allowBlank="1" sqref="E1381" showErrorMessage="1">
      <formula1>Hidden_421413</formula1>
    </dataValidation>
    <dataValidation type="list" errorStyle="stop" allowBlank="1" sqref="M1381" showErrorMessage="1">
      <formula1>Hidden_571246</formula1>
    </dataValidation>
    <dataValidation type="list" errorStyle="stop" allowBlank="1" sqref="E1382" showErrorMessage="1">
      <formula1>Hidden_421413</formula1>
    </dataValidation>
    <dataValidation type="list" errorStyle="stop" allowBlank="1" sqref="M1382" showErrorMessage="1">
      <formula1>Hidden_571246</formula1>
    </dataValidation>
    <dataValidation type="list" errorStyle="stop" allowBlank="1" sqref="E1383" showErrorMessage="1">
      <formula1>Hidden_421413</formula1>
    </dataValidation>
    <dataValidation type="list" errorStyle="stop" allowBlank="1" sqref="M1383" showErrorMessage="1">
      <formula1>Hidden_571246</formula1>
    </dataValidation>
    <dataValidation type="list" errorStyle="stop" allowBlank="1" sqref="E1384" showErrorMessage="1">
      <formula1>Hidden_421413</formula1>
    </dataValidation>
    <dataValidation type="list" errorStyle="stop" allowBlank="1" sqref="M1384" showErrorMessage="1">
      <formula1>Hidden_571246</formula1>
    </dataValidation>
    <dataValidation type="list" errorStyle="stop" allowBlank="1" sqref="E1385" showErrorMessage="1">
      <formula1>Hidden_421413</formula1>
    </dataValidation>
    <dataValidation type="list" errorStyle="stop" allowBlank="1" sqref="M1385" showErrorMessage="1">
      <formula1>Hidden_571246</formula1>
    </dataValidation>
    <dataValidation type="list" errorStyle="stop" allowBlank="1" sqref="E1386" showErrorMessage="1">
      <formula1>Hidden_421413</formula1>
    </dataValidation>
    <dataValidation type="list" errorStyle="stop" allowBlank="1" sqref="M1386" showErrorMessage="1">
      <formula1>Hidden_571246</formula1>
    </dataValidation>
    <dataValidation type="list" errorStyle="stop" allowBlank="1" sqref="E1387" showErrorMessage="1">
      <formula1>Hidden_421413</formula1>
    </dataValidation>
    <dataValidation type="list" errorStyle="stop" allowBlank="1" sqref="M1387" showErrorMessage="1">
      <formula1>Hidden_571246</formula1>
    </dataValidation>
    <dataValidation type="list" errorStyle="stop" allowBlank="1" sqref="E1388" showErrorMessage="1">
      <formula1>Hidden_421413</formula1>
    </dataValidation>
    <dataValidation type="list" errorStyle="stop" allowBlank="1" sqref="M1388" showErrorMessage="1">
      <formula1>Hidden_571246</formula1>
    </dataValidation>
    <dataValidation type="list" errorStyle="stop" allowBlank="1" sqref="E1389" showErrorMessage="1">
      <formula1>Hidden_421413</formula1>
    </dataValidation>
    <dataValidation type="list" errorStyle="stop" allowBlank="1" sqref="M1389" showErrorMessage="1">
      <formula1>Hidden_571246</formula1>
    </dataValidation>
    <dataValidation type="list" errorStyle="stop" allowBlank="1" sqref="E1390" showErrorMessage="1">
      <formula1>Hidden_421413</formula1>
    </dataValidation>
    <dataValidation type="list" errorStyle="stop" allowBlank="1" sqref="M1390" showErrorMessage="1">
      <formula1>Hidden_571246</formula1>
    </dataValidation>
    <dataValidation type="list" errorStyle="stop" allowBlank="1" sqref="E1391" showErrorMessage="1">
      <formula1>Hidden_421413</formula1>
    </dataValidation>
    <dataValidation type="list" errorStyle="stop" allowBlank="1" sqref="M1391" showErrorMessage="1">
      <formula1>Hidden_571246</formula1>
    </dataValidation>
    <dataValidation type="list" errorStyle="stop" allowBlank="1" sqref="E1392" showErrorMessage="1">
      <formula1>Hidden_421413</formula1>
    </dataValidation>
    <dataValidation type="list" errorStyle="stop" allowBlank="1" sqref="M1392" showErrorMessage="1">
      <formula1>Hidden_571246</formula1>
    </dataValidation>
    <dataValidation type="list" errorStyle="stop" allowBlank="1" sqref="E1393" showErrorMessage="1">
      <formula1>Hidden_421413</formula1>
    </dataValidation>
    <dataValidation type="list" errorStyle="stop" allowBlank="1" sqref="M1393" showErrorMessage="1">
      <formula1>Hidden_571246</formula1>
    </dataValidation>
    <dataValidation type="list" errorStyle="stop" allowBlank="1" sqref="E1394" showErrorMessage="1">
      <formula1>Hidden_421413</formula1>
    </dataValidation>
    <dataValidation type="list" errorStyle="stop" allowBlank="1" sqref="M1394" showErrorMessage="1">
      <formula1>Hidden_571246</formula1>
    </dataValidation>
    <dataValidation type="list" errorStyle="stop" allowBlank="1" sqref="E1395" showErrorMessage="1">
      <formula1>Hidden_421413</formula1>
    </dataValidation>
    <dataValidation type="list" errorStyle="stop" allowBlank="1" sqref="M1395" showErrorMessage="1">
      <formula1>Hidden_571246</formula1>
    </dataValidation>
    <dataValidation type="list" errorStyle="stop" allowBlank="1" sqref="E1396" showErrorMessage="1">
      <formula1>Hidden_421413</formula1>
    </dataValidation>
    <dataValidation type="list" errorStyle="stop" allowBlank="1" sqref="M1396" showErrorMessage="1">
      <formula1>Hidden_571246</formula1>
    </dataValidation>
    <dataValidation type="list" errorStyle="stop" allowBlank="1" sqref="E1397" showErrorMessage="1">
      <formula1>Hidden_421413</formula1>
    </dataValidation>
    <dataValidation type="list" errorStyle="stop" allowBlank="1" sqref="M1397" showErrorMessage="1">
      <formula1>Hidden_571246</formula1>
    </dataValidation>
    <dataValidation type="list" errorStyle="stop" allowBlank="1" sqref="E1398" showErrorMessage="1">
      <formula1>Hidden_421413</formula1>
    </dataValidation>
    <dataValidation type="list" errorStyle="stop" allowBlank="1" sqref="M1398" showErrorMessage="1">
      <formula1>Hidden_571246</formula1>
    </dataValidation>
    <dataValidation type="list" errorStyle="stop" allowBlank="1" sqref="E1399" showErrorMessage="1">
      <formula1>Hidden_421413</formula1>
    </dataValidation>
    <dataValidation type="list" errorStyle="stop" allowBlank="1" sqref="M1399" showErrorMessage="1">
      <formula1>Hidden_571246</formula1>
    </dataValidation>
    <dataValidation type="list" errorStyle="stop" allowBlank="1" sqref="E1400" showErrorMessage="1">
      <formula1>Hidden_421413</formula1>
    </dataValidation>
    <dataValidation type="list" errorStyle="stop" allowBlank="1" sqref="M1400" showErrorMessage="1">
      <formula1>Hidden_571246</formula1>
    </dataValidation>
    <dataValidation type="list" errorStyle="stop" allowBlank="1" sqref="E1401" showErrorMessage="1">
      <formula1>Hidden_421413</formula1>
    </dataValidation>
    <dataValidation type="list" errorStyle="stop" allowBlank="1" sqref="M1401" showErrorMessage="1">
      <formula1>Hidden_571246</formula1>
    </dataValidation>
    <dataValidation type="list" errorStyle="stop" allowBlank="1" sqref="E1402" showErrorMessage="1">
      <formula1>Hidden_421413</formula1>
    </dataValidation>
    <dataValidation type="list" errorStyle="stop" allowBlank="1" sqref="M1402" showErrorMessage="1">
      <formula1>Hidden_571246</formula1>
    </dataValidation>
    <dataValidation type="list" errorStyle="stop" allowBlank="1" sqref="E1403" showErrorMessage="1">
      <formula1>Hidden_421413</formula1>
    </dataValidation>
    <dataValidation type="list" errorStyle="stop" allowBlank="1" sqref="M1403" showErrorMessage="1">
      <formula1>Hidden_571246</formula1>
    </dataValidation>
    <dataValidation type="list" errorStyle="stop" allowBlank="1" sqref="E1404" showErrorMessage="1">
      <formula1>Hidden_421413</formula1>
    </dataValidation>
    <dataValidation type="list" errorStyle="stop" allowBlank="1" sqref="M1404" showErrorMessage="1">
      <formula1>Hidden_571246</formula1>
    </dataValidation>
    <dataValidation type="list" errorStyle="stop" allowBlank="1" sqref="E1405" showErrorMessage="1">
      <formula1>Hidden_421413</formula1>
    </dataValidation>
    <dataValidation type="list" errorStyle="stop" allowBlank="1" sqref="M1405" showErrorMessage="1">
      <formula1>Hidden_571246</formula1>
    </dataValidation>
    <dataValidation type="list" errorStyle="stop" allowBlank="1" sqref="E1406" showErrorMessage="1">
      <formula1>Hidden_421413</formula1>
    </dataValidation>
    <dataValidation type="list" errorStyle="stop" allowBlank="1" sqref="M1406" showErrorMessage="1">
      <formula1>Hidden_571246</formula1>
    </dataValidation>
    <dataValidation type="list" errorStyle="stop" allowBlank="1" sqref="E1407" showErrorMessage="1">
      <formula1>Hidden_421413</formula1>
    </dataValidation>
    <dataValidation type="list" errorStyle="stop" allowBlank="1" sqref="M1407" showErrorMessage="1">
      <formula1>Hidden_571246</formula1>
    </dataValidation>
    <dataValidation type="list" errorStyle="stop" allowBlank="1" sqref="E1408" showErrorMessage="1">
      <formula1>Hidden_421413</formula1>
    </dataValidation>
    <dataValidation type="list" errorStyle="stop" allowBlank="1" sqref="M1408" showErrorMessage="1">
      <formula1>Hidden_571246</formula1>
    </dataValidation>
    <dataValidation type="list" errorStyle="stop" allowBlank="1" sqref="E1409" showErrorMessage="1">
      <formula1>Hidden_421413</formula1>
    </dataValidation>
    <dataValidation type="list" errorStyle="stop" allowBlank="1" sqref="M1409" showErrorMessage="1">
      <formula1>Hidden_571246</formula1>
    </dataValidation>
    <dataValidation type="list" errorStyle="stop" allowBlank="1" sqref="E1410" showErrorMessage="1">
      <formula1>Hidden_421413</formula1>
    </dataValidation>
    <dataValidation type="list" errorStyle="stop" allowBlank="1" sqref="M1410" showErrorMessage="1">
      <formula1>Hidden_571246</formula1>
    </dataValidation>
    <dataValidation type="list" errorStyle="stop" allowBlank="1" sqref="E1411" showErrorMessage="1">
      <formula1>Hidden_421413</formula1>
    </dataValidation>
    <dataValidation type="list" errorStyle="stop" allowBlank="1" sqref="M1411" showErrorMessage="1">
      <formula1>Hidden_571246</formula1>
    </dataValidation>
    <dataValidation type="list" errorStyle="stop" allowBlank="1" sqref="E1412" showErrorMessage="1">
      <formula1>Hidden_421413</formula1>
    </dataValidation>
    <dataValidation type="list" errorStyle="stop" allowBlank="1" sqref="M1412" showErrorMessage="1">
      <formula1>Hidden_571246</formula1>
    </dataValidation>
    <dataValidation type="list" errorStyle="stop" allowBlank="1" sqref="E1413" showErrorMessage="1">
      <formula1>Hidden_421413</formula1>
    </dataValidation>
    <dataValidation type="list" errorStyle="stop" allowBlank="1" sqref="M1413" showErrorMessage="1">
      <formula1>Hidden_571246</formula1>
    </dataValidation>
    <dataValidation type="list" errorStyle="stop" allowBlank="1" sqref="E1414" showErrorMessage="1">
      <formula1>Hidden_421413</formula1>
    </dataValidation>
    <dataValidation type="list" errorStyle="stop" allowBlank="1" sqref="M1414" showErrorMessage="1">
      <formula1>Hidden_571246</formula1>
    </dataValidation>
    <dataValidation type="list" errorStyle="stop" allowBlank="1" sqref="E1415" showErrorMessage="1">
      <formula1>Hidden_421413</formula1>
    </dataValidation>
    <dataValidation type="list" errorStyle="stop" allowBlank="1" sqref="M1415" showErrorMessage="1">
      <formula1>Hidden_571246</formula1>
    </dataValidation>
    <dataValidation type="list" errorStyle="stop" allowBlank="1" sqref="E1416" showErrorMessage="1">
      <formula1>Hidden_421413</formula1>
    </dataValidation>
    <dataValidation type="list" errorStyle="stop" allowBlank="1" sqref="M1416" showErrorMessage="1">
      <formula1>Hidden_571246</formula1>
    </dataValidation>
    <dataValidation type="list" errorStyle="stop" allowBlank="1" sqref="E1417" showErrorMessage="1">
      <formula1>Hidden_421413</formula1>
    </dataValidation>
    <dataValidation type="list" errorStyle="stop" allowBlank="1" sqref="M1417" showErrorMessage="1">
      <formula1>Hidden_571246</formula1>
    </dataValidation>
    <dataValidation type="list" errorStyle="stop" allowBlank="1" sqref="E1418" showErrorMessage="1">
      <formula1>Hidden_421413</formula1>
    </dataValidation>
    <dataValidation type="list" errorStyle="stop" allowBlank="1" sqref="M1418" showErrorMessage="1">
      <formula1>Hidden_571246</formula1>
    </dataValidation>
    <dataValidation type="list" errorStyle="stop" allowBlank="1" sqref="E1419" showErrorMessage="1">
      <formula1>Hidden_421413</formula1>
    </dataValidation>
    <dataValidation type="list" errorStyle="stop" allowBlank="1" sqref="M1419" showErrorMessage="1">
      <formula1>Hidden_571246</formula1>
    </dataValidation>
    <dataValidation type="list" errorStyle="stop" allowBlank="1" sqref="E1420" showErrorMessage="1">
      <formula1>Hidden_421413</formula1>
    </dataValidation>
    <dataValidation type="list" errorStyle="stop" allowBlank="1" sqref="M1420" showErrorMessage="1">
      <formula1>Hidden_571246</formula1>
    </dataValidation>
    <dataValidation type="list" errorStyle="stop" allowBlank="1" sqref="E1421" showErrorMessage="1">
      <formula1>Hidden_421413</formula1>
    </dataValidation>
    <dataValidation type="list" errorStyle="stop" allowBlank="1" sqref="M1421" showErrorMessage="1">
      <formula1>Hidden_571246</formula1>
    </dataValidation>
    <dataValidation type="list" errorStyle="stop" allowBlank="1" sqref="E1422" showErrorMessage="1">
      <formula1>Hidden_421413</formula1>
    </dataValidation>
    <dataValidation type="list" errorStyle="stop" allowBlank="1" sqref="M1422" showErrorMessage="1">
      <formula1>Hidden_571246</formula1>
    </dataValidation>
    <dataValidation type="list" errorStyle="stop" allowBlank="1" sqref="E1423" showErrorMessage="1">
      <formula1>Hidden_421413</formula1>
    </dataValidation>
    <dataValidation type="list" errorStyle="stop" allowBlank="1" sqref="M1423" showErrorMessage="1">
      <formula1>Hidden_571246</formula1>
    </dataValidation>
    <dataValidation type="list" errorStyle="stop" allowBlank="1" sqref="E1424" showErrorMessage="1">
      <formula1>Hidden_421413</formula1>
    </dataValidation>
    <dataValidation type="list" errorStyle="stop" allowBlank="1" sqref="M1424" showErrorMessage="1">
      <formula1>Hidden_571246</formula1>
    </dataValidation>
    <dataValidation type="list" errorStyle="stop" allowBlank="1" sqref="E1425" showErrorMessage="1">
      <formula1>Hidden_421413</formula1>
    </dataValidation>
    <dataValidation type="list" errorStyle="stop" allowBlank="1" sqref="M1425" showErrorMessage="1">
      <formula1>Hidden_571246</formula1>
    </dataValidation>
    <dataValidation type="list" errorStyle="stop" allowBlank="1" sqref="E1426" showErrorMessage="1">
      <formula1>Hidden_421413</formula1>
    </dataValidation>
    <dataValidation type="list" errorStyle="stop" allowBlank="1" sqref="M1426" showErrorMessage="1">
      <formula1>Hidden_571246</formula1>
    </dataValidation>
    <dataValidation type="list" errorStyle="stop" allowBlank="1" sqref="E1427" showErrorMessage="1">
      <formula1>Hidden_421413</formula1>
    </dataValidation>
    <dataValidation type="list" errorStyle="stop" allowBlank="1" sqref="M1427" showErrorMessage="1">
      <formula1>Hidden_571246</formula1>
    </dataValidation>
    <dataValidation type="list" errorStyle="stop" allowBlank="1" sqref="E1428" showErrorMessage="1">
      <formula1>Hidden_421413</formula1>
    </dataValidation>
    <dataValidation type="list" errorStyle="stop" allowBlank="1" sqref="M1428" showErrorMessage="1">
      <formula1>Hidden_571246</formula1>
    </dataValidation>
    <dataValidation type="list" errorStyle="stop" allowBlank="1" sqref="E1429" showErrorMessage="1">
      <formula1>Hidden_421413</formula1>
    </dataValidation>
    <dataValidation type="list" errorStyle="stop" allowBlank="1" sqref="M1429" showErrorMessage="1">
      <formula1>Hidden_571246</formula1>
    </dataValidation>
    <dataValidation type="list" errorStyle="stop" allowBlank="1" sqref="E1430" showErrorMessage="1">
      <formula1>Hidden_421413</formula1>
    </dataValidation>
    <dataValidation type="list" errorStyle="stop" allowBlank="1" sqref="M1430" showErrorMessage="1">
      <formula1>Hidden_571246</formula1>
    </dataValidation>
    <dataValidation type="list" errorStyle="stop" allowBlank="1" sqref="E1431" showErrorMessage="1">
      <formula1>Hidden_421413</formula1>
    </dataValidation>
    <dataValidation type="list" errorStyle="stop" allowBlank="1" sqref="M1431" showErrorMessage="1">
      <formula1>Hidden_571246</formula1>
    </dataValidation>
    <dataValidation type="list" errorStyle="stop" allowBlank="1" sqref="E1432" showErrorMessage="1">
      <formula1>Hidden_421413</formula1>
    </dataValidation>
    <dataValidation type="list" errorStyle="stop" allowBlank="1" sqref="M1432" showErrorMessage="1">
      <formula1>Hidden_571246</formula1>
    </dataValidation>
    <dataValidation type="list" errorStyle="stop" allowBlank="1" sqref="E1433" showErrorMessage="1">
      <formula1>Hidden_421413</formula1>
    </dataValidation>
    <dataValidation type="list" errorStyle="stop" allowBlank="1" sqref="M1433" showErrorMessage="1">
      <formula1>Hidden_571246</formula1>
    </dataValidation>
    <dataValidation type="list" errorStyle="stop" allowBlank="1" sqref="E1434" showErrorMessage="1">
      <formula1>Hidden_421413</formula1>
    </dataValidation>
    <dataValidation type="list" errorStyle="stop" allowBlank="1" sqref="M1434" showErrorMessage="1">
      <formula1>Hidden_571246</formula1>
    </dataValidation>
    <dataValidation type="list" errorStyle="stop" allowBlank="1" sqref="E1435" showErrorMessage="1">
      <formula1>Hidden_421413</formula1>
    </dataValidation>
    <dataValidation type="list" errorStyle="stop" allowBlank="1" sqref="M1435" showErrorMessage="1">
      <formula1>Hidden_571246</formula1>
    </dataValidation>
    <dataValidation type="list" errorStyle="stop" allowBlank="1" sqref="E1436" showErrorMessage="1">
      <formula1>Hidden_421413</formula1>
    </dataValidation>
    <dataValidation type="list" errorStyle="stop" allowBlank="1" sqref="M1436" showErrorMessage="1">
      <formula1>Hidden_571246</formula1>
    </dataValidation>
    <dataValidation type="list" errorStyle="stop" allowBlank="1" sqref="E1437" showErrorMessage="1">
      <formula1>Hidden_421413</formula1>
    </dataValidation>
    <dataValidation type="list" errorStyle="stop" allowBlank="1" sqref="M1437" showErrorMessage="1">
      <formula1>Hidden_571246</formula1>
    </dataValidation>
    <dataValidation type="list" errorStyle="stop" allowBlank="1" sqref="E1438" showErrorMessage="1">
      <formula1>Hidden_421413</formula1>
    </dataValidation>
    <dataValidation type="list" errorStyle="stop" allowBlank="1" sqref="M1438" showErrorMessage="1">
      <formula1>Hidden_571246</formula1>
    </dataValidation>
    <dataValidation type="list" errorStyle="stop" allowBlank="1" sqref="E1439" showErrorMessage="1">
      <formula1>Hidden_421413</formula1>
    </dataValidation>
    <dataValidation type="list" errorStyle="stop" allowBlank="1" sqref="M1439" showErrorMessage="1">
      <formula1>Hidden_571246</formula1>
    </dataValidation>
    <dataValidation type="list" errorStyle="stop" allowBlank="1" sqref="E1440" showErrorMessage="1">
      <formula1>Hidden_421413</formula1>
    </dataValidation>
    <dataValidation type="list" errorStyle="stop" allowBlank="1" sqref="M1440" showErrorMessage="1">
      <formula1>Hidden_571246</formula1>
    </dataValidation>
    <dataValidation type="list" errorStyle="stop" allowBlank="1" sqref="E1441" showErrorMessage="1">
      <formula1>Hidden_421413</formula1>
    </dataValidation>
    <dataValidation type="list" errorStyle="stop" allowBlank="1" sqref="M1441" showErrorMessage="1">
      <formula1>Hidden_571246</formula1>
    </dataValidation>
    <dataValidation type="list" errorStyle="stop" allowBlank="1" sqref="E1442" showErrorMessage="1">
      <formula1>Hidden_421413</formula1>
    </dataValidation>
    <dataValidation type="list" errorStyle="stop" allowBlank="1" sqref="M1442" showErrorMessage="1">
      <formula1>Hidden_571246</formula1>
    </dataValidation>
    <dataValidation type="list" errorStyle="stop" allowBlank="1" sqref="E1443" showErrorMessage="1">
      <formula1>Hidden_421413</formula1>
    </dataValidation>
    <dataValidation type="list" errorStyle="stop" allowBlank="1" sqref="M1443" showErrorMessage="1">
      <formula1>Hidden_571246</formula1>
    </dataValidation>
    <dataValidation type="list" errorStyle="stop" allowBlank="1" sqref="E1444" showErrorMessage="1">
      <formula1>Hidden_421413</formula1>
    </dataValidation>
    <dataValidation type="list" errorStyle="stop" allowBlank="1" sqref="M1444" showErrorMessage="1">
      <formula1>Hidden_571246</formula1>
    </dataValidation>
    <dataValidation type="list" errorStyle="stop" allowBlank="1" sqref="E1445" showErrorMessage="1">
      <formula1>Hidden_421413</formula1>
    </dataValidation>
    <dataValidation type="list" errorStyle="stop" allowBlank="1" sqref="M1445" showErrorMessage="1">
      <formula1>Hidden_571246</formula1>
    </dataValidation>
    <dataValidation type="list" errorStyle="stop" allowBlank="1" sqref="E1446" showErrorMessage="1">
      <formula1>Hidden_421413</formula1>
    </dataValidation>
    <dataValidation type="list" errorStyle="stop" allowBlank="1" sqref="M1446" showErrorMessage="1">
      <formula1>Hidden_571246</formula1>
    </dataValidation>
    <dataValidation type="list" errorStyle="stop" allowBlank="1" sqref="E1447" showErrorMessage="1">
      <formula1>Hidden_421413</formula1>
    </dataValidation>
    <dataValidation type="list" errorStyle="stop" allowBlank="1" sqref="M1447" showErrorMessage="1">
      <formula1>Hidden_571246</formula1>
    </dataValidation>
    <dataValidation type="list" errorStyle="stop" allowBlank="1" sqref="E1448" showErrorMessage="1">
      <formula1>Hidden_421413</formula1>
    </dataValidation>
    <dataValidation type="list" errorStyle="stop" allowBlank="1" sqref="M1448" showErrorMessage="1">
      <formula1>Hidden_571246</formula1>
    </dataValidation>
    <dataValidation type="list" errorStyle="stop" allowBlank="1" sqref="E1449" showErrorMessage="1">
      <formula1>Hidden_421413</formula1>
    </dataValidation>
    <dataValidation type="list" errorStyle="stop" allowBlank="1" sqref="M1449" showErrorMessage="1">
      <formula1>Hidden_571246</formula1>
    </dataValidation>
    <dataValidation type="list" errorStyle="stop" allowBlank="1" sqref="E1450" showErrorMessage="1">
      <formula1>Hidden_421413</formula1>
    </dataValidation>
    <dataValidation type="list" errorStyle="stop" allowBlank="1" sqref="M1450" showErrorMessage="1">
      <formula1>Hidden_571246</formula1>
    </dataValidation>
    <dataValidation type="list" errorStyle="stop" allowBlank="1" sqref="E1451" showErrorMessage="1">
      <formula1>Hidden_421413</formula1>
    </dataValidation>
    <dataValidation type="list" errorStyle="stop" allowBlank="1" sqref="M1451" showErrorMessage="1">
      <formula1>Hidden_571246</formula1>
    </dataValidation>
    <dataValidation type="list" errorStyle="stop" allowBlank="1" sqref="E1452" showErrorMessage="1">
      <formula1>Hidden_421413</formula1>
    </dataValidation>
    <dataValidation type="list" errorStyle="stop" allowBlank="1" sqref="M1452" showErrorMessage="1">
      <formula1>Hidden_571246</formula1>
    </dataValidation>
    <dataValidation type="list" errorStyle="stop" allowBlank="1" sqref="E1453" showErrorMessage="1">
      <formula1>Hidden_421413</formula1>
    </dataValidation>
    <dataValidation type="list" errorStyle="stop" allowBlank="1" sqref="M1453" showErrorMessage="1">
      <formula1>Hidden_571246</formula1>
    </dataValidation>
    <dataValidation type="list" errorStyle="stop" allowBlank="1" sqref="E1454" showErrorMessage="1">
      <formula1>Hidden_421413</formula1>
    </dataValidation>
    <dataValidation type="list" errorStyle="stop" allowBlank="1" sqref="M1454" showErrorMessage="1">
      <formula1>Hidden_571246</formula1>
    </dataValidation>
    <dataValidation type="list" errorStyle="stop" allowBlank="1" sqref="E1455" showErrorMessage="1">
      <formula1>Hidden_421413</formula1>
    </dataValidation>
    <dataValidation type="list" errorStyle="stop" allowBlank="1" sqref="M1455" showErrorMessage="1">
      <formula1>Hidden_571246</formula1>
    </dataValidation>
    <dataValidation type="list" errorStyle="stop" allowBlank="1" sqref="E1456" showErrorMessage="1">
      <formula1>Hidden_421413</formula1>
    </dataValidation>
    <dataValidation type="list" errorStyle="stop" allowBlank="1" sqref="M1456" showErrorMessage="1">
      <formula1>Hidden_571246</formula1>
    </dataValidation>
    <dataValidation type="list" errorStyle="stop" allowBlank="1" sqref="E1457" showErrorMessage="1">
      <formula1>Hidden_421413</formula1>
    </dataValidation>
    <dataValidation type="list" errorStyle="stop" allowBlank="1" sqref="M1457" showErrorMessage="1">
      <formula1>Hidden_571246</formula1>
    </dataValidation>
    <dataValidation type="list" errorStyle="stop" allowBlank="1" sqref="E1458" showErrorMessage="1">
      <formula1>Hidden_421413</formula1>
    </dataValidation>
    <dataValidation type="list" errorStyle="stop" allowBlank="1" sqref="M1458" showErrorMessage="1">
      <formula1>Hidden_571246</formula1>
    </dataValidation>
    <dataValidation type="list" errorStyle="stop" allowBlank="1" sqref="E1459" showErrorMessage="1">
      <formula1>Hidden_421413</formula1>
    </dataValidation>
    <dataValidation type="list" errorStyle="stop" allowBlank="1" sqref="M1459" showErrorMessage="1">
      <formula1>Hidden_571246</formula1>
    </dataValidation>
    <dataValidation type="list" errorStyle="stop" allowBlank="1" sqref="E1460" showErrorMessage="1">
      <formula1>Hidden_421413</formula1>
    </dataValidation>
    <dataValidation type="list" errorStyle="stop" allowBlank="1" sqref="M1460" showErrorMessage="1">
      <formula1>Hidden_571246</formula1>
    </dataValidation>
    <dataValidation type="list" errorStyle="stop" allowBlank="1" sqref="E1461" showErrorMessage="1">
      <formula1>Hidden_421413</formula1>
    </dataValidation>
    <dataValidation type="list" errorStyle="stop" allowBlank="1" sqref="M1461" showErrorMessage="1">
      <formula1>Hidden_571246</formula1>
    </dataValidation>
    <dataValidation type="list" errorStyle="stop" allowBlank="1" sqref="E1462" showErrorMessage="1">
      <formula1>Hidden_421413</formula1>
    </dataValidation>
    <dataValidation type="list" errorStyle="stop" allowBlank="1" sqref="M1462" showErrorMessage="1">
      <formula1>Hidden_571246</formula1>
    </dataValidation>
    <dataValidation type="list" errorStyle="stop" allowBlank="1" sqref="E1463" showErrorMessage="1">
      <formula1>Hidden_421413</formula1>
    </dataValidation>
    <dataValidation type="list" errorStyle="stop" allowBlank="1" sqref="M1463" showErrorMessage="1">
      <formula1>Hidden_571246</formula1>
    </dataValidation>
    <dataValidation type="list" errorStyle="stop" allowBlank="1" sqref="E1464" showErrorMessage="1">
      <formula1>Hidden_421413</formula1>
    </dataValidation>
    <dataValidation type="list" errorStyle="stop" allowBlank="1" sqref="M1464" showErrorMessage="1">
      <formula1>Hidden_571246</formula1>
    </dataValidation>
    <dataValidation type="list" errorStyle="stop" allowBlank="1" sqref="E1465" showErrorMessage="1">
      <formula1>Hidden_421413</formula1>
    </dataValidation>
    <dataValidation type="list" errorStyle="stop" allowBlank="1" sqref="M1465" showErrorMessage="1">
      <formula1>Hidden_571246</formula1>
    </dataValidation>
    <dataValidation type="list" errorStyle="stop" allowBlank="1" sqref="E1466" showErrorMessage="1">
      <formula1>Hidden_421413</formula1>
    </dataValidation>
    <dataValidation type="list" errorStyle="stop" allowBlank="1" sqref="M1466" showErrorMessage="1">
      <formula1>Hidden_571246</formula1>
    </dataValidation>
    <dataValidation type="list" errorStyle="stop" allowBlank="1" sqref="E1467" showErrorMessage="1">
      <formula1>Hidden_421413</formula1>
    </dataValidation>
    <dataValidation type="list" errorStyle="stop" allowBlank="1" sqref="M1467" showErrorMessage="1">
      <formula1>Hidden_571246</formula1>
    </dataValidation>
    <dataValidation type="list" errorStyle="stop" allowBlank="1" sqref="E1468" showErrorMessage="1">
      <formula1>Hidden_421413</formula1>
    </dataValidation>
    <dataValidation type="list" errorStyle="stop" allowBlank="1" sqref="M1468" showErrorMessage="1">
      <formula1>Hidden_571246</formula1>
    </dataValidation>
    <dataValidation type="list" errorStyle="stop" allowBlank="1" sqref="E1469" showErrorMessage="1">
      <formula1>Hidden_421413</formula1>
    </dataValidation>
    <dataValidation type="list" errorStyle="stop" allowBlank="1" sqref="M1469" showErrorMessage="1">
      <formula1>Hidden_571246</formula1>
    </dataValidation>
    <dataValidation type="list" errorStyle="stop" allowBlank="1" sqref="E1470" showErrorMessage="1">
      <formula1>Hidden_421413</formula1>
    </dataValidation>
    <dataValidation type="list" errorStyle="stop" allowBlank="1" sqref="M1470" showErrorMessage="1">
      <formula1>Hidden_571246</formula1>
    </dataValidation>
    <dataValidation type="list" errorStyle="stop" allowBlank="1" sqref="E1471" showErrorMessage="1">
      <formula1>Hidden_421413</formula1>
    </dataValidation>
    <dataValidation type="list" errorStyle="stop" allowBlank="1" sqref="M1471" showErrorMessage="1">
      <formula1>Hidden_571246</formula1>
    </dataValidation>
    <dataValidation type="list" errorStyle="stop" allowBlank="1" sqref="E1472" showErrorMessage="1">
      <formula1>Hidden_421413</formula1>
    </dataValidation>
    <dataValidation type="list" errorStyle="stop" allowBlank="1" sqref="M1472" showErrorMessage="1">
      <formula1>Hidden_571246</formula1>
    </dataValidation>
    <dataValidation type="list" errorStyle="stop" allowBlank="1" sqref="E1473" showErrorMessage="1">
      <formula1>Hidden_421413</formula1>
    </dataValidation>
    <dataValidation type="list" errorStyle="stop" allowBlank="1" sqref="M1473" showErrorMessage="1">
      <formula1>Hidden_571246</formula1>
    </dataValidation>
    <dataValidation type="list" errorStyle="stop" allowBlank="1" sqref="E1474" showErrorMessage="1">
      <formula1>Hidden_421413</formula1>
    </dataValidation>
    <dataValidation type="list" errorStyle="stop" allowBlank="1" sqref="M1474" showErrorMessage="1">
      <formula1>Hidden_571246</formula1>
    </dataValidation>
    <dataValidation type="list" errorStyle="stop" allowBlank="1" sqref="E1475" showErrorMessage="1">
      <formula1>Hidden_421413</formula1>
    </dataValidation>
    <dataValidation type="list" errorStyle="stop" allowBlank="1" sqref="M1475" showErrorMessage="1">
      <formula1>Hidden_571246</formula1>
    </dataValidation>
    <dataValidation type="list" errorStyle="stop" allowBlank="1" sqref="E1476" showErrorMessage="1">
      <formula1>Hidden_421413</formula1>
    </dataValidation>
    <dataValidation type="list" errorStyle="stop" allowBlank="1" sqref="M1476" showErrorMessage="1">
      <formula1>Hidden_571246</formula1>
    </dataValidation>
    <dataValidation type="list" errorStyle="stop" allowBlank="1" sqref="E1477" showErrorMessage="1">
      <formula1>Hidden_421413</formula1>
    </dataValidation>
    <dataValidation type="list" errorStyle="stop" allowBlank="1" sqref="M1477" showErrorMessage="1">
      <formula1>Hidden_571246</formula1>
    </dataValidation>
    <dataValidation type="list" errorStyle="stop" allowBlank="1" sqref="E1478" showErrorMessage="1">
      <formula1>Hidden_421413</formula1>
    </dataValidation>
    <dataValidation type="list" errorStyle="stop" allowBlank="1" sqref="M1478" showErrorMessage="1">
      <formula1>Hidden_571246</formula1>
    </dataValidation>
    <dataValidation type="list" errorStyle="stop" allowBlank="1" sqref="E1479" showErrorMessage="1">
      <formula1>Hidden_421413</formula1>
    </dataValidation>
    <dataValidation type="list" errorStyle="stop" allowBlank="1" sqref="M1479" showErrorMessage="1">
      <formula1>Hidden_571246</formula1>
    </dataValidation>
    <dataValidation type="list" errorStyle="stop" allowBlank="1" sqref="E1480" showErrorMessage="1">
      <formula1>Hidden_421413</formula1>
    </dataValidation>
    <dataValidation type="list" errorStyle="stop" allowBlank="1" sqref="M1480" showErrorMessage="1">
      <formula1>Hidden_571246</formula1>
    </dataValidation>
    <dataValidation type="list" errorStyle="stop" allowBlank="1" sqref="E1481" showErrorMessage="1">
      <formula1>Hidden_421413</formula1>
    </dataValidation>
    <dataValidation type="list" errorStyle="stop" allowBlank="1" sqref="M1481" showErrorMessage="1">
      <formula1>Hidden_571246</formula1>
    </dataValidation>
    <dataValidation type="list" errorStyle="stop" allowBlank="1" sqref="E1482" showErrorMessage="1">
      <formula1>Hidden_421413</formula1>
    </dataValidation>
    <dataValidation type="list" errorStyle="stop" allowBlank="1" sqref="M1482" showErrorMessage="1">
      <formula1>Hidden_571246</formula1>
    </dataValidation>
    <dataValidation type="list" errorStyle="stop" allowBlank="1" sqref="E1483" showErrorMessage="1">
      <formula1>Hidden_421413</formula1>
    </dataValidation>
    <dataValidation type="list" errorStyle="stop" allowBlank="1" sqref="M1483" showErrorMessage="1">
      <formula1>Hidden_571246</formula1>
    </dataValidation>
    <dataValidation type="list" errorStyle="stop" allowBlank="1" sqref="E1484" showErrorMessage="1">
      <formula1>Hidden_421413</formula1>
    </dataValidation>
    <dataValidation type="list" errorStyle="stop" allowBlank="1" sqref="M1484" showErrorMessage="1">
      <formula1>Hidden_571246</formula1>
    </dataValidation>
    <dataValidation type="list" errorStyle="stop" allowBlank="1" sqref="E1485" showErrorMessage="1">
      <formula1>Hidden_421413</formula1>
    </dataValidation>
    <dataValidation type="list" errorStyle="stop" allowBlank="1" sqref="M1485" showErrorMessage="1">
      <formula1>Hidden_571246</formula1>
    </dataValidation>
    <dataValidation type="list" errorStyle="stop" allowBlank="1" sqref="E1486" showErrorMessage="1">
      <formula1>Hidden_421413</formula1>
    </dataValidation>
    <dataValidation type="list" errorStyle="stop" allowBlank="1" sqref="M1486" showErrorMessage="1">
      <formula1>Hidden_571246</formula1>
    </dataValidation>
    <dataValidation type="list" errorStyle="stop" allowBlank="1" sqref="E1487" showErrorMessage="1">
      <formula1>Hidden_421413</formula1>
    </dataValidation>
    <dataValidation type="list" errorStyle="stop" allowBlank="1" sqref="M1487" showErrorMessage="1">
      <formula1>Hidden_571246</formula1>
    </dataValidation>
    <dataValidation type="list" errorStyle="stop" allowBlank="1" sqref="E1488" showErrorMessage="1">
      <formula1>Hidden_421413</formula1>
    </dataValidation>
    <dataValidation type="list" errorStyle="stop" allowBlank="1" sqref="M1488" showErrorMessage="1">
      <formula1>Hidden_571246</formula1>
    </dataValidation>
    <dataValidation type="list" errorStyle="stop" allowBlank="1" sqref="E1489" showErrorMessage="1">
      <formula1>Hidden_421413</formula1>
    </dataValidation>
    <dataValidation type="list" errorStyle="stop" allowBlank="1" sqref="M1489" showErrorMessage="1">
      <formula1>Hidden_571246</formula1>
    </dataValidation>
    <dataValidation type="list" errorStyle="stop" allowBlank="1" sqref="E1490" showErrorMessage="1">
      <formula1>Hidden_421413</formula1>
    </dataValidation>
    <dataValidation type="list" errorStyle="stop" allowBlank="1" sqref="M1490" showErrorMessage="1">
      <formula1>Hidden_571246</formula1>
    </dataValidation>
    <dataValidation type="list" errorStyle="stop" allowBlank="1" sqref="E1491" showErrorMessage="1">
      <formula1>Hidden_421413</formula1>
    </dataValidation>
    <dataValidation type="list" errorStyle="stop" allowBlank="1" sqref="M1491" showErrorMessage="1">
      <formula1>Hidden_571246</formula1>
    </dataValidation>
    <dataValidation type="list" errorStyle="stop" allowBlank="1" sqref="E1492" showErrorMessage="1">
      <formula1>Hidden_421413</formula1>
    </dataValidation>
    <dataValidation type="list" errorStyle="stop" allowBlank="1" sqref="M1492" showErrorMessage="1">
      <formula1>Hidden_571246</formula1>
    </dataValidation>
    <dataValidation type="list" errorStyle="stop" allowBlank="1" sqref="E1493" showErrorMessage="1">
      <formula1>Hidden_421413</formula1>
    </dataValidation>
    <dataValidation type="list" errorStyle="stop" allowBlank="1" sqref="M1493" showErrorMessage="1">
      <formula1>Hidden_571246</formula1>
    </dataValidation>
    <dataValidation type="list" errorStyle="stop" allowBlank="1" sqref="E1494" showErrorMessage="1">
      <formula1>Hidden_421413</formula1>
    </dataValidation>
    <dataValidation type="list" errorStyle="stop" allowBlank="1" sqref="M1494" showErrorMessage="1">
      <formula1>Hidden_571246</formula1>
    </dataValidation>
    <dataValidation type="list" errorStyle="stop" allowBlank="1" sqref="E1495" showErrorMessage="1">
      <formula1>Hidden_421413</formula1>
    </dataValidation>
    <dataValidation type="list" errorStyle="stop" allowBlank="1" sqref="M1495" showErrorMessage="1">
      <formula1>Hidden_571246</formula1>
    </dataValidation>
    <dataValidation type="list" errorStyle="stop" allowBlank="1" sqref="E1496" showErrorMessage="1">
      <formula1>Hidden_421413</formula1>
    </dataValidation>
    <dataValidation type="list" errorStyle="stop" allowBlank="1" sqref="M1496" showErrorMessage="1">
      <formula1>Hidden_571246</formula1>
    </dataValidation>
    <dataValidation type="list" errorStyle="stop" allowBlank="1" sqref="E1497" showErrorMessage="1">
      <formula1>Hidden_421413</formula1>
    </dataValidation>
    <dataValidation type="list" errorStyle="stop" allowBlank="1" sqref="M1497" showErrorMessage="1">
      <formula1>Hidden_571246</formula1>
    </dataValidation>
    <dataValidation type="list" errorStyle="stop" allowBlank="1" sqref="E1498" showErrorMessage="1">
      <formula1>Hidden_421413</formula1>
    </dataValidation>
    <dataValidation type="list" errorStyle="stop" allowBlank="1" sqref="M1498" showErrorMessage="1">
      <formula1>Hidden_571246</formula1>
    </dataValidation>
    <dataValidation type="list" errorStyle="stop" allowBlank="1" sqref="E1499" showErrorMessage="1">
      <formula1>Hidden_421413</formula1>
    </dataValidation>
    <dataValidation type="list" errorStyle="stop" allowBlank="1" sqref="M1499" showErrorMessage="1">
      <formula1>Hidden_571246</formula1>
    </dataValidation>
    <dataValidation type="list" errorStyle="stop" allowBlank="1" sqref="E1500" showErrorMessage="1">
      <formula1>Hidden_421413</formula1>
    </dataValidation>
    <dataValidation type="list" errorStyle="stop" allowBlank="1" sqref="M1500" showErrorMessage="1">
      <formula1>Hidden_571246</formula1>
    </dataValidation>
    <dataValidation type="list" errorStyle="stop" allowBlank="1" sqref="E1501" showErrorMessage="1">
      <formula1>Hidden_421413</formula1>
    </dataValidation>
    <dataValidation type="list" errorStyle="stop" allowBlank="1" sqref="M1501" showErrorMessage="1">
      <formula1>Hidden_571246</formula1>
    </dataValidation>
    <dataValidation type="list" errorStyle="stop" allowBlank="1" sqref="E1502" showErrorMessage="1">
      <formula1>Hidden_421413</formula1>
    </dataValidation>
    <dataValidation type="list" errorStyle="stop" allowBlank="1" sqref="M1502" showErrorMessage="1">
      <formula1>Hidden_571246</formula1>
    </dataValidation>
    <dataValidation type="list" errorStyle="stop" allowBlank="1" sqref="E1503" showErrorMessage="1">
      <formula1>Hidden_421413</formula1>
    </dataValidation>
    <dataValidation type="list" errorStyle="stop" allowBlank="1" sqref="M1503" showErrorMessage="1">
      <formula1>Hidden_571246</formula1>
    </dataValidation>
    <dataValidation type="list" errorStyle="stop" allowBlank="1" sqref="E1504" showErrorMessage="1">
      <formula1>Hidden_421413</formula1>
    </dataValidation>
    <dataValidation type="list" errorStyle="stop" allowBlank="1" sqref="M1504" showErrorMessage="1">
      <formula1>Hidden_571246</formula1>
    </dataValidation>
    <dataValidation type="list" errorStyle="stop" allowBlank="1" sqref="E1505" showErrorMessage="1">
      <formula1>Hidden_421413</formula1>
    </dataValidation>
    <dataValidation type="list" errorStyle="stop" allowBlank="1" sqref="M1505" showErrorMessage="1">
      <formula1>Hidden_571246</formula1>
    </dataValidation>
    <dataValidation type="list" errorStyle="stop" allowBlank="1" sqref="E1506" showErrorMessage="1">
      <formula1>Hidden_421413</formula1>
    </dataValidation>
    <dataValidation type="list" errorStyle="stop" allowBlank="1" sqref="M1506" showErrorMessage="1">
      <formula1>Hidden_571246</formula1>
    </dataValidation>
    <dataValidation type="list" errorStyle="stop" allowBlank="1" sqref="E1507" showErrorMessage="1">
      <formula1>Hidden_421413</formula1>
    </dataValidation>
    <dataValidation type="list" errorStyle="stop" allowBlank="1" sqref="M1507" showErrorMessage="1">
      <formula1>Hidden_571246</formula1>
    </dataValidation>
    <dataValidation type="list" errorStyle="stop" allowBlank="1" sqref="E1508" showErrorMessage="1">
      <formula1>Hidden_421413</formula1>
    </dataValidation>
    <dataValidation type="list" errorStyle="stop" allowBlank="1" sqref="M1508" showErrorMessage="1">
      <formula1>Hidden_571246</formula1>
    </dataValidation>
    <dataValidation type="list" errorStyle="stop" allowBlank="1" sqref="E1509" showErrorMessage="1">
      <formula1>Hidden_421413</formula1>
    </dataValidation>
    <dataValidation type="list" errorStyle="stop" allowBlank="1" sqref="M1509" showErrorMessage="1">
      <formula1>Hidden_571246</formula1>
    </dataValidation>
    <dataValidation type="list" errorStyle="stop" allowBlank="1" sqref="E1510" showErrorMessage="1">
      <formula1>Hidden_421413</formula1>
    </dataValidation>
    <dataValidation type="list" errorStyle="stop" allowBlank="1" sqref="M1510" showErrorMessage="1">
      <formula1>Hidden_571246</formula1>
    </dataValidation>
    <dataValidation type="list" errorStyle="stop" allowBlank="1" sqref="E1511" showErrorMessage="1">
      <formula1>Hidden_421413</formula1>
    </dataValidation>
    <dataValidation type="list" errorStyle="stop" allowBlank="1" sqref="M1511" showErrorMessage="1">
      <formula1>Hidden_571246</formula1>
    </dataValidation>
    <dataValidation type="list" errorStyle="stop" allowBlank="1" sqref="E1512" showErrorMessage="1">
      <formula1>Hidden_421413</formula1>
    </dataValidation>
    <dataValidation type="list" errorStyle="stop" allowBlank="1" sqref="M1512" showErrorMessage="1">
      <formula1>Hidden_571246</formula1>
    </dataValidation>
    <dataValidation type="list" errorStyle="stop" allowBlank="1" sqref="E1513" showErrorMessage="1">
      <formula1>Hidden_421413</formula1>
    </dataValidation>
    <dataValidation type="list" errorStyle="stop" allowBlank="1" sqref="M1513" showErrorMessage="1">
      <formula1>Hidden_571246</formula1>
    </dataValidation>
    <dataValidation type="list" errorStyle="stop" allowBlank="1" sqref="E1514" showErrorMessage="1">
      <formula1>Hidden_421413</formula1>
    </dataValidation>
    <dataValidation type="list" errorStyle="stop" allowBlank="1" sqref="M1514" showErrorMessage="1">
      <formula1>Hidden_571246</formula1>
    </dataValidation>
    <dataValidation type="list" errorStyle="stop" allowBlank="1" sqref="E1515" showErrorMessage="1">
      <formula1>Hidden_421413</formula1>
    </dataValidation>
    <dataValidation type="list" errorStyle="stop" allowBlank="1" sqref="M1515" showErrorMessage="1">
      <formula1>Hidden_571246</formula1>
    </dataValidation>
    <dataValidation type="list" errorStyle="stop" allowBlank="1" sqref="E1516" showErrorMessage="1">
      <formula1>Hidden_421413</formula1>
    </dataValidation>
    <dataValidation type="list" errorStyle="stop" allowBlank="1" sqref="M1516" showErrorMessage="1">
      <formula1>Hidden_571246</formula1>
    </dataValidation>
    <dataValidation type="list" errorStyle="stop" allowBlank="1" sqref="E1517" showErrorMessage="1">
      <formula1>Hidden_421413</formula1>
    </dataValidation>
    <dataValidation type="list" errorStyle="stop" allowBlank="1" sqref="M1517" showErrorMessage="1">
      <formula1>Hidden_571246</formula1>
    </dataValidation>
    <dataValidation type="list" errorStyle="stop" allowBlank="1" sqref="E1518" showErrorMessage="1">
      <formula1>Hidden_421413</formula1>
    </dataValidation>
    <dataValidation type="list" errorStyle="stop" allowBlank="1" sqref="M1518" showErrorMessage="1">
      <formula1>Hidden_571246</formula1>
    </dataValidation>
    <dataValidation type="list" errorStyle="stop" allowBlank="1" sqref="E1519" showErrorMessage="1">
      <formula1>Hidden_421413</formula1>
    </dataValidation>
    <dataValidation type="list" errorStyle="stop" allowBlank="1" sqref="M1519" showErrorMessage="1">
      <formula1>Hidden_571246</formula1>
    </dataValidation>
    <dataValidation type="list" errorStyle="stop" allowBlank="1" sqref="E1520" showErrorMessage="1">
      <formula1>Hidden_421413</formula1>
    </dataValidation>
    <dataValidation type="list" errorStyle="stop" allowBlank="1" sqref="M1520" showErrorMessage="1">
      <formula1>Hidden_571246</formula1>
    </dataValidation>
    <dataValidation type="list" errorStyle="stop" allowBlank="1" sqref="E1521" showErrorMessage="1">
      <formula1>Hidden_421413</formula1>
    </dataValidation>
    <dataValidation type="list" errorStyle="stop" allowBlank="1" sqref="M1521" showErrorMessage="1">
      <formula1>Hidden_571246</formula1>
    </dataValidation>
    <dataValidation type="list" errorStyle="stop" allowBlank="1" sqref="E1522" showErrorMessage="1">
      <formula1>Hidden_421413</formula1>
    </dataValidation>
    <dataValidation type="list" errorStyle="stop" allowBlank="1" sqref="M1522" showErrorMessage="1">
      <formula1>Hidden_571246</formula1>
    </dataValidation>
    <dataValidation type="list" errorStyle="stop" allowBlank="1" sqref="E1523" showErrorMessage="1">
      <formula1>Hidden_421413</formula1>
    </dataValidation>
    <dataValidation type="list" errorStyle="stop" allowBlank="1" sqref="M1523" showErrorMessage="1">
      <formula1>Hidden_571246</formula1>
    </dataValidation>
    <dataValidation type="list" errorStyle="stop" allowBlank="1" sqref="E1524" showErrorMessage="1">
      <formula1>Hidden_421413</formula1>
    </dataValidation>
    <dataValidation type="list" errorStyle="stop" allowBlank="1" sqref="M1524" showErrorMessage="1">
      <formula1>Hidden_571246</formula1>
    </dataValidation>
    <dataValidation type="list" errorStyle="stop" allowBlank="1" sqref="E1525" showErrorMessage="1">
      <formula1>Hidden_421413</formula1>
    </dataValidation>
    <dataValidation type="list" errorStyle="stop" allowBlank="1" sqref="M1525" showErrorMessage="1">
      <formula1>Hidden_571246</formula1>
    </dataValidation>
    <dataValidation type="list" errorStyle="stop" allowBlank="1" sqref="E1526" showErrorMessage="1">
      <formula1>Hidden_421413</formula1>
    </dataValidation>
    <dataValidation type="list" errorStyle="stop" allowBlank="1" sqref="M1526" showErrorMessage="1">
      <formula1>Hidden_571246</formula1>
    </dataValidation>
    <dataValidation type="list" errorStyle="stop" allowBlank="1" sqref="E1527" showErrorMessage="1">
      <formula1>Hidden_421413</formula1>
    </dataValidation>
    <dataValidation type="list" errorStyle="stop" allowBlank="1" sqref="M1527" showErrorMessage="1">
      <formula1>Hidden_571246</formula1>
    </dataValidation>
    <dataValidation type="list" errorStyle="stop" allowBlank="1" sqref="E1528" showErrorMessage="1">
      <formula1>Hidden_421413</formula1>
    </dataValidation>
    <dataValidation type="list" errorStyle="stop" allowBlank="1" sqref="M1528" showErrorMessage="1">
      <formula1>Hidden_571246</formula1>
    </dataValidation>
    <dataValidation type="list" errorStyle="stop" allowBlank="1" sqref="E1529" showErrorMessage="1">
      <formula1>Hidden_421413</formula1>
    </dataValidation>
    <dataValidation type="list" errorStyle="stop" allowBlank="1" sqref="M1529" showErrorMessage="1">
      <formula1>Hidden_571246</formula1>
    </dataValidation>
    <dataValidation type="list" errorStyle="stop" allowBlank="1" sqref="E1530" showErrorMessage="1">
      <formula1>Hidden_421413</formula1>
    </dataValidation>
    <dataValidation type="list" errorStyle="stop" allowBlank="1" sqref="M1530" showErrorMessage="1">
      <formula1>Hidden_571246</formula1>
    </dataValidation>
    <dataValidation type="list" errorStyle="stop" allowBlank="1" sqref="E1531" showErrorMessage="1">
      <formula1>Hidden_421413</formula1>
    </dataValidation>
    <dataValidation type="list" errorStyle="stop" allowBlank="1" sqref="M1531" showErrorMessage="1">
      <formula1>Hidden_571246</formula1>
    </dataValidation>
    <dataValidation type="list" errorStyle="stop" allowBlank="1" sqref="E1532" showErrorMessage="1">
      <formula1>Hidden_421413</formula1>
    </dataValidation>
    <dataValidation type="list" errorStyle="stop" allowBlank="1" sqref="M1532" showErrorMessage="1">
      <formula1>Hidden_571246</formula1>
    </dataValidation>
    <dataValidation type="list" errorStyle="stop" allowBlank="1" sqref="E1533" showErrorMessage="1">
      <formula1>Hidden_421413</formula1>
    </dataValidation>
    <dataValidation type="list" errorStyle="stop" allowBlank="1" sqref="M1533" showErrorMessage="1">
      <formula1>Hidden_571246</formula1>
    </dataValidation>
    <dataValidation type="list" errorStyle="stop" allowBlank="1" sqref="E1534" showErrorMessage="1">
      <formula1>Hidden_421413</formula1>
    </dataValidation>
    <dataValidation type="list" errorStyle="stop" allowBlank="1" sqref="M1534" showErrorMessage="1">
      <formula1>Hidden_571246</formula1>
    </dataValidation>
    <dataValidation type="list" errorStyle="stop" allowBlank="1" sqref="E1535" showErrorMessage="1">
      <formula1>Hidden_421413</formula1>
    </dataValidation>
    <dataValidation type="list" errorStyle="stop" allowBlank="1" sqref="M1535" showErrorMessage="1">
      <formula1>Hidden_571246</formula1>
    </dataValidation>
    <dataValidation type="list" errorStyle="stop" allowBlank="1" sqref="E1536" showErrorMessage="1">
      <formula1>Hidden_421413</formula1>
    </dataValidation>
    <dataValidation type="list" errorStyle="stop" allowBlank="1" sqref="M1536" showErrorMessage="1">
      <formula1>Hidden_571246</formula1>
    </dataValidation>
    <dataValidation type="list" errorStyle="stop" allowBlank="1" sqref="E1537" showErrorMessage="1">
      <formula1>Hidden_421413</formula1>
    </dataValidation>
    <dataValidation type="list" errorStyle="stop" allowBlank="1" sqref="M1537" showErrorMessage="1">
      <formula1>Hidden_571246</formula1>
    </dataValidation>
    <dataValidation type="list" errorStyle="stop" allowBlank="1" sqref="E1538" showErrorMessage="1">
      <formula1>Hidden_421413</formula1>
    </dataValidation>
    <dataValidation type="list" errorStyle="stop" allowBlank="1" sqref="M1538" showErrorMessage="1">
      <formula1>Hidden_571246</formula1>
    </dataValidation>
    <dataValidation type="list" errorStyle="stop" allowBlank="1" sqref="E1539" showErrorMessage="1">
      <formula1>Hidden_421413</formula1>
    </dataValidation>
    <dataValidation type="list" errorStyle="stop" allowBlank="1" sqref="M1539" showErrorMessage="1">
      <formula1>Hidden_571246</formula1>
    </dataValidation>
    <dataValidation type="list" errorStyle="stop" allowBlank="1" sqref="E1540" showErrorMessage="1">
      <formula1>Hidden_421413</formula1>
    </dataValidation>
    <dataValidation type="list" errorStyle="stop" allowBlank="1" sqref="M1540" showErrorMessage="1">
      <formula1>Hidden_571246</formula1>
    </dataValidation>
    <dataValidation type="list" errorStyle="stop" allowBlank="1" sqref="E1541" showErrorMessage="1">
      <formula1>Hidden_421413</formula1>
    </dataValidation>
    <dataValidation type="list" errorStyle="stop" allowBlank="1" sqref="M1541" showErrorMessage="1">
      <formula1>Hidden_571246</formula1>
    </dataValidation>
    <dataValidation type="list" errorStyle="stop" allowBlank="1" sqref="E1542" showErrorMessage="1">
      <formula1>Hidden_421413</formula1>
    </dataValidation>
    <dataValidation type="list" errorStyle="stop" allowBlank="1" sqref="M1542" showErrorMessage="1">
      <formula1>Hidden_571246</formula1>
    </dataValidation>
    <dataValidation type="list" errorStyle="stop" allowBlank="1" sqref="E1543" showErrorMessage="1">
      <formula1>Hidden_421413</formula1>
    </dataValidation>
    <dataValidation type="list" errorStyle="stop" allowBlank="1" sqref="M1543" showErrorMessage="1">
      <formula1>Hidden_571246</formula1>
    </dataValidation>
    <dataValidation type="list" errorStyle="stop" allowBlank="1" sqref="E1544" showErrorMessage="1">
      <formula1>Hidden_421413</formula1>
    </dataValidation>
    <dataValidation type="list" errorStyle="stop" allowBlank="1" sqref="M1544" showErrorMessage="1">
      <formula1>Hidden_571246</formula1>
    </dataValidation>
    <dataValidation type="list" errorStyle="stop" allowBlank="1" sqref="E1545" showErrorMessage="1">
      <formula1>Hidden_421413</formula1>
    </dataValidation>
    <dataValidation type="list" errorStyle="stop" allowBlank="1" sqref="M1545" showErrorMessage="1">
      <formula1>Hidden_571246</formula1>
    </dataValidation>
    <dataValidation type="list" errorStyle="stop" allowBlank="1" sqref="E1546" showErrorMessage="1">
      <formula1>Hidden_421413</formula1>
    </dataValidation>
    <dataValidation type="list" errorStyle="stop" allowBlank="1" sqref="M1546" showErrorMessage="1">
      <formula1>Hidden_571246</formula1>
    </dataValidation>
    <dataValidation type="list" errorStyle="stop" allowBlank="1" sqref="E1547" showErrorMessage="1">
      <formula1>Hidden_421413</formula1>
    </dataValidation>
    <dataValidation type="list" errorStyle="stop" allowBlank="1" sqref="M1547" showErrorMessage="1">
      <formula1>Hidden_571246</formula1>
    </dataValidation>
    <dataValidation type="list" errorStyle="stop" allowBlank="1" sqref="E1548" showErrorMessage="1">
      <formula1>Hidden_421413</formula1>
    </dataValidation>
    <dataValidation type="list" errorStyle="stop" allowBlank="1" sqref="M1548" showErrorMessage="1">
      <formula1>Hidden_571246</formula1>
    </dataValidation>
    <dataValidation type="list" errorStyle="stop" allowBlank="1" sqref="E1549" showErrorMessage="1">
      <formula1>Hidden_421413</formula1>
    </dataValidation>
    <dataValidation type="list" errorStyle="stop" allowBlank="1" sqref="M1549" showErrorMessage="1">
      <formula1>Hidden_571246</formula1>
    </dataValidation>
    <dataValidation type="list" errorStyle="stop" allowBlank="1" sqref="E1550" showErrorMessage="1">
      <formula1>Hidden_421413</formula1>
    </dataValidation>
    <dataValidation type="list" errorStyle="stop" allowBlank="1" sqref="M1550" showErrorMessage="1">
      <formula1>Hidden_571246</formula1>
    </dataValidation>
    <dataValidation type="list" errorStyle="stop" allowBlank="1" sqref="E1551" showErrorMessage="1">
      <formula1>Hidden_421413</formula1>
    </dataValidation>
    <dataValidation type="list" errorStyle="stop" allowBlank="1" sqref="M1551" showErrorMessage="1">
      <formula1>Hidden_571246</formula1>
    </dataValidation>
    <dataValidation type="list" errorStyle="stop" allowBlank="1" sqref="E1552" showErrorMessage="1">
      <formula1>Hidden_421413</formula1>
    </dataValidation>
    <dataValidation type="list" errorStyle="stop" allowBlank="1" sqref="M1552" showErrorMessage="1">
      <formula1>Hidden_571246</formula1>
    </dataValidation>
    <dataValidation type="list" errorStyle="stop" allowBlank="1" sqref="E1553" showErrorMessage="1">
      <formula1>Hidden_421413</formula1>
    </dataValidation>
    <dataValidation type="list" errorStyle="stop" allowBlank="1" sqref="M1553" showErrorMessage="1">
      <formula1>Hidden_571246</formula1>
    </dataValidation>
    <dataValidation type="list" errorStyle="stop" allowBlank="1" sqref="E1554" showErrorMessage="1">
      <formula1>Hidden_421413</formula1>
    </dataValidation>
    <dataValidation type="list" errorStyle="stop" allowBlank="1" sqref="M1554" showErrorMessage="1">
      <formula1>Hidden_571246</formula1>
    </dataValidation>
    <dataValidation type="list" errorStyle="stop" allowBlank="1" sqref="E1555" showErrorMessage="1">
      <formula1>Hidden_421413</formula1>
    </dataValidation>
    <dataValidation type="list" errorStyle="stop" allowBlank="1" sqref="M1555" showErrorMessage="1">
      <formula1>Hidden_571246</formula1>
    </dataValidation>
    <dataValidation type="list" errorStyle="stop" allowBlank="1" sqref="E1556" showErrorMessage="1">
      <formula1>Hidden_421413</formula1>
    </dataValidation>
    <dataValidation type="list" errorStyle="stop" allowBlank="1" sqref="M1556" showErrorMessage="1">
      <formula1>Hidden_571246</formula1>
    </dataValidation>
    <dataValidation type="list" errorStyle="stop" allowBlank="1" sqref="E1557" showErrorMessage="1">
      <formula1>Hidden_421413</formula1>
    </dataValidation>
    <dataValidation type="list" errorStyle="stop" allowBlank="1" sqref="M1557" showErrorMessage="1">
      <formula1>Hidden_571246</formula1>
    </dataValidation>
    <dataValidation type="list" errorStyle="stop" allowBlank="1" sqref="E1558" showErrorMessage="1">
      <formula1>Hidden_421413</formula1>
    </dataValidation>
    <dataValidation type="list" errorStyle="stop" allowBlank="1" sqref="M1558" showErrorMessage="1">
      <formula1>Hidden_571246</formula1>
    </dataValidation>
    <dataValidation type="list" errorStyle="stop" allowBlank="1" sqref="E1559" showErrorMessage="1">
      <formula1>Hidden_421413</formula1>
    </dataValidation>
    <dataValidation type="list" errorStyle="stop" allowBlank="1" sqref="M1559" showErrorMessage="1">
      <formula1>Hidden_571246</formula1>
    </dataValidation>
    <dataValidation type="list" errorStyle="stop" allowBlank="1" sqref="E1560" showErrorMessage="1">
      <formula1>Hidden_421413</formula1>
    </dataValidation>
    <dataValidation type="list" errorStyle="stop" allowBlank="1" sqref="M1560" showErrorMessage="1">
      <formula1>Hidden_571246</formula1>
    </dataValidation>
    <dataValidation type="list" errorStyle="stop" allowBlank="1" sqref="E1561" showErrorMessage="1">
      <formula1>Hidden_421413</formula1>
    </dataValidation>
    <dataValidation type="list" errorStyle="stop" allowBlank="1" sqref="M1561" showErrorMessage="1">
      <formula1>Hidden_571246</formula1>
    </dataValidation>
    <dataValidation type="list" errorStyle="stop" allowBlank="1" sqref="E1562" showErrorMessage="1">
      <formula1>Hidden_421413</formula1>
    </dataValidation>
    <dataValidation type="list" errorStyle="stop" allowBlank="1" sqref="M1562" showErrorMessage="1">
      <formula1>Hidden_571246</formula1>
    </dataValidation>
    <dataValidation type="list" errorStyle="stop" allowBlank="1" sqref="E1563" showErrorMessage="1">
      <formula1>Hidden_421413</formula1>
    </dataValidation>
    <dataValidation type="list" errorStyle="stop" allowBlank="1" sqref="M1563" showErrorMessage="1">
      <formula1>Hidden_571246</formula1>
    </dataValidation>
    <dataValidation type="list" errorStyle="stop" allowBlank="1" sqref="E1564" showErrorMessage="1">
      <formula1>Hidden_421413</formula1>
    </dataValidation>
    <dataValidation type="list" errorStyle="stop" allowBlank="1" sqref="M1564" showErrorMessage="1">
      <formula1>Hidden_571246</formula1>
    </dataValidation>
    <dataValidation type="list" errorStyle="stop" allowBlank="1" sqref="E1565" showErrorMessage="1">
      <formula1>Hidden_421413</formula1>
    </dataValidation>
    <dataValidation type="list" errorStyle="stop" allowBlank="1" sqref="M1565" showErrorMessage="1">
      <formula1>Hidden_571246</formula1>
    </dataValidation>
    <dataValidation type="list" errorStyle="stop" allowBlank="1" sqref="E1566" showErrorMessage="1">
      <formula1>Hidden_421413</formula1>
    </dataValidation>
    <dataValidation type="list" errorStyle="stop" allowBlank="1" sqref="M1566" showErrorMessage="1">
      <formula1>Hidden_571246</formula1>
    </dataValidation>
    <dataValidation type="list" errorStyle="stop" allowBlank="1" sqref="E1567" showErrorMessage="1">
      <formula1>Hidden_421413</formula1>
    </dataValidation>
    <dataValidation type="list" errorStyle="stop" allowBlank="1" sqref="M1567" showErrorMessage="1">
      <formula1>Hidden_571246</formula1>
    </dataValidation>
    <dataValidation type="list" errorStyle="stop" allowBlank="1" sqref="E1568" showErrorMessage="1">
      <formula1>Hidden_421413</formula1>
    </dataValidation>
    <dataValidation type="list" errorStyle="stop" allowBlank="1" sqref="M1568" showErrorMessage="1">
      <formula1>Hidden_571246</formula1>
    </dataValidation>
    <dataValidation type="list" errorStyle="stop" allowBlank="1" sqref="E1569" showErrorMessage="1">
      <formula1>Hidden_421413</formula1>
    </dataValidation>
    <dataValidation type="list" errorStyle="stop" allowBlank="1" sqref="M1569" showErrorMessage="1">
      <formula1>Hidden_571246</formula1>
    </dataValidation>
    <dataValidation type="list" errorStyle="stop" allowBlank="1" sqref="E1570" showErrorMessage="1">
      <formula1>Hidden_421413</formula1>
    </dataValidation>
    <dataValidation type="list" errorStyle="stop" allowBlank="1" sqref="M1570" showErrorMessage="1">
      <formula1>Hidden_571246</formula1>
    </dataValidation>
    <dataValidation type="list" errorStyle="stop" allowBlank="1" sqref="E1571" showErrorMessage="1">
      <formula1>Hidden_421413</formula1>
    </dataValidation>
    <dataValidation type="list" errorStyle="stop" allowBlank="1" sqref="M1571" showErrorMessage="1">
      <formula1>Hidden_571246</formula1>
    </dataValidation>
    <dataValidation type="list" errorStyle="stop" allowBlank="1" sqref="E1572" showErrorMessage="1">
      <formula1>Hidden_421413</formula1>
    </dataValidation>
    <dataValidation type="list" errorStyle="stop" allowBlank="1" sqref="M1572" showErrorMessage="1">
      <formula1>Hidden_571246</formula1>
    </dataValidation>
    <dataValidation type="list" errorStyle="stop" allowBlank="1" sqref="E1573" showErrorMessage="1">
      <formula1>Hidden_421413</formula1>
    </dataValidation>
    <dataValidation type="list" errorStyle="stop" allowBlank="1" sqref="M1573" showErrorMessage="1">
      <formula1>Hidden_571246</formula1>
    </dataValidation>
    <dataValidation type="list" errorStyle="stop" allowBlank="1" sqref="E1574" showErrorMessage="1">
      <formula1>Hidden_421413</formula1>
    </dataValidation>
    <dataValidation type="list" errorStyle="stop" allowBlank="1" sqref="M1574" showErrorMessage="1">
      <formula1>Hidden_571246</formula1>
    </dataValidation>
    <dataValidation type="list" errorStyle="stop" allowBlank="1" sqref="E1575" showErrorMessage="1">
      <formula1>Hidden_421413</formula1>
    </dataValidation>
    <dataValidation type="list" errorStyle="stop" allowBlank="1" sqref="M1575" showErrorMessage="1">
      <formula1>Hidden_571246</formula1>
    </dataValidation>
    <dataValidation type="list" errorStyle="stop" allowBlank="1" sqref="E1576" showErrorMessage="1">
      <formula1>Hidden_421413</formula1>
    </dataValidation>
    <dataValidation type="list" errorStyle="stop" allowBlank="1" sqref="M1576" showErrorMessage="1">
      <formula1>Hidden_571246</formula1>
    </dataValidation>
    <dataValidation type="list" errorStyle="stop" allowBlank="1" sqref="E1577" showErrorMessage="1">
      <formula1>Hidden_421413</formula1>
    </dataValidation>
    <dataValidation type="list" errorStyle="stop" allowBlank="1" sqref="M1577" showErrorMessage="1">
      <formula1>Hidden_571246</formula1>
    </dataValidation>
    <dataValidation type="list" errorStyle="stop" allowBlank="1" sqref="E1578" showErrorMessage="1">
      <formula1>Hidden_421413</formula1>
    </dataValidation>
    <dataValidation type="list" errorStyle="stop" allowBlank="1" sqref="M1578" showErrorMessage="1">
      <formula1>Hidden_571246</formula1>
    </dataValidation>
    <dataValidation type="list" errorStyle="stop" allowBlank="1" sqref="E1579" showErrorMessage="1">
      <formula1>Hidden_421413</formula1>
    </dataValidation>
    <dataValidation type="list" errorStyle="stop" allowBlank="1" sqref="M1579" showErrorMessage="1">
      <formula1>Hidden_571246</formula1>
    </dataValidation>
    <dataValidation type="list" errorStyle="stop" allowBlank="1" sqref="E1580" showErrorMessage="1">
      <formula1>Hidden_421413</formula1>
    </dataValidation>
    <dataValidation type="list" errorStyle="stop" allowBlank="1" sqref="M1580" showErrorMessage="1">
      <formula1>Hidden_571246</formula1>
    </dataValidation>
    <dataValidation type="list" errorStyle="stop" allowBlank="1" sqref="E1581" showErrorMessage="1">
      <formula1>Hidden_421413</formula1>
    </dataValidation>
    <dataValidation type="list" errorStyle="stop" allowBlank="1" sqref="M1581" showErrorMessage="1">
      <formula1>Hidden_571246</formula1>
    </dataValidation>
    <dataValidation type="list" errorStyle="stop" allowBlank="1" sqref="E1582" showErrorMessage="1">
      <formula1>Hidden_421413</formula1>
    </dataValidation>
    <dataValidation type="list" errorStyle="stop" allowBlank="1" sqref="M1582" showErrorMessage="1">
      <formula1>Hidden_571246</formula1>
    </dataValidation>
    <dataValidation type="list" errorStyle="stop" allowBlank="1" sqref="E1583" showErrorMessage="1">
      <formula1>Hidden_421413</formula1>
    </dataValidation>
    <dataValidation type="list" errorStyle="stop" allowBlank="1" sqref="M1583" showErrorMessage="1">
      <formula1>Hidden_571246</formula1>
    </dataValidation>
    <dataValidation type="list" errorStyle="stop" allowBlank="1" sqref="E1584" showErrorMessage="1">
      <formula1>Hidden_421413</formula1>
    </dataValidation>
    <dataValidation type="list" errorStyle="stop" allowBlank="1" sqref="M1584" showErrorMessage="1">
      <formula1>Hidden_571246</formula1>
    </dataValidation>
    <dataValidation type="list" errorStyle="stop" allowBlank="1" sqref="E1585" showErrorMessage="1">
      <formula1>Hidden_421413</formula1>
    </dataValidation>
    <dataValidation type="list" errorStyle="stop" allowBlank="1" sqref="M1585" showErrorMessage="1">
      <formula1>Hidden_571246</formula1>
    </dataValidation>
    <dataValidation type="list" errorStyle="stop" allowBlank="1" sqref="E1586" showErrorMessage="1">
      <formula1>Hidden_421413</formula1>
    </dataValidation>
    <dataValidation type="list" errorStyle="stop" allowBlank="1" sqref="M1586" showErrorMessage="1">
      <formula1>Hidden_571246</formula1>
    </dataValidation>
    <dataValidation type="list" errorStyle="stop" allowBlank="1" sqref="E1587" showErrorMessage="1">
      <formula1>Hidden_421413</formula1>
    </dataValidation>
    <dataValidation type="list" errorStyle="stop" allowBlank="1" sqref="M1587" showErrorMessage="1">
      <formula1>Hidden_571246</formula1>
    </dataValidation>
    <dataValidation type="list" errorStyle="stop" allowBlank="1" sqref="E1588" showErrorMessage="1">
      <formula1>Hidden_421413</formula1>
    </dataValidation>
    <dataValidation type="list" errorStyle="stop" allowBlank="1" sqref="M1588" showErrorMessage="1">
      <formula1>Hidden_571246</formula1>
    </dataValidation>
    <dataValidation type="list" errorStyle="stop" allowBlank="1" sqref="E1589" showErrorMessage="1">
      <formula1>Hidden_421413</formula1>
    </dataValidation>
    <dataValidation type="list" errorStyle="stop" allowBlank="1" sqref="M1589" showErrorMessage="1">
      <formula1>Hidden_571246</formula1>
    </dataValidation>
    <dataValidation type="list" errorStyle="stop" allowBlank="1" sqref="E1590" showErrorMessage="1">
      <formula1>Hidden_421413</formula1>
    </dataValidation>
    <dataValidation type="list" errorStyle="stop" allowBlank="1" sqref="M1590" showErrorMessage="1">
      <formula1>Hidden_571246</formula1>
    </dataValidation>
    <dataValidation type="list" errorStyle="stop" allowBlank="1" sqref="E1591" showErrorMessage="1">
      <formula1>Hidden_421413</formula1>
    </dataValidation>
    <dataValidation type="list" errorStyle="stop" allowBlank="1" sqref="M1591" showErrorMessage="1">
      <formula1>Hidden_571246</formula1>
    </dataValidation>
    <dataValidation type="list" errorStyle="stop" allowBlank="1" sqref="E1592" showErrorMessage="1">
      <formula1>Hidden_421413</formula1>
    </dataValidation>
    <dataValidation type="list" errorStyle="stop" allowBlank="1" sqref="M1592" showErrorMessage="1">
      <formula1>Hidden_571246</formula1>
    </dataValidation>
    <dataValidation type="list" errorStyle="stop" allowBlank="1" sqref="E1593" showErrorMessage="1">
      <formula1>Hidden_421413</formula1>
    </dataValidation>
    <dataValidation type="list" errorStyle="stop" allowBlank="1" sqref="M1593" showErrorMessage="1">
      <formula1>Hidden_571246</formula1>
    </dataValidation>
    <dataValidation type="list" errorStyle="stop" allowBlank="1" sqref="E1594" showErrorMessage="1">
      <formula1>Hidden_421413</formula1>
    </dataValidation>
    <dataValidation type="list" errorStyle="stop" allowBlank="1" sqref="M1594" showErrorMessage="1">
      <formula1>Hidden_571246</formula1>
    </dataValidation>
    <dataValidation type="list" errorStyle="stop" allowBlank="1" sqref="E1595" showErrorMessage="1">
      <formula1>Hidden_421413</formula1>
    </dataValidation>
    <dataValidation type="list" errorStyle="stop" allowBlank="1" sqref="M1595" showErrorMessage="1">
      <formula1>Hidden_571246</formula1>
    </dataValidation>
    <dataValidation type="list" errorStyle="stop" allowBlank="1" sqref="E1596" showErrorMessage="1">
      <formula1>Hidden_421413</formula1>
    </dataValidation>
    <dataValidation type="list" errorStyle="stop" allowBlank="1" sqref="M1596" showErrorMessage="1">
      <formula1>Hidden_571246</formula1>
    </dataValidation>
    <dataValidation type="list" errorStyle="stop" allowBlank="1" sqref="E1597" showErrorMessage="1">
      <formula1>Hidden_421413</formula1>
    </dataValidation>
    <dataValidation type="list" errorStyle="stop" allowBlank="1" sqref="M1597" showErrorMessage="1">
      <formula1>Hidden_571246</formula1>
    </dataValidation>
    <dataValidation type="list" errorStyle="stop" allowBlank="1" sqref="E1598" showErrorMessage="1">
      <formula1>Hidden_421413</formula1>
    </dataValidation>
    <dataValidation type="list" errorStyle="stop" allowBlank="1" sqref="M1598" showErrorMessage="1">
      <formula1>Hidden_571246</formula1>
    </dataValidation>
    <dataValidation type="list" errorStyle="stop" allowBlank="1" sqref="E1599" showErrorMessage="1">
      <formula1>Hidden_421413</formula1>
    </dataValidation>
    <dataValidation type="list" errorStyle="stop" allowBlank="1" sqref="M1599" showErrorMessage="1">
      <formula1>Hidden_571246</formula1>
    </dataValidation>
    <dataValidation type="list" errorStyle="stop" allowBlank="1" sqref="E1600" showErrorMessage="1">
      <formula1>Hidden_421413</formula1>
    </dataValidation>
    <dataValidation type="list" errorStyle="stop" allowBlank="1" sqref="M1600" showErrorMessage="1">
      <formula1>Hidden_571246</formula1>
    </dataValidation>
    <dataValidation type="list" errorStyle="stop" allowBlank="1" sqref="E1601" showErrorMessage="1">
      <formula1>Hidden_421413</formula1>
    </dataValidation>
    <dataValidation type="list" errorStyle="stop" allowBlank="1" sqref="M1601" showErrorMessage="1">
      <formula1>Hidden_571246</formula1>
    </dataValidation>
    <dataValidation type="list" errorStyle="stop" allowBlank="1" sqref="E1602" showErrorMessage="1">
      <formula1>Hidden_421413</formula1>
    </dataValidation>
    <dataValidation type="list" errorStyle="stop" allowBlank="1" sqref="M1602" showErrorMessage="1">
      <formula1>Hidden_571246</formula1>
    </dataValidation>
    <dataValidation type="list" errorStyle="stop" allowBlank="1" sqref="E1603" showErrorMessage="1">
      <formula1>Hidden_421413</formula1>
    </dataValidation>
    <dataValidation type="list" errorStyle="stop" allowBlank="1" sqref="M1603" showErrorMessage="1">
      <formula1>Hidden_571246</formula1>
    </dataValidation>
    <dataValidation type="list" errorStyle="stop" allowBlank="1" sqref="E1604" showErrorMessage="1">
      <formula1>Hidden_421413</formula1>
    </dataValidation>
    <dataValidation type="list" errorStyle="stop" allowBlank="1" sqref="M1604" showErrorMessage="1">
      <formula1>Hidden_571246</formula1>
    </dataValidation>
    <dataValidation type="list" errorStyle="stop" allowBlank="1" sqref="E1605" showErrorMessage="1">
      <formula1>Hidden_421413</formula1>
    </dataValidation>
    <dataValidation type="list" errorStyle="stop" allowBlank="1" sqref="M1605" showErrorMessage="1">
      <formula1>Hidden_571246</formula1>
    </dataValidation>
    <dataValidation type="list" errorStyle="stop" allowBlank="1" sqref="E1606" showErrorMessage="1">
      <formula1>Hidden_421413</formula1>
    </dataValidation>
    <dataValidation type="list" errorStyle="stop" allowBlank="1" sqref="M1606" showErrorMessage="1">
      <formula1>Hidden_571246</formula1>
    </dataValidation>
    <dataValidation type="list" errorStyle="stop" allowBlank="1" sqref="E1607" showErrorMessage="1">
      <formula1>Hidden_421413</formula1>
    </dataValidation>
    <dataValidation type="list" errorStyle="stop" allowBlank="1" sqref="M1607" showErrorMessage="1">
      <formula1>Hidden_571246</formula1>
    </dataValidation>
    <dataValidation type="list" errorStyle="stop" allowBlank="1" sqref="E1608" showErrorMessage="1">
      <formula1>Hidden_421413</formula1>
    </dataValidation>
    <dataValidation type="list" errorStyle="stop" allowBlank="1" sqref="M1608" showErrorMessage="1">
      <formula1>Hidden_571246</formula1>
    </dataValidation>
    <dataValidation type="list" errorStyle="stop" allowBlank="1" sqref="E1609" showErrorMessage="1">
      <formula1>Hidden_421413</formula1>
    </dataValidation>
    <dataValidation type="list" errorStyle="stop" allowBlank="1" sqref="M1609" showErrorMessage="1">
      <formula1>Hidden_571246</formula1>
    </dataValidation>
    <dataValidation type="list" errorStyle="stop" allowBlank="1" sqref="E1610" showErrorMessage="1">
      <formula1>Hidden_421413</formula1>
    </dataValidation>
    <dataValidation type="list" errorStyle="stop" allowBlank="1" sqref="M1610" showErrorMessage="1">
      <formula1>Hidden_571246</formula1>
    </dataValidation>
    <dataValidation type="list" errorStyle="stop" allowBlank="1" sqref="E1611" showErrorMessage="1">
      <formula1>Hidden_421413</formula1>
    </dataValidation>
    <dataValidation type="list" errorStyle="stop" allowBlank="1" sqref="M1611" showErrorMessage="1">
      <formula1>Hidden_571246</formula1>
    </dataValidation>
    <dataValidation type="list" errorStyle="stop" allowBlank="1" sqref="E1612" showErrorMessage="1">
      <formula1>Hidden_421413</formula1>
    </dataValidation>
    <dataValidation type="list" errorStyle="stop" allowBlank="1" sqref="M1612" showErrorMessage="1">
      <formula1>Hidden_571246</formula1>
    </dataValidation>
    <dataValidation type="list" errorStyle="stop" allowBlank="1" sqref="E1613" showErrorMessage="1">
      <formula1>Hidden_421413</formula1>
    </dataValidation>
    <dataValidation type="list" errorStyle="stop" allowBlank="1" sqref="M1613" showErrorMessage="1">
      <formula1>Hidden_571246</formula1>
    </dataValidation>
    <dataValidation type="list" errorStyle="stop" allowBlank="1" sqref="E1614" showErrorMessage="1">
      <formula1>Hidden_421413</formula1>
    </dataValidation>
    <dataValidation type="list" errorStyle="stop" allowBlank="1" sqref="M1614" showErrorMessage="1">
      <formula1>Hidden_571246</formula1>
    </dataValidation>
    <dataValidation type="list" errorStyle="stop" allowBlank="1" sqref="E1615" showErrorMessage="1">
      <formula1>Hidden_421413</formula1>
    </dataValidation>
    <dataValidation type="list" errorStyle="stop" allowBlank="1" sqref="M1615" showErrorMessage="1">
      <formula1>Hidden_571246</formula1>
    </dataValidation>
    <dataValidation type="list" errorStyle="stop" allowBlank="1" sqref="E1616" showErrorMessage="1">
      <formula1>Hidden_421413</formula1>
    </dataValidation>
    <dataValidation type="list" errorStyle="stop" allowBlank="1" sqref="M1616" showErrorMessage="1">
      <formula1>Hidden_571246</formula1>
    </dataValidation>
    <dataValidation type="list" errorStyle="stop" allowBlank="1" sqref="E1617" showErrorMessage="1">
      <formula1>Hidden_421413</formula1>
    </dataValidation>
    <dataValidation type="list" errorStyle="stop" allowBlank="1" sqref="M1617" showErrorMessage="1">
      <formula1>Hidden_571246</formula1>
    </dataValidation>
    <dataValidation type="list" errorStyle="stop" allowBlank="1" sqref="E1618" showErrorMessage="1">
      <formula1>Hidden_421413</formula1>
    </dataValidation>
    <dataValidation type="list" errorStyle="stop" allowBlank="1" sqref="M1618" showErrorMessage="1">
      <formula1>Hidden_571246</formula1>
    </dataValidation>
    <dataValidation type="list" errorStyle="stop" allowBlank="1" sqref="E1619" showErrorMessage="1">
      <formula1>Hidden_421413</formula1>
    </dataValidation>
    <dataValidation type="list" errorStyle="stop" allowBlank="1" sqref="M1619" showErrorMessage="1">
      <formula1>Hidden_571246</formula1>
    </dataValidation>
    <dataValidation type="list" errorStyle="stop" allowBlank="1" sqref="E1620" showErrorMessage="1">
      <formula1>Hidden_421413</formula1>
    </dataValidation>
    <dataValidation type="list" errorStyle="stop" allowBlank="1" sqref="M1620" showErrorMessage="1">
      <formula1>Hidden_571246</formula1>
    </dataValidation>
    <dataValidation type="list" errorStyle="stop" allowBlank="1" sqref="E1621" showErrorMessage="1">
      <formula1>Hidden_421413</formula1>
    </dataValidation>
    <dataValidation type="list" errorStyle="stop" allowBlank="1" sqref="M1621" showErrorMessage="1">
      <formula1>Hidden_571246</formula1>
    </dataValidation>
    <dataValidation type="list" errorStyle="stop" allowBlank="1" sqref="E1622" showErrorMessage="1">
      <formula1>Hidden_421413</formula1>
    </dataValidation>
    <dataValidation type="list" errorStyle="stop" allowBlank="1" sqref="M1622" showErrorMessage="1">
      <formula1>Hidden_571246</formula1>
    </dataValidation>
    <dataValidation type="list" errorStyle="stop" allowBlank="1" sqref="E1623" showErrorMessage="1">
      <formula1>Hidden_421413</formula1>
    </dataValidation>
    <dataValidation type="list" errorStyle="stop" allowBlank="1" sqref="M1623" showErrorMessage="1">
      <formula1>Hidden_571246</formula1>
    </dataValidation>
    <dataValidation type="list" errorStyle="stop" allowBlank="1" sqref="E1624" showErrorMessage="1">
      <formula1>Hidden_421413</formula1>
    </dataValidation>
    <dataValidation type="list" errorStyle="stop" allowBlank="1" sqref="M1624" showErrorMessage="1">
      <formula1>Hidden_571246</formula1>
    </dataValidation>
    <dataValidation type="list" errorStyle="stop" allowBlank="1" sqref="E1625" showErrorMessage="1">
      <formula1>Hidden_421413</formula1>
    </dataValidation>
    <dataValidation type="list" errorStyle="stop" allowBlank="1" sqref="M1625" showErrorMessage="1">
      <formula1>Hidden_571246</formula1>
    </dataValidation>
    <dataValidation type="list" errorStyle="stop" allowBlank="1" sqref="E1626" showErrorMessage="1">
      <formula1>Hidden_421413</formula1>
    </dataValidation>
    <dataValidation type="list" errorStyle="stop" allowBlank="1" sqref="M1626" showErrorMessage="1">
      <formula1>Hidden_571246</formula1>
    </dataValidation>
    <dataValidation type="list" errorStyle="stop" allowBlank="1" sqref="E1627" showErrorMessage="1">
      <formula1>Hidden_421413</formula1>
    </dataValidation>
    <dataValidation type="list" errorStyle="stop" allowBlank="1" sqref="M1627" showErrorMessage="1">
      <formula1>Hidden_571246</formula1>
    </dataValidation>
    <dataValidation type="list" errorStyle="stop" allowBlank="1" sqref="E1628" showErrorMessage="1">
      <formula1>Hidden_421413</formula1>
    </dataValidation>
    <dataValidation type="list" errorStyle="stop" allowBlank="1" sqref="M1628" showErrorMessage="1">
      <formula1>Hidden_571246</formula1>
    </dataValidation>
    <dataValidation type="list" errorStyle="stop" allowBlank="1" sqref="E1629" showErrorMessage="1">
      <formula1>Hidden_421413</formula1>
    </dataValidation>
    <dataValidation type="list" errorStyle="stop" allowBlank="1" sqref="M1629" showErrorMessage="1">
      <formula1>Hidden_571246</formula1>
    </dataValidation>
    <dataValidation type="list" errorStyle="stop" allowBlank="1" sqref="E1630" showErrorMessage="1">
      <formula1>Hidden_421413</formula1>
    </dataValidation>
    <dataValidation type="list" errorStyle="stop" allowBlank="1" sqref="M1630" showErrorMessage="1">
      <formula1>Hidden_571246</formula1>
    </dataValidation>
    <dataValidation type="list" errorStyle="stop" allowBlank="1" sqref="E1631" showErrorMessage="1">
      <formula1>Hidden_421413</formula1>
    </dataValidation>
    <dataValidation type="list" errorStyle="stop" allowBlank="1" sqref="M1631" showErrorMessage="1">
      <formula1>Hidden_571246</formula1>
    </dataValidation>
    <dataValidation type="list" errorStyle="stop" allowBlank="1" sqref="E1632" showErrorMessage="1">
      <formula1>Hidden_421413</formula1>
    </dataValidation>
    <dataValidation type="list" errorStyle="stop" allowBlank="1" sqref="M1632" showErrorMessage="1">
      <formula1>Hidden_571246</formula1>
    </dataValidation>
    <dataValidation type="list" errorStyle="stop" allowBlank="1" sqref="E1633" showErrorMessage="1">
      <formula1>Hidden_421413</formula1>
    </dataValidation>
    <dataValidation type="list" errorStyle="stop" allowBlank="1" sqref="M1633" showErrorMessage="1">
      <formula1>Hidden_571246</formula1>
    </dataValidation>
    <dataValidation type="list" errorStyle="stop" allowBlank="1" sqref="E1634" showErrorMessage="1">
      <formula1>Hidden_421413</formula1>
    </dataValidation>
    <dataValidation type="list" errorStyle="stop" allowBlank="1" sqref="M1634" showErrorMessage="1">
      <formula1>Hidden_571246</formula1>
    </dataValidation>
    <dataValidation type="list" errorStyle="stop" allowBlank="1" sqref="E1635" showErrorMessage="1">
      <formula1>Hidden_421413</formula1>
    </dataValidation>
    <dataValidation type="list" errorStyle="stop" allowBlank="1" sqref="M1635" showErrorMessage="1">
      <formula1>Hidden_571246</formula1>
    </dataValidation>
    <dataValidation type="list" errorStyle="stop" allowBlank="1" sqref="E1636" showErrorMessage="1">
      <formula1>Hidden_421413</formula1>
    </dataValidation>
    <dataValidation type="list" errorStyle="stop" allowBlank="1" sqref="M1636" showErrorMessage="1">
      <formula1>Hidden_571246</formula1>
    </dataValidation>
    <dataValidation type="list" errorStyle="stop" allowBlank="1" sqref="E1637" showErrorMessage="1">
      <formula1>Hidden_421413</formula1>
    </dataValidation>
    <dataValidation type="list" errorStyle="stop" allowBlank="1" sqref="M1637" showErrorMessage="1">
      <formula1>Hidden_571246</formula1>
    </dataValidation>
    <dataValidation type="list" errorStyle="stop" allowBlank="1" sqref="E1638" showErrorMessage="1">
      <formula1>Hidden_421413</formula1>
    </dataValidation>
    <dataValidation type="list" errorStyle="stop" allowBlank="1" sqref="M1638" showErrorMessage="1">
      <formula1>Hidden_571246</formula1>
    </dataValidation>
    <dataValidation type="list" errorStyle="stop" allowBlank="1" sqref="E1639" showErrorMessage="1">
      <formula1>Hidden_421413</formula1>
    </dataValidation>
    <dataValidation type="list" errorStyle="stop" allowBlank="1" sqref="M1639" showErrorMessage="1">
      <formula1>Hidden_571246</formula1>
    </dataValidation>
    <dataValidation type="list" errorStyle="stop" allowBlank="1" sqref="E1640" showErrorMessage="1">
      <formula1>Hidden_421413</formula1>
    </dataValidation>
    <dataValidation type="list" errorStyle="stop" allowBlank="1" sqref="M1640" showErrorMessage="1">
      <formula1>Hidden_571246</formula1>
    </dataValidation>
    <dataValidation type="list" errorStyle="stop" allowBlank="1" sqref="E1641" showErrorMessage="1">
      <formula1>Hidden_421413</formula1>
    </dataValidation>
    <dataValidation type="list" errorStyle="stop" allowBlank="1" sqref="M1641" showErrorMessage="1">
      <formula1>Hidden_571246</formula1>
    </dataValidation>
    <dataValidation type="list" errorStyle="stop" allowBlank="1" sqref="E1642" showErrorMessage="1">
      <formula1>Hidden_421413</formula1>
    </dataValidation>
    <dataValidation type="list" errorStyle="stop" allowBlank="1" sqref="M1642" showErrorMessage="1">
      <formula1>Hidden_571246</formula1>
    </dataValidation>
    <dataValidation type="list" errorStyle="stop" allowBlank="1" sqref="E1643" showErrorMessage="1">
      <formula1>Hidden_421413</formula1>
    </dataValidation>
    <dataValidation type="list" errorStyle="stop" allowBlank="1" sqref="M1643" showErrorMessage="1">
      <formula1>Hidden_571246</formula1>
    </dataValidation>
    <dataValidation type="list" errorStyle="stop" allowBlank="1" sqref="E1644" showErrorMessage="1">
      <formula1>Hidden_421413</formula1>
    </dataValidation>
    <dataValidation type="list" errorStyle="stop" allowBlank="1" sqref="M1644" showErrorMessage="1">
      <formula1>Hidden_571246</formula1>
    </dataValidation>
    <dataValidation type="list" errorStyle="stop" allowBlank="1" sqref="E1645" showErrorMessage="1">
      <formula1>Hidden_421413</formula1>
    </dataValidation>
    <dataValidation type="list" errorStyle="stop" allowBlank="1" sqref="M1645" showErrorMessage="1">
      <formula1>Hidden_571246</formula1>
    </dataValidation>
    <dataValidation type="list" errorStyle="stop" allowBlank="1" sqref="E1646" showErrorMessage="1">
      <formula1>Hidden_421413</formula1>
    </dataValidation>
    <dataValidation type="list" errorStyle="stop" allowBlank="1" sqref="M1646" showErrorMessage="1">
      <formula1>Hidden_571246</formula1>
    </dataValidation>
    <dataValidation type="list" errorStyle="stop" allowBlank="1" sqref="E1647" showErrorMessage="1">
      <formula1>Hidden_421413</formula1>
    </dataValidation>
    <dataValidation type="list" errorStyle="stop" allowBlank="1" sqref="M1647" showErrorMessage="1">
      <formula1>Hidden_571246</formula1>
    </dataValidation>
    <dataValidation type="list" errorStyle="stop" allowBlank="1" sqref="E1648" showErrorMessage="1">
      <formula1>Hidden_421413</formula1>
    </dataValidation>
    <dataValidation type="list" errorStyle="stop" allowBlank="1" sqref="M1648" showErrorMessage="1">
      <formula1>Hidden_571246</formula1>
    </dataValidation>
    <dataValidation type="list" errorStyle="stop" allowBlank="1" sqref="E1649" showErrorMessage="1">
      <formula1>Hidden_421413</formula1>
    </dataValidation>
    <dataValidation type="list" errorStyle="stop" allowBlank="1" sqref="M1649" showErrorMessage="1">
      <formula1>Hidden_571246</formula1>
    </dataValidation>
    <dataValidation type="list" errorStyle="stop" allowBlank="1" sqref="E1650" showErrorMessage="1">
      <formula1>Hidden_421413</formula1>
    </dataValidation>
    <dataValidation type="list" errorStyle="stop" allowBlank="1" sqref="M1650" showErrorMessage="1">
      <formula1>Hidden_571246</formula1>
    </dataValidation>
    <dataValidation type="list" errorStyle="stop" allowBlank="1" sqref="E1651" showErrorMessage="1">
      <formula1>Hidden_421413</formula1>
    </dataValidation>
    <dataValidation type="list" errorStyle="stop" allowBlank="1" sqref="M1651" showErrorMessage="1">
      <formula1>Hidden_571246</formula1>
    </dataValidation>
    <dataValidation type="list" errorStyle="stop" allowBlank="1" sqref="E1652" showErrorMessage="1">
      <formula1>Hidden_421413</formula1>
    </dataValidation>
    <dataValidation type="list" errorStyle="stop" allowBlank="1" sqref="M1652" showErrorMessage="1">
      <formula1>Hidden_571246</formula1>
    </dataValidation>
    <dataValidation type="list" errorStyle="stop" allowBlank="1" sqref="E1653" showErrorMessage="1">
      <formula1>Hidden_421413</formula1>
    </dataValidation>
    <dataValidation type="list" errorStyle="stop" allowBlank="1" sqref="M1653" showErrorMessage="1">
      <formula1>Hidden_571246</formula1>
    </dataValidation>
    <dataValidation type="list" errorStyle="stop" allowBlank="1" sqref="E1654" showErrorMessage="1">
      <formula1>Hidden_421413</formula1>
    </dataValidation>
    <dataValidation type="list" errorStyle="stop" allowBlank="1" sqref="M1654" showErrorMessage="1">
      <formula1>Hidden_571246</formula1>
    </dataValidation>
    <dataValidation type="list" errorStyle="stop" allowBlank="1" sqref="E1655" showErrorMessage="1">
      <formula1>Hidden_421413</formula1>
    </dataValidation>
    <dataValidation type="list" errorStyle="stop" allowBlank="1" sqref="M1655" showErrorMessage="1">
      <formula1>Hidden_571246</formula1>
    </dataValidation>
    <dataValidation type="list" errorStyle="stop" allowBlank="1" sqref="E1656" showErrorMessage="1">
      <formula1>Hidden_421413</formula1>
    </dataValidation>
    <dataValidation type="list" errorStyle="stop" allowBlank="1" sqref="M1656" showErrorMessage="1">
      <formula1>Hidden_571246</formula1>
    </dataValidation>
    <dataValidation type="list" errorStyle="stop" allowBlank="1" sqref="E1657" showErrorMessage="1">
      <formula1>Hidden_421413</formula1>
    </dataValidation>
    <dataValidation type="list" errorStyle="stop" allowBlank="1" sqref="M1657" showErrorMessage="1">
      <formula1>Hidden_571246</formula1>
    </dataValidation>
    <dataValidation type="list" errorStyle="stop" allowBlank="1" sqref="E1658" showErrorMessage="1">
      <formula1>Hidden_421413</formula1>
    </dataValidation>
    <dataValidation type="list" errorStyle="stop" allowBlank="1" sqref="M1658" showErrorMessage="1">
      <formula1>Hidden_571246</formula1>
    </dataValidation>
    <dataValidation type="list" errorStyle="stop" allowBlank="1" sqref="E1659" showErrorMessage="1">
      <formula1>Hidden_421413</formula1>
    </dataValidation>
    <dataValidation type="list" errorStyle="stop" allowBlank="1" sqref="M1659" showErrorMessage="1">
      <formula1>Hidden_571246</formula1>
    </dataValidation>
    <dataValidation type="list" errorStyle="stop" allowBlank="1" sqref="E1660" showErrorMessage="1">
      <formula1>Hidden_421413</formula1>
    </dataValidation>
    <dataValidation type="list" errorStyle="stop" allowBlank="1" sqref="M1660" showErrorMessage="1">
      <formula1>Hidden_571246</formula1>
    </dataValidation>
    <dataValidation type="list" errorStyle="stop" allowBlank="1" sqref="E1661" showErrorMessage="1">
      <formula1>Hidden_421413</formula1>
    </dataValidation>
    <dataValidation type="list" errorStyle="stop" allowBlank="1" sqref="M1661" showErrorMessage="1">
      <formula1>Hidden_571246</formula1>
    </dataValidation>
    <dataValidation type="list" errorStyle="stop" allowBlank="1" sqref="E1662" showErrorMessage="1">
      <formula1>Hidden_421413</formula1>
    </dataValidation>
    <dataValidation type="list" errorStyle="stop" allowBlank="1" sqref="M1662" showErrorMessage="1">
      <formula1>Hidden_571246</formula1>
    </dataValidation>
    <dataValidation type="list" errorStyle="stop" allowBlank="1" sqref="E1663" showErrorMessage="1">
      <formula1>Hidden_421413</formula1>
    </dataValidation>
    <dataValidation type="list" errorStyle="stop" allowBlank="1" sqref="M1663" showErrorMessage="1">
      <formula1>Hidden_571246</formula1>
    </dataValidation>
    <dataValidation type="list" errorStyle="stop" allowBlank="1" sqref="E1664" showErrorMessage="1">
      <formula1>Hidden_421413</formula1>
    </dataValidation>
    <dataValidation type="list" errorStyle="stop" allowBlank="1" sqref="M1664" showErrorMessage="1">
      <formula1>Hidden_571246</formula1>
    </dataValidation>
    <dataValidation type="list" errorStyle="stop" allowBlank="1" sqref="E1665" showErrorMessage="1">
      <formula1>Hidden_421413</formula1>
    </dataValidation>
    <dataValidation type="list" errorStyle="stop" allowBlank="1" sqref="M1665" showErrorMessage="1">
      <formula1>Hidden_571246</formula1>
    </dataValidation>
    <dataValidation type="list" errorStyle="stop" allowBlank="1" sqref="E1666" showErrorMessage="1">
      <formula1>Hidden_421413</formula1>
    </dataValidation>
    <dataValidation type="list" errorStyle="stop" allowBlank="1" sqref="M1666" showErrorMessage="1">
      <formula1>Hidden_571246</formula1>
    </dataValidation>
    <dataValidation type="list" errorStyle="stop" allowBlank="1" sqref="E1667" showErrorMessage="1">
      <formula1>Hidden_421413</formula1>
    </dataValidation>
    <dataValidation type="list" errorStyle="stop" allowBlank="1" sqref="M1667" showErrorMessage="1">
      <formula1>Hidden_571246</formula1>
    </dataValidation>
    <dataValidation type="list" errorStyle="stop" allowBlank="1" sqref="E1668" showErrorMessage="1">
      <formula1>Hidden_421413</formula1>
    </dataValidation>
    <dataValidation type="list" errorStyle="stop" allowBlank="1" sqref="M1668" showErrorMessage="1">
      <formula1>Hidden_571246</formula1>
    </dataValidation>
    <dataValidation type="list" errorStyle="stop" allowBlank="1" sqref="E1669" showErrorMessage="1">
      <formula1>Hidden_421413</formula1>
    </dataValidation>
    <dataValidation type="list" errorStyle="stop" allowBlank="1" sqref="M1669" showErrorMessage="1">
      <formula1>Hidden_571246</formula1>
    </dataValidation>
    <dataValidation type="list" errorStyle="stop" allowBlank="1" sqref="E1670" showErrorMessage="1">
      <formula1>Hidden_421413</formula1>
    </dataValidation>
    <dataValidation type="list" errorStyle="stop" allowBlank="1" sqref="M1670" showErrorMessage="1">
      <formula1>Hidden_571246</formula1>
    </dataValidation>
    <dataValidation type="list" errorStyle="stop" allowBlank="1" sqref="E1671" showErrorMessage="1">
      <formula1>Hidden_421413</formula1>
    </dataValidation>
    <dataValidation type="list" errorStyle="stop" allowBlank="1" sqref="M1671" showErrorMessage="1">
      <formula1>Hidden_571246</formula1>
    </dataValidation>
    <dataValidation type="list" errorStyle="stop" allowBlank="1" sqref="E1672" showErrorMessage="1">
      <formula1>Hidden_421413</formula1>
    </dataValidation>
    <dataValidation type="list" errorStyle="stop" allowBlank="1" sqref="M1672" showErrorMessage="1">
      <formula1>Hidden_571246</formula1>
    </dataValidation>
    <dataValidation type="list" errorStyle="stop" allowBlank="1" sqref="E1673" showErrorMessage="1">
      <formula1>Hidden_421413</formula1>
    </dataValidation>
    <dataValidation type="list" errorStyle="stop" allowBlank="1" sqref="M1673" showErrorMessage="1">
      <formula1>Hidden_571246</formula1>
    </dataValidation>
    <dataValidation type="list" errorStyle="stop" allowBlank="1" sqref="E1674" showErrorMessage="1">
      <formula1>Hidden_421413</formula1>
    </dataValidation>
    <dataValidation type="list" errorStyle="stop" allowBlank="1" sqref="M1674" showErrorMessage="1">
      <formula1>Hidden_571246</formula1>
    </dataValidation>
    <dataValidation type="list" errorStyle="stop" allowBlank="1" sqref="E1675" showErrorMessage="1">
      <formula1>Hidden_421413</formula1>
    </dataValidation>
    <dataValidation type="list" errorStyle="stop" allowBlank="1" sqref="M1675" showErrorMessage="1">
      <formula1>Hidden_571246</formula1>
    </dataValidation>
    <dataValidation type="list" errorStyle="stop" allowBlank="1" sqref="E1676" showErrorMessage="1">
      <formula1>Hidden_421413</formula1>
    </dataValidation>
    <dataValidation type="list" errorStyle="stop" allowBlank="1" sqref="M1676" showErrorMessage="1">
      <formula1>Hidden_571246</formula1>
    </dataValidation>
    <dataValidation type="list" errorStyle="stop" allowBlank="1" sqref="E1677" showErrorMessage="1">
      <formula1>Hidden_421413</formula1>
    </dataValidation>
    <dataValidation type="list" errorStyle="stop" allowBlank="1" sqref="M1677" showErrorMessage="1">
      <formula1>Hidden_571246</formula1>
    </dataValidation>
    <dataValidation type="list" errorStyle="stop" allowBlank="1" sqref="E1678" showErrorMessage="1">
      <formula1>Hidden_421413</formula1>
    </dataValidation>
    <dataValidation type="list" errorStyle="stop" allowBlank="1" sqref="M1678" showErrorMessage="1">
      <formula1>Hidden_571246</formula1>
    </dataValidation>
    <dataValidation type="list" errorStyle="stop" allowBlank="1" sqref="E1679" showErrorMessage="1">
      <formula1>Hidden_421413</formula1>
    </dataValidation>
    <dataValidation type="list" errorStyle="stop" allowBlank="1" sqref="M1679" showErrorMessage="1">
      <formula1>Hidden_571246</formula1>
    </dataValidation>
    <dataValidation type="list" errorStyle="stop" allowBlank="1" sqref="E1680" showErrorMessage="1">
      <formula1>Hidden_421413</formula1>
    </dataValidation>
    <dataValidation type="list" errorStyle="stop" allowBlank="1" sqref="M1680" showErrorMessage="1">
      <formula1>Hidden_571246</formula1>
    </dataValidation>
    <dataValidation type="list" errorStyle="stop" allowBlank="1" sqref="E1681" showErrorMessage="1">
      <formula1>Hidden_421413</formula1>
    </dataValidation>
    <dataValidation type="list" errorStyle="stop" allowBlank="1" sqref="M1681" showErrorMessage="1">
      <formula1>Hidden_571246</formula1>
    </dataValidation>
    <dataValidation type="list" errorStyle="stop" allowBlank="1" sqref="E1682" showErrorMessage="1">
      <formula1>Hidden_421413</formula1>
    </dataValidation>
    <dataValidation type="list" errorStyle="stop" allowBlank="1" sqref="M1682" showErrorMessage="1">
      <formula1>Hidden_571246</formula1>
    </dataValidation>
    <dataValidation type="list" errorStyle="stop" allowBlank="1" sqref="E1683" showErrorMessage="1">
      <formula1>Hidden_421413</formula1>
    </dataValidation>
    <dataValidation type="list" errorStyle="stop" allowBlank="1" sqref="M1683" showErrorMessage="1">
      <formula1>Hidden_571246</formula1>
    </dataValidation>
    <dataValidation type="list" errorStyle="stop" allowBlank="1" sqref="E1684" showErrorMessage="1">
      <formula1>Hidden_421413</formula1>
    </dataValidation>
    <dataValidation type="list" errorStyle="stop" allowBlank="1" sqref="M1684" showErrorMessage="1">
      <formula1>Hidden_571246</formula1>
    </dataValidation>
    <dataValidation type="list" errorStyle="stop" allowBlank="1" sqref="E1685" showErrorMessage="1">
      <formula1>Hidden_421413</formula1>
    </dataValidation>
    <dataValidation type="list" errorStyle="stop" allowBlank="1" sqref="M1685" showErrorMessage="1">
      <formula1>Hidden_571246</formula1>
    </dataValidation>
    <dataValidation type="list" errorStyle="stop" allowBlank="1" sqref="E1686" showErrorMessage="1">
      <formula1>Hidden_421413</formula1>
    </dataValidation>
    <dataValidation type="list" errorStyle="stop" allowBlank="1" sqref="M1686" showErrorMessage="1">
      <formula1>Hidden_571246</formula1>
    </dataValidation>
    <dataValidation type="list" errorStyle="stop" allowBlank="1" sqref="E1687" showErrorMessage="1">
      <formula1>Hidden_421413</formula1>
    </dataValidation>
    <dataValidation type="list" errorStyle="stop" allowBlank="1" sqref="M1687" showErrorMessage="1">
      <formula1>Hidden_571246</formula1>
    </dataValidation>
    <dataValidation type="list" errorStyle="stop" allowBlank="1" sqref="E1688" showErrorMessage="1">
      <formula1>Hidden_421413</formula1>
    </dataValidation>
    <dataValidation type="list" errorStyle="stop" allowBlank="1" sqref="M1688" showErrorMessage="1">
      <formula1>Hidden_571246</formula1>
    </dataValidation>
    <dataValidation type="list" errorStyle="stop" allowBlank="1" sqref="E1689" showErrorMessage="1">
      <formula1>Hidden_421413</formula1>
    </dataValidation>
    <dataValidation type="list" errorStyle="stop" allowBlank="1" sqref="M1689" showErrorMessage="1">
      <formula1>Hidden_571246</formula1>
    </dataValidation>
    <dataValidation type="list" errorStyle="stop" allowBlank="1" sqref="E1690" showErrorMessage="1">
      <formula1>Hidden_421413</formula1>
    </dataValidation>
    <dataValidation type="list" errorStyle="stop" allowBlank="1" sqref="M1690" showErrorMessage="1">
      <formula1>Hidden_571246</formula1>
    </dataValidation>
    <dataValidation type="list" errorStyle="stop" allowBlank="1" sqref="E1691" showErrorMessage="1">
      <formula1>Hidden_421413</formula1>
    </dataValidation>
    <dataValidation type="list" errorStyle="stop" allowBlank="1" sqref="M1691" showErrorMessage="1">
      <formula1>Hidden_571246</formula1>
    </dataValidation>
    <dataValidation type="list" errorStyle="stop" allowBlank="1" sqref="E1692" showErrorMessage="1">
      <formula1>Hidden_421413</formula1>
    </dataValidation>
    <dataValidation type="list" errorStyle="stop" allowBlank="1" sqref="M1692" showErrorMessage="1">
      <formula1>Hidden_571246</formula1>
    </dataValidation>
    <dataValidation type="list" errorStyle="stop" allowBlank="1" sqref="E1693" showErrorMessage="1">
      <formula1>Hidden_421413</formula1>
    </dataValidation>
    <dataValidation type="list" errorStyle="stop" allowBlank="1" sqref="M1693" showErrorMessage="1">
      <formula1>Hidden_571246</formula1>
    </dataValidation>
    <dataValidation type="list" errorStyle="stop" allowBlank="1" sqref="E1694" showErrorMessage="1">
      <formula1>Hidden_421413</formula1>
    </dataValidation>
    <dataValidation type="list" errorStyle="stop" allowBlank="1" sqref="M1694" showErrorMessage="1">
      <formula1>Hidden_571246</formula1>
    </dataValidation>
    <dataValidation type="list" errorStyle="stop" allowBlank="1" sqref="E1695" showErrorMessage="1">
      <formula1>Hidden_421413</formula1>
    </dataValidation>
    <dataValidation type="list" errorStyle="stop" allowBlank="1" sqref="M1695" showErrorMessage="1">
      <formula1>Hidden_571246</formula1>
    </dataValidation>
    <dataValidation type="list" errorStyle="stop" allowBlank="1" sqref="E1696" showErrorMessage="1">
      <formula1>Hidden_421413</formula1>
    </dataValidation>
    <dataValidation type="list" errorStyle="stop" allowBlank="1" sqref="M1696" showErrorMessage="1">
      <formula1>Hidden_571246</formula1>
    </dataValidation>
    <dataValidation type="list" errorStyle="stop" allowBlank="1" sqref="E1697" showErrorMessage="1">
      <formula1>Hidden_421413</formula1>
    </dataValidation>
    <dataValidation type="list" errorStyle="stop" allowBlank="1" sqref="M1697" showErrorMessage="1">
      <formula1>Hidden_571246</formula1>
    </dataValidation>
    <dataValidation type="list" errorStyle="stop" allowBlank="1" sqref="E1698" showErrorMessage="1">
      <formula1>Hidden_421413</formula1>
    </dataValidation>
    <dataValidation type="list" errorStyle="stop" allowBlank="1" sqref="M1698" showErrorMessage="1">
      <formula1>Hidden_571246</formula1>
    </dataValidation>
    <dataValidation type="list" errorStyle="stop" allowBlank="1" sqref="E1699" showErrorMessage="1">
      <formula1>Hidden_421413</formula1>
    </dataValidation>
    <dataValidation type="list" errorStyle="stop" allowBlank="1" sqref="M1699" showErrorMessage="1">
      <formula1>Hidden_571246</formula1>
    </dataValidation>
    <dataValidation type="list" errorStyle="stop" allowBlank="1" sqref="E1700" showErrorMessage="1">
      <formula1>Hidden_421413</formula1>
    </dataValidation>
    <dataValidation type="list" errorStyle="stop" allowBlank="1" sqref="M1700" showErrorMessage="1">
      <formula1>Hidden_571246</formula1>
    </dataValidation>
    <dataValidation type="list" errorStyle="stop" allowBlank="1" sqref="E1701" showErrorMessage="1">
      <formula1>Hidden_421413</formula1>
    </dataValidation>
    <dataValidation type="list" errorStyle="stop" allowBlank="1" sqref="M1701" showErrorMessage="1">
      <formula1>Hidden_571246</formula1>
    </dataValidation>
    <dataValidation type="list" errorStyle="stop" allowBlank="1" sqref="E1702" showErrorMessage="1">
      <formula1>Hidden_421413</formula1>
    </dataValidation>
    <dataValidation type="list" errorStyle="stop" allowBlank="1" sqref="M1702" showErrorMessage="1">
      <formula1>Hidden_571246</formula1>
    </dataValidation>
    <dataValidation type="list" errorStyle="stop" allowBlank="1" sqref="E1703" showErrorMessage="1">
      <formula1>Hidden_421413</formula1>
    </dataValidation>
    <dataValidation type="list" errorStyle="stop" allowBlank="1" sqref="M1703" showErrorMessage="1">
      <formula1>Hidden_571246</formula1>
    </dataValidation>
    <dataValidation type="list" errorStyle="stop" allowBlank="1" sqref="E1704" showErrorMessage="1">
      <formula1>Hidden_421413</formula1>
    </dataValidation>
    <dataValidation type="list" errorStyle="stop" allowBlank="1" sqref="M1704" showErrorMessage="1">
      <formula1>Hidden_571246</formula1>
    </dataValidation>
    <dataValidation type="list" errorStyle="stop" allowBlank="1" sqref="E1705" showErrorMessage="1">
      <formula1>Hidden_421413</formula1>
    </dataValidation>
    <dataValidation type="list" errorStyle="stop" allowBlank="1" sqref="M1705" showErrorMessage="1">
      <formula1>Hidden_571246</formula1>
    </dataValidation>
    <dataValidation type="list" errorStyle="stop" allowBlank="1" sqref="E1706" showErrorMessage="1">
      <formula1>Hidden_421413</formula1>
    </dataValidation>
    <dataValidation type="list" errorStyle="stop" allowBlank="1" sqref="M1706" showErrorMessage="1">
      <formula1>Hidden_571246</formula1>
    </dataValidation>
    <dataValidation type="list" errorStyle="stop" allowBlank="1" sqref="E1707" showErrorMessage="1">
      <formula1>Hidden_421413</formula1>
    </dataValidation>
    <dataValidation type="list" errorStyle="stop" allowBlank="1" sqref="M1707" showErrorMessage="1">
      <formula1>Hidden_571246</formula1>
    </dataValidation>
    <dataValidation type="list" errorStyle="stop" allowBlank="1" sqref="E1708" showErrorMessage="1">
      <formula1>Hidden_421413</formula1>
    </dataValidation>
    <dataValidation type="list" errorStyle="stop" allowBlank="1" sqref="M1708" showErrorMessage="1">
      <formula1>Hidden_571246</formula1>
    </dataValidation>
    <dataValidation type="list" errorStyle="stop" allowBlank="1" sqref="E1709" showErrorMessage="1">
      <formula1>Hidden_421413</formula1>
    </dataValidation>
    <dataValidation type="list" errorStyle="stop" allowBlank="1" sqref="M1709" showErrorMessage="1">
      <formula1>Hidden_571246</formula1>
    </dataValidation>
    <dataValidation type="list" errorStyle="stop" allowBlank="1" sqref="E1710" showErrorMessage="1">
      <formula1>Hidden_421413</formula1>
    </dataValidation>
    <dataValidation type="list" errorStyle="stop" allowBlank="1" sqref="M1710" showErrorMessage="1">
      <formula1>Hidden_571246</formula1>
    </dataValidation>
    <dataValidation type="list" errorStyle="stop" allowBlank="1" sqref="E1711" showErrorMessage="1">
      <formula1>Hidden_421413</formula1>
    </dataValidation>
    <dataValidation type="list" errorStyle="stop" allowBlank="1" sqref="M1711" showErrorMessage="1">
      <formula1>Hidden_571246</formula1>
    </dataValidation>
    <dataValidation type="list" errorStyle="stop" allowBlank="1" sqref="E1712" showErrorMessage="1">
      <formula1>Hidden_421413</formula1>
    </dataValidation>
    <dataValidation type="list" errorStyle="stop" allowBlank="1" sqref="M1712" showErrorMessage="1">
      <formula1>Hidden_571246</formula1>
    </dataValidation>
    <dataValidation type="list" errorStyle="stop" allowBlank="1" sqref="E1713" showErrorMessage="1">
      <formula1>Hidden_421413</formula1>
    </dataValidation>
    <dataValidation type="list" errorStyle="stop" allowBlank="1" sqref="M1713" showErrorMessage="1">
      <formula1>Hidden_571246</formula1>
    </dataValidation>
    <dataValidation type="list" errorStyle="stop" allowBlank="1" sqref="E1714" showErrorMessage="1">
      <formula1>Hidden_421413</formula1>
    </dataValidation>
    <dataValidation type="list" errorStyle="stop" allowBlank="1" sqref="M1714" showErrorMessage="1">
      <formula1>Hidden_571246</formula1>
    </dataValidation>
    <dataValidation type="list" errorStyle="stop" allowBlank="1" sqref="E1715" showErrorMessage="1">
      <formula1>Hidden_421413</formula1>
    </dataValidation>
    <dataValidation type="list" errorStyle="stop" allowBlank="1" sqref="M1715" showErrorMessage="1">
      <formula1>Hidden_571246</formula1>
    </dataValidation>
    <dataValidation type="list" errorStyle="stop" allowBlank="1" sqref="E1716" showErrorMessage="1">
      <formula1>Hidden_421413</formula1>
    </dataValidation>
    <dataValidation type="list" errorStyle="stop" allowBlank="1" sqref="M1716" showErrorMessage="1">
      <formula1>Hidden_571246</formula1>
    </dataValidation>
    <dataValidation type="list" errorStyle="stop" allowBlank="1" sqref="E1717" showErrorMessage="1">
      <formula1>Hidden_421413</formula1>
    </dataValidation>
    <dataValidation type="list" errorStyle="stop" allowBlank="1" sqref="M1717" showErrorMessage="1">
      <formula1>Hidden_571246</formula1>
    </dataValidation>
    <dataValidation type="list" errorStyle="stop" allowBlank="1" sqref="E1718" showErrorMessage="1">
      <formula1>Hidden_421413</formula1>
    </dataValidation>
    <dataValidation type="list" errorStyle="stop" allowBlank="1" sqref="M1718" showErrorMessage="1">
      <formula1>Hidden_571246</formula1>
    </dataValidation>
    <dataValidation type="list" errorStyle="stop" allowBlank="1" sqref="E1719" showErrorMessage="1">
      <formula1>Hidden_421413</formula1>
    </dataValidation>
    <dataValidation type="list" errorStyle="stop" allowBlank="1" sqref="M1719" showErrorMessage="1">
      <formula1>Hidden_571246</formula1>
    </dataValidation>
    <dataValidation type="list" errorStyle="stop" allowBlank="1" sqref="E1720" showErrorMessage="1">
      <formula1>Hidden_421413</formula1>
    </dataValidation>
    <dataValidation type="list" errorStyle="stop" allowBlank="1" sqref="M1720" showErrorMessage="1">
      <formula1>Hidden_571246</formula1>
    </dataValidation>
    <dataValidation type="list" errorStyle="stop" allowBlank="1" sqref="E1721" showErrorMessage="1">
      <formula1>Hidden_421413</formula1>
    </dataValidation>
    <dataValidation type="list" errorStyle="stop" allowBlank="1" sqref="M1721" showErrorMessage="1">
      <formula1>Hidden_571246</formula1>
    </dataValidation>
    <dataValidation type="list" errorStyle="stop" allowBlank="1" sqref="E1722" showErrorMessage="1">
      <formula1>Hidden_421413</formula1>
    </dataValidation>
    <dataValidation type="list" errorStyle="stop" allowBlank="1" sqref="M1722" showErrorMessage="1">
      <formula1>Hidden_571246</formula1>
    </dataValidation>
    <dataValidation type="list" errorStyle="stop" allowBlank="1" sqref="E1723" showErrorMessage="1">
      <formula1>Hidden_421413</formula1>
    </dataValidation>
    <dataValidation type="list" errorStyle="stop" allowBlank="1" sqref="M1723" showErrorMessage="1">
      <formula1>Hidden_571246</formula1>
    </dataValidation>
    <dataValidation type="list" errorStyle="stop" allowBlank="1" sqref="E1724" showErrorMessage="1">
      <formula1>Hidden_421413</formula1>
    </dataValidation>
    <dataValidation type="list" errorStyle="stop" allowBlank="1" sqref="M1724" showErrorMessage="1">
      <formula1>Hidden_571246</formula1>
    </dataValidation>
    <dataValidation type="list" errorStyle="stop" allowBlank="1" sqref="E1725" showErrorMessage="1">
      <formula1>Hidden_421413</formula1>
    </dataValidation>
    <dataValidation type="list" errorStyle="stop" allowBlank="1" sqref="M1725" showErrorMessage="1">
      <formula1>Hidden_571246</formula1>
    </dataValidation>
    <dataValidation type="list" errorStyle="stop" allowBlank="1" sqref="E1726" showErrorMessage="1">
      <formula1>Hidden_421413</formula1>
    </dataValidation>
    <dataValidation type="list" errorStyle="stop" allowBlank="1" sqref="M1726" showErrorMessage="1">
      <formula1>Hidden_571246</formula1>
    </dataValidation>
    <dataValidation type="list" errorStyle="stop" allowBlank="1" sqref="E1727" showErrorMessage="1">
      <formula1>Hidden_421413</formula1>
    </dataValidation>
    <dataValidation type="list" errorStyle="stop" allowBlank="1" sqref="M1727" showErrorMessage="1">
      <formula1>Hidden_571246</formula1>
    </dataValidation>
    <dataValidation type="list" errorStyle="stop" allowBlank="1" sqref="E1728" showErrorMessage="1">
      <formula1>Hidden_421413</formula1>
    </dataValidation>
    <dataValidation type="list" errorStyle="stop" allowBlank="1" sqref="M1728" showErrorMessage="1">
      <formula1>Hidden_571246</formula1>
    </dataValidation>
    <dataValidation type="list" errorStyle="stop" allowBlank="1" sqref="E1729" showErrorMessage="1">
      <formula1>Hidden_421413</formula1>
    </dataValidation>
    <dataValidation type="list" errorStyle="stop" allowBlank="1" sqref="M1729" showErrorMessage="1">
      <formula1>Hidden_571246</formula1>
    </dataValidation>
    <dataValidation type="list" errorStyle="stop" allowBlank="1" sqref="E1730" showErrorMessage="1">
      <formula1>Hidden_421413</formula1>
    </dataValidation>
    <dataValidation type="list" errorStyle="stop" allowBlank="1" sqref="M1730" showErrorMessage="1">
      <formula1>Hidden_571246</formula1>
    </dataValidation>
    <dataValidation type="list" errorStyle="stop" allowBlank="1" sqref="E1731" showErrorMessage="1">
      <formula1>Hidden_421413</formula1>
    </dataValidation>
    <dataValidation type="list" errorStyle="stop" allowBlank="1" sqref="M1731" showErrorMessage="1">
      <formula1>Hidden_571246</formula1>
    </dataValidation>
    <dataValidation type="list" errorStyle="stop" allowBlank="1" sqref="E1732" showErrorMessage="1">
      <formula1>Hidden_421413</formula1>
    </dataValidation>
    <dataValidation type="list" errorStyle="stop" allowBlank="1" sqref="M1732" showErrorMessage="1">
      <formula1>Hidden_571246</formula1>
    </dataValidation>
    <dataValidation type="list" errorStyle="stop" allowBlank="1" sqref="E1733" showErrorMessage="1">
      <formula1>Hidden_421413</formula1>
    </dataValidation>
    <dataValidation type="list" errorStyle="stop" allowBlank="1" sqref="M1733" showErrorMessage="1">
      <formula1>Hidden_571246</formula1>
    </dataValidation>
    <dataValidation type="list" errorStyle="stop" allowBlank="1" sqref="E1734" showErrorMessage="1">
      <formula1>Hidden_421413</formula1>
    </dataValidation>
    <dataValidation type="list" errorStyle="stop" allowBlank="1" sqref="M1734" showErrorMessage="1">
      <formula1>Hidden_571246</formula1>
    </dataValidation>
    <dataValidation type="list" errorStyle="stop" allowBlank="1" sqref="E1735" showErrorMessage="1">
      <formula1>Hidden_421413</formula1>
    </dataValidation>
    <dataValidation type="list" errorStyle="stop" allowBlank="1" sqref="M1735" showErrorMessage="1">
      <formula1>Hidden_571246</formula1>
    </dataValidation>
    <dataValidation type="list" errorStyle="stop" allowBlank="1" sqref="E1736" showErrorMessage="1">
      <formula1>Hidden_421413</formula1>
    </dataValidation>
    <dataValidation type="list" errorStyle="stop" allowBlank="1" sqref="M1736" showErrorMessage="1">
      <formula1>Hidden_571246</formula1>
    </dataValidation>
    <dataValidation type="list" errorStyle="stop" allowBlank="1" sqref="E1737" showErrorMessage="1">
      <formula1>Hidden_421413</formula1>
    </dataValidation>
    <dataValidation type="list" errorStyle="stop" allowBlank="1" sqref="M1737" showErrorMessage="1">
      <formula1>Hidden_571246</formula1>
    </dataValidation>
    <dataValidation type="list" errorStyle="stop" allowBlank="1" sqref="E1738" showErrorMessage="1">
      <formula1>Hidden_421413</formula1>
    </dataValidation>
    <dataValidation type="list" errorStyle="stop" allowBlank="1" sqref="M1738" showErrorMessage="1">
      <formula1>Hidden_571246</formula1>
    </dataValidation>
    <dataValidation type="list" errorStyle="stop" allowBlank="1" sqref="E1739" showErrorMessage="1">
      <formula1>Hidden_421413</formula1>
    </dataValidation>
    <dataValidation type="list" errorStyle="stop" allowBlank="1" sqref="M1739" showErrorMessage="1">
      <formula1>Hidden_571246</formula1>
    </dataValidation>
    <dataValidation type="list" errorStyle="stop" allowBlank="1" sqref="E1740" showErrorMessage="1">
      <formula1>Hidden_421413</formula1>
    </dataValidation>
    <dataValidation type="list" errorStyle="stop" allowBlank="1" sqref="M1740" showErrorMessage="1">
      <formula1>Hidden_571246</formula1>
    </dataValidation>
    <dataValidation type="list" errorStyle="stop" allowBlank="1" sqref="E1741" showErrorMessage="1">
      <formula1>Hidden_421413</formula1>
    </dataValidation>
    <dataValidation type="list" errorStyle="stop" allowBlank="1" sqref="M1741" showErrorMessage="1">
      <formula1>Hidden_571246</formula1>
    </dataValidation>
    <dataValidation type="list" errorStyle="stop" allowBlank="1" sqref="E1742" showErrorMessage="1">
      <formula1>Hidden_421413</formula1>
    </dataValidation>
    <dataValidation type="list" errorStyle="stop" allowBlank="1" sqref="M1742" showErrorMessage="1">
      <formula1>Hidden_571246</formula1>
    </dataValidation>
    <dataValidation type="list" errorStyle="stop" allowBlank="1" sqref="E1743" showErrorMessage="1">
      <formula1>Hidden_421413</formula1>
    </dataValidation>
    <dataValidation type="list" errorStyle="stop" allowBlank="1" sqref="M1743" showErrorMessage="1">
      <formula1>Hidden_571246</formula1>
    </dataValidation>
    <dataValidation type="list" errorStyle="stop" allowBlank="1" sqref="E1744" showErrorMessage="1">
      <formula1>Hidden_421413</formula1>
    </dataValidation>
    <dataValidation type="list" errorStyle="stop" allowBlank="1" sqref="M1744" showErrorMessage="1">
      <formula1>Hidden_571246</formula1>
    </dataValidation>
    <dataValidation type="list" errorStyle="stop" allowBlank="1" sqref="E1745" showErrorMessage="1">
      <formula1>Hidden_421413</formula1>
    </dataValidation>
    <dataValidation type="list" errorStyle="stop" allowBlank="1" sqref="M1745" showErrorMessage="1">
      <formula1>Hidden_571246</formula1>
    </dataValidation>
    <dataValidation type="list" errorStyle="stop" allowBlank="1" sqref="E1746" showErrorMessage="1">
      <formula1>Hidden_421413</formula1>
    </dataValidation>
    <dataValidation type="list" errorStyle="stop" allowBlank="1" sqref="M1746" showErrorMessage="1">
      <formula1>Hidden_571246</formula1>
    </dataValidation>
    <dataValidation type="list" errorStyle="stop" allowBlank="1" sqref="E1747" showErrorMessage="1">
      <formula1>Hidden_421413</formula1>
    </dataValidation>
    <dataValidation type="list" errorStyle="stop" allowBlank="1" sqref="M1747" showErrorMessage="1">
      <formula1>Hidden_571246</formula1>
    </dataValidation>
    <dataValidation type="list" errorStyle="stop" allowBlank="1" sqref="E1748" showErrorMessage="1">
      <formula1>Hidden_421413</formula1>
    </dataValidation>
    <dataValidation type="list" errorStyle="stop" allowBlank="1" sqref="M1748" showErrorMessage="1">
      <formula1>Hidden_571246</formula1>
    </dataValidation>
    <dataValidation type="list" errorStyle="stop" allowBlank="1" sqref="E1749" showErrorMessage="1">
      <formula1>Hidden_421413</formula1>
    </dataValidation>
    <dataValidation type="list" errorStyle="stop" allowBlank="1" sqref="M1749" showErrorMessage="1">
      <formula1>Hidden_571246</formula1>
    </dataValidation>
    <dataValidation type="list" errorStyle="stop" allowBlank="1" sqref="E1750" showErrorMessage="1">
      <formula1>Hidden_421413</formula1>
    </dataValidation>
    <dataValidation type="list" errorStyle="stop" allowBlank="1" sqref="M1750" showErrorMessage="1">
      <formula1>Hidden_571246</formula1>
    </dataValidation>
    <dataValidation type="list" errorStyle="stop" allowBlank="1" sqref="E1751" showErrorMessage="1">
      <formula1>Hidden_421413</formula1>
    </dataValidation>
    <dataValidation type="list" errorStyle="stop" allowBlank="1" sqref="M1751" showErrorMessage="1">
      <formula1>Hidden_571246</formula1>
    </dataValidation>
    <dataValidation type="list" errorStyle="stop" allowBlank="1" sqref="E1752" showErrorMessage="1">
      <formula1>Hidden_421413</formula1>
    </dataValidation>
    <dataValidation type="list" errorStyle="stop" allowBlank="1" sqref="M1752" showErrorMessage="1">
      <formula1>Hidden_571246</formula1>
    </dataValidation>
    <dataValidation type="list" errorStyle="stop" allowBlank="1" sqref="E1753" showErrorMessage="1">
      <formula1>Hidden_421413</formula1>
    </dataValidation>
    <dataValidation type="list" errorStyle="stop" allowBlank="1" sqref="M1753" showErrorMessage="1">
      <formula1>Hidden_571246</formula1>
    </dataValidation>
    <dataValidation type="list" errorStyle="stop" allowBlank="1" sqref="E1754" showErrorMessage="1">
      <formula1>Hidden_421413</formula1>
    </dataValidation>
    <dataValidation type="list" errorStyle="stop" allowBlank="1" sqref="M1754" showErrorMessage="1">
      <formula1>Hidden_571246</formula1>
    </dataValidation>
    <dataValidation type="list" errorStyle="stop" allowBlank="1" sqref="E1755" showErrorMessage="1">
      <formula1>Hidden_421413</formula1>
    </dataValidation>
    <dataValidation type="list" errorStyle="stop" allowBlank="1" sqref="M1755" showErrorMessage="1">
      <formula1>Hidden_571246</formula1>
    </dataValidation>
    <dataValidation type="list" errorStyle="stop" allowBlank="1" sqref="E1756" showErrorMessage="1">
      <formula1>Hidden_421413</formula1>
    </dataValidation>
    <dataValidation type="list" errorStyle="stop" allowBlank="1" sqref="M1756" showErrorMessage="1">
      <formula1>Hidden_571246</formula1>
    </dataValidation>
    <dataValidation type="list" errorStyle="stop" allowBlank="1" sqref="E1757" showErrorMessage="1">
      <formula1>Hidden_421413</formula1>
    </dataValidation>
    <dataValidation type="list" errorStyle="stop" allowBlank="1" sqref="M1757" showErrorMessage="1">
      <formula1>Hidden_571246</formula1>
    </dataValidation>
    <dataValidation type="list" errorStyle="stop" allowBlank="1" sqref="E1758" showErrorMessage="1">
      <formula1>Hidden_421413</formula1>
    </dataValidation>
    <dataValidation type="list" errorStyle="stop" allowBlank="1" sqref="M1758" showErrorMessage="1">
      <formula1>Hidden_571246</formula1>
    </dataValidation>
    <dataValidation type="list" errorStyle="stop" allowBlank="1" sqref="E1759" showErrorMessage="1">
      <formula1>Hidden_421413</formula1>
    </dataValidation>
    <dataValidation type="list" errorStyle="stop" allowBlank="1" sqref="M1759" showErrorMessage="1">
      <formula1>Hidden_571246</formula1>
    </dataValidation>
    <dataValidation type="list" errorStyle="stop" allowBlank="1" sqref="E1760" showErrorMessage="1">
      <formula1>Hidden_421413</formula1>
    </dataValidation>
    <dataValidation type="list" errorStyle="stop" allowBlank="1" sqref="M1760" showErrorMessage="1">
      <formula1>Hidden_571246</formula1>
    </dataValidation>
    <dataValidation type="list" errorStyle="stop" allowBlank="1" sqref="E1761" showErrorMessage="1">
      <formula1>Hidden_421413</formula1>
    </dataValidation>
    <dataValidation type="list" errorStyle="stop" allowBlank="1" sqref="M1761" showErrorMessage="1">
      <formula1>Hidden_571246</formula1>
    </dataValidation>
    <dataValidation type="list" errorStyle="stop" allowBlank="1" sqref="E1762" showErrorMessage="1">
      <formula1>Hidden_421413</formula1>
    </dataValidation>
    <dataValidation type="list" errorStyle="stop" allowBlank="1" sqref="M1762" showErrorMessage="1">
      <formula1>Hidden_571246</formula1>
    </dataValidation>
    <dataValidation type="list" errorStyle="stop" allowBlank="1" sqref="E1763" showErrorMessage="1">
      <formula1>Hidden_421413</formula1>
    </dataValidation>
    <dataValidation type="list" errorStyle="stop" allowBlank="1" sqref="M1763" showErrorMessage="1">
      <formula1>Hidden_571246</formula1>
    </dataValidation>
    <dataValidation type="list" errorStyle="stop" allowBlank="1" sqref="E1764" showErrorMessage="1">
      <formula1>Hidden_421413</formula1>
    </dataValidation>
    <dataValidation type="list" errorStyle="stop" allowBlank="1" sqref="M1764" showErrorMessage="1">
      <formula1>Hidden_571246</formula1>
    </dataValidation>
    <dataValidation type="list" errorStyle="stop" allowBlank="1" sqref="E1765" showErrorMessage="1">
      <formula1>Hidden_421413</formula1>
    </dataValidation>
    <dataValidation type="list" errorStyle="stop" allowBlank="1" sqref="M1765" showErrorMessage="1">
      <formula1>Hidden_571246</formula1>
    </dataValidation>
    <dataValidation type="list" errorStyle="stop" allowBlank="1" sqref="E1766" showErrorMessage="1">
      <formula1>Hidden_421413</formula1>
    </dataValidation>
    <dataValidation type="list" errorStyle="stop" allowBlank="1" sqref="M1766" showErrorMessage="1">
      <formula1>Hidden_571246</formula1>
    </dataValidation>
    <dataValidation type="list" errorStyle="stop" allowBlank="1" sqref="E1767" showErrorMessage="1">
      <formula1>Hidden_421413</formula1>
    </dataValidation>
    <dataValidation type="list" errorStyle="stop" allowBlank="1" sqref="M1767" showErrorMessage="1">
      <formula1>Hidden_571246</formula1>
    </dataValidation>
    <dataValidation type="list" errorStyle="stop" allowBlank="1" sqref="E1768" showErrorMessage="1">
      <formula1>Hidden_421413</formula1>
    </dataValidation>
    <dataValidation type="list" errorStyle="stop" allowBlank="1" sqref="M1768" showErrorMessage="1">
      <formula1>Hidden_571246</formula1>
    </dataValidation>
    <dataValidation type="list" errorStyle="stop" allowBlank="1" sqref="E1769" showErrorMessage="1">
      <formula1>Hidden_421413</formula1>
    </dataValidation>
    <dataValidation type="list" errorStyle="stop" allowBlank="1" sqref="M1769" showErrorMessage="1">
      <formula1>Hidden_571246</formula1>
    </dataValidation>
    <dataValidation type="list" errorStyle="stop" allowBlank="1" sqref="E1770" showErrorMessage="1">
      <formula1>Hidden_421413</formula1>
    </dataValidation>
    <dataValidation type="list" errorStyle="stop" allowBlank="1" sqref="M1770" showErrorMessage="1">
      <formula1>Hidden_571246</formula1>
    </dataValidation>
    <dataValidation type="list" errorStyle="stop" allowBlank="1" sqref="E1771" showErrorMessage="1">
      <formula1>Hidden_421413</formula1>
    </dataValidation>
    <dataValidation type="list" errorStyle="stop" allowBlank="1" sqref="M1771" showErrorMessage="1">
      <formula1>Hidden_571246</formula1>
    </dataValidation>
    <dataValidation type="list" errorStyle="stop" allowBlank="1" sqref="E1772" showErrorMessage="1">
      <formula1>Hidden_421413</formula1>
    </dataValidation>
    <dataValidation type="list" errorStyle="stop" allowBlank="1" sqref="M1772" showErrorMessage="1">
      <formula1>Hidden_571246</formula1>
    </dataValidation>
    <dataValidation type="list" errorStyle="stop" allowBlank="1" sqref="E1773" showErrorMessage="1">
      <formula1>Hidden_421413</formula1>
    </dataValidation>
    <dataValidation type="list" errorStyle="stop" allowBlank="1" sqref="M1773" showErrorMessage="1">
      <formula1>Hidden_571246</formula1>
    </dataValidation>
    <dataValidation type="list" errorStyle="stop" allowBlank="1" sqref="E1774" showErrorMessage="1">
      <formula1>Hidden_421413</formula1>
    </dataValidation>
    <dataValidation type="list" errorStyle="stop" allowBlank="1" sqref="M1774" showErrorMessage="1">
      <formula1>Hidden_571246</formula1>
    </dataValidation>
    <dataValidation type="list" errorStyle="stop" allowBlank="1" sqref="E1775" showErrorMessage="1">
      <formula1>Hidden_421413</formula1>
    </dataValidation>
    <dataValidation type="list" errorStyle="stop" allowBlank="1" sqref="M1775" showErrorMessage="1">
      <formula1>Hidden_571246</formula1>
    </dataValidation>
    <dataValidation type="list" errorStyle="stop" allowBlank="1" sqref="E1776" showErrorMessage="1">
      <formula1>Hidden_421413</formula1>
    </dataValidation>
    <dataValidation type="list" errorStyle="stop" allowBlank="1" sqref="M1776" showErrorMessage="1">
      <formula1>Hidden_571246</formula1>
    </dataValidation>
    <dataValidation type="list" errorStyle="stop" allowBlank="1" sqref="E1777" showErrorMessage="1">
      <formula1>Hidden_421413</formula1>
    </dataValidation>
    <dataValidation type="list" errorStyle="stop" allowBlank="1" sqref="M1777" showErrorMessage="1">
      <formula1>Hidden_571246</formula1>
    </dataValidation>
    <dataValidation type="list" errorStyle="stop" allowBlank="1" sqref="E1778" showErrorMessage="1">
      <formula1>Hidden_421413</formula1>
    </dataValidation>
    <dataValidation type="list" errorStyle="stop" allowBlank="1" sqref="M1778" showErrorMessage="1">
      <formula1>Hidden_571246</formula1>
    </dataValidation>
    <dataValidation type="list" errorStyle="stop" allowBlank="1" sqref="E1779" showErrorMessage="1">
      <formula1>Hidden_421413</formula1>
    </dataValidation>
    <dataValidation type="list" errorStyle="stop" allowBlank="1" sqref="M1779" showErrorMessage="1">
      <formula1>Hidden_571246</formula1>
    </dataValidation>
    <dataValidation type="list" errorStyle="stop" allowBlank="1" sqref="E1780" showErrorMessage="1">
      <formula1>Hidden_421413</formula1>
    </dataValidation>
    <dataValidation type="list" errorStyle="stop" allowBlank="1" sqref="M1780" showErrorMessage="1">
      <formula1>Hidden_571246</formula1>
    </dataValidation>
    <dataValidation type="list" errorStyle="stop" allowBlank="1" sqref="E1781" showErrorMessage="1">
      <formula1>Hidden_421413</formula1>
    </dataValidation>
    <dataValidation type="list" errorStyle="stop" allowBlank="1" sqref="M1781" showErrorMessage="1">
      <formula1>Hidden_571246</formula1>
    </dataValidation>
    <dataValidation type="list" errorStyle="stop" allowBlank="1" sqref="E1782" showErrorMessage="1">
      <formula1>Hidden_421413</formula1>
    </dataValidation>
    <dataValidation type="list" errorStyle="stop" allowBlank="1" sqref="M1782" showErrorMessage="1">
      <formula1>Hidden_571246</formula1>
    </dataValidation>
    <dataValidation type="list" errorStyle="stop" allowBlank="1" sqref="E1783" showErrorMessage="1">
      <formula1>Hidden_421413</formula1>
    </dataValidation>
    <dataValidation type="list" errorStyle="stop" allowBlank="1" sqref="M1783" showErrorMessage="1">
      <formula1>Hidden_571246</formula1>
    </dataValidation>
    <dataValidation type="list" errorStyle="stop" allowBlank="1" sqref="E1784" showErrorMessage="1">
      <formula1>Hidden_421413</formula1>
    </dataValidation>
    <dataValidation type="list" errorStyle="stop" allowBlank="1" sqref="M1784" showErrorMessage="1">
      <formula1>Hidden_571246</formula1>
    </dataValidation>
    <dataValidation type="list" errorStyle="stop" allowBlank="1" sqref="E1785" showErrorMessage="1">
      <formula1>Hidden_421413</formula1>
    </dataValidation>
    <dataValidation type="list" errorStyle="stop" allowBlank="1" sqref="M1785" showErrorMessage="1">
      <formula1>Hidden_571246</formula1>
    </dataValidation>
    <dataValidation type="list" errorStyle="stop" allowBlank="1" sqref="E1786" showErrorMessage="1">
      <formula1>Hidden_421413</formula1>
    </dataValidation>
    <dataValidation type="list" errorStyle="stop" allowBlank="1" sqref="M1786" showErrorMessage="1">
      <formula1>Hidden_571246</formula1>
    </dataValidation>
    <dataValidation type="list" errorStyle="stop" allowBlank="1" sqref="E1787" showErrorMessage="1">
      <formula1>Hidden_421413</formula1>
    </dataValidation>
    <dataValidation type="list" errorStyle="stop" allowBlank="1" sqref="M1787" showErrorMessage="1">
      <formula1>Hidden_571246</formula1>
    </dataValidation>
    <dataValidation type="list" errorStyle="stop" allowBlank="1" sqref="E1788" showErrorMessage="1">
      <formula1>Hidden_421413</formula1>
    </dataValidation>
    <dataValidation type="list" errorStyle="stop" allowBlank="1" sqref="M1788" showErrorMessage="1">
      <formula1>Hidden_571246</formula1>
    </dataValidation>
    <dataValidation type="list" errorStyle="stop" allowBlank="1" sqref="E1789" showErrorMessage="1">
      <formula1>Hidden_421413</formula1>
    </dataValidation>
    <dataValidation type="list" errorStyle="stop" allowBlank="1" sqref="M1789" showErrorMessage="1">
      <formula1>Hidden_571246</formula1>
    </dataValidation>
    <dataValidation type="list" errorStyle="stop" allowBlank="1" sqref="E1790" showErrorMessage="1">
      <formula1>Hidden_421413</formula1>
    </dataValidation>
    <dataValidation type="list" errorStyle="stop" allowBlank="1" sqref="M1790" showErrorMessage="1">
      <formula1>Hidden_571246</formula1>
    </dataValidation>
    <dataValidation type="list" errorStyle="stop" allowBlank="1" sqref="E1791" showErrorMessage="1">
      <formula1>Hidden_421413</formula1>
    </dataValidation>
    <dataValidation type="list" errorStyle="stop" allowBlank="1" sqref="M1791" showErrorMessage="1">
      <formula1>Hidden_571246</formula1>
    </dataValidation>
    <dataValidation type="list" errorStyle="stop" allowBlank="1" sqref="E1792" showErrorMessage="1">
      <formula1>Hidden_421413</formula1>
    </dataValidation>
    <dataValidation type="list" errorStyle="stop" allowBlank="1" sqref="M1792" showErrorMessage="1">
      <formula1>Hidden_571246</formula1>
    </dataValidation>
    <dataValidation type="list" errorStyle="stop" allowBlank="1" sqref="E1793" showErrorMessage="1">
      <formula1>Hidden_421413</formula1>
    </dataValidation>
    <dataValidation type="list" errorStyle="stop" allowBlank="1" sqref="M1793" showErrorMessage="1">
      <formula1>Hidden_571246</formula1>
    </dataValidation>
    <dataValidation type="list" errorStyle="stop" allowBlank="1" sqref="E1794" showErrorMessage="1">
      <formula1>Hidden_421413</formula1>
    </dataValidation>
    <dataValidation type="list" errorStyle="stop" allowBlank="1" sqref="M1794" showErrorMessage="1">
      <formula1>Hidden_571246</formula1>
    </dataValidation>
    <dataValidation type="list" errorStyle="stop" allowBlank="1" sqref="E1795" showErrorMessage="1">
      <formula1>Hidden_421413</formula1>
    </dataValidation>
    <dataValidation type="list" errorStyle="stop" allowBlank="1" sqref="M1795" showErrorMessage="1">
      <formula1>Hidden_571246</formula1>
    </dataValidation>
    <dataValidation type="list" errorStyle="stop" allowBlank="1" sqref="E1796" showErrorMessage="1">
      <formula1>Hidden_421413</formula1>
    </dataValidation>
    <dataValidation type="list" errorStyle="stop" allowBlank="1" sqref="M1796" showErrorMessage="1">
      <formula1>Hidden_571246</formula1>
    </dataValidation>
    <dataValidation type="list" errorStyle="stop" allowBlank="1" sqref="E1797" showErrorMessage="1">
      <formula1>Hidden_421413</formula1>
    </dataValidation>
    <dataValidation type="list" errorStyle="stop" allowBlank="1" sqref="M1797" showErrorMessage="1">
      <formula1>Hidden_571246</formula1>
    </dataValidation>
    <dataValidation type="list" errorStyle="stop" allowBlank="1" sqref="E1798" showErrorMessage="1">
      <formula1>Hidden_421413</formula1>
    </dataValidation>
    <dataValidation type="list" errorStyle="stop" allowBlank="1" sqref="M1798" showErrorMessage="1">
      <formula1>Hidden_571246</formula1>
    </dataValidation>
    <dataValidation type="list" errorStyle="stop" allowBlank="1" sqref="E1799" showErrorMessage="1">
      <formula1>Hidden_421413</formula1>
    </dataValidation>
    <dataValidation type="list" errorStyle="stop" allowBlank="1" sqref="M1799" showErrorMessage="1">
      <formula1>Hidden_571246</formula1>
    </dataValidation>
    <dataValidation type="list" errorStyle="stop" allowBlank="1" sqref="E1800" showErrorMessage="1">
      <formula1>Hidden_421413</formula1>
    </dataValidation>
    <dataValidation type="list" errorStyle="stop" allowBlank="1" sqref="M1800" showErrorMessage="1">
      <formula1>Hidden_571246</formula1>
    </dataValidation>
    <dataValidation type="list" errorStyle="stop" allowBlank="1" sqref="E1801" showErrorMessage="1">
      <formula1>Hidden_421413</formula1>
    </dataValidation>
    <dataValidation type="list" errorStyle="stop" allowBlank="1" sqref="M1801" showErrorMessage="1">
      <formula1>Hidden_571246</formula1>
    </dataValidation>
    <dataValidation type="list" errorStyle="stop" allowBlank="1" sqref="E1802" showErrorMessage="1">
      <formula1>Hidden_421413</formula1>
    </dataValidation>
    <dataValidation type="list" errorStyle="stop" allowBlank="1" sqref="M1802" showErrorMessage="1">
      <formula1>Hidden_571246</formula1>
    </dataValidation>
    <dataValidation type="list" errorStyle="stop" allowBlank="1" sqref="E1803" showErrorMessage="1">
      <formula1>Hidden_421413</formula1>
    </dataValidation>
    <dataValidation type="list" errorStyle="stop" allowBlank="1" sqref="M1803" showErrorMessage="1">
      <formula1>Hidden_571246</formula1>
    </dataValidation>
    <dataValidation type="list" errorStyle="stop" allowBlank="1" sqref="E1804" showErrorMessage="1">
      <formula1>Hidden_421413</formula1>
    </dataValidation>
    <dataValidation type="list" errorStyle="stop" allowBlank="1" sqref="M1804" showErrorMessage="1">
      <formula1>Hidden_571246</formula1>
    </dataValidation>
    <dataValidation type="list" errorStyle="stop" allowBlank="1" sqref="E1805" showErrorMessage="1">
      <formula1>Hidden_421413</formula1>
    </dataValidation>
    <dataValidation type="list" errorStyle="stop" allowBlank="1" sqref="M1805" showErrorMessage="1">
      <formula1>Hidden_571246</formula1>
    </dataValidation>
    <dataValidation type="list" errorStyle="stop" allowBlank="1" sqref="E1806" showErrorMessage="1">
      <formula1>Hidden_421413</formula1>
    </dataValidation>
    <dataValidation type="list" errorStyle="stop" allowBlank="1" sqref="M1806" showErrorMessage="1">
      <formula1>Hidden_571246</formula1>
    </dataValidation>
    <dataValidation type="list" errorStyle="stop" allowBlank="1" sqref="E1807" showErrorMessage="1">
      <formula1>Hidden_421413</formula1>
    </dataValidation>
    <dataValidation type="list" errorStyle="stop" allowBlank="1" sqref="M1807" showErrorMessage="1">
      <formula1>Hidden_571246</formula1>
    </dataValidation>
    <dataValidation type="list" errorStyle="stop" allowBlank="1" sqref="E1808" showErrorMessage="1">
      <formula1>Hidden_421413</formula1>
    </dataValidation>
    <dataValidation type="list" errorStyle="stop" allowBlank="1" sqref="M1808" showErrorMessage="1">
      <formula1>Hidden_571246</formula1>
    </dataValidation>
    <dataValidation type="list" errorStyle="stop" allowBlank="1" sqref="E1809" showErrorMessage="1">
      <formula1>Hidden_421413</formula1>
    </dataValidation>
    <dataValidation type="list" errorStyle="stop" allowBlank="1" sqref="M1809" showErrorMessage="1">
      <formula1>Hidden_571246</formula1>
    </dataValidation>
    <dataValidation type="list" errorStyle="stop" allowBlank="1" sqref="E1810" showErrorMessage="1">
      <formula1>Hidden_421413</formula1>
    </dataValidation>
    <dataValidation type="list" errorStyle="stop" allowBlank="1" sqref="M1810" showErrorMessage="1">
      <formula1>Hidden_571246</formula1>
    </dataValidation>
    <dataValidation type="list" errorStyle="stop" allowBlank="1" sqref="E1811" showErrorMessage="1">
      <formula1>Hidden_421413</formula1>
    </dataValidation>
    <dataValidation type="list" errorStyle="stop" allowBlank="1" sqref="M1811" showErrorMessage="1">
      <formula1>Hidden_571246</formula1>
    </dataValidation>
    <dataValidation type="list" errorStyle="stop" allowBlank="1" sqref="E1812" showErrorMessage="1">
      <formula1>Hidden_421413</formula1>
    </dataValidation>
    <dataValidation type="list" errorStyle="stop" allowBlank="1" sqref="M1812" showErrorMessage="1">
      <formula1>Hidden_571246</formula1>
    </dataValidation>
    <dataValidation type="list" errorStyle="stop" allowBlank="1" sqref="E1813" showErrorMessage="1">
      <formula1>Hidden_421413</formula1>
    </dataValidation>
    <dataValidation type="list" errorStyle="stop" allowBlank="1" sqref="M1813" showErrorMessage="1">
      <formula1>Hidden_571246</formula1>
    </dataValidation>
    <dataValidation type="list" errorStyle="stop" allowBlank="1" sqref="E1814" showErrorMessage="1">
      <formula1>Hidden_421413</formula1>
    </dataValidation>
    <dataValidation type="list" errorStyle="stop" allowBlank="1" sqref="M1814" showErrorMessage="1">
      <formula1>Hidden_571246</formula1>
    </dataValidation>
    <dataValidation type="list" errorStyle="stop" allowBlank="1" sqref="E1815" showErrorMessage="1">
      <formula1>Hidden_421413</formula1>
    </dataValidation>
    <dataValidation type="list" errorStyle="stop" allowBlank="1" sqref="M1815" showErrorMessage="1">
      <formula1>Hidden_571246</formula1>
    </dataValidation>
    <dataValidation type="list" errorStyle="stop" allowBlank="1" sqref="E1816" showErrorMessage="1">
      <formula1>Hidden_421413</formula1>
    </dataValidation>
    <dataValidation type="list" errorStyle="stop" allowBlank="1" sqref="M1816" showErrorMessage="1">
      <formula1>Hidden_571246</formula1>
    </dataValidation>
    <dataValidation type="list" errorStyle="stop" allowBlank="1" sqref="E1817" showErrorMessage="1">
      <formula1>Hidden_421413</formula1>
    </dataValidation>
    <dataValidation type="list" errorStyle="stop" allowBlank="1" sqref="M1817" showErrorMessage="1">
      <formula1>Hidden_571246</formula1>
    </dataValidation>
    <dataValidation type="list" errorStyle="stop" allowBlank="1" sqref="E1818" showErrorMessage="1">
      <formula1>Hidden_421413</formula1>
    </dataValidation>
    <dataValidation type="list" errorStyle="stop" allowBlank="1" sqref="M1818" showErrorMessage="1">
      <formula1>Hidden_571246</formula1>
    </dataValidation>
    <dataValidation type="list" errorStyle="stop" allowBlank="1" sqref="E1819" showErrorMessage="1">
      <formula1>Hidden_421413</formula1>
    </dataValidation>
    <dataValidation type="list" errorStyle="stop" allowBlank="1" sqref="M1819" showErrorMessage="1">
      <formula1>Hidden_571246</formula1>
    </dataValidation>
    <dataValidation type="list" errorStyle="stop" allowBlank="1" sqref="E1820" showErrorMessage="1">
      <formula1>Hidden_421413</formula1>
    </dataValidation>
    <dataValidation type="list" errorStyle="stop" allowBlank="1" sqref="M1820" showErrorMessage="1">
      <formula1>Hidden_571246</formula1>
    </dataValidation>
    <dataValidation type="list" errorStyle="stop" allowBlank="1" sqref="E1821" showErrorMessage="1">
      <formula1>Hidden_421413</formula1>
    </dataValidation>
    <dataValidation type="list" errorStyle="stop" allowBlank="1" sqref="M1821" showErrorMessage="1">
      <formula1>Hidden_571246</formula1>
    </dataValidation>
    <dataValidation type="list" errorStyle="stop" allowBlank="1" sqref="E1822" showErrorMessage="1">
      <formula1>Hidden_421413</formula1>
    </dataValidation>
    <dataValidation type="list" errorStyle="stop" allowBlank="1" sqref="M1822" showErrorMessage="1">
      <formula1>Hidden_571246</formula1>
    </dataValidation>
    <dataValidation type="list" errorStyle="stop" allowBlank="1" sqref="E1823" showErrorMessage="1">
      <formula1>Hidden_421413</formula1>
    </dataValidation>
    <dataValidation type="list" errorStyle="stop" allowBlank="1" sqref="M1823" showErrorMessage="1">
      <formula1>Hidden_571246</formula1>
    </dataValidation>
    <dataValidation type="list" errorStyle="stop" allowBlank="1" sqref="E1824" showErrorMessage="1">
      <formula1>Hidden_421413</formula1>
    </dataValidation>
    <dataValidation type="list" errorStyle="stop" allowBlank="1" sqref="M1824" showErrorMessage="1">
      <formula1>Hidden_571246</formula1>
    </dataValidation>
    <dataValidation type="list" errorStyle="stop" allowBlank="1" sqref="E1825" showErrorMessage="1">
      <formula1>Hidden_421413</formula1>
    </dataValidation>
    <dataValidation type="list" errorStyle="stop" allowBlank="1" sqref="M1825" showErrorMessage="1">
      <formula1>Hidden_571246</formula1>
    </dataValidation>
    <dataValidation type="list" errorStyle="stop" allowBlank="1" sqref="E1826" showErrorMessage="1">
      <formula1>Hidden_421413</formula1>
    </dataValidation>
    <dataValidation type="list" errorStyle="stop" allowBlank="1" sqref="M1826" showErrorMessage="1">
      <formula1>Hidden_571246</formula1>
    </dataValidation>
    <dataValidation type="list" errorStyle="stop" allowBlank="1" sqref="E1827" showErrorMessage="1">
      <formula1>Hidden_421413</formula1>
    </dataValidation>
    <dataValidation type="list" errorStyle="stop" allowBlank="1" sqref="M1827" showErrorMessage="1">
      <formula1>Hidden_571246</formula1>
    </dataValidation>
    <dataValidation type="list" errorStyle="stop" allowBlank="1" sqref="E1828" showErrorMessage="1">
      <formula1>Hidden_421413</formula1>
    </dataValidation>
    <dataValidation type="list" errorStyle="stop" allowBlank="1" sqref="M1828" showErrorMessage="1">
      <formula1>Hidden_571246</formula1>
    </dataValidation>
    <dataValidation type="list" errorStyle="stop" allowBlank="1" sqref="E1829" showErrorMessage="1">
      <formula1>Hidden_421413</formula1>
    </dataValidation>
    <dataValidation type="list" errorStyle="stop" allowBlank="1" sqref="M1829" showErrorMessage="1">
      <formula1>Hidden_571246</formula1>
    </dataValidation>
    <dataValidation type="list" errorStyle="stop" allowBlank="1" sqref="E1830" showErrorMessage="1">
      <formula1>Hidden_421413</formula1>
    </dataValidation>
    <dataValidation type="list" errorStyle="stop" allowBlank="1" sqref="M1830" showErrorMessage="1">
      <formula1>Hidden_571246</formula1>
    </dataValidation>
    <dataValidation type="list" errorStyle="stop" allowBlank="1" sqref="E1831" showErrorMessage="1">
      <formula1>Hidden_421413</formula1>
    </dataValidation>
    <dataValidation type="list" errorStyle="stop" allowBlank="1" sqref="M1831" showErrorMessage="1">
      <formula1>Hidden_571246</formula1>
    </dataValidation>
    <dataValidation type="list" errorStyle="stop" allowBlank="1" sqref="E1832" showErrorMessage="1">
      <formula1>Hidden_421413</formula1>
    </dataValidation>
    <dataValidation type="list" errorStyle="stop" allowBlank="1" sqref="M1832" showErrorMessage="1">
      <formula1>Hidden_571246</formula1>
    </dataValidation>
    <dataValidation type="list" errorStyle="stop" allowBlank="1" sqref="E1833" showErrorMessage="1">
      <formula1>Hidden_421413</formula1>
    </dataValidation>
    <dataValidation type="list" errorStyle="stop" allowBlank="1" sqref="M1833" showErrorMessage="1">
      <formula1>Hidden_571246</formula1>
    </dataValidation>
    <dataValidation type="list" errorStyle="stop" allowBlank="1" sqref="E1834" showErrorMessage="1">
      <formula1>Hidden_421413</formula1>
    </dataValidation>
    <dataValidation type="list" errorStyle="stop" allowBlank="1" sqref="M1834" showErrorMessage="1">
      <formula1>Hidden_571246</formula1>
    </dataValidation>
    <dataValidation type="list" errorStyle="stop" allowBlank="1" sqref="E1835" showErrorMessage="1">
      <formula1>Hidden_421413</formula1>
    </dataValidation>
    <dataValidation type="list" errorStyle="stop" allowBlank="1" sqref="M1835" showErrorMessage="1">
      <formula1>Hidden_571246</formula1>
    </dataValidation>
    <dataValidation type="list" errorStyle="stop" allowBlank="1" sqref="E1836" showErrorMessage="1">
      <formula1>Hidden_421413</formula1>
    </dataValidation>
    <dataValidation type="list" errorStyle="stop" allowBlank="1" sqref="M1836" showErrorMessage="1">
      <formula1>Hidden_571246</formula1>
    </dataValidation>
    <dataValidation type="list" errorStyle="stop" allowBlank="1" sqref="E1837" showErrorMessage="1">
      <formula1>Hidden_421413</formula1>
    </dataValidation>
    <dataValidation type="list" errorStyle="stop" allowBlank="1" sqref="M1837" showErrorMessage="1">
      <formula1>Hidden_571246</formula1>
    </dataValidation>
    <dataValidation type="list" errorStyle="stop" allowBlank="1" sqref="E1838" showErrorMessage="1">
      <formula1>Hidden_421413</formula1>
    </dataValidation>
    <dataValidation type="list" errorStyle="stop" allowBlank="1" sqref="M1838" showErrorMessage="1">
      <formula1>Hidden_571246</formula1>
    </dataValidation>
    <dataValidation type="list" errorStyle="stop" allowBlank="1" sqref="E1839" showErrorMessage="1">
      <formula1>Hidden_421413</formula1>
    </dataValidation>
    <dataValidation type="list" errorStyle="stop" allowBlank="1" sqref="M1839" showErrorMessage="1">
      <formula1>Hidden_571246</formula1>
    </dataValidation>
    <dataValidation type="list" errorStyle="stop" allowBlank="1" sqref="E1840" showErrorMessage="1">
      <formula1>Hidden_421413</formula1>
    </dataValidation>
    <dataValidation type="list" errorStyle="stop" allowBlank="1" sqref="M1840" showErrorMessage="1">
      <formula1>Hidden_571246</formula1>
    </dataValidation>
    <dataValidation type="list" errorStyle="stop" allowBlank="1" sqref="E1841" showErrorMessage="1">
      <formula1>Hidden_421413</formula1>
    </dataValidation>
    <dataValidation type="list" errorStyle="stop" allowBlank="1" sqref="M1841" showErrorMessage="1">
      <formula1>Hidden_571246</formula1>
    </dataValidation>
    <dataValidation type="list" errorStyle="stop" allowBlank="1" sqref="E1842" showErrorMessage="1">
      <formula1>Hidden_421413</formula1>
    </dataValidation>
    <dataValidation type="list" errorStyle="stop" allowBlank="1" sqref="M1842" showErrorMessage="1">
      <formula1>Hidden_571246</formula1>
    </dataValidation>
    <dataValidation type="list" errorStyle="stop" allowBlank="1" sqref="E1843" showErrorMessage="1">
      <formula1>Hidden_421413</formula1>
    </dataValidation>
    <dataValidation type="list" errorStyle="stop" allowBlank="1" sqref="M1843" showErrorMessage="1">
      <formula1>Hidden_571246</formula1>
    </dataValidation>
    <dataValidation type="list" errorStyle="stop" allowBlank="1" sqref="E1844" showErrorMessage="1">
      <formula1>Hidden_421413</formula1>
    </dataValidation>
    <dataValidation type="list" errorStyle="stop" allowBlank="1" sqref="M1844" showErrorMessage="1">
      <formula1>Hidden_571246</formula1>
    </dataValidation>
    <dataValidation type="list" errorStyle="stop" allowBlank="1" sqref="E1845" showErrorMessage="1">
      <formula1>Hidden_421413</formula1>
    </dataValidation>
    <dataValidation type="list" errorStyle="stop" allowBlank="1" sqref="M1845" showErrorMessage="1">
      <formula1>Hidden_571246</formula1>
    </dataValidation>
    <dataValidation type="list" errorStyle="stop" allowBlank="1" sqref="E1846" showErrorMessage="1">
      <formula1>Hidden_421413</formula1>
    </dataValidation>
    <dataValidation type="list" errorStyle="stop" allowBlank="1" sqref="M1846" showErrorMessage="1">
      <formula1>Hidden_571246</formula1>
    </dataValidation>
    <dataValidation type="list" errorStyle="stop" allowBlank="1" sqref="E1847" showErrorMessage="1">
      <formula1>Hidden_421413</formula1>
    </dataValidation>
    <dataValidation type="list" errorStyle="stop" allowBlank="1" sqref="M1847" showErrorMessage="1">
      <formula1>Hidden_571246</formula1>
    </dataValidation>
    <dataValidation type="list" errorStyle="stop" allowBlank="1" sqref="E1848" showErrorMessage="1">
      <formula1>Hidden_421413</formula1>
    </dataValidation>
    <dataValidation type="list" errorStyle="stop" allowBlank="1" sqref="M1848" showErrorMessage="1">
      <formula1>Hidden_571246</formula1>
    </dataValidation>
    <dataValidation type="list" errorStyle="stop" allowBlank="1" sqref="E1849" showErrorMessage="1">
      <formula1>Hidden_421413</formula1>
    </dataValidation>
    <dataValidation type="list" errorStyle="stop" allowBlank="1" sqref="M1849" showErrorMessage="1">
      <formula1>Hidden_571246</formula1>
    </dataValidation>
    <dataValidation type="list" errorStyle="stop" allowBlank="1" sqref="E1850" showErrorMessage="1">
      <formula1>Hidden_421413</formula1>
    </dataValidation>
    <dataValidation type="list" errorStyle="stop" allowBlank="1" sqref="M1850" showErrorMessage="1">
      <formula1>Hidden_571246</formula1>
    </dataValidation>
    <dataValidation type="list" errorStyle="stop" allowBlank="1" sqref="E1851" showErrorMessage="1">
      <formula1>Hidden_421413</formula1>
    </dataValidation>
    <dataValidation type="list" errorStyle="stop" allowBlank="1" sqref="M1851" showErrorMessage="1">
      <formula1>Hidden_571246</formula1>
    </dataValidation>
    <dataValidation type="list" errorStyle="stop" allowBlank="1" sqref="E1852" showErrorMessage="1">
      <formula1>Hidden_421413</formula1>
    </dataValidation>
    <dataValidation type="list" errorStyle="stop" allowBlank="1" sqref="M1852" showErrorMessage="1">
      <formula1>Hidden_571246</formula1>
    </dataValidation>
    <dataValidation type="list" errorStyle="stop" allowBlank="1" sqref="E1853" showErrorMessage="1">
      <formula1>Hidden_421413</formula1>
    </dataValidation>
    <dataValidation type="list" errorStyle="stop" allowBlank="1" sqref="M1853" showErrorMessage="1">
      <formula1>Hidden_571246</formula1>
    </dataValidation>
    <dataValidation type="list" errorStyle="stop" allowBlank="1" sqref="E1854" showErrorMessage="1">
      <formula1>Hidden_421413</formula1>
    </dataValidation>
    <dataValidation type="list" errorStyle="stop" allowBlank="1" sqref="M1854" showErrorMessage="1">
      <formula1>Hidden_571246</formula1>
    </dataValidation>
    <dataValidation type="list" errorStyle="stop" allowBlank="1" sqref="E1855" showErrorMessage="1">
      <formula1>Hidden_421413</formula1>
    </dataValidation>
    <dataValidation type="list" errorStyle="stop" allowBlank="1" sqref="M1855" showErrorMessage="1">
      <formula1>Hidden_571246</formula1>
    </dataValidation>
    <dataValidation type="list" errorStyle="stop" allowBlank="1" sqref="E1856" showErrorMessage="1">
      <formula1>Hidden_421413</formula1>
    </dataValidation>
    <dataValidation type="list" errorStyle="stop" allowBlank="1" sqref="M1856" showErrorMessage="1">
      <formula1>Hidden_571246</formula1>
    </dataValidation>
    <dataValidation type="list" errorStyle="stop" allowBlank="1" sqref="E1857" showErrorMessage="1">
      <formula1>Hidden_421413</formula1>
    </dataValidation>
    <dataValidation type="list" errorStyle="stop" allowBlank="1" sqref="M1857" showErrorMessage="1">
      <formula1>Hidden_571246</formula1>
    </dataValidation>
    <dataValidation type="list" errorStyle="stop" allowBlank="1" sqref="E1858" showErrorMessage="1">
      <formula1>Hidden_421413</formula1>
    </dataValidation>
    <dataValidation type="list" errorStyle="stop" allowBlank="1" sqref="M1858" showErrorMessage="1">
      <formula1>Hidden_571246</formula1>
    </dataValidation>
    <dataValidation type="list" errorStyle="stop" allowBlank="1" sqref="E1859" showErrorMessage="1">
      <formula1>Hidden_421413</formula1>
    </dataValidation>
    <dataValidation type="list" errorStyle="stop" allowBlank="1" sqref="M1859" showErrorMessage="1">
      <formula1>Hidden_571246</formula1>
    </dataValidation>
    <dataValidation type="list" errorStyle="stop" allowBlank="1" sqref="E1860" showErrorMessage="1">
      <formula1>Hidden_421413</formula1>
    </dataValidation>
    <dataValidation type="list" errorStyle="stop" allowBlank="1" sqref="M1860" showErrorMessage="1">
      <formula1>Hidden_571246</formula1>
    </dataValidation>
    <dataValidation type="list" errorStyle="stop" allowBlank="1" sqref="E1861" showErrorMessage="1">
      <formula1>Hidden_421413</formula1>
    </dataValidation>
    <dataValidation type="list" errorStyle="stop" allowBlank="1" sqref="M1861" showErrorMessage="1">
      <formula1>Hidden_571246</formula1>
    </dataValidation>
    <dataValidation type="list" errorStyle="stop" allowBlank="1" sqref="E1862" showErrorMessage="1">
      <formula1>Hidden_421413</formula1>
    </dataValidation>
    <dataValidation type="list" errorStyle="stop" allowBlank="1" sqref="M1862" showErrorMessage="1">
      <formula1>Hidden_571246</formula1>
    </dataValidation>
    <dataValidation type="list" errorStyle="stop" allowBlank="1" sqref="E1863" showErrorMessage="1">
      <formula1>Hidden_421413</formula1>
    </dataValidation>
    <dataValidation type="list" errorStyle="stop" allowBlank="1" sqref="M1863" showErrorMessage="1">
      <formula1>Hidden_571246</formula1>
    </dataValidation>
    <dataValidation type="list" errorStyle="stop" allowBlank="1" sqref="E1864" showErrorMessage="1">
      <formula1>Hidden_421413</formula1>
    </dataValidation>
    <dataValidation type="list" errorStyle="stop" allowBlank="1" sqref="M1864" showErrorMessage="1">
      <formula1>Hidden_571246</formula1>
    </dataValidation>
    <dataValidation type="list" errorStyle="stop" allowBlank="1" sqref="E1865" showErrorMessage="1">
      <formula1>Hidden_421413</formula1>
    </dataValidation>
    <dataValidation type="list" errorStyle="stop" allowBlank="1" sqref="M1865" showErrorMessage="1">
      <formula1>Hidden_571246</formula1>
    </dataValidation>
    <dataValidation type="list" errorStyle="stop" allowBlank="1" sqref="E1866" showErrorMessage="1">
      <formula1>Hidden_421413</formula1>
    </dataValidation>
    <dataValidation type="list" errorStyle="stop" allowBlank="1" sqref="M1866" showErrorMessage="1">
      <formula1>Hidden_571246</formula1>
    </dataValidation>
    <dataValidation type="list" errorStyle="stop" allowBlank="1" sqref="E1867" showErrorMessage="1">
      <formula1>Hidden_421413</formula1>
    </dataValidation>
    <dataValidation type="list" errorStyle="stop" allowBlank="1" sqref="M1867" showErrorMessage="1">
      <formula1>Hidden_571246</formula1>
    </dataValidation>
    <dataValidation type="list" errorStyle="stop" allowBlank="1" sqref="E1868" showErrorMessage="1">
      <formula1>Hidden_421413</formula1>
    </dataValidation>
    <dataValidation type="list" errorStyle="stop" allowBlank="1" sqref="M1868" showErrorMessage="1">
      <formula1>Hidden_571246</formula1>
    </dataValidation>
    <dataValidation type="list" errorStyle="stop" allowBlank="1" sqref="E1869" showErrorMessage="1">
      <formula1>Hidden_421413</formula1>
    </dataValidation>
    <dataValidation type="list" errorStyle="stop" allowBlank="1" sqref="M1869" showErrorMessage="1">
      <formula1>Hidden_571246</formula1>
    </dataValidation>
    <dataValidation type="list" errorStyle="stop" allowBlank="1" sqref="E1870" showErrorMessage="1">
      <formula1>Hidden_421413</formula1>
    </dataValidation>
    <dataValidation type="list" errorStyle="stop" allowBlank="1" sqref="M1870" showErrorMessage="1">
      <formula1>Hidden_571246</formula1>
    </dataValidation>
    <dataValidation type="list" errorStyle="stop" allowBlank="1" sqref="E1871" showErrorMessage="1">
      <formula1>Hidden_421413</formula1>
    </dataValidation>
    <dataValidation type="list" errorStyle="stop" allowBlank="1" sqref="M1871" showErrorMessage="1">
      <formula1>Hidden_571246</formula1>
    </dataValidation>
    <dataValidation type="list" errorStyle="stop" allowBlank="1" sqref="E1872" showErrorMessage="1">
      <formula1>Hidden_421413</formula1>
    </dataValidation>
    <dataValidation type="list" errorStyle="stop" allowBlank="1" sqref="M1872" showErrorMessage="1">
      <formula1>Hidden_571246</formula1>
    </dataValidation>
    <dataValidation type="list" errorStyle="stop" allowBlank="1" sqref="E1873" showErrorMessage="1">
      <formula1>Hidden_421413</formula1>
    </dataValidation>
    <dataValidation type="list" errorStyle="stop" allowBlank="1" sqref="M1873" showErrorMessage="1">
      <formula1>Hidden_571246</formula1>
    </dataValidation>
    <dataValidation type="list" errorStyle="stop" allowBlank="1" sqref="E1874" showErrorMessage="1">
      <formula1>Hidden_421413</formula1>
    </dataValidation>
    <dataValidation type="list" errorStyle="stop" allowBlank="1" sqref="M1874" showErrorMessage="1">
      <formula1>Hidden_571246</formula1>
    </dataValidation>
    <dataValidation type="list" errorStyle="stop" allowBlank="1" sqref="E1875" showErrorMessage="1">
      <formula1>Hidden_421413</formula1>
    </dataValidation>
    <dataValidation type="list" errorStyle="stop" allowBlank="1" sqref="M1875" showErrorMessage="1">
      <formula1>Hidden_571246</formula1>
    </dataValidation>
    <dataValidation type="list" errorStyle="stop" allowBlank="1" sqref="E1876" showErrorMessage="1">
      <formula1>Hidden_421413</formula1>
    </dataValidation>
    <dataValidation type="list" errorStyle="stop" allowBlank="1" sqref="M1876" showErrorMessage="1">
      <formula1>Hidden_571246</formula1>
    </dataValidation>
    <dataValidation type="list" errorStyle="stop" allowBlank="1" sqref="E1877" showErrorMessage="1">
      <formula1>Hidden_421413</formula1>
    </dataValidation>
    <dataValidation type="list" errorStyle="stop" allowBlank="1" sqref="M1877" showErrorMessage="1">
      <formula1>Hidden_571246</formula1>
    </dataValidation>
    <dataValidation type="list" errorStyle="stop" allowBlank="1" sqref="E1878" showErrorMessage="1">
      <formula1>Hidden_421413</formula1>
    </dataValidation>
    <dataValidation type="list" errorStyle="stop" allowBlank="1" sqref="M1878" showErrorMessage="1">
      <formula1>Hidden_571246</formula1>
    </dataValidation>
    <dataValidation type="list" errorStyle="stop" allowBlank="1" sqref="E1879" showErrorMessage="1">
      <formula1>Hidden_421413</formula1>
    </dataValidation>
    <dataValidation type="list" errorStyle="stop" allowBlank="1" sqref="M1879" showErrorMessage="1">
      <formula1>Hidden_571246</formula1>
    </dataValidation>
    <dataValidation type="list" errorStyle="stop" allowBlank="1" sqref="E1880" showErrorMessage="1">
      <formula1>Hidden_421413</formula1>
    </dataValidation>
    <dataValidation type="list" errorStyle="stop" allowBlank="1" sqref="M1880" showErrorMessage="1">
      <formula1>Hidden_571246</formula1>
    </dataValidation>
    <dataValidation type="list" errorStyle="stop" allowBlank="1" sqref="E1881" showErrorMessage="1">
      <formula1>Hidden_421413</formula1>
    </dataValidation>
    <dataValidation type="list" errorStyle="stop" allowBlank="1" sqref="M1881" showErrorMessage="1">
      <formula1>Hidden_571246</formula1>
    </dataValidation>
    <dataValidation type="list" errorStyle="stop" allowBlank="1" sqref="E1882" showErrorMessage="1">
      <formula1>Hidden_421413</formula1>
    </dataValidation>
    <dataValidation type="list" errorStyle="stop" allowBlank="1" sqref="M1882" showErrorMessage="1">
      <formula1>Hidden_571246</formula1>
    </dataValidation>
    <dataValidation type="list" errorStyle="stop" allowBlank="1" sqref="E1883" showErrorMessage="1">
      <formula1>Hidden_421413</formula1>
    </dataValidation>
    <dataValidation type="list" errorStyle="stop" allowBlank="1" sqref="M1883" showErrorMessage="1">
      <formula1>Hidden_571246</formula1>
    </dataValidation>
    <dataValidation type="list" errorStyle="stop" allowBlank="1" sqref="E1884" showErrorMessage="1">
      <formula1>Hidden_421413</formula1>
    </dataValidation>
    <dataValidation type="list" errorStyle="stop" allowBlank="1" sqref="M1884" showErrorMessage="1">
      <formula1>Hidden_571246</formula1>
    </dataValidation>
    <dataValidation type="list" errorStyle="stop" allowBlank="1" sqref="E1885" showErrorMessage="1">
      <formula1>Hidden_421413</formula1>
    </dataValidation>
    <dataValidation type="list" errorStyle="stop" allowBlank="1" sqref="M1885" showErrorMessage="1">
      <formula1>Hidden_571246</formula1>
    </dataValidation>
    <dataValidation type="list" errorStyle="stop" allowBlank="1" sqref="E1886" showErrorMessage="1">
      <formula1>Hidden_421413</formula1>
    </dataValidation>
    <dataValidation type="list" errorStyle="stop" allowBlank="1" sqref="M1886" showErrorMessage="1">
      <formula1>Hidden_571246</formula1>
    </dataValidation>
    <dataValidation type="list" errorStyle="stop" allowBlank="1" sqref="E1887" showErrorMessage="1">
      <formula1>Hidden_421413</formula1>
    </dataValidation>
    <dataValidation type="list" errorStyle="stop" allowBlank="1" sqref="M1887" showErrorMessage="1">
      <formula1>Hidden_571246</formula1>
    </dataValidation>
    <dataValidation type="list" errorStyle="stop" allowBlank="1" sqref="E1888" showErrorMessage="1">
      <formula1>Hidden_421413</formula1>
    </dataValidation>
    <dataValidation type="list" errorStyle="stop" allowBlank="1" sqref="M1888" showErrorMessage="1">
      <formula1>Hidden_571246</formula1>
    </dataValidation>
    <dataValidation type="list" errorStyle="stop" allowBlank="1" sqref="E1889" showErrorMessage="1">
      <formula1>Hidden_421413</formula1>
    </dataValidation>
    <dataValidation type="list" errorStyle="stop" allowBlank="1" sqref="M1889" showErrorMessage="1">
      <formula1>Hidden_571246</formula1>
    </dataValidation>
    <dataValidation type="list" errorStyle="stop" allowBlank="1" sqref="E1890" showErrorMessage="1">
      <formula1>Hidden_421413</formula1>
    </dataValidation>
    <dataValidation type="list" errorStyle="stop" allowBlank="1" sqref="M1890" showErrorMessage="1">
      <formula1>Hidden_571246</formula1>
    </dataValidation>
    <dataValidation type="list" errorStyle="stop" allowBlank="1" sqref="E1891" showErrorMessage="1">
      <formula1>Hidden_421413</formula1>
    </dataValidation>
    <dataValidation type="list" errorStyle="stop" allowBlank="1" sqref="M1891" showErrorMessage="1">
      <formula1>Hidden_571246</formula1>
    </dataValidation>
    <dataValidation type="list" errorStyle="stop" allowBlank="1" sqref="E1892" showErrorMessage="1">
      <formula1>Hidden_421413</formula1>
    </dataValidation>
    <dataValidation type="list" errorStyle="stop" allowBlank="1" sqref="M1892" showErrorMessage="1">
      <formula1>Hidden_571246</formula1>
    </dataValidation>
    <dataValidation type="list" errorStyle="stop" allowBlank="1" sqref="E1893" showErrorMessage="1">
      <formula1>Hidden_421413</formula1>
    </dataValidation>
    <dataValidation type="list" errorStyle="stop" allowBlank="1" sqref="M1893" showErrorMessage="1">
      <formula1>Hidden_571246</formula1>
    </dataValidation>
    <dataValidation type="list" errorStyle="stop" allowBlank="1" sqref="E1894" showErrorMessage="1">
      <formula1>Hidden_421413</formula1>
    </dataValidation>
    <dataValidation type="list" errorStyle="stop" allowBlank="1" sqref="M1894" showErrorMessage="1">
      <formula1>Hidden_571246</formula1>
    </dataValidation>
    <dataValidation type="list" errorStyle="stop" allowBlank="1" sqref="E1895" showErrorMessage="1">
      <formula1>Hidden_421413</formula1>
    </dataValidation>
    <dataValidation type="list" errorStyle="stop" allowBlank="1" sqref="M1895" showErrorMessage="1">
      <formula1>Hidden_571246</formula1>
    </dataValidation>
    <dataValidation type="list" errorStyle="stop" allowBlank="1" sqref="E1896" showErrorMessage="1">
      <formula1>Hidden_421413</formula1>
    </dataValidation>
    <dataValidation type="list" errorStyle="stop" allowBlank="1" sqref="M1896" showErrorMessage="1">
      <formula1>Hidden_571246</formula1>
    </dataValidation>
    <dataValidation type="list" errorStyle="stop" allowBlank="1" sqref="E1897" showErrorMessage="1">
      <formula1>Hidden_421413</formula1>
    </dataValidation>
    <dataValidation type="list" errorStyle="stop" allowBlank="1" sqref="M1897" showErrorMessage="1">
      <formula1>Hidden_571246</formula1>
    </dataValidation>
    <dataValidation type="list" errorStyle="stop" allowBlank="1" sqref="E1898" showErrorMessage="1">
      <formula1>Hidden_421413</formula1>
    </dataValidation>
    <dataValidation type="list" errorStyle="stop" allowBlank="1" sqref="M1898" showErrorMessage="1">
      <formula1>Hidden_571246</formula1>
    </dataValidation>
    <dataValidation type="list" errorStyle="stop" allowBlank="1" sqref="E1899" showErrorMessage="1">
      <formula1>Hidden_421413</formula1>
    </dataValidation>
    <dataValidation type="list" errorStyle="stop" allowBlank="1" sqref="M1899" showErrorMessage="1">
      <formula1>Hidden_571246</formula1>
    </dataValidation>
    <dataValidation type="list" errorStyle="stop" allowBlank="1" sqref="E1900" showErrorMessage="1">
      <formula1>Hidden_421413</formula1>
    </dataValidation>
    <dataValidation type="list" errorStyle="stop" allowBlank="1" sqref="M1900" showErrorMessage="1">
      <formula1>Hidden_571246</formula1>
    </dataValidation>
    <dataValidation type="list" errorStyle="stop" allowBlank="1" sqref="E1901" showErrorMessage="1">
      <formula1>Hidden_421413</formula1>
    </dataValidation>
    <dataValidation type="list" errorStyle="stop" allowBlank="1" sqref="M1901" showErrorMessage="1">
      <formula1>Hidden_571246</formula1>
    </dataValidation>
    <dataValidation type="list" errorStyle="stop" allowBlank="1" sqref="E1902" showErrorMessage="1">
      <formula1>Hidden_421413</formula1>
    </dataValidation>
    <dataValidation type="list" errorStyle="stop" allowBlank="1" sqref="M1902" showErrorMessage="1">
      <formula1>Hidden_571246</formula1>
    </dataValidation>
    <dataValidation type="list" errorStyle="stop" allowBlank="1" sqref="E1903" showErrorMessage="1">
      <formula1>Hidden_421413</formula1>
    </dataValidation>
    <dataValidation type="list" errorStyle="stop" allowBlank="1" sqref="M1903" showErrorMessage="1">
      <formula1>Hidden_571246</formula1>
    </dataValidation>
    <dataValidation type="list" errorStyle="stop" allowBlank="1" sqref="E1904" showErrorMessage="1">
      <formula1>Hidden_421413</formula1>
    </dataValidation>
    <dataValidation type="list" errorStyle="stop" allowBlank="1" sqref="M1904" showErrorMessage="1">
      <formula1>Hidden_571246</formula1>
    </dataValidation>
    <dataValidation type="list" errorStyle="stop" allowBlank="1" sqref="E1905" showErrorMessage="1">
      <formula1>Hidden_421413</formula1>
    </dataValidation>
    <dataValidation type="list" errorStyle="stop" allowBlank="1" sqref="M1905" showErrorMessage="1">
      <formula1>Hidden_571246</formula1>
    </dataValidation>
    <dataValidation type="list" errorStyle="stop" allowBlank="1" sqref="E1906" showErrorMessage="1">
      <formula1>Hidden_421413</formula1>
    </dataValidation>
    <dataValidation type="list" errorStyle="stop" allowBlank="1" sqref="M1906" showErrorMessage="1">
      <formula1>Hidden_571246</formula1>
    </dataValidation>
    <dataValidation type="list" errorStyle="stop" allowBlank="1" sqref="E1907" showErrorMessage="1">
      <formula1>Hidden_421413</formula1>
    </dataValidation>
    <dataValidation type="list" errorStyle="stop" allowBlank="1" sqref="M1907" showErrorMessage="1">
      <formula1>Hidden_571246</formula1>
    </dataValidation>
    <dataValidation type="list" errorStyle="stop" allowBlank="1" sqref="E1908" showErrorMessage="1">
      <formula1>Hidden_421413</formula1>
    </dataValidation>
    <dataValidation type="list" errorStyle="stop" allowBlank="1" sqref="M1908" showErrorMessage="1">
      <formula1>Hidden_571246</formula1>
    </dataValidation>
    <dataValidation type="list" errorStyle="stop" allowBlank="1" sqref="E1909" showErrorMessage="1">
      <formula1>Hidden_421413</formula1>
    </dataValidation>
    <dataValidation type="list" errorStyle="stop" allowBlank="1" sqref="M1909" showErrorMessage="1">
      <formula1>Hidden_571246</formula1>
    </dataValidation>
    <dataValidation type="list" errorStyle="stop" allowBlank="1" sqref="E1910" showErrorMessage="1">
      <formula1>Hidden_421413</formula1>
    </dataValidation>
    <dataValidation type="list" errorStyle="stop" allowBlank="1" sqref="M1910" showErrorMessage="1">
      <formula1>Hidden_571246</formula1>
    </dataValidation>
    <dataValidation type="list" errorStyle="stop" allowBlank="1" sqref="E1911" showErrorMessage="1">
      <formula1>Hidden_421413</formula1>
    </dataValidation>
    <dataValidation type="list" errorStyle="stop" allowBlank="1" sqref="M1911" showErrorMessage="1">
      <formula1>Hidden_571246</formula1>
    </dataValidation>
    <dataValidation type="list" errorStyle="stop" allowBlank="1" sqref="E1912" showErrorMessage="1">
      <formula1>Hidden_421413</formula1>
    </dataValidation>
    <dataValidation type="list" errorStyle="stop" allowBlank="1" sqref="M1912" showErrorMessage="1">
      <formula1>Hidden_571246</formula1>
    </dataValidation>
    <dataValidation type="list" errorStyle="stop" allowBlank="1" sqref="E1913" showErrorMessage="1">
      <formula1>Hidden_421413</formula1>
    </dataValidation>
    <dataValidation type="list" errorStyle="stop" allowBlank="1" sqref="M1913" showErrorMessage="1">
      <formula1>Hidden_571246</formula1>
    </dataValidation>
    <dataValidation type="list" errorStyle="stop" allowBlank="1" sqref="E1914" showErrorMessage="1">
      <formula1>Hidden_421413</formula1>
    </dataValidation>
    <dataValidation type="list" errorStyle="stop" allowBlank="1" sqref="M1914" showErrorMessage="1">
      <formula1>Hidden_571246</formula1>
    </dataValidation>
    <dataValidation type="list" errorStyle="stop" allowBlank="1" sqref="E1915" showErrorMessage="1">
      <formula1>Hidden_421413</formula1>
    </dataValidation>
    <dataValidation type="list" errorStyle="stop" allowBlank="1" sqref="M1915" showErrorMessage="1">
      <formula1>Hidden_571246</formula1>
    </dataValidation>
    <dataValidation type="list" errorStyle="stop" allowBlank="1" sqref="E1916" showErrorMessage="1">
      <formula1>Hidden_421413</formula1>
    </dataValidation>
    <dataValidation type="list" errorStyle="stop" allowBlank="1" sqref="M1916" showErrorMessage="1">
      <formula1>Hidden_571246</formula1>
    </dataValidation>
    <dataValidation type="list" errorStyle="stop" allowBlank="1" sqref="E1917" showErrorMessage="1">
      <formula1>Hidden_421413</formula1>
    </dataValidation>
    <dataValidation type="list" errorStyle="stop" allowBlank="1" sqref="M1917" showErrorMessage="1">
      <formula1>Hidden_571246</formula1>
    </dataValidation>
    <dataValidation type="list" errorStyle="stop" allowBlank="1" sqref="E1918" showErrorMessage="1">
      <formula1>Hidden_421413</formula1>
    </dataValidation>
    <dataValidation type="list" errorStyle="stop" allowBlank="1" sqref="M1918" showErrorMessage="1">
      <formula1>Hidden_571246</formula1>
    </dataValidation>
    <dataValidation type="list" errorStyle="stop" allowBlank="1" sqref="E1919" showErrorMessage="1">
      <formula1>Hidden_421413</formula1>
    </dataValidation>
    <dataValidation type="list" errorStyle="stop" allowBlank="1" sqref="M1919" showErrorMessage="1">
      <formula1>Hidden_571246</formula1>
    </dataValidation>
    <dataValidation type="list" errorStyle="stop" allowBlank="1" sqref="E1920" showErrorMessage="1">
      <formula1>Hidden_421413</formula1>
    </dataValidation>
    <dataValidation type="list" errorStyle="stop" allowBlank="1" sqref="M1920" showErrorMessage="1">
      <formula1>Hidden_571246</formula1>
    </dataValidation>
    <dataValidation type="list" errorStyle="stop" allowBlank="1" sqref="E1921" showErrorMessage="1">
      <formula1>Hidden_421413</formula1>
    </dataValidation>
    <dataValidation type="list" errorStyle="stop" allowBlank="1" sqref="M1921" showErrorMessage="1">
      <formula1>Hidden_571246</formula1>
    </dataValidation>
    <dataValidation type="list" errorStyle="stop" allowBlank="1" sqref="E1922" showErrorMessage="1">
      <formula1>Hidden_421413</formula1>
    </dataValidation>
    <dataValidation type="list" errorStyle="stop" allowBlank="1" sqref="M1922" showErrorMessage="1">
      <formula1>Hidden_571246</formula1>
    </dataValidation>
    <dataValidation type="list" errorStyle="stop" allowBlank="1" sqref="E1923" showErrorMessage="1">
      <formula1>Hidden_421413</formula1>
    </dataValidation>
    <dataValidation type="list" errorStyle="stop" allowBlank="1" sqref="M1923" showErrorMessage="1">
      <formula1>Hidden_571246</formula1>
    </dataValidation>
    <dataValidation type="list" errorStyle="stop" allowBlank="1" sqref="E1924" showErrorMessage="1">
      <formula1>Hidden_421413</formula1>
    </dataValidation>
    <dataValidation type="list" errorStyle="stop" allowBlank="1" sqref="M1924" showErrorMessage="1">
      <formula1>Hidden_571246</formula1>
    </dataValidation>
    <dataValidation type="list" errorStyle="stop" allowBlank="1" sqref="E1925" showErrorMessage="1">
      <formula1>Hidden_421413</formula1>
    </dataValidation>
    <dataValidation type="list" errorStyle="stop" allowBlank="1" sqref="M1925" showErrorMessage="1">
      <formula1>Hidden_571246</formula1>
    </dataValidation>
    <dataValidation type="list" errorStyle="stop" allowBlank="1" sqref="E1926" showErrorMessage="1">
      <formula1>Hidden_421413</formula1>
    </dataValidation>
    <dataValidation type="list" errorStyle="stop" allowBlank="1" sqref="M1926" showErrorMessage="1">
      <formula1>Hidden_571246</formula1>
    </dataValidation>
    <dataValidation type="list" errorStyle="stop" allowBlank="1" sqref="E1927" showErrorMessage="1">
      <formula1>Hidden_421413</formula1>
    </dataValidation>
    <dataValidation type="list" errorStyle="stop" allowBlank="1" sqref="M1927" showErrorMessage="1">
      <formula1>Hidden_571246</formula1>
    </dataValidation>
    <dataValidation type="list" errorStyle="stop" allowBlank="1" sqref="E1928" showErrorMessage="1">
      <formula1>Hidden_421413</formula1>
    </dataValidation>
    <dataValidation type="list" errorStyle="stop" allowBlank="1" sqref="M1928" showErrorMessage="1">
      <formula1>Hidden_571246</formula1>
    </dataValidation>
    <dataValidation type="list" errorStyle="stop" allowBlank="1" sqref="E1929" showErrorMessage="1">
      <formula1>Hidden_421413</formula1>
    </dataValidation>
    <dataValidation type="list" errorStyle="stop" allowBlank="1" sqref="M1929" showErrorMessage="1">
      <formula1>Hidden_571246</formula1>
    </dataValidation>
    <dataValidation type="list" errorStyle="stop" allowBlank="1" sqref="E1930" showErrorMessage="1">
      <formula1>Hidden_421413</formula1>
    </dataValidation>
    <dataValidation type="list" errorStyle="stop" allowBlank="1" sqref="M1930" showErrorMessage="1">
      <formula1>Hidden_571246</formula1>
    </dataValidation>
    <dataValidation type="list" errorStyle="stop" allowBlank="1" sqref="E1931" showErrorMessage="1">
      <formula1>Hidden_421413</formula1>
    </dataValidation>
    <dataValidation type="list" errorStyle="stop" allowBlank="1" sqref="M1931" showErrorMessage="1">
      <formula1>Hidden_571246</formula1>
    </dataValidation>
    <dataValidation type="list" errorStyle="stop" allowBlank="1" sqref="E1932" showErrorMessage="1">
      <formula1>Hidden_421413</formula1>
    </dataValidation>
    <dataValidation type="list" errorStyle="stop" allowBlank="1" sqref="M1932" showErrorMessage="1">
      <formula1>Hidden_571246</formula1>
    </dataValidation>
    <dataValidation type="list" errorStyle="stop" allowBlank="1" sqref="E1933" showErrorMessage="1">
      <formula1>Hidden_421413</formula1>
    </dataValidation>
    <dataValidation type="list" errorStyle="stop" allowBlank="1" sqref="M1933" showErrorMessage="1">
      <formula1>Hidden_571246</formula1>
    </dataValidation>
    <dataValidation type="list" errorStyle="stop" allowBlank="1" sqref="E1934" showErrorMessage="1">
      <formula1>Hidden_421413</formula1>
    </dataValidation>
    <dataValidation type="list" errorStyle="stop" allowBlank="1" sqref="M1934" showErrorMessage="1">
      <formula1>Hidden_571246</formula1>
    </dataValidation>
    <dataValidation type="list" errorStyle="stop" allowBlank="1" sqref="E1935" showErrorMessage="1">
      <formula1>Hidden_421413</formula1>
    </dataValidation>
    <dataValidation type="list" errorStyle="stop" allowBlank="1" sqref="M1935" showErrorMessage="1">
      <formula1>Hidden_571246</formula1>
    </dataValidation>
    <dataValidation type="list" errorStyle="stop" allowBlank="1" sqref="E1936" showErrorMessage="1">
      <formula1>Hidden_421413</formula1>
    </dataValidation>
    <dataValidation type="list" errorStyle="stop" allowBlank="1" sqref="M1936" showErrorMessage="1">
      <formula1>Hidden_571246</formula1>
    </dataValidation>
    <dataValidation type="list" errorStyle="stop" allowBlank="1" sqref="E1937" showErrorMessage="1">
      <formula1>Hidden_421413</formula1>
    </dataValidation>
    <dataValidation type="list" errorStyle="stop" allowBlank="1" sqref="M1937" showErrorMessage="1">
      <formula1>Hidden_571246</formula1>
    </dataValidation>
    <dataValidation type="list" errorStyle="stop" allowBlank="1" sqref="E1938" showErrorMessage="1">
      <formula1>Hidden_421413</formula1>
    </dataValidation>
    <dataValidation type="list" errorStyle="stop" allowBlank="1" sqref="M1938" showErrorMessage="1">
      <formula1>Hidden_571246</formula1>
    </dataValidation>
    <dataValidation type="list" errorStyle="stop" allowBlank="1" sqref="E1939" showErrorMessage="1">
      <formula1>Hidden_421413</formula1>
    </dataValidation>
    <dataValidation type="list" errorStyle="stop" allowBlank="1" sqref="M1939" showErrorMessage="1">
      <formula1>Hidden_571246</formula1>
    </dataValidation>
    <dataValidation type="list" errorStyle="stop" allowBlank="1" sqref="E1940" showErrorMessage="1">
      <formula1>Hidden_421413</formula1>
    </dataValidation>
    <dataValidation type="list" errorStyle="stop" allowBlank="1" sqref="M1940" showErrorMessage="1">
      <formula1>Hidden_571246</formula1>
    </dataValidation>
    <dataValidation type="list" errorStyle="stop" allowBlank="1" sqref="E1941" showErrorMessage="1">
      <formula1>Hidden_421413</formula1>
    </dataValidation>
    <dataValidation type="list" errorStyle="stop" allowBlank="1" sqref="M1941" showErrorMessage="1">
      <formula1>Hidden_571246</formula1>
    </dataValidation>
    <dataValidation type="list" errorStyle="stop" allowBlank="1" sqref="E1942" showErrorMessage="1">
      <formula1>Hidden_421413</formula1>
    </dataValidation>
    <dataValidation type="list" errorStyle="stop" allowBlank="1" sqref="M1942" showErrorMessage="1">
      <formula1>Hidden_571246</formula1>
    </dataValidation>
    <dataValidation type="list" errorStyle="stop" allowBlank="1" sqref="E1943" showErrorMessage="1">
      <formula1>Hidden_421413</formula1>
    </dataValidation>
    <dataValidation type="list" errorStyle="stop" allowBlank="1" sqref="M1943" showErrorMessage="1">
      <formula1>Hidden_571246</formula1>
    </dataValidation>
    <dataValidation type="list" errorStyle="stop" allowBlank="1" sqref="E1944" showErrorMessage="1">
      <formula1>Hidden_421413</formula1>
    </dataValidation>
    <dataValidation type="list" errorStyle="stop" allowBlank="1" sqref="M1944" showErrorMessage="1">
      <formula1>Hidden_571246</formula1>
    </dataValidation>
    <dataValidation type="list" errorStyle="stop" allowBlank="1" sqref="E1945" showErrorMessage="1">
      <formula1>Hidden_421413</formula1>
    </dataValidation>
    <dataValidation type="list" errorStyle="stop" allowBlank="1" sqref="M1945" showErrorMessage="1">
      <formula1>Hidden_571246</formula1>
    </dataValidation>
    <dataValidation type="list" errorStyle="stop" allowBlank="1" sqref="E1946" showErrorMessage="1">
      <formula1>Hidden_421413</formula1>
    </dataValidation>
    <dataValidation type="list" errorStyle="stop" allowBlank="1" sqref="M1946" showErrorMessage="1">
      <formula1>Hidden_571246</formula1>
    </dataValidation>
    <dataValidation type="list" errorStyle="stop" allowBlank="1" sqref="E1947" showErrorMessage="1">
      <formula1>Hidden_421413</formula1>
    </dataValidation>
    <dataValidation type="list" errorStyle="stop" allowBlank="1" sqref="M1947" showErrorMessage="1">
      <formula1>Hidden_571246</formula1>
    </dataValidation>
    <dataValidation type="list" errorStyle="stop" allowBlank="1" sqref="E1948" showErrorMessage="1">
      <formula1>Hidden_421413</formula1>
    </dataValidation>
    <dataValidation type="list" errorStyle="stop" allowBlank="1" sqref="M1948" showErrorMessage="1">
      <formula1>Hidden_571246</formula1>
    </dataValidation>
    <dataValidation type="list" errorStyle="stop" allowBlank="1" sqref="E1949" showErrorMessage="1">
      <formula1>Hidden_421413</formula1>
    </dataValidation>
    <dataValidation type="list" errorStyle="stop" allowBlank="1" sqref="M1949" showErrorMessage="1">
      <formula1>Hidden_571246</formula1>
    </dataValidation>
    <dataValidation type="list" errorStyle="stop" allowBlank="1" sqref="E1950" showErrorMessage="1">
      <formula1>Hidden_421413</formula1>
    </dataValidation>
    <dataValidation type="list" errorStyle="stop" allowBlank="1" sqref="M1950" showErrorMessage="1">
      <formula1>Hidden_571246</formula1>
    </dataValidation>
    <dataValidation type="list" errorStyle="stop" allowBlank="1" sqref="E1951" showErrorMessage="1">
      <formula1>Hidden_421413</formula1>
    </dataValidation>
    <dataValidation type="list" errorStyle="stop" allowBlank="1" sqref="M1951" showErrorMessage="1">
      <formula1>Hidden_571246</formula1>
    </dataValidation>
    <dataValidation type="list" errorStyle="stop" allowBlank="1" sqref="E1952" showErrorMessage="1">
      <formula1>Hidden_421413</formula1>
    </dataValidation>
    <dataValidation type="list" errorStyle="stop" allowBlank="1" sqref="M1952" showErrorMessage="1">
      <formula1>Hidden_571246</formula1>
    </dataValidation>
    <dataValidation type="list" errorStyle="stop" allowBlank="1" sqref="E1953" showErrorMessage="1">
      <formula1>Hidden_421413</formula1>
    </dataValidation>
    <dataValidation type="list" errorStyle="stop" allowBlank="1" sqref="M1953" showErrorMessage="1">
      <formula1>Hidden_571246</formula1>
    </dataValidation>
    <dataValidation type="list" errorStyle="stop" allowBlank="1" sqref="E1954" showErrorMessage="1">
      <formula1>Hidden_421413</formula1>
    </dataValidation>
    <dataValidation type="list" errorStyle="stop" allowBlank="1" sqref="M1954" showErrorMessage="1">
      <formula1>Hidden_571246</formula1>
    </dataValidation>
    <dataValidation type="list" errorStyle="stop" allowBlank="1" sqref="E1955" showErrorMessage="1">
      <formula1>Hidden_421413</formula1>
    </dataValidation>
    <dataValidation type="list" errorStyle="stop" allowBlank="1" sqref="M1955" showErrorMessage="1">
      <formula1>Hidden_571246</formula1>
    </dataValidation>
    <dataValidation type="list" errorStyle="stop" allowBlank="1" sqref="E1956" showErrorMessage="1">
      <formula1>Hidden_421413</formula1>
    </dataValidation>
    <dataValidation type="list" errorStyle="stop" allowBlank="1" sqref="M1956" showErrorMessage="1">
      <formula1>Hidden_571246</formula1>
    </dataValidation>
    <dataValidation type="list" errorStyle="stop" allowBlank="1" sqref="E1957" showErrorMessage="1">
      <formula1>Hidden_421413</formula1>
    </dataValidation>
    <dataValidation type="list" errorStyle="stop" allowBlank="1" sqref="M1957" showErrorMessage="1">
      <formula1>Hidden_571246</formula1>
    </dataValidation>
    <dataValidation type="list" errorStyle="stop" allowBlank="1" sqref="E1958" showErrorMessage="1">
      <formula1>Hidden_421413</formula1>
    </dataValidation>
    <dataValidation type="list" errorStyle="stop" allowBlank="1" sqref="M1958" showErrorMessage="1">
      <formula1>Hidden_571246</formula1>
    </dataValidation>
    <dataValidation type="list" errorStyle="stop" allowBlank="1" sqref="E1959" showErrorMessage="1">
      <formula1>Hidden_421413</formula1>
    </dataValidation>
    <dataValidation type="list" errorStyle="stop" allowBlank="1" sqref="M1959" showErrorMessage="1">
      <formula1>Hidden_571246</formula1>
    </dataValidation>
    <dataValidation type="list" errorStyle="stop" allowBlank="1" sqref="E1960" showErrorMessage="1">
      <formula1>Hidden_421413</formula1>
    </dataValidation>
    <dataValidation type="list" errorStyle="stop" allowBlank="1" sqref="M1960" showErrorMessage="1">
      <formula1>Hidden_571246</formula1>
    </dataValidation>
    <dataValidation type="list" errorStyle="stop" allowBlank="1" sqref="E1961" showErrorMessage="1">
      <formula1>Hidden_421413</formula1>
    </dataValidation>
    <dataValidation type="list" errorStyle="stop" allowBlank="1" sqref="M1961" showErrorMessage="1">
      <formula1>Hidden_571246</formula1>
    </dataValidation>
    <dataValidation type="list" errorStyle="stop" allowBlank="1" sqref="E1962" showErrorMessage="1">
      <formula1>Hidden_421413</formula1>
    </dataValidation>
    <dataValidation type="list" errorStyle="stop" allowBlank="1" sqref="M1962" showErrorMessage="1">
      <formula1>Hidden_571246</formula1>
    </dataValidation>
    <dataValidation type="list" errorStyle="stop" allowBlank="1" sqref="E1963" showErrorMessage="1">
      <formula1>Hidden_421413</formula1>
    </dataValidation>
    <dataValidation type="list" errorStyle="stop" allowBlank="1" sqref="M1963" showErrorMessage="1">
      <formula1>Hidden_571246</formula1>
    </dataValidation>
    <dataValidation type="list" errorStyle="stop" allowBlank="1" sqref="E1964" showErrorMessage="1">
      <formula1>Hidden_421413</formula1>
    </dataValidation>
    <dataValidation type="list" errorStyle="stop" allowBlank="1" sqref="M1964" showErrorMessage="1">
      <formula1>Hidden_571246</formula1>
    </dataValidation>
    <dataValidation type="list" errorStyle="stop" allowBlank="1" sqref="E1965" showErrorMessage="1">
      <formula1>Hidden_421413</formula1>
    </dataValidation>
    <dataValidation type="list" errorStyle="stop" allowBlank="1" sqref="M1965" showErrorMessage="1">
      <formula1>Hidden_571246</formula1>
    </dataValidation>
    <dataValidation type="list" errorStyle="stop" allowBlank="1" sqref="E1966" showErrorMessage="1">
      <formula1>Hidden_421413</formula1>
    </dataValidation>
    <dataValidation type="list" errorStyle="stop" allowBlank="1" sqref="M1966" showErrorMessage="1">
      <formula1>Hidden_571246</formula1>
    </dataValidation>
    <dataValidation type="list" errorStyle="stop" allowBlank="1" sqref="E1967" showErrorMessage="1">
      <formula1>Hidden_421413</formula1>
    </dataValidation>
    <dataValidation type="list" errorStyle="stop" allowBlank="1" sqref="M1967" showErrorMessage="1">
      <formula1>Hidden_571246</formula1>
    </dataValidation>
    <dataValidation type="list" errorStyle="stop" allowBlank="1" sqref="E1968" showErrorMessage="1">
      <formula1>Hidden_421413</formula1>
    </dataValidation>
    <dataValidation type="list" errorStyle="stop" allowBlank="1" sqref="M1968" showErrorMessage="1">
      <formula1>Hidden_571246</formula1>
    </dataValidation>
    <dataValidation type="list" errorStyle="stop" allowBlank="1" sqref="E1969" showErrorMessage="1">
      <formula1>Hidden_421413</formula1>
    </dataValidation>
    <dataValidation type="list" errorStyle="stop" allowBlank="1" sqref="M1969" showErrorMessage="1">
      <formula1>Hidden_571246</formula1>
    </dataValidation>
    <dataValidation type="list" errorStyle="stop" allowBlank="1" sqref="E1970" showErrorMessage="1">
      <formula1>Hidden_421413</formula1>
    </dataValidation>
    <dataValidation type="list" errorStyle="stop" allowBlank="1" sqref="M1970" showErrorMessage="1">
      <formula1>Hidden_571246</formula1>
    </dataValidation>
    <dataValidation type="list" errorStyle="stop" allowBlank="1" sqref="E1971" showErrorMessage="1">
      <formula1>Hidden_421413</formula1>
    </dataValidation>
    <dataValidation type="list" errorStyle="stop" allowBlank="1" sqref="M1971" showErrorMessage="1">
      <formula1>Hidden_571246</formula1>
    </dataValidation>
    <dataValidation type="list" errorStyle="stop" allowBlank="1" sqref="E1972" showErrorMessage="1">
      <formula1>Hidden_421413</formula1>
    </dataValidation>
    <dataValidation type="list" errorStyle="stop" allowBlank="1" sqref="M1972" showErrorMessage="1">
      <formula1>Hidden_571246</formula1>
    </dataValidation>
    <dataValidation type="list" errorStyle="stop" allowBlank="1" sqref="E1973" showErrorMessage="1">
      <formula1>Hidden_421413</formula1>
    </dataValidation>
    <dataValidation type="list" errorStyle="stop" allowBlank="1" sqref="M1973" showErrorMessage="1">
      <formula1>Hidden_571246</formula1>
    </dataValidation>
    <dataValidation type="list" errorStyle="stop" allowBlank="1" sqref="E1974" showErrorMessage="1">
      <formula1>Hidden_421413</formula1>
    </dataValidation>
    <dataValidation type="list" errorStyle="stop" allowBlank="1" sqref="M1974" showErrorMessage="1">
      <formula1>Hidden_571246</formula1>
    </dataValidation>
    <dataValidation type="list" errorStyle="stop" allowBlank="1" sqref="E1975" showErrorMessage="1">
      <formula1>Hidden_421413</formula1>
    </dataValidation>
    <dataValidation type="list" errorStyle="stop" allowBlank="1" sqref="M1975" showErrorMessage="1">
      <formula1>Hidden_571246</formula1>
    </dataValidation>
    <dataValidation type="list" errorStyle="stop" allowBlank="1" sqref="E1976" showErrorMessage="1">
      <formula1>Hidden_421413</formula1>
    </dataValidation>
    <dataValidation type="list" errorStyle="stop" allowBlank="1" sqref="M1976" showErrorMessage="1">
      <formula1>Hidden_571246</formula1>
    </dataValidation>
    <dataValidation type="list" errorStyle="stop" allowBlank="1" sqref="E1977" showErrorMessage="1">
      <formula1>Hidden_421413</formula1>
    </dataValidation>
    <dataValidation type="list" errorStyle="stop" allowBlank="1" sqref="M1977" showErrorMessage="1">
      <formula1>Hidden_571246</formula1>
    </dataValidation>
    <dataValidation type="list" errorStyle="stop" allowBlank="1" sqref="E1978" showErrorMessage="1">
      <formula1>Hidden_421413</formula1>
    </dataValidation>
    <dataValidation type="list" errorStyle="stop" allowBlank="1" sqref="M1978" showErrorMessage="1">
      <formula1>Hidden_571246</formula1>
    </dataValidation>
    <dataValidation type="list" errorStyle="stop" allowBlank="1" sqref="E1979" showErrorMessage="1">
      <formula1>Hidden_421413</formula1>
    </dataValidation>
    <dataValidation type="list" errorStyle="stop" allowBlank="1" sqref="M1979" showErrorMessage="1">
      <formula1>Hidden_571246</formula1>
    </dataValidation>
    <dataValidation type="list" errorStyle="stop" allowBlank="1" sqref="E1980" showErrorMessage="1">
      <formula1>Hidden_421413</formula1>
    </dataValidation>
    <dataValidation type="list" errorStyle="stop" allowBlank="1" sqref="M1980" showErrorMessage="1">
      <formula1>Hidden_571246</formula1>
    </dataValidation>
    <dataValidation type="list" errorStyle="stop" allowBlank="1" sqref="E1981" showErrorMessage="1">
      <formula1>Hidden_421413</formula1>
    </dataValidation>
    <dataValidation type="list" errorStyle="stop" allowBlank="1" sqref="M1981" showErrorMessage="1">
      <formula1>Hidden_571246</formula1>
    </dataValidation>
    <dataValidation type="list" errorStyle="stop" allowBlank="1" sqref="E1982" showErrorMessage="1">
      <formula1>Hidden_421413</formula1>
    </dataValidation>
    <dataValidation type="list" errorStyle="stop" allowBlank="1" sqref="M1982" showErrorMessage="1">
      <formula1>Hidden_571246</formula1>
    </dataValidation>
    <dataValidation type="list" errorStyle="stop" allowBlank="1" sqref="E1983" showErrorMessage="1">
      <formula1>Hidden_421413</formula1>
    </dataValidation>
    <dataValidation type="list" errorStyle="stop" allowBlank="1" sqref="M1983" showErrorMessage="1">
      <formula1>Hidden_571246</formula1>
    </dataValidation>
    <dataValidation type="list" errorStyle="stop" allowBlank="1" sqref="E1984" showErrorMessage="1">
      <formula1>Hidden_421413</formula1>
    </dataValidation>
    <dataValidation type="list" errorStyle="stop" allowBlank="1" sqref="M1984" showErrorMessage="1">
      <formula1>Hidden_571246</formula1>
    </dataValidation>
    <dataValidation type="list" errorStyle="stop" allowBlank="1" sqref="E1985" showErrorMessage="1">
      <formula1>Hidden_421413</formula1>
    </dataValidation>
    <dataValidation type="list" errorStyle="stop" allowBlank="1" sqref="M1985" showErrorMessage="1">
      <formula1>Hidden_571246</formula1>
    </dataValidation>
    <dataValidation type="list" errorStyle="stop" allowBlank="1" sqref="E1986" showErrorMessage="1">
      <formula1>Hidden_421413</formula1>
    </dataValidation>
    <dataValidation type="list" errorStyle="stop" allowBlank="1" sqref="M1986" showErrorMessage="1">
      <formula1>Hidden_571246</formula1>
    </dataValidation>
    <dataValidation type="list" errorStyle="stop" allowBlank="1" sqref="E1987" showErrorMessage="1">
      <formula1>Hidden_421413</formula1>
    </dataValidation>
    <dataValidation type="list" errorStyle="stop" allowBlank="1" sqref="M1987" showErrorMessage="1">
      <formula1>Hidden_571246</formula1>
    </dataValidation>
    <dataValidation type="list" errorStyle="stop" allowBlank="1" sqref="E1988" showErrorMessage="1">
      <formula1>Hidden_421413</formula1>
    </dataValidation>
    <dataValidation type="list" errorStyle="stop" allowBlank="1" sqref="M1988" showErrorMessage="1">
      <formula1>Hidden_571246</formula1>
    </dataValidation>
    <dataValidation type="list" errorStyle="stop" allowBlank="1" sqref="E1989" showErrorMessage="1">
      <formula1>Hidden_421413</formula1>
    </dataValidation>
    <dataValidation type="list" errorStyle="stop" allowBlank="1" sqref="M1989" showErrorMessage="1">
      <formula1>Hidden_571246</formula1>
    </dataValidation>
    <dataValidation type="list" errorStyle="stop" allowBlank="1" sqref="E1990" showErrorMessage="1">
      <formula1>Hidden_421413</formula1>
    </dataValidation>
    <dataValidation type="list" errorStyle="stop" allowBlank="1" sqref="M1990" showErrorMessage="1">
      <formula1>Hidden_571246</formula1>
    </dataValidation>
    <dataValidation type="list" errorStyle="stop" allowBlank="1" sqref="E1991" showErrorMessage="1">
      <formula1>Hidden_421413</formula1>
    </dataValidation>
    <dataValidation type="list" errorStyle="stop" allowBlank="1" sqref="M1991" showErrorMessage="1">
      <formula1>Hidden_571246</formula1>
    </dataValidation>
    <dataValidation type="list" errorStyle="stop" allowBlank="1" sqref="E1992" showErrorMessage="1">
      <formula1>Hidden_421413</formula1>
    </dataValidation>
    <dataValidation type="list" errorStyle="stop" allowBlank="1" sqref="M1992" showErrorMessage="1">
      <formula1>Hidden_571246</formula1>
    </dataValidation>
    <dataValidation type="list" errorStyle="stop" allowBlank="1" sqref="E1993" showErrorMessage="1">
      <formula1>Hidden_421413</formula1>
    </dataValidation>
    <dataValidation type="list" errorStyle="stop" allowBlank="1" sqref="M1993" showErrorMessage="1">
      <formula1>Hidden_571246</formula1>
    </dataValidation>
    <dataValidation type="list" errorStyle="stop" allowBlank="1" sqref="E1994" showErrorMessage="1">
      <formula1>Hidden_421413</formula1>
    </dataValidation>
    <dataValidation type="list" errorStyle="stop" allowBlank="1" sqref="M1994" showErrorMessage="1">
      <formula1>Hidden_571246</formula1>
    </dataValidation>
    <dataValidation type="list" errorStyle="stop" allowBlank="1" sqref="E1995" showErrorMessage="1">
      <formula1>Hidden_421413</formula1>
    </dataValidation>
    <dataValidation type="list" errorStyle="stop" allowBlank="1" sqref="M1995" showErrorMessage="1">
      <formula1>Hidden_571246</formula1>
    </dataValidation>
    <dataValidation type="list" errorStyle="stop" allowBlank="1" sqref="E1996" showErrorMessage="1">
      <formula1>Hidden_421413</formula1>
    </dataValidation>
    <dataValidation type="list" errorStyle="stop" allowBlank="1" sqref="M1996" showErrorMessage="1">
      <formula1>Hidden_571246</formula1>
    </dataValidation>
    <dataValidation type="list" errorStyle="stop" allowBlank="1" sqref="E1997" showErrorMessage="1">
      <formula1>Hidden_421413</formula1>
    </dataValidation>
    <dataValidation type="list" errorStyle="stop" allowBlank="1" sqref="M1997" showErrorMessage="1">
      <formula1>Hidden_571246</formula1>
    </dataValidation>
    <dataValidation type="list" errorStyle="stop" allowBlank="1" sqref="E1998" showErrorMessage="1">
      <formula1>Hidden_421413</formula1>
    </dataValidation>
    <dataValidation type="list" errorStyle="stop" allowBlank="1" sqref="M1998" showErrorMessage="1">
      <formula1>Hidden_571246</formula1>
    </dataValidation>
    <dataValidation type="list" errorStyle="stop" allowBlank="1" sqref="E1999" showErrorMessage="1">
      <formula1>Hidden_421413</formula1>
    </dataValidation>
    <dataValidation type="list" errorStyle="stop" allowBlank="1" sqref="M1999" showErrorMessage="1">
      <formula1>Hidden_571246</formula1>
    </dataValidation>
    <dataValidation type="list" errorStyle="stop" allowBlank="1" sqref="E2000" showErrorMessage="1">
      <formula1>Hidden_421413</formula1>
    </dataValidation>
    <dataValidation type="list" errorStyle="stop" allowBlank="1" sqref="M2000" showErrorMessage="1">
      <formula1>Hidden_571246</formula1>
    </dataValidation>
    <dataValidation type="list" errorStyle="stop" allowBlank="1" sqref="E2001" showErrorMessage="1">
      <formula1>Hidden_421413</formula1>
    </dataValidation>
    <dataValidation type="list" errorStyle="stop" allowBlank="1" sqref="M2001" showErrorMessage="1">
      <formula1>Hidden_571246</formula1>
    </dataValidation>
    <dataValidation type="list" errorStyle="stop" allowBlank="1" sqref="E2002" showErrorMessage="1">
      <formula1>Hidden_421413</formula1>
    </dataValidation>
    <dataValidation type="list" errorStyle="stop" allowBlank="1" sqref="M2002" showErrorMessage="1">
      <formula1>Hidden_571246</formula1>
    </dataValidation>
    <dataValidation type="list" errorStyle="stop" allowBlank="1" sqref="E2003" showErrorMessage="1">
      <formula1>Hidden_421413</formula1>
    </dataValidation>
    <dataValidation type="list" errorStyle="stop" allowBlank="1" sqref="M2003" showErrorMessage="1">
      <formula1>Hidden_571246</formula1>
    </dataValidation>
    <dataValidation type="list" errorStyle="stop" allowBlank="1" sqref="E2004" showErrorMessage="1">
      <formula1>Hidden_421413</formula1>
    </dataValidation>
    <dataValidation type="list" errorStyle="stop" allowBlank="1" sqref="M2004" showErrorMessage="1">
      <formula1>Hidden_571246</formula1>
    </dataValidation>
    <dataValidation type="list" errorStyle="stop" allowBlank="1" sqref="E2005" showErrorMessage="1">
      <formula1>Hidden_421413</formula1>
    </dataValidation>
    <dataValidation type="list" errorStyle="stop" allowBlank="1" sqref="M2005" showErrorMessage="1">
      <formula1>Hidden_571246</formula1>
    </dataValidation>
    <dataValidation type="list" errorStyle="stop" allowBlank="1" sqref="E2006" showErrorMessage="1">
      <formula1>Hidden_421413</formula1>
    </dataValidation>
    <dataValidation type="list" errorStyle="stop" allowBlank="1" sqref="M2006" showErrorMessage="1">
      <formula1>Hidden_571246</formula1>
    </dataValidation>
    <dataValidation type="list" errorStyle="stop" allowBlank="1" sqref="E2007" showErrorMessage="1">
      <formula1>Hidden_421413</formula1>
    </dataValidation>
    <dataValidation type="list" errorStyle="stop" allowBlank="1" sqref="M2007" showErrorMessage="1">
      <formula1>Hidden_571246</formula1>
    </dataValidation>
    <dataValidation type="list" errorStyle="stop" allowBlank="1" sqref="E2008" showErrorMessage="1">
      <formula1>Hidden_421413</formula1>
    </dataValidation>
    <dataValidation type="list" errorStyle="stop" allowBlank="1" sqref="M2008" showErrorMessage="1">
      <formula1>Hidden_571246</formula1>
    </dataValidation>
    <dataValidation type="list" errorStyle="stop" allowBlank="1" sqref="E2009" showErrorMessage="1">
      <formula1>Hidden_421413</formula1>
    </dataValidation>
    <dataValidation type="list" errorStyle="stop" allowBlank="1" sqref="M2009" showErrorMessage="1">
      <formula1>Hidden_571246</formula1>
    </dataValidation>
    <dataValidation type="list" errorStyle="stop" allowBlank="1" sqref="E2010" showErrorMessage="1">
      <formula1>Hidden_421413</formula1>
    </dataValidation>
    <dataValidation type="list" errorStyle="stop" allowBlank="1" sqref="M2010" showErrorMessage="1">
      <formula1>Hidden_571246</formula1>
    </dataValidation>
    <dataValidation type="list" errorStyle="stop" allowBlank="1" sqref="E2011" showErrorMessage="1">
      <formula1>Hidden_421413</formula1>
    </dataValidation>
    <dataValidation type="list" errorStyle="stop" allowBlank="1" sqref="M2011" showErrorMessage="1">
      <formula1>Hidden_571246</formula1>
    </dataValidation>
    <dataValidation type="list" errorStyle="stop" allowBlank="1" sqref="E2012" showErrorMessage="1">
      <formula1>Hidden_421413</formula1>
    </dataValidation>
    <dataValidation type="list" errorStyle="stop" allowBlank="1" sqref="M2012" showErrorMessage="1">
      <formula1>Hidden_571246</formula1>
    </dataValidation>
    <dataValidation type="list" errorStyle="stop" allowBlank="1" sqref="E2013" showErrorMessage="1">
      <formula1>Hidden_421413</formula1>
    </dataValidation>
    <dataValidation type="list" errorStyle="stop" allowBlank="1" sqref="M2013" showErrorMessage="1">
      <formula1>Hidden_571246</formula1>
    </dataValidation>
    <dataValidation type="list" errorStyle="stop" allowBlank="1" sqref="E2014" showErrorMessage="1">
      <formula1>Hidden_421413</formula1>
    </dataValidation>
    <dataValidation type="list" errorStyle="stop" allowBlank="1" sqref="M2014" showErrorMessage="1">
      <formula1>Hidden_571246</formula1>
    </dataValidation>
    <dataValidation type="list" errorStyle="stop" allowBlank="1" sqref="E2015" showErrorMessage="1">
      <formula1>Hidden_421413</formula1>
    </dataValidation>
    <dataValidation type="list" errorStyle="stop" allowBlank="1" sqref="M2015" showErrorMessage="1">
      <formula1>Hidden_571246</formula1>
    </dataValidation>
    <dataValidation type="list" errorStyle="stop" allowBlank="1" sqref="E2016" showErrorMessage="1">
      <formula1>Hidden_421413</formula1>
    </dataValidation>
    <dataValidation type="list" errorStyle="stop" allowBlank="1" sqref="M2016" showErrorMessage="1">
      <formula1>Hidden_571246</formula1>
    </dataValidation>
    <dataValidation type="list" errorStyle="stop" allowBlank="1" sqref="E2017" showErrorMessage="1">
      <formula1>Hidden_421413</formula1>
    </dataValidation>
    <dataValidation type="list" errorStyle="stop" allowBlank="1" sqref="M2017" showErrorMessage="1">
      <formula1>Hidden_571246</formula1>
    </dataValidation>
    <dataValidation type="list" errorStyle="stop" allowBlank="1" sqref="E2018" showErrorMessage="1">
      <formula1>Hidden_421413</formula1>
    </dataValidation>
    <dataValidation type="list" errorStyle="stop" allowBlank="1" sqref="M2018" showErrorMessage="1">
      <formula1>Hidden_571246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54421</v>
      </c>
      <c r="D2">
        <v>54422</v>
      </c>
      <c r="E2">
        <v>54423</v>
      </c>
      <c r="F2">
        <v>54424</v>
      </c>
      <c r="G2">
        <v>54425</v>
      </c>
    </row>
    <row r="3" spans="1:7">
      <c r="A3" t="s" s="1">
        <v>11268</v>
      </c>
      <c r="B3" t="s" s="1">
        <v>65</v>
      </c>
      <c r="C3" t="s" s="1">
        <v>23963</v>
      </c>
      <c r="D3" t="s" s="1">
        <v>23964</v>
      </c>
      <c r="E3" t="s" s="1">
        <v>23965</v>
      </c>
      <c r="F3" t="s" s="1">
        <v>23966</v>
      </c>
      <c r="G3" t="s" s="1">
        <v>23967</v>
      </c>
    </row>
    <row r="4" spans="1:7">
      <c r="A4">
        <v>360115906</v>
      </c>
      <c r="B4" t="s">
        <v>23968</v>
      </c>
      <c r="C4" t="s">
        <v>23969</v>
      </c>
      <c r="D4" t="s">
        <v>2660</v>
      </c>
      <c r="E4" t="s">
        <v>2660</v>
      </c>
      <c r="F4" t="s">
        <v>61</v>
      </c>
      <c r="G4" t="s">
        <v>11276</v>
      </c>
    </row>
    <row r="5" spans="1:7">
      <c r="A5">
        <v>360115908</v>
      </c>
      <c r="B5" t="s">
        <v>23970</v>
      </c>
      <c r="C5" t="s">
        <v>23969</v>
      </c>
      <c r="D5" t="s">
        <v>2660</v>
      </c>
      <c r="E5" t="s">
        <v>2660</v>
      </c>
      <c r="F5" t="s">
        <v>61</v>
      </c>
      <c r="G5" t="s">
        <v>11276</v>
      </c>
    </row>
    <row r="6" spans="1:7">
      <c r="A6">
        <v>360115910</v>
      </c>
      <c r="B6" t="s">
        <v>23971</v>
      </c>
      <c r="C6" t="s">
        <v>23969</v>
      </c>
      <c r="D6" t="s">
        <v>2660</v>
      </c>
      <c r="E6" t="s">
        <v>2660</v>
      </c>
      <c r="F6" t="s">
        <v>61</v>
      </c>
      <c r="G6" t="s">
        <v>11276</v>
      </c>
    </row>
    <row r="7" spans="1:7">
      <c r="A7">
        <v>360115912</v>
      </c>
      <c r="B7" t="s">
        <v>23972</v>
      </c>
      <c r="C7" t="s">
        <v>23969</v>
      </c>
      <c r="D7" t="s">
        <v>2660</v>
      </c>
      <c r="E7" t="s">
        <v>2660</v>
      </c>
      <c r="F7" t="s">
        <v>61</v>
      </c>
      <c r="G7" t="s">
        <v>11276</v>
      </c>
    </row>
    <row r="8" spans="1:7">
      <c r="A8">
        <v>360115914</v>
      </c>
      <c r="B8" t="s">
        <v>23973</v>
      </c>
      <c r="C8" t="s">
        <v>23969</v>
      </c>
      <c r="D8" t="s">
        <v>2660</v>
      </c>
      <c r="E8" t="s">
        <v>2660</v>
      </c>
      <c r="F8" t="s">
        <v>61</v>
      </c>
      <c r="G8" t="s">
        <v>11276</v>
      </c>
    </row>
    <row r="9" spans="1:7">
      <c r="A9">
        <v>360115916</v>
      </c>
      <c r="B9" t="s">
        <v>23974</v>
      </c>
      <c r="C9" t="s">
        <v>23969</v>
      </c>
      <c r="D9" t="s">
        <v>2660</v>
      </c>
      <c r="E9" t="s">
        <v>2660</v>
      </c>
      <c r="F9" t="s">
        <v>61</v>
      </c>
      <c r="G9" t="s">
        <v>11276</v>
      </c>
    </row>
    <row r="10" spans="1:7">
      <c r="A10">
        <v>360116082</v>
      </c>
      <c r="B10" t="s">
        <v>23975</v>
      </c>
      <c r="C10" t="s">
        <v>23969</v>
      </c>
      <c r="D10" t="s">
        <v>2660</v>
      </c>
      <c r="E10" t="s">
        <v>2660</v>
      </c>
      <c r="F10" t="s">
        <v>61</v>
      </c>
      <c r="G10" t="s">
        <v>11276</v>
      </c>
    </row>
    <row r="11" spans="1:7">
      <c r="A11">
        <v>360116084</v>
      </c>
      <c r="B11" t="s">
        <v>23976</v>
      </c>
      <c r="C11" t="s">
        <v>23969</v>
      </c>
      <c r="D11" t="s">
        <v>2660</v>
      </c>
      <c r="E11" t="s">
        <v>2660</v>
      </c>
      <c r="F11" t="s">
        <v>61</v>
      </c>
      <c r="G11" t="s">
        <v>11276</v>
      </c>
    </row>
    <row r="12" spans="1:7">
      <c r="A12">
        <v>360116086</v>
      </c>
      <c r="B12" t="s">
        <v>23977</v>
      </c>
      <c r="C12" t="s">
        <v>23969</v>
      </c>
      <c r="D12" t="s">
        <v>2660</v>
      </c>
      <c r="E12" t="s">
        <v>2660</v>
      </c>
      <c r="F12" t="s">
        <v>61</v>
      </c>
      <c r="G12" t="s">
        <v>11276</v>
      </c>
    </row>
    <row r="13" spans="1:7">
      <c r="A13">
        <v>360116088</v>
      </c>
      <c r="B13" t="s">
        <v>23978</v>
      </c>
      <c r="C13" t="s">
        <v>23969</v>
      </c>
      <c r="D13" t="s">
        <v>2660</v>
      </c>
      <c r="E13" t="s">
        <v>2660</v>
      </c>
      <c r="F13" t="s">
        <v>61</v>
      </c>
      <c r="G13" t="s">
        <v>11276</v>
      </c>
    </row>
    <row r="14" spans="1:7">
      <c r="A14">
        <v>360116090</v>
      </c>
      <c r="B14" t="s">
        <v>23979</v>
      </c>
      <c r="C14" t="s">
        <v>23969</v>
      </c>
      <c r="D14" t="s">
        <v>2660</v>
      </c>
      <c r="E14" t="s">
        <v>2660</v>
      </c>
      <c r="F14" t="s">
        <v>61</v>
      </c>
      <c r="G14" t="s">
        <v>11276</v>
      </c>
    </row>
    <row r="15" spans="1:7">
      <c r="A15">
        <v>360116092</v>
      </c>
      <c r="B15" t="s">
        <v>23980</v>
      </c>
      <c r="C15" t="s">
        <v>23969</v>
      </c>
      <c r="D15" t="s">
        <v>2660</v>
      </c>
      <c r="E15" t="s">
        <v>2660</v>
      </c>
      <c r="F15" t="s">
        <v>61</v>
      </c>
      <c r="G15" t="s">
        <v>11276</v>
      </c>
    </row>
    <row r="16" spans="1:7">
      <c r="A16">
        <v>360116274</v>
      </c>
      <c r="B16" t="s">
        <v>23981</v>
      </c>
      <c r="C16" t="s">
        <v>23969</v>
      </c>
      <c r="D16" t="s">
        <v>2660</v>
      </c>
      <c r="E16" t="s">
        <v>2660</v>
      </c>
      <c r="F16" t="s">
        <v>61</v>
      </c>
      <c r="G16" t="s">
        <v>11276</v>
      </c>
    </row>
    <row r="17" spans="1:7">
      <c r="A17">
        <v>360116276</v>
      </c>
      <c r="B17" t="s">
        <v>23982</v>
      </c>
      <c r="C17" t="s">
        <v>23969</v>
      </c>
      <c r="D17" t="s">
        <v>2660</v>
      </c>
      <c r="E17" t="s">
        <v>2660</v>
      </c>
      <c r="F17" t="s">
        <v>61</v>
      </c>
      <c r="G17" t="s">
        <v>11276</v>
      </c>
    </row>
    <row r="18" spans="1:7">
      <c r="A18">
        <v>360116278</v>
      </c>
      <c r="B18" t="s">
        <v>23983</v>
      </c>
      <c r="C18" t="s">
        <v>23969</v>
      </c>
      <c r="D18" t="s">
        <v>2660</v>
      </c>
      <c r="E18" t="s">
        <v>2660</v>
      </c>
      <c r="F18" t="s">
        <v>61</v>
      </c>
      <c r="G18" t="s">
        <v>11276</v>
      </c>
    </row>
    <row r="19" spans="1:7">
      <c r="A19">
        <v>360116280</v>
      </c>
      <c r="B19" t="s">
        <v>23984</v>
      </c>
      <c r="C19" t="s">
        <v>23969</v>
      </c>
      <c r="D19" t="s">
        <v>2660</v>
      </c>
      <c r="E19" t="s">
        <v>2660</v>
      </c>
      <c r="F19" t="s">
        <v>61</v>
      </c>
      <c r="G19" t="s">
        <v>11276</v>
      </c>
    </row>
    <row r="20" spans="1:7">
      <c r="A20">
        <v>360116282</v>
      </c>
      <c r="B20" t="s">
        <v>23985</v>
      </c>
      <c r="C20" t="s">
        <v>23969</v>
      </c>
      <c r="D20" t="s">
        <v>2660</v>
      </c>
      <c r="E20" t="s">
        <v>2660</v>
      </c>
      <c r="F20" t="s">
        <v>61</v>
      </c>
      <c r="G20" t="s">
        <v>11276</v>
      </c>
    </row>
    <row r="21" spans="1:7">
      <c r="A21">
        <v>360116284</v>
      </c>
      <c r="B21" t="s">
        <v>23986</v>
      </c>
      <c r="C21" t="s">
        <v>23969</v>
      </c>
      <c r="D21" t="s">
        <v>2660</v>
      </c>
      <c r="E21" t="s">
        <v>2660</v>
      </c>
      <c r="F21" t="s">
        <v>61</v>
      </c>
      <c r="G21" t="s">
        <v>11276</v>
      </c>
    </row>
    <row r="22" spans="1:7">
      <c r="A22">
        <v>360116466</v>
      </c>
      <c r="B22" t="s">
        <v>23987</v>
      </c>
      <c r="C22" t="s">
        <v>23969</v>
      </c>
      <c r="D22" t="s">
        <v>2660</v>
      </c>
      <c r="E22" t="s">
        <v>2660</v>
      </c>
      <c r="F22" t="s">
        <v>61</v>
      </c>
      <c r="G22" t="s">
        <v>11276</v>
      </c>
    </row>
    <row r="23" spans="1:7">
      <c r="A23">
        <v>360116468</v>
      </c>
      <c r="B23" t="s">
        <v>23988</v>
      </c>
      <c r="C23" t="s">
        <v>23969</v>
      </c>
      <c r="D23" t="s">
        <v>2660</v>
      </c>
      <c r="E23" t="s">
        <v>2660</v>
      </c>
      <c r="F23" t="s">
        <v>61</v>
      </c>
      <c r="G23" t="s">
        <v>11276</v>
      </c>
    </row>
    <row r="24" spans="1:7">
      <c r="A24">
        <v>360116470</v>
      </c>
      <c r="B24" t="s">
        <v>23989</v>
      </c>
      <c r="C24" t="s">
        <v>23969</v>
      </c>
      <c r="D24" t="s">
        <v>2660</v>
      </c>
      <c r="E24" t="s">
        <v>2660</v>
      </c>
      <c r="F24" t="s">
        <v>61</v>
      </c>
      <c r="G24" t="s">
        <v>11276</v>
      </c>
    </row>
    <row r="25" spans="1:7">
      <c r="A25">
        <v>360116472</v>
      </c>
      <c r="B25" t="s">
        <v>23990</v>
      </c>
      <c r="C25" t="s">
        <v>23969</v>
      </c>
      <c r="D25" t="s">
        <v>2660</v>
      </c>
      <c r="E25" t="s">
        <v>2660</v>
      </c>
      <c r="F25" t="s">
        <v>61</v>
      </c>
      <c r="G25" t="s">
        <v>11276</v>
      </c>
    </row>
    <row r="26" spans="1:7">
      <c r="A26">
        <v>360116474</v>
      </c>
      <c r="B26" t="s">
        <v>23991</v>
      </c>
      <c r="C26" t="s">
        <v>23969</v>
      </c>
      <c r="D26" t="s">
        <v>2660</v>
      </c>
      <c r="E26" t="s">
        <v>2660</v>
      </c>
      <c r="F26" t="s">
        <v>61</v>
      </c>
      <c r="G26" t="s">
        <v>11276</v>
      </c>
    </row>
    <row r="27" spans="1:7">
      <c r="A27">
        <v>360116476</v>
      </c>
      <c r="B27" t="s">
        <v>23992</v>
      </c>
      <c r="C27" t="s">
        <v>23969</v>
      </c>
      <c r="D27" t="s">
        <v>2660</v>
      </c>
      <c r="E27" t="s">
        <v>2660</v>
      </c>
      <c r="F27" t="s">
        <v>61</v>
      </c>
      <c r="G27" t="s">
        <v>11276</v>
      </c>
    </row>
    <row r="28" spans="1:7">
      <c r="A28">
        <v>360116640</v>
      </c>
      <c r="B28" t="s">
        <v>23993</v>
      </c>
      <c r="C28" t="s">
        <v>23969</v>
      </c>
      <c r="D28" t="s">
        <v>23994</v>
      </c>
      <c r="E28" t="s">
        <v>23994</v>
      </c>
      <c r="F28" t="s">
        <v>61</v>
      </c>
      <c r="G28" t="s">
        <v>11276</v>
      </c>
    </row>
    <row r="29" spans="1:7">
      <c r="A29">
        <v>360116642</v>
      </c>
      <c r="B29" t="s">
        <v>23995</v>
      </c>
      <c r="C29" t="s">
        <v>23969</v>
      </c>
      <c r="D29" t="s">
        <v>23994</v>
      </c>
      <c r="E29" t="s">
        <v>23994</v>
      </c>
      <c r="F29" t="s">
        <v>61</v>
      </c>
      <c r="G29" t="s">
        <v>11276</v>
      </c>
    </row>
    <row r="30" spans="1:7">
      <c r="A30">
        <v>360116644</v>
      </c>
      <c r="B30" t="s">
        <v>23996</v>
      </c>
      <c r="C30" t="s">
        <v>23969</v>
      </c>
      <c r="D30" t="s">
        <v>23994</v>
      </c>
      <c r="E30" t="s">
        <v>23994</v>
      </c>
      <c r="F30" t="s">
        <v>61</v>
      </c>
      <c r="G30" t="s">
        <v>11276</v>
      </c>
    </row>
    <row r="31" spans="1:7">
      <c r="A31">
        <v>360116646</v>
      </c>
      <c r="B31" t="s">
        <v>23997</v>
      </c>
      <c r="C31" t="s">
        <v>23969</v>
      </c>
      <c r="D31" t="s">
        <v>23998</v>
      </c>
      <c r="E31" t="s">
        <v>23998</v>
      </c>
      <c r="F31" t="s">
        <v>61</v>
      </c>
      <c r="G31" t="s">
        <v>11276</v>
      </c>
    </row>
    <row r="32" spans="1:7">
      <c r="A32">
        <v>360116648</v>
      </c>
      <c r="B32" t="s">
        <v>23999</v>
      </c>
      <c r="C32" t="s">
        <v>23969</v>
      </c>
      <c r="D32" t="s">
        <v>2660</v>
      </c>
      <c r="E32" t="s">
        <v>2660</v>
      </c>
      <c r="F32" t="s">
        <v>61</v>
      </c>
      <c r="G32" t="s">
        <v>11276</v>
      </c>
    </row>
    <row r="33" spans="1:7">
      <c r="A33">
        <v>360116650</v>
      </c>
      <c r="B33" t="s">
        <v>24000</v>
      </c>
      <c r="C33" t="s">
        <v>23969</v>
      </c>
      <c r="D33" t="s">
        <v>23994</v>
      </c>
      <c r="E33" t="s">
        <v>23994</v>
      </c>
      <c r="F33" t="s">
        <v>61</v>
      </c>
      <c r="G33" t="s">
        <v>11276</v>
      </c>
    </row>
    <row r="34" spans="1:7">
      <c r="A34">
        <v>360116832</v>
      </c>
      <c r="B34" t="s">
        <v>24001</v>
      </c>
      <c r="C34" t="s">
        <v>23969</v>
      </c>
      <c r="D34" t="s">
        <v>2660</v>
      </c>
      <c r="E34" t="s">
        <v>2660</v>
      </c>
      <c r="F34" t="s">
        <v>61</v>
      </c>
      <c r="G34" t="s">
        <v>11276</v>
      </c>
    </row>
    <row r="35" spans="1:7">
      <c r="A35">
        <v>360116834</v>
      </c>
      <c r="B35" t="s">
        <v>24002</v>
      </c>
      <c r="C35" t="s">
        <v>23969</v>
      </c>
      <c r="D35" t="s">
        <v>2660</v>
      </c>
      <c r="E35" t="s">
        <v>2660</v>
      </c>
      <c r="F35" t="s">
        <v>61</v>
      </c>
      <c r="G35" t="s">
        <v>11276</v>
      </c>
    </row>
    <row r="36" spans="1:7">
      <c r="A36">
        <v>360116836</v>
      </c>
      <c r="B36" t="s">
        <v>24003</v>
      </c>
      <c r="C36" t="s">
        <v>23969</v>
      </c>
      <c r="D36" t="s">
        <v>2660</v>
      </c>
      <c r="E36" t="s">
        <v>2660</v>
      </c>
      <c r="F36" t="s">
        <v>61</v>
      </c>
      <c r="G36" t="s">
        <v>11276</v>
      </c>
    </row>
    <row r="37" spans="1:7">
      <c r="A37">
        <v>360116838</v>
      </c>
      <c r="B37" t="s">
        <v>24004</v>
      </c>
      <c r="C37" t="s">
        <v>23969</v>
      </c>
      <c r="D37" t="s">
        <v>2660</v>
      </c>
      <c r="E37" t="s">
        <v>2660</v>
      </c>
      <c r="F37" t="s">
        <v>61</v>
      </c>
      <c r="G37" t="s">
        <v>11276</v>
      </c>
    </row>
    <row r="38" spans="1:7">
      <c r="A38">
        <v>360116840</v>
      </c>
      <c r="B38" t="s">
        <v>24005</v>
      </c>
      <c r="C38" t="s">
        <v>23969</v>
      </c>
      <c r="D38" t="s">
        <v>2660</v>
      </c>
      <c r="E38" t="s">
        <v>2660</v>
      </c>
      <c r="F38" t="s">
        <v>61</v>
      </c>
      <c r="G38" t="s">
        <v>11276</v>
      </c>
    </row>
    <row r="39" spans="1:7">
      <c r="A39">
        <v>360116842</v>
      </c>
      <c r="B39" t="s">
        <v>24006</v>
      </c>
      <c r="C39" t="s">
        <v>23969</v>
      </c>
      <c r="D39" t="s">
        <v>2660</v>
      </c>
      <c r="E39" t="s">
        <v>2660</v>
      </c>
      <c r="F39" t="s">
        <v>61</v>
      </c>
      <c r="G39" t="s">
        <v>11276</v>
      </c>
    </row>
    <row r="40" spans="1:7">
      <c r="A40">
        <v>360116998</v>
      </c>
      <c r="B40" t="s">
        <v>24007</v>
      </c>
      <c r="C40" t="s">
        <v>23969</v>
      </c>
      <c r="D40" t="s">
        <v>2660</v>
      </c>
      <c r="E40" t="s">
        <v>2660</v>
      </c>
      <c r="F40" t="s">
        <v>61</v>
      </c>
      <c r="G40" t="s">
        <v>11276</v>
      </c>
    </row>
    <row r="41" spans="1:7">
      <c r="A41">
        <v>360117000</v>
      </c>
      <c r="B41" t="s">
        <v>24008</v>
      </c>
      <c r="C41" t="s">
        <v>23969</v>
      </c>
      <c r="D41" t="s">
        <v>2660</v>
      </c>
      <c r="E41" t="s">
        <v>2660</v>
      </c>
      <c r="F41" t="s">
        <v>61</v>
      </c>
      <c r="G41" t="s">
        <v>11276</v>
      </c>
    </row>
    <row r="42" spans="1:7">
      <c r="A42">
        <v>360117002</v>
      </c>
      <c r="B42" t="s">
        <v>24009</v>
      </c>
      <c r="C42" t="s">
        <v>23969</v>
      </c>
      <c r="D42" t="s">
        <v>2660</v>
      </c>
      <c r="E42" t="s">
        <v>2660</v>
      </c>
      <c r="F42" t="s">
        <v>61</v>
      </c>
      <c r="G42" t="s">
        <v>11276</v>
      </c>
    </row>
    <row r="43" spans="1:7">
      <c r="A43">
        <v>360117004</v>
      </c>
      <c r="B43" t="s">
        <v>24010</v>
      </c>
      <c r="C43" t="s">
        <v>23969</v>
      </c>
      <c r="D43" t="s">
        <v>2660</v>
      </c>
      <c r="E43" t="s">
        <v>2660</v>
      </c>
      <c r="F43" t="s">
        <v>61</v>
      </c>
      <c r="G43" t="s">
        <v>11276</v>
      </c>
    </row>
    <row r="44" spans="1:7">
      <c r="A44">
        <v>360117006</v>
      </c>
      <c r="B44" t="s">
        <v>24011</v>
      </c>
      <c r="C44" t="s">
        <v>23969</v>
      </c>
      <c r="D44" t="s">
        <v>2660</v>
      </c>
      <c r="E44" t="s">
        <v>2660</v>
      </c>
      <c r="F44" t="s">
        <v>61</v>
      </c>
      <c r="G44" t="s">
        <v>11276</v>
      </c>
    </row>
    <row r="45" spans="1:7">
      <c r="A45">
        <v>360117008</v>
      </c>
      <c r="B45" t="s">
        <v>24012</v>
      </c>
      <c r="C45" t="s">
        <v>23969</v>
      </c>
      <c r="D45" t="s">
        <v>2660</v>
      </c>
      <c r="E45" t="s">
        <v>2660</v>
      </c>
      <c r="F45" t="s">
        <v>61</v>
      </c>
      <c r="G45" t="s">
        <v>11276</v>
      </c>
    </row>
    <row r="46" spans="1:7">
      <c r="A46">
        <v>360117190</v>
      </c>
      <c r="B46" t="s">
        <v>24013</v>
      </c>
      <c r="C46" t="s">
        <v>23969</v>
      </c>
      <c r="D46" t="s">
        <v>2660</v>
      </c>
      <c r="E46" t="s">
        <v>2660</v>
      </c>
      <c r="F46" t="s">
        <v>61</v>
      </c>
      <c r="G46" t="s">
        <v>11276</v>
      </c>
    </row>
    <row r="47" spans="1:7">
      <c r="A47">
        <v>360117192</v>
      </c>
      <c r="B47" t="s">
        <v>24014</v>
      </c>
      <c r="C47" t="s">
        <v>23969</v>
      </c>
      <c r="D47" t="s">
        <v>2660</v>
      </c>
      <c r="E47" t="s">
        <v>2660</v>
      </c>
      <c r="F47" t="s">
        <v>61</v>
      </c>
      <c r="G47" t="s">
        <v>11276</v>
      </c>
    </row>
    <row r="48" spans="1:7">
      <c r="A48">
        <v>360117194</v>
      </c>
      <c r="B48" t="s">
        <v>24015</v>
      </c>
      <c r="C48" t="s">
        <v>23969</v>
      </c>
      <c r="D48" t="s">
        <v>2660</v>
      </c>
      <c r="E48" t="s">
        <v>2660</v>
      </c>
      <c r="F48" t="s">
        <v>61</v>
      </c>
      <c r="G48" t="s">
        <v>11276</v>
      </c>
    </row>
    <row r="49" spans="1:7">
      <c r="A49">
        <v>360117196</v>
      </c>
      <c r="B49" t="s">
        <v>24016</v>
      </c>
      <c r="C49" t="s">
        <v>23969</v>
      </c>
      <c r="D49" t="s">
        <v>2660</v>
      </c>
      <c r="E49" t="s">
        <v>2660</v>
      </c>
      <c r="F49" t="s">
        <v>61</v>
      </c>
      <c r="G49" t="s">
        <v>11276</v>
      </c>
    </row>
    <row r="50" spans="1:7">
      <c r="A50">
        <v>360117198</v>
      </c>
      <c r="B50" t="s">
        <v>24017</v>
      </c>
      <c r="C50" t="s">
        <v>23969</v>
      </c>
      <c r="D50" t="s">
        <v>2660</v>
      </c>
      <c r="E50" t="s">
        <v>2660</v>
      </c>
      <c r="F50" t="s">
        <v>61</v>
      </c>
      <c r="G50" t="s">
        <v>11276</v>
      </c>
    </row>
    <row r="51" spans="1:7">
      <c r="A51">
        <v>360117200</v>
      </c>
      <c r="B51" t="s">
        <v>24018</v>
      </c>
      <c r="C51" t="s">
        <v>23969</v>
      </c>
      <c r="D51" t="s">
        <v>2660</v>
      </c>
      <c r="E51" t="s">
        <v>2660</v>
      </c>
      <c r="F51" t="s">
        <v>61</v>
      </c>
      <c r="G51" t="s">
        <v>11276</v>
      </c>
    </row>
    <row r="52" spans="1:7">
      <c r="A52">
        <v>360117382</v>
      </c>
      <c r="B52" t="s">
        <v>24019</v>
      </c>
      <c r="C52" t="s">
        <v>23969</v>
      </c>
      <c r="D52" t="s">
        <v>2660</v>
      </c>
      <c r="E52" t="s">
        <v>2660</v>
      </c>
      <c r="F52" t="s">
        <v>61</v>
      </c>
      <c r="G52" t="s">
        <v>11276</v>
      </c>
    </row>
    <row r="53" spans="1:7">
      <c r="A53">
        <v>360117384</v>
      </c>
      <c r="B53" t="s">
        <v>24020</v>
      </c>
      <c r="C53" t="s">
        <v>23969</v>
      </c>
      <c r="D53" t="s">
        <v>2660</v>
      </c>
      <c r="E53" t="s">
        <v>2660</v>
      </c>
      <c r="F53" t="s">
        <v>61</v>
      </c>
      <c r="G53" t="s">
        <v>11276</v>
      </c>
    </row>
    <row r="54" spans="1:7">
      <c r="A54">
        <v>360117386</v>
      </c>
      <c r="B54" t="s">
        <v>24021</v>
      </c>
      <c r="C54" t="s">
        <v>23969</v>
      </c>
      <c r="D54" t="s">
        <v>2660</v>
      </c>
      <c r="E54" t="s">
        <v>2660</v>
      </c>
      <c r="F54" t="s">
        <v>61</v>
      </c>
      <c r="G54" t="s">
        <v>11276</v>
      </c>
    </row>
    <row r="55" spans="1:7">
      <c r="A55">
        <v>360117388</v>
      </c>
      <c r="B55" t="s">
        <v>24022</v>
      </c>
      <c r="C55" t="s">
        <v>23969</v>
      </c>
      <c r="D55" t="s">
        <v>2660</v>
      </c>
      <c r="E55" t="s">
        <v>2660</v>
      </c>
      <c r="F55" t="s">
        <v>61</v>
      </c>
      <c r="G55" t="s">
        <v>11276</v>
      </c>
    </row>
    <row r="56" spans="1:7">
      <c r="A56">
        <v>360117390</v>
      </c>
      <c r="B56" t="s">
        <v>24023</v>
      </c>
      <c r="C56" t="s">
        <v>23969</v>
      </c>
      <c r="D56" t="s">
        <v>2660</v>
      </c>
      <c r="E56" t="s">
        <v>2660</v>
      </c>
      <c r="F56" t="s">
        <v>61</v>
      </c>
      <c r="G56" t="s">
        <v>11276</v>
      </c>
    </row>
    <row r="57" spans="1:7">
      <c r="A57">
        <v>360117392</v>
      </c>
      <c r="B57" t="s">
        <v>24024</v>
      </c>
      <c r="C57" t="s">
        <v>23969</v>
      </c>
      <c r="D57" t="s">
        <v>2660</v>
      </c>
      <c r="E57" t="s">
        <v>2660</v>
      </c>
      <c r="F57" t="s">
        <v>61</v>
      </c>
      <c r="G57" t="s">
        <v>11276</v>
      </c>
    </row>
    <row r="58" spans="1:7">
      <c r="A58">
        <v>360117564</v>
      </c>
      <c r="B58" t="s">
        <v>24025</v>
      </c>
      <c r="C58" t="s">
        <v>23969</v>
      </c>
      <c r="D58" t="s">
        <v>2660</v>
      </c>
      <c r="E58" t="s">
        <v>2660</v>
      </c>
      <c r="F58" t="s">
        <v>61</v>
      </c>
      <c r="G58" t="s">
        <v>11276</v>
      </c>
    </row>
    <row r="59" spans="1:7">
      <c r="A59">
        <v>360117566</v>
      </c>
      <c r="B59" t="s">
        <v>24026</v>
      </c>
      <c r="C59" t="s">
        <v>23969</v>
      </c>
      <c r="D59" t="s">
        <v>2660</v>
      </c>
      <c r="E59" t="s">
        <v>2660</v>
      </c>
      <c r="F59" t="s">
        <v>61</v>
      </c>
      <c r="G59" t="s">
        <v>11276</v>
      </c>
    </row>
    <row r="60" spans="1:7">
      <c r="A60">
        <v>360117568</v>
      </c>
      <c r="B60" t="s">
        <v>24027</v>
      </c>
      <c r="C60" t="s">
        <v>23969</v>
      </c>
      <c r="D60" t="s">
        <v>2660</v>
      </c>
      <c r="E60" t="s">
        <v>2660</v>
      </c>
      <c r="F60" t="s">
        <v>61</v>
      </c>
      <c r="G60" t="s">
        <v>11276</v>
      </c>
    </row>
    <row r="61" spans="1:7">
      <c r="A61">
        <v>360117570</v>
      </c>
      <c r="B61" t="s">
        <v>24028</v>
      </c>
      <c r="C61" t="s">
        <v>23969</v>
      </c>
      <c r="D61" t="s">
        <v>2660</v>
      </c>
      <c r="E61" t="s">
        <v>2660</v>
      </c>
      <c r="F61" t="s">
        <v>61</v>
      </c>
      <c r="G61" t="s">
        <v>11276</v>
      </c>
    </row>
    <row r="62" spans="1:7">
      <c r="A62">
        <v>360117572</v>
      </c>
      <c r="B62" t="s">
        <v>24029</v>
      </c>
      <c r="C62" t="s">
        <v>23969</v>
      </c>
      <c r="D62" t="s">
        <v>2660</v>
      </c>
      <c r="E62" t="s">
        <v>2660</v>
      </c>
      <c r="F62" t="s">
        <v>61</v>
      </c>
      <c r="G62" t="s">
        <v>11276</v>
      </c>
    </row>
    <row r="63" spans="1:7">
      <c r="A63">
        <v>360117574</v>
      </c>
      <c r="B63" t="s">
        <v>24030</v>
      </c>
      <c r="C63" t="s">
        <v>23969</v>
      </c>
      <c r="D63" t="s">
        <v>2660</v>
      </c>
      <c r="E63" t="s">
        <v>2660</v>
      </c>
      <c r="F63" t="s">
        <v>61</v>
      </c>
      <c r="G63" t="s">
        <v>11276</v>
      </c>
    </row>
    <row r="64" spans="1:7">
      <c r="A64">
        <v>360117746</v>
      </c>
      <c r="B64" t="s">
        <v>24031</v>
      </c>
      <c r="C64" t="s">
        <v>23969</v>
      </c>
      <c r="D64" t="s">
        <v>2660</v>
      </c>
      <c r="E64" t="s">
        <v>2660</v>
      </c>
      <c r="F64" t="s">
        <v>61</v>
      </c>
      <c r="G64" t="s">
        <v>11276</v>
      </c>
    </row>
    <row r="65" spans="1:7">
      <c r="A65">
        <v>360117748</v>
      </c>
      <c r="B65" t="s">
        <v>24032</v>
      </c>
      <c r="C65" t="s">
        <v>23969</v>
      </c>
      <c r="D65" t="s">
        <v>2660</v>
      </c>
      <c r="E65" t="s">
        <v>2660</v>
      </c>
      <c r="F65" t="s">
        <v>61</v>
      </c>
      <c r="G65" t="s">
        <v>11276</v>
      </c>
    </row>
    <row r="66" spans="1:7">
      <c r="A66">
        <v>360117750</v>
      </c>
      <c r="B66" t="s">
        <v>24033</v>
      </c>
      <c r="C66" t="s">
        <v>23969</v>
      </c>
      <c r="D66" t="s">
        <v>2660</v>
      </c>
      <c r="E66" t="s">
        <v>2660</v>
      </c>
      <c r="F66" t="s">
        <v>61</v>
      </c>
      <c r="G66" t="s">
        <v>11276</v>
      </c>
    </row>
    <row r="67" spans="1:7">
      <c r="A67">
        <v>360117752</v>
      </c>
      <c r="B67" t="s">
        <v>24034</v>
      </c>
      <c r="C67" t="s">
        <v>23969</v>
      </c>
      <c r="D67" t="s">
        <v>2660</v>
      </c>
      <c r="E67" t="s">
        <v>2660</v>
      </c>
      <c r="F67" t="s">
        <v>61</v>
      </c>
      <c r="G67" t="s">
        <v>11276</v>
      </c>
    </row>
    <row r="68" spans="1:7">
      <c r="A68">
        <v>360117754</v>
      </c>
      <c r="B68" t="s">
        <v>24035</v>
      </c>
      <c r="C68" t="s">
        <v>23969</v>
      </c>
      <c r="D68" t="s">
        <v>2660</v>
      </c>
      <c r="E68" t="s">
        <v>2660</v>
      </c>
      <c r="F68" t="s">
        <v>61</v>
      </c>
      <c r="G68" t="s">
        <v>11276</v>
      </c>
    </row>
    <row r="69" spans="1:7">
      <c r="A69">
        <v>360117756</v>
      </c>
      <c r="B69" t="s">
        <v>24036</v>
      </c>
      <c r="C69" t="s">
        <v>23969</v>
      </c>
      <c r="D69" t="s">
        <v>2660</v>
      </c>
      <c r="E69" t="s">
        <v>2660</v>
      </c>
      <c r="F69" t="s">
        <v>61</v>
      </c>
      <c r="G69" t="s">
        <v>11276</v>
      </c>
    </row>
    <row r="70" spans="1:7">
      <c r="A70">
        <v>360117890</v>
      </c>
      <c r="B70" t="s">
        <v>24037</v>
      </c>
      <c r="C70" t="s">
        <v>23969</v>
      </c>
      <c r="D70" t="s">
        <v>2660</v>
      </c>
      <c r="E70" t="s">
        <v>2660</v>
      </c>
      <c r="F70" t="s">
        <v>61</v>
      </c>
      <c r="G70" t="s">
        <v>11276</v>
      </c>
    </row>
    <row r="71" spans="1:7">
      <c r="A71">
        <v>360117892</v>
      </c>
      <c r="B71" t="s">
        <v>24038</v>
      </c>
      <c r="C71" t="s">
        <v>23969</v>
      </c>
      <c r="D71" t="s">
        <v>2660</v>
      </c>
      <c r="E71" t="s">
        <v>2660</v>
      </c>
      <c r="F71" t="s">
        <v>61</v>
      </c>
      <c r="G71" t="s">
        <v>11276</v>
      </c>
    </row>
    <row r="72" spans="1:7">
      <c r="A72">
        <v>360117894</v>
      </c>
      <c r="B72" t="s">
        <v>24039</v>
      </c>
      <c r="C72" t="s">
        <v>23969</v>
      </c>
      <c r="D72" t="s">
        <v>2660</v>
      </c>
      <c r="E72" t="s">
        <v>2660</v>
      </c>
      <c r="F72" t="s">
        <v>61</v>
      </c>
      <c r="G72" t="s">
        <v>11276</v>
      </c>
    </row>
    <row r="73" spans="1:7">
      <c r="A73">
        <v>360117896</v>
      </c>
      <c r="B73" t="s">
        <v>24040</v>
      </c>
      <c r="C73" t="s">
        <v>23969</v>
      </c>
      <c r="D73" t="s">
        <v>2660</v>
      </c>
      <c r="E73" t="s">
        <v>2660</v>
      </c>
      <c r="F73" t="s">
        <v>61</v>
      </c>
      <c r="G73" t="s">
        <v>11276</v>
      </c>
    </row>
    <row r="74" spans="1:7">
      <c r="A74">
        <v>360117898</v>
      </c>
      <c r="B74" t="s">
        <v>24041</v>
      </c>
      <c r="C74" t="s">
        <v>23969</v>
      </c>
      <c r="D74" t="s">
        <v>24042</v>
      </c>
      <c r="E74" t="s">
        <v>24042</v>
      </c>
      <c r="F74" t="s">
        <v>61</v>
      </c>
      <c r="G74" t="s">
        <v>11276</v>
      </c>
    </row>
    <row r="75" spans="1:7">
      <c r="A75">
        <v>360117900</v>
      </c>
      <c r="B75" t="s">
        <v>24043</v>
      </c>
      <c r="C75" t="s">
        <v>23969</v>
      </c>
      <c r="D75" t="s">
        <v>2660</v>
      </c>
      <c r="E75" t="s">
        <v>2660</v>
      </c>
      <c r="F75" t="s">
        <v>61</v>
      </c>
      <c r="G75" t="s">
        <v>11276</v>
      </c>
    </row>
    <row r="76" spans="1:7">
      <c r="A76">
        <v>360118080</v>
      </c>
      <c r="B76" t="s">
        <v>24044</v>
      </c>
      <c r="C76" t="s">
        <v>23969</v>
      </c>
      <c r="D76" t="s">
        <v>24045</v>
      </c>
      <c r="E76" t="s">
        <v>24045</v>
      </c>
      <c r="F76" t="s">
        <v>61</v>
      </c>
      <c r="G76" t="s">
        <v>11276</v>
      </c>
    </row>
    <row r="77" spans="1:7">
      <c r="A77">
        <v>360118082</v>
      </c>
      <c r="B77" t="s">
        <v>24046</v>
      </c>
      <c r="C77" t="s">
        <v>23969</v>
      </c>
      <c r="D77" t="s">
        <v>2660</v>
      </c>
      <c r="E77" t="s">
        <v>2660</v>
      </c>
      <c r="F77" t="s">
        <v>61</v>
      </c>
      <c r="G77" t="s">
        <v>11276</v>
      </c>
    </row>
    <row r="78" spans="1:7">
      <c r="A78">
        <v>360118084</v>
      </c>
      <c r="B78" t="s">
        <v>24047</v>
      </c>
      <c r="C78" t="s">
        <v>23969</v>
      </c>
      <c r="D78" t="s">
        <v>2660</v>
      </c>
      <c r="E78" t="s">
        <v>2660</v>
      </c>
      <c r="F78" t="s">
        <v>61</v>
      </c>
      <c r="G78" t="s">
        <v>11276</v>
      </c>
    </row>
    <row r="79" spans="1:7">
      <c r="A79">
        <v>360118086</v>
      </c>
      <c r="B79" t="s">
        <v>24048</v>
      </c>
      <c r="C79" t="s">
        <v>23969</v>
      </c>
      <c r="D79" t="s">
        <v>2660</v>
      </c>
      <c r="E79" t="s">
        <v>2660</v>
      </c>
      <c r="F79" t="s">
        <v>61</v>
      </c>
      <c r="G79" t="s">
        <v>11276</v>
      </c>
    </row>
    <row r="80" spans="1:7">
      <c r="A80">
        <v>360118088</v>
      </c>
      <c r="B80" t="s">
        <v>24049</v>
      </c>
      <c r="C80" t="s">
        <v>23969</v>
      </c>
      <c r="D80" t="s">
        <v>2660</v>
      </c>
      <c r="E80" t="s">
        <v>2660</v>
      </c>
      <c r="F80" t="s">
        <v>61</v>
      </c>
      <c r="G80" t="s">
        <v>11276</v>
      </c>
    </row>
    <row r="81" spans="1:7">
      <c r="A81">
        <v>360118090</v>
      </c>
      <c r="B81" t="s">
        <v>24050</v>
      </c>
      <c r="C81" t="s">
        <v>23969</v>
      </c>
      <c r="D81" t="s">
        <v>24051</v>
      </c>
      <c r="E81" t="s">
        <v>24051</v>
      </c>
      <c r="F81" t="s">
        <v>61</v>
      </c>
      <c r="G81" t="s">
        <v>11276</v>
      </c>
    </row>
    <row r="82" spans="1:7">
      <c r="A82">
        <v>360118242</v>
      </c>
      <c r="B82" t="s">
        <v>24052</v>
      </c>
      <c r="C82" t="s">
        <v>23969</v>
      </c>
      <c r="D82" t="s">
        <v>2660</v>
      </c>
      <c r="E82" t="s">
        <v>2660</v>
      </c>
      <c r="F82" t="s">
        <v>61</v>
      </c>
      <c r="G82" t="s">
        <v>11276</v>
      </c>
    </row>
    <row r="83" spans="1:7">
      <c r="A83">
        <v>360118244</v>
      </c>
      <c r="B83" t="s">
        <v>24053</v>
      </c>
      <c r="C83" t="s">
        <v>23969</v>
      </c>
      <c r="D83" t="s">
        <v>24054</v>
      </c>
      <c r="E83" t="s">
        <v>24054</v>
      </c>
      <c r="F83" t="s">
        <v>61</v>
      </c>
      <c r="G83" t="s">
        <v>11276</v>
      </c>
    </row>
    <row r="84" spans="1:7">
      <c r="A84">
        <v>360118246</v>
      </c>
      <c r="B84" t="s">
        <v>24055</v>
      </c>
      <c r="C84" t="s">
        <v>23969</v>
      </c>
      <c r="D84" t="s">
        <v>2660</v>
      </c>
      <c r="E84" t="s">
        <v>2660</v>
      </c>
      <c r="F84" t="s">
        <v>61</v>
      </c>
      <c r="G84" t="s">
        <v>11276</v>
      </c>
    </row>
    <row r="85" spans="1:7">
      <c r="A85">
        <v>360118248</v>
      </c>
      <c r="B85" t="s">
        <v>24056</v>
      </c>
      <c r="C85" t="s">
        <v>23969</v>
      </c>
      <c r="D85" t="s">
        <v>2660</v>
      </c>
      <c r="E85" t="s">
        <v>2660</v>
      </c>
      <c r="F85" t="s">
        <v>61</v>
      </c>
      <c r="G85" t="s">
        <v>11276</v>
      </c>
    </row>
    <row r="86" spans="1:7">
      <c r="A86">
        <v>360118250</v>
      </c>
      <c r="B86" t="s">
        <v>24057</v>
      </c>
      <c r="C86" t="s">
        <v>23969</v>
      </c>
      <c r="D86" t="s">
        <v>2660</v>
      </c>
      <c r="E86" t="s">
        <v>2660</v>
      </c>
      <c r="F86" t="s">
        <v>61</v>
      </c>
      <c r="G86" t="s">
        <v>11276</v>
      </c>
    </row>
    <row r="87" spans="1:7">
      <c r="A87">
        <v>360118252</v>
      </c>
      <c r="B87" t="s">
        <v>24058</v>
      </c>
      <c r="C87" t="s">
        <v>23969</v>
      </c>
      <c r="D87" t="s">
        <v>24059</v>
      </c>
      <c r="E87" t="s">
        <v>24059</v>
      </c>
      <c r="F87" t="s">
        <v>61</v>
      </c>
      <c r="G87" t="s">
        <v>11276</v>
      </c>
    </row>
    <row r="88" spans="1:7">
      <c r="A88">
        <v>360118434</v>
      </c>
      <c r="B88" t="s">
        <v>24060</v>
      </c>
      <c r="C88" t="s">
        <v>23969</v>
      </c>
      <c r="D88" t="s">
        <v>2660</v>
      </c>
      <c r="E88" t="s">
        <v>2660</v>
      </c>
      <c r="F88" t="s">
        <v>61</v>
      </c>
      <c r="G88" t="s">
        <v>11276</v>
      </c>
    </row>
    <row r="89" spans="1:7">
      <c r="A89">
        <v>360118436</v>
      </c>
      <c r="B89" t="s">
        <v>24061</v>
      </c>
      <c r="C89" t="s">
        <v>23969</v>
      </c>
      <c r="D89" t="s">
        <v>2660</v>
      </c>
      <c r="E89" t="s">
        <v>2660</v>
      </c>
      <c r="F89" t="s">
        <v>61</v>
      </c>
      <c r="G89" t="s">
        <v>11276</v>
      </c>
    </row>
    <row r="90" spans="1:7">
      <c r="A90">
        <v>360118438</v>
      </c>
      <c r="B90" t="s">
        <v>24062</v>
      </c>
      <c r="C90" t="s">
        <v>23969</v>
      </c>
      <c r="D90" t="s">
        <v>2660</v>
      </c>
      <c r="E90" t="s">
        <v>2660</v>
      </c>
      <c r="F90" t="s">
        <v>61</v>
      </c>
      <c r="G90" t="s">
        <v>11276</v>
      </c>
    </row>
    <row r="91" spans="1:7">
      <c r="A91">
        <v>360118440</v>
      </c>
      <c r="B91" t="s">
        <v>24063</v>
      </c>
      <c r="C91" t="s">
        <v>23969</v>
      </c>
      <c r="D91" t="s">
        <v>2660</v>
      </c>
      <c r="E91" t="s">
        <v>2660</v>
      </c>
      <c r="F91" t="s">
        <v>61</v>
      </c>
      <c r="G91" t="s">
        <v>11276</v>
      </c>
    </row>
    <row r="92" spans="1:7">
      <c r="A92">
        <v>360118442</v>
      </c>
      <c r="B92" t="s">
        <v>24064</v>
      </c>
      <c r="C92" t="s">
        <v>23969</v>
      </c>
      <c r="D92" t="s">
        <v>2660</v>
      </c>
      <c r="E92" t="s">
        <v>2660</v>
      </c>
      <c r="F92" t="s">
        <v>61</v>
      </c>
      <c r="G92" t="s">
        <v>11276</v>
      </c>
    </row>
    <row r="93" spans="1:7">
      <c r="A93">
        <v>360118444</v>
      </c>
      <c r="B93" t="s">
        <v>24065</v>
      </c>
      <c r="C93" t="s">
        <v>23969</v>
      </c>
      <c r="D93" t="s">
        <v>24066</v>
      </c>
      <c r="E93" t="s">
        <v>24066</v>
      </c>
      <c r="F93" t="s">
        <v>61</v>
      </c>
      <c r="G93" t="s">
        <v>11276</v>
      </c>
    </row>
    <row r="94" spans="1:7">
      <c r="A94">
        <v>360118626</v>
      </c>
      <c r="B94" t="s">
        <v>24067</v>
      </c>
      <c r="C94" t="s">
        <v>23969</v>
      </c>
      <c r="D94" t="s">
        <v>2660</v>
      </c>
      <c r="E94" t="s">
        <v>2660</v>
      </c>
      <c r="F94" t="s">
        <v>61</v>
      </c>
      <c r="G94" t="s">
        <v>11276</v>
      </c>
    </row>
    <row r="95" spans="1:7">
      <c r="A95">
        <v>360118628</v>
      </c>
      <c r="B95" t="s">
        <v>24068</v>
      </c>
      <c r="C95" t="s">
        <v>23969</v>
      </c>
      <c r="D95" t="s">
        <v>2660</v>
      </c>
      <c r="E95" t="s">
        <v>2660</v>
      </c>
      <c r="F95" t="s">
        <v>61</v>
      </c>
      <c r="G95" t="s">
        <v>11276</v>
      </c>
    </row>
    <row r="96" spans="1:7">
      <c r="A96">
        <v>360118630</v>
      </c>
      <c r="B96" t="s">
        <v>24069</v>
      </c>
      <c r="C96" t="s">
        <v>23969</v>
      </c>
      <c r="D96" t="s">
        <v>2660</v>
      </c>
      <c r="E96" t="s">
        <v>2660</v>
      </c>
      <c r="F96" t="s">
        <v>61</v>
      </c>
      <c r="G96" t="s">
        <v>11276</v>
      </c>
    </row>
    <row r="97" spans="1:7">
      <c r="A97">
        <v>360118632</v>
      </c>
      <c r="B97" t="s">
        <v>24070</v>
      </c>
      <c r="C97" t="s">
        <v>23969</v>
      </c>
      <c r="D97" t="s">
        <v>2660</v>
      </c>
      <c r="E97" t="s">
        <v>2660</v>
      </c>
      <c r="F97" t="s">
        <v>61</v>
      </c>
      <c r="G97" t="s">
        <v>11276</v>
      </c>
    </row>
    <row r="98" spans="1:7">
      <c r="A98">
        <v>360118634</v>
      </c>
      <c r="B98" t="s">
        <v>24071</v>
      </c>
      <c r="C98" t="s">
        <v>23969</v>
      </c>
      <c r="D98" t="s">
        <v>2660</v>
      </c>
      <c r="E98" t="s">
        <v>2660</v>
      </c>
      <c r="F98" t="s">
        <v>61</v>
      </c>
      <c r="G98" t="s">
        <v>11276</v>
      </c>
    </row>
    <row r="99" spans="1:7">
      <c r="A99">
        <v>360118636</v>
      </c>
      <c r="B99" t="s">
        <v>24072</v>
      </c>
      <c r="C99" t="s">
        <v>23969</v>
      </c>
      <c r="D99" t="s">
        <v>24073</v>
      </c>
      <c r="E99" t="s">
        <v>24073</v>
      </c>
      <c r="F99" t="s">
        <v>61</v>
      </c>
      <c r="G99" t="s">
        <v>11276</v>
      </c>
    </row>
    <row r="100" spans="1:7">
      <c r="A100">
        <v>360118814</v>
      </c>
      <c r="B100" t="s">
        <v>24074</v>
      </c>
      <c r="C100" t="s">
        <v>23969</v>
      </c>
      <c r="D100" t="s">
        <v>2660</v>
      </c>
      <c r="E100" t="s">
        <v>2660</v>
      </c>
      <c r="F100" t="s">
        <v>61</v>
      </c>
      <c r="G100" t="s">
        <v>11276</v>
      </c>
    </row>
    <row r="101" spans="1:7">
      <c r="A101">
        <v>360118816</v>
      </c>
      <c r="B101" t="s">
        <v>24075</v>
      </c>
      <c r="C101" t="s">
        <v>23969</v>
      </c>
      <c r="D101" t="s">
        <v>2660</v>
      </c>
      <c r="E101" t="s">
        <v>2660</v>
      </c>
      <c r="F101" t="s">
        <v>61</v>
      </c>
      <c r="G101" t="s">
        <v>11276</v>
      </c>
    </row>
    <row r="102" spans="1:7">
      <c r="A102">
        <v>360118818</v>
      </c>
      <c r="B102" t="s">
        <v>24076</v>
      </c>
      <c r="C102" t="s">
        <v>23969</v>
      </c>
      <c r="D102" t="s">
        <v>2660</v>
      </c>
      <c r="E102" t="s">
        <v>2660</v>
      </c>
      <c r="F102" t="s">
        <v>61</v>
      </c>
      <c r="G102" t="s">
        <v>11276</v>
      </c>
    </row>
    <row r="103" spans="1:7">
      <c r="A103">
        <v>360118820</v>
      </c>
      <c r="B103" t="s">
        <v>24077</v>
      </c>
      <c r="C103" t="s">
        <v>23969</v>
      </c>
      <c r="D103" t="s">
        <v>2660</v>
      </c>
      <c r="E103" t="s">
        <v>2660</v>
      </c>
      <c r="F103" t="s">
        <v>61</v>
      </c>
      <c r="G103" t="s">
        <v>11276</v>
      </c>
    </row>
    <row r="104" spans="1:7">
      <c r="A104">
        <v>360118822</v>
      </c>
      <c r="B104" t="s">
        <v>24078</v>
      </c>
      <c r="C104" t="s">
        <v>23969</v>
      </c>
      <c r="D104" t="s">
        <v>2660</v>
      </c>
      <c r="E104" t="s">
        <v>2660</v>
      </c>
      <c r="F104" t="s">
        <v>61</v>
      </c>
      <c r="G104" t="s">
        <v>11276</v>
      </c>
    </row>
    <row r="105" spans="1:7">
      <c r="A105">
        <v>360118824</v>
      </c>
      <c r="B105" t="s">
        <v>24079</v>
      </c>
      <c r="C105" t="s">
        <v>23969</v>
      </c>
      <c r="D105" t="s">
        <v>2660</v>
      </c>
      <c r="E105" t="s">
        <v>2660</v>
      </c>
      <c r="F105" t="s">
        <v>61</v>
      </c>
      <c r="G105" t="s">
        <v>11276</v>
      </c>
    </row>
    <row r="106" spans="1:7">
      <c r="A106">
        <v>360119006</v>
      </c>
      <c r="B106" t="s">
        <v>24080</v>
      </c>
      <c r="C106" t="s">
        <v>23969</v>
      </c>
      <c r="D106" t="s">
        <v>2660</v>
      </c>
      <c r="E106" t="s">
        <v>2660</v>
      </c>
      <c r="F106" t="s">
        <v>61</v>
      </c>
      <c r="G106" t="s">
        <v>11276</v>
      </c>
    </row>
    <row r="107" spans="1:7">
      <c r="A107">
        <v>360119008</v>
      </c>
      <c r="B107" t="s">
        <v>24081</v>
      </c>
      <c r="C107" t="s">
        <v>23969</v>
      </c>
      <c r="D107" t="s">
        <v>2660</v>
      </c>
      <c r="E107" t="s">
        <v>2660</v>
      </c>
      <c r="F107" t="s">
        <v>61</v>
      </c>
      <c r="G107" t="s">
        <v>11276</v>
      </c>
    </row>
    <row r="108" spans="1:7">
      <c r="A108">
        <v>360119010</v>
      </c>
      <c r="B108" t="s">
        <v>24082</v>
      </c>
      <c r="C108" t="s">
        <v>23969</v>
      </c>
      <c r="D108" t="s">
        <v>2660</v>
      </c>
      <c r="E108" t="s">
        <v>2660</v>
      </c>
      <c r="F108" t="s">
        <v>61</v>
      </c>
      <c r="G108" t="s">
        <v>11276</v>
      </c>
    </row>
    <row r="109" spans="1:7">
      <c r="A109">
        <v>360119012</v>
      </c>
      <c r="B109" t="s">
        <v>24083</v>
      </c>
      <c r="C109" t="s">
        <v>23969</v>
      </c>
      <c r="D109" t="s">
        <v>2660</v>
      </c>
      <c r="E109" t="s">
        <v>2660</v>
      </c>
      <c r="F109" t="s">
        <v>61</v>
      </c>
      <c r="G109" t="s">
        <v>11276</v>
      </c>
    </row>
    <row r="110" spans="1:7">
      <c r="A110">
        <v>360119014</v>
      </c>
      <c r="B110" t="s">
        <v>24084</v>
      </c>
      <c r="C110" t="s">
        <v>23969</v>
      </c>
      <c r="D110" t="s">
        <v>2660</v>
      </c>
      <c r="E110" t="s">
        <v>2660</v>
      </c>
      <c r="F110" t="s">
        <v>61</v>
      </c>
      <c r="G110" t="s">
        <v>11276</v>
      </c>
    </row>
    <row r="111" spans="1:7">
      <c r="A111">
        <v>360119016</v>
      </c>
      <c r="B111" t="s">
        <v>24085</v>
      </c>
      <c r="C111" t="s">
        <v>23969</v>
      </c>
      <c r="D111" t="s">
        <v>24086</v>
      </c>
      <c r="E111" t="s">
        <v>24086</v>
      </c>
      <c r="F111" t="s">
        <v>61</v>
      </c>
      <c r="G111" t="s">
        <v>11276</v>
      </c>
    </row>
    <row r="112" spans="1:7">
      <c r="A112">
        <v>360119178</v>
      </c>
      <c r="B112" t="s">
        <v>24087</v>
      </c>
      <c r="C112" t="s">
        <v>23969</v>
      </c>
      <c r="D112" t="s">
        <v>2660</v>
      </c>
      <c r="E112" t="s">
        <v>2660</v>
      </c>
      <c r="F112" t="s">
        <v>61</v>
      </c>
      <c r="G112" t="s">
        <v>11276</v>
      </c>
    </row>
    <row r="113" spans="1:7">
      <c r="A113">
        <v>360119180</v>
      </c>
      <c r="B113" t="s">
        <v>24088</v>
      </c>
      <c r="C113" t="s">
        <v>23969</v>
      </c>
      <c r="D113" t="s">
        <v>2660</v>
      </c>
      <c r="E113" t="s">
        <v>2660</v>
      </c>
      <c r="F113" t="s">
        <v>61</v>
      </c>
      <c r="G113" t="s">
        <v>11276</v>
      </c>
    </row>
    <row r="114" spans="1:7">
      <c r="A114">
        <v>360119182</v>
      </c>
      <c r="B114" t="s">
        <v>24089</v>
      </c>
      <c r="C114" t="s">
        <v>23969</v>
      </c>
      <c r="D114" t="s">
        <v>2660</v>
      </c>
      <c r="E114" t="s">
        <v>2660</v>
      </c>
      <c r="F114" t="s">
        <v>61</v>
      </c>
      <c r="G114" t="s">
        <v>11276</v>
      </c>
    </row>
    <row r="115" spans="1:7">
      <c r="A115">
        <v>360119184</v>
      </c>
      <c r="B115" t="s">
        <v>24090</v>
      </c>
      <c r="C115" t="s">
        <v>23969</v>
      </c>
      <c r="D115" t="s">
        <v>2660</v>
      </c>
      <c r="E115" t="s">
        <v>2660</v>
      </c>
      <c r="F115" t="s">
        <v>61</v>
      </c>
      <c r="G115" t="s">
        <v>11276</v>
      </c>
    </row>
    <row r="116" spans="1:7">
      <c r="A116">
        <v>360119186</v>
      </c>
      <c r="B116" t="s">
        <v>24091</v>
      </c>
      <c r="C116" t="s">
        <v>23969</v>
      </c>
      <c r="D116" t="s">
        <v>2660</v>
      </c>
      <c r="E116" t="s">
        <v>2660</v>
      </c>
      <c r="F116" t="s">
        <v>61</v>
      </c>
      <c r="G116" t="s">
        <v>11276</v>
      </c>
    </row>
    <row r="117" spans="1:7">
      <c r="A117">
        <v>360119188</v>
      </c>
      <c r="B117" t="s">
        <v>24092</v>
      </c>
      <c r="C117" t="s">
        <v>23969</v>
      </c>
      <c r="D117" t="s">
        <v>2660</v>
      </c>
      <c r="E117" t="s">
        <v>2660</v>
      </c>
      <c r="F117" t="s">
        <v>61</v>
      </c>
      <c r="G117" t="s">
        <v>11276</v>
      </c>
    </row>
    <row r="118" spans="1:7">
      <c r="A118">
        <v>360119370</v>
      </c>
      <c r="B118" t="s">
        <v>24093</v>
      </c>
      <c r="C118" t="s">
        <v>23969</v>
      </c>
      <c r="D118" t="s">
        <v>2660</v>
      </c>
      <c r="E118" t="s">
        <v>2660</v>
      </c>
      <c r="F118" t="s">
        <v>61</v>
      </c>
      <c r="G118" t="s">
        <v>11276</v>
      </c>
    </row>
    <row r="119" spans="1:7">
      <c r="A119">
        <v>360119372</v>
      </c>
      <c r="B119" t="s">
        <v>24094</v>
      </c>
      <c r="C119" t="s">
        <v>23969</v>
      </c>
      <c r="D119" t="s">
        <v>2660</v>
      </c>
      <c r="E119" t="s">
        <v>2660</v>
      </c>
      <c r="F119" t="s">
        <v>61</v>
      </c>
      <c r="G119" t="s">
        <v>11276</v>
      </c>
    </row>
    <row r="120" spans="1:7">
      <c r="A120">
        <v>360119374</v>
      </c>
      <c r="B120" t="s">
        <v>24095</v>
      </c>
      <c r="C120" t="s">
        <v>23969</v>
      </c>
      <c r="D120" t="s">
        <v>2660</v>
      </c>
      <c r="E120" t="s">
        <v>2660</v>
      </c>
      <c r="F120" t="s">
        <v>61</v>
      </c>
      <c r="G120" t="s">
        <v>11276</v>
      </c>
    </row>
    <row r="121" spans="1:7">
      <c r="A121">
        <v>360119376</v>
      </c>
      <c r="B121" t="s">
        <v>24096</v>
      </c>
      <c r="C121" t="s">
        <v>23969</v>
      </c>
      <c r="D121" t="s">
        <v>24097</v>
      </c>
      <c r="E121" t="s">
        <v>24097</v>
      </c>
      <c r="F121" t="s">
        <v>61</v>
      </c>
      <c r="G121" t="s">
        <v>11276</v>
      </c>
    </row>
    <row r="122" spans="1:7">
      <c r="A122">
        <v>360119378</v>
      </c>
      <c r="B122" t="s">
        <v>24098</v>
      </c>
      <c r="C122" t="s">
        <v>23969</v>
      </c>
      <c r="D122" t="s">
        <v>2660</v>
      </c>
      <c r="E122" t="s">
        <v>2660</v>
      </c>
      <c r="F122" t="s">
        <v>61</v>
      </c>
      <c r="G122" t="s">
        <v>11276</v>
      </c>
    </row>
    <row r="123" spans="1:7">
      <c r="A123">
        <v>360119380</v>
      </c>
      <c r="B123" t="s">
        <v>24099</v>
      </c>
      <c r="C123" t="s">
        <v>23969</v>
      </c>
      <c r="D123" t="s">
        <v>2660</v>
      </c>
      <c r="E123" t="s">
        <v>2660</v>
      </c>
      <c r="F123" t="s">
        <v>61</v>
      </c>
      <c r="G123" t="s">
        <v>11276</v>
      </c>
    </row>
    <row r="124" spans="1:7">
      <c r="A124">
        <v>360119546</v>
      </c>
      <c r="B124" t="s">
        <v>24100</v>
      </c>
      <c r="C124" t="s">
        <v>23969</v>
      </c>
      <c r="D124" t="s">
        <v>2660</v>
      </c>
      <c r="E124" t="s">
        <v>2660</v>
      </c>
      <c r="F124" t="s">
        <v>61</v>
      </c>
      <c r="G124" t="s">
        <v>11276</v>
      </c>
    </row>
    <row r="125" spans="1:7">
      <c r="A125">
        <v>360119548</v>
      </c>
      <c r="B125" t="s">
        <v>24101</v>
      </c>
      <c r="C125" t="s">
        <v>23969</v>
      </c>
      <c r="D125" t="s">
        <v>2660</v>
      </c>
      <c r="E125" t="s">
        <v>2660</v>
      </c>
      <c r="F125" t="s">
        <v>61</v>
      </c>
      <c r="G125" t="s">
        <v>11276</v>
      </c>
    </row>
    <row r="126" spans="1:7">
      <c r="A126">
        <v>360119550</v>
      </c>
      <c r="B126" t="s">
        <v>24102</v>
      </c>
      <c r="C126" t="s">
        <v>23969</v>
      </c>
      <c r="D126" t="s">
        <v>4374</v>
      </c>
      <c r="E126" t="s">
        <v>4374</v>
      </c>
      <c r="F126" t="s">
        <v>61</v>
      </c>
      <c r="G126" t="s">
        <v>11276</v>
      </c>
    </row>
    <row r="127" spans="1:7">
      <c r="A127">
        <v>360119552</v>
      </c>
      <c r="B127" t="s">
        <v>24103</v>
      </c>
      <c r="C127" t="s">
        <v>23969</v>
      </c>
      <c r="D127" t="s">
        <v>2660</v>
      </c>
      <c r="E127" t="s">
        <v>2660</v>
      </c>
      <c r="F127" t="s">
        <v>61</v>
      </c>
      <c r="G127" t="s">
        <v>11276</v>
      </c>
    </row>
    <row r="128" spans="1:7">
      <c r="A128">
        <v>360119554</v>
      </c>
      <c r="B128" t="s">
        <v>24104</v>
      </c>
      <c r="C128" t="s">
        <v>23969</v>
      </c>
      <c r="D128" t="s">
        <v>2660</v>
      </c>
      <c r="E128" t="s">
        <v>2660</v>
      </c>
      <c r="F128" t="s">
        <v>61</v>
      </c>
      <c r="G128" t="s">
        <v>11276</v>
      </c>
    </row>
    <row r="129" spans="1:7">
      <c r="A129">
        <v>360119556</v>
      </c>
      <c r="B129" t="s">
        <v>24105</v>
      </c>
      <c r="C129" t="s">
        <v>23969</v>
      </c>
      <c r="D129" t="s">
        <v>2660</v>
      </c>
      <c r="E129" t="s">
        <v>2660</v>
      </c>
      <c r="F129" t="s">
        <v>61</v>
      </c>
      <c r="G129" t="s">
        <v>11276</v>
      </c>
    </row>
    <row r="130" spans="1:7">
      <c r="A130">
        <v>360119736</v>
      </c>
      <c r="B130" t="s">
        <v>24106</v>
      </c>
      <c r="C130" t="s">
        <v>23969</v>
      </c>
      <c r="D130" t="s">
        <v>2660</v>
      </c>
      <c r="E130" t="s">
        <v>2660</v>
      </c>
      <c r="F130" t="s">
        <v>61</v>
      </c>
      <c r="G130" t="s">
        <v>11276</v>
      </c>
    </row>
    <row r="131" spans="1:7">
      <c r="A131">
        <v>360119738</v>
      </c>
      <c r="B131" t="s">
        <v>24107</v>
      </c>
      <c r="C131" t="s">
        <v>23969</v>
      </c>
      <c r="D131" t="s">
        <v>24086</v>
      </c>
      <c r="E131" t="s">
        <v>24086</v>
      </c>
      <c r="F131" t="s">
        <v>61</v>
      </c>
      <c r="G131" t="s">
        <v>11276</v>
      </c>
    </row>
    <row r="132" spans="1:7">
      <c r="A132">
        <v>360119740</v>
      </c>
      <c r="B132" t="s">
        <v>24108</v>
      </c>
      <c r="C132" t="s">
        <v>23969</v>
      </c>
      <c r="D132" t="s">
        <v>2660</v>
      </c>
      <c r="E132" t="s">
        <v>2660</v>
      </c>
      <c r="F132" t="s">
        <v>61</v>
      </c>
      <c r="G132" t="s">
        <v>11276</v>
      </c>
    </row>
    <row r="133" spans="1:7">
      <c r="A133">
        <v>360119742</v>
      </c>
      <c r="B133" t="s">
        <v>24109</v>
      </c>
      <c r="C133" t="s">
        <v>23969</v>
      </c>
      <c r="D133" t="s">
        <v>2660</v>
      </c>
      <c r="E133" t="s">
        <v>2660</v>
      </c>
      <c r="F133" t="s">
        <v>61</v>
      </c>
      <c r="G133" t="s">
        <v>11276</v>
      </c>
    </row>
    <row r="134" spans="1:7">
      <c r="A134">
        <v>360119744</v>
      </c>
      <c r="B134" t="s">
        <v>24110</v>
      </c>
      <c r="C134" t="s">
        <v>23969</v>
      </c>
      <c r="D134" t="s">
        <v>2660</v>
      </c>
      <c r="E134" t="s">
        <v>2660</v>
      </c>
      <c r="F134" t="s">
        <v>61</v>
      </c>
      <c r="G134" t="s">
        <v>11276</v>
      </c>
    </row>
    <row r="135" spans="1:7">
      <c r="A135">
        <v>360119746</v>
      </c>
      <c r="B135" t="s">
        <v>24111</v>
      </c>
      <c r="C135" t="s">
        <v>23969</v>
      </c>
      <c r="D135" t="s">
        <v>24086</v>
      </c>
      <c r="E135" t="s">
        <v>24086</v>
      </c>
      <c r="F135" t="s">
        <v>61</v>
      </c>
      <c r="G135" t="s">
        <v>11276</v>
      </c>
    </row>
    <row r="136" spans="1:7">
      <c r="A136">
        <v>360115918</v>
      </c>
      <c r="B136" t="s">
        <v>24112</v>
      </c>
      <c r="C136" t="s">
        <v>23969</v>
      </c>
      <c r="D136" t="s">
        <v>2660</v>
      </c>
      <c r="E136" t="s">
        <v>2660</v>
      </c>
      <c r="F136" t="s">
        <v>61</v>
      </c>
      <c r="G136" t="s">
        <v>11276</v>
      </c>
    </row>
    <row r="137" spans="1:7">
      <c r="A137">
        <v>360115920</v>
      </c>
      <c r="B137" t="s">
        <v>24113</v>
      </c>
      <c r="C137" t="s">
        <v>23969</v>
      </c>
      <c r="D137" t="s">
        <v>2660</v>
      </c>
      <c r="E137" t="s">
        <v>2660</v>
      </c>
      <c r="F137" t="s">
        <v>61</v>
      </c>
      <c r="G137" t="s">
        <v>11276</v>
      </c>
    </row>
    <row r="138" spans="1:7">
      <c r="A138">
        <v>360115922</v>
      </c>
      <c r="B138" t="s">
        <v>24114</v>
      </c>
      <c r="C138" t="s">
        <v>23969</v>
      </c>
      <c r="D138" t="s">
        <v>2660</v>
      </c>
      <c r="E138" t="s">
        <v>2660</v>
      </c>
      <c r="F138" t="s">
        <v>61</v>
      </c>
      <c r="G138" t="s">
        <v>11276</v>
      </c>
    </row>
    <row r="139" spans="1:7">
      <c r="A139">
        <v>360115924</v>
      </c>
      <c r="B139" t="s">
        <v>24115</v>
      </c>
      <c r="C139" t="s">
        <v>23969</v>
      </c>
      <c r="D139" t="s">
        <v>2660</v>
      </c>
      <c r="E139" t="s">
        <v>2660</v>
      </c>
      <c r="F139" t="s">
        <v>61</v>
      </c>
      <c r="G139" t="s">
        <v>11276</v>
      </c>
    </row>
    <row r="140" spans="1:7">
      <c r="A140">
        <v>360115926</v>
      </c>
      <c r="B140" t="s">
        <v>24116</v>
      </c>
      <c r="C140" t="s">
        <v>23969</v>
      </c>
      <c r="D140" t="s">
        <v>2660</v>
      </c>
      <c r="E140" t="s">
        <v>2660</v>
      </c>
      <c r="F140" t="s">
        <v>61</v>
      </c>
      <c r="G140" t="s">
        <v>11276</v>
      </c>
    </row>
    <row r="141" spans="1:7">
      <c r="A141">
        <v>360115928</v>
      </c>
      <c r="B141" t="s">
        <v>24117</v>
      </c>
      <c r="C141" t="s">
        <v>23969</v>
      </c>
      <c r="D141" t="s">
        <v>2660</v>
      </c>
      <c r="E141" t="s">
        <v>2660</v>
      </c>
      <c r="F141" t="s">
        <v>61</v>
      </c>
      <c r="G141" t="s">
        <v>11276</v>
      </c>
    </row>
    <row r="142" spans="1:7">
      <c r="A142">
        <v>360116094</v>
      </c>
      <c r="B142" t="s">
        <v>24118</v>
      </c>
      <c r="C142" t="s">
        <v>23969</v>
      </c>
      <c r="D142" t="s">
        <v>2660</v>
      </c>
      <c r="E142" t="s">
        <v>2660</v>
      </c>
      <c r="F142" t="s">
        <v>61</v>
      </c>
      <c r="G142" t="s">
        <v>11276</v>
      </c>
    </row>
    <row r="143" spans="1:7">
      <c r="A143">
        <v>360116096</v>
      </c>
      <c r="B143" t="s">
        <v>24119</v>
      </c>
      <c r="C143" t="s">
        <v>23969</v>
      </c>
      <c r="D143" t="s">
        <v>2660</v>
      </c>
      <c r="E143" t="s">
        <v>2660</v>
      </c>
      <c r="F143" t="s">
        <v>61</v>
      </c>
      <c r="G143" t="s">
        <v>11276</v>
      </c>
    </row>
    <row r="144" spans="1:7">
      <c r="A144">
        <v>360116098</v>
      </c>
      <c r="B144" t="s">
        <v>24120</v>
      </c>
      <c r="C144" t="s">
        <v>23969</v>
      </c>
      <c r="D144" t="s">
        <v>2660</v>
      </c>
      <c r="E144" t="s">
        <v>2660</v>
      </c>
      <c r="F144" t="s">
        <v>61</v>
      </c>
      <c r="G144" t="s">
        <v>11276</v>
      </c>
    </row>
    <row r="145" spans="1:7">
      <c r="A145">
        <v>360116100</v>
      </c>
      <c r="B145" t="s">
        <v>24121</v>
      </c>
      <c r="C145" t="s">
        <v>23969</v>
      </c>
      <c r="D145" t="s">
        <v>2660</v>
      </c>
      <c r="E145" t="s">
        <v>2660</v>
      </c>
      <c r="F145" t="s">
        <v>61</v>
      </c>
      <c r="G145" t="s">
        <v>11276</v>
      </c>
    </row>
    <row r="146" spans="1:7">
      <c r="A146">
        <v>360116102</v>
      </c>
      <c r="B146" t="s">
        <v>24122</v>
      </c>
      <c r="C146" t="s">
        <v>23969</v>
      </c>
      <c r="D146" t="s">
        <v>2660</v>
      </c>
      <c r="E146" t="s">
        <v>2660</v>
      </c>
      <c r="F146" t="s">
        <v>61</v>
      </c>
      <c r="G146" t="s">
        <v>11276</v>
      </c>
    </row>
    <row r="147" spans="1:7">
      <c r="A147">
        <v>360116104</v>
      </c>
      <c r="B147" t="s">
        <v>24123</v>
      </c>
      <c r="C147" t="s">
        <v>23969</v>
      </c>
      <c r="D147" t="s">
        <v>2660</v>
      </c>
      <c r="E147" t="s">
        <v>2660</v>
      </c>
      <c r="F147" t="s">
        <v>61</v>
      </c>
      <c r="G147" t="s">
        <v>11276</v>
      </c>
    </row>
    <row r="148" spans="1:7">
      <c r="A148">
        <v>360116286</v>
      </c>
      <c r="B148" t="s">
        <v>24124</v>
      </c>
      <c r="C148" t="s">
        <v>23969</v>
      </c>
      <c r="D148" t="s">
        <v>2660</v>
      </c>
      <c r="E148" t="s">
        <v>2660</v>
      </c>
      <c r="F148" t="s">
        <v>61</v>
      </c>
      <c r="G148" t="s">
        <v>11276</v>
      </c>
    </row>
    <row r="149" spans="1:7">
      <c r="A149">
        <v>360116288</v>
      </c>
      <c r="B149" t="s">
        <v>24125</v>
      </c>
      <c r="C149" t="s">
        <v>23969</v>
      </c>
      <c r="D149" t="s">
        <v>2660</v>
      </c>
      <c r="E149" t="s">
        <v>2660</v>
      </c>
      <c r="F149" t="s">
        <v>61</v>
      </c>
      <c r="G149" t="s">
        <v>11276</v>
      </c>
    </row>
    <row r="150" spans="1:7">
      <c r="A150">
        <v>360116290</v>
      </c>
      <c r="B150" t="s">
        <v>24126</v>
      </c>
      <c r="C150" t="s">
        <v>23969</v>
      </c>
      <c r="D150" t="s">
        <v>2660</v>
      </c>
      <c r="E150" t="s">
        <v>2660</v>
      </c>
      <c r="F150" t="s">
        <v>61</v>
      </c>
      <c r="G150" t="s">
        <v>11276</v>
      </c>
    </row>
    <row r="151" spans="1:7">
      <c r="A151">
        <v>360116292</v>
      </c>
      <c r="B151" t="s">
        <v>24127</v>
      </c>
      <c r="C151" t="s">
        <v>23969</v>
      </c>
      <c r="D151" t="s">
        <v>2660</v>
      </c>
      <c r="E151" t="s">
        <v>2660</v>
      </c>
      <c r="F151" t="s">
        <v>61</v>
      </c>
      <c r="G151" t="s">
        <v>11276</v>
      </c>
    </row>
    <row r="152" spans="1:7">
      <c r="A152">
        <v>360116294</v>
      </c>
      <c r="B152" t="s">
        <v>24128</v>
      </c>
      <c r="C152" t="s">
        <v>23969</v>
      </c>
      <c r="D152" t="s">
        <v>2660</v>
      </c>
      <c r="E152" t="s">
        <v>2660</v>
      </c>
      <c r="F152" t="s">
        <v>61</v>
      </c>
      <c r="G152" t="s">
        <v>11276</v>
      </c>
    </row>
    <row r="153" spans="1:7">
      <c r="A153">
        <v>360116296</v>
      </c>
      <c r="B153" t="s">
        <v>24129</v>
      </c>
      <c r="C153" t="s">
        <v>23969</v>
      </c>
      <c r="D153" t="s">
        <v>2660</v>
      </c>
      <c r="E153" t="s">
        <v>2660</v>
      </c>
      <c r="F153" t="s">
        <v>61</v>
      </c>
      <c r="G153" t="s">
        <v>11276</v>
      </c>
    </row>
    <row r="154" spans="1:7">
      <c r="A154">
        <v>360116478</v>
      </c>
      <c r="B154" t="s">
        <v>24130</v>
      </c>
      <c r="C154" t="s">
        <v>23969</v>
      </c>
      <c r="D154" t="s">
        <v>2660</v>
      </c>
      <c r="E154" t="s">
        <v>2660</v>
      </c>
      <c r="F154" t="s">
        <v>61</v>
      </c>
      <c r="G154" t="s">
        <v>11276</v>
      </c>
    </row>
    <row r="155" spans="1:7">
      <c r="A155">
        <v>360116480</v>
      </c>
      <c r="B155" t="s">
        <v>24131</v>
      </c>
      <c r="C155" t="s">
        <v>23969</v>
      </c>
      <c r="D155" t="s">
        <v>2660</v>
      </c>
      <c r="E155" t="s">
        <v>2660</v>
      </c>
      <c r="F155" t="s">
        <v>61</v>
      </c>
      <c r="G155" t="s">
        <v>11276</v>
      </c>
    </row>
    <row r="156" spans="1:7">
      <c r="A156">
        <v>360116482</v>
      </c>
      <c r="B156" t="s">
        <v>24132</v>
      </c>
      <c r="C156" t="s">
        <v>23969</v>
      </c>
      <c r="D156" t="s">
        <v>2660</v>
      </c>
      <c r="E156" t="s">
        <v>2660</v>
      </c>
      <c r="F156" t="s">
        <v>61</v>
      </c>
      <c r="G156" t="s">
        <v>11276</v>
      </c>
    </row>
    <row r="157" spans="1:7">
      <c r="A157">
        <v>360116484</v>
      </c>
      <c r="B157" t="s">
        <v>24133</v>
      </c>
      <c r="C157" t="s">
        <v>23969</v>
      </c>
      <c r="D157" t="s">
        <v>2660</v>
      </c>
      <c r="E157" t="s">
        <v>2660</v>
      </c>
      <c r="F157" t="s">
        <v>61</v>
      </c>
      <c r="G157" t="s">
        <v>11276</v>
      </c>
    </row>
    <row r="158" spans="1:7">
      <c r="A158">
        <v>360116486</v>
      </c>
      <c r="B158" t="s">
        <v>24134</v>
      </c>
      <c r="C158" t="s">
        <v>23969</v>
      </c>
      <c r="D158" t="s">
        <v>2660</v>
      </c>
      <c r="E158" t="s">
        <v>2660</v>
      </c>
      <c r="F158" t="s">
        <v>61</v>
      </c>
      <c r="G158" t="s">
        <v>11276</v>
      </c>
    </row>
    <row r="159" spans="1:7">
      <c r="A159">
        <v>360116488</v>
      </c>
      <c r="B159" t="s">
        <v>24135</v>
      </c>
      <c r="C159" t="s">
        <v>23969</v>
      </c>
      <c r="D159" t="s">
        <v>2660</v>
      </c>
      <c r="E159" t="s">
        <v>2660</v>
      </c>
      <c r="F159" t="s">
        <v>61</v>
      </c>
      <c r="G159" t="s">
        <v>11276</v>
      </c>
    </row>
    <row r="160" spans="1:7">
      <c r="A160">
        <v>360116652</v>
      </c>
      <c r="B160" t="s">
        <v>24136</v>
      </c>
      <c r="C160" t="s">
        <v>23969</v>
      </c>
      <c r="D160" t="s">
        <v>24137</v>
      </c>
      <c r="E160" t="s">
        <v>24137</v>
      </c>
      <c r="F160" t="s">
        <v>61</v>
      </c>
      <c r="G160" t="s">
        <v>11276</v>
      </c>
    </row>
    <row r="161" spans="1:7">
      <c r="A161">
        <v>360116654</v>
      </c>
      <c r="B161" t="s">
        <v>24138</v>
      </c>
      <c r="C161" t="s">
        <v>23969</v>
      </c>
      <c r="D161" t="s">
        <v>2660</v>
      </c>
      <c r="E161" t="s">
        <v>2660</v>
      </c>
      <c r="F161" t="s">
        <v>61</v>
      </c>
      <c r="G161" t="s">
        <v>11276</v>
      </c>
    </row>
    <row r="162" spans="1:7">
      <c r="A162">
        <v>360116656</v>
      </c>
      <c r="B162" t="s">
        <v>24139</v>
      </c>
      <c r="C162" t="s">
        <v>23969</v>
      </c>
      <c r="D162" t="s">
        <v>2660</v>
      </c>
      <c r="E162" t="s">
        <v>2660</v>
      </c>
      <c r="F162" t="s">
        <v>61</v>
      </c>
      <c r="G162" t="s">
        <v>11276</v>
      </c>
    </row>
    <row r="163" spans="1:7">
      <c r="A163">
        <v>360116658</v>
      </c>
      <c r="B163" t="s">
        <v>24140</v>
      </c>
      <c r="C163" t="s">
        <v>23969</v>
      </c>
      <c r="D163" t="s">
        <v>2660</v>
      </c>
      <c r="E163" t="s">
        <v>2660</v>
      </c>
      <c r="F163" t="s">
        <v>61</v>
      </c>
      <c r="G163" t="s">
        <v>11276</v>
      </c>
    </row>
    <row r="164" spans="1:7">
      <c r="A164">
        <v>360116660</v>
      </c>
      <c r="B164" t="s">
        <v>24141</v>
      </c>
      <c r="C164" t="s">
        <v>23969</v>
      </c>
      <c r="D164" t="s">
        <v>2660</v>
      </c>
      <c r="E164" t="s">
        <v>2660</v>
      </c>
      <c r="F164" t="s">
        <v>61</v>
      </c>
      <c r="G164" t="s">
        <v>11276</v>
      </c>
    </row>
    <row r="165" spans="1:7">
      <c r="A165">
        <v>360116662</v>
      </c>
      <c r="B165" t="s">
        <v>24142</v>
      </c>
      <c r="C165" t="s">
        <v>23969</v>
      </c>
      <c r="D165" t="s">
        <v>2660</v>
      </c>
      <c r="E165" t="s">
        <v>2660</v>
      </c>
      <c r="F165" t="s">
        <v>61</v>
      </c>
      <c r="G165" t="s">
        <v>11276</v>
      </c>
    </row>
    <row r="166" spans="1:7">
      <c r="A166">
        <v>360116844</v>
      </c>
      <c r="B166" t="s">
        <v>24143</v>
      </c>
      <c r="C166" t="s">
        <v>23969</v>
      </c>
      <c r="D166" t="s">
        <v>2660</v>
      </c>
      <c r="E166" t="s">
        <v>2660</v>
      </c>
      <c r="F166" t="s">
        <v>61</v>
      </c>
      <c r="G166" t="s">
        <v>11276</v>
      </c>
    </row>
    <row r="167" spans="1:7">
      <c r="A167">
        <v>360116846</v>
      </c>
      <c r="B167" t="s">
        <v>24144</v>
      </c>
      <c r="C167" t="s">
        <v>23969</v>
      </c>
      <c r="D167" t="s">
        <v>2660</v>
      </c>
      <c r="E167" t="s">
        <v>2660</v>
      </c>
      <c r="F167" t="s">
        <v>61</v>
      </c>
      <c r="G167" t="s">
        <v>11276</v>
      </c>
    </row>
    <row r="168" spans="1:7">
      <c r="A168">
        <v>360116848</v>
      </c>
      <c r="B168" t="s">
        <v>24145</v>
      </c>
      <c r="C168" t="s">
        <v>23969</v>
      </c>
      <c r="D168" t="s">
        <v>2660</v>
      </c>
      <c r="E168" t="s">
        <v>2660</v>
      </c>
      <c r="F168" t="s">
        <v>61</v>
      </c>
      <c r="G168" t="s">
        <v>11276</v>
      </c>
    </row>
    <row r="169" spans="1:7">
      <c r="A169">
        <v>360116850</v>
      </c>
      <c r="B169" t="s">
        <v>24146</v>
      </c>
      <c r="C169" t="s">
        <v>23969</v>
      </c>
      <c r="D169" t="s">
        <v>24147</v>
      </c>
      <c r="E169" t="s">
        <v>24147</v>
      </c>
      <c r="F169" t="s">
        <v>61</v>
      </c>
      <c r="G169" t="s">
        <v>11276</v>
      </c>
    </row>
    <row r="170" spans="1:7">
      <c r="A170">
        <v>360116852</v>
      </c>
      <c r="B170" t="s">
        <v>24148</v>
      </c>
      <c r="C170" t="s">
        <v>23969</v>
      </c>
      <c r="D170" t="s">
        <v>2660</v>
      </c>
      <c r="E170" t="s">
        <v>2660</v>
      </c>
      <c r="F170" t="s">
        <v>61</v>
      </c>
      <c r="G170" t="s">
        <v>11276</v>
      </c>
    </row>
    <row r="171" spans="1:7">
      <c r="A171">
        <v>360116854</v>
      </c>
      <c r="B171" t="s">
        <v>24149</v>
      </c>
      <c r="C171" t="s">
        <v>23969</v>
      </c>
      <c r="D171" t="s">
        <v>2660</v>
      </c>
      <c r="E171" t="s">
        <v>2660</v>
      </c>
      <c r="F171" t="s">
        <v>61</v>
      </c>
      <c r="G171" t="s">
        <v>11276</v>
      </c>
    </row>
    <row r="172" spans="1:7">
      <c r="A172">
        <v>360117010</v>
      </c>
      <c r="B172" t="s">
        <v>24150</v>
      </c>
      <c r="C172" t="s">
        <v>23969</v>
      </c>
      <c r="D172" t="s">
        <v>2660</v>
      </c>
      <c r="E172" t="s">
        <v>2660</v>
      </c>
      <c r="F172" t="s">
        <v>61</v>
      </c>
      <c r="G172" t="s">
        <v>11276</v>
      </c>
    </row>
    <row r="173" spans="1:7">
      <c r="A173">
        <v>360117012</v>
      </c>
      <c r="B173" t="s">
        <v>24151</v>
      </c>
      <c r="C173" t="s">
        <v>23969</v>
      </c>
      <c r="D173" t="s">
        <v>2660</v>
      </c>
      <c r="E173" t="s">
        <v>2660</v>
      </c>
      <c r="F173" t="s">
        <v>61</v>
      </c>
      <c r="G173" t="s">
        <v>11276</v>
      </c>
    </row>
    <row r="174" spans="1:7">
      <c r="A174">
        <v>360117014</v>
      </c>
      <c r="B174" t="s">
        <v>24152</v>
      </c>
      <c r="C174" t="s">
        <v>23969</v>
      </c>
      <c r="D174" t="s">
        <v>2660</v>
      </c>
      <c r="E174" t="s">
        <v>2660</v>
      </c>
      <c r="F174" t="s">
        <v>61</v>
      </c>
      <c r="G174" t="s">
        <v>11276</v>
      </c>
    </row>
    <row r="175" spans="1:7">
      <c r="A175">
        <v>360117016</v>
      </c>
      <c r="B175" t="s">
        <v>24153</v>
      </c>
      <c r="C175" t="s">
        <v>23969</v>
      </c>
      <c r="D175" t="s">
        <v>2660</v>
      </c>
      <c r="E175" t="s">
        <v>2660</v>
      </c>
      <c r="F175" t="s">
        <v>61</v>
      </c>
      <c r="G175" t="s">
        <v>11276</v>
      </c>
    </row>
    <row r="176" spans="1:7">
      <c r="A176">
        <v>360117018</v>
      </c>
      <c r="B176" t="s">
        <v>24154</v>
      </c>
      <c r="C176" t="s">
        <v>23969</v>
      </c>
      <c r="D176" t="s">
        <v>2660</v>
      </c>
      <c r="E176" t="s">
        <v>2660</v>
      </c>
      <c r="F176" t="s">
        <v>61</v>
      </c>
      <c r="G176" t="s">
        <v>11276</v>
      </c>
    </row>
    <row r="177" spans="1:7">
      <c r="A177">
        <v>360117020</v>
      </c>
      <c r="B177" t="s">
        <v>24155</v>
      </c>
      <c r="C177" t="s">
        <v>23969</v>
      </c>
      <c r="D177" t="s">
        <v>24156</v>
      </c>
      <c r="E177" t="s">
        <v>24156</v>
      </c>
      <c r="F177" t="s">
        <v>61</v>
      </c>
      <c r="G177" t="s">
        <v>11276</v>
      </c>
    </row>
    <row r="178" spans="1:7">
      <c r="A178">
        <v>360117202</v>
      </c>
      <c r="B178" t="s">
        <v>24157</v>
      </c>
      <c r="C178" t="s">
        <v>23969</v>
      </c>
      <c r="D178" t="s">
        <v>2660</v>
      </c>
      <c r="E178" t="s">
        <v>2660</v>
      </c>
      <c r="F178" t="s">
        <v>61</v>
      </c>
      <c r="G178" t="s">
        <v>11276</v>
      </c>
    </row>
    <row r="179" spans="1:7">
      <c r="A179">
        <v>360117204</v>
      </c>
      <c r="B179" t="s">
        <v>24158</v>
      </c>
      <c r="C179" t="s">
        <v>23969</v>
      </c>
      <c r="D179" t="s">
        <v>2660</v>
      </c>
      <c r="E179" t="s">
        <v>2660</v>
      </c>
      <c r="F179" t="s">
        <v>61</v>
      </c>
      <c r="G179" t="s">
        <v>11276</v>
      </c>
    </row>
    <row r="180" spans="1:7">
      <c r="A180">
        <v>360117206</v>
      </c>
      <c r="B180" t="s">
        <v>24159</v>
      </c>
      <c r="C180" t="s">
        <v>23969</v>
      </c>
      <c r="D180" t="s">
        <v>2660</v>
      </c>
      <c r="E180" t="s">
        <v>2660</v>
      </c>
      <c r="F180" t="s">
        <v>61</v>
      </c>
      <c r="G180" t="s">
        <v>11276</v>
      </c>
    </row>
    <row r="181" spans="1:7">
      <c r="A181">
        <v>360117208</v>
      </c>
      <c r="B181" t="s">
        <v>24160</v>
      </c>
      <c r="C181" t="s">
        <v>23969</v>
      </c>
      <c r="D181" t="s">
        <v>24161</v>
      </c>
      <c r="E181" t="s">
        <v>24161</v>
      </c>
      <c r="F181" t="s">
        <v>61</v>
      </c>
      <c r="G181" t="s">
        <v>11276</v>
      </c>
    </row>
    <row r="182" spans="1:7">
      <c r="A182">
        <v>360117210</v>
      </c>
      <c r="B182" t="s">
        <v>24162</v>
      </c>
      <c r="C182" t="s">
        <v>23969</v>
      </c>
      <c r="D182" t="s">
        <v>2660</v>
      </c>
      <c r="E182" t="s">
        <v>2660</v>
      </c>
      <c r="F182" t="s">
        <v>61</v>
      </c>
      <c r="G182" t="s">
        <v>11276</v>
      </c>
    </row>
    <row r="183" spans="1:7">
      <c r="A183">
        <v>360117212</v>
      </c>
      <c r="B183" t="s">
        <v>24163</v>
      </c>
      <c r="C183" t="s">
        <v>23969</v>
      </c>
      <c r="D183" t="s">
        <v>2660</v>
      </c>
      <c r="E183" t="s">
        <v>2660</v>
      </c>
      <c r="F183" t="s">
        <v>61</v>
      </c>
      <c r="G183" t="s">
        <v>11276</v>
      </c>
    </row>
    <row r="184" spans="1:7">
      <c r="A184">
        <v>360117394</v>
      </c>
      <c r="B184" t="s">
        <v>24164</v>
      </c>
      <c r="C184" t="s">
        <v>23969</v>
      </c>
      <c r="D184" t="s">
        <v>2660</v>
      </c>
      <c r="E184" t="s">
        <v>2660</v>
      </c>
      <c r="F184" t="s">
        <v>61</v>
      </c>
      <c r="G184" t="s">
        <v>11276</v>
      </c>
    </row>
    <row r="185" spans="1:7">
      <c r="A185">
        <v>360117396</v>
      </c>
      <c r="B185" t="s">
        <v>24165</v>
      </c>
      <c r="C185" t="s">
        <v>23969</v>
      </c>
      <c r="D185" t="s">
        <v>2660</v>
      </c>
      <c r="E185" t="s">
        <v>2660</v>
      </c>
      <c r="F185" t="s">
        <v>61</v>
      </c>
      <c r="G185" t="s">
        <v>11276</v>
      </c>
    </row>
    <row r="186" spans="1:7">
      <c r="A186">
        <v>360117398</v>
      </c>
      <c r="B186" t="s">
        <v>24166</v>
      </c>
      <c r="C186" t="s">
        <v>23969</v>
      </c>
      <c r="D186" t="s">
        <v>2660</v>
      </c>
      <c r="E186" t="s">
        <v>2660</v>
      </c>
      <c r="F186" t="s">
        <v>61</v>
      </c>
      <c r="G186" t="s">
        <v>11276</v>
      </c>
    </row>
    <row r="187" spans="1:7">
      <c r="A187">
        <v>360117400</v>
      </c>
      <c r="B187" t="s">
        <v>24167</v>
      </c>
      <c r="C187" t="s">
        <v>23969</v>
      </c>
      <c r="D187" t="s">
        <v>2660</v>
      </c>
      <c r="E187" t="s">
        <v>2660</v>
      </c>
      <c r="F187" t="s">
        <v>61</v>
      </c>
      <c r="G187" t="s">
        <v>11276</v>
      </c>
    </row>
    <row r="188" spans="1:7">
      <c r="A188">
        <v>360117402</v>
      </c>
      <c r="B188" t="s">
        <v>24168</v>
      </c>
      <c r="C188" t="s">
        <v>23969</v>
      </c>
      <c r="D188" t="s">
        <v>2660</v>
      </c>
      <c r="E188" t="s">
        <v>2660</v>
      </c>
      <c r="F188" t="s">
        <v>61</v>
      </c>
      <c r="G188" t="s">
        <v>11276</v>
      </c>
    </row>
    <row r="189" spans="1:7">
      <c r="A189">
        <v>360117404</v>
      </c>
      <c r="B189" t="s">
        <v>24169</v>
      </c>
      <c r="C189" t="s">
        <v>23969</v>
      </c>
      <c r="D189" t="s">
        <v>2660</v>
      </c>
      <c r="E189" t="s">
        <v>2660</v>
      </c>
      <c r="F189" t="s">
        <v>61</v>
      </c>
      <c r="G189" t="s">
        <v>11276</v>
      </c>
    </row>
    <row r="190" spans="1:7">
      <c r="A190">
        <v>360117576</v>
      </c>
      <c r="B190" t="s">
        <v>24170</v>
      </c>
      <c r="C190" t="s">
        <v>23969</v>
      </c>
      <c r="D190" t="s">
        <v>2660</v>
      </c>
      <c r="E190" t="s">
        <v>2660</v>
      </c>
      <c r="F190" t="s">
        <v>61</v>
      </c>
      <c r="G190" t="s">
        <v>11276</v>
      </c>
    </row>
    <row r="191" spans="1:7">
      <c r="A191">
        <v>360117578</v>
      </c>
      <c r="B191" t="s">
        <v>24171</v>
      </c>
      <c r="C191" t="s">
        <v>23969</v>
      </c>
      <c r="D191" t="s">
        <v>2660</v>
      </c>
      <c r="E191" t="s">
        <v>2660</v>
      </c>
      <c r="F191" t="s">
        <v>61</v>
      </c>
      <c r="G191" t="s">
        <v>11276</v>
      </c>
    </row>
    <row r="192" spans="1:7">
      <c r="A192">
        <v>360117580</v>
      </c>
      <c r="B192" t="s">
        <v>24172</v>
      </c>
      <c r="C192" t="s">
        <v>23969</v>
      </c>
      <c r="D192" t="s">
        <v>2660</v>
      </c>
      <c r="E192" t="s">
        <v>2660</v>
      </c>
      <c r="F192" t="s">
        <v>61</v>
      </c>
      <c r="G192" t="s">
        <v>11276</v>
      </c>
    </row>
    <row r="193" spans="1:7">
      <c r="A193">
        <v>360117582</v>
      </c>
      <c r="B193" t="s">
        <v>24173</v>
      </c>
      <c r="C193" t="s">
        <v>23969</v>
      </c>
      <c r="D193" t="s">
        <v>2660</v>
      </c>
      <c r="E193" t="s">
        <v>2660</v>
      </c>
      <c r="F193" t="s">
        <v>61</v>
      </c>
      <c r="G193" t="s">
        <v>11276</v>
      </c>
    </row>
    <row r="194" spans="1:7">
      <c r="A194">
        <v>360117584</v>
      </c>
      <c r="B194" t="s">
        <v>24174</v>
      </c>
      <c r="C194" t="s">
        <v>23969</v>
      </c>
      <c r="D194" t="s">
        <v>2660</v>
      </c>
      <c r="E194" t="s">
        <v>2660</v>
      </c>
      <c r="F194" t="s">
        <v>61</v>
      </c>
      <c r="G194" t="s">
        <v>11276</v>
      </c>
    </row>
    <row r="195" spans="1:7">
      <c r="A195">
        <v>360117586</v>
      </c>
      <c r="B195" t="s">
        <v>24175</v>
      </c>
      <c r="C195" t="s">
        <v>23969</v>
      </c>
      <c r="D195" t="s">
        <v>2660</v>
      </c>
      <c r="E195" t="s">
        <v>2660</v>
      </c>
      <c r="F195" t="s">
        <v>61</v>
      </c>
      <c r="G195" t="s">
        <v>11276</v>
      </c>
    </row>
    <row r="196" spans="1:7">
      <c r="A196">
        <v>360117758</v>
      </c>
      <c r="B196" t="s">
        <v>24176</v>
      </c>
      <c r="C196" t="s">
        <v>23969</v>
      </c>
      <c r="D196" t="s">
        <v>2660</v>
      </c>
      <c r="E196" t="s">
        <v>2660</v>
      </c>
      <c r="F196" t="s">
        <v>61</v>
      </c>
      <c r="G196" t="s">
        <v>11276</v>
      </c>
    </row>
    <row r="197" spans="1:7">
      <c r="A197">
        <v>360117760</v>
      </c>
      <c r="B197" t="s">
        <v>24177</v>
      </c>
      <c r="C197" t="s">
        <v>23969</v>
      </c>
      <c r="D197" t="s">
        <v>2660</v>
      </c>
      <c r="E197" t="s">
        <v>2660</v>
      </c>
      <c r="F197" t="s">
        <v>61</v>
      </c>
      <c r="G197" t="s">
        <v>11276</v>
      </c>
    </row>
    <row r="198" spans="1:7">
      <c r="A198">
        <v>360117762</v>
      </c>
      <c r="B198" t="s">
        <v>24178</v>
      </c>
      <c r="C198" t="s">
        <v>23969</v>
      </c>
      <c r="D198" t="s">
        <v>2660</v>
      </c>
      <c r="E198" t="s">
        <v>2660</v>
      </c>
      <c r="F198" t="s">
        <v>61</v>
      </c>
      <c r="G198" t="s">
        <v>11276</v>
      </c>
    </row>
    <row r="199" spans="1:7">
      <c r="A199">
        <v>360117764</v>
      </c>
      <c r="B199" t="s">
        <v>24179</v>
      </c>
      <c r="C199" t="s">
        <v>23969</v>
      </c>
      <c r="D199" t="s">
        <v>2660</v>
      </c>
      <c r="E199" t="s">
        <v>2660</v>
      </c>
      <c r="F199" t="s">
        <v>61</v>
      </c>
      <c r="G199" t="s">
        <v>11276</v>
      </c>
    </row>
    <row r="200" spans="1:7">
      <c r="A200">
        <v>360117766</v>
      </c>
      <c r="B200" t="s">
        <v>24180</v>
      </c>
      <c r="C200" t="s">
        <v>23969</v>
      </c>
      <c r="D200" t="s">
        <v>2660</v>
      </c>
      <c r="E200" t="s">
        <v>2660</v>
      </c>
      <c r="F200" t="s">
        <v>61</v>
      </c>
      <c r="G200" t="s">
        <v>11276</v>
      </c>
    </row>
    <row r="201" spans="1:7">
      <c r="A201">
        <v>360117768</v>
      </c>
      <c r="B201" t="s">
        <v>24181</v>
      </c>
      <c r="C201" t="s">
        <v>23969</v>
      </c>
      <c r="D201" t="s">
        <v>2660</v>
      </c>
      <c r="E201" t="s">
        <v>2660</v>
      </c>
      <c r="F201" t="s">
        <v>61</v>
      </c>
      <c r="G201" t="s">
        <v>11276</v>
      </c>
    </row>
    <row r="202" spans="1:7">
      <c r="A202">
        <v>360117902</v>
      </c>
      <c r="B202" t="s">
        <v>24182</v>
      </c>
      <c r="C202" t="s">
        <v>23969</v>
      </c>
      <c r="D202" t="s">
        <v>2660</v>
      </c>
      <c r="E202" t="s">
        <v>2660</v>
      </c>
      <c r="F202" t="s">
        <v>61</v>
      </c>
      <c r="G202" t="s">
        <v>11276</v>
      </c>
    </row>
    <row r="203" spans="1:7">
      <c r="A203">
        <v>360117904</v>
      </c>
      <c r="B203" t="s">
        <v>24183</v>
      </c>
      <c r="C203" t="s">
        <v>23969</v>
      </c>
      <c r="D203" t="s">
        <v>2660</v>
      </c>
      <c r="E203" t="s">
        <v>2660</v>
      </c>
      <c r="F203" t="s">
        <v>61</v>
      </c>
      <c r="G203" t="s">
        <v>11276</v>
      </c>
    </row>
    <row r="204" spans="1:7">
      <c r="A204">
        <v>360117906</v>
      </c>
      <c r="B204" t="s">
        <v>24184</v>
      </c>
      <c r="C204" t="s">
        <v>23969</v>
      </c>
      <c r="D204" t="s">
        <v>2660</v>
      </c>
      <c r="E204" t="s">
        <v>2660</v>
      </c>
      <c r="F204" t="s">
        <v>61</v>
      </c>
      <c r="G204" t="s">
        <v>11276</v>
      </c>
    </row>
    <row r="205" spans="1:7">
      <c r="A205">
        <v>360117908</v>
      </c>
      <c r="B205" t="s">
        <v>24185</v>
      </c>
      <c r="C205" t="s">
        <v>23969</v>
      </c>
      <c r="D205" t="s">
        <v>2660</v>
      </c>
      <c r="E205" t="s">
        <v>2660</v>
      </c>
      <c r="F205" t="s">
        <v>61</v>
      </c>
      <c r="G205" t="s">
        <v>11276</v>
      </c>
    </row>
    <row r="206" spans="1:7">
      <c r="A206">
        <v>360117910</v>
      </c>
      <c r="B206" t="s">
        <v>24186</v>
      </c>
      <c r="C206" t="s">
        <v>23969</v>
      </c>
      <c r="D206" t="s">
        <v>2660</v>
      </c>
      <c r="E206" t="s">
        <v>2660</v>
      </c>
      <c r="F206" t="s">
        <v>61</v>
      </c>
      <c r="G206" t="s">
        <v>11276</v>
      </c>
    </row>
    <row r="207" spans="1:7">
      <c r="A207">
        <v>360117912</v>
      </c>
      <c r="B207" t="s">
        <v>24187</v>
      </c>
      <c r="C207" t="s">
        <v>23969</v>
      </c>
      <c r="D207" t="s">
        <v>2660</v>
      </c>
      <c r="E207" t="s">
        <v>2660</v>
      </c>
      <c r="F207" t="s">
        <v>61</v>
      </c>
      <c r="G207" t="s">
        <v>11276</v>
      </c>
    </row>
    <row r="208" spans="1:7">
      <c r="A208">
        <v>360118092</v>
      </c>
      <c r="B208" t="s">
        <v>24188</v>
      </c>
      <c r="C208" t="s">
        <v>23969</v>
      </c>
      <c r="D208" t="s">
        <v>2660</v>
      </c>
      <c r="E208" t="s">
        <v>2660</v>
      </c>
      <c r="F208" t="s">
        <v>61</v>
      </c>
      <c r="G208" t="s">
        <v>11276</v>
      </c>
    </row>
    <row r="209" spans="1:7">
      <c r="A209">
        <v>360118094</v>
      </c>
      <c r="B209" t="s">
        <v>24189</v>
      </c>
      <c r="C209" t="s">
        <v>23969</v>
      </c>
      <c r="D209" t="s">
        <v>2660</v>
      </c>
      <c r="E209" t="s">
        <v>2660</v>
      </c>
      <c r="F209" t="s">
        <v>61</v>
      </c>
      <c r="G209" t="s">
        <v>11276</v>
      </c>
    </row>
    <row r="210" spans="1:7">
      <c r="A210">
        <v>360118096</v>
      </c>
      <c r="B210" t="s">
        <v>24190</v>
      </c>
      <c r="C210" t="s">
        <v>23969</v>
      </c>
      <c r="D210" t="s">
        <v>2660</v>
      </c>
      <c r="E210" t="s">
        <v>2660</v>
      </c>
      <c r="F210" t="s">
        <v>61</v>
      </c>
      <c r="G210" t="s">
        <v>11276</v>
      </c>
    </row>
    <row r="211" spans="1:7">
      <c r="A211">
        <v>360118098</v>
      </c>
      <c r="B211" t="s">
        <v>24191</v>
      </c>
      <c r="C211" t="s">
        <v>23969</v>
      </c>
      <c r="D211" t="s">
        <v>2660</v>
      </c>
      <c r="E211" t="s">
        <v>2660</v>
      </c>
      <c r="F211" t="s">
        <v>61</v>
      </c>
      <c r="G211" t="s">
        <v>11276</v>
      </c>
    </row>
    <row r="212" spans="1:7">
      <c r="A212">
        <v>360118100</v>
      </c>
      <c r="B212" t="s">
        <v>24192</v>
      </c>
      <c r="C212" t="s">
        <v>23969</v>
      </c>
      <c r="D212" t="s">
        <v>2660</v>
      </c>
      <c r="E212" t="s">
        <v>2660</v>
      </c>
      <c r="F212" t="s">
        <v>61</v>
      </c>
      <c r="G212" t="s">
        <v>11276</v>
      </c>
    </row>
    <row r="213" spans="1:7">
      <c r="A213">
        <v>360118102</v>
      </c>
      <c r="B213" t="s">
        <v>24193</v>
      </c>
      <c r="C213" t="s">
        <v>23969</v>
      </c>
      <c r="D213" t="s">
        <v>2660</v>
      </c>
      <c r="E213" t="s">
        <v>2660</v>
      </c>
      <c r="F213" t="s">
        <v>61</v>
      </c>
      <c r="G213" t="s">
        <v>11276</v>
      </c>
    </row>
    <row r="214" spans="1:7">
      <c r="A214">
        <v>360118254</v>
      </c>
      <c r="B214" t="s">
        <v>24194</v>
      </c>
      <c r="C214" t="s">
        <v>23969</v>
      </c>
      <c r="D214" t="s">
        <v>2660</v>
      </c>
      <c r="E214" t="s">
        <v>2660</v>
      </c>
      <c r="F214" t="s">
        <v>61</v>
      </c>
      <c r="G214" t="s">
        <v>11276</v>
      </c>
    </row>
    <row r="215" spans="1:7">
      <c r="A215">
        <v>360118256</v>
      </c>
      <c r="B215" t="s">
        <v>24195</v>
      </c>
      <c r="C215" t="s">
        <v>23969</v>
      </c>
      <c r="D215" t="s">
        <v>2660</v>
      </c>
      <c r="E215" t="s">
        <v>2660</v>
      </c>
      <c r="F215" t="s">
        <v>61</v>
      </c>
      <c r="G215" t="s">
        <v>11276</v>
      </c>
    </row>
    <row r="216" spans="1:7">
      <c r="A216">
        <v>360118258</v>
      </c>
      <c r="B216" t="s">
        <v>24196</v>
      </c>
      <c r="C216" t="s">
        <v>23969</v>
      </c>
      <c r="D216" t="s">
        <v>2660</v>
      </c>
      <c r="E216" t="s">
        <v>2660</v>
      </c>
      <c r="F216" t="s">
        <v>61</v>
      </c>
      <c r="G216" t="s">
        <v>11276</v>
      </c>
    </row>
    <row r="217" spans="1:7">
      <c r="A217">
        <v>360118260</v>
      </c>
      <c r="B217" t="s">
        <v>24197</v>
      </c>
      <c r="C217" t="s">
        <v>23969</v>
      </c>
      <c r="D217" t="s">
        <v>2660</v>
      </c>
      <c r="E217" t="s">
        <v>2660</v>
      </c>
      <c r="F217" t="s">
        <v>61</v>
      </c>
      <c r="G217" t="s">
        <v>11276</v>
      </c>
    </row>
    <row r="218" spans="1:7">
      <c r="A218">
        <v>360118262</v>
      </c>
      <c r="B218" t="s">
        <v>24198</v>
      </c>
      <c r="C218" t="s">
        <v>23969</v>
      </c>
      <c r="D218" t="s">
        <v>2660</v>
      </c>
      <c r="E218" t="s">
        <v>2660</v>
      </c>
      <c r="F218" t="s">
        <v>61</v>
      </c>
      <c r="G218" t="s">
        <v>11276</v>
      </c>
    </row>
    <row r="219" spans="1:7">
      <c r="A219">
        <v>360118264</v>
      </c>
      <c r="B219" t="s">
        <v>24199</v>
      </c>
      <c r="C219" t="s">
        <v>23969</v>
      </c>
      <c r="D219" t="s">
        <v>2660</v>
      </c>
      <c r="E219" t="s">
        <v>2660</v>
      </c>
      <c r="F219" t="s">
        <v>61</v>
      </c>
      <c r="G219" t="s">
        <v>11276</v>
      </c>
    </row>
    <row r="220" spans="1:7">
      <c r="A220">
        <v>360118446</v>
      </c>
      <c r="B220" t="s">
        <v>24200</v>
      </c>
      <c r="C220" t="s">
        <v>23969</v>
      </c>
      <c r="D220" t="s">
        <v>24201</v>
      </c>
      <c r="E220" t="s">
        <v>24201</v>
      </c>
      <c r="F220" t="s">
        <v>61</v>
      </c>
      <c r="G220" t="s">
        <v>11276</v>
      </c>
    </row>
    <row r="221" spans="1:7">
      <c r="A221">
        <v>360118448</v>
      </c>
      <c r="B221" t="s">
        <v>24202</v>
      </c>
      <c r="C221" t="s">
        <v>23969</v>
      </c>
      <c r="D221" t="s">
        <v>2660</v>
      </c>
      <c r="E221" t="s">
        <v>2660</v>
      </c>
      <c r="F221" t="s">
        <v>61</v>
      </c>
      <c r="G221" t="s">
        <v>11276</v>
      </c>
    </row>
    <row r="222" spans="1:7">
      <c r="A222">
        <v>360118450</v>
      </c>
      <c r="B222" t="s">
        <v>24203</v>
      </c>
      <c r="C222" t="s">
        <v>23969</v>
      </c>
      <c r="D222" t="s">
        <v>2660</v>
      </c>
      <c r="E222" t="s">
        <v>2660</v>
      </c>
      <c r="F222" t="s">
        <v>61</v>
      </c>
      <c r="G222" t="s">
        <v>11276</v>
      </c>
    </row>
    <row r="223" spans="1:7">
      <c r="A223">
        <v>360118452</v>
      </c>
      <c r="B223" t="s">
        <v>24204</v>
      </c>
      <c r="C223" t="s">
        <v>23969</v>
      </c>
      <c r="D223" t="s">
        <v>2660</v>
      </c>
      <c r="E223" t="s">
        <v>2660</v>
      </c>
      <c r="F223" t="s">
        <v>61</v>
      </c>
      <c r="G223" t="s">
        <v>11276</v>
      </c>
    </row>
    <row r="224" spans="1:7">
      <c r="A224">
        <v>360118454</v>
      </c>
      <c r="B224" t="s">
        <v>24205</v>
      </c>
      <c r="C224" t="s">
        <v>23969</v>
      </c>
      <c r="D224" t="s">
        <v>2660</v>
      </c>
      <c r="E224" t="s">
        <v>2660</v>
      </c>
      <c r="F224" t="s">
        <v>61</v>
      </c>
      <c r="G224" t="s">
        <v>11276</v>
      </c>
    </row>
    <row r="225" spans="1:7">
      <c r="A225">
        <v>360118456</v>
      </c>
      <c r="B225" t="s">
        <v>24206</v>
      </c>
      <c r="C225" t="s">
        <v>23969</v>
      </c>
      <c r="D225" t="s">
        <v>2660</v>
      </c>
      <c r="E225" t="s">
        <v>2660</v>
      </c>
      <c r="F225" t="s">
        <v>61</v>
      </c>
      <c r="G225" t="s">
        <v>11276</v>
      </c>
    </row>
    <row r="226" spans="1:7">
      <c r="A226">
        <v>360118638</v>
      </c>
      <c r="B226" t="s">
        <v>24207</v>
      </c>
      <c r="C226" t="s">
        <v>23969</v>
      </c>
      <c r="D226" t="s">
        <v>2660</v>
      </c>
      <c r="E226" t="s">
        <v>2660</v>
      </c>
      <c r="F226" t="s">
        <v>61</v>
      </c>
      <c r="G226" t="s">
        <v>11276</v>
      </c>
    </row>
    <row r="227" spans="1:7">
      <c r="A227">
        <v>360118640</v>
      </c>
      <c r="B227" t="s">
        <v>24208</v>
      </c>
      <c r="C227" t="s">
        <v>23969</v>
      </c>
      <c r="D227" t="s">
        <v>2660</v>
      </c>
      <c r="E227" t="s">
        <v>2660</v>
      </c>
      <c r="F227" t="s">
        <v>61</v>
      </c>
      <c r="G227" t="s">
        <v>11276</v>
      </c>
    </row>
    <row r="228" spans="1:7">
      <c r="A228">
        <v>360118642</v>
      </c>
      <c r="B228" t="s">
        <v>24209</v>
      </c>
      <c r="C228" t="s">
        <v>23969</v>
      </c>
      <c r="D228" t="s">
        <v>2660</v>
      </c>
      <c r="E228" t="s">
        <v>2660</v>
      </c>
      <c r="F228" t="s">
        <v>61</v>
      </c>
      <c r="G228" t="s">
        <v>11276</v>
      </c>
    </row>
    <row r="229" spans="1:7">
      <c r="A229">
        <v>360118644</v>
      </c>
      <c r="B229" t="s">
        <v>24210</v>
      </c>
      <c r="C229" t="s">
        <v>23969</v>
      </c>
      <c r="D229" t="s">
        <v>2660</v>
      </c>
      <c r="E229" t="s">
        <v>2660</v>
      </c>
      <c r="F229" t="s">
        <v>61</v>
      </c>
      <c r="G229" t="s">
        <v>11276</v>
      </c>
    </row>
    <row r="230" spans="1:7">
      <c r="A230">
        <v>360118646</v>
      </c>
      <c r="B230" t="s">
        <v>24211</v>
      </c>
      <c r="C230" t="s">
        <v>23969</v>
      </c>
      <c r="D230" t="s">
        <v>2660</v>
      </c>
      <c r="E230" t="s">
        <v>2660</v>
      </c>
      <c r="F230" t="s">
        <v>61</v>
      </c>
      <c r="G230" t="s">
        <v>11276</v>
      </c>
    </row>
    <row r="231" spans="1:7">
      <c r="A231">
        <v>360118648</v>
      </c>
      <c r="B231" t="s">
        <v>24212</v>
      </c>
      <c r="C231" t="s">
        <v>23969</v>
      </c>
      <c r="D231" t="s">
        <v>2660</v>
      </c>
      <c r="E231" t="s">
        <v>2660</v>
      </c>
      <c r="F231" t="s">
        <v>61</v>
      </c>
      <c r="G231" t="s">
        <v>11276</v>
      </c>
    </row>
    <row r="232" spans="1:7">
      <c r="A232">
        <v>360118826</v>
      </c>
      <c r="B232" t="s">
        <v>24213</v>
      </c>
      <c r="C232" t="s">
        <v>23969</v>
      </c>
      <c r="D232" t="s">
        <v>2660</v>
      </c>
      <c r="E232" t="s">
        <v>2660</v>
      </c>
      <c r="F232" t="s">
        <v>61</v>
      </c>
      <c r="G232" t="s">
        <v>11276</v>
      </c>
    </row>
    <row r="233" spans="1:7">
      <c r="A233">
        <v>360118828</v>
      </c>
      <c r="B233" t="s">
        <v>24214</v>
      </c>
      <c r="C233" t="s">
        <v>23969</v>
      </c>
      <c r="D233" t="s">
        <v>2660</v>
      </c>
      <c r="E233" t="s">
        <v>2660</v>
      </c>
      <c r="F233" t="s">
        <v>61</v>
      </c>
      <c r="G233" t="s">
        <v>11276</v>
      </c>
    </row>
    <row r="234" spans="1:7">
      <c r="A234">
        <v>360118830</v>
      </c>
      <c r="B234" t="s">
        <v>24215</v>
      </c>
      <c r="C234" t="s">
        <v>23969</v>
      </c>
      <c r="D234" t="s">
        <v>2660</v>
      </c>
      <c r="E234" t="s">
        <v>2660</v>
      </c>
      <c r="F234" t="s">
        <v>61</v>
      </c>
      <c r="G234" t="s">
        <v>11276</v>
      </c>
    </row>
    <row r="235" spans="1:7">
      <c r="A235">
        <v>360118832</v>
      </c>
      <c r="B235" t="s">
        <v>24216</v>
      </c>
      <c r="C235" t="s">
        <v>23969</v>
      </c>
      <c r="D235" t="s">
        <v>2660</v>
      </c>
      <c r="E235" t="s">
        <v>2660</v>
      </c>
      <c r="F235" t="s">
        <v>61</v>
      </c>
      <c r="G235" t="s">
        <v>11276</v>
      </c>
    </row>
    <row r="236" spans="1:7">
      <c r="A236">
        <v>360118834</v>
      </c>
      <c r="B236" t="s">
        <v>24217</v>
      </c>
      <c r="C236" t="s">
        <v>23969</v>
      </c>
      <c r="D236" t="s">
        <v>2660</v>
      </c>
      <c r="E236" t="s">
        <v>2660</v>
      </c>
      <c r="F236" t="s">
        <v>61</v>
      </c>
      <c r="G236" t="s">
        <v>11276</v>
      </c>
    </row>
    <row r="237" spans="1:7">
      <c r="A237">
        <v>360118836</v>
      </c>
      <c r="B237" t="s">
        <v>24218</v>
      </c>
      <c r="C237" t="s">
        <v>23969</v>
      </c>
      <c r="D237" t="s">
        <v>2660</v>
      </c>
      <c r="E237" t="s">
        <v>2660</v>
      </c>
      <c r="F237" t="s">
        <v>61</v>
      </c>
      <c r="G237" t="s">
        <v>11276</v>
      </c>
    </row>
    <row r="238" spans="1:7">
      <c r="A238">
        <v>360119018</v>
      </c>
      <c r="B238" t="s">
        <v>24219</v>
      </c>
      <c r="C238" t="s">
        <v>23969</v>
      </c>
      <c r="D238" t="s">
        <v>2660</v>
      </c>
      <c r="E238" t="s">
        <v>2660</v>
      </c>
      <c r="F238" t="s">
        <v>61</v>
      </c>
      <c r="G238" t="s">
        <v>11276</v>
      </c>
    </row>
    <row r="239" spans="1:7">
      <c r="A239">
        <v>360119020</v>
      </c>
      <c r="B239" t="s">
        <v>24220</v>
      </c>
      <c r="C239" t="s">
        <v>23969</v>
      </c>
      <c r="D239" t="s">
        <v>2660</v>
      </c>
      <c r="E239" t="s">
        <v>2660</v>
      </c>
      <c r="F239" t="s">
        <v>61</v>
      </c>
      <c r="G239" t="s">
        <v>11276</v>
      </c>
    </row>
    <row r="240" spans="1:7">
      <c r="A240">
        <v>360119022</v>
      </c>
      <c r="B240" t="s">
        <v>24221</v>
      </c>
      <c r="C240" t="s">
        <v>23969</v>
      </c>
      <c r="D240" t="s">
        <v>2660</v>
      </c>
      <c r="E240" t="s">
        <v>2660</v>
      </c>
      <c r="F240" t="s">
        <v>61</v>
      </c>
      <c r="G240" t="s">
        <v>11276</v>
      </c>
    </row>
    <row r="241" spans="1:7">
      <c r="A241">
        <v>360119024</v>
      </c>
      <c r="B241" t="s">
        <v>24222</v>
      </c>
      <c r="C241" t="s">
        <v>23969</v>
      </c>
      <c r="D241" t="s">
        <v>2660</v>
      </c>
      <c r="E241" t="s">
        <v>2660</v>
      </c>
      <c r="F241" t="s">
        <v>61</v>
      </c>
      <c r="G241" t="s">
        <v>11276</v>
      </c>
    </row>
    <row r="242" spans="1:7">
      <c r="A242">
        <v>360119026</v>
      </c>
      <c r="B242" t="s">
        <v>24223</v>
      </c>
      <c r="C242" t="s">
        <v>23969</v>
      </c>
      <c r="D242" t="s">
        <v>2660</v>
      </c>
      <c r="E242" t="s">
        <v>2660</v>
      </c>
      <c r="F242" t="s">
        <v>61</v>
      </c>
      <c r="G242" t="s">
        <v>11276</v>
      </c>
    </row>
    <row r="243" spans="1:7">
      <c r="A243">
        <v>360119028</v>
      </c>
      <c r="B243" t="s">
        <v>24224</v>
      </c>
      <c r="C243" t="s">
        <v>23969</v>
      </c>
      <c r="D243" t="s">
        <v>2660</v>
      </c>
      <c r="E243" t="s">
        <v>2660</v>
      </c>
      <c r="F243" t="s">
        <v>61</v>
      </c>
      <c r="G243" t="s">
        <v>11276</v>
      </c>
    </row>
    <row r="244" spans="1:7">
      <c r="A244">
        <v>360119190</v>
      </c>
      <c r="B244" t="s">
        <v>24225</v>
      </c>
      <c r="C244" t="s">
        <v>23969</v>
      </c>
      <c r="D244" t="s">
        <v>2660</v>
      </c>
      <c r="E244" t="s">
        <v>2660</v>
      </c>
      <c r="F244" t="s">
        <v>61</v>
      </c>
      <c r="G244" t="s">
        <v>11276</v>
      </c>
    </row>
    <row r="245" spans="1:7">
      <c r="A245">
        <v>360119192</v>
      </c>
      <c r="B245" t="s">
        <v>24226</v>
      </c>
      <c r="C245" t="s">
        <v>23969</v>
      </c>
      <c r="D245" t="s">
        <v>2660</v>
      </c>
      <c r="E245" t="s">
        <v>2660</v>
      </c>
      <c r="F245" t="s">
        <v>61</v>
      </c>
      <c r="G245" t="s">
        <v>11276</v>
      </c>
    </row>
    <row r="246" spans="1:7">
      <c r="A246">
        <v>360119194</v>
      </c>
      <c r="B246" t="s">
        <v>24227</v>
      </c>
      <c r="C246" t="s">
        <v>23969</v>
      </c>
      <c r="D246" t="s">
        <v>2660</v>
      </c>
      <c r="E246" t="s">
        <v>2660</v>
      </c>
      <c r="F246" t="s">
        <v>61</v>
      </c>
      <c r="G246" t="s">
        <v>11276</v>
      </c>
    </row>
    <row r="247" spans="1:7">
      <c r="A247">
        <v>360119196</v>
      </c>
      <c r="B247" t="s">
        <v>24228</v>
      </c>
      <c r="C247" t="s">
        <v>23969</v>
      </c>
      <c r="D247" t="s">
        <v>2660</v>
      </c>
      <c r="E247" t="s">
        <v>2660</v>
      </c>
      <c r="F247" t="s">
        <v>61</v>
      </c>
      <c r="G247" t="s">
        <v>11276</v>
      </c>
    </row>
    <row r="248" spans="1:7">
      <c r="A248">
        <v>360119198</v>
      </c>
      <c r="B248" t="s">
        <v>24229</v>
      </c>
      <c r="C248" t="s">
        <v>23969</v>
      </c>
      <c r="D248" t="s">
        <v>2660</v>
      </c>
      <c r="E248" t="s">
        <v>2660</v>
      </c>
      <c r="F248" t="s">
        <v>61</v>
      </c>
      <c r="G248" t="s">
        <v>11276</v>
      </c>
    </row>
    <row r="249" spans="1:7">
      <c r="A249">
        <v>360119200</v>
      </c>
      <c r="B249" t="s">
        <v>24230</v>
      </c>
      <c r="C249" t="s">
        <v>23969</v>
      </c>
      <c r="D249" t="s">
        <v>2660</v>
      </c>
      <c r="E249" t="s">
        <v>2660</v>
      </c>
      <c r="F249" t="s">
        <v>61</v>
      </c>
      <c r="G249" t="s">
        <v>11276</v>
      </c>
    </row>
    <row r="250" spans="1:7">
      <c r="A250">
        <v>360119382</v>
      </c>
      <c r="B250" t="s">
        <v>24231</v>
      </c>
      <c r="C250" t="s">
        <v>23969</v>
      </c>
      <c r="D250" t="s">
        <v>2660</v>
      </c>
      <c r="E250" t="s">
        <v>2660</v>
      </c>
      <c r="F250" t="s">
        <v>61</v>
      </c>
      <c r="G250" t="s">
        <v>11276</v>
      </c>
    </row>
    <row r="251" spans="1:7">
      <c r="A251">
        <v>360119384</v>
      </c>
      <c r="B251" t="s">
        <v>24232</v>
      </c>
      <c r="C251" t="s">
        <v>23969</v>
      </c>
      <c r="D251" t="s">
        <v>2660</v>
      </c>
      <c r="E251" t="s">
        <v>2660</v>
      </c>
      <c r="F251" t="s">
        <v>61</v>
      </c>
      <c r="G251" t="s">
        <v>11276</v>
      </c>
    </row>
    <row r="252" spans="1:7">
      <c r="A252">
        <v>360119386</v>
      </c>
      <c r="B252" t="s">
        <v>24233</v>
      </c>
      <c r="C252" t="s">
        <v>23969</v>
      </c>
      <c r="D252" t="s">
        <v>2660</v>
      </c>
      <c r="E252" t="s">
        <v>2660</v>
      </c>
      <c r="F252" t="s">
        <v>61</v>
      </c>
      <c r="G252" t="s">
        <v>11276</v>
      </c>
    </row>
    <row r="253" spans="1:7">
      <c r="A253">
        <v>360119388</v>
      </c>
      <c r="B253" t="s">
        <v>24234</v>
      </c>
      <c r="C253" t="s">
        <v>23969</v>
      </c>
      <c r="D253" t="s">
        <v>2660</v>
      </c>
      <c r="E253" t="s">
        <v>2660</v>
      </c>
      <c r="F253" t="s">
        <v>61</v>
      </c>
      <c r="G253" t="s">
        <v>11276</v>
      </c>
    </row>
    <row r="254" spans="1:7">
      <c r="A254">
        <v>360119390</v>
      </c>
      <c r="B254" t="s">
        <v>24235</v>
      </c>
      <c r="C254" t="s">
        <v>23969</v>
      </c>
      <c r="D254" t="s">
        <v>2660</v>
      </c>
      <c r="E254" t="s">
        <v>2660</v>
      </c>
      <c r="F254" t="s">
        <v>61</v>
      </c>
      <c r="G254" t="s">
        <v>11276</v>
      </c>
    </row>
    <row r="255" spans="1:7">
      <c r="A255">
        <v>360119392</v>
      </c>
      <c r="B255" t="s">
        <v>24236</v>
      </c>
      <c r="C255" t="s">
        <v>23969</v>
      </c>
      <c r="D255" t="s">
        <v>2660</v>
      </c>
      <c r="E255" t="s">
        <v>2660</v>
      </c>
      <c r="F255" t="s">
        <v>61</v>
      </c>
      <c r="G255" t="s">
        <v>11276</v>
      </c>
    </row>
    <row r="256" spans="1:7">
      <c r="A256">
        <v>360119558</v>
      </c>
      <c r="B256" t="s">
        <v>24237</v>
      </c>
      <c r="C256" t="s">
        <v>23969</v>
      </c>
      <c r="D256" t="s">
        <v>2660</v>
      </c>
      <c r="E256" t="s">
        <v>2660</v>
      </c>
      <c r="F256" t="s">
        <v>61</v>
      </c>
      <c r="G256" t="s">
        <v>11276</v>
      </c>
    </row>
    <row r="257" spans="1:7">
      <c r="A257">
        <v>360119560</v>
      </c>
      <c r="B257" t="s">
        <v>24238</v>
      </c>
      <c r="C257" t="s">
        <v>23969</v>
      </c>
      <c r="D257" t="s">
        <v>2660</v>
      </c>
      <c r="E257" t="s">
        <v>2660</v>
      </c>
      <c r="F257" t="s">
        <v>61</v>
      </c>
      <c r="G257" t="s">
        <v>11276</v>
      </c>
    </row>
    <row r="258" spans="1:7">
      <c r="A258">
        <v>360119562</v>
      </c>
      <c r="B258" t="s">
        <v>24239</v>
      </c>
      <c r="C258" t="s">
        <v>23969</v>
      </c>
      <c r="D258" t="s">
        <v>11865</v>
      </c>
      <c r="E258" t="s">
        <v>11865</v>
      </c>
      <c r="F258" t="s">
        <v>61</v>
      </c>
      <c r="G258" t="s">
        <v>11276</v>
      </c>
    </row>
    <row r="259" spans="1:7">
      <c r="A259">
        <v>360119564</v>
      </c>
      <c r="B259" t="s">
        <v>24240</v>
      </c>
      <c r="C259" t="s">
        <v>23969</v>
      </c>
      <c r="D259" t="s">
        <v>2660</v>
      </c>
      <c r="E259" t="s">
        <v>2660</v>
      </c>
      <c r="F259" t="s">
        <v>61</v>
      </c>
      <c r="G259" t="s">
        <v>11276</v>
      </c>
    </row>
    <row r="260" spans="1:7">
      <c r="A260">
        <v>360119566</v>
      </c>
      <c r="B260" t="s">
        <v>24241</v>
      </c>
      <c r="C260" t="s">
        <v>23969</v>
      </c>
      <c r="D260" t="s">
        <v>2660</v>
      </c>
      <c r="E260" t="s">
        <v>2660</v>
      </c>
      <c r="F260" t="s">
        <v>61</v>
      </c>
      <c r="G260" t="s">
        <v>11276</v>
      </c>
    </row>
    <row r="261" spans="1:7">
      <c r="A261">
        <v>360119568</v>
      </c>
      <c r="B261" t="s">
        <v>24242</v>
      </c>
      <c r="C261" t="s">
        <v>23969</v>
      </c>
      <c r="D261" t="s">
        <v>2660</v>
      </c>
      <c r="E261" t="s">
        <v>2660</v>
      </c>
      <c r="F261" t="s">
        <v>61</v>
      </c>
      <c r="G261" t="s">
        <v>11276</v>
      </c>
    </row>
    <row r="262" spans="1:7">
      <c r="A262">
        <v>360119748</v>
      </c>
      <c r="B262" t="s">
        <v>24243</v>
      </c>
      <c r="C262" t="s">
        <v>23969</v>
      </c>
      <c r="D262" t="s">
        <v>2660</v>
      </c>
      <c r="E262" t="s">
        <v>2660</v>
      </c>
      <c r="F262" t="s">
        <v>61</v>
      </c>
      <c r="G262" t="s">
        <v>11276</v>
      </c>
    </row>
    <row r="263" spans="1:7">
      <c r="A263">
        <v>360119750</v>
      </c>
      <c r="B263" t="s">
        <v>24244</v>
      </c>
      <c r="C263" t="s">
        <v>23969</v>
      </c>
      <c r="D263" t="s">
        <v>2660</v>
      </c>
      <c r="E263" t="s">
        <v>2660</v>
      </c>
      <c r="F263" t="s">
        <v>61</v>
      </c>
      <c r="G263" t="s">
        <v>11276</v>
      </c>
    </row>
    <row r="264" spans="1:7">
      <c r="A264">
        <v>360119752</v>
      </c>
      <c r="B264" t="s">
        <v>24245</v>
      </c>
      <c r="C264" t="s">
        <v>23969</v>
      </c>
      <c r="D264" t="s">
        <v>2660</v>
      </c>
      <c r="E264" t="s">
        <v>2660</v>
      </c>
      <c r="F264" t="s">
        <v>61</v>
      </c>
      <c r="G264" t="s">
        <v>11276</v>
      </c>
    </row>
    <row r="265" spans="1:7">
      <c r="A265">
        <v>360119754</v>
      </c>
      <c r="B265" t="s">
        <v>24246</v>
      </c>
      <c r="C265" t="s">
        <v>23969</v>
      </c>
      <c r="D265" t="s">
        <v>2660</v>
      </c>
      <c r="E265" t="s">
        <v>2660</v>
      </c>
      <c r="F265" t="s">
        <v>61</v>
      </c>
      <c r="G265" t="s">
        <v>11276</v>
      </c>
    </row>
    <row r="266" spans="1:7">
      <c r="A266">
        <v>360119756</v>
      </c>
      <c r="B266" t="s">
        <v>24247</v>
      </c>
      <c r="C266" t="s">
        <v>23969</v>
      </c>
      <c r="D266" t="s">
        <v>24248</v>
      </c>
      <c r="E266" t="s">
        <v>24248</v>
      </c>
      <c r="F266" t="s">
        <v>61</v>
      </c>
      <c r="G266" t="s">
        <v>11276</v>
      </c>
    </row>
    <row r="267" spans="1:7">
      <c r="A267">
        <v>360119758</v>
      </c>
      <c r="B267" t="s">
        <v>24249</v>
      </c>
      <c r="C267" t="s">
        <v>23969</v>
      </c>
      <c r="D267" t="s">
        <v>2660</v>
      </c>
      <c r="E267" t="s">
        <v>2660</v>
      </c>
      <c r="F267" t="s">
        <v>61</v>
      </c>
      <c r="G267" t="s">
        <v>11276</v>
      </c>
    </row>
    <row r="268" spans="1:7">
      <c r="A268">
        <v>360115930</v>
      </c>
      <c r="B268" t="s">
        <v>24250</v>
      </c>
      <c r="C268" t="s">
        <v>23969</v>
      </c>
      <c r="D268" t="s">
        <v>2660</v>
      </c>
      <c r="E268" t="s">
        <v>2660</v>
      </c>
      <c r="F268" t="s">
        <v>61</v>
      </c>
      <c r="G268" t="s">
        <v>11276</v>
      </c>
    </row>
    <row r="269" spans="1:7">
      <c r="A269">
        <v>360115932</v>
      </c>
      <c r="B269" t="s">
        <v>24251</v>
      </c>
      <c r="C269" t="s">
        <v>23969</v>
      </c>
      <c r="D269" t="s">
        <v>2660</v>
      </c>
      <c r="E269" t="s">
        <v>2660</v>
      </c>
      <c r="F269" t="s">
        <v>61</v>
      </c>
      <c r="G269" t="s">
        <v>11276</v>
      </c>
    </row>
    <row r="270" spans="1:7">
      <c r="A270">
        <v>360115934</v>
      </c>
      <c r="B270" t="s">
        <v>24252</v>
      </c>
      <c r="C270" t="s">
        <v>23969</v>
      </c>
      <c r="D270" t="s">
        <v>12168</v>
      </c>
      <c r="E270" t="s">
        <v>12168</v>
      </c>
      <c r="F270" t="s">
        <v>61</v>
      </c>
      <c r="G270" t="s">
        <v>11276</v>
      </c>
    </row>
    <row r="271" spans="1:7">
      <c r="A271">
        <v>360115936</v>
      </c>
      <c r="B271" t="s">
        <v>24253</v>
      </c>
      <c r="C271" t="s">
        <v>23969</v>
      </c>
      <c r="D271" t="s">
        <v>2660</v>
      </c>
      <c r="E271" t="s">
        <v>2660</v>
      </c>
      <c r="F271" t="s">
        <v>61</v>
      </c>
      <c r="G271" t="s">
        <v>11276</v>
      </c>
    </row>
    <row r="272" spans="1:7">
      <c r="A272">
        <v>360115938</v>
      </c>
      <c r="B272" t="s">
        <v>24254</v>
      </c>
      <c r="C272" t="s">
        <v>23969</v>
      </c>
      <c r="D272" t="s">
        <v>2660</v>
      </c>
      <c r="E272" t="s">
        <v>2660</v>
      </c>
      <c r="F272" t="s">
        <v>61</v>
      </c>
      <c r="G272" t="s">
        <v>11276</v>
      </c>
    </row>
    <row r="273" spans="1:7">
      <c r="A273">
        <v>360115940</v>
      </c>
      <c r="B273" t="s">
        <v>24255</v>
      </c>
      <c r="C273" t="s">
        <v>23969</v>
      </c>
      <c r="D273" t="s">
        <v>2660</v>
      </c>
      <c r="E273" t="s">
        <v>2660</v>
      </c>
      <c r="F273" t="s">
        <v>61</v>
      </c>
      <c r="G273" t="s">
        <v>11276</v>
      </c>
    </row>
    <row r="274" spans="1:7">
      <c r="A274">
        <v>360116106</v>
      </c>
      <c r="B274" t="s">
        <v>24256</v>
      </c>
      <c r="C274" t="s">
        <v>23969</v>
      </c>
      <c r="D274" t="s">
        <v>2660</v>
      </c>
      <c r="E274" t="s">
        <v>2660</v>
      </c>
      <c r="F274" t="s">
        <v>61</v>
      </c>
      <c r="G274" t="s">
        <v>11276</v>
      </c>
    </row>
    <row r="275" spans="1:7">
      <c r="A275">
        <v>360116108</v>
      </c>
      <c r="B275" t="s">
        <v>24257</v>
      </c>
      <c r="C275" t="s">
        <v>23969</v>
      </c>
      <c r="D275" t="s">
        <v>24258</v>
      </c>
      <c r="E275" t="s">
        <v>24258</v>
      </c>
      <c r="F275" t="s">
        <v>61</v>
      </c>
      <c r="G275" t="s">
        <v>11276</v>
      </c>
    </row>
    <row r="276" spans="1:7">
      <c r="A276">
        <v>360116110</v>
      </c>
      <c r="B276" t="s">
        <v>24259</v>
      </c>
      <c r="C276" t="s">
        <v>23969</v>
      </c>
      <c r="D276" t="s">
        <v>2660</v>
      </c>
      <c r="E276" t="s">
        <v>2660</v>
      </c>
      <c r="F276" t="s">
        <v>61</v>
      </c>
      <c r="G276" t="s">
        <v>11276</v>
      </c>
    </row>
    <row r="277" spans="1:7">
      <c r="A277">
        <v>360116112</v>
      </c>
      <c r="B277" t="s">
        <v>24260</v>
      </c>
      <c r="C277" t="s">
        <v>23969</v>
      </c>
      <c r="D277" t="s">
        <v>2660</v>
      </c>
      <c r="E277" t="s">
        <v>2660</v>
      </c>
      <c r="F277" t="s">
        <v>61</v>
      </c>
      <c r="G277" t="s">
        <v>11276</v>
      </c>
    </row>
    <row r="278" spans="1:7">
      <c r="A278">
        <v>360116114</v>
      </c>
      <c r="B278" t="s">
        <v>24261</v>
      </c>
      <c r="C278" t="s">
        <v>23969</v>
      </c>
      <c r="D278" t="s">
        <v>2660</v>
      </c>
      <c r="E278" t="s">
        <v>2660</v>
      </c>
      <c r="F278" t="s">
        <v>61</v>
      </c>
      <c r="G278" t="s">
        <v>11276</v>
      </c>
    </row>
    <row r="279" spans="1:7">
      <c r="A279">
        <v>360116116</v>
      </c>
      <c r="B279" t="s">
        <v>24262</v>
      </c>
      <c r="C279" t="s">
        <v>23969</v>
      </c>
      <c r="D279" t="s">
        <v>2660</v>
      </c>
      <c r="E279" t="s">
        <v>2660</v>
      </c>
      <c r="F279" t="s">
        <v>61</v>
      </c>
      <c r="G279" t="s">
        <v>11276</v>
      </c>
    </row>
    <row r="280" spans="1:7">
      <c r="A280">
        <v>360116298</v>
      </c>
      <c r="B280" t="s">
        <v>24263</v>
      </c>
      <c r="C280" t="s">
        <v>23969</v>
      </c>
      <c r="D280" t="s">
        <v>2660</v>
      </c>
      <c r="E280" t="s">
        <v>2660</v>
      </c>
      <c r="F280" t="s">
        <v>61</v>
      </c>
      <c r="G280" t="s">
        <v>11276</v>
      </c>
    </row>
    <row r="281" spans="1:7">
      <c r="A281">
        <v>360116300</v>
      </c>
      <c r="B281" t="s">
        <v>24264</v>
      </c>
      <c r="C281" t="s">
        <v>23969</v>
      </c>
      <c r="D281" t="s">
        <v>2660</v>
      </c>
      <c r="E281" t="s">
        <v>2660</v>
      </c>
      <c r="F281" t="s">
        <v>61</v>
      </c>
      <c r="G281" t="s">
        <v>11276</v>
      </c>
    </row>
    <row r="282" spans="1:7">
      <c r="A282">
        <v>360116302</v>
      </c>
      <c r="B282" t="s">
        <v>24265</v>
      </c>
      <c r="C282" t="s">
        <v>23969</v>
      </c>
      <c r="D282" t="s">
        <v>2660</v>
      </c>
      <c r="E282" t="s">
        <v>2660</v>
      </c>
      <c r="F282" t="s">
        <v>61</v>
      </c>
      <c r="G282" t="s">
        <v>11276</v>
      </c>
    </row>
    <row r="283" spans="1:7">
      <c r="A283">
        <v>360116304</v>
      </c>
      <c r="B283" t="s">
        <v>24266</v>
      </c>
      <c r="C283" t="s">
        <v>23969</v>
      </c>
      <c r="D283" t="s">
        <v>2660</v>
      </c>
      <c r="E283" t="s">
        <v>2660</v>
      </c>
      <c r="F283" t="s">
        <v>61</v>
      </c>
      <c r="G283" t="s">
        <v>11276</v>
      </c>
    </row>
    <row r="284" spans="1:7">
      <c r="A284">
        <v>360116306</v>
      </c>
      <c r="B284" t="s">
        <v>24267</v>
      </c>
      <c r="C284" t="s">
        <v>23969</v>
      </c>
      <c r="D284" t="s">
        <v>2660</v>
      </c>
      <c r="E284" t="s">
        <v>2660</v>
      </c>
      <c r="F284" t="s">
        <v>61</v>
      </c>
      <c r="G284" t="s">
        <v>11276</v>
      </c>
    </row>
    <row r="285" spans="1:7">
      <c r="A285">
        <v>360116308</v>
      </c>
      <c r="B285" t="s">
        <v>24268</v>
      </c>
      <c r="C285" t="s">
        <v>23969</v>
      </c>
      <c r="D285" t="s">
        <v>2660</v>
      </c>
      <c r="E285" t="s">
        <v>2660</v>
      </c>
      <c r="F285" t="s">
        <v>61</v>
      </c>
      <c r="G285" t="s">
        <v>11276</v>
      </c>
    </row>
    <row r="286" spans="1:7">
      <c r="A286">
        <v>360116490</v>
      </c>
      <c r="B286" t="s">
        <v>24269</v>
      </c>
      <c r="C286" t="s">
        <v>23969</v>
      </c>
      <c r="D286" t="s">
        <v>2660</v>
      </c>
      <c r="E286" t="s">
        <v>2660</v>
      </c>
      <c r="F286" t="s">
        <v>61</v>
      </c>
      <c r="G286" t="s">
        <v>11276</v>
      </c>
    </row>
    <row r="287" spans="1:7">
      <c r="A287">
        <v>360116492</v>
      </c>
      <c r="B287" t="s">
        <v>24270</v>
      </c>
      <c r="C287" t="s">
        <v>23969</v>
      </c>
      <c r="D287" t="s">
        <v>2660</v>
      </c>
      <c r="E287" t="s">
        <v>2660</v>
      </c>
      <c r="F287" t="s">
        <v>61</v>
      </c>
      <c r="G287" t="s">
        <v>11276</v>
      </c>
    </row>
    <row r="288" spans="1:7">
      <c r="A288">
        <v>360116494</v>
      </c>
      <c r="B288" t="s">
        <v>24271</v>
      </c>
      <c r="C288" t="s">
        <v>23969</v>
      </c>
      <c r="D288" t="s">
        <v>2660</v>
      </c>
      <c r="E288" t="s">
        <v>2660</v>
      </c>
      <c r="F288" t="s">
        <v>61</v>
      </c>
      <c r="G288" t="s">
        <v>11276</v>
      </c>
    </row>
    <row r="289" spans="1:7">
      <c r="A289">
        <v>360116496</v>
      </c>
      <c r="B289" t="s">
        <v>24272</v>
      </c>
      <c r="C289" t="s">
        <v>23969</v>
      </c>
      <c r="D289" t="s">
        <v>2660</v>
      </c>
      <c r="E289" t="s">
        <v>2660</v>
      </c>
      <c r="F289" t="s">
        <v>61</v>
      </c>
      <c r="G289" t="s">
        <v>11276</v>
      </c>
    </row>
    <row r="290" spans="1:7">
      <c r="A290">
        <v>360116498</v>
      </c>
      <c r="B290" t="s">
        <v>24273</v>
      </c>
      <c r="C290" t="s">
        <v>23969</v>
      </c>
      <c r="D290" t="s">
        <v>2660</v>
      </c>
      <c r="E290" t="s">
        <v>2660</v>
      </c>
      <c r="F290" t="s">
        <v>61</v>
      </c>
      <c r="G290" t="s">
        <v>11276</v>
      </c>
    </row>
    <row r="291" spans="1:7">
      <c r="A291">
        <v>360116500</v>
      </c>
      <c r="B291" t="s">
        <v>24274</v>
      </c>
      <c r="C291" t="s">
        <v>23969</v>
      </c>
      <c r="D291" t="s">
        <v>2660</v>
      </c>
      <c r="E291" t="s">
        <v>2660</v>
      </c>
      <c r="F291" t="s">
        <v>61</v>
      </c>
      <c r="G291" t="s">
        <v>11276</v>
      </c>
    </row>
    <row r="292" spans="1:7">
      <c r="A292">
        <v>360116664</v>
      </c>
      <c r="B292" t="s">
        <v>24275</v>
      </c>
      <c r="C292" t="s">
        <v>23969</v>
      </c>
      <c r="D292" t="s">
        <v>2660</v>
      </c>
      <c r="E292" t="s">
        <v>2660</v>
      </c>
      <c r="F292" t="s">
        <v>61</v>
      </c>
      <c r="G292" t="s">
        <v>11276</v>
      </c>
    </row>
    <row r="293" spans="1:7">
      <c r="A293">
        <v>360116666</v>
      </c>
      <c r="B293" t="s">
        <v>24276</v>
      </c>
      <c r="C293" t="s">
        <v>23969</v>
      </c>
      <c r="D293" t="s">
        <v>2660</v>
      </c>
      <c r="E293" t="s">
        <v>2660</v>
      </c>
      <c r="F293" t="s">
        <v>61</v>
      </c>
      <c r="G293" t="s">
        <v>11276</v>
      </c>
    </row>
    <row r="294" spans="1:7">
      <c r="A294">
        <v>360116668</v>
      </c>
      <c r="B294" t="s">
        <v>24277</v>
      </c>
      <c r="C294" t="s">
        <v>23969</v>
      </c>
      <c r="D294" t="s">
        <v>2660</v>
      </c>
      <c r="E294" t="s">
        <v>2660</v>
      </c>
      <c r="F294" t="s">
        <v>61</v>
      </c>
      <c r="G294" t="s">
        <v>11276</v>
      </c>
    </row>
    <row r="295" spans="1:7">
      <c r="A295">
        <v>360116670</v>
      </c>
      <c r="B295" t="s">
        <v>24278</v>
      </c>
      <c r="C295" t="s">
        <v>23969</v>
      </c>
      <c r="D295" t="s">
        <v>24279</v>
      </c>
      <c r="E295" t="s">
        <v>24279</v>
      </c>
      <c r="F295" t="s">
        <v>61</v>
      </c>
      <c r="G295" t="s">
        <v>11276</v>
      </c>
    </row>
    <row r="296" spans="1:7">
      <c r="A296">
        <v>360116672</v>
      </c>
      <c r="B296" t="s">
        <v>24280</v>
      </c>
      <c r="C296" t="s">
        <v>23969</v>
      </c>
      <c r="D296" t="s">
        <v>2660</v>
      </c>
      <c r="E296" t="s">
        <v>2660</v>
      </c>
      <c r="F296" t="s">
        <v>61</v>
      </c>
      <c r="G296" t="s">
        <v>11276</v>
      </c>
    </row>
    <row r="297" spans="1:7">
      <c r="A297">
        <v>360116674</v>
      </c>
      <c r="B297" t="s">
        <v>24281</v>
      </c>
      <c r="C297" t="s">
        <v>23969</v>
      </c>
      <c r="D297" t="s">
        <v>2660</v>
      </c>
      <c r="E297" t="s">
        <v>2660</v>
      </c>
      <c r="F297" t="s">
        <v>61</v>
      </c>
      <c r="G297" t="s">
        <v>11276</v>
      </c>
    </row>
    <row r="298" spans="1:7">
      <c r="A298">
        <v>360116856</v>
      </c>
      <c r="B298" t="s">
        <v>24282</v>
      </c>
      <c r="C298" t="s">
        <v>23969</v>
      </c>
      <c r="D298" t="s">
        <v>2660</v>
      </c>
      <c r="E298" t="s">
        <v>2660</v>
      </c>
      <c r="F298" t="s">
        <v>61</v>
      </c>
      <c r="G298" t="s">
        <v>11276</v>
      </c>
    </row>
    <row r="299" spans="1:7">
      <c r="A299">
        <v>360116858</v>
      </c>
      <c r="B299" t="s">
        <v>24283</v>
      </c>
      <c r="C299" t="s">
        <v>23969</v>
      </c>
      <c r="D299" t="s">
        <v>2660</v>
      </c>
      <c r="E299" t="s">
        <v>2660</v>
      </c>
      <c r="F299" t="s">
        <v>61</v>
      </c>
      <c r="G299" t="s">
        <v>11276</v>
      </c>
    </row>
    <row r="300" spans="1:7">
      <c r="A300">
        <v>360116860</v>
      </c>
      <c r="B300" t="s">
        <v>24284</v>
      </c>
      <c r="C300" t="s">
        <v>23969</v>
      </c>
      <c r="D300" t="s">
        <v>24137</v>
      </c>
      <c r="E300" t="s">
        <v>24137</v>
      </c>
      <c r="F300" t="s">
        <v>61</v>
      </c>
      <c r="G300" t="s">
        <v>11276</v>
      </c>
    </row>
    <row r="301" spans="1:7">
      <c r="A301">
        <v>360116862</v>
      </c>
      <c r="B301" t="s">
        <v>24285</v>
      </c>
      <c r="C301" t="s">
        <v>23969</v>
      </c>
      <c r="D301" t="s">
        <v>2660</v>
      </c>
      <c r="E301" t="s">
        <v>2660</v>
      </c>
      <c r="F301" t="s">
        <v>61</v>
      </c>
      <c r="G301" t="s">
        <v>11276</v>
      </c>
    </row>
    <row r="302" spans="1:7">
      <c r="A302">
        <v>360116864</v>
      </c>
      <c r="B302" t="s">
        <v>24286</v>
      </c>
      <c r="C302" t="s">
        <v>23969</v>
      </c>
      <c r="D302" t="s">
        <v>2660</v>
      </c>
      <c r="E302" t="s">
        <v>2660</v>
      </c>
      <c r="F302" t="s">
        <v>61</v>
      </c>
      <c r="G302" t="s">
        <v>11276</v>
      </c>
    </row>
    <row r="303" spans="1:7">
      <c r="A303">
        <v>360116866</v>
      </c>
      <c r="B303" t="s">
        <v>24287</v>
      </c>
      <c r="C303" t="s">
        <v>23969</v>
      </c>
      <c r="D303" t="s">
        <v>2660</v>
      </c>
      <c r="E303" t="s">
        <v>2660</v>
      </c>
      <c r="F303" t="s">
        <v>61</v>
      </c>
      <c r="G303" t="s">
        <v>11276</v>
      </c>
    </row>
    <row r="304" spans="1:7">
      <c r="A304">
        <v>360117022</v>
      </c>
      <c r="B304" t="s">
        <v>24288</v>
      </c>
      <c r="C304" t="s">
        <v>23969</v>
      </c>
      <c r="D304" t="s">
        <v>2660</v>
      </c>
      <c r="E304" t="s">
        <v>2660</v>
      </c>
      <c r="F304" t="s">
        <v>61</v>
      </c>
      <c r="G304" t="s">
        <v>11276</v>
      </c>
    </row>
    <row r="305" spans="1:7">
      <c r="A305">
        <v>360117024</v>
      </c>
      <c r="B305" t="s">
        <v>24289</v>
      </c>
      <c r="C305" t="s">
        <v>23969</v>
      </c>
      <c r="D305" t="s">
        <v>2660</v>
      </c>
      <c r="E305" t="s">
        <v>2660</v>
      </c>
      <c r="F305" t="s">
        <v>61</v>
      </c>
      <c r="G305" t="s">
        <v>11276</v>
      </c>
    </row>
    <row r="306" spans="1:7">
      <c r="A306">
        <v>360117026</v>
      </c>
      <c r="B306" t="s">
        <v>24290</v>
      </c>
      <c r="C306" t="s">
        <v>23969</v>
      </c>
      <c r="D306" t="s">
        <v>2660</v>
      </c>
      <c r="E306" t="s">
        <v>2660</v>
      </c>
      <c r="F306" t="s">
        <v>61</v>
      </c>
      <c r="G306" t="s">
        <v>11276</v>
      </c>
    </row>
    <row r="307" spans="1:7">
      <c r="A307">
        <v>360117028</v>
      </c>
      <c r="B307" t="s">
        <v>24291</v>
      </c>
      <c r="C307" t="s">
        <v>23969</v>
      </c>
      <c r="D307" t="s">
        <v>2660</v>
      </c>
      <c r="E307" t="s">
        <v>2660</v>
      </c>
      <c r="F307" t="s">
        <v>61</v>
      </c>
      <c r="G307" t="s">
        <v>11276</v>
      </c>
    </row>
    <row r="308" spans="1:7">
      <c r="A308">
        <v>360117030</v>
      </c>
      <c r="B308" t="s">
        <v>24292</v>
      </c>
      <c r="C308" t="s">
        <v>23969</v>
      </c>
      <c r="D308" t="s">
        <v>2660</v>
      </c>
      <c r="E308" t="s">
        <v>2660</v>
      </c>
      <c r="F308" t="s">
        <v>61</v>
      </c>
      <c r="G308" t="s">
        <v>11276</v>
      </c>
    </row>
    <row r="309" spans="1:7">
      <c r="A309">
        <v>360117032</v>
      </c>
      <c r="B309" t="s">
        <v>24293</v>
      </c>
      <c r="C309" t="s">
        <v>23969</v>
      </c>
      <c r="D309" t="s">
        <v>2660</v>
      </c>
      <c r="E309" t="s">
        <v>2660</v>
      </c>
      <c r="F309" t="s">
        <v>61</v>
      </c>
      <c r="G309" t="s">
        <v>11276</v>
      </c>
    </row>
    <row r="310" spans="1:7">
      <c r="A310">
        <v>360117214</v>
      </c>
      <c r="B310" t="s">
        <v>24294</v>
      </c>
      <c r="C310" t="s">
        <v>23969</v>
      </c>
      <c r="D310" t="s">
        <v>2660</v>
      </c>
      <c r="E310" t="s">
        <v>2660</v>
      </c>
      <c r="F310" t="s">
        <v>61</v>
      </c>
      <c r="G310" t="s">
        <v>11276</v>
      </c>
    </row>
    <row r="311" spans="1:7">
      <c r="A311">
        <v>360117216</v>
      </c>
      <c r="B311" t="s">
        <v>24295</v>
      </c>
      <c r="C311" t="s">
        <v>23969</v>
      </c>
      <c r="D311" t="s">
        <v>2660</v>
      </c>
      <c r="E311" t="s">
        <v>2660</v>
      </c>
      <c r="F311" t="s">
        <v>61</v>
      </c>
      <c r="G311" t="s">
        <v>11276</v>
      </c>
    </row>
    <row r="312" spans="1:7">
      <c r="A312">
        <v>360117218</v>
      </c>
      <c r="B312" t="s">
        <v>24296</v>
      </c>
      <c r="C312" t="s">
        <v>23969</v>
      </c>
      <c r="D312" t="s">
        <v>2660</v>
      </c>
      <c r="E312" t="s">
        <v>2660</v>
      </c>
      <c r="F312" t="s">
        <v>61</v>
      </c>
      <c r="G312" t="s">
        <v>11276</v>
      </c>
    </row>
    <row r="313" spans="1:7">
      <c r="A313">
        <v>360117220</v>
      </c>
      <c r="B313" t="s">
        <v>24297</v>
      </c>
      <c r="C313" t="s">
        <v>23969</v>
      </c>
      <c r="D313" t="s">
        <v>2660</v>
      </c>
      <c r="E313" t="s">
        <v>2660</v>
      </c>
      <c r="F313" t="s">
        <v>61</v>
      </c>
      <c r="G313" t="s">
        <v>11276</v>
      </c>
    </row>
    <row r="314" spans="1:7">
      <c r="A314">
        <v>360117222</v>
      </c>
      <c r="B314" t="s">
        <v>24298</v>
      </c>
      <c r="C314" t="s">
        <v>23969</v>
      </c>
      <c r="D314" t="s">
        <v>2660</v>
      </c>
      <c r="E314" t="s">
        <v>2660</v>
      </c>
      <c r="F314" t="s">
        <v>61</v>
      </c>
      <c r="G314" t="s">
        <v>11276</v>
      </c>
    </row>
    <row r="315" spans="1:7">
      <c r="A315">
        <v>360117224</v>
      </c>
      <c r="B315" t="s">
        <v>24299</v>
      </c>
      <c r="C315" t="s">
        <v>23969</v>
      </c>
      <c r="D315" t="s">
        <v>2660</v>
      </c>
      <c r="E315" t="s">
        <v>2660</v>
      </c>
      <c r="F315" t="s">
        <v>61</v>
      </c>
      <c r="G315" t="s">
        <v>11276</v>
      </c>
    </row>
    <row r="316" spans="1:7">
      <c r="A316">
        <v>360117406</v>
      </c>
      <c r="B316" t="s">
        <v>24300</v>
      </c>
      <c r="C316" t="s">
        <v>23969</v>
      </c>
      <c r="D316" t="s">
        <v>2660</v>
      </c>
      <c r="E316" t="s">
        <v>2660</v>
      </c>
      <c r="F316" t="s">
        <v>61</v>
      </c>
      <c r="G316" t="s">
        <v>11276</v>
      </c>
    </row>
    <row r="317" spans="1:7">
      <c r="A317">
        <v>360117408</v>
      </c>
      <c r="B317" t="s">
        <v>24301</v>
      </c>
      <c r="C317" t="s">
        <v>23969</v>
      </c>
      <c r="D317" t="s">
        <v>2660</v>
      </c>
      <c r="E317" t="s">
        <v>2660</v>
      </c>
      <c r="F317" t="s">
        <v>61</v>
      </c>
      <c r="G317" t="s">
        <v>11276</v>
      </c>
    </row>
    <row r="318" spans="1:7">
      <c r="A318">
        <v>360117410</v>
      </c>
      <c r="B318" t="s">
        <v>24302</v>
      </c>
      <c r="C318" t="s">
        <v>23969</v>
      </c>
      <c r="D318" t="s">
        <v>2660</v>
      </c>
      <c r="E318" t="s">
        <v>2660</v>
      </c>
      <c r="F318" t="s">
        <v>61</v>
      </c>
      <c r="G318" t="s">
        <v>11276</v>
      </c>
    </row>
    <row r="319" spans="1:7">
      <c r="A319">
        <v>360117412</v>
      </c>
      <c r="B319" t="s">
        <v>24303</v>
      </c>
      <c r="C319" t="s">
        <v>23969</v>
      </c>
      <c r="D319" t="s">
        <v>2660</v>
      </c>
      <c r="E319" t="s">
        <v>2660</v>
      </c>
      <c r="F319" t="s">
        <v>61</v>
      </c>
      <c r="G319" t="s">
        <v>11276</v>
      </c>
    </row>
    <row r="320" spans="1:7">
      <c r="A320">
        <v>360117414</v>
      </c>
      <c r="B320" t="s">
        <v>24304</v>
      </c>
      <c r="C320" t="s">
        <v>23969</v>
      </c>
      <c r="D320" t="s">
        <v>2660</v>
      </c>
      <c r="E320" t="s">
        <v>2660</v>
      </c>
      <c r="F320" t="s">
        <v>61</v>
      </c>
      <c r="G320" t="s">
        <v>11276</v>
      </c>
    </row>
    <row r="321" spans="1:7">
      <c r="A321">
        <v>360117416</v>
      </c>
      <c r="B321" t="s">
        <v>24305</v>
      </c>
      <c r="C321" t="s">
        <v>23969</v>
      </c>
      <c r="D321" t="s">
        <v>2660</v>
      </c>
      <c r="E321" t="s">
        <v>2660</v>
      </c>
      <c r="F321" t="s">
        <v>61</v>
      </c>
      <c r="G321" t="s">
        <v>11276</v>
      </c>
    </row>
    <row r="322" spans="1:7">
      <c r="A322">
        <v>360117588</v>
      </c>
      <c r="B322" t="s">
        <v>24306</v>
      </c>
      <c r="C322" t="s">
        <v>23969</v>
      </c>
      <c r="D322" t="s">
        <v>2660</v>
      </c>
      <c r="E322" t="s">
        <v>2660</v>
      </c>
      <c r="F322" t="s">
        <v>61</v>
      </c>
      <c r="G322" t="s">
        <v>11276</v>
      </c>
    </row>
    <row r="323" spans="1:7">
      <c r="A323">
        <v>360117590</v>
      </c>
      <c r="B323" t="s">
        <v>24307</v>
      </c>
      <c r="C323" t="s">
        <v>23969</v>
      </c>
      <c r="D323" t="s">
        <v>2660</v>
      </c>
      <c r="E323" t="s">
        <v>2660</v>
      </c>
      <c r="F323" t="s">
        <v>61</v>
      </c>
      <c r="G323" t="s">
        <v>11276</v>
      </c>
    </row>
    <row r="324" spans="1:7">
      <c r="A324">
        <v>360117592</v>
      </c>
      <c r="B324" t="s">
        <v>24308</v>
      </c>
      <c r="C324" t="s">
        <v>23969</v>
      </c>
      <c r="D324" t="s">
        <v>2660</v>
      </c>
      <c r="E324" t="s">
        <v>2660</v>
      </c>
      <c r="F324" t="s">
        <v>61</v>
      </c>
      <c r="G324" t="s">
        <v>11276</v>
      </c>
    </row>
    <row r="325" spans="1:7">
      <c r="A325">
        <v>360117594</v>
      </c>
      <c r="B325" t="s">
        <v>24309</v>
      </c>
      <c r="C325" t="s">
        <v>23969</v>
      </c>
      <c r="D325" t="s">
        <v>2660</v>
      </c>
      <c r="E325" t="s">
        <v>2660</v>
      </c>
      <c r="F325" t="s">
        <v>61</v>
      </c>
      <c r="G325" t="s">
        <v>11276</v>
      </c>
    </row>
    <row r="326" spans="1:7">
      <c r="A326">
        <v>360117596</v>
      </c>
      <c r="B326" t="s">
        <v>24310</v>
      </c>
      <c r="C326" t="s">
        <v>23969</v>
      </c>
      <c r="D326" t="s">
        <v>2660</v>
      </c>
      <c r="E326" t="s">
        <v>2660</v>
      </c>
      <c r="F326" t="s">
        <v>61</v>
      </c>
      <c r="G326" t="s">
        <v>11276</v>
      </c>
    </row>
    <row r="327" spans="1:7">
      <c r="A327">
        <v>360117598</v>
      </c>
      <c r="B327" t="s">
        <v>24311</v>
      </c>
      <c r="C327" t="s">
        <v>23969</v>
      </c>
      <c r="D327" t="s">
        <v>2660</v>
      </c>
      <c r="E327" t="s">
        <v>2660</v>
      </c>
      <c r="F327" t="s">
        <v>61</v>
      </c>
      <c r="G327" t="s">
        <v>11276</v>
      </c>
    </row>
    <row r="328" spans="1:7">
      <c r="A328">
        <v>360117770</v>
      </c>
      <c r="B328" t="s">
        <v>24312</v>
      </c>
      <c r="C328" t="s">
        <v>23969</v>
      </c>
      <c r="D328" t="s">
        <v>2660</v>
      </c>
      <c r="E328" t="s">
        <v>2660</v>
      </c>
      <c r="F328" t="s">
        <v>61</v>
      </c>
      <c r="G328" t="s">
        <v>11276</v>
      </c>
    </row>
    <row r="329" spans="1:7">
      <c r="A329">
        <v>360117772</v>
      </c>
      <c r="B329" t="s">
        <v>24313</v>
      </c>
      <c r="C329" t="s">
        <v>23969</v>
      </c>
      <c r="D329" t="s">
        <v>2660</v>
      </c>
      <c r="E329" t="s">
        <v>2660</v>
      </c>
      <c r="F329" t="s">
        <v>61</v>
      </c>
      <c r="G329" t="s">
        <v>11276</v>
      </c>
    </row>
    <row r="330" spans="1:7">
      <c r="A330">
        <v>360117774</v>
      </c>
      <c r="B330" t="s">
        <v>24314</v>
      </c>
      <c r="C330" t="s">
        <v>23969</v>
      </c>
      <c r="D330" t="s">
        <v>2660</v>
      </c>
      <c r="E330" t="s">
        <v>2660</v>
      </c>
      <c r="F330" t="s">
        <v>61</v>
      </c>
      <c r="G330" t="s">
        <v>11276</v>
      </c>
    </row>
    <row r="331" spans="1:7">
      <c r="A331">
        <v>360117776</v>
      </c>
      <c r="B331" t="s">
        <v>24315</v>
      </c>
      <c r="C331" t="s">
        <v>23969</v>
      </c>
      <c r="D331" t="s">
        <v>2660</v>
      </c>
      <c r="E331" t="s">
        <v>2660</v>
      </c>
      <c r="F331" t="s">
        <v>61</v>
      </c>
      <c r="G331" t="s">
        <v>11276</v>
      </c>
    </row>
    <row r="332" spans="1:7">
      <c r="A332">
        <v>360117778</v>
      </c>
      <c r="B332" t="s">
        <v>24316</v>
      </c>
      <c r="C332" t="s">
        <v>23969</v>
      </c>
      <c r="D332" t="s">
        <v>2660</v>
      </c>
      <c r="E332" t="s">
        <v>2660</v>
      </c>
      <c r="F332" t="s">
        <v>61</v>
      </c>
      <c r="G332" t="s">
        <v>11276</v>
      </c>
    </row>
    <row r="333" spans="1:7">
      <c r="A333">
        <v>360117780</v>
      </c>
      <c r="B333" t="s">
        <v>24317</v>
      </c>
      <c r="C333" t="s">
        <v>23969</v>
      </c>
      <c r="D333" t="s">
        <v>2660</v>
      </c>
      <c r="E333" t="s">
        <v>2660</v>
      </c>
      <c r="F333" t="s">
        <v>61</v>
      </c>
      <c r="G333" t="s">
        <v>11276</v>
      </c>
    </row>
    <row r="334" spans="1:7">
      <c r="A334">
        <v>360117914</v>
      </c>
      <c r="B334" t="s">
        <v>24318</v>
      </c>
      <c r="C334" t="s">
        <v>23969</v>
      </c>
      <c r="D334" t="s">
        <v>2660</v>
      </c>
      <c r="E334" t="s">
        <v>2660</v>
      </c>
      <c r="F334" t="s">
        <v>61</v>
      </c>
      <c r="G334" t="s">
        <v>11276</v>
      </c>
    </row>
    <row r="335" spans="1:7">
      <c r="A335">
        <v>360117916</v>
      </c>
      <c r="B335" t="s">
        <v>24319</v>
      </c>
      <c r="C335" t="s">
        <v>23969</v>
      </c>
      <c r="D335" t="s">
        <v>2660</v>
      </c>
      <c r="E335" t="s">
        <v>2660</v>
      </c>
      <c r="F335" t="s">
        <v>61</v>
      </c>
      <c r="G335" t="s">
        <v>11276</v>
      </c>
    </row>
    <row r="336" spans="1:7">
      <c r="A336">
        <v>360117918</v>
      </c>
      <c r="B336" t="s">
        <v>24320</v>
      </c>
      <c r="C336" t="s">
        <v>23969</v>
      </c>
      <c r="D336" t="s">
        <v>2660</v>
      </c>
      <c r="E336" t="s">
        <v>2660</v>
      </c>
      <c r="F336" t="s">
        <v>61</v>
      </c>
      <c r="G336" t="s">
        <v>11276</v>
      </c>
    </row>
    <row r="337" spans="1:7">
      <c r="A337">
        <v>360117920</v>
      </c>
      <c r="B337" t="s">
        <v>24321</v>
      </c>
      <c r="C337" t="s">
        <v>23969</v>
      </c>
      <c r="D337" t="s">
        <v>2660</v>
      </c>
      <c r="E337" t="s">
        <v>2660</v>
      </c>
      <c r="F337" t="s">
        <v>61</v>
      </c>
      <c r="G337" t="s">
        <v>11276</v>
      </c>
    </row>
    <row r="338" spans="1:7">
      <c r="A338">
        <v>360117922</v>
      </c>
      <c r="B338" t="s">
        <v>24322</v>
      </c>
      <c r="C338" t="s">
        <v>23969</v>
      </c>
      <c r="D338" t="s">
        <v>2660</v>
      </c>
      <c r="E338" t="s">
        <v>2660</v>
      </c>
      <c r="F338" t="s">
        <v>61</v>
      </c>
      <c r="G338" t="s">
        <v>11276</v>
      </c>
    </row>
    <row r="339" spans="1:7">
      <c r="A339">
        <v>360117924</v>
      </c>
      <c r="B339" t="s">
        <v>24323</v>
      </c>
      <c r="C339" t="s">
        <v>23969</v>
      </c>
      <c r="D339" t="s">
        <v>2660</v>
      </c>
      <c r="E339" t="s">
        <v>2660</v>
      </c>
      <c r="F339" t="s">
        <v>61</v>
      </c>
      <c r="G339" t="s">
        <v>11276</v>
      </c>
    </row>
    <row r="340" spans="1:7">
      <c r="A340">
        <v>360118104</v>
      </c>
      <c r="B340" t="s">
        <v>24324</v>
      </c>
      <c r="C340" t="s">
        <v>23969</v>
      </c>
      <c r="D340" t="s">
        <v>2660</v>
      </c>
      <c r="E340" t="s">
        <v>2660</v>
      </c>
      <c r="F340" t="s">
        <v>61</v>
      </c>
      <c r="G340" t="s">
        <v>11276</v>
      </c>
    </row>
    <row r="341" spans="1:7">
      <c r="A341">
        <v>360118106</v>
      </c>
      <c r="B341" t="s">
        <v>24325</v>
      </c>
      <c r="C341" t="s">
        <v>23969</v>
      </c>
      <c r="D341" t="s">
        <v>2660</v>
      </c>
      <c r="E341" t="s">
        <v>2660</v>
      </c>
      <c r="F341" t="s">
        <v>61</v>
      </c>
      <c r="G341" t="s">
        <v>11276</v>
      </c>
    </row>
    <row r="342" spans="1:7">
      <c r="A342">
        <v>360118108</v>
      </c>
      <c r="B342" t="s">
        <v>24326</v>
      </c>
      <c r="C342" t="s">
        <v>23969</v>
      </c>
      <c r="D342" t="s">
        <v>2660</v>
      </c>
      <c r="E342" t="s">
        <v>2660</v>
      </c>
      <c r="F342" t="s">
        <v>61</v>
      </c>
      <c r="G342" t="s">
        <v>11276</v>
      </c>
    </row>
    <row r="343" spans="1:7">
      <c r="A343">
        <v>360118110</v>
      </c>
      <c r="B343" t="s">
        <v>24327</v>
      </c>
      <c r="C343" t="s">
        <v>23969</v>
      </c>
      <c r="D343" t="s">
        <v>2660</v>
      </c>
      <c r="E343" t="s">
        <v>2660</v>
      </c>
      <c r="F343" t="s">
        <v>61</v>
      </c>
      <c r="G343" t="s">
        <v>11276</v>
      </c>
    </row>
    <row r="344" spans="1:7">
      <c r="A344">
        <v>360118112</v>
      </c>
      <c r="B344" t="s">
        <v>24328</v>
      </c>
      <c r="C344" t="s">
        <v>23969</v>
      </c>
      <c r="D344" t="s">
        <v>2660</v>
      </c>
      <c r="E344" t="s">
        <v>2660</v>
      </c>
      <c r="F344" t="s">
        <v>61</v>
      </c>
      <c r="G344" t="s">
        <v>11276</v>
      </c>
    </row>
    <row r="345" spans="1:7">
      <c r="A345">
        <v>360118114</v>
      </c>
      <c r="B345" t="s">
        <v>24329</v>
      </c>
      <c r="C345" t="s">
        <v>23969</v>
      </c>
      <c r="D345" t="s">
        <v>2660</v>
      </c>
      <c r="E345" t="s">
        <v>2660</v>
      </c>
      <c r="F345" t="s">
        <v>61</v>
      </c>
      <c r="G345" t="s">
        <v>11276</v>
      </c>
    </row>
    <row r="346" spans="1:7">
      <c r="A346">
        <v>360118266</v>
      </c>
      <c r="B346" t="s">
        <v>24330</v>
      </c>
      <c r="C346" t="s">
        <v>23969</v>
      </c>
      <c r="D346" t="s">
        <v>2660</v>
      </c>
      <c r="E346" t="s">
        <v>2660</v>
      </c>
      <c r="F346" t="s">
        <v>61</v>
      </c>
      <c r="G346" t="s">
        <v>11276</v>
      </c>
    </row>
    <row r="347" spans="1:7">
      <c r="A347">
        <v>360118268</v>
      </c>
      <c r="B347" t="s">
        <v>24331</v>
      </c>
      <c r="C347" t="s">
        <v>23969</v>
      </c>
      <c r="D347" t="s">
        <v>2660</v>
      </c>
      <c r="E347" t="s">
        <v>2660</v>
      </c>
      <c r="F347" t="s">
        <v>61</v>
      </c>
      <c r="G347" t="s">
        <v>11276</v>
      </c>
    </row>
    <row r="348" spans="1:7">
      <c r="A348">
        <v>360118270</v>
      </c>
      <c r="B348" t="s">
        <v>24332</v>
      </c>
      <c r="C348" t="s">
        <v>23969</v>
      </c>
      <c r="D348" t="s">
        <v>2660</v>
      </c>
      <c r="E348" t="s">
        <v>2660</v>
      </c>
      <c r="F348" t="s">
        <v>61</v>
      </c>
      <c r="G348" t="s">
        <v>11276</v>
      </c>
    </row>
    <row r="349" spans="1:7">
      <c r="A349">
        <v>360118272</v>
      </c>
      <c r="B349" t="s">
        <v>24333</v>
      </c>
      <c r="C349" t="s">
        <v>23969</v>
      </c>
      <c r="D349" t="s">
        <v>2660</v>
      </c>
      <c r="E349" t="s">
        <v>2660</v>
      </c>
      <c r="F349" t="s">
        <v>61</v>
      </c>
      <c r="G349" t="s">
        <v>11276</v>
      </c>
    </row>
    <row r="350" spans="1:7">
      <c r="A350">
        <v>360118274</v>
      </c>
      <c r="B350" t="s">
        <v>24334</v>
      </c>
      <c r="C350" t="s">
        <v>23969</v>
      </c>
      <c r="D350" t="s">
        <v>2660</v>
      </c>
      <c r="E350" t="s">
        <v>2660</v>
      </c>
      <c r="F350" t="s">
        <v>61</v>
      </c>
      <c r="G350" t="s">
        <v>11276</v>
      </c>
    </row>
    <row r="351" spans="1:7">
      <c r="A351">
        <v>360118276</v>
      </c>
      <c r="B351" t="s">
        <v>24335</v>
      </c>
      <c r="C351" t="s">
        <v>23969</v>
      </c>
      <c r="D351" t="s">
        <v>2660</v>
      </c>
      <c r="E351" t="s">
        <v>2660</v>
      </c>
      <c r="F351" t="s">
        <v>61</v>
      </c>
      <c r="G351" t="s">
        <v>11276</v>
      </c>
    </row>
    <row r="352" spans="1:7">
      <c r="A352">
        <v>360118458</v>
      </c>
      <c r="B352" t="s">
        <v>24336</v>
      </c>
      <c r="C352" t="s">
        <v>23969</v>
      </c>
      <c r="D352" t="s">
        <v>2660</v>
      </c>
      <c r="E352" t="s">
        <v>2660</v>
      </c>
      <c r="F352" t="s">
        <v>61</v>
      </c>
      <c r="G352" t="s">
        <v>11276</v>
      </c>
    </row>
    <row r="353" spans="1:7">
      <c r="A353">
        <v>360118460</v>
      </c>
      <c r="B353" t="s">
        <v>24337</v>
      </c>
      <c r="C353" t="s">
        <v>23969</v>
      </c>
      <c r="D353" t="s">
        <v>2660</v>
      </c>
      <c r="E353" t="s">
        <v>2660</v>
      </c>
      <c r="F353" t="s">
        <v>61</v>
      </c>
      <c r="G353" t="s">
        <v>11276</v>
      </c>
    </row>
    <row r="354" spans="1:7">
      <c r="A354">
        <v>360118462</v>
      </c>
      <c r="B354" t="s">
        <v>24338</v>
      </c>
      <c r="C354" t="s">
        <v>23969</v>
      </c>
      <c r="D354" t="s">
        <v>2660</v>
      </c>
      <c r="E354" t="s">
        <v>2660</v>
      </c>
      <c r="F354" t="s">
        <v>61</v>
      </c>
      <c r="G354" t="s">
        <v>11276</v>
      </c>
    </row>
    <row r="355" spans="1:7">
      <c r="A355">
        <v>360118464</v>
      </c>
      <c r="B355" t="s">
        <v>24339</v>
      </c>
      <c r="C355" t="s">
        <v>23969</v>
      </c>
      <c r="D355" t="s">
        <v>24340</v>
      </c>
      <c r="E355" t="s">
        <v>24340</v>
      </c>
      <c r="F355" t="s">
        <v>61</v>
      </c>
      <c r="G355" t="s">
        <v>11276</v>
      </c>
    </row>
    <row r="356" spans="1:7">
      <c r="A356">
        <v>360118466</v>
      </c>
      <c r="B356" t="s">
        <v>24341</v>
      </c>
      <c r="C356" t="s">
        <v>23969</v>
      </c>
      <c r="D356" t="s">
        <v>2660</v>
      </c>
      <c r="E356" t="s">
        <v>2660</v>
      </c>
      <c r="F356" t="s">
        <v>61</v>
      </c>
      <c r="G356" t="s">
        <v>11276</v>
      </c>
    </row>
    <row r="357" spans="1:7">
      <c r="A357">
        <v>360118468</v>
      </c>
      <c r="B357" t="s">
        <v>24342</v>
      </c>
      <c r="C357" t="s">
        <v>23969</v>
      </c>
      <c r="D357" t="s">
        <v>2660</v>
      </c>
      <c r="E357" t="s">
        <v>2660</v>
      </c>
      <c r="F357" t="s">
        <v>61</v>
      </c>
      <c r="G357" t="s">
        <v>11276</v>
      </c>
    </row>
    <row r="358" spans="1:7">
      <c r="A358">
        <v>360118650</v>
      </c>
      <c r="B358" t="s">
        <v>24343</v>
      </c>
      <c r="C358" t="s">
        <v>23969</v>
      </c>
      <c r="D358" t="s">
        <v>2660</v>
      </c>
      <c r="E358" t="s">
        <v>2660</v>
      </c>
      <c r="F358" t="s">
        <v>61</v>
      </c>
      <c r="G358" t="s">
        <v>11276</v>
      </c>
    </row>
    <row r="359" spans="1:7">
      <c r="A359">
        <v>360118652</v>
      </c>
      <c r="B359" t="s">
        <v>24344</v>
      </c>
      <c r="C359" t="s">
        <v>23969</v>
      </c>
      <c r="D359" t="s">
        <v>2660</v>
      </c>
      <c r="E359" t="s">
        <v>2660</v>
      </c>
      <c r="F359" t="s">
        <v>61</v>
      </c>
      <c r="G359" t="s">
        <v>11276</v>
      </c>
    </row>
    <row r="360" spans="1:7">
      <c r="A360">
        <v>360118654</v>
      </c>
      <c r="B360" t="s">
        <v>24345</v>
      </c>
      <c r="C360" t="s">
        <v>23969</v>
      </c>
      <c r="D360" t="s">
        <v>2660</v>
      </c>
      <c r="E360" t="s">
        <v>2660</v>
      </c>
      <c r="F360" t="s">
        <v>61</v>
      </c>
      <c r="G360" t="s">
        <v>11276</v>
      </c>
    </row>
    <row r="361" spans="1:7">
      <c r="A361">
        <v>360118656</v>
      </c>
      <c r="B361" t="s">
        <v>24346</v>
      </c>
      <c r="C361" t="s">
        <v>23969</v>
      </c>
      <c r="D361" t="s">
        <v>2660</v>
      </c>
      <c r="E361" t="s">
        <v>2660</v>
      </c>
      <c r="F361" t="s">
        <v>61</v>
      </c>
      <c r="G361" t="s">
        <v>11276</v>
      </c>
    </row>
    <row r="362" spans="1:7">
      <c r="A362">
        <v>360118658</v>
      </c>
      <c r="B362" t="s">
        <v>24347</v>
      </c>
      <c r="C362" t="s">
        <v>23969</v>
      </c>
      <c r="D362" t="s">
        <v>2660</v>
      </c>
      <c r="E362" t="s">
        <v>2660</v>
      </c>
      <c r="F362" t="s">
        <v>61</v>
      </c>
      <c r="G362" t="s">
        <v>11276</v>
      </c>
    </row>
    <row r="363" spans="1:7">
      <c r="A363">
        <v>360118660</v>
      </c>
      <c r="B363" t="s">
        <v>24348</v>
      </c>
      <c r="C363" t="s">
        <v>23969</v>
      </c>
      <c r="D363" t="s">
        <v>2660</v>
      </c>
      <c r="E363" t="s">
        <v>2660</v>
      </c>
      <c r="F363" t="s">
        <v>61</v>
      </c>
      <c r="G363" t="s">
        <v>11276</v>
      </c>
    </row>
    <row r="364" spans="1:7">
      <c r="A364">
        <v>360118838</v>
      </c>
      <c r="B364" t="s">
        <v>24349</v>
      </c>
      <c r="C364" t="s">
        <v>23969</v>
      </c>
      <c r="D364" t="s">
        <v>2660</v>
      </c>
      <c r="E364" t="s">
        <v>2660</v>
      </c>
      <c r="F364" t="s">
        <v>61</v>
      </c>
      <c r="G364" t="s">
        <v>11276</v>
      </c>
    </row>
    <row r="365" spans="1:7">
      <c r="A365">
        <v>360118840</v>
      </c>
      <c r="B365" t="s">
        <v>24350</v>
      </c>
      <c r="C365" t="s">
        <v>23969</v>
      </c>
      <c r="D365" t="s">
        <v>2660</v>
      </c>
      <c r="E365" t="s">
        <v>2660</v>
      </c>
      <c r="F365" t="s">
        <v>61</v>
      </c>
      <c r="G365" t="s">
        <v>11276</v>
      </c>
    </row>
    <row r="366" spans="1:7">
      <c r="A366">
        <v>360118842</v>
      </c>
      <c r="B366" t="s">
        <v>24351</v>
      </c>
      <c r="C366" t="s">
        <v>23969</v>
      </c>
      <c r="D366" t="s">
        <v>2660</v>
      </c>
      <c r="E366" t="s">
        <v>2660</v>
      </c>
      <c r="F366" t="s">
        <v>61</v>
      </c>
      <c r="G366" t="s">
        <v>11276</v>
      </c>
    </row>
    <row r="367" spans="1:7">
      <c r="A367">
        <v>360118844</v>
      </c>
      <c r="B367" t="s">
        <v>24352</v>
      </c>
      <c r="C367" t="s">
        <v>23969</v>
      </c>
      <c r="D367" t="s">
        <v>2660</v>
      </c>
      <c r="E367" t="s">
        <v>2660</v>
      </c>
      <c r="F367" t="s">
        <v>61</v>
      </c>
      <c r="G367" t="s">
        <v>11276</v>
      </c>
    </row>
    <row r="368" spans="1:7">
      <c r="A368">
        <v>360118846</v>
      </c>
      <c r="B368" t="s">
        <v>24353</v>
      </c>
      <c r="C368" t="s">
        <v>23969</v>
      </c>
      <c r="D368" t="s">
        <v>2660</v>
      </c>
      <c r="E368" t="s">
        <v>2660</v>
      </c>
      <c r="F368" t="s">
        <v>61</v>
      </c>
      <c r="G368" t="s">
        <v>11276</v>
      </c>
    </row>
    <row r="369" spans="1:7">
      <c r="A369">
        <v>360118848</v>
      </c>
      <c r="B369" t="s">
        <v>24354</v>
      </c>
      <c r="C369" t="s">
        <v>23969</v>
      </c>
      <c r="D369" t="s">
        <v>24355</v>
      </c>
      <c r="E369" t="s">
        <v>24355</v>
      </c>
      <c r="F369" t="s">
        <v>61</v>
      </c>
      <c r="G369" t="s">
        <v>11276</v>
      </c>
    </row>
    <row r="370" spans="1:7">
      <c r="A370">
        <v>360119030</v>
      </c>
      <c r="B370" t="s">
        <v>24356</v>
      </c>
      <c r="C370" t="s">
        <v>23969</v>
      </c>
      <c r="D370" t="s">
        <v>2660</v>
      </c>
      <c r="E370" t="s">
        <v>2660</v>
      </c>
      <c r="F370" t="s">
        <v>61</v>
      </c>
      <c r="G370" t="s">
        <v>11276</v>
      </c>
    </row>
    <row r="371" spans="1:7">
      <c r="A371">
        <v>360119032</v>
      </c>
      <c r="B371" t="s">
        <v>24357</v>
      </c>
      <c r="C371" t="s">
        <v>23969</v>
      </c>
      <c r="D371" t="s">
        <v>2660</v>
      </c>
      <c r="E371" t="s">
        <v>2660</v>
      </c>
      <c r="F371" t="s">
        <v>61</v>
      </c>
      <c r="G371" t="s">
        <v>11276</v>
      </c>
    </row>
    <row r="372" spans="1:7">
      <c r="A372">
        <v>360119034</v>
      </c>
      <c r="B372" t="s">
        <v>24358</v>
      </c>
      <c r="C372" t="s">
        <v>23969</v>
      </c>
      <c r="D372" t="s">
        <v>2660</v>
      </c>
      <c r="E372" t="s">
        <v>2660</v>
      </c>
      <c r="F372" t="s">
        <v>61</v>
      </c>
      <c r="G372" t="s">
        <v>11276</v>
      </c>
    </row>
    <row r="373" spans="1:7">
      <c r="A373">
        <v>360119036</v>
      </c>
      <c r="B373" t="s">
        <v>24359</v>
      </c>
      <c r="C373" t="s">
        <v>23969</v>
      </c>
      <c r="D373" t="s">
        <v>2660</v>
      </c>
      <c r="E373" t="s">
        <v>2660</v>
      </c>
      <c r="F373" t="s">
        <v>61</v>
      </c>
      <c r="G373" t="s">
        <v>11276</v>
      </c>
    </row>
    <row r="374" spans="1:7">
      <c r="A374">
        <v>360119038</v>
      </c>
      <c r="B374" t="s">
        <v>24360</v>
      </c>
      <c r="C374" t="s">
        <v>23969</v>
      </c>
      <c r="D374" t="s">
        <v>2660</v>
      </c>
      <c r="E374" t="s">
        <v>2660</v>
      </c>
      <c r="F374" t="s">
        <v>61</v>
      </c>
      <c r="G374" t="s">
        <v>11276</v>
      </c>
    </row>
    <row r="375" spans="1:7">
      <c r="A375">
        <v>360119040</v>
      </c>
      <c r="B375" t="s">
        <v>24361</v>
      </c>
      <c r="C375" t="s">
        <v>23969</v>
      </c>
      <c r="D375" t="s">
        <v>2660</v>
      </c>
      <c r="E375" t="s">
        <v>2660</v>
      </c>
      <c r="F375" t="s">
        <v>61</v>
      </c>
      <c r="G375" t="s">
        <v>11276</v>
      </c>
    </row>
    <row r="376" spans="1:7">
      <c r="A376">
        <v>360119202</v>
      </c>
      <c r="B376" t="s">
        <v>24362</v>
      </c>
      <c r="C376" t="s">
        <v>23969</v>
      </c>
      <c r="D376" t="s">
        <v>1700</v>
      </c>
      <c r="E376" t="s">
        <v>1700</v>
      </c>
      <c r="F376" t="s">
        <v>61</v>
      </c>
      <c r="G376" t="s">
        <v>11276</v>
      </c>
    </row>
    <row r="377" spans="1:7">
      <c r="A377">
        <v>360119204</v>
      </c>
      <c r="B377" t="s">
        <v>24363</v>
      </c>
      <c r="C377" t="s">
        <v>23969</v>
      </c>
      <c r="D377" t="s">
        <v>2660</v>
      </c>
      <c r="E377" t="s">
        <v>2660</v>
      </c>
      <c r="F377" t="s">
        <v>61</v>
      </c>
      <c r="G377" t="s">
        <v>11276</v>
      </c>
    </row>
    <row r="378" spans="1:7">
      <c r="A378">
        <v>360119206</v>
      </c>
      <c r="B378" t="s">
        <v>24364</v>
      </c>
      <c r="C378" t="s">
        <v>23969</v>
      </c>
      <c r="D378" t="s">
        <v>2660</v>
      </c>
      <c r="E378" t="s">
        <v>2660</v>
      </c>
      <c r="F378" t="s">
        <v>61</v>
      </c>
      <c r="G378" t="s">
        <v>11276</v>
      </c>
    </row>
    <row r="379" spans="1:7">
      <c r="A379">
        <v>360119208</v>
      </c>
      <c r="B379" t="s">
        <v>24365</v>
      </c>
      <c r="C379" t="s">
        <v>23969</v>
      </c>
      <c r="D379" t="s">
        <v>2660</v>
      </c>
      <c r="E379" t="s">
        <v>2660</v>
      </c>
      <c r="F379" t="s">
        <v>61</v>
      </c>
      <c r="G379" t="s">
        <v>11276</v>
      </c>
    </row>
    <row r="380" spans="1:7">
      <c r="A380">
        <v>360119210</v>
      </c>
      <c r="B380" t="s">
        <v>24366</v>
      </c>
      <c r="C380" t="s">
        <v>23969</v>
      </c>
      <c r="D380" t="s">
        <v>2660</v>
      </c>
      <c r="E380" t="s">
        <v>2660</v>
      </c>
      <c r="F380" t="s">
        <v>61</v>
      </c>
      <c r="G380" t="s">
        <v>11276</v>
      </c>
    </row>
    <row r="381" spans="1:7">
      <c r="A381">
        <v>360119212</v>
      </c>
      <c r="B381" t="s">
        <v>24367</v>
      </c>
      <c r="C381" t="s">
        <v>23969</v>
      </c>
      <c r="D381" t="s">
        <v>2660</v>
      </c>
      <c r="E381" t="s">
        <v>2660</v>
      </c>
      <c r="F381" t="s">
        <v>61</v>
      </c>
      <c r="G381" t="s">
        <v>11276</v>
      </c>
    </row>
    <row r="382" spans="1:7">
      <c r="A382">
        <v>360119394</v>
      </c>
      <c r="B382" t="s">
        <v>24368</v>
      </c>
      <c r="C382" t="s">
        <v>23969</v>
      </c>
      <c r="D382" t="s">
        <v>2660</v>
      </c>
      <c r="E382" t="s">
        <v>2660</v>
      </c>
      <c r="F382" t="s">
        <v>61</v>
      </c>
      <c r="G382" t="s">
        <v>11276</v>
      </c>
    </row>
    <row r="383" spans="1:7">
      <c r="A383">
        <v>360119396</v>
      </c>
      <c r="B383" t="s">
        <v>24369</v>
      </c>
      <c r="C383" t="s">
        <v>23969</v>
      </c>
      <c r="D383" t="s">
        <v>2660</v>
      </c>
      <c r="E383" t="s">
        <v>2660</v>
      </c>
      <c r="F383" t="s">
        <v>61</v>
      </c>
      <c r="G383" t="s">
        <v>11276</v>
      </c>
    </row>
    <row r="384" spans="1:7">
      <c r="A384">
        <v>360119398</v>
      </c>
      <c r="B384" t="s">
        <v>24370</v>
      </c>
      <c r="C384" t="s">
        <v>23969</v>
      </c>
      <c r="D384" t="s">
        <v>24371</v>
      </c>
      <c r="E384" t="s">
        <v>24371</v>
      </c>
      <c r="F384" t="s">
        <v>61</v>
      </c>
      <c r="G384" t="s">
        <v>11276</v>
      </c>
    </row>
    <row r="385" spans="1:7">
      <c r="A385">
        <v>360119400</v>
      </c>
      <c r="B385" t="s">
        <v>24372</v>
      </c>
      <c r="C385" t="s">
        <v>23969</v>
      </c>
      <c r="D385" t="s">
        <v>2660</v>
      </c>
      <c r="E385" t="s">
        <v>2660</v>
      </c>
      <c r="F385" t="s">
        <v>61</v>
      </c>
      <c r="G385" t="s">
        <v>11276</v>
      </c>
    </row>
    <row r="386" spans="1:7">
      <c r="A386">
        <v>360119402</v>
      </c>
      <c r="B386" t="s">
        <v>24373</v>
      </c>
      <c r="C386" t="s">
        <v>23969</v>
      </c>
      <c r="D386" t="s">
        <v>2660</v>
      </c>
      <c r="E386" t="s">
        <v>2660</v>
      </c>
      <c r="F386" t="s">
        <v>61</v>
      </c>
      <c r="G386" t="s">
        <v>11276</v>
      </c>
    </row>
    <row r="387" spans="1:7">
      <c r="A387">
        <v>360119404</v>
      </c>
      <c r="B387" t="s">
        <v>24374</v>
      </c>
      <c r="C387" t="s">
        <v>23969</v>
      </c>
      <c r="D387" t="s">
        <v>2660</v>
      </c>
      <c r="E387" t="s">
        <v>2660</v>
      </c>
      <c r="F387" t="s">
        <v>61</v>
      </c>
      <c r="G387" t="s">
        <v>11276</v>
      </c>
    </row>
    <row r="388" spans="1:7">
      <c r="A388">
        <v>360119570</v>
      </c>
      <c r="B388" t="s">
        <v>24375</v>
      </c>
      <c r="C388" t="s">
        <v>23969</v>
      </c>
      <c r="D388" t="s">
        <v>2660</v>
      </c>
      <c r="E388" t="s">
        <v>2660</v>
      </c>
      <c r="F388" t="s">
        <v>61</v>
      </c>
      <c r="G388" t="s">
        <v>11276</v>
      </c>
    </row>
    <row r="389" spans="1:7">
      <c r="A389">
        <v>360119572</v>
      </c>
      <c r="B389" t="s">
        <v>24376</v>
      </c>
      <c r="C389" t="s">
        <v>23969</v>
      </c>
      <c r="D389" t="s">
        <v>2660</v>
      </c>
      <c r="E389" t="s">
        <v>2660</v>
      </c>
      <c r="F389" t="s">
        <v>61</v>
      </c>
      <c r="G389" t="s">
        <v>11276</v>
      </c>
    </row>
    <row r="390" spans="1:7">
      <c r="A390">
        <v>360119574</v>
      </c>
      <c r="B390" t="s">
        <v>24377</v>
      </c>
      <c r="C390" t="s">
        <v>23969</v>
      </c>
      <c r="D390" t="s">
        <v>2660</v>
      </c>
      <c r="E390" t="s">
        <v>2660</v>
      </c>
      <c r="F390" t="s">
        <v>61</v>
      </c>
      <c r="G390" t="s">
        <v>11276</v>
      </c>
    </row>
    <row r="391" spans="1:7">
      <c r="A391">
        <v>360119576</v>
      </c>
      <c r="B391" t="s">
        <v>24378</v>
      </c>
      <c r="C391" t="s">
        <v>23969</v>
      </c>
      <c r="D391" t="s">
        <v>2660</v>
      </c>
      <c r="E391" t="s">
        <v>2660</v>
      </c>
      <c r="F391" t="s">
        <v>61</v>
      </c>
      <c r="G391" t="s">
        <v>11276</v>
      </c>
    </row>
    <row r="392" spans="1:7">
      <c r="A392">
        <v>360119578</v>
      </c>
      <c r="B392" t="s">
        <v>24379</v>
      </c>
      <c r="C392" t="s">
        <v>23969</v>
      </c>
      <c r="D392" t="s">
        <v>2660</v>
      </c>
      <c r="E392" t="s">
        <v>2660</v>
      </c>
      <c r="F392" t="s">
        <v>61</v>
      </c>
      <c r="G392" t="s">
        <v>11276</v>
      </c>
    </row>
    <row r="393" spans="1:7">
      <c r="A393">
        <v>360119580</v>
      </c>
      <c r="B393" t="s">
        <v>24380</v>
      </c>
      <c r="C393" t="s">
        <v>23969</v>
      </c>
      <c r="D393" t="s">
        <v>2660</v>
      </c>
      <c r="E393" t="s">
        <v>2660</v>
      </c>
      <c r="F393" t="s">
        <v>61</v>
      </c>
      <c r="G393" t="s">
        <v>11276</v>
      </c>
    </row>
    <row r="394" spans="1:7">
      <c r="A394">
        <v>360119760</v>
      </c>
      <c r="B394" t="s">
        <v>24381</v>
      </c>
      <c r="C394" t="s">
        <v>23969</v>
      </c>
      <c r="D394" t="s">
        <v>2660</v>
      </c>
      <c r="E394" t="s">
        <v>2660</v>
      </c>
      <c r="F394" t="s">
        <v>61</v>
      </c>
      <c r="G394" t="s">
        <v>11276</v>
      </c>
    </row>
    <row r="395" spans="1:7">
      <c r="A395">
        <v>360119762</v>
      </c>
      <c r="B395" t="s">
        <v>24382</v>
      </c>
      <c r="C395" t="s">
        <v>23969</v>
      </c>
      <c r="D395" t="s">
        <v>2660</v>
      </c>
      <c r="E395" t="s">
        <v>2660</v>
      </c>
      <c r="F395" t="s">
        <v>61</v>
      </c>
      <c r="G395" t="s">
        <v>11276</v>
      </c>
    </row>
    <row r="396" spans="1:7">
      <c r="A396">
        <v>360119764</v>
      </c>
      <c r="B396" t="s">
        <v>24383</v>
      </c>
      <c r="C396" t="s">
        <v>23969</v>
      </c>
      <c r="D396" t="s">
        <v>2660</v>
      </c>
      <c r="E396" t="s">
        <v>2660</v>
      </c>
      <c r="F396" t="s">
        <v>61</v>
      </c>
      <c r="G396" t="s">
        <v>11276</v>
      </c>
    </row>
    <row r="397" spans="1:7">
      <c r="A397">
        <v>360119766</v>
      </c>
      <c r="B397" t="s">
        <v>24384</v>
      </c>
      <c r="C397" t="s">
        <v>23969</v>
      </c>
      <c r="D397" t="s">
        <v>2660</v>
      </c>
      <c r="E397" t="s">
        <v>2660</v>
      </c>
      <c r="F397" t="s">
        <v>61</v>
      </c>
      <c r="G397" t="s">
        <v>11276</v>
      </c>
    </row>
    <row r="398" spans="1:7">
      <c r="A398">
        <v>360119768</v>
      </c>
      <c r="B398" t="s">
        <v>24385</v>
      </c>
      <c r="C398" t="s">
        <v>23969</v>
      </c>
      <c r="D398" t="s">
        <v>2660</v>
      </c>
      <c r="E398" t="s">
        <v>2660</v>
      </c>
      <c r="F398" t="s">
        <v>61</v>
      </c>
      <c r="G398" t="s">
        <v>11276</v>
      </c>
    </row>
    <row r="399" spans="1:7">
      <c r="A399">
        <v>360119770</v>
      </c>
      <c r="B399" t="s">
        <v>24386</v>
      </c>
      <c r="C399" t="s">
        <v>23969</v>
      </c>
      <c r="D399" t="s">
        <v>2660</v>
      </c>
      <c r="E399" t="s">
        <v>2660</v>
      </c>
      <c r="F399" t="s">
        <v>61</v>
      </c>
      <c r="G399" t="s">
        <v>11276</v>
      </c>
    </row>
    <row r="400" spans="1:7">
      <c r="A400">
        <v>360115942</v>
      </c>
      <c r="B400" t="s">
        <v>24387</v>
      </c>
      <c r="C400" t="s">
        <v>23969</v>
      </c>
      <c r="D400" t="s">
        <v>24388</v>
      </c>
      <c r="E400" t="s">
        <v>24388</v>
      </c>
      <c r="F400" t="s">
        <v>61</v>
      </c>
      <c r="G400" t="s">
        <v>11276</v>
      </c>
    </row>
    <row r="401" spans="1:7">
      <c r="A401">
        <v>360115944</v>
      </c>
      <c r="B401" t="s">
        <v>24389</v>
      </c>
      <c r="C401" t="s">
        <v>23969</v>
      </c>
      <c r="D401" t="s">
        <v>2660</v>
      </c>
      <c r="E401" t="s">
        <v>2660</v>
      </c>
      <c r="F401" t="s">
        <v>61</v>
      </c>
      <c r="G401" t="s">
        <v>11276</v>
      </c>
    </row>
    <row r="402" spans="1:7">
      <c r="A402">
        <v>360115946</v>
      </c>
      <c r="B402" t="s">
        <v>24390</v>
      </c>
      <c r="C402" t="s">
        <v>23969</v>
      </c>
      <c r="D402" t="s">
        <v>2660</v>
      </c>
      <c r="E402" t="s">
        <v>2660</v>
      </c>
      <c r="F402" t="s">
        <v>61</v>
      </c>
      <c r="G402" t="s">
        <v>11276</v>
      </c>
    </row>
    <row r="403" spans="1:7">
      <c r="A403">
        <v>360115948</v>
      </c>
      <c r="B403" t="s">
        <v>24391</v>
      </c>
      <c r="C403" t="s">
        <v>23969</v>
      </c>
      <c r="D403" t="s">
        <v>2660</v>
      </c>
      <c r="E403" t="s">
        <v>2660</v>
      </c>
      <c r="F403" t="s">
        <v>61</v>
      </c>
      <c r="G403" t="s">
        <v>11276</v>
      </c>
    </row>
    <row r="404" spans="1:7">
      <c r="A404">
        <v>360115950</v>
      </c>
      <c r="B404" t="s">
        <v>24392</v>
      </c>
      <c r="C404" t="s">
        <v>23969</v>
      </c>
      <c r="D404" t="s">
        <v>2660</v>
      </c>
      <c r="E404" t="s">
        <v>2660</v>
      </c>
      <c r="F404" t="s">
        <v>61</v>
      </c>
      <c r="G404" t="s">
        <v>11276</v>
      </c>
    </row>
    <row r="405" spans="1:7">
      <c r="A405">
        <v>360115952</v>
      </c>
      <c r="B405" t="s">
        <v>24393</v>
      </c>
      <c r="C405" t="s">
        <v>23969</v>
      </c>
      <c r="D405" t="s">
        <v>2660</v>
      </c>
      <c r="E405" t="s">
        <v>2660</v>
      </c>
      <c r="F405" t="s">
        <v>61</v>
      </c>
      <c r="G405" t="s">
        <v>11276</v>
      </c>
    </row>
    <row r="406" spans="1:7">
      <c r="A406">
        <v>360116118</v>
      </c>
      <c r="B406" t="s">
        <v>24394</v>
      </c>
      <c r="C406" t="s">
        <v>23969</v>
      </c>
      <c r="D406" t="s">
        <v>24395</v>
      </c>
      <c r="E406" t="s">
        <v>24395</v>
      </c>
      <c r="F406" t="s">
        <v>61</v>
      </c>
      <c r="G406" t="s">
        <v>11276</v>
      </c>
    </row>
    <row r="407" spans="1:7">
      <c r="A407">
        <v>360116120</v>
      </c>
      <c r="B407" t="s">
        <v>24396</v>
      </c>
      <c r="C407" t="s">
        <v>23969</v>
      </c>
      <c r="D407" t="s">
        <v>2660</v>
      </c>
      <c r="E407" t="s">
        <v>2660</v>
      </c>
      <c r="F407" t="s">
        <v>61</v>
      </c>
      <c r="G407" t="s">
        <v>11276</v>
      </c>
    </row>
    <row r="408" spans="1:7">
      <c r="A408">
        <v>360116122</v>
      </c>
      <c r="B408" t="s">
        <v>24397</v>
      </c>
      <c r="C408" t="s">
        <v>23969</v>
      </c>
      <c r="D408" t="s">
        <v>2660</v>
      </c>
      <c r="E408" t="s">
        <v>2660</v>
      </c>
      <c r="F408" t="s">
        <v>61</v>
      </c>
      <c r="G408" t="s">
        <v>11276</v>
      </c>
    </row>
    <row r="409" spans="1:7">
      <c r="A409">
        <v>360116124</v>
      </c>
      <c r="B409" t="s">
        <v>24398</v>
      </c>
      <c r="C409" t="s">
        <v>23969</v>
      </c>
      <c r="D409" t="s">
        <v>2660</v>
      </c>
      <c r="E409" t="s">
        <v>2660</v>
      </c>
      <c r="F409" t="s">
        <v>61</v>
      </c>
      <c r="G409" t="s">
        <v>11276</v>
      </c>
    </row>
    <row r="410" spans="1:7">
      <c r="A410">
        <v>360116126</v>
      </c>
      <c r="B410" t="s">
        <v>24399</v>
      </c>
      <c r="C410" t="s">
        <v>23969</v>
      </c>
      <c r="D410" t="s">
        <v>2660</v>
      </c>
      <c r="E410" t="s">
        <v>2660</v>
      </c>
      <c r="F410" t="s">
        <v>61</v>
      </c>
      <c r="G410" t="s">
        <v>11276</v>
      </c>
    </row>
    <row r="411" spans="1:7">
      <c r="A411">
        <v>360116128</v>
      </c>
      <c r="B411" t="s">
        <v>24400</v>
      </c>
      <c r="C411" t="s">
        <v>23969</v>
      </c>
      <c r="D411" t="s">
        <v>2660</v>
      </c>
      <c r="E411" t="s">
        <v>2660</v>
      </c>
      <c r="F411" t="s">
        <v>61</v>
      </c>
      <c r="G411" t="s">
        <v>11276</v>
      </c>
    </row>
    <row r="412" spans="1:7">
      <c r="A412">
        <v>360116310</v>
      </c>
      <c r="B412" t="s">
        <v>24401</v>
      </c>
      <c r="C412" t="s">
        <v>23969</v>
      </c>
      <c r="D412" t="s">
        <v>2660</v>
      </c>
      <c r="E412" t="s">
        <v>2660</v>
      </c>
      <c r="F412" t="s">
        <v>61</v>
      </c>
      <c r="G412" t="s">
        <v>11276</v>
      </c>
    </row>
    <row r="413" spans="1:7">
      <c r="A413">
        <v>360116312</v>
      </c>
      <c r="B413" t="s">
        <v>24402</v>
      </c>
      <c r="C413" t="s">
        <v>23969</v>
      </c>
      <c r="D413" t="s">
        <v>2660</v>
      </c>
      <c r="E413" t="s">
        <v>2660</v>
      </c>
      <c r="F413" t="s">
        <v>61</v>
      </c>
      <c r="G413" t="s">
        <v>11276</v>
      </c>
    </row>
    <row r="414" spans="1:7">
      <c r="A414">
        <v>360116314</v>
      </c>
      <c r="B414" t="s">
        <v>24403</v>
      </c>
      <c r="C414" t="s">
        <v>23969</v>
      </c>
      <c r="D414" t="s">
        <v>2660</v>
      </c>
      <c r="E414" t="s">
        <v>2660</v>
      </c>
      <c r="F414" t="s">
        <v>61</v>
      </c>
      <c r="G414" t="s">
        <v>11276</v>
      </c>
    </row>
    <row r="415" spans="1:7">
      <c r="A415">
        <v>360116316</v>
      </c>
      <c r="B415" t="s">
        <v>24404</v>
      </c>
      <c r="C415" t="s">
        <v>23969</v>
      </c>
      <c r="D415" t="s">
        <v>24405</v>
      </c>
      <c r="E415" t="s">
        <v>24405</v>
      </c>
      <c r="F415" t="s">
        <v>61</v>
      </c>
      <c r="G415" t="s">
        <v>11276</v>
      </c>
    </row>
    <row r="416" spans="1:7">
      <c r="A416">
        <v>360116318</v>
      </c>
      <c r="B416" t="s">
        <v>24406</v>
      </c>
      <c r="C416" t="s">
        <v>23969</v>
      </c>
      <c r="D416" t="s">
        <v>2660</v>
      </c>
      <c r="E416" t="s">
        <v>2660</v>
      </c>
      <c r="F416" t="s">
        <v>61</v>
      </c>
      <c r="G416" t="s">
        <v>11276</v>
      </c>
    </row>
    <row r="417" spans="1:7">
      <c r="A417">
        <v>360116320</v>
      </c>
      <c r="B417" t="s">
        <v>24407</v>
      </c>
      <c r="C417" t="s">
        <v>23969</v>
      </c>
      <c r="D417" t="s">
        <v>24408</v>
      </c>
      <c r="E417" t="s">
        <v>24408</v>
      </c>
      <c r="F417" t="s">
        <v>61</v>
      </c>
      <c r="G417" t="s">
        <v>11276</v>
      </c>
    </row>
    <row r="418" spans="1:7">
      <c r="A418">
        <v>360116502</v>
      </c>
      <c r="B418" t="s">
        <v>24409</v>
      </c>
      <c r="C418" t="s">
        <v>23969</v>
      </c>
      <c r="D418" t="s">
        <v>2660</v>
      </c>
      <c r="E418" t="s">
        <v>2660</v>
      </c>
      <c r="F418" t="s">
        <v>61</v>
      </c>
      <c r="G418" t="s">
        <v>11276</v>
      </c>
    </row>
    <row r="419" spans="1:7">
      <c r="A419">
        <v>360116504</v>
      </c>
      <c r="B419" t="s">
        <v>24410</v>
      </c>
      <c r="C419" t="s">
        <v>23969</v>
      </c>
      <c r="D419" t="s">
        <v>2660</v>
      </c>
      <c r="E419" t="s">
        <v>2660</v>
      </c>
      <c r="F419" t="s">
        <v>61</v>
      </c>
      <c r="G419" t="s">
        <v>11276</v>
      </c>
    </row>
    <row r="420" spans="1:7">
      <c r="A420">
        <v>360116506</v>
      </c>
      <c r="B420" t="s">
        <v>24411</v>
      </c>
      <c r="C420" t="s">
        <v>23969</v>
      </c>
      <c r="D420" t="s">
        <v>2660</v>
      </c>
      <c r="E420" t="s">
        <v>2660</v>
      </c>
      <c r="F420" t="s">
        <v>61</v>
      </c>
      <c r="G420" t="s">
        <v>11276</v>
      </c>
    </row>
    <row r="421" spans="1:7">
      <c r="A421">
        <v>360116508</v>
      </c>
      <c r="B421" t="s">
        <v>24412</v>
      </c>
      <c r="C421" t="s">
        <v>23969</v>
      </c>
      <c r="D421" t="s">
        <v>2660</v>
      </c>
      <c r="E421" t="s">
        <v>2660</v>
      </c>
      <c r="F421" t="s">
        <v>61</v>
      </c>
      <c r="G421" t="s">
        <v>11276</v>
      </c>
    </row>
    <row r="422" spans="1:7">
      <c r="A422">
        <v>360116510</v>
      </c>
      <c r="B422" t="s">
        <v>24413</v>
      </c>
      <c r="C422" t="s">
        <v>23969</v>
      </c>
      <c r="D422" t="s">
        <v>2660</v>
      </c>
      <c r="E422" t="s">
        <v>2660</v>
      </c>
      <c r="F422" t="s">
        <v>61</v>
      </c>
      <c r="G422" t="s">
        <v>11276</v>
      </c>
    </row>
    <row r="423" spans="1:7">
      <c r="A423">
        <v>360116512</v>
      </c>
      <c r="B423" t="s">
        <v>24414</v>
      </c>
      <c r="C423" t="s">
        <v>23969</v>
      </c>
      <c r="D423" t="s">
        <v>2660</v>
      </c>
      <c r="E423" t="s">
        <v>2660</v>
      </c>
      <c r="F423" t="s">
        <v>61</v>
      </c>
      <c r="G423" t="s">
        <v>11276</v>
      </c>
    </row>
    <row r="424" spans="1:7">
      <c r="A424">
        <v>360116676</v>
      </c>
      <c r="B424" t="s">
        <v>24415</v>
      </c>
      <c r="C424" t="s">
        <v>23969</v>
      </c>
      <c r="D424" t="s">
        <v>2660</v>
      </c>
      <c r="E424" t="s">
        <v>2660</v>
      </c>
      <c r="F424" t="s">
        <v>61</v>
      </c>
      <c r="G424" t="s">
        <v>11276</v>
      </c>
    </row>
    <row r="425" spans="1:7">
      <c r="A425">
        <v>360116678</v>
      </c>
      <c r="B425" t="s">
        <v>24416</v>
      </c>
      <c r="C425" t="s">
        <v>23969</v>
      </c>
      <c r="D425" t="s">
        <v>24355</v>
      </c>
      <c r="E425" t="s">
        <v>24355</v>
      </c>
      <c r="F425" t="s">
        <v>61</v>
      </c>
      <c r="G425" t="s">
        <v>11276</v>
      </c>
    </row>
    <row r="426" spans="1:7">
      <c r="A426">
        <v>360116680</v>
      </c>
      <c r="B426" t="s">
        <v>24417</v>
      </c>
      <c r="C426" t="s">
        <v>23969</v>
      </c>
      <c r="D426" t="s">
        <v>24355</v>
      </c>
      <c r="E426" t="s">
        <v>24355</v>
      </c>
      <c r="F426" t="s">
        <v>61</v>
      </c>
      <c r="G426" t="s">
        <v>11276</v>
      </c>
    </row>
    <row r="427" spans="1:7">
      <c r="A427">
        <v>360116682</v>
      </c>
      <c r="B427" t="s">
        <v>24418</v>
      </c>
      <c r="C427" t="s">
        <v>23969</v>
      </c>
      <c r="D427" t="s">
        <v>2660</v>
      </c>
      <c r="E427" t="s">
        <v>2660</v>
      </c>
      <c r="F427" t="s">
        <v>61</v>
      </c>
      <c r="G427" t="s">
        <v>11276</v>
      </c>
    </row>
    <row r="428" spans="1:7">
      <c r="A428">
        <v>360116684</v>
      </c>
      <c r="B428" t="s">
        <v>24419</v>
      </c>
      <c r="C428" t="s">
        <v>23969</v>
      </c>
      <c r="D428" t="s">
        <v>2660</v>
      </c>
      <c r="E428" t="s">
        <v>2660</v>
      </c>
      <c r="F428" t="s">
        <v>61</v>
      </c>
      <c r="G428" t="s">
        <v>11276</v>
      </c>
    </row>
    <row r="429" spans="1:7">
      <c r="A429">
        <v>360116686</v>
      </c>
      <c r="B429" t="s">
        <v>24420</v>
      </c>
      <c r="C429" t="s">
        <v>23969</v>
      </c>
      <c r="D429" t="s">
        <v>2660</v>
      </c>
      <c r="E429" t="s">
        <v>2660</v>
      </c>
      <c r="F429" t="s">
        <v>61</v>
      </c>
      <c r="G429" t="s">
        <v>11276</v>
      </c>
    </row>
    <row r="430" spans="1:7">
      <c r="A430">
        <v>360116868</v>
      </c>
      <c r="B430" t="s">
        <v>24421</v>
      </c>
      <c r="C430" t="s">
        <v>23969</v>
      </c>
      <c r="D430" t="s">
        <v>2660</v>
      </c>
      <c r="E430" t="s">
        <v>2660</v>
      </c>
      <c r="F430" t="s">
        <v>61</v>
      </c>
      <c r="G430" t="s">
        <v>11276</v>
      </c>
    </row>
    <row r="431" spans="1:7">
      <c r="A431">
        <v>360116870</v>
      </c>
      <c r="B431" t="s">
        <v>24422</v>
      </c>
      <c r="C431" t="s">
        <v>23969</v>
      </c>
      <c r="D431" t="s">
        <v>2660</v>
      </c>
      <c r="E431" t="s">
        <v>2660</v>
      </c>
      <c r="F431" t="s">
        <v>61</v>
      </c>
      <c r="G431" t="s">
        <v>11276</v>
      </c>
    </row>
    <row r="432" spans="1:7">
      <c r="A432">
        <v>360116872</v>
      </c>
      <c r="B432" t="s">
        <v>24423</v>
      </c>
      <c r="C432" t="s">
        <v>23969</v>
      </c>
      <c r="D432" t="s">
        <v>2660</v>
      </c>
      <c r="E432" t="s">
        <v>2660</v>
      </c>
      <c r="F432" t="s">
        <v>61</v>
      </c>
      <c r="G432" t="s">
        <v>11276</v>
      </c>
    </row>
    <row r="433" spans="1:7">
      <c r="A433">
        <v>360116874</v>
      </c>
      <c r="B433" t="s">
        <v>24424</v>
      </c>
      <c r="C433" t="s">
        <v>23969</v>
      </c>
      <c r="D433" t="s">
        <v>2660</v>
      </c>
      <c r="E433" t="s">
        <v>2660</v>
      </c>
      <c r="F433" t="s">
        <v>61</v>
      </c>
      <c r="G433" t="s">
        <v>11276</v>
      </c>
    </row>
    <row r="434" spans="1:7">
      <c r="A434">
        <v>360116876</v>
      </c>
      <c r="B434" t="s">
        <v>24425</v>
      </c>
      <c r="C434" t="s">
        <v>23969</v>
      </c>
      <c r="D434" t="s">
        <v>2660</v>
      </c>
      <c r="E434" t="s">
        <v>2660</v>
      </c>
      <c r="F434" t="s">
        <v>61</v>
      </c>
      <c r="G434" t="s">
        <v>11276</v>
      </c>
    </row>
    <row r="435" spans="1:7">
      <c r="A435">
        <v>360116878</v>
      </c>
      <c r="B435" t="s">
        <v>24426</v>
      </c>
      <c r="C435" t="s">
        <v>23969</v>
      </c>
      <c r="D435" t="s">
        <v>2660</v>
      </c>
      <c r="E435" t="s">
        <v>2660</v>
      </c>
      <c r="F435" t="s">
        <v>61</v>
      </c>
      <c r="G435" t="s">
        <v>11276</v>
      </c>
    </row>
    <row r="436" spans="1:7">
      <c r="A436">
        <v>360117034</v>
      </c>
      <c r="B436" t="s">
        <v>24427</v>
      </c>
      <c r="C436" t="s">
        <v>23969</v>
      </c>
      <c r="D436" t="s">
        <v>2660</v>
      </c>
      <c r="E436" t="s">
        <v>2660</v>
      </c>
      <c r="F436" t="s">
        <v>61</v>
      </c>
      <c r="G436" t="s">
        <v>11276</v>
      </c>
    </row>
    <row r="437" spans="1:7">
      <c r="A437">
        <v>360117036</v>
      </c>
      <c r="B437" t="s">
        <v>24428</v>
      </c>
      <c r="C437" t="s">
        <v>23969</v>
      </c>
      <c r="D437" t="s">
        <v>2660</v>
      </c>
      <c r="E437" t="s">
        <v>2660</v>
      </c>
      <c r="F437" t="s">
        <v>61</v>
      </c>
      <c r="G437" t="s">
        <v>11276</v>
      </c>
    </row>
    <row r="438" spans="1:7">
      <c r="A438">
        <v>360117038</v>
      </c>
      <c r="B438" t="s">
        <v>24429</v>
      </c>
      <c r="C438" t="s">
        <v>23969</v>
      </c>
      <c r="D438" t="s">
        <v>24430</v>
      </c>
      <c r="E438" t="s">
        <v>24430</v>
      </c>
      <c r="F438" t="s">
        <v>61</v>
      </c>
      <c r="G438" t="s">
        <v>11276</v>
      </c>
    </row>
    <row r="439" spans="1:7">
      <c r="A439">
        <v>360117040</v>
      </c>
      <c r="B439" t="s">
        <v>24431</v>
      </c>
      <c r="C439" t="s">
        <v>23969</v>
      </c>
      <c r="D439" t="s">
        <v>2660</v>
      </c>
      <c r="E439" t="s">
        <v>2660</v>
      </c>
      <c r="F439" t="s">
        <v>61</v>
      </c>
      <c r="G439" t="s">
        <v>11276</v>
      </c>
    </row>
    <row r="440" spans="1:7">
      <c r="A440">
        <v>360117042</v>
      </c>
      <c r="B440" t="s">
        <v>24432</v>
      </c>
      <c r="C440" t="s">
        <v>23969</v>
      </c>
      <c r="D440" t="s">
        <v>2660</v>
      </c>
      <c r="E440" t="s">
        <v>2660</v>
      </c>
      <c r="F440" t="s">
        <v>61</v>
      </c>
      <c r="G440" t="s">
        <v>11276</v>
      </c>
    </row>
    <row r="441" spans="1:7">
      <c r="A441">
        <v>360117044</v>
      </c>
      <c r="B441" t="s">
        <v>24433</v>
      </c>
      <c r="C441" t="s">
        <v>23969</v>
      </c>
      <c r="D441" t="s">
        <v>2660</v>
      </c>
      <c r="E441" t="s">
        <v>2660</v>
      </c>
      <c r="F441" t="s">
        <v>61</v>
      </c>
      <c r="G441" t="s">
        <v>11276</v>
      </c>
    </row>
    <row r="442" spans="1:7">
      <c r="A442">
        <v>360117226</v>
      </c>
      <c r="B442" t="s">
        <v>24434</v>
      </c>
      <c r="C442" t="s">
        <v>23969</v>
      </c>
      <c r="D442" t="s">
        <v>2660</v>
      </c>
      <c r="E442" t="s">
        <v>2660</v>
      </c>
      <c r="F442" t="s">
        <v>61</v>
      </c>
      <c r="G442" t="s">
        <v>11276</v>
      </c>
    </row>
    <row r="443" spans="1:7">
      <c r="A443">
        <v>360117228</v>
      </c>
      <c r="B443" t="s">
        <v>24435</v>
      </c>
      <c r="C443" t="s">
        <v>23969</v>
      </c>
      <c r="D443" t="s">
        <v>24436</v>
      </c>
      <c r="E443" t="s">
        <v>24436</v>
      </c>
      <c r="F443" t="s">
        <v>61</v>
      </c>
      <c r="G443" t="s">
        <v>11276</v>
      </c>
    </row>
    <row r="444" spans="1:7">
      <c r="A444">
        <v>360117230</v>
      </c>
      <c r="B444" t="s">
        <v>24437</v>
      </c>
      <c r="C444" t="s">
        <v>23969</v>
      </c>
      <c r="D444" t="s">
        <v>2660</v>
      </c>
      <c r="E444" t="s">
        <v>2660</v>
      </c>
      <c r="F444" t="s">
        <v>61</v>
      </c>
      <c r="G444" t="s">
        <v>11276</v>
      </c>
    </row>
    <row r="445" spans="1:7">
      <c r="A445">
        <v>360117232</v>
      </c>
      <c r="B445" t="s">
        <v>24438</v>
      </c>
      <c r="C445" t="s">
        <v>23969</v>
      </c>
      <c r="D445" t="s">
        <v>2660</v>
      </c>
      <c r="E445" t="s">
        <v>2660</v>
      </c>
      <c r="F445" t="s">
        <v>61</v>
      </c>
      <c r="G445" t="s">
        <v>11276</v>
      </c>
    </row>
    <row r="446" spans="1:7">
      <c r="A446">
        <v>360117234</v>
      </c>
      <c r="B446" t="s">
        <v>24439</v>
      </c>
      <c r="C446" t="s">
        <v>23969</v>
      </c>
      <c r="D446" t="s">
        <v>2660</v>
      </c>
      <c r="E446" t="s">
        <v>2660</v>
      </c>
      <c r="F446" t="s">
        <v>61</v>
      </c>
      <c r="G446" t="s">
        <v>11276</v>
      </c>
    </row>
    <row r="447" spans="1:7">
      <c r="A447">
        <v>360117236</v>
      </c>
      <c r="B447" t="s">
        <v>24440</v>
      </c>
      <c r="C447" t="s">
        <v>23969</v>
      </c>
      <c r="D447" t="s">
        <v>2660</v>
      </c>
      <c r="E447" t="s">
        <v>2660</v>
      </c>
      <c r="F447" t="s">
        <v>61</v>
      </c>
      <c r="G447" t="s">
        <v>11276</v>
      </c>
    </row>
    <row r="448" spans="1:7">
      <c r="A448">
        <v>360117418</v>
      </c>
      <c r="B448" t="s">
        <v>24441</v>
      </c>
      <c r="C448" t="s">
        <v>23969</v>
      </c>
      <c r="D448" t="s">
        <v>24442</v>
      </c>
      <c r="E448" t="s">
        <v>24442</v>
      </c>
      <c r="F448" t="s">
        <v>61</v>
      </c>
      <c r="G448" t="s">
        <v>11276</v>
      </c>
    </row>
    <row r="449" spans="1:7">
      <c r="A449">
        <v>360117420</v>
      </c>
      <c r="B449" t="s">
        <v>24443</v>
      </c>
      <c r="C449" t="s">
        <v>23969</v>
      </c>
      <c r="D449" t="s">
        <v>2660</v>
      </c>
      <c r="E449" t="s">
        <v>2660</v>
      </c>
      <c r="F449" t="s">
        <v>61</v>
      </c>
      <c r="G449" t="s">
        <v>11276</v>
      </c>
    </row>
    <row r="450" spans="1:7">
      <c r="A450">
        <v>360117422</v>
      </c>
      <c r="B450" t="s">
        <v>24444</v>
      </c>
      <c r="C450" t="s">
        <v>23969</v>
      </c>
      <c r="D450" t="s">
        <v>2660</v>
      </c>
      <c r="E450" t="s">
        <v>2660</v>
      </c>
      <c r="F450" t="s">
        <v>61</v>
      </c>
      <c r="G450" t="s">
        <v>11276</v>
      </c>
    </row>
    <row r="451" spans="1:7">
      <c r="A451">
        <v>360117424</v>
      </c>
      <c r="B451" t="s">
        <v>24445</v>
      </c>
      <c r="C451" t="s">
        <v>23969</v>
      </c>
      <c r="D451" t="s">
        <v>2660</v>
      </c>
      <c r="E451" t="s">
        <v>2660</v>
      </c>
      <c r="F451" t="s">
        <v>61</v>
      </c>
      <c r="G451" t="s">
        <v>11276</v>
      </c>
    </row>
    <row r="452" spans="1:7">
      <c r="A452">
        <v>360117426</v>
      </c>
      <c r="B452" t="s">
        <v>24446</v>
      </c>
      <c r="C452" t="s">
        <v>23969</v>
      </c>
      <c r="D452" t="s">
        <v>2660</v>
      </c>
      <c r="E452" t="s">
        <v>2660</v>
      </c>
      <c r="F452" t="s">
        <v>61</v>
      </c>
      <c r="G452" t="s">
        <v>11276</v>
      </c>
    </row>
    <row r="453" spans="1:7">
      <c r="A453">
        <v>360117428</v>
      </c>
      <c r="B453" t="s">
        <v>24447</v>
      </c>
      <c r="C453" t="s">
        <v>23969</v>
      </c>
      <c r="D453" t="s">
        <v>2660</v>
      </c>
      <c r="E453" t="s">
        <v>2660</v>
      </c>
      <c r="F453" t="s">
        <v>61</v>
      </c>
      <c r="G453" t="s">
        <v>11276</v>
      </c>
    </row>
    <row r="454" spans="1:7">
      <c r="A454">
        <v>360117600</v>
      </c>
      <c r="B454" t="s">
        <v>24448</v>
      </c>
      <c r="C454" t="s">
        <v>23969</v>
      </c>
      <c r="D454" t="s">
        <v>2660</v>
      </c>
      <c r="E454" t="s">
        <v>2660</v>
      </c>
      <c r="F454" t="s">
        <v>61</v>
      </c>
      <c r="G454" t="s">
        <v>11276</v>
      </c>
    </row>
    <row r="455" spans="1:7">
      <c r="A455">
        <v>360117602</v>
      </c>
      <c r="B455" t="s">
        <v>24449</v>
      </c>
      <c r="C455" t="s">
        <v>23969</v>
      </c>
      <c r="D455" t="s">
        <v>2660</v>
      </c>
      <c r="E455" t="s">
        <v>2660</v>
      </c>
      <c r="F455" t="s">
        <v>61</v>
      </c>
      <c r="G455" t="s">
        <v>11276</v>
      </c>
    </row>
    <row r="456" spans="1:7">
      <c r="A456">
        <v>360117604</v>
      </c>
      <c r="B456" t="s">
        <v>24450</v>
      </c>
      <c r="C456" t="s">
        <v>23969</v>
      </c>
      <c r="D456" t="s">
        <v>2660</v>
      </c>
      <c r="E456" t="s">
        <v>2660</v>
      </c>
      <c r="F456" t="s">
        <v>61</v>
      </c>
      <c r="G456" t="s">
        <v>11276</v>
      </c>
    </row>
    <row r="457" spans="1:7">
      <c r="A457">
        <v>360117606</v>
      </c>
      <c r="B457" t="s">
        <v>24451</v>
      </c>
      <c r="C457" t="s">
        <v>23969</v>
      </c>
      <c r="D457" t="s">
        <v>2660</v>
      </c>
      <c r="E457" t="s">
        <v>2660</v>
      </c>
      <c r="F457" t="s">
        <v>61</v>
      </c>
      <c r="G457" t="s">
        <v>11276</v>
      </c>
    </row>
    <row r="458" spans="1:7">
      <c r="A458">
        <v>360117608</v>
      </c>
      <c r="B458" t="s">
        <v>24452</v>
      </c>
      <c r="C458" t="s">
        <v>23969</v>
      </c>
      <c r="D458" t="s">
        <v>2660</v>
      </c>
      <c r="E458" t="s">
        <v>2660</v>
      </c>
      <c r="F458" t="s">
        <v>61</v>
      </c>
      <c r="G458" t="s">
        <v>11276</v>
      </c>
    </row>
    <row r="459" spans="1:7">
      <c r="A459">
        <v>360117610</v>
      </c>
      <c r="B459" t="s">
        <v>24453</v>
      </c>
      <c r="C459" t="s">
        <v>23969</v>
      </c>
      <c r="D459" t="s">
        <v>2660</v>
      </c>
      <c r="E459" t="s">
        <v>2660</v>
      </c>
      <c r="F459" t="s">
        <v>61</v>
      </c>
      <c r="G459" t="s">
        <v>11276</v>
      </c>
    </row>
    <row r="460" spans="1:7">
      <c r="A460">
        <v>360117782</v>
      </c>
      <c r="B460" t="s">
        <v>24454</v>
      </c>
      <c r="C460" t="s">
        <v>23969</v>
      </c>
      <c r="D460" t="s">
        <v>24455</v>
      </c>
      <c r="E460" t="s">
        <v>24455</v>
      </c>
      <c r="F460" t="s">
        <v>61</v>
      </c>
      <c r="G460" t="s">
        <v>11276</v>
      </c>
    </row>
    <row r="461" spans="1:7">
      <c r="A461">
        <v>360117784</v>
      </c>
      <c r="B461" t="s">
        <v>24456</v>
      </c>
      <c r="C461" t="s">
        <v>23969</v>
      </c>
      <c r="D461" t="s">
        <v>24457</v>
      </c>
      <c r="E461" t="s">
        <v>24457</v>
      </c>
      <c r="F461" t="s">
        <v>61</v>
      </c>
      <c r="G461" t="s">
        <v>11276</v>
      </c>
    </row>
    <row r="462" spans="1:7">
      <c r="A462">
        <v>360117786</v>
      </c>
      <c r="B462" t="s">
        <v>24458</v>
      </c>
      <c r="C462" t="s">
        <v>23969</v>
      </c>
      <c r="D462" t="s">
        <v>2660</v>
      </c>
      <c r="E462" t="s">
        <v>2660</v>
      </c>
      <c r="F462" t="s">
        <v>61</v>
      </c>
      <c r="G462" t="s">
        <v>11276</v>
      </c>
    </row>
    <row r="463" spans="1:7">
      <c r="A463">
        <v>360117788</v>
      </c>
      <c r="B463" t="s">
        <v>24459</v>
      </c>
      <c r="C463" t="s">
        <v>23969</v>
      </c>
      <c r="D463" t="s">
        <v>2660</v>
      </c>
      <c r="E463" t="s">
        <v>2660</v>
      </c>
      <c r="F463" t="s">
        <v>61</v>
      </c>
      <c r="G463" t="s">
        <v>11276</v>
      </c>
    </row>
    <row r="464" spans="1:7">
      <c r="A464">
        <v>360117790</v>
      </c>
      <c r="B464" t="s">
        <v>24460</v>
      </c>
      <c r="C464" t="s">
        <v>23969</v>
      </c>
      <c r="D464" t="s">
        <v>2660</v>
      </c>
      <c r="E464" t="s">
        <v>2660</v>
      </c>
      <c r="F464" t="s">
        <v>61</v>
      </c>
      <c r="G464" t="s">
        <v>11276</v>
      </c>
    </row>
    <row r="465" spans="1:7">
      <c r="A465">
        <v>360117792</v>
      </c>
      <c r="B465" t="s">
        <v>24461</v>
      </c>
      <c r="C465" t="s">
        <v>23969</v>
      </c>
      <c r="D465" t="s">
        <v>24462</v>
      </c>
      <c r="E465" t="s">
        <v>24462</v>
      </c>
      <c r="F465" t="s">
        <v>61</v>
      </c>
      <c r="G465" t="s">
        <v>11276</v>
      </c>
    </row>
    <row r="466" spans="1:7">
      <c r="A466">
        <v>360117926</v>
      </c>
      <c r="B466" t="s">
        <v>24463</v>
      </c>
      <c r="C466" t="s">
        <v>23969</v>
      </c>
      <c r="D466" t="s">
        <v>2660</v>
      </c>
      <c r="E466" t="s">
        <v>2660</v>
      </c>
      <c r="F466" t="s">
        <v>61</v>
      </c>
      <c r="G466" t="s">
        <v>11276</v>
      </c>
    </row>
    <row r="467" spans="1:7">
      <c r="A467">
        <v>360117928</v>
      </c>
      <c r="B467" t="s">
        <v>24464</v>
      </c>
      <c r="C467" t="s">
        <v>23969</v>
      </c>
      <c r="D467" t="s">
        <v>2660</v>
      </c>
      <c r="E467" t="s">
        <v>2660</v>
      </c>
      <c r="F467" t="s">
        <v>61</v>
      </c>
      <c r="G467" t="s">
        <v>11276</v>
      </c>
    </row>
    <row r="468" spans="1:7">
      <c r="A468">
        <v>360117930</v>
      </c>
      <c r="B468" t="s">
        <v>24465</v>
      </c>
      <c r="C468" t="s">
        <v>23969</v>
      </c>
      <c r="D468" t="s">
        <v>2660</v>
      </c>
      <c r="E468" t="s">
        <v>2660</v>
      </c>
      <c r="F468" t="s">
        <v>61</v>
      </c>
      <c r="G468" t="s">
        <v>11276</v>
      </c>
    </row>
    <row r="469" spans="1:7">
      <c r="A469">
        <v>360117932</v>
      </c>
      <c r="B469" t="s">
        <v>24466</v>
      </c>
      <c r="C469" t="s">
        <v>23969</v>
      </c>
      <c r="D469" t="s">
        <v>2660</v>
      </c>
      <c r="E469" t="s">
        <v>2660</v>
      </c>
      <c r="F469" t="s">
        <v>61</v>
      </c>
      <c r="G469" t="s">
        <v>11276</v>
      </c>
    </row>
    <row r="470" spans="1:7">
      <c r="A470">
        <v>360117934</v>
      </c>
      <c r="B470" t="s">
        <v>24467</v>
      </c>
      <c r="C470" t="s">
        <v>23969</v>
      </c>
      <c r="D470" t="s">
        <v>2660</v>
      </c>
      <c r="E470" t="s">
        <v>2660</v>
      </c>
      <c r="F470" t="s">
        <v>61</v>
      </c>
      <c r="G470" t="s">
        <v>11276</v>
      </c>
    </row>
    <row r="471" spans="1:7">
      <c r="A471">
        <v>360117936</v>
      </c>
      <c r="B471" t="s">
        <v>24468</v>
      </c>
      <c r="C471" t="s">
        <v>23969</v>
      </c>
      <c r="D471" t="s">
        <v>2660</v>
      </c>
      <c r="E471" t="s">
        <v>2660</v>
      </c>
      <c r="F471" t="s">
        <v>61</v>
      </c>
      <c r="G471" t="s">
        <v>11276</v>
      </c>
    </row>
    <row r="472" spans="1:7">
      <c r="A472">
        <v>360118116</v>
      </c>
      <c r="B472" t="s">
        <v>24469</v>
      </c>
      <c r="C472" t="s">
        <v>23969</v>
      </c>
      <c r="D472" t="s">
        <v>2660</v>
      </c>
      <c r="E472" t="s">
        <v>2660</v>
      </c>
      <c r="F472" t="s">
        <v>61</v>
      </c>
      <c r="G472" t="s">
        <v>11276</v>
      </c>
    </row>
    <row r="473" spans="1:7">
      <c r="A473">
        <v>360118118</v>
      </c>
      <c r="B473" t="s">
        <v>24470</v>
      </c>
      <c r="C473" t="s">
        <v>23969</v>
      </c>
      <c r="D473" t="s">
        <v>2660</v>
      </c>
      <c r="E473" t="s">
        <v>2660</v>
      </c>
      <c r="F473" t="s">
        <v>61</v>
      </c>
      <c r="G473" t="s">
        <v>11276</v>
      </c>
    </row>
    <row r="474" spans="1:7">
      <c r="A474">
        <v>360118120</v>
      </c>
      <c r="B474" t="s">
        <v>24471</v>
      </c>
      <c r="C474" t="s">
        <v>23969</v>
      </c>
      <c r="D474" t="s">
        <v>2660</v>
      </c>
      <c r="E474" t="s">
        <v>2660</v>
      </c>
      <c r="F474" t="s">
        <v>61</v>
      </c>
      <c r="G474" t="s">
        <v>11276</v>
      </c>
    </row>
    <row r="475" spans="1:7">
      <c r="A475">
        <v>360118122</v>
      </c>
      <c r="B475" t="s">
        <v>24472</v>
      </c>
      <c r="C475" t="s">
        <v>23969</v>
      </c>
      <c r="D475" t="s">
        <v>2660</v>
      </c>
      <c r="E475" t="s">
        <v>2660</v>
      </c>
      <c r="F475" t="s">
        <v>61</v>
      </c>
      <c r="G475" t="s">
        <v>11276</v>
      </c>
    </row>
    <row r="476" spans="1:7">
      <c r="A476">
        <v>360118124</v>
      </c>
      <c r="B476" t="s">
        <v>24473</v>
      </c>
      <c r="C476" t="s">
        <v>23969</v>
      </c>
      <c r="D476" t="s">
        <v>2660</v>
      </c>
      <c r="E476" t="s">
        <v>2660</v>
      </c>
      <c r="F476" t="s">
        <v>61</v>
      </c>
      <c r="G476" t="s">
        <v>11276</v>
      </c>
    </row>
    <row r="477" spans="1:7">
      <c r="A477">
        <v>360118126</v>
      </c>
      <c r="B477" t="s">
        <v>24474</v>
      </c>
      <c r="C477" t="s">
        <v>23969</v>
      </c>
      <c r="D477" t="s">
        <v>2660</v>
      </c>
      <c r="E477" t="s">
        <v>2660</v>
      </c>
      <c r="F477" t="s">
        <v>61</v>
      </c>
      <c r="G477" t="s">
        <v>11276</v>
      </c>
    </row>
    <row r="478" spans="1:7">
      <c r="A478">
        <v>360118278</v>
      </c>
      <c r="B478" t="s">
        <v>24475</v>
      </c>
      <c r="C478" t="s">
        <v>23969</v>
      </c>
      <c r="D478" t="s">
        <v>2660</v>
      </c>
      <c r="E478" t="s">
        <v>2660</v>
      </c>
      <c r="F478" t="s">
        <v>61</v>
      </c>
      <c r="G478" t="s">
        <v>11276</v>
      </c>
    </row>
    <row r="479" spans="1:7">
      <c r="A479">
        <v>360118280</v>
      </c>
      <c r="B479" t="s">
        <v>24476</v>
      </c>
      <c r="C479" t="s">
        <v>23969</v>
      </c>
      <c r="D479" t="s">
        <v>2660</v>
      </c>
      <c r="E479" t="s">
        <v>2660</v>
      </c>
      <c r="F479" t="s">
        <v>61</v>
      </c>
      <c r="G479" t="s">
        <v>11276</v>
      </c>
    </row>
    <row r="480" spans="1:7">
      <c r="A480">
        <v>360118282</v>
      </c>
      <c r="B480" t="s">
        <v>24477</v>
      </c>
      <c r="C480" t="s">
        <v>23969</v>
      </c>
      <c r="D480" t="s">
        <v>2660</v>
      </c>
      <c r="E480" t="s">
        <v>2660</v>
      </c>
      <c r="F480" t="s">
        <v>61</v>
      </c>
      <c r="G480" t="s">
        <v>11276</v>
      </c>
    </row>
    <row r="481" spans="1:7">
      <c r="A481">
        <v>360118284</v>
      </c>
      <c r="B481" t="s">
        <v>24478</v>
      </c>
      <c r="C481" t="s">
        <v>23969</v>
      </c>
      <c r="D481" t="s">
        <v>2660</v>
      </c>
      <c r="E481" t="s">
        <v>2660</v>
      </c>
      <c r="F481" t="s">
        <v>61</v>
      </c>
      <c r="G481" t="s">
        <v>11276</v>
      </c>
    </row>
    <row r="482" spans="1:7">
      <c r="A482">
        <v>360118286</v>
      </c>
      <c r="B482" t="s">
        <v>24479</v>
      </c>
      <c r="C482" t="s">
        <v>23969</v>
      </c>
      <c r="D482" t="s">
        <v>2660</v>
      </c>
      <c r="E482" t="s">
        <v>2660</v>
      </c>
      <c r="F482" t="s">
        <v>61</v>
      </c>
      <c r="G482" t="s">
        <v>11276</v>
      </c>
    </row>
    <row r="483" spans="1:7">
      <c r="A483">
        <v>360118288</v>
      </c>
      <c r="B483" t="s">
        <v>24480</v>
      </c>
      <c r="C483" t="s">
        <v>23969</v>
      </c>
      <c r="D483" t="s">
        <v>2660</v>
      </c>
      <c r="E483" t="s">
        <v>2660</v>
      </c>
      <c r="F483" t="s">
        <v>61</v>
      </c>
      <c r="G483" t="s">
        <v>11276</v>
      </c>
    </row>
    <row r="484" spans="1:7">
      <c r="A484">
        <v>360118470</v>
      </c>
      <c r="B484" t="s">
        <v>24481</v>
      </c>
      <c r="C484" t="s">
        <v>23969</v>
      </c>
      <c r="D484" t="s">
        <v>2660</v>
      </c>
      <c r="E484" t="s">
        <v>2660</v>
      </c>
      <c r="F484" t="s">
        <v>61</v>
      </c>
      <c r="G484" t="s">
        <v>11276</v>
      </c>
    </row>
    <row r="485" spans="1:7">
      <c r="A485">
        <v>360118472</v>
      </c>
      <c r="B485" t="s">
        <v>24482</v>
      </c>
      <c r="C485" t="s">
        <v>23969</v>
      </c>
      <c r="D485" t="s">
        <v>2660</v>
      </c>
      <c r="E485" t="s">
        <v>2660</v>
      </c>
      <c r="F485" t="s">
        <v>61</v>
      </c>
      <c r="G485" t="s">
        <v>11276</v>
      </c>
    </row>
    <row r="486" spans="1:7">
      <c r="A486">
        <v>360118474</v>
      </c>
      <c r="B486" t="s">
        <v>24483</v>
      </c>
      <c r="C486" t="s">
        <v>23969</v>
      </c>
      <c r="D486" t="s">
        <v>2660</v>
      </c>
      <c r="E486" t="s">
        <v>2660</v>
      </c>
      <c r="F486" t="s">
        <v>61</v>
      </c>
      <c r="G486" t="s">
        <v>11276</v>
      </c>
    </row>
    <row r="487" spans="1:7">
      <c r="A487">
        <v>360118476</v>
      </c>
      <c r="B487" t="s">
        <v>24484</v>
      </c>
      <c r="C487" t="s">
        <v>23969</v>
      </c>
      <c r="D487" t="s">
        <v>2660</v>
      </c>
      <c r="E487" t="s">
        <v>2660</v>
      </c>
      <c r="F487" t="s">
        <v>61</v>
      </c>
      <c r="G487" t="s">
        <v>11276</v>
      </c>
    </row>
    <row r="488" spans="1:7">
      <c r="A488">
        <v>360118478</v>
      </c>
      <c r="B488" t="s">
        <v>24485</v>
      </c>
      <c r="C488" t="s">
        <v>23969</v>
      </c>
      <c r="D488" t="s">
        <v>2660</v>
      </c>
      <c r="E488" t="s">
        <v>2660</v>
      </c>
      <c r="F488" t="s">
        <v>61</v>
      </c>
      <c r="G488" t="s">
        <v>11276</v>
      </c>
    </row>
    <row r="489" spans="1:7">
      <c r="A489">
        <v>360118480</v>
      </c>
      <c r="B489" t="s">
        <v>24486</v>
      </c>
      <c r="C489" t="s">
        <v>23969</v>
      </c>
      <c r="D489" t="s">
        <v>2660</v>
      </c>
      <c r="E489" t="s">
        <v>2660</v>
      </c>
      <c r="F489" t="s">
        <v>61</v>
      </c>
      <c r="G489" t="s">
        <v>11276</v>
      </c>
    </row>
    <row r="490" spans="1:7">
      <c r="A490">
        <v>360118662</v>
      </c>
      <c r="B490" t="s">
        <v>24487</v>
      </c>
      <c r="C490" t="s">
        <v>23969</v>
      </c>
      <c r="D490" t="s">
        <v>2660</v>
      </c>
      <c r="E490" t="s">
        <v>2660</v>
      </c>
      <c r="F490" t="s">
        <v>61</v>
      </c>
      <c r="G490" t="s">
        <v>11276</v>
      </c>
    </row>
    <row r="491" spans="1:7">
      <c r="A491">
        <v>360118664</v>
      </c>
      <c r="B491" t="s">
        <v>24488</v>
      </c>
      <c r="C491" t="s">
        <v>23969</v>
      </c>
      <c r="D491" t="s">
        <v>2660</v>
      </c>
      <c r="E491" t="s">
        <v>2660</v>
      </c>
      <c r="F491" t="s">
        <v>61</v>
      </c>
      <c r="G491" t="s">
        <v>11276</v>
      </c>
    </row>
    <row r="492" spans="1:7">
      <c r="A492">
        <v>360118666</v>
      </c>
      <c r="B492" t="s">
        <v>24489</v>
      </c>
      <c r="C492" t="s">
        <v>23969</v>
      </c>
      <c r="D492" t="s">
        <v>2660</v>
      </c>
      <c r="E492" t="s">
        <v>2660</v>
      </c>
      <c r="F492" t="s">
        <v>61</v>
      </c>
      <c r="G492" t="s">
        <v>11276</v>
      </c>
    </row>
    <row r="493" spans="1:7">
      <c r="A493">
        <v>360118668</v>
      </c>
      <c r="B493" t="s">
        <v>24490</v>
      </c>
      <c r="C493" t="s">
        <v>23969</v>
      </c>
      <c r="D493" t="s">
        <v>2660</v>
      </c>
      <c r="E493" t="s">
        <v>2660</v>
      </c>
      <c r="F493" t="s">
        <v>61</v>
      </c>
      <c r="G493" t="s">
        <v>11276</v>
      </c>
    </row>
    <row r="494" spans="1:7">
      <c r="A494">
        <v>360118670</v>
      </c>
      <c r="B494" t="s">
        <v>24491</v>
      </c>
      <c r="C494" t="s">
        <v>23969</v>
      </c>
      <c r="D494" t="s">
        <v>2660</v>
      </c>
      <c r="E494" t="s">
        <v>2660</v>
      </c>
      <c r="F494" t="s">
        <v>61</v>
      </c>
      <c r="G494" t="s">
        <v>11276</v>
      </c>
    </row>
    <row r="495" spans="1:7">
      <c r="A495">
        <v>360118672</v>
      </c>
      <c r="B495" t="s">
        <v>24492</v>
      </c>
      <c r="C495" t="s">
        <v>23969</v>
      </c>
      <c r="D495" t="s">
        <v>2660</v>
      </c>
      <c r="E495" t="s">
        <v>2660</v>
      </c>
      <c r="F495" t="s">
        <v>61</v>
      </c>
      <c r="G495" t="s">
        <v>11276</v>
      </c>
    </row>
    <row r="496" spans="1:7">
      <c r="A496">
        <v>360118850</v>
      </c>
      <c r="B496" t="s">
        <v>24493</v>
      </c>
      <c r="C496" t="s">
        <v>23969</v>
      </c>
      <c r="D496" t="s">
        <v>2660</v>
      </c>
      <c r="E496" t="s">
        <v>2660</v>
      </c>
      <c r="F496" t="s">
        <v>61</v>
      </c>
      <c r="G496" t="s">
        <v>11276</v>
      </c>
    </row>
    <row r="497" spans="1:7">
      <c r="A497">
        <v>360118852</v>
      </c>
      <c r="B497" t="s">
        <v>24494</v>
      </c>
      <c r="C497" t="s">
        <v>23969</v>
      </c>
      <c r="D497" t="s">
        <v>2660</v>
      </c>
      <c r="E497" t="s">
        <v>2660</v>
      </c>
      <c r="F497" t="s">
        <v>61</v>
      </c>
      <c r="G497" t="s">
        <v>11276</v>
      </c>
    </row>
    <row r="498" spans="1:7">
      <c r="A498">
        <v>360118854</v>
      </c>
      <c r="B498" t="s">
        <v>24495</v>
      </c>
      <c r="C498" t="s">
        <v>23969</v>
      </c>
      <c r="D498" t="s">
        <v>2660</v>
      </c>
      <c r="E498" t="s">
        <v>2660</v>
      </c>
      <c r="F498" t="s">
        <v>61</v>
      </c>
      <c r="G498" t="s">
        <v>11276</v>
      </c>
    </row>
    <row r="499" spans="1:7">
      <c r="A499">
        <v>360118856</v>
      </c>
      <c r="B499" t="s">
        <v>24496</v>
      </c>
      <c r="C499" t="s">
        <v>23969</v>
      </c>
      <c r="D499" t="s">
        <v>2660</v>
      </c>
      <c r="E499" t="s">
        <v>2660</v>
      </c>
      <c r="F499" t="s">
        <v>61</v>
      </c>
      <c r="G499" t="s">
        <v>11276</v>
      </c>
    </row>
    <row r="500" spans="1:7">
      <c r="A500">
        <v>360118858</v>
      </c>
      <c r="B500" t="s">
        <v>24497</v>
      </c>
      <c r="C500" t="s">
        <v>23969</v>
      </c>
      <c r="D500" t="s">
        <v>24355</v>
      </c>
      <c r="E500" t="s">
        <v>24355</v>
      </c>
      <c r="F500" t="s">
        <v>61</v>
      </c>
      <c r="G500" t="s">
        <v>11276</v>
      </c>
    </row>
    <row r="501" spans="1:7">
      <c r="A501">
        <v>360118860</v>
      </c>
      <c r="B501" t="s">
        <v>24498</v>
      </c>
      <c r="C501" t="s">
        <v>23969</v>
      </c>
      <c r="D501" t="s">
        <v>2660</v>
      </c>
      <c r="E501" t="s">
        <v>2660</v>
      </c>
      <c r="F501" t="s">
        <v>61</v>
      </c>
      <c r="G501" t="s">
        <v>11276</v>
      </c>
    </row>
    <row r="502" spans="1:7">
      <c r="A502">
        <v>360119042</v>
      </c>
      <c r="B502" t="s">
        <v>24499</v>
      </c>
      <c r="C502" t="s">
        <v>23969</v>
      </c>
      <c r="D502" t="s">
        <v>2660</v>
      </c>
      <c r="E502" t="s">
        <v>2660</v>
      </c>
      <c r="F502" t="s">
        <v>61</v>
      </c>
      <c r="G502" t="s">
        <v>11276</v>
      </c>
    </row>
    <row r="503" spans="1:7">
      <c r="A503">
        <v>360119044</v>
      </c>
      <c r="B503" t="s">
        <v>24500</v>
      </c>
      <c r="C503" t="s">
        <v>23969</v>
      </c>
      <c r="D503" t="s">
        <v>2660</v>
      </c>
      <c r="E503" t="s">
        <v>2660</v>
      </c>
      <c r="F503" t="s">
        <v>61</v>
      </c>
      <c r="G503" t="s">
        <v>11276</v>
      </c>
    </row>
    <row r="504" spans="1:7">
      <c r="A504">
        <v>360119046</v>
      </c>
      <c r="B504" t="s">
        <v>24501</v>
      </c>
      <c r="C504" t="s">
        <v>23969</v>
      </c>
      <c r="D504" t="s">
        <v>2660</v>
      </c>
      <c r="E504" t="s">
        <v>2660</v>
      </c>
      <c r="F504" t="s">
        <v>61</v>
      </c>
      <c r="G504" t="s">
        <v>11276</v>
      </c>
    </row>
    <row r="505" spans="1:7">
      <c r="A505">
        <v>360119048</v>
      </c>
      <c r="B505" t="s">
        <v>24502</v>
      </c>
      <c r="C505" t="s">
        <v>23969</v>
      </c>
      <c r="D505" t="s">
        <v>2660</v>
      </c>
      <c r="E505" t="s">
        <v>2660</v>
      </c>
      <c r="F505" t="s">
        <v>61</v>
      </c>
      <c r="G505" t="s">
        <v>11276</v>
      </c>
    </row>
    <row r="506" spans="1:7">
      <c r="A506">
        <v>360119050</v>
      </c>
      <c r="B506" t="s">
        <v>24503</v>
      </c>
      <c r="C506" t="s">
        <v>23969</v>
      </c>
      <c r="D506" t="s">
        <v>2660</v>
      </c>
      <c r="E506" t="s">
        <v>2660</v>
      </c>
      <c r="F506" t="s">
        <v>61</v>
      </c>
      <c r="G506" t="s">
        <v>11276</v>
      </c>
    </row>
    <row r="507" spans="1:7">
      <c r="A507">
        <v>360119052</v>
      </c>
      <c r="B507" t="s">
        <v>24504</v>
      </c>
      <c r="C507" t="s">
        <v>23969</v>
      </c>
      <c r="D507" t="s">
        <v>2660</v>
      </c>
      <c r="E507" t="s">
        <v>2660</v>
      </c>
      <c r="F507" t="s">
        <v>61</v>
      </c>
      <c r="G507" t="s">
        <v>11276</v>
      </c>
    </row>
    <row r="508" spans="1:7">
      <c r="A508">
        <v>360119214</v>
      </c>
      <c r="B508" t="s">
        <v>24505</v>
      </c>
      <c r="C508" t="s">
        <v>23969</v>
      </c>
      <c r="D508" t="s">
        <v>2660</v>
      </c>
      <c r="E508" t="s">
        <v>2660</v>
      </c>
      <c r="F508" t="s">
        <v>61</v>
      </c>
      <c r="G508" t="s">
        <v>11276</v>
      </c>
    </row>
    <row r="509" spans="1:7">
      <c r="A509">
        <v>360119216</v>
      </c>
      <c r="B509" t="s">
        <v>24506</v>
      </c>
      <c r="C509" t="s">
        <v>23969</v>
      </c>
      <c r="D509" t="s">
        <v>2660</v>
      </c>
      <c r="E509" t="s">
        <v>2660</v>
      </c>
      <c r="F509" t="s">
        <v>61</v>
      </c>
      <c r="G509" t="s">
        <v>11276</v>
      </c>
    </row>
    <row r="510" spans="1:7">
      <c r="A510">
        <v>360119218</v>
      </c>
      <c r="B510" t="s">
        <v>24507</v>
      </c>
      <c r="C510" t="s">
        <v>23969</v>
      </c>
      <c r="D510" t="s">
        <v>2660</v>
      </c>
      <c r="E510" t="s">
        <v>2660</v>
      </c>
      <c r="F510" t="s">
        <v>61</v>
      </c>
      <c r="G510" t="s">
        <v>11276</v>
      </c>
    </row>
    <row r="511" spans="1:7">
      <c r="A511">
        <v>360119220</v>
      </c>
      <c r="B511" t="s">
        <v>24508</v>
      </c>
      <c r="C511" t="s">
        <v>23969</v>
      </c>
      <c r="D511" t="s">
        <v>2660</v>
      </c>
      <c r="E511" t="s">
        <v>2660</v>
      </c>
      <c r="F511" t="s">
        <v>61</v>
      </c>
      <c r="G511" t="s">
        <v>11276</v>
      </c>
    </row>
    <row r="512" spans="1:7">
      <c r="A512">
        <v>360119222</v>
      </c>
      <c r="B512" t="s">
        <v>24509</v>
      </c>
      <c r="C512" t="s">
        <v>23969</v>
      </c>
      <c r="D512" t="s">
        <v>2660</v>
      </c>
      <c r="E512" t="s">
        <v>2660</v>
      </c>
      <c r="F512" t="s">
        <v>61</v>
      </c>
      <c r="G512" t="s">
        <v>11276</v>
      </c>
    </row>
    <row r="513" spans="1:7">
      <c r="A513">
        <v>360119224</v>
      </c>
      <c r="B513" t="s">
        <v>24510</v>
      </c>
      <c r="C513" t="s">
        <v>23969</v>
      </c>
      <c r="D513" t="s">
        <v>2660</v>
      </c>
      <c r="E513" t="s">
        <v>2660</v>
      </c>
      <c r="F513" t="s">
        <v>61</v>
      </c>
      <c r="G513" t="s">
        <v>11276</v>
      </c>
    </row>
    <row r="514" spans="1:7">
      <c r="A514">
        <v>360119406</v>
      </c>
      <c r="B514" t="s">
        <v>24511</v>
      </c>
      <c r="C514" t="s">
        <v>23969</v>
      </c>
      <c r="D514" t="s">
        <v>2660</v>
      </c>
      <c r="E514" t="s">
        <v>2660</v>
      </c>
      <c r="F514" t="s">
        <v>61</v>
      </c>
      <c r="G514" t="s">
        <v>11276</v>
      </c>
    </row>
    <row r="515" spans="1:7">
      <c r="A515">
        <v>360119408</v>
      </c>
      <c r="B515" t="s">
        <v>24512</v>
      </c>
      <c r="C515" t="s">
        <v>23969</v>
      </c>
      <c r="D515" t="s">
        <v>2660</v>
      </c>
      <c r="E515" t="s">
        <v>2660</v>
      </c>
      <c r="F515" t="s">
        <v>61</v>
      </c>
      <c r="G515" t="s">
        <v>11276</v>
      </c>
    </row>
    <row r="516" spans="1:7">
      <c r="A516">
        <v>360119410</v>
      </c>
      <c r="B516" t="s">
        <v>24513</v>
      </c>
      <c r="C516" t="s">
        <v>23969</v>
      </c>
      <c r="D516" t="s">
        <v>2660</v>
      </c>
      <c r="E516" t="s">
        <v>2660</v>
      </c>
      <c r="F516" t="s">
        <v>61</v>
      </c>
      <c r="G516" t="s">
        <v>11276</v>
      </c>
    </row>
    <row r="517" spans="1:7">
      <c r="A517">
        <v>360119412</v>
      </c>
      <c r="B517" t="s">
        <v>24514</v>
      </c>
      <c r="C517" t="s">
        <v>23969</v>
      </c>
      <c r="D517" t="s">
        <v>2660</v>
      </c>
      <c r="E517" t="s">
        <v>2660</v>
      </c>
      <c r="F517" t="s">
        <v>61</v>
      </c>
      <c r="G517" t="s">
        <v>11276</v>
      </c>
    </row>
    <row r="518" spans="1:7">
      <c r="A518">
        <v>360119414</v>
      </c>
      <c r="B518" t="s">
        <v>24515</v>
      </c>
      <c r="C518" t="s">
        <v>23969</v>
      </c>
      <c r="D518" t="s">
        <v>2660</v>
      </c>
      <c r="E518" t="s">
        <v>2660</v>
      </c>
      <c r="F518" t="s">
        <v>61</v>
      </c>
      <c r="G518" t="s">
        <v>11276</v>
      </c>
    </row>
    <row r="519" spans="1:7">
      <c r="A519">
        <v>360119416</v>
      </c>
      <c r="B519" t="s">
        <v>24516</v>
      </c>
      <c r="C519" t="s">
        <v>23969</v>
      </c>
      <c r="D519" t="s">
        <v>2660</v>
      </c>
      <c r="E519" t="s">
        <v>2660</v>
      </c>
      <c r="F519" t="s">
        <v>61</v>
      </c>
      <c r="G519" t="s">
        <v>11276</v>
      </c>
    </row>
    <row r="520" spans="1:7">
      <c r="A520">
        <v>360119582</v>
      </c>
      <c r="B520" t="s">
        <v>24517</v>
      </c>
      <c r="C520" t="s">
        <v>23969</v>
      </c>
      <c r="D520" t="s">
        <v>2660</v>
      </c>
      <c r="E520" t="s">
        <v>2660</v>
      </c>
      <c r="F520" t="s">
        <v>61</v>
      </c>
      <c r="G520" t="s">
        <v>11276</v>
      </c>
    </row>
    <row r="521" spans="1:7">
      <c r="A521">
        <v>360119584</v>
      </c>
      <c r="B521" t="s">
        <v>24518</v>
      </c>
      <c r="C521" t="s">
        <v>23969</v>
      </c>
      <c r="D521" t="s">
        <v>24519</v>
      </c>
      <c r="E521" t="s">
        <v>24519</v>
      </c>
      <c r="F521" t="s">
        <v>61</v>
      </c>
      <c r="G521" t="s">
        <v>11276</v>
      </c>
    </row>
    <row r="522" spans="1:7">
      <c r="A522">
        <v>360119586</v>
      </c>
      <c r="B522" t="s">
        <v>24520</v>
      </c>
      <c r="C522" t="s">
        <v>23969</v>
      </c>
      <c r="D522" t="s">
        <v>2660</v>
      </c>
      <c r="E522" t="s">
        <v>2660</v>
      </c>
      <c r="F522" t="s">
        <v>61</v>
      </c>
      <c r="G522" t="s">
        <v>11276</v>
      </c>
    </row>
    <row r="523" spans="1:7">
      <c r="A523">
        <v>360119588</v>
      </c>
      <c r="B523" t="s">
        <v>24521</v>
      </c>
      <c r="C523" t="s">
        <v>23969</v>
      </c>
      <c r="D523" t="s">
        <v>2660</v>
      </c>
      <c r="E523" t="s">
        <v>2660</v>
      </c>
      <c r="F523" t="s">
        <v>61</v>
      </c>
      <c r="G523" t="s">
        <v>11276</v>
      </c>
    </row>
    <row r="524" spans="1:7">
      <c r="A524">
        <v>360119590</v>
      </c>
      <c r="B524" t="s">
        <v>24522</v>
      </c>
      <c r="C524" t="s">
        <v>23969</v>
      </c>
      <c r="D524" t="s">
        <v>2660</v>
      </c>
      <c r="E524" t="s">
        <v>2660</v>
      </c>
      <c r="F524" t="s">
        <v>61</v>
      </c>
      <c r="G524" t="s">
        <v>11276</v>
      </c>
    </row>
    <row r="525" spans="1:7">
      <c r="A525">
        <v>360119592</v>
      </c>
      <c r="B525" t="s">
        <v>24523</v>
      </c>
      <c r="C525" t="s">
        <v>23969</v>
      </c>
      <c r="D525" t="s">
        <v>2660</v>
      </c>
      <c r="E525" t="s">
        <v>2660</v>
      </c>
      <c r="F525" t="s">
        <v>61</v>
      </c>
      <c r="G525" t="s">
        <v>11276</v>
      </c>
    </row>
    <row r="526" spans="1:7">
      <c r="A526">
        <v>360119772</v>
      </c>
      <c r="B526" t="s">
        <v>24524</v>
      </c>
      <c r="C526" t="s">
        <v>23969</v>
      </c>
      <c r="D526" t="s">
        <v>2660</v>
      </c>
      <c r="E526" t="s">
        <v>2660</v>
      </c>
      <c r="F526" t="s">
        <v>61</v>
      </c>
      <c r="G526" t="s">
        <v>11276</v>
      </c>
    </row>
    <row r="527" spans="1:7">
      <c r="A527">
        <v>360119774</v>
      </c>
      <c r="B527" t="s">
        <v>24525</v>
      </c>
      <c r="C527" t="s">
        <v>23969</v>
      </c>
      <c r="D527" t="s">
        <v>13978</v>
      </c>
      <c r="E527" t="s">
        <v>13978</v>
      </c>
      <c r="F527" t="s">
        <v>61</v>
      </c>
      <c r="G527" t="s">
        <v>11276</v>
      </c>
    </row>
    <row r="528" spans="1:7">
      <c r="A528">
        <v>360119776</v>
      </c>
      <c r="B528" t="s">
        <v>24526</v>
      </c>
      <c r="C528" t="s">
        <v>23969</v>
      </c>
      <c r="D528" t="s">
        <v>2660</v>
      </c>
      <c r="E528" t="s">
        <v>2660</v>
      </c>
      <c r="F528" t="s">
        <v>61</v>
      </c>
      <c r="G528" t="s">
        <v>11276</v>
      </c>
    </row>
    <row r="529" spans="1:7">
      <c r="A529">
        <v>360119778</v>
      </c>
      <c r="B529" t="s">
        <v>24527</v>
      </c>
      <c r="C529" t="s">
        <v>23969</v>
      </c>
      <c r="D529" t="s">
        <v>2660</v>
      </c>
      <c r="E529" t="s">
        <v>2660</v>
      </c>
      <c r="F529" t="s">
        <v>61</v>
      </c>
      <c r="G529" t="s">
        <v>11276</v>
      </c>
    </row>
    <row r="530" spans="1:7">
      <c r="A530">
        <v>360119780</v>
      </c>
      <c r="B530" t="s">
        <v>24528</v>
      </c>
      <c r="C530" t="s">
        <v>23969</v>
      </c>
      <c r="D530" t="s">
        <v>2660</v>
      </c>
      <c r="E530" t="s">
        <v>2660</v>
      </c>
      <c r="F530" t="s">
        <v>61</v>
      </c>
      <c r="G530" t="s">
        <v>11276</v>
      </c>
    </row>
    <row r="531" spans="1:7">
      <c r="A531">
        <v>360119782</v>
      </c>
      <c r="B531" t="s">
        <v>24529</v>
      </c>
      <c r="C531" t="s">
        <v>23969</v>
      </c>
      <c r="D531" t="s">
        <v>2660</v>
      </c>
      <c r="E531" t="s">
        <v>2660</v>
      </c>
      <c r="F531" t="s">
        <v>61</v>
      </c>
      <c r="G531" t="s">
        <v>11276</v>
      </c>
    </row>
    <row r="532" spans="1:7">
      <c r="A532">
        <v>360115954</v>
      </c>
      <c r="B532" t="s">
        <v>24530</v>
      </c>
      <c r="C532" t="s">
        <v>23969</v>
      </c>
      <c r="D532" t="s">
        <v>2660</v>
      </c>
      <c r="E532" t="s">
        <v>2660</v>
      </c>
      <c r="F532" t="s">
        <v>61</v>
      </c>
      <c r="G532" t="s">
        <v>11276</v>
      </c>
    </row>
    <row r="533" spans="1:7">
      <c r="A533">
        <v>360115956</v>
      </c>
      <c r="B533" t="s">
        <v>24531</v>
      </c>
      <c r="C533" t="s">
        <v>23969</v>
      </c>
      <c r="D533" t="s">
        <v>2660</v>
      </c>
      <c r="E533" t="s">
        <v>2660</v>
      </c>
      <c r="F533" t="s">
        <v>61</v>
      </c>
      <c r="G533" t="s">
        <v>11276</v>
      </c>
    </row>
    <row r="534" spans="1:7">
      <c r="A534">
        <v>360115958</v>
      </c>
      <c r="B534" t="s">
        <v>24532</v>
      </c>
      <c r="C534" t="s">
        <v>23969</v>
      </c>
      <c r="D534" t="s">
        <v>2660</v>
      </c>
      <c r="E534" t="s">
        <v>2660</v>
      </c>
      <c r="F534" t="s">
        <v>61</v>
      </c>
      <c r="G534" t="s">
        <v>11276</v>
      </c>
    </row>
    <row r="535" spans="1:7">
      <c r="A535">
        <v>360115960</v>
      </c>
      <c r="B535" t="s">
        <v>24533</v>
      </c>
      <c r="C535" t="s">
        <v>23969</v>
      </c>
      <c r="D535" t="s">
        <v>24534</v>
      </c>
      <c r="E535" t="s">
        <v>24534</v>
      </c>
      <c r="F535" t="s">
        <v>61</v>
      </c>
      <c r="G535" t="s">
        <v>11276</v>
      </c>
    </row>
    <row r="536" spans="1:7">
      <c r="A536">
        <v>360115962</v>
      </c>
      <c r="B536" t="s">
        <v>24535</v>
      </c>
      <c r="C536" t="s">
        <v>23969</v>
      </c>
      <c r="D536" t="s">
        <v>2660</v>
      </c>
      <c r="E536" t="s">
        <v>2660</v>
      </c>
      <c r="F536" t="s">
        <v>61</v>
      </c>
      <c r="G536" t="s">
        <v>11276</v>
      </c>
    </row>
    <row r="537" spans="1:7">
      <c r="A537">
        <v>360115964</v>
      </c>
      <c r="B537" t="s">
        <v>24536</v>
      </c>
      <c r="C537" t="s">
        <v>23969</v>
      </c>
      <c r="D537" t="s">
        <v>2660</v>
      </c>
      <c r="E537" t="s">
        <v>2660</v>
      </c>
      <c r="F537" t="s">
        <v>61</v>
      </c>
      <c r="G537" t="s">
        <v>11276</v>
      </c>
    </row>
    <row r="538" spans="1:7">
      <c r="A538">
        <v>360116130</v>
      </c>
      <c r="B538" t="s">
        <v>24537</v>
      </c>
      <c r="C538" t="s">
        <v>23969</v>
      </c>
      <c r="D538" t="s">
        <v>24258</v>
      </c>
      <c r="E538" t="s">
        <v>24258</v>
      </c>
      <c r="F538" t="s">
        <v>61</v>
      </c>
      <c r="G538" t="s">
        <v>11276</v>
      </c>
    </row>
    <row r="539" spans="1:7">
      <c r="A539">
        <v>360116132</v>
      </c>
      <c r="B539" t="s">
        <v>24538</v>
      </c>
      <c r="C539" t="s">
        <v>23969</v>
      </c>
      <c r="D539" t="s">
        <v>2660</v>
      </c>
      <c r="E539" t="s">
        <v>2660</v>
      </c>
      <c r="F539" t="s">
        <v>61</v>
      </c>
      <c r="G539" t="s">
        <v>11276</v>
      </c>
    </row>
    <row r="540" spans="1:7">
      <c r="A540">
        <v>360116134</v>
      </c>
      <c r="B540" t="s">
        <v>24539</v>
      </c>
      <c r="C540" t="s">
        <v>23969</v>
      </c>
      <c r="D540" t="s">
        <v>2660</v>
      </c>
      <c r="E540" t="s">
        <v>2660</v>
      </c>
      <c r="F540" t="s">
        <v>61</v>
      </c>
      <c r="G540" t="s">
        <v>11276</v>
      </c>
    </row>
    <row r="541" spans="1:7">
      <c r="A541">
        <v>360116136</v>
      </c>
      <c r="B541" t="s">
        <v>24540</v>
      </c>
      <c r="C541" t="s">
        <v>23969</v>
      </c>
      <c r="D541" t="s">
        <v>2660</v>
      </c>
      <c r="E541" t="s">
        <v>2660</v>
      </c>
      <c r="F541" t="s">
        <v>61</v>
      </c>
      <c r="G541" t="s">
        <v>11276</v>
      </c>
    </row>
    <row r="542" spans="1:7">
      <c r="A542">
        <v>360116138</v>
      </c>
      <c r="B542" t="s">
        <v>24541</v>
      </c>
      <c r="C542" t="s">
        <v>23969</v>
      </c>
      <c r="D542" t="s">
        <v>2660</v>
      </c>
      <c r="E542" t="s">
        <v>2660</v>
      </c>
      <c r="F542" t="s">
        <v>61</v>
      </c>
      <c r="G542" t="s">
        <v>11276</v>
      </c>
    </row>
    <row r="543" spans="1:7">
      <c r="A543">
        <v>360116140</v>
      </c>
      <c r="B543" t="s">
        <v>24542</v>
      </c>
      <c r="C543" t="s">
        <v>23969</v>
      </c>
      <c r="D543" t="s">
        <v>2660</v>
      </c>
      <c r="E543" t="s">
        <v>2660</v>
      </c>
      <c r="F543" t="s">
        <v>61</v>
      </c>
      <c r="G543" t="s">
        <v>11276</v>
      </c>
    </row>
    <row r="544" spans="1:7">
      <c r="A544">
        <v>360116322</v>
      </c>
      <c r="B544" t="s">
        <v>24543</v>
      </c>
      <c r="C544" t="s">
        <v>23969</v>
      </c>
      <c r="D544" t="s">
        <v>2660</v>
      </c>
      <c r="E544" t="s">
        <v>2660</v>
      </c>
      <c r="F544" t="s">
        <v>61</v>
      </c>
      <c r="G544" t="s">
        <v>11276</v>
      </c>
    </row>
    <row r="545" spans="1:7">
      <c r="A545">
        <v>360116324</v>
      </c>
      <c r="B545" t="s">
        <v>24544</v>
      </c>
      <c r="C545" t="s">
        <v>23969</v>
      </c>
      <c r="D545" t="s">
        <v>2660</v>
      </c>
      <c r="E545" t="s">
        <v>2660</v>
      </c>
      <c r="F545" t="s">
        <v>61</v>
      </c>
      <c r="G545" t="s">
        <v>11276</v>
      </c>
    </row>
    <row r="546" spans="1:7">
      <c r="A546">
        <v>360116326</v>
      </c>
      <c r="B546" t="s">
        <v>24545</v>
      </c>
      <c r="C546" t="s">
        <v>23969</v>
      </c>
      <c r="D546" t="s">
        <v>24546</v>
      </c>
      <c r="E546" t="s">
        <v>24546</v>
      </c>
      <c r="F546" t="s">
        <v>61</v>
      </c>
      <c r="G546" t="s">
        <v>11276</v>
      </c>
    </row>
    <row r="547" spans="1:7">
      <c r="A547">
        <v>360116328</v>
      </c>
      <c r="B547" t="s">
        <v>24547</v>
      </c>
      <c r="C547" t="s">
        <v>23969</v>
      </c>
      <c r="D547" t="s">
        <v>2660</v>
      </c>
      <c r="E547" t="s">
        <v>2660</v>
      </c>
      <c r="F547" t="s">
        <v>61</v>
      </c>
      <c r="G547" t="s">
        <v>11276</v>
      </c>
    </row>
    <row r="548" spans="1:7">
      <c r="A548">
        <v>360116330</v>
      </c>
      <c r="B548" t="s">
        <v>24548</v>
      </c>
      <c r="C548" t="s">
        <v>23969</v>
      </c>
      <c r="D548" t="s">
        <v>2660</v>
      </c>
      <c r="E548" t="s">
        <v>2660</v>
      </c>
      <c r="F548" t="s">
        <v>61</v>
      </c>
      <c r="G548" t="s">
        <v>11276</v>
      </c>
    </row>
    <row r="549" spans="1:7">
      <c r="A549">
        <v>360116332</v>
      </c>
      <c r="B549" t="s">
        <v>24549</v>
      </c>
      <c r="C549" t="s">
        <v>23969</v>
      </c>
      <c r="D549" t="s">
        <v>2660</v>
      </c>
      <c r="E549" t="s">
        <v>2660</v>
      </c>
      <c r="F549" t="s">
        <v>61</v>
      </c>
      <c r="G549" t="s">
        <v>11276</v>
      </c>
    </row>
    <row r="550" spans="1:7">
      <c r="A550">
        <v>360116514</v>
      </c>
      <c r="B550" t="s">
        <v>24550</v>
      </c>
      <c r="C550" t="s">
        <v>23969</v>
      </c>
      <c r="D550" t="s">
        <v>2660</v>
      </c>
      <c r="E550" t="s">
        <v>2660</v>
      </c>
      <c r="F550" t="s">
        <v>61</v>
      </c>
      <c r="G550" t="s">
        <v>11276</v>
      </c>
    </row>
    <row r="551" spans="1:7">
      <c r="A551">
        <v>360116516</v>
      </c>
      <c r="B551" t="s">
        <v>24551</v>
      </c>
      <c r="C551" t="s">
        <v>23969</v>
      </c>
      <c r="D551" t="s">
        <v>2660</v>
      </c>
      <c r="E551" t="s">
        <v>2660</v>
      </c>
      <c r="F551" t="s">
        <v>61</v>
      </c>
      <c r="G551" t="s">
        <v>11276</v>
      </c>
    </row>
    <row r="552" spans="1:7">
      <c r="A552">
        <v>360116518</v>
      </c>
      <c r="B552" t="s">
        <v>24552</v>
      </c>
      <c r="C552" t="s">
        <v>23969</v>
      </c>
      <c r="D552" t="s">
        <v>2660</v>
      </c>
      <c r="E552" t="s">
        <v>2660</v>
      </c>
      <c r="F552" t="s">
        <v>61</v>
      </c>
      <c r="G552" t="s">
        <v>11276</v>
      </c>
    </row>
    <row r="553" spans="1:7">
      <c r="A553">
        <v>360116520</v>
      </c>
      <c r="B553" t="s">
        <v>24553</v>
      </c>
      <c r="C553" t="s">
        <v>23969</v>
      </c>
      <c r="D553" t="s">
        <v>2660</v>
      </c>
      <c r="E553" t="s">
        <v>2660</v>
      </c>
      <c r="F553" t="s">
        <v>61</v>
      </c>
      <c r="G553" t="s">
        <v>11276</v>
      </c>
    </row>
    <row r="554" spans="1:7">
      <c r="A554">
        <v>360116522</v>
      </c>
      <c r="B554" t="s">
        <v>24554</v>
      </c>
      <c r="C554" t="s">
        <v>23969</v>
      </c>
      <c r="D554" t="s">
        <v>2660</v>
      </c>
      <c r="E554" t="s">
        <v>2660</v>
      </c>
      <c r="F554" t="s">
        <v>61</v>
      </c>
      <c r="G554" t="s">
        <v>11276</v>
      </c>
    </row>
    <row r="555" spans="1:7">
      <c r="A555">
        <v>360116524</v>
      </c>
      <c r="B555" t="s">
        <v>24555</v>
      </c>
      <c r="C555" t="s">
        <v>23969</v>
      </c>
      <c r="D555" t="s">
        <v>2660</v>
      </c>
      <c r="E555" t="s">
        <v>2660</v>
      </c>
      <c r="F555" t="s">
        <v>61</v>
      </c>
      <c r="G555" t="s">
        <v>11276</v>
      </c>
    </row>
    <row r="556" spans="1:7">
      <c r="A556">
        <v>360116688</v>
      </c>
      <c r="B556" t="s">
        <v>24556</v>
      </c>
      <c r="C556" t="s">
        <v>23969</v>
      </c>
      <c r="D556" t="s">
        <v>2660</v>
      </c>
      <c r="E556" t="s">
        <v>2660</v>
      </c>
      <c r="F556" t="s">
        <v>61</v>
      </c>
      <c r="G556" t="s">
        <v>11276</v>
      </c>
    </row>
    <row r="557" spans="1:7">
      <c r="A557">
        <v>360116690</v>
      </c>
      <c r="B557" t="s">
        <v>24557</v>
      </c>
      <c r="C557" t="s">
        <v>23969</v>
      </c>
      <c r="D557" t="s">
        <v>2660</v>
      </c>
      <c r="E557" t="s">
        <v>2660</v>
      </c>
      <c r="F557" t="s">
        <v>61</v>
      </c>
      <c r="G557" t="s">
        <v>11276</v>
      </c>
    </row>
    <row r="558" spans="1:7">
      <c r="A558">
        <v>360116692</v>
      </c>
      <c r="B558" t="s">
        <v>24558</v>
      </c>
      <c r="C558" t="s">
        <v>23969</v>
      </c>
      <c r="D558" t="s">
        <v>24559</v>
      </c>
      <c r="E558" t="s">
        <v>24559</v>
      </c>
      <c r="F558" t="s">
        <v>61</v>
      </c>
      <c r="G558" t="s">
        <v>11276</v>
      </c>
    </row>
    <row r="559" spans="1:7">
      <c r="A559">
        <v>360116694</v>
      </c>
      <c r="B559" t="s">
        <v>24560</v>
      </c>
      <c r="C559" t="s">
        <v>23969</v>
      </c>
      <c r="D559" t="s">
        <v>24355</v>
      </c>
      <c r="E559" t="s">
        <v>24355</v>
      </c>
      <c r="F559" t="s">
        <v>61</v>
      </c>
      <c r="G559" t="s">
        <v>11276</v>
      </c>
    </row>
    <row r="560" spans="1:7">
      <c r="A560">
        <v>360116696</v>
      </c>
      <c r="B560" t="s">
        <v>24561</v>
      </c>
      <c r="C560" t="s">
        <v>23969</v>
      </c>
      <c r="D560" t="s">
        <v>2660</v>
      </c>
      <c r="E560" t="s">
        <v>2660</v>
      </c>
      <c r="F560" t="s">
        <v>61</v>
      </c>
      <c r="G560" t="s">
        <v>11276</v>
      </c>
    </row>
    <row r="561" spans="1:7">
      <c r="A561">
        <v>360116698</v>
      </c>
      <c r="B561" t="s">
        <v>24562</v>
      </c>
      <c r="C561" t="s">
        <v>23969</v>
      </c>
      <c r="D561" t="s">
        <v>2660</v>
      </c>
      <c r="E561" t="s">
        <v>2660</v>
      </c>
      <c r="F561" t="s">
        <v>61</v>
      </c>
      <c r="G561" t="s">
        <v>11276</v>
      </c>
    </row>
    <row r="562" spans="1:7">
      <c r="A562">
        <v>360116880</v>
      </c>
      <c r="B562" t="s">
        <v>24563</v>
      </c>
      <c r="C562" t="s">
        <v>23969</v>
      </c>
      <c r="D562" t="s">
        <v>2660</v>
      </c>
      <c r="E562" t="s">
        <v>2660</v>
      </c>
      <c r="F562" t="s">
        <v>61</v>
      </c>
      <c r="G562" t="s">
        <v>11276</v>
      </c>
    </row>
    <row r="563" spans="1:7">
      <c r="A563">
        <v>360116882</v>
      </c>
      <c r="B563" t="s">
        <v>24564</v>
      </c>
      <c r="C563" t="s">
        <v>23969</v>
      </c>
      <c r="D563" t="s">
        <v>2660</v>
      </c>
      <c r="E563" t="s">
        <v>2660</v>
      </c>
      <c r="F563" t="s">
        <v>61</v>
      </c>
      <c r="G563" t="s">
        <v>11276</v>
      </c>
    </row>
    <row r="564" spans="1:7">
      <c r="A564">
        <v>360116884</v>
      </c>
      <c r="B564" t="s">
        <v>24565</v>
      </c>
      <c r="C564" t="s">
        <v>23969</v>
      </c>
      <c r="D564" t="s">
        <v>2660</v>
      </c>
      <c r="E564" t="s">
        <v>2660</v>
      </c>
      <c r="F564" t="s">
        <v>61</v>
      </c>
      <c r="G564" t="s">
        <v>11276</v>
      </c>
    </row>
    <row r="565" spans="1:7">
      <c r="A565">
        <v>360116886</v>
      </c>
      <c r="B565" t="s">
        <v>24566</v>
      </c>
      <c r="C565" t="s">
        <v>23969</v>
      </c>
      <c r="D565" t="s">
        <v>2660</v>
      </c>
      <c r="E565" t="s">
        <v>2660</v>
      </c>
      <c r="F565" t="s">
        <v>61</v>
      </c>
      <c r="G565" t="s">
        <v>11276</v>
      </c>
    </row>
    <row r="566" spans="1:7">
      <c r="A566">
        <v>360116888</v>
      </c>
      <c r="B566" t="s">
        <v>24567</v>
      </c>
      <c r="C566" t="s">
        <v>23969</v>
      </c>
      <c r="D566" t="s">
        <v>2660</v>
      </c>
      <c r="E566" t="s">
        <v>2660</v>
      </c>
      <c r="F566" t="s">
        <v>61</v>
      </c>
      <c r="G566" t="s">
        <v>11276</v>
      </c>
    </row>
    <row r="567" spans="1:7">
      <c r="A567">
        <v>360116890</v>
      </c>
      <c r="B567" t="s">
        <v>24568</v>
      </c>
      <c r="C567" t="s">
        <v>23969</v>
      </c>
      <c r="D567" t="s">
        <v>2660</v>
      </c>
      <c r="E567" t="s">
        <v>2660</v>
      </c>
      <c r="F567" t="s">
        <v>61</v>
      </c>
      <c r="G567" t="s">
        <v>11276</v>
      </c>
    </row>
    <row r="568" spans="1:7">
      <c r="A568">
        <v>360117046</v>
      </c>
      <c r="B568" t="s">
        <v>24569</v>
      </c>
      <c r="C568" t="s">
        <v>23969</v>
      </c>
      <c r="D568" t="s">
        <v>2660</v>
      </c>
      <c r="E568" t="s">
        <v>2660</v>
      </c>
      <c r="F568" t="s">
        <v>61</v>
      </c>
      <c r="G568" t="s">
        <v>11276</v>
      </c>
    </row>
    <row r="569" spans="1:7">
      <c r="A569">
        <v>360117048</v>
      </c>
      <c r="B569" t="s">
        <v>24570</v>
      </c>
      <c r="C569" t="s">
        <v>23969</v>
      </c>
      <c r="D569" t="s">
        <v>2660</v>
      </c>
      <c r="E569" t="s">
        <v>2660</v>
      </c>
      <c r="F569" t="s">
        <v>61</v>
      </c>
      <c r="G569" t="s">
        <v>11276</v>
      </c>
    </row>
    <row r="570" spans="1:7">
      <c r="A570">
        <v>360117050</v>
      </c>
      <c r="B570" t="s">
        <v>24571</v>
      </c>
      <c r="C570" t="s">
        <v>23969</v>
      </c>
      <c r="D570" t="s">
        <v>2660</v>
      </c>
      <c r="E570" t="s">
        <v>2660</v>
      </c>
      <c r="F570" t="s">
        <v>61</v>
      </c>
      <c r="G570" t="s">
        <v>11276</v>
      </c>
    </row>
    <row r="571" spans="1:7">
      <c r="A571">
        <v>360117052</v>
      </c>
      <c r="B571" t="s">
        <v>24572</v>
      </c>
      <c r="C571" t="s">
        <v>23969</v>
      </c>
      <c r="D571" t="s">
        <v>2660</v>
      </c>
      <c r="E571" t="s">
        <v>2660</v>
      </c>
      <c r="F571" t="s">
        <v>61</v>
      </c>
      <c r="G571" t="s">
        <v>11276</v>
      </c>
    </row>
    <row r="572" spans="1:7">
      <c r="A572">
        <v>360117054</v>
      </c>
      <c r="B572" t="s">
        <v>24573</v>
      </c>
      <c r="C572" t="s">
        <v>23969</v>
      </c>
      <c r="D572" t="s">
        <v>2660</v>
      </c>
      <c r="E572" t="s">
        <v>2660</v>
      </c>
      <c r="F572" t="s">
        <v>61</v>
      </c>
      <c r="G572" t="s">
        <v>11276</v>
      </c>
    </row>
    <row r="573" spans="1:7">
      <c r="A573">
        <v>360117056</v>
      </c>
      <c r="B573" t="s">
        <v>24574</v>
      </c>
      <c r="C573" t="s">
        <v>23969</v>
      </c>
      <c r="D573" t="s">
        <v>2660</v>
      </c>
      <c r="E573" t="s">
        <v>2660</v>
      </c>
      <c r="F573" t="s">
        <v>61</v>
      </c>
      <c r="G573" t="s">
        <v>11276</v>
      </c>
    </row>
    <row r="574" spans="1:7">
      <c r="A574">
        <v>360117238</v>
      </c>
      <c r="B574" t="s">
        <v>24575</v>
      </c>
      <c r="C574" t="s">
        <v>23969</v>
      </c>
      <c r="D574" t="s">
        <v>2660</v>
      </c>
      <c r="E574" t="s">
        <v>2660</v>
      </c>
      <c r="F574" t="s">
        <v>61</v>
      </c>
      <c r="G574" t="s">
        <v>11276</v>
      </c>
    </row>
    <row r="575" spans="1:7">
      <c r="A575">
        <v>360117240</v>
      </c>
      <c r="B575" t="s">
        <v>24576</v>
      </c>
      <c r="C575" t="s">
        <v>23969</v>
      </c>
      <c r="D575" t="s">
        <v>2660</v>
      </c>
      <c r="E575" t="s">
        <v>2660</v>
      </c>
      <c r="F575" t="s">
        <v>61</v>
      </c>
      <c r="G575" t="s">
        <v>11276</v>
      </c>
    </row>
    <row r="576" spans="1:7">
      <c r="A576">
        <v>360117242</v>
      </c>
      <c r="B576" t="s">
        <v>24577</v>
      </c>
      <c r="C576" t="s">
        <v>23969</v>
      </c>
      <c r="D576" t="s">
        <v>2660</v>
      </c>
      <c r="E576" t="s">
        <v>2660</v>
      </c>
      <c r="F576" t="s">
        <v>61</v>
      </c>
      <c r="G576" t="s">
        <v>11276</v>
      </c>
    </row>
    <row r="577" spans="1:7">
      <c r="A577">
        <v>360117244</v>
      </c>
      <c r="B577" t="s">
        <v>24578</v>
      </c>
      <c r="C577" t="s">
        <v>23969</v>
      </c>
      <c r="D577" t="s">
        <v>24579</v>
      </c>
      <c r="E577" t="s">
        <v>24579</v>
      </c>
      <c r="F577" t="s">
        <v>61</v>
      </c>
      <c r="G577" t="s">
        <v>11276</v>
      </c>
    </row>
    <row r="578" spans="1:7">
      <c r="A578">
        <v>360117246</v>
      </c>
      <c r="B578" t="s">
        <v>24580</v>
      </c>
      <c r="C578" t="s">
        <v>23969</v>
      </c>
      <c r="D578" t="s">
        <v>2660</v>
      </c>
      <c r="E578" t="s">
        <v>2660</v>
      </c>
      <c r="F578" t="s">
        <v>61</v>
      </c>
      <c r="G578" t="s">
        <v>11276</v>
      </c>
    </row>
    <row r="579" spans="1:7">
      <c r="A579">
        <v>360117248</v>
      </c>
      <c r="B579" t="s">
        <v>24581</v>
      </c>
      <c r="C579" t="s">
        <v>23969</v>
      </c>
      <c r="D579" t="s">
        <v>2660</v>
      </c>
      <c r="E579" t="s">
        <v>2660</v>
      </c>
      <c r="F579" t="s">
        <v>61</v>
      </c>
      <c r="G579" t="s">
        <v>11276</v>
      </c>
    </row>
    <row r="580" spans="1:7">
      <c r="A580">
        <v>360117430</v>
      </c>
      <c r="B580" t="s">
        <v>24582</v>
      </c>
      <c r="C580" t="s">
        <v>23969</v>
      </c>
      <c r="D580" t="s">
        <v>2660</v>
      </c>
      <c r="E580" t="s">
        <v>2660</v>
      </c>
      <c r="F580" t="s">
        <v>61</v>
      </c>
      <c r="G580" t="s">
        <v>11276</v>
      </c>
    </row>
    <row r="581" spans="1:7">
      <c r="A581">
        <v>360117432</v>
      </c>
      <c r="B581" t="s">
        <v>24583</v>
      </c>
      <c r="C581" t="s">
        <v>23969</v>
      </c>
      <c r="D581" t="s">
        <v>2660</v>
      </c>
      <c r="E581" t="s">
        <v>2660</v>
      </c>
      <c r="F581" t="s">
        <v>61</v>
      </c>
      <c r="G581" t="s">
        <v>11276</v>
      </c>
    </row>
    <row r="582" spans="1:7">
      <c r="A582">
        <v>360117434</v>
      </c>
      <c r="B582" t="s">
        <v>24584</v>
      </c>
      <c r="C582" t="s">
        <v>23969</v>
      </c>
      <c r="D582" t="s">
        <v>2660</v>
      </c>
      <c r="E582" t="s">
        <v>2660</v>
      </c>
      <c r="F582" t="s">
        <v>61</v>
      </c>
      <c r="G582" t="s">
        <v>11276</v>
      </c>
    </row>
    <row r="583" spans="1:7">
      <c r="A583">
        <v>360117436</v>
      </c>
      <c r="B583" t="s">
        <v>24585</v>
      </c>
      <c r="C583" t="s">
        <v>23969</v>
      </c>
      <c r="D583" t="s">
        <v>2660</v>
      </c>
      <c r="E583" t="s">
        <v>2660</v>
      </c>
      <c r="F583" t="s">
        <v>61</v>
      </c>
      <c r="G583" t="s">
        <v>11276</v>
      </c>
    </row>
    <row r="584" spans="1:7">
      <c r="A584">
        <v>360117438</v>
      </c>
      <c r="B584" t="s">
        <v>24586</v>
      </c>
      <c r="C584" t="s">
        <v>23969</v>
      </c>
      <c r="D584" t="s">
        <v>24436</v>
      </c>
      <c r="E584" t="s">
        <v>24436</v>
      </c>
      <c r="F584" t="s">
        <v>61</v>
      </c>
      <c r="G584" t="s">
        <v>11276</v>
      </c>
    </row>
    <row r="585" spans="1:7">
      <c r="A585">
        <v>360117440</v>
      </c>
      <c r="B585" t="s">
        <v>24587</v>
      </c>
      <c r="C585" t="s">
        <v>23969</v>
      </c>
      <c r="D585" t="s">
        <v>2660</v>
      </c>
      <c r="E585" t="s">
        <v>2660</v>
      </c>
      <c r="F585" t="s">
        <v>61</v>
      </c>
      <c r="G585" t="s">
        <v>11276</v>
      </c>
    </row>
    <row r="586" spans="1:7">
      <c r="A586">
        <v>360117612</v>
      </c>
      <c r="B586" t="s">
        <v>24588</v>
      </c>
      <c r="C586" t="s">
        <v>23969</v>
      </c>
      <c r="D586" t="s">
        <v>2660</v>
      </c>
      <c r="E586" t="s">
        <v>2660</v>
      </c>
      <c r="F586" t="s">
        <v>61</v>
      </c>
      <c r="G586" t="s">
        <v>11276</v>
      </c>
    </row>
    <row r="587" spans="1:7">
      <c r="A587">
        <v>360117614</v>
      </c>
      <c r="B587" t="s">
        <v>24589</v>
      </c>
      <c r="C587" t="s">
        <v>23969</v>
      </c>
      <c r="D587" t="s">
        <v>2660</v>
      </c>
      <c r="E587" t="s">
        <v>2660</v>
      </c>
      <c r="F587" t="s">
        <v>61</v>
      </c>
      <c r="G587" t="s">
        <v>11276</v>
      </c>
    </row>
    <row r="588" spans="1:7">
      <c r="A588">
        <v>360117616</v>
      </c>
      <c r="B588" t="s">
        <v>24590</v>
      </c>
      <c r="C588" t="s">
        <v>23969</v>
      </c>
      <c r="D588" t="s">
        <v>2660</v>
      </c>
      <c r="E588" t="s">
        <v>2660</v>
      </c>
      <c r="F588" t="s">
        <v>61</v>
      </c>
      <c r="G588" t="s">
        <v>11276</v>
      </c>
    </row>
    <row r="589" spans="1:7">
      <c r="A589">
        <v>360117618</v>
      </c>
      <c r="B589" t="s">
        <v>24591</v>
      </c>
      <c r="C589" t="s">
        <v>23969</v>
      </c>
      <c r="D589" t="s">
        <v>2660</v>
      </c>
      <c r="E589" t="s">
        <v>2660</v>
      </c>
      <c r="F589" t="s">
        <v>61</v>
      </c>
      <c r="G589" t="s">
        <v>11276</v>
      </c>
    </row>
    <row r="590" spans="1:7">
      <c r="A590">
        <v>360117620</v>
      </c>
      <c r="B590" t="s">
        <v>24592</v>
      </c>
      <c r="C590" t="s">
        <v>23969</v>
      </c>
      <c r="D590" t="s">
        <v>2660</v>
      </c>
      <c r="E590" t="s">
        <v>2660</v>
      </c>
      <c r="F590" t="s">
        <v>61</v>
      </c>
      <c r="G590" t="s">
        <v>11276</v>
      </c>
    </row>
    <row r="591" spans="1:7">
      <c r="A591">
        <v>360117622</v>
      </c>
      <c r="B591" t="s">
        <v>24593</v>
      </c>
      <c r="C591" t="s">
        <v>23969</v>
      </c>
      <c r="D591" t="s">
        <v>2660</v>
      </c>
      <c r="E591" t="s">
        <v>2660</v>
      </c>
      <c r="F591" t="s">
        <v>61</v>
      </c>
      <c r="G591" t="s">
        <v>11276</v>
      </c>
    </row>
    <row r="592" spans="1:7">
      <c r="A592">
        <v>360117794</v>
      </c>
      <c r="B592" t="s">
        <v>24594</v>
      </c>
      <c r="C592" t="s">
        <v>23969</v>
      </c>
      <c r="D592" t="s">
        <v>24595</v>
      </c>
      <c r="E592" t="s">
        <v>24595</v>
      </c>
      <c r="F592" t="s">
        <v>61</v>
      </c>
      <c r="G592" t="s">
        <v>11276</v>
      </c>
    </row>
    <row r="593" spans="1:7">
      <c r="A593">
        <v>360117796</v>
      </c>
      <c r="B593" t="s">
        <v>24596</v>
      </c>
      <c r="C593" t="s">
        <v>23969</v>
      </c>
      <c r="D593" t="s">
        <v>2660</v>
      </c>
      <c r="E593" t="s">
        <v>2660</v>
      </c>
      <c r="F593" t="s">
        <v>61</v>
      </c>
      <c r="G593" t="s">
        <v>11276</v>
      </c>
    </row>
    <row r="594" spans="1:7">
      <c r="A594">
        <v>360117798</v>
      </c>
      <c r="B594" t="s">
        <v>24597</v>
      </c>
      <c r="C594" t="s">
        <v>23969</v>
      </c>
      <c r="D594" t="s">
        <v>2660</v>
      </c>
      <c r="E594" t="s">
        <v>2660</v>
      </c>
      <c r="F594" t="s">
        <v>61</v>
      </c>
      <c r="G594" t="s">
        <v>11276</v>
      </c>
    </row>
    <row r="595" spans="1:7">
      <c r="A595">
        <v>360117800</v>
      </c>
      <c r="B595" t="s">
        <v>24598</v>
      </c>
      <c r="C595" t="s">
        <v>23969</v>
      </c>
      <c r="D595" t="s">
        <v>2660</v>
      </c>
      <c r="E595" t="s">
        <v>2660</v>
      </c>
      <c r="F595" t="s">
        <v>61</v>
      </c>
      <c r="G595" t="s">
        <v>11276</v>
      </c>
    </row>
    <row r="596" spans="1:7">
      <c r="A596">
        <v>360117802</v>
      </c>
      <c r="B596" t="s">
        <v>24599</v>
      </c>
      <c r="C596" t="s">
        <v>23969</v>
      </c>
      <c r="D596" t="s">
        <v>2660</v>
      </c>
      <c r="E596" t="s">
        <v>2660</v>
      </c>
      <c r="F596" t="s">
        <v>61</v>
      </c>
      <c r="G596" t="s">
        <v>11276</v>
      </c>
    </row>
    <row r="597" spans="1:7">
      <c r="A597">
        <v>360117804</v>
      </c>
      <c r="B597" t="s">
        <v>24600</v>
      </c>
      <c r="C597" t="s">
        <v>23969</v>
      </c>
      <c r="D597" t="s">
        <v>2660</v>
      </c>
      <c r="E597" t="s">
        <v>2660</v>
      </c>
      <c r="F597" t="s">
        <v>61</v>
      </c>
      <c r="G597" t="s">
        <v>11276</v>
      </c>
    </row>
    <row r="598" spans="1:7">
      <c r="A598">
        <v>360117938</v>
      </c>
      <c r="B598" t="s">
        <v>24601</v>
      </c>
      <c r="C598" t="s">
        <v>23969</v>
      </c>
      <c r="D598" t="s">
        <v>2660</v>
      </c>
      <c r="E598" t="s">
        <v>2660</v>
      </c>
      <c r="F598" t="s">
        <v>61</v>
      </c>
      <c r="G598" t="s">
        <v>11276</v>
      </c>
    </row>
    <row r="599" spans="1:7">
      <c r="A599">
        <v>360117940</v>
      </c>
      <c r="B599" t="s">
        <v>24602</v>
      </c>
      <c r="C599" t="s">
        <v>23969</v>
      </c>
      <c r="D599" t="s">
        <v>2660</v>
      </c>
      <c r="E599" t="s">
        <v>2660</v>
      </c>
      <c r="F599" t="s">
        <v>61</v>
      </c>
      <c r="G599" t="s">
        <v>11276</v>
      </c>
    </row>
    <row r="600" spans="1:7">
      <c r="A600">
        <v>360117942</v>
      </c>
      <c r="B600" t="s">
        <v>24603</v>
      </c>
      <c r="C600" t="s">
        <v>23969</v>
      </c>
      <c r="D600" t="s">
        <v>2660</v>
      </c>
      <c r="E600" t="s">
        <v>2660</v>
      </c>
      <c r="F600" t="s">
        <v>61</v>
      </c>
      <c r="G600" t="s">
        <v>11276</v>
      </c>
    </row>
    <row r="601" spans="1:7">
      <c r="A601">
        <v>360117944</v>
      </c>
      <c r="B601" t="s">
        <v>24604</v>
      </c>
      <c r="C601" t="s">
        <v>23969</v>
      </c>
      <c r="D601" t="s">
        <v>2660</v>
      </c>
      <c r="E601" t="s">
        <v>2660</v>
      </c>
      <c r="F601" t="s">
        <v>61</v>
      </c>
      <c r="G601" t="s">
        <v>11276</v>
      </c>
    </row>
    <row r="602" spans="1:7">
      <c r="A602">
        <v>360117946</v>
      </c>
      <c r="B602" t="s">
        <v>24605</v>
      </c>
      <c r="C602" t="s">
        <v>23969</v>
      </c>
      <c r="D602" t="s">
        <v>2660</v>
      </c>
      <c r="E602" t="s">
        <v>2660</v>
      </c>
      <c r="F602" t="s">
        <v>61</v>
      </c>
      <c r="G602" t="s">
        <v>11276</v>
      </c>
    </row>
    <row r="603" spans="1:7">
      <c r="A603">
        <v>360117948</v>
      </c>
      <c r="B603" t="s">
        <v>24606</v>
      </c>
      <c r="C603" t="s">
        <v>23969</v>
      </c>
      <c r="D603" t="s">
        <v>24607</v>
      </c>
      <c r="E603" t="s">
        <v>24607</v>
      </c>
      <c r="F603" t="s">
        <v>61</v>
      </c>
      <c r="G603" t="s">
        <v>11276</v>
      </c>
    </row>
    <row r="604" spans="1:7">
      <c r="A604">
        <v>360118128</v>
      </c>
      <c r="B604" t="s">
        <v>24608</v>
      </c>
      <c r="C604" t="s">
        <v>23969</v>
      </c>
      <c r="D604" t="s">
        <v>2660</v>
      </c>
      <c r="E604" t="s">
        <v>2660</v>
      </c>
      <c r="F604" t="s">
        <v>61</v>
      </c>
      <c r="G604" t="s">
        <v>11276</v>
      </c>
    </row>
    <row r="605" spans="1:7">
      <c r="A605">
        <v>360118130</v>
      </c>
      <c r="B605" t="s">
        <v>24609</v>
      </c>
      <c r="C605" t="s">
        <v>23969</v>
      </c>
      <c r="D605" t="s">
        <v>2660</v>
      </c>
      <c r="E605" t="s">
        <v>2660</v>
      </c>
      <c r="F605" t="s">
        <v>61</v>
      </c>
      <c r="G605" t="s">
        <v>11276</v>
      </c>
    </row>
    <row r="606" spans="1:7">
      <c r="A606">
        <v>360118132</v>
      </c>
      <c r="B606" t="s">
        <v>24610</v>
      </c>
      <c r="C606" t="s">
        <v>23969</v>
      </c>
      <c r="D606" t="s">
        <v>2660</v>
      </c>
      <c r="E606" t="s">
        <v>2660</v>
      </c>
      <c r="F606" t="s">
        <v>61</v>
      </c>
      <c r="G606" t="s">
        <v>11276</v>
      </c>
    </row>
    <row r="607" spans="1:7">
      <c r="A607">
        <v>360118134</v>
      </c>
      <c r="B607" t="s">
        <v>24611</v>
      </c>
      <c r="C607" t="s">
        <v>23969</v>
      </c>
      <c r="D607" t="s">
        <v>2660</v>
      </c>
      <c r="E607" t="s">
        <v>2660</v>
      </c>
      <c r="F607" t="s">
        <v>61</v>
      </c>
      <c r="G607" t="s">
        <v>11276</v>
      </c>
    </row>
    <row r="608" spans="1:7">
      <c r="A608">
        <v>360118136</v>
      </c>
      <c r="B608" t="s">
        <v>24612</v>
      </c>
      <c r="C608" t="s">
        <v>23969</v>
      </c>
      <c r="D608" t="s">
        <v>2660</v>
      </c>
      <c r="E608" t="s">
        <v>2660</v>
      </c>
      <c r="F608" t="s">
        <v>61</v>
      </c>
      <c r="G608" t="s">
        <v>11276</v>
      </c>
    </row>
    <row r="609" spans="1:7">
      <c r="A609">
        <v>360118138</v>
      </c>
      <c r="B609" t="s">
        <v>24613</v>
      </c>
      <c r="C609" t="s">
        <v>23969</v>
      </c>
      <c r="D609" t="s">
        <v>2660</v>
      </c>
      <c r="E609" t="s">
        <v>2660</v>
      </c>
      <c r="F609" t="s">
        <v>61</v>
      </c>
      <c r="G609" t="s">
        <v>11276</v>
      </c>
    </row>
    <row r="610" spans="1:7">
      <c r="A610">
        <v>360118290</v>
      </c>
      <c r="B610" t="s">
        <v>24614</v>
      </c>
      <c r="C610" t="s">
        <v>23969</v>
      </c>
      <c r="D610" t="s">
        <v>2660</v>
      </c>
      <c r="E610" t="s">
        <v>2660</v>
      </c>
      <c r="F610" t="s">
        <v>61</v>
      </c>
      <c r="G610" t="s">
        <v>11276</v>
      </c>
    </row>
    <row r="611" spans="1:7">
      <c r="A611">
        <v>360118292</v>
      </c>
      <c r="B611" t="s">
        <v>24615</v>
      </c>
      <c r="C611" t="s">
        <v>23969</v>
      </c>
      <c r="D611" t="s">
        <v>2660</v>
      </c>
      <c r="E611" t="s">
        <v>2660</v>
      </c>
      <c r="F611" t="s">
        <v>61</v>
      </c>
      <c r="G611" t="s">
        <v>11276</v>
      </c>
    </row>
    <row r="612" spans="1:7">
      <c r="A612">
        <v>360118294</v>
      </c>
      <c r="B612" t="s">
        <v>24616</v>
      </c>
      <c r="C612" t="s">
        <v>23969</v>
      </c>
      <c r="D612" t="s">
        <v>2660</v>
      </c>
      <c r="E612" t="s">
        <v>2660</v>
      </c>
      <c r="F612" t="s">
        <v>61</v>
      </c>
      <c r="G612" t="s">
        <v>11276</v>
      </c>
    </row>
    <row r="613" spans="1:7">
      <c r="A613">
        <v>360118296</v>
      </c>
      <c r="B613" t="s">
        <v>24617</v>
      </c>
      <c r="C613" t="s">
        <v>23969</v>
      </c>
      <c r="D613" t="s">
        <v>2660</v>
      </c>
      <c r="E613" t="s">
        <v>2660</v>
      </c>
      <c r="F613" t="s">
        <v>61</v>
      </c>
      <c r="G613" t="s">
        <v>11276</v>
      </c>
    </row>
    <row r="614" spans="1:7">
      <c r="A614">
        <v>360118298</v>
      </c>
      <c r="B614" t="s">
        <v>24618</v>
      </c>
      <c r="C614" t="s">
        <v>23969</v>
      </c>
      <c r="D614" t="s">
        <v>2660</v>
      </c>
      <c r="E614" t="s">
        <v>2660</v>
      </c>
      <c r="F614" t="s">
        <v>61</v>
      </c>
      <c r="G614" t="s">
        <v>11276</v>
      </c>
    </row>
    <row r="615" spans="1:7">
      <c r="A615">
        <v>360118300</v>
      </c>
      <c r="B615" t="s">
        <v>24619</v>
      </c>
      <c r="C615" t="s">
        <v>23969</v>
      </c>
      <c r="D615" t="s">
        <v>24620</v>
      </c>
      <c r="E615" t="s">
        <v>24620</v>
      </c>
      <c r="F615" t="s">
        <v>61</v>
      </c>
      <c r="G615" t="s">
        <v>11276</v>
      </c>
    </row>
    <row r="616" spans="1:7">
      <c r="A616">
        <v>360118482</v>
      </c>
      <c r="B616" t="s">
        <v>24621</v>
      </c>
      <c r="C616" t="s">
        <v>23969</v>
      </c>
      <c r="D616" t="s">
        <v>15214</v>
      </c>
      <c r="E616" t="s">
        <v>15214</v>
      </c>
      <c r="F616" t="s">
        <v>61</v>
      </c>
      <c r="G616" t="s">
        <v>11276</v>
      </c>
    </row>
    <row r="617" spans="1:7">
      <c r="A617">
        <v>360118484</v>
      </c>
      <c r="B617" t="s">
        <v>24622</v>
      </c>
      <c r="C617" t="s">
        <v>23969</v>
      </c>
      <c r="D617" t="s">
        <v>2660</v>
      </c>
      <c r="E617" t="s">
        <v>2660</v>
      </c>
      <c r="F617" t="s">
        <v>61</v>
      </c>
      <c r="G617" t="s">
        <v>11276</v>
      </c>
    </row>
    <row r="618" spans="1:7">
      <c r="A618">
        <v>360118486</v>
      </c>
      <c r="B618" t="s">
        <v>24623</v>
      </c>
      <c r="C618" t="s">
        <v>23969</v>
      </c>
      <c r="D618" t="s">
        <v>2660</v>
      </c>
      <c r="E618" t="s">
        <v>2660</v>
      </c>
      <c r="F618" t="s">
        <v>61</v>
      </c>
      <c r="G618" t="s">
        <v>11276</v>
      </c>
    </row>
    <row r="619" spans="1:7">
      <c r="A619">
        <v>360118488</v>
      </c>
      <c r="B619" t="s">
        <v>24624</v>
      </c>
      <c r="C619" t="s">
        <v>23969</v>
      </c>
      <c r="D619" t="s">
        <v>2660</v>
      </c>
      <c r="E619" t="s">
        <v>2660</v>
      </c>
      <c r="F619" t="s">
        <v>61</v>
      </c>
      <c r="G619" t="s">
        <v>11276</v>
      </c>
    </row>
    <row r="620" spans="1:7">
      <c r="A620">
        <v>360118490</v>
      </c>
      <c r="B620" t="s">
        <v>24625</v>
      </c>
      <c r="C620" t="s">
        <v>23969</v>
      </c>
      <c r="D620" t="s">
        <v>2660</v>
      </c>
      <c r="E620" t="s">
        <v>2660</v>
      </c>
      <c r="F620" t="s">
        <v>61</v>
      </c>
      <c r="G620" t="s">
        <v>11276</v>
      </c>
    </row>
    <row r="621" spans="1:7">
      <c r="A621">
        <v>360118492</v>
      </c>
      <c r="B621" t="s">
        <v>24626</v>
      </c>
      <c r="C621" t="s">
        <v>23969</v>
      </c>
      <c r="D621" t="s">
        <v>2660</v>
      </c>
      <c r="E621" t="s">
        <v>2660</v>
      </c>
      <c r="F621" t="s">
        <v>61</v>
      </c>
      <c r="G621" t="s">
        <v>11276</v>
      </c>
    </row>
    <row r="622" spans="1:7">
      <c r="A622">
        <v>360118674</v>
      </c>
      <c r="B622" t="s">
        <v>24627</v>
      </c>
      <c r="C622" t="s">
        <v>23969</v>
      </c>
      <c r="D622" t="s">
        <v>2660</v>
      </c>
      <c r="E622" t="s">
        <v>2660</v>
      </c>
      <c r="F622" t="s">
        <v>61</v>
      </c>
      <c r="G622" t="s">
        <v>11276</v>
      </c>
    </row>
    <row r="623" spans="1:7">
      <c r="A623">
        <v>360118676</v>
      </c>
      <c r="B623" t="s">
        <v>24628</v>
      </c>
      <c r="C623" t="s">
        <v>23969</v>
      </c>
      <c r="D623" t="s">
        <v>2660</v>
      </c>
      <c r="E623" t="s">
        <v>2660</v>
      </c>
      <c r="F623" t="s">
        <v>61</v>
      </c>
      <c r="G623" t="s">
        <v>11276</v>
      </c>
    </row>
    <row r="624" spans="1:7">
      <c r="A624">
        <v>360118678</v>
      </c>
      <c r="B624" t="s">
        <v>24629</v>
      </c>
      <c r="C624" t="s">
        <v>23969</v>
      </c>
      <c r="D624" t="s">
        <v>2660</v>
      </c>
      <c r="E624" t="s">
        <v>2660</v>
      </c>
      <c r="F624" t="s">
        <v>61</v>
      </c>
      <c r="G624" t="s">
        <v>11276</v>
      </c>
    </row>
    <row r="625" spans="1:7">
      <c r="A625">
        <v>360118680</v>
      </c>
      <c r="B625" t="s">
        <v>24630</v>
      </c>
      <c r="C625" t="s">
        <v>23969</v>
      </c>
      <c r="D625" t="s">
        <v>2660</v>
      </c>
      <c r="E625" t="s">
        <v>2660</v>
      </c>
      <c r="F625" t="s">
        <v>61</v>
      </c>
      <c r="G625" t="s">
        <v>11276</v>
      </c>
    </row>
    <row r="626" spans="1:7">
      <c r="A626">
        <v>360118682</v>
      </c>
      <c r="B626" t="s">
        <v>24631</v>
      </c>
      <c r="C626" t="s">
        <v>23969</v>
      </c>
      <c r="D626" t="s">
        <v>2660</v>
      </c>
      <c r="E626" t="s">
        <v>2660</v>
      </c>
      <c r="F626" t="s">
        <v>61</v>
      </c>
      <c r="G626" t="s">
        <v>11276</v>
      </c>
    </row>
    <row r="627" spans="1:7">
      <c r="A627">
        <v>360118684</v>
      </c>
      <c r="B627" t="s">
        <v>24632</v>
      </c>
      <c r="C627" t="s">
        <v>23969</v>
      </c>
      <c r="D627" t="s">
        <v>2660</v>
      </c>
      <c r="E627" t="s">
        <v>2660</v>
      </c>
      <c r="F627" t="s">
        <v>61</v>
      </c>
      <c r="G627" t="s">
        <v>11276</v>
      </c>
    </row>
    <row r="628" spans="1:7">
      <c r="A628">
        <v>360118862</v>
      </c>
      <c r="B628" t="s">
        <v>24633</v>
      </c>
      <c r="C628" t="s">
        <v>23969</v>
      </c>
      <c r="D628" t="s">
        <v>2660</v>
      </c>
      <c r="E628" t="s">
        <v>2660</v>
      </c>
      <c r="F628" t="s">
        <v>61</v>
      </c>
      <c r="G628" t="s">
        <v>11276</v>
      </c>
    </row>
    <row r="629" spans="1:7">
      <c r="A629">
        <v>360118864</v>
      </c>
      <c r="B629" t="s">
        <v>24634</v>
      </c>
      <c r="C629" t="s">
        <v>23969</v>
      </c>
      <c r="D629" t="s">
        <v>2660</v>
      </c>
      <c r="E629" t="s">
        <v>2660</v>
      </c>
      <c r="F629" t="s">
        <v>61</v>
      </c>
      <c r="G629" t="s">
        <v>11276</v>
      </c>
    </row>
    <row r="630" spans="1:7">
      <c r="A630">
        <v>360118866</v>
      </c>
      <c r="B630" t="s">
        <v>24635</v>
      </c>
      <c r="C630" t="s">
        <v>23969</v>
      </c>
      <c r="D630" t="s">
        <v>2660</v>
      </c>
      <c r="E630" t="s">
        <v>2660</v>
      </c>
      <c r="F630" t="s">
        <v>61</v>
      </c>
      <c r="G630" t="s">
        <v>11276</v>
      </c>
    </row>
    <row r="631" spans="1:7">
      <c r="A631">
        <v>360118868</v>
      </c>
      <c r="B631" t="s">
        <v>24636</v>
      </c>
      <c r="C631" t="s">
        <v>23969</v>
      </c>
      <c r="D631" t="s">
        <v>2660</v>
      </c>
      <c r="E631" t="s">
        <v>2660</v>
      </c>
      <c r="F631" t="s">
        <v>61</v>
      </c>
      <c r="G631" t="s">
        <v>11276</v>
      </c>
    </row>
    <row r="632" spans="1:7">
      <c r="A632">
        <v>360118870</v>
      </c>
      <c r="B632" t="s">
        <v>24637</v>
      </c>
      <c r="C632" t="s">
        <v>23969</v>
      </c>
      <c r="D632" t="s">
        <v>2660</v>
      </c>
      <c r="E632" t="s">
        <v>2660</v>
      </c>
      <c r="F632" t="s">
        <v>61</v>
      </c>
      <c r="G632" t="s">
        <v>11276</v>
      </c>
    </row>
    <row r="633" spans="1:7">
      <c r="A633">
        <v>360118872</v>
      </c>
      <c r="B633" t="s">
        <v>24638</v>
      </c>
      <c r="C633" t="s">
        <v>23969</v>
      </c>
      <c r="D633" t="s">
        <v>2660</v>
      </c>
      <c r="E633" t="s">
        <v>2660</v>
      </c>
      <c r="F633" t="s">
        <v>61</v>
      </c>
      <c r="G633" t="s">
        <v>11276</v>
      </c>
    </row>
    <row r="634" spans="1:7">
      <c r="A634">
        <v>360119054</v>
      </c>
      <c r="B634" t="s">
        <v>24639</v>
      </c>
      <c r="C634" t="s">
        <v>23969</v>
      </c>
      <c r="D634" t="s">
        <v>24640</v>
      </c>
      <c r="E634" t="s">
        <v>24640</v>
      </c>
      <c r="F634" t="s">
        <v>61</v>
      </c>
      <c r="G634" t="s">
        <v>11276</v>
      </c>
    </row>
    <row r="635" spans="1:7">
      <c r="A635">
        <v>360119056</v>
      </c>
      <c r="B635" t="s">
        <v>24641</v>
      </c>
      <c r="C635" t="s">
        <v>23969</v>
      </c>
      <c r="D635" t="s">
        <v>2660</v>
      </c>
      <c r="E635" t="s">
        <v>2660</v>
      </c>
      <c r="F635" t="s">
        <v>61</v>
      </c>
      <c r="G635" t="s">
        <v>11276</v>
      </c>
    </row>
    <row r="636" spans="1:7">
      <c r="A636">
        <v>360119058</v>
      </c>
      <c r="B636" t="s">
        <v>24642</v>
      </c>
      <c r="C636" t="s">
        <v>23969</v>
      </c>
      <c r="D636" t="s">
        <v>2660</v>
      </c>
      <c r="E636" t="s">
        <v>2660</v>
      </c>
      <c r="F636" t="s">
        <v>61</v>
      </c>
      <c r="G636" t="s">
        <v>11276</v>
      </c>
    </row>
    <row r="637" spans="1:7">
      <c r="A637">
        <v>360119060</v>
      </c>
      <c r="B637" t="s">
        <v>24643</v>
      </c>
      <c r="C637" t="s">
        <v>23969</v>
      </c>
      <c r="D637" t="s">
        <v>2660</v>
      </c>
      <c r="E637" t="s">
        <v>2660</v>
      </c>
      <c r="F637" t="s">
        <v>61</v>
      </c>
      <c r="G637" t="s">
        <v>11276</v>
      </c>
    </row>
    <row r="638" spans="1:7">
      <c r="A638">
        <v>360119062</v>
      </c>
      <c r="B638" t="s">
        <v>24644</v>
      </c>
      <c r="C638" t="s">
        <v>23969</v>
      </c>
      <c r="D638" t="s">
        <v>2660</v>
      </c>
      <c r="E638" t="s">
        <v>2660</v>
      </c>
      <c r="F638" t="s">
        <v>61</v>
      </c>
      <c r="G638" t="s">
        <v>11276</v>
      </c>
    </row>
    <row r="639" spans="1:7">
      <c r="A639">
        <v>360119064</v>
      </c>
      <c r="B639" t="s">
        <v>24645</v>
      </c>
      <c r="C639" t="s">
        <v>23969</v>
      </c>
      <c r="D639" t="s">
        <v>2660</v>
      </c>
      <c r="E639" t="s">
        <v>2660</v>
      </c>
      <c r="F639" t="s">
        <v>61</v>
      </c>
      <c r="G639" t="s">
        <v>11276</v>
      </c>
    </row>
    <row r="640" spans="1:7">
      <c r="A640">
        <v>360119226</v>
      </c>
      <c r="B640" t="s">
        <v>24646</v>
      </c>
      <c r="C640" t="s">
        <v>23969</v>
      </c>
      <c r="D640" t="s">
        <v>2660</v>
      </c>
      <c r="E640" t="s">
        <v>2660</v>
      </c>
      <c r="F640" t="s">
        <v>61</v>
      </c>
      <c r="G640" t="s">
        <v>11276</v>
      </c>
    </row>
    <row r="641" spans="1:7">
      <c r="A641">
        <v>360119228</v>
      </c>
      <c r="B641" t="s">
        <v>24647</v>
      </c>
      <c r="C641" t="s">
        <v>23969</v>
      </c>
      <c r="D641" t="s">
        <v>2660</v>
      </c>
      <c r="E641" t="s">
        <v>2660</v>
      </c>
      <c r="F641" t="s">
        <v>61</v>
      </c>
      <c r="G641" t="s">
        <v>11276</v>
      </c>
    </row>
    <row r="642" spans="1:7">
      <c r="A642">
        <v>360119230</v>
      </c>
      <c r="B642" t="s">
        <v>24648</v>
      </c>
      <c r="C642" t="s">
        <v>23969</v>
      </c>
      <c r="D642" t="s">
        <v>2660</v>
      </c>
      <c r="E642" t="s">
        <v>2660</v>
      </c>
      <c r="F642" t="s">
        <v>61</v>
      </c>
      <c r="G642" t="s">
        <v>11276</v>
      </c>
    </row>
    <row r="643" spans="1:7">
      <c r="A643">
        <v>360119232</v>
      </c>
      <c r="B643" t="s">
        <v>24649</v>
      </c>
      <c r="C643" t="s">
        <v>23969</v>
      </c>
      <c r="D643" t="s">
        <v>2660</v>
      </c>
      <c r="E643" t="s">
        <v>2660</v>
      </c>
      <c r="F643" t="s">
        <v>61</v>
      </c>
      <c r="G643" t="s">
        <v>11276</v>
      </c>
    </row>
    <row r="644" spans="1:7">
      <c r="A644">
        <v>360119234</v>
      </c>
      <c r="B644" t="s">
        <v>24650</v>
      </c>
      <c r="C644" t="s">
        <v>23969</v>
      </c>
      <c r="D644" t="s">
        <v>2660</v>
      </c>
      <c r="E644" t="s">
        <v>2660</v>
      </c>
      <c r="F644" t="s">
        <v>61</v>
      </c>
      <c r="G644" t="s">
        <v>11276</v>
      </c>
    </row>
    <row r="645" spans="1:7">
      <c r="A645">
        <v>360119236</v>
      </c>
      <c r="B645" t="s">
        <v>24651</v>
      </c>
      <c r="C645" t="s">
        <v>23969</v>
      </c>
      <c r="D645" t="s">
        <v>2660</v>
      </c>
      <c r="E645" t="s">
        <v>2660</v>
      </c>
      <c r="F645" t="s">
        <v>61</v>
      </c>
      <c r="G645" t="s">
        <v>11276</v>
      </c>
    </row>
    <row r="646" spans="1:7">
      <c r="A646">
        <v>360119418</v>
      </c>
      <c r="B646" t="s">
        <v>24652</v>
      </c>
      <c r="C646" t="s">
        <v>23969</v>
      </c>
      <c r="D646" t="s">
        <v>2660</v>
      </c>
      <c r="E646" t="s">
        <v>2660</v>
      </c>
      <c r="F646" t="s">
        <v>61</v>
      </c>
      <c r="G646" t="s">
        <v>11276</v>
      </c>
    </row>
    <row r="647" spans="1:7">
      <c r="A647">
        <v>360119420</v>
      </c>
      <c r="B647" t="s">
        <v>24653</v>
      </c>
      <c r="C647" t="s">
        <v>23969</v>
      </c>
      <c r="D647" t="s">
        <v>2660</v>
      </c>
      <c r="E647" t="s">
        <v>2660</v>
      </c>
      <c r="F647" t="s">
        <v>61</v>
      </c>
      <c r="G647" t="s">
        <v>11276</v>
      </c>
    </row>
    <row r="648" spans="1:7">
      <c r="A648">
        <v>360119422</v>
      </c>
      <c r="B648" t="s">
        <v>24654</v>
      </c>
      <c r="C648" t="s">
        <v>23969</v>
      </c>
      <c r="D648" t="s">
        <v>2660</v>
      </c>
      <c r="E648" t="s">
        <v>2660</v>
      </c>
      <c r="F648" t="s">
        <v>61</v>
      </c>
      <c r="G648" t="s">
        <v>11276</v>
      </c>
    </row>
    <row r="649" spans="1:7">
      <c r="A649">
        <v>360119424</v>
      </c>
      <c r="B649" t="s">
        <v>24655</v>
      </c>
      <c r="C649" t="s">
        <v>23969</v>
      </c>
      <c r="D649" t="s">
        <v>2660</v>
      </c>
      <c r="E649" t="s">
        <v>2660</v>
      </c>
      <c r="F649" t="s">
        <v>61</v>
      </c>
      <c r="G649" t="s">
        <v>11276</v>
      </c>
    </row>
    <row r="650" spans="1:7">
      <c r="A650">
        <v>360119426</v>
      </c>
      <c r="B650" t="s">
        <v>24656</v>
      </c>
      <c r="C650" t="s">
        <v>23969</v>
      </c>
      <c r="D650" t="s">
        <v>2660</v>
      </c>
      <c r="E650" t="s">
        <v>2660</v>
      </c>
      <c r="F650" t="s">
        <v>61</v>
      </c>
      <c r="G650" t="s">
        <v>11276</v>
      </c>
    </row>
    <row r="651" spans="1:7">
      <c r="A651">
        <v>360119428</v>
      </c>
      <c r="B651" t="s">
        <v>24657</v>
      </c>
      <c r="C651" t="s">
        <v>23969</v>
      </c>
      <c r="D651" t="s">
        <v>2660</v>
      </c>
      <c r="E651" t="s">
        <v>2660</v>
      </c>
      <c r="F651" t="s">
        <v>61</v>
      </c>
      <c r="G651" t="s">
        <v>11276</v>
      </c>
    </row>
    <row r="652" spans="1:7">
      <c r="A652">
        <v>360119594</v>
      </c>
      <c r="B652" t="s">
        <v>24658</v>
      </c>
      <c r="C652" t="s">
        <v>23969</v>
      </c>
      <c r="D652" t="s">
        <v>2660</v>
      </c>
      <c r="E652" t="s">
        <v>2660</v>
      </c>
      <c r="F652" t="s">
        <v>61</v>
      </c>
      <c r="G652" t="s">
        <v>11276</v>
      </c>
    </row>
    <row r="653" spans="1:7">
      <c r="A653">
        <v>360119596</v>
      </c>
      <c r="B653" t="s">
        <v>24659</v>
      </c>
      <c r="C653" t="s">
        <v>23969</v>
      </c>
      <c r="D653" t="s">
        <v>2660</v>
      </c>
      <c r="E653" t="s">
        <v>2660</v>
      </c>
      <c r="F653" t="s">
        <v>61</v>
      </c>
      <c r="G653" t="s">
        <v>11276</v>
      </c>
    </row>
    <row r="654" spans="1:7">
      <c r="A654">
        <v>360119598</v>
      </c>
      <c r="B654" t="s">
        <v>24660</v>
      </c>
      <c r="C654" t="s">
        <v>23969</v>
      </c>
      <c r="D654" t="s">
        <v>2660</v>
      </c>
      <c r="E654" t="s">
        <v>2660</v>
      </c>
      <c r="F654" t="s">
        <v>61</v>
      </c>
      <c r="G654" t="s">
        <v>11276</v>
      </c>
    </row>
    <row r="655" spans="1:7">
      <c r="A655">
        <v>360119600</v>
      </c>
      <c r="B655" t="s">
        <v>24661</v>
      </c>
      <c r="C655" t="s">
        <v>23969</v>
      </c>
      <c r="D655" t="s">
        <v>2660</v>
      </c>
      <c r="E655" t="s">
        <v>2660</v>
      </c>
      <c r="F655" t="s">
        <v>61</v>
      </c>
      <c r="G655" t="s">
        <v>11276</v>
      </c>
    </row>
    <row r="656" spans="1:7">
      <c r="A656">
        <v>360119602</v>
      </c>
      <c r="B656" t="s">
        <v>24662</v>
      </c>
      <c r="C656" t="s">
        <v>23969</v>
      </c>
      <c r="D656" t="s">
        <v>2660</v>
      </c>
      <c r="E656" t="s">
        <v>2660</v>
      </c>
      <c r="F656" t="s">
        <v>61</v>
      </c>
      <c r="G656" t="s">
        <v>11276</v>
      </c>
    </row>
    <row r="657" spans="1:7">
      <c r="A657">
        <v>360119604</v>
      </c>
      <c r="B657" t="s">
        <v>24663</v>
      </c>
      <c r="C657" t="s">
        <v>23969</v>
      </c>
      <c r="D657" t="s">
        <v>2660</v>
      </c>
      <c r="E657" t="s">
        <v>2660</v>
      </c>
      <c r="F657" t="s">
        <v>61</v>
      </c>
      <c r="G657" t="s">
        <v>11276</v>
      </c>
    </row>
    <row r="658" spans="1:7">
      <c r="A658">
        <v>360119784</v>
      </c>
      <c r="B658" t="s">
        <v>24664</v>
      </c>
      <c r="C658" t="s">
        <v>23969</v>
      </c>
      <c r="D658" t="s">
        <v>24665</v>
      </c>
      <c r="E658" t="s">
        <v>24665</v>
      </c>
      <c r="F658" t="s">
        <v>61</v>
      </c>
      <c r="G658" t="s">
        <v>11276</v>
      </c>
    </row>
    <row r="659" spans="1:7">
      <c r="A659">
        <v>360119786</v>
      </c>
      <c r="B659" t="s">
        <v>24666</v>
      </c>
      <c r="C659" t="s">
        <v>23969</v>
      </c>
      <c r="D659" t="s">
        <v>2660</v>
      </c>
      <c r="E659" t="s">
        <v>2660</v>
      </c>
      <c r="F659" t="s">
        <v>61</v>
      </c>
      <c r="G659" t="s">
        <v>11276</v>
      </c>
    </row>
    <row r="660" spans="1:7">
      <c r="A660">
        <v>360119788</v>
      </c>
      <c r="B660" t="s">
        <v>24667</v>
      </c>
      <c r="C660" t="s">
        <v>23969</v>
      </c>
      <c r="D660" t="s">
        <v>2660</v>
      </c>
      <c r="E660" t="s">
        <v>2660</v>
      </c>
      <c r="F660" t="s">
        <v>61</v>
      </c>
      <c r="G660" t="s">
        <v>11276</v>
      </c>
    </row>
    <row r="661" spans="1:7">
      <c r="A661">
        <v>360119790</v>
      </c>
      <c r="B661" t="s">
        <v>24668</v>
      </c>
      <c r="C661" t="s">
        <v>23969</v>
      </c>
      <c r="D661" t="s">
        <v>2660</v>
      </c>
      <c r="E661" t="s">
        <v>2660</v>
      </c>
      <c r="F661" t="s">
        <v>61</v>
      </c>
      <c r="G661" t="s">
        <v>11276</v>
      </c>
    </row>
    <row r="662" spans="1:7">
      <c r="A662">
        <v>360119792</v>
      </c>
      <c r="B662" t="s">
        <v>24669</v>
      </c>
      <c r="C662" t="s">
        <v>23969</v>
      </c>
      <c r="D662" t="s">
        <v>24086</v>
      </c>
      <c r="E662" t="s">
        <v>24086</v>
      </c>
      <c r="F662" t="s">
        <v>61</v>
      </c>
      <c r="G662" t="s">
        <v>11276</v>
      </c>
    </row>
    <row r="663" spans="1:7">
      <c r="A663">
        <v>360119794</v>
      </c>
      <c r="B663" t="s">
        <v>24670</v>
      </c>
      <c r="C663" t="s">
        <v>23969</v>
      </c>
      <c r="D663" t="s">
        <v>2660</v>
      </c>
      <c r="E663" t="s">
        <v>2660</v>
      </c>
      <c r="F663" t="s">
        <v>61</v>
      </c>
      <c r="G663" t="s">
        <v>11276</v>
      </c>
    </row>
    <row r="664" spans="1:7">
      <c r="A664">
        <v>360115966</v>
      </c>
      <c r="B664" t="s">
        <v>24671</v>
      </c>
      <c r="C664" t="s">
        <v>23969</v>
      </c>
      <c r="D664" t="s">
        <v>2660</v>
      </c>
      <c r="E664" t="s">
        <v>2660</v>
      </c>
      <c r="F664" t="s">
        <v>61</v>
      </c>
      <c r="G664" t="s">
        <v>11276</v>
      </c>
    </row>
    <row r="665" spans="1:7">
      <c r="A665">
        <v>360115968</v>
      </c>
      <c r="B665" t="s">
        <v>24672</v>
      </c>
      <c r="C665" t="s">
        <v>23969</v>
      </c>
      <c r="D665" t="s">
        <v>2660</v>
      </c>
      <c r="E665" t="s">
        <v>2660</v>
      </c>
      <c r="F665" t="s">
        <v>61</v>
      </c>
      <c r="G665" t="s">
        <v>11276</v>
      </c>
    </row>
    <row r="666" spans="1:7">
      <c r="A666">
        <v>360115970</v>
      </c>
      <c r="B666" t="s">
        <v>24673</v>
      </c>
      <c r="C666" t="s">
        <v>23969</v>
      </c>
      <c r="D666" t="s">
        <v>2660</v>
      </c>
      <c r="E666" t="s">
        <v>2660</v>
      </c>
      <c r="F666" t="s">
        <v>61</v>
      </c>
      <c r="G666" t="s">
        <v>11276</v>
      </c>
    </row>
    <row r="667" spans="1:7">
      <c r="A667">
        <v>360115972</v>
      </c>
      <c r="B667" t="s">
        <v>24674</v>
      </c>
      <c r="C667" t="s">
        <v>23969</v>
      </c>
      <c r="D667" t="s">
        <v>2660</v>
      </c>
      <c r="E667" t="s">
        <v>2660</v>
      </c>
      <c r="F667" t="s">
        <v>61</v>
      </c>
      <c r="G667" t="s">
        <v>11276</v>
      </c>
    </row>
    <row r="668" spans="1:7">
      <c r="A668">
        <v>360115974</v>
      </c>
      <c r="B668" t="s">
        <v>24675</v>
      </c>
      <c r="C668" t="s">
        <v>23969</v>
      </c>
      <c r="D668" t="s">
        <v>2660</v>
      </c>
      <c r="E668" t="s">
        <v>2660</v>
      </c>
      <c r="F668" t="s">
        <v>61</v>
      </c>
      <c r="G668" t="s">
        <v>11276</v>
      </c>
    </row>
    <row r="669" spans="1:7">
      <c r="A669">
        <v>360115976</v>
      </c>
      <c r="B669" t="s">
        <v>24676</v>
      </c>
      <c r="C669" t="s">
        <v>23969</v>
      </c>
      <c r="D669" t="s">
        <v>2660</v>
      </c>
      <c r="E669" t="s">
        <v>2660</v>
      </c>
      <c r="F669" t="s">
        <v>61</v>
      </c>
      <c r="G669" t="s">
        <v>11276</v>
      </c>
    </row>
    <row r="670" spans="1:7">
      <c r="A670">
        <v>360116142</v>
      </c>
      <c r="B670" t="s">
        <v>24677</v>
      </c>
      <c r="C670" t="s">
        <v>23969</v>
      </c>
      <c r="D670" t="s">
        <v>2660</v>
      </c>
      <c r="E670" t="s">
        <v>2660</v>
      </c>
      <c r="F670" t="s">
        <v>61</v>
      </c>
      <c r="G670" t="s">
        <v>11276</v>
      </c>
    </row>
    <row r="671" spans="1:7">
      <c r="A671">
        <v>360116144</v>
      </c>
      <c r="B671" t="s">
        <v>24678</v>
      </c>
      <c r="C671" t="s">
        <v>23969</v>
      </c>
      <c r="D671" t="s">
        <v>2660</v>
      </c>
      <c r="E671" t="s">
        <v>2660</v>
      </c>
      <c r="F671" t="s">
        <v>61</v>
      </c>
      <c r="G671" t="s">
        <v>11276</v>
      </c>
    </row>
    <row r="672" spans="1:7">
      <c r="A672">
        <v>360116146</v>
      </c>
      <c r="B672" t="s">
        <v>24679</v>
      </c>
      <c r="C672" t="s">
        <v>23969</v>
      </c>
      <c r="D672" t="s">
        <v>2660</v>
      </c>
      <c r="E672" t="s">
        <v>2660</v>
      </c>
      <c r="F672" t="s">
        <v>61</v>
      </c>
      <c r="G672" t="s">
        <v>11276</v>
      </c>
    </row>
    <row r="673" spans="1:7">
      <c r="A673">
        <v>360116148</v>
      </c>
      <c r="B673" t="s">
        <v>24680</v>
      </c>
      <c r="C673" t="s">
        <v>23969</v>
      </c>
      <c r="D673" t="s">
        <v>2660</v>
      </c>
      <c r="E673" t="s">
        <v>2660</v>
      </c>
      <c r="F673" t="s">
        <v>61</v>
      </c>
      <c r="G673" t="s">
        <v>11276</v>
      </c>
    </row>
    <row r="674" spans="1:7">
      <c r="A674">
        <v>360116150</v>
      </c>
      <c r="B674" t="s">
        <v>24681</v>
      </c>
      <c r="C674" t="s">
        <v>23969</v>
      </c>
      <c r="D674" t="s">
        <v>2660</v>
      </c>
      <c r="E674" t="s">
        <v>2660</v>
      </c>
      <c r="F674" t="s">
        <v>61</v>
      </c>
      <c r="G674" t="s">
        <v>11276</v>
      </c>
    </row>
    <row r="675" spans="1:7">
      <c r="A675">
        <v>360116152</v>
      </c>
      <c r="B675" t="s">
        <v>24682</v>
      </c>
      <c r="C675" t="s">
        <v>23969</v>
      </c>
      <c r="D675" t="s">
        <v>2660</v>
      </c>
      <c r="E675" t="s">
        <v>2660</v>
      </c>
      <c r="F675" t="s">
        <v>61</v>
      </c>
      <c r="G675" t="s">
        <v>11276</v>
      </c>
    </row>
    <row r="676" spans="1:7">
      <c r="A676">
        <v>360116334</v>
      </c>
      <c r="B676" t="s">
        <v>24683</v>
      </c>
      <c r="C676" t="s">
        <v>23969</v>
      </c>
      <c r="D676" t="s">
        <v>2660</v>
      </c>
      <c r="E676" t="s">
        <v>2660</v>
      </c>
      <c r="F676" t="s">
        <v>61</v>
      </c>
      <c r="G676" t="s">
        <v>11276</v>
      </c>
    </row>
    <row r="677" spans="1:7">
      <c r="A677">
        <v>360116336</v>
      </c>
      <c r="B677" t="s">
        <v>24684</v>
      </c>
      <c r="C677" t="s">
        <v>23969</v>
      </c>
      <c r="D677" t="s">
        <v>2660</v>
      </c>
      <c r="E677" t="s">
        <v>2660</v>
      </c>
      <c r="F677" t="s">
        <v>61</v>
      </c>
      <c r="G677" t="s">
        <v>11276</v>
      </c>
    </row>
    <row r="678" spans="1:7">
      <c r="A678">
        <v>360116338</v>
      </c>
      <c r="B678" t="s">
        <v>24685</v>
      </c>
      <c r="C678" t="s">
        <v>23969</v>
      </c>
      <c r="D678" t="s">
        <v>2660</v>
      </c>
      <c r="E678" t="s">
        <v>2660</v>
      </c>
      <c r="F678" t="s">
        <v>61</v>
      </c>
      <c r="G678" t="s">
        <v>11276</v>
      </c>
    </row>
    <row r="679" spans="1:7">
      <c r="A679">
        <v>360116340</v>
      </c>
      <c r="B679" t="s">
        <v>24686</v>
      </c>
      <c r="C679" t="s">
        <v>23969</v>
      </c>
      <c r="D679" t="s">
        <v>24687</v>
      </c>
      <c r="E679" t="s">
        <v>24687</v>
      </c>
      <c r="F679" t="s">
        <v>61</v>
      </c>
      <c r="G679" t="s">
        <v>11276</v>
      </c>
    </row>
    <row r="680" spans="1:7">
      <c r="A680">
        <v>360116342</v>
      </c>
      <c r="B680" t="s">
        <v>24688</v>
      </c>
      <c r="C680" t="s">
        <v>23969</v>
      </c>
      <c r="D680" t="s">
        <v>2660</v>
      </c>
      <c r="E680" t="s">
        <v>2660</v>
      </c>
      <c r="F680" t="s">
        <v>61</v>
      </c>
      <c r="G680" t="s">
        <v>11276</v>
      </c>
    </row>
    <row r="681" spans="1:7">
      <c r="A681">
        <v>360116344</v>
      </c>
      <c r="B681" t="s">
        <v>24689</v>
      </c>
      <c r="C681" t="s">
        <v>23969</v>
      </c>
      <c r="D681" t="s">
        <v>2660</v>
      </c>
      <c r="E681" t="s">
        <v>2660</v>
      </c>
      <c r="F681" t="s">
        <v>61</v>
      </c>
      <c r="G681" t="s">
        <v>11276</v>
      </c>
    </row>
    <row r="682" spans="1:7">
      <c r="A682">
        <v>360116526</v>
      </c>
      <c r="B682" t="s">
        <v>24690</v>
      </c>
      <c r="C682" t="s">
        <v>23969</v>
      </c>
      <c r="D682" t="s">
        <v>2660</v>
      </c>
      <c r="E682" t="s">
        <v>2660</v>
      </c>
      <c r="F682" t="s">
        <v>61</v>
      </c>
      <c r="G682" t="s">
        <v>11276</v>
      </c>
    </row>
    <row r="683" spans="1:7">
      <c r="A683">
        <v>360116528</v>
      </c>
      <c r="B683" t="s">
        <v>24691</v>
      </c>
      <c r="C683" t="s">
        <v>23969</v>
      </c>
      <c r="D683" t="s">
        <v>2660</v>
      </c>
      <c r="E683" t="s">
        <v>2660</v>
      </c>
      <c r="F683" t="s">
        <v>61</v>
      </c>
      <c r="G683" t="s">
        <v>11276</v>
      </c>
    </row>
    <row r="684" spans="1:7">
      <c r="A684">
        <v>360116530</v>
      </c>
      <c r="B684" t="s">
        <v>24692</v>
      </c>
      <c r="C684" t="s">
        <v>23969</v>
      </c>
      <c r="D684" t="s">
        <v>2660</v>
      </c>
      <c r="E684" t="s">
        <v>2660</v>
      </c>
      <c r="F684" t="s">
        <v>61</v>
      </c>
      <c r="G684" t="s">
        <v>11276</v>
      </c>
    </row>
    <row r="685" spans="1:7">
      <c r="A685">
        <v>360116532</v>
      </c>
      <c r="B685" t="s">
        <v>24693</v>
      </c>
      <c r="C685" t="s">
        <v>23969</v>
      </c>
      <c r="D685" t="s">
        <v>2660</v>
      </c>
      <c r="E685" t="s">
        <v>2660</v>
      </c>
      <c r="F685" t="s">
        <v>61</v>
      </c>
      <c r="G685" t="s">
        <v>11276</v>
      </c>
    </row>
    <row r="686" spans="1:7">
      <c r="A686">
        <v>360116534</v>
      </c>
      <c r="B686" t="s">
        <v>24694</v>
      </c>
      <c r="C686" t="s">
        <v>23969</v>
      </c>
      <c r="D686" t="s">
        <v>2660</v>
      </c>
      <c r="E686" t="s">
        <v>2660</v>
      </c>
      <c r="F686" t="s">
        <v>61</v>
      </c>
      <c r="G686" t="s">
        <v>11276</v>
      </c>
    </row>
    <row r="687" spans="1:7">
      <c r="A687">
        <v>360116536</v>
      </c>
      <c r="B687" t="s">
        <v>24695</v>
      </c>
      <c r="C687" t="s">
        <v>23969</v>
      </c>
      <c r="D687" t="s">
        <v>2660</v>
      </c>
      <c r="E687" t="s">
        <v>2660</v>
      </c>
      <c r="F687" t="s">
        <v>61</v>
      </c>
      <c r="G687" t="s">
        <v>11276</v>
      </c>
    </row>
    <row r="688" spans="1:7">
      <c r="A688">
        <v>360116700</v>
      </c>
      <c r="B688" t="s">
        <v>24696</v>
      </c>
      <c r="C688" t="s">
        <v>23969</v>
      </c>
      <c r="D688" t="s">
        <v>2660</v>
      </c>
      <c r="E688" t="s">
        <v>2660</v>
      </c>
      <c r="F688" t="s">
        <v>61</v>
      </c>
      <c r="G688" t="s">
        <v>11276</v>
      </c>
    </row>
    <row r="689" spans="1:7">
      <c r="A689">
        <v>360116702</v>
      </c>
      <c r="B689" t="s">
        <v>24697</v>
      </c>
      <c r="C689" t="s">
        <v>23969</v>
      </c>
      <c r="D689" t="s">
        <v>2660</v>
      </c>
      <c r="E689" t="s">
        <v>2660</v>
      </c>
      <c r="F689" t="s">
        <v>61</v>
      </c>
      <c r="G689" t="s">
        <v>11276</v>
      </c>
    </row>
    <row r="690" spans="1:7">
      <c r="A690">
        <v>360116704</v>
      </c>
      <c r="B690" t="s">
        <v>24698</v>
      </c>
      <c r="C690" t="s">
        <v>23969</v>
      </c>
      <c r="D690" t="s">
        <v>2660</v>
      </c>
      <c r="E690" t="s">
        <v>2660</v>
      </c>
      <c r="F690" t="s">
        <v>61</v>
      </c>
      <c r="G690" t="s">
        <v>11276</v>
      </c>
    </row>
    <row r="691" spans="1:7">
      <c r="A691">
        <v>360116706</v>
      </c>
      <c r="B691" t="s">
        <v>24699</v>
      </c>
      <c r="C691" t="s">
        <v>23969</v>
      </c>
      <c r="D691" t="s">
        <v>2660</v>
      </c>
      <c r="E691" t="s">
        <v>2660</v>
      </c>
      <c r="F691" t="s">
        <v>61</v>
      </c>
      <c r="G691" t="s">
        <v>11276</v>
      </c>
    </row>
    <row r="692" spans="1:7">
      <c r="A692">
        <v>360116708</v>
      </c>
      <c r="B692" t="s">
        <v>24700</v>
      </c>
      <c r="C692" t="s">
        <v>23969</v>
      </c>
      <c r="D692" t="s">
        <v>24701</v>
      </c>
      <c r="E692" t="s">
        <v>24701</v>
      </c>
      <c r="F692" t="s">
        <v>61</v>
      </c>
      <c r="G692" t="s">
        <v>11276</v>
      </c>
    </row>
    <row r="693" spans="1:7">
      <c r="A693">
        <v>360116710</v>
      </c>
      <c r="B693" t="s">
        <v>24702</v>
      </c>
      <c r="C693" t="s">
        <v>23969</v>
      </c>
      <c r="D693" t="s">
        <v>2660</v>
      </c>
      <c r="E693" t="s">
        <v>2660</v>
      </c>
      <c r="F693" t="s">
        <v>61</v>
      </c>
      <c r="G693" t="s">
        <v>11276</v>
      </c>
    </row>
    <row r="694" spans="1:7">
      <c r="A694">
        <v>360116892</v>
      </c>
      <c r="B694" t="s">
        <v>24703</v>
      </c>
      <c r="C694" t="s">
        <v>23969</v>
      </c>
      <c r="D694" t="s">
        <v>2660</v>
      </c>
      <c r="E694" t="s">
        <v>2660</v>
      </c>
      <c r="F694" t="s">
        <v>61</v>
      </c>
      <c r="G694" t="s">
        <v>11276</v>
      </c>
    </row>
    <row r="695" spans="1:7">
      <c r="A695">
        <v>360116894</v>
      </c>
      <c r="B695" t="s">
        <v>24704</v>
      </c>
      <c r="C695" t="s">
        <v>23969</v>
      </c>
      <c r="D695" t="s">
        <v>24705</v>
      </c>
      <c r="E695" t="s">
        <v>24705</v>
      </c>
      <c r="F695" t="s">
        <v>61</v>
      </c>
      <c r="G695" t="s">
        <v>11276</v>
      </c>
    </row>
    <row r="696" spans="1:7">
      <c r="A696">
        <v>360116896</v>
      </c>
      <c r="B696" t="s">
        <v>24706</v>
      </c>
      <c r="C696" t="s">
        <v>23969</v>
      </c>
      <c r="D696" t="s">
        <v>24707</v>
      </c>
      <c r="E696" t="s">
        <v>24707</v>
      </c>
      <c r="F696" t="s">
        <v>61</v>
      </c>
      <c r="G696" t="s">
        <v>11276</v>
      </c>
    </row>
    <row r="697" spans="1:7">
      <c r="A697">
        <v>360116898</v>
      </c>
      <c r="B697" t="s">
        <v>24708</v>
      </c>
      <c r="C697" t="s">
        <v>23969</v>
      </c>
      <c r="D697" t="s">
        <v>24709</v>
      </c>
      <c r="E697" t="s">
        <v>24709</v>
      </c>
      <c r="F697" t="s">
        <v>61</v>
      </c>
      <c r="G697" t="s">
        <v>11276</v>
      </c>
    </row>
    <row r="698" spans="1:7">
      <c r="A698">
        <v>360116900</v>
      </c>
      <c r="B698" t="s">
        <v>24710</v>
      </c>
      <c r="C698" t="s">
        <v>23969</v>
      </c>
      <c r="D698" t="s">
        <v>2660</v>
      </c>
      <c r="E698" t="s">
        <v>2660</v>
      </c>
      <c r="F698" t="s">
        <v>61</v>
      </c>
      <c r="G698" t="s">
        <v>11276</v>
      </c>
    </row>
    <row r="699" spans="1:7">
      <c r="A699">
        <v>360116902</v>
      </c>
      <c r="B699" t="s">
        <v>24711</v>
      </c>
      <c r="C699" t="s">
        <v>23969</v>
      </c>
      <c r="D699" t="s">
        <v>2660</v>
      </c>
      <c r="E699" t="s">
        <v>2660</v>
      </c>
      <c r="F699" t="s">
        <v>61</v>
      </c>
      <c r="G699" t="s">
        <v>11276</v>
      </c>
    </row>
    <row r="700" spans="1:7">
      <c r="A700">
        <v>360117058</v>
      </c>
      <c r="B700" t="s">
        <v>24712</v>
      </c>
      <c r="C700" t="s">
        <v>23969</v>
      </c>
      <c r="D700" t="s">
        <v>2660</v>
      </c>
      <c r="E700" t="s">
        <v>2660</v>
      </c>
      <c r="F700" t="s">
        <v>61</v>
      </c>
      <c r="G700" t="s">
        <v>11276</v>
      </c>
    </row>
    <row r="701" spans="1:7">
      <c r="A701">
        <v>360117060</v>
      </c>
      <c r="B701" t="s">
        <v>24713</v>
      </c>
      <c r="C701" t="s">
        <v>23969</v>
      </c>
      <c r="D701" t="s">
        <v>2660</v>
      </c>
      <c r="E701" t="s">
        <v>2660</v>
      </c>
      <c r="F701" t="s">
        <v>61</v>
      </c>
      <c r="G701" t="s">
        <v>11276</v>
      </c>
    </row>
    <row r="702" spans="1:7">
      <c r="A702">
        <v>360117062</v>
      </c>
      <c r="B702" t="s">
        <v>24714</v>
      </c>
      <c r="C702" t="s">
        <v>23969</v>
      </c>
      <c r="D702" t="s">
        <v>2660</v>
      </c>
      <c r="E702" t="s">
        <v>2660</v>
      </c>
      <c r="F702" t="s">
        <v>61</v>
      </c>
      <c r="G702" t="s">
        <v>11276</v>
      </c>
    </row>
    <row r="703" spans="1:7">
      <c r="A703">
        <v>360117064</v>
      </c>
      <c r="B703" t="s">
        <v>24715</v>
      </c>
      <c r="C703" t="s">
        <v>23969</v>
      </c>
      <c r="D703" t="s">
        <v>2660</v>
      </c>
      <c r="E703" t="s">
        <v>2660</v>
      </c>
      <c r="F703" t="s">
        <v>61</v>
      </c>
      <c r="G703" t="s">
        <v>11276</v>
      </c>
    </row>
    <row r="704" spans="1:7">
      <c r="A704">
        <v>360117066</v>
      </c>
      <c r="B704" t="s">
        <v>24716</v>
      </c>
      <c r="C704" t="s">
        <v>23969</v>
      </c>
      <c r="D704" t="s">
        <v>2660</v>
      </c>
      <c r="E704" t="s">
        <v>2660</v>
      </c>
      <c r="F704" t="s">
        <v>61</v>
      </c>
      <c r="G704" t="s">
        <v>11276</v>
      </c>
    </row>
    <row r="705" spans="1:7">
      <c r="A705">
        <v>360117068</v>
      </c>
      <c r="B705" t="s">
        <v>24717</v>
      </c>
      <c r="C705" t="s">
        <v>23969</v>
      </c>
      <c r="D705" t="s">
        <v>2660</v>
      </c>
      <c r="E705" t="s">
        <v>2660</v>
      </c>
      <c r="F705" t="s">
        <v>61</v>
      </c>
      <c r="G705" t="s">
        <v>11276</v>
      </c>
    </row>
    <row r="706" spans="1:7">
      <c r="A706">
        <v>360117250</v>
      </c>
      <c r="B706" t="s">
        <v>24718</v>
      </c>
      <c r="C706" t="s">
        <v>23969</v>
      </c>
      <c r="D706" t="s">
        <v>2660</v>
      </c>
      <c r="E706" t="s">
        <v>2660</v>
      </c>
      <c r="F706" t="s">
        <v>61</v>
      </c>
      <c r="G706" t="s">
        <v>11276</v>
      </c>
    </row>
    <row r="707" spans="1:7">
      <c r="A707">
        <v>360117252</v>
      </c>
      <c r="B707" t="s">
        <v>24719</v>
      </c>
      <c r="C707" t="s">
        <v>23969</v>
      </c>
      <c r="D707" t="s">
        <v>24720</v>
      </c>
      <c r="E707" t="s">
        <v>24720</v>
      </c>
      <c r="F707" t="s">
        <v>61</v>
      </c>
      <c r="G707" t="s">
        <v>11276</v>
      </c>
    </row>
    <row r="708" spans="1:7">
      <c r="A708">
        <v>360117254</v>
      </c>
      <c r="B708" t="s">
        <v>24721</v>
      </c>
      <c r="C708" t="s">
        <v>23969</v>
      </c>
      <c r="D708" t="s">
        <v>2660</v>
      </c>
      <c r="E708" t="s">
        <v>2660</v>
      </c>
      <c r="F708" t="s">
        <v>61</v>
      </c>
      <c r="G708" t="s">
        <v>11276</v>
      </c>
    </row>
    <row r="709" spans="1:7">
      <c r="A709">
        <v>360117256</v>
      </c>
      <c r="B709" t="s">
        <v>24722</v>
      </c>
      <c r="C709" t="s">
        <v>23969</v>
      </c>
      <c r="D709" t="s">
        <v>1700</v>
      </c>
      <c r="E709" t="s">
        <v>1700</v>
      </c>
      <c r="F709" t="s">
        <v>61</v>
      </c>
      <c r="G709" t="s">
        <v>11276</v>
      </c>
    </row>
    <row r="710" spans="1:7">
      <c r="A710">
        <v>360117258</v>
      </c>
      <c r="B710" t="s">
        <v>24723</v>
      </c>
      <c r="C710" t="s">
        <v>23969</v>
      </c>
      <c r="D710" t="s">
        <v>24724</v>
      </c>
      <c r="E710" t="s">
        <v>24724</v>
      </c>
      <c r="F710" t="s">
        <v>61</v>
      </c>
      <c r="G710" t="s">
        <v>11276</v>
      </c>
    </row>
    <row r="711" spans="1:7">
      <c r="A711">
        <v>360117260</v>
      </c>
      <c r="B711" t="s">
        <v>24725</v>
      </c>
      <c r="C711" t="s">
        <v>23969</v>
      </c>
      <c r="D711" t="s">
        <v>2660</v>
      </c>
      <c r="E711" t="s">
        <v>2660</v>
      </c>
      <c r="F711" t="s">
        <v>61</v>
      </c>
      <c r="G711" t="s">
        <v>11276</v>
      </c>
    </row>
    <row r="712" spans="1:7">
      <c r="A712">
        <v>360117442</v>
      </c>
      <c r="B712" t="s">
        <v>24726</v>
      </c>
      <c r="C712" t="s">
        <v>23969</v>
      </c>
      <c r="D712" t="s">
        <v>2660</v>
      </c>
      <c r="E712" t="s">
        <v>2660</v>
      </c>
      <c r="F712" t="s">
        <v>61</v>
      </c>
      <c r="G712" t="s">
        <v>11276</v>
      </c>
    </row>
    <row r="713" spans="1:7">
      <c r="A713">
        <v>360117444</v>
      </c>
      <c r="B713" t="s">
        <v>24727</v>
      </c>
      <c r="C713" t="s">
        <v>23969</v>
      </c>
      <c r="D713" t="s">
        <v>2660</v>
      </c>
      <c r="E713" t="s">
        <v>2660</v>
      </c>
      <c r="F713" t="s">
        <v>61</v>
      </c>
      <c r="G713" t="s">
        <v>11276</v>
      </c>
    </row>
    <row r="714" spans="1:7">
      <c r="A714">
        <v>360117446</v>
      </c>
      <c r="B714" t="s">
        <v>24728</v>
      </c>
      <c r="C714" t="s">
        <v>23969</v>
      </c>
      <c r="D714" t="s">
        <v>2660</v>
      </c>
      <c r="E714" t="s">
        <v>2660</v>
      </c>
      <c r="F714" t="s">
        <v>61</v>
      </c>
      <c r="G714" t="s">
        <v>11276</v>
      </c>
    </row>
    <row r="715" spans="1:7">
      <c r="A715">
        <v>360117448</v>
      </c>
      <c r="B715" t="s">
        <v>24729</v>
      </c>
      <c r="C715" t="s">
        <v>23969</v>
      </c>
      <c r="D715" t="s">
        <v>2660</v>
      </c>
      <c r="E715" t="s">
        <v>2660</v>
      </c>
      <c r="F715" t="s">
        <v>61</v>
      </c>
      <c r="G715" t="s">
        <v>11276</v>
      </c>
    </row>
    <row r="716" spans="1:7">
      <c r="A716">
        <v>360117450</v>
      </c>
      <c r="B716" t="s">
        <v>24730</v>
      </c>
      <c r="C716" t="s">
        <v>23969</v>
      </c>
      <c r="D716" t="s">
        <v>2660</v>
      </c>
      <c r="E716" t="s">
        <v>2660</v>
      </c>
      <c r="F716" t="s">
        <v>61</v>
      </c>
      <c r="G716" t="s">
        <v>11276</v>
      </c>
    </row>
    <row r="717" spans="1:7">
      <c r="A717">
        <v>360117452</v>
      </c>
      <c r="B717" t="s">
        <v>24731</v>
      </c>
      <c r="C717" t="s">
        <v>23969</v>
      </c>
      <c r="D717" t="s">
        <v>2660</v>
      </c>
      <c r="E717" t="s">
        <v>2660</v>
      </c>
      <c r="F717" t="s">
        <v>61</v>
      </c>
      <c r="G717" t="s">
        <v>11276</v>
      </c>
    </row>
    <row r="718" spans="1:7">
      <c r="A718">
        <v>360117624</v>
      </c>
      <c r="B718" t="s">
        <v>24732</v>
      </c>
      <c r="C718" t="s">
        <v>23969</v>
      </c>
      <c r="D718" t="s">
        <v>2660</v>
      </c>
      <c r="E718" t="s">
        <v>2660</v>
      </c>
      <c r="F718" t="s">
        <v>61</v>
      </c>
      <c r="G718" t="s">
        <v>11276</v>
      </c>
    </row>
    <row r="719" spans="1:7">
      <c r="A719">
        <v>360117626</v>
      </c>
      <c r="B719" t="s">
        <v>24733</v>
      </c>
      <c r="C719" t="s">
        <v>23969</v>
      </c>
      <c r="D719" t="s">
        <v>2660</v>
      </c>
      <c r="E719" t="s">
        <v>2660</v>
      </c>
      <c r="F719" t="s">
        <v>61</v>
      </c>
      <c r="G719" t="s">
        <v>11276</v>
      </c>
    </row>
    <row r="720" spans="1:7">
      <c r="A720">
        <v>360117628</v>
      </c>
      <c r="B720" t="s">
        <v>24734</v>
      </c>
      <c r="C720" t="s">
        <v>23969</v>
      </c>
      <c r="D720" t="s">
        <v>2660</v>
      </c>
      <c r="E720" t="s">
        <v>2660</v>
      </c>
      <c r="F720" t="s">
        <v>61</v>
      </c>
      <c r="G720" t="s">
        <v>11276</v>
      </c>
    </row>
    <row r="721" spans="1:7">
      <c r="A721">
        <v>360117630</v>
      </c>
      <c r="B721" t="s">
        <v>24735</v>
      </c>
      <c r="C721" t="s">
        <v>23969</v>
      </c>
      <c r="D721" t="s">
        <v>24736</v>
      </c>
      <c r="E721" t="s">
        <v>24736</v>
      </c>
      <c r="F721" t="s">
        <v>61</v>
      </c>
      <c r="G721" t="s">
        <v>11276</v>
      </c>
    </row>
    <row r="722" spans="1:7">
      <c r="A722">
        <v>360117632</v>
      </c>
      <c r="B722" t="s">
        <v>24737</v>
      </c>
      <c r="C722" t="s">
        <v>23969</v>
      </c>
      <c r="D722" t="s">
        <v>2660</v>
      </c>
      <c r="E722" t="s">
        <v>2660</v>
      </c>
      <c r="F722" t="s">
        <v>61</v>
      </c>
      <c r="G722" t="s">
        <v>11276</v>
      </c>
    </row>
    <row r="723" spans="1:7">
      <c r="A723">
        <v>360117634</v>
      </c>
      <c r="B723" t="s">
        <v>24738</v>
      </c>
      <c r="C723" t="s">
        <v>23969</v>
      </c>
      <c r="D723" t="s">
        <v>2660</v>
      </c>
      <c r="E723" t="s">
        <v>2660</v>
      </c>
      <c r="F723" t="s">
        <v>61</v>
      </c>
      <c r="G723" t="s">
        <v>11276</v>
      </c>
    </row>
    <row r="724" spans="1:7">
      <c r="A724">
        <v>360117806</v>
      </c>
      <c r="B724" t="s">
        <v>24739</v>
      </c>
      <c r="C724" t="s">
        <v>23969</v>
      </c>
      <c r="D724" t="s">
        <v>2660</v>
      </c>
      <c r="E724" t="s">
        <v>2660</v>
      </c>
      <c r="F724" t="s">
        <v>61</v>
      </c>
      <c r="G724" t="s">
        <v>11276</v>
      </c>
    </row>
    <row r="725" spans="1:7">
      <c r="A725">
        <v>360117808</v>
      </c>
      <c r="B725" t="s">
        <v>24740</v>
      </c>
      <c r="C725" t="s">
        <v>23969</v>
      </c>
      <c r="D725" t="s">
        <v>2660</v>
      </c>
      <c r="E725" t="s">
        <v>2660</v>
      </c>
      <c r="F725" t="s">
        <v>61</v>
      </c>
      <c r="G725" t="s">
        <v>11276</v>
      </c>
    </row>
    <row r="726" spans="1:7">
      <c r="A726">
        <v>360117810</v>
      </c>
      <c r="B726" t="s">
        <v>24741</v>
      </c>
      <c r="C726" t="s">
        <v>23969</v>
      </c>
      <c r="D726" t="s">
        <v>2660</v>
      </c>
      <c r="E726" t="s">
        <v>2660</v>
      </c>
      <c r="F726" t="s">
        <v>61</v>
      </c>
      <c r="G726" t="s">
        <v>11276</v>
      </c>
    </row>
    <row r="727" spans="1:7">
      <c r="A727">
        <v>360117812</v>
      </c>
      <c r="B727" t="s">
        <v>24742</v>
      </c>
      <c r="C727" t="s">
        <v>23969</v>
      </c>
      <c r="D727" t="s">
        <v>2660</v>
      </c>
      <c r="E727" t="s">
        <v>2660</v>
      </c>
      <c r="F727" t="s">
        <v>61</v>
      </c>
      <c r="G727" t="s">
        <v>11276</v>
      </c>
    </row>
    <row r="728" spans="1:7">
      <c r="A728">
        <v>360117814</v>
      </c>
      <c r="B728" t="s">
        <v>24743</v>
      </c>
      <c r="C728" t="s">
        <v>23969</v>
      </c>
      <c r="D728" t="s">
        <v>2660</v>
      </c>
      <c r="E728" t="s">
        <v>2660</v>
      </c>
      <c r="F728" t="s">
        <v>61</v>
      </c>
      <c r="G728" t="s">
        <v>11276</v>
      </c>
    </row>
    <row r="729" spans="1:7">
      <c r="A729">
        <v>360117816</v>
      </c>
      <c r="B729" t="s">
        <v>24744</v>
      </c>
      <c r="C729" t="s">
        <v>23969</v>
      </c>
      <c r="D729" t="s">
        <v>2660</v>
      </c>
      <c r="E729" t="s">
        <v>2660</v>
      </c>
      <c r="F729" t="s">
        <v>61</v>
      </c>
      <c r="G729" t="s">
        <v>11276</v>
      </c>
    </row>
    <row r="730" spans="1:7">
      <c r="A730">
        <v>360117950</v>
      </c>
      <c r="B730" t="s">
        <v>24745</v>
      </c>
      <c r="C730" t="s">
        <v>23969</v>
      </c>
      <c r="D730" t="s">
        <v>2660</v>
      </c>
      <c r="E730" t="s">
        <v>2660</v>
      </c>
      <c r="F730" t="s">
        <v>61</v>
      </c>
      <c r="G730" t="s">
        <v>11276</v>
      </c>
    </row>
    <row r="731" spans="1:7">
      <c r="A731">
        <v>360117952</v>
      </c>
      <c r="B731" t="s">
        <v>24746</v>
      </c>
      <c r="C731" t="s">
        <v>23969</v>
      </c>
      <c r="D731" t="s">
        <v>2660</v>
      </c>
      <c r="E731" t="s">
        <v>2660</v>
      </c>
      <c r="F731" t="s">
        <v>61</v>
      </c>
      <c r="G731" t="s">
        <v>11276</v>
      </c>
    </row>
    <row r="732" spans="1:7">
      <c r="A732">
        <v>360117954</v>
      </c>
      <c r="B732" t="s">
        <v>24747</v>
      </c>
      <c r="C732" t="s">
        <v>23969</v>
      </c>
      <c r="D732" t="s">
        <v>2660</v>
      </c>
      <c r="E732" t="s">
        <v>2660</v>
      </c>
      <c r="F732" t="s">
        <v>61</v>
      </c>
      <c r="G732" t="s">
        <v>11276</v>
      </c>
    </row>
    <row r="733" spans="1:7">
      <c r="A733">
        <v>360117956</v>
      </c>
      <c r="B733" t="s">
        <v>24748</v>
      </c>
      <c r="C733" t="s">
        <v>23969</v>
      </c>
      <c r="D733" t="s">
        <v>2660</v>
      </c>
      <c r="E733" t="s">
        <v>2660</v>
      </c>
      <c r="F733" t="s">
        <v>61</v>
      </c>
      <c r="G733" t="s">
        <v>11276</v>
      </c>
    </row>
    <row r="734" spans="1:7">
      <c r="A734">
        <v>360117958</v>
      </c>
      <c r="B734" t="s">
        <v>24749</v>
      </c>
      <c r="C734" t="s">
        <v>23969</v>
      </c>
      <c r="D734" t="s">
        <v>2660</v>
      </c>
      <c r="E734" t="s">
        <v>2660</v>
      </c>
      <c r="F734" t="s">
        <v>61</v>
      </c>
      <c r="G734" t="s">
        <v>11276</v>
      </c>
    </row>
    <row r="735" spans="1:7">
      <c r="A735">
        <v>360117960</v>
      </c>
      <c r="B735" t="s">
        <v>24750</v>
      </c>
      <c r="C735" t="s">
        <v>23969</v>
      </c>
      <c r="D735" t="s">
        <v>2660</v>
      </c>
      <c r="E735" t="s">
        <v>2660</v>
      </c>
      <c r="F735" t="s">
        <v>61</v>
      </c>
      <c r="G735" t="s">
        <v>11276</v>
      </c>
    </row>
    <row r="736" spans="1:7">
      <c r="A736">
        <v>360118140</v>
      </c>
      <c r="B736" t="s">
        <v>24751</v>
      </c>
      <c r="C736" t="s">
        <v>23969</v>
      </c>
      <c r="D736" t="s">
        <v>2660</v>
      </c>
      <c r="E736" t="s">
        <v>2660</v>
      </c>
      <c r="F736" t="s">
        <v>61</v>
      </c>
      <c r="G736" t="s">
        <v>11276</v>
      </c>
    </row>
    <row r="737" spans="1:7">
      <c r="A737">
        <v>360118142</v>
      </c>
      <c r="B737" t="s">
        <v>24752</v>
      </c>
      <c r="C737" t="s">
        <v>23969</v>
      </c>
      <c r="D737" t="s">
        <v>2660</v>
      </c>
      <c r="E737" t="s">
        <v>2660</v>
      </c>
      <c r="F737" t="s">
        <v>61</v>
      </c>
      <c r="G737" t="s">
        <v>11276</v>
      </c>
    </row>
    <row r="738" spans="1:7">
      <c r="A738">
        <v>360118144</v>
      </c>
      <c r="B738" t="s">
        <v>24753</v>
      </c>
      <c r="C738" t="s">
        <v>23969</v>
      </c>
      <c r="D738" t="s">
        <v>2660</v>
      </c>
      <c r="E738" t="s">
        <v>2660</v>
      </c>
      <c r="F738" t="s">
        <v>61</v>
      </c>
      <c r="G738" t="s">
        <v>11276</v>
      </c>
    </row>
    <row r="739" spans="1:7">
      <c r="A739">
        <v>360118146</v>
      </c>
      <c r="B739" t="s">
        <v>24754</v>
      </c>
      <c r="C739" t="s">
        <v>23969</v>
      </c>
      <c r="D739" t="s">
        <v>24755</v>
      </c>
      <c r="E739" t="s">
        <v>24755</v>
      </c>
      <c r="F739" t="s">
        <v>61</v>
      </c>
      <c r="G739" t="s">
        <v>11276</v>
      </c>
    </row>
    <row r="740" spans="1:7">
      <c r="A740">
        <v>360118148</v>
      </c>
      <c r="B740" t="s">
        <v>24756</v>
      </c>
      <c r="C740" t="s">
        <v>23969</v>
      </c>
      <c r="D740" t="s">
        <v>2660</v>
      </c>
      <c r="E740" t="s">
        <v>2660</v>
      </c>
      <c r="F740" t="s">
        <v>61</v>
      </c>
      <c r="G740" t="s">
        <v>11276</v>
      </c>
    </row>
    <row r="741" spans="1:7">
      <c r="A741">
        <v>360118150</v>
      </c>
      <c r="B741" t="s">
        <v>24757</v>
      </c>
      <c r="C741" t="s">
        <v>23969</v>
      </c>
      <c r="D741" t="s">
        <v>2660</v>
      </c>
      <c r="E741" t="s">
        <v>2660</v>
      </c>
      <c r="F741" t="s">
        <v>61</v>
      </c>
      <c r="G741" t="s">
        <v>11276</v>
      </c>
    </row>
    <row r="742" spans="1:7">
      <c r="A742">
        <v>360118302</v>
      </c>
      <c r="B742" t="s">
        <v>24758</v>
      </c>
      <c r="C742" t="s">
        <v>23969</v>
      </c>
      <c r="D742" t="s">
        <v>2660</v>
      </c>
      <c r="E742" t="s">
        <v>2660</v>
      </c>
      <c r="F742" t="s">
        <v>61</v>
      </c>
      <c r="G742" t="s">
        <v>11276</v>
      </c>
    </row>
    <row r="743" spans="1:7">
      <c r="A743">
        <v>360118304</v>
      </c>
      <c r="B743" t="s">
        <v>24759</v>
      </c>
      <c r="C743" t="s">
        <v>23969</v>
      </c>
      <c r="D743" t="s">
        <v>2660</v>
      </c>
      <c r="E743" t="s">
        <v>2660</v>
      </c>
      <c r="F743" t="s">
        <v>61</v>
      </c>
      <c r="G743" t="s">
        <v>11276</v>
      </c>
    </row>
    <row r="744" spans="1:7">
      <c r="A744">
        <v>360118306</v>
      </c>
      <c r="B744" t="s">
        <v>24760</v>
      </c>
      <c r="C744" t="s">
        <v>23969</v>
      </c>
      <c r="D744" t="s">
        <v>2660</v>
      </c>
      <c r="E744" t="s">
        <v>2660</v>
      </c>
      <c r="F744" t="s">
        <v>61</v>
      </c>
      <c r="G744" t="s">
        <v>11276</v>
      </c>
    </row>
    <row r="745" spans="1:7">
      <c r="A745">
        <v>360118308</v>
      </c>
      <c r="B745" t="s">
        <v>24761</v>
      </c>
      <c r="C745" t="s">
        <v>23969</v>
      </c>
      <c r="D745" t="s">
        <v>2660</v>
      </c>
      <c r="E745" t="s">
        <v>2660</v>
      </c>
      <c r="F745" t="s">
        <v>61</v>
      </c>
      <c r="G745" t="s">
        <v>11276</v>
      </c>
    </row>
    <row r="746" spans="1:7">
      <c r="A746">
        <v>360118310</v>
      </c>
      <c r="B746" t="s">
        <v>24762</v>
      </c>
      <c r="C746" t="s">
        <v>23969</v>
      </c>
      <c r="D746" t="s">
        <v>2660</v>
      </c>
      <c r="E746" t="s">
        <v>2660</v>
      </c>
      <c r="F746" t="s">
        <v>61</v>
      </c>
      <c r="G746" t="s">
        <v>11276</v>
      </c>
    </row>
    <row r="747" spans="1:7">
      <c r="A747">
        <v>360118312</v>
      </c>
      <c r="B747" t="s">
        <v>24763</v>
      </c>
      <c r="C747" t="s">
        <v>23969</v>
      </c>
      <c r="D747" t="s">
        <v>2660</v>
      </c>
      <c r="E747" t="s">
        <v>2660</v>
      </c>
      <c r="F747" t="s">
        <v>61</v>
      </c>
      <c r="G747" t="s">
        <v>11276</v>
      </c>
    </row>
    <row r="748" spans="1:7">
      <c r="A748">
        <v>360118494</v>
      </c>
      <c r="B748" t="s">
        <v>24764</v>
      </c>
      <c r="C748" t="s">
        <v>23969</v>
      </c>
      <c r="D748" t="s">
        <v>2660</v>
      </c>
      <c r="E748" t="s">
        <v>2660</v>
      </c>
      <c r="F748" t="s">
        <v>61</v>
      </c>
      <c r="G748" t="s">
        <v>11276</v>
      </c>
    </row>
    <row r="749" spans="1:7">
      <c r="A749">
        <v>360118496</v>
      </c>
      <c r="B749" t="s">
        <v>24765</v>
      </c>
      <c r="C749" t="s">
        <v>23969</v>
      </c>
      <c r="D749" t="s">
        <v>2660</v>
      </c>
      <c r="E749" t="s">
        <v>2660</v>
      </c>
      <c r="F749" t="s">
        <v>61</v>
      </c>
      <c r="G749" t="s">
        <v>11276</v>
      </c>
    </row>
    <row r="750" spans="1:7">
      <c r="A750">
        <v>360118498</v>
      </c>
      <c r="B750" t="s">
        <v>24766</v>
      </c>
      <c r="C750" t="s">
        <v>23969</v>
      </c>
      <c r="D750" t="s">
        <v>2660</v>
      </c>
      <c r="E750" t="s">
        <v>2660</v>
      </c>
      <c r="F750" t="s">
        <v>61</v>
      </c>
      <c r="G750" t="s">
        <v>11276</v>
      </c>
    </row>
    <row r="751" spans="1:7">
      <c r="A751">
        <v>360118500</v>
      </c>
      <c r="B751" t="s">
        <v>24767</v>
      </c>
      <c r="C751" t="s">
        <v>23969</v>
      </c>
      <c r="D751" t="s">
        <v>2660</v>
      </c>
      <c r="E751" t="s">
        <v>2660</v>
      </c>
      <c r="F751" t="s">
        <v>61</v>
      </c>
      <c r="G751" t="s">
        <v>11276</v>
      </c>
    </row>
    <row r="752" spans="1:7">
      <c r="A752">
        <v>360118502</v>
      </c>
      <c r="B752" t="s">
        <v>24768</v>
      </c>
      <c r="C752" t="s">
        <v>23969</v>
      </c>
      <c r="D752" t="s">
        <v>2660</v>
      </c>
      <c r="E752" t="s">
        <v>2660</v>
      </c>
      <c r="F752" t="s">
        <v>61</v>
      </c>
      <c r="G752" t="s">
        <v>11276</v>
      </c>
    </row>
    <row r="753" spans="1:7">
      <c r="A753">
        <v>360118504</v>
      </c>
      <c r="B753" t="s">
        <v>24769</v>
      </c>
      <c r="C753" t="s">
        <v>23969</v>
      </c>
      <c r="D753" t="s">
        <v>2660</v>
      </c>
      <c r="E753" t="s">
        <v>2660</v>
      </c>
      <c r="F753" t="s">
        <v>61</v>
      </c>
      <c r="G753" t="s">
        <v>11276</v>
      </c>
    </row>
    <row r="754" spans="1:7">
      <c r="A754">
        <v>360118686</v>
      </c>
      <c r="B754" t="s">
        <v>24770</v>
      </c>
      <c r="C754" t="s">
        <v>23969</v>
      </c>
      <c r="D754" t="s">
        <v>2660</v>
      </c>
      <c r="E754" t="s">
        <v>2660</v>
      </c>
      <c r="F754" t="s">
        <v>61</v>
      </c>
      <c r="G754" t="s">
        <v>11276</v>
      </c>
    </row>
    <row r="755" spans="1:7">
      <c r="A755">
        <v>360118688</v>
      </c>
      <c r="B755" t="s">
        <v>24771</v>
      </c>
      <c r="C755" t="s">
        <v>23969</v>
      </c>
      <c r="D755" t="s">
        <v>2660</v>
      </c>
      <c r="E755" t="s">
        <v>2660</v>
      </c>
      <c r="F755" t="s">
        <v>61</v>
      </c>
      <c r="G755" t="s">
        <v>11276</v>
      </c>
    </row>
    <row r="756" spans="1:7">
      <c r="A756">
        <v>360118690</v>
      </c>
      <c r="B756" t="s">
        <v>24772</v>
      </c>
      <c r="C756" t="s">
        <v>23969</v>
      </c>
      <c r="D756" t="s">
        <v>2660</v>
      </c>
      <c r="E756" t="s">
        <v>2660</v>
      </c>
      <c r="F756" t="s">
        <v>61</v>
      </c>
      <c r="G756" t="s">
        <v>11276</v>
      </c>
    </row>
    <row r="757" spans="1:7">
      <c r="A757">
        <v>360118692</v>
      </c>
      <c r="B757" t="s">
        <v>24773</v>
      </c>
      <c r="C757" t="s">
        <v>23969</v>
      </c>
      <c r="D757" t="s">
        <v>2660</v>
      </c>
      <c r="E757" t="s">
        <v>2660</v>
      </c>
      <c r="F757" t="s">
        <v>61</v>
      </c>
      <c r="G757" t="s">
        <v>11276</v>
      </c>
    </row>
    <row r="758" spans="1:7">
      <c r="A758">
        <v>360118694</v>
      </c>
      <c r="B758" t="s">
        <v>24774</v>
      </c>
      <c r="C758" t="s">
        <v>23969</v>
      </c>
      <c r="D758" t="s">
        <v>24775</v>
      </c>
      <c r="E758" t="s">
        <v>24775</v>
      </c>
      <c r="F758" t="s">
        <v>61</v>
      </c>
      <c r="G758" t="s">
        <v>11276</v>
      </c>
    </row>
    <row r="759" spans="1:7">
      <c r="A759">
        <v>360118696</v>
      </c>
      <c r="B759" t="s">
        <v>24776</v>
      </c>
      <c r="C759" t="s">
        <v>23969</v>
      </c>
      <c r="D759" t="s">
        <v>2660</v>
      </c>
      <c r="E759" t="s">
        <v>2660</v>
      </c>
      <c r="F759" t="s">
        <v>61</v>
      </c>
      <c r="G759" t="s">
        <v>11276</v>
      </c>
    </row>
    <row r="760" spans="1:7">
      <c r="A760">
        <v>360118874</v>
      </c>
      <c r="B760" t="s">
        <v>24777</v>
      </c>
      <c r="C760" t="s">
        <v>23969</v>
      </c>
      <c r="D760" t="s">
        <v>2660</v>
      </c>
      <c r="E760" t="s">
        <v>2660</v>
      </c>
      <c r="F760" t="s">
        <v>61</v>
      </c>
      <c r="G760" t="s">
        <v>11276</v>
      </c>
    </row>
    <row r="761" spans="1:7">
      <c r="A761">
        <v>360118876</v>
      </c>
      <c r="B761" t="s">
        <v>24778</v>
      </c>
      <c r="C761" t="s">
        <v>23969</v>
      </c>
      <c r="D761" t="s">
        <v>2660</v>
      </c>
      <c r="E761" t="s">
        <v>2660</v>
      </c>
      <c r="F761" t="s">
        <v>61</v>
      </c>
      <c r="G761" t="s">
        <v>11276</v>
      </c>
    </row>
    <row r="762" spans="1:7">
      <c r="A762">
        <v>360118878</v>
      </c>
      <c r="B762" t="s">
        <v>24779</v>
      </c>
      <c r="C762" t="s">
        <v>23969</v>
      </c>
      <c r="D762" t="s">
        <v>2660</v>
      </c>
      <c r="E762" t="s">
        <v>2660</v>
      </c>
      <c r="F762" t="s">
        <v>61</v>
      </c>
      <c r="G762" t="s">
        <v>11276</v>
      </c>
    </row>
    <row r="763" spans="1:7">
      <c r="A763">
        <v>360118880</v>
      </c>
      <c r="B763" t="s">
        <v>24780</v>
      </c>
      <c r="C763" t="s">
        <v>23969</v>
      </c>
      <c r="D763" t="s">
        <v>2660</v>
      </c>
      <c r="E763" t="s">
        <v>2660</v>
      </c>
      <c r="F763" t="s">
        <v>61</v>
      </c>
      <c r="G763" t="s">
        <v>11276</v>
      </c>
    </row>
    <row r="764" spans="1:7">
      <c r="A764">
        <v>360118882</v>
      </c>
      <c r="B764" t="s">
        <v>24781</v>
      </c>
      <c r="C764" t="s">
        <v>23969</v>
      </c>
      <c r="D764" t="s">
        <v>23994</v>
      </c>
      <c r="E764" t="s">
        <v>23994</v>
      </c>
      <c r="F764" t="s">
        <v>61</v>
      </c>
      <c r="G764" t="s">
        <v>11276</v>
      </c>
    </row>
    <row r="765" spans="1:7">
      <c r="A765">
        <v>360118884</v>
      </c>
      <c r="B765" t="s">
        <v>24782</v>
      </c>
      <c r="C765" t="s">
        <v>23969</v>
      </c>
      <c r="D765" t="s">
        <v>2660</v>
      </c>
      <c r="E765" t="s">
        <v>2660</v>
      </c>
      <c r="F765" t="s">
        <v>61</v>
      </c>
      <c r="G765" t="s">
        <v>11276</v>
      </c>
    </row>
    <row r="766" spans="1:7">
      <c r="A766">
        <v>360119066</v>
      </c>
      <c r="B766" t="s">
        <v>24783</v>
      </c>
      <c r="C766" t="s">
        <v>23969</v>
      </c>
      <c r="D766" t="s">
        <v>2660</v>
      </c>
      <c r="E766" t="s">
        <v>2660</v>
      </c>
      <c r="F766" t="s">
        <v>61</v>
      </c>
      <c r="G766" t="s">
        <v>11276</v>
      </c>
    </row>
    <row r="767" spans="1:7">
      <c r="A767">
        <v>360119068</v>
      </c>
      <c r="B767" t="s">
        <v>24784</v>
      </c>
      <c r="C767" t="s">
        <v>23969</v>
      </c>
      <c r="D767" t="s">
        <v>2660</v>
      </c>
      <c r="E767" t="s">
        <v>2660</v>
      </c>
      <c r="F767" t="s">
        <v>61</v>
      </c>
      <c r="G767" t="s">
        <v>11276</v>
      </c>
    </row>
    <row r="768" spans="1:7">
      <c r="A768">
        <v>360119070</v>
      </c>
      <c r="B768" t="s">
        <v>24785</v>
      </c>
      <c r="C768" t="s">
        <v>23969</v>
      </c>
      <c r="D768" t="s">
        <v>2660</v>
      </c>
      <c r="E768" t="s">
        <v>2660</v>
      </c>
      <c r="F768" t="s">
        <v>61</v>
      </c>
      <c r="G768" t="s">
        <v>11276</v>
      </c>
    </row>
    <row r="769" spans="1:7">
      <c r="A769">
        <v>360119072</v>
      </c>
      <c r="B769" t="s">
        <v>24786</v>
      </c>
      <c r="C769" t="s">
        <v>23969</v>
      </c>
      <c r="D769" t="s">
        <v>2660</v>
      </c>
      <c r="E769" t="s">
        <v>2660</v>
      </c>
      <c r="F769" t="s">
        <v>61</v>
      </c>
      <c r="G769" t="s">
        <v>11276</v>
      </c>
    </row>
    <row r="770" spans="1:7">
      <c r="A770">
        <v>360119074</v>
      </c>
      <c r="B770" t="s">
        <v>24787</v>
      </c>
      <c r="C770" t="s">
        <v>23969</v>
      </c>
      <c r="D770" t="s">
        <v>2660</v>
      </c>
      <c r="E770" t="s">
        <v>2660</v>
      </c>
      <c r="F770" t="s">
        <v>61</v>
      </c>
      <c r="G770" t="s">
        <v>11276</v>
      </c>
    </row>
    <row r="771" spans="1:7">
      <c r="A771">
        <v>360119076</v>
      </c>
      <c r="B771" t="s">
        <v>24788</v>
      </c>
      <c r="C771" t="s">
        <v>23969</v>
      </c>
      <c r="D771" t="s">
        <v>2660</v>
      </c>
      <c r="E771" t="s">
        <v>2660</v>
      </c>
      <c r="F771" t="s">
        <v>61</v>
      </c>
      <c r="G771" t="s">
        <v>11276</v>
      </c>
    </row>
    <row r="772" spans="1:7">
      <c r="A772">
        <v>360119238</v>
      </c>
      <c r="B772" t="s">
        <v>24789</v>
      </c>
      <c r="C772" t="s">
        <v>23969</v>
      </c>
      <c r="D772" t="s">
        <v>2660</v>
      </c>
      <c r="E772" t="s">
        <v>2660</v>
      </c>
      <c r="F772" t="s">
        <v>61</v>
      </c>
      <c r="G772" t="s">
        <v>11276</v>
      </c>
    </row>
    <row r="773" spans="1:7">
      <c r="A773">
        <v>360119240</v>
      </c>
      <c r="B773" t="s">
        <v>24790</v>
      </c>
      <c r="C773" t="s">
        <v>23969</v>
      </c>
      <c r="D773" t="s">
        <v>2660</v>
      </c>
      <c r="E773" t="s">
        <v>2660</v>
      </c>
      <c r="F773" t="s">
        <v>61</v>
      </c>
      <c r="G773" t="s">
        <v>11276</v>
      </c>
    </row>
    <row r="774" spans="1:7">
      <c r="A774">
        <v>360119242</v>
      </c>
      <c r="B774" t="s">
        <v>24791</v>
      </c>
      <c r="C774" t="s">
        <v>23969</v>
      </c>
      <c r="D774" t="s">
        <v>2660</v>
      </c>
      <c r="E774" t="s">
        <v>2660</v>
      </c>
      <c r="F774" t="s">
        <v>61</v>
      </c>
      <c r="G774" t="s">
        <v>11276</v>
      </c>
    </row>
    <row r="775" spans="1:7">
      <c r="A775">
        <v>360119244</v>
      </c>
      <c r="B775" t="s">
        <v>24792</v>
      </c>
      <c r="C775" t="s">
        <v>23969</v>
      </c>
      <c r="D775" t="s">
        <v>2660</v>
      </c>
      <c r="E775" t="s">
        <v>2660</v>
      </c>
      <c r="F775" t="s">
        <v>61</v>
      </c>
      <c r="G775" t="s">
        <v>11276</v>
      </c>
    </row>
    <row r="776" spans="1:7">
      <c r="A776">
        <v>360119246</v>
      </c>
      <c r="B776" t="s">
        <v>24793</v>
      </c>
      <c r="C776" t="s">
        <v>23969</v>
      </c>
      <c r="D776" t="s">
        <v>2660</v>
      </c>
      <c r="E776" t="s">
        <v>2660</v>
      </c>
      <c r="F776" t="s">
        <v>61</v>
      </c>
      <c r="G776" t="s">
        <v>11276</v>
      </c>
    </row>
    <row r="777" spans="1:7">
      <c r="A777">
        <v>360119248</v>
      </c>
      <c r="B777" t="s">
        <v>24794</v>
      </c>
      <c r="C777" t="s">
        <v>23969</v>
      </c>
      <c r="D777" t="s">
        <v>2660</v>
      </c>
      <c r="E777" t="s">
        <v>2660</v>
      </c>
      <c r="F777" t="s">
        <v>61</v>
      </c>
      <c r="G777" t="s">
        <v>11276</v>
      </c>
    </row>
    <row r="778" spans="1:7">
      <c r="A778">
        <v>360119430</v>
      </c>
      <c r="B778" t="s">
        <v>24795</v>
      </c>
      <c r="C778" t="s">
        <v>23969</v>
      </c>
      <c r="D778" t="s">
        <v>2660</v>
      </c>
      <c r="E778" t="s">
        <v>2660</v>
      </c>
      <c r="F778" t="s">
        <v>61</v>
      </c>
      <c r="G778" t="s">
        <v>11276</v>
      </c>
    </row>
    <row r="779" spans="1:7">
      <c r="A779">
        <v>360119432</v>
      </c>
      <c r="B779" t="s">
        <v>24796</v>
      </c>
      <c r="C779" t="s">
        <v>23969</v>
      </c>
      <c r="D779" t="s">
        <v>2660</v>
      </c>
      <c r="E779" t="s">
        <v>2660</v>
      </c>
      <c r="F779" t="s">
        <v>61</v>
      </c>
      <c r="G779" t="s">
        <v>11276</v>
      </c>
    </row>
    <row r="780" spans="1:7">
      <c r="A780">
        <v>360119434</v>
      </c>
      <c r="B780" t="s">
        <v>24797</v>
      </c>
      <c r="C780" t="s">
        <v>23969</v>
      </c>
      <c r="D780" t="s">
        <v>2660</v>
      </c>
      <c r="E780" t="s">
        <v>2660</v>
      </c>
      <c r="F780" t="s">
        <v>61</v>
      </c>
      <c r="G780" t="s">
        <v>11276</v>
      </c>
    </row>
    <row r="781" spans="1:7">
      <c r="A781">
        <v>360119436</v>
      </c>
      <c r="B781" t="s">
        <v>24798</v>
      </c>
      <c r="C781" t="s">
        <v>23969</v>
      </c>
      <c r="D781" t="s">
        <v>2660</v>
      </c>
      <c r="E781" t="s">
        <v>2660</v>
      </c>
      <c r="F781" t="s">
        <v>61</v>
      </c>
      <c r="G781" t="s">
        <v>11276</v>
      </c>
    </row>
    <row r="782" spans="1:7">
      <c r="A782">
        <v>360119438</v>
      </c>
      <c r="B782" t="s">
        <v>24799</v>
      </c>
      <c r="C782" t="s">
        <v>23969</v>
      </c>
      <c r="D782" t="s">
        <v>2660</v>
      </c>
      <c r="E782" t="s">
        <v>2660</v>
      </c>
      <c r="F782" t="s">
        <v>61</v>
      </c>
      <c r="G782" t="s">
        <v>11276</v>
      </c>
    </row>
    <row r="783" spans="1:7">
      <c r="A783">
        <v>360119440</v>
      </c>
      <c r="B783" t="s">
        <v>24800</v>
      </c>
      <c r="C783" t="s">
        <v>23969</v>
      </c>
      <c r="D783" t="s">
        <v>2660</v>
      </c>
      <c r="E783" t="s">
        <v>2660</v>
      </c>
      <c r="F783" t="s">
        <v>61</v>
      </c>
      <c r="G783" t="s">
        <v>11276</v>
      </c>
    </row>
    <row r="784" spans="1:7">
      <c r="A784">
        <v>360119606</v>
      </c>
      <c r="B784" t="s">
        <v>24801</v>
      </c>
      <c r="C784" t="s">
        <v>23969</v>
      </c>
      <c r="D784" t="s">
        <v>2660</v>
      </c>
      <c r="E784" t="s">
        <v>2660</v>
      </c>
      <c r="F784" t="s">
        <v>61</v>
      </c>
      <c r="G784" t="s">
        <v>11276</v>
      </c>
    </row>
    <row r="785" spans="1:7">
      <c r="A785">
        <v>360119608</v>
      </c>
      <c r="B785" t="s">
        <v>24802</v>
      </c>
      <c r="C785" t="s">
        <v>23969</v>
      </c>
      <c r="D785" t="s">
        <v>2660</v>
      </c>
      <c r="E785" t="s">
        <v>2660</v>
      </c>
      <c r="F785" t="s">
        <v>61</v>
      </c>
      <c r="G785" t="s">
        <v>11276</v>
      </c>
    </row>
    <row r="786" spans="1:7">
      <c r="A786">
        <v>360119610</v>
      </c>
      <c r="B786" t="s">
        <v>24803</v>
      </c>
      <c r="C786" t="s">
        <v>23969</v>
      </c>
      <c r="D786" t="s">
        <v>2660</v>
      </c>
      <c r="E786" t="s">
        <v>2660</v>
      </c>
      <c r="F786" t="s">
        <v>61</v>
      </c>
      <c r="G786" t="s">
        <v>11276</v>
      </c>
    </row>
    <row r="787" spans="1:7">
      <c r="A787">
        <v>360119612</v>
      </c>
      <c r="B787" t="s">
        <v>24804</v>
      </c>
      <c r="C787" t="s">
        <v>23969</v>
      </c>
      <c r="D787" t="s">
        <v>2660</v>
      </c>
      <c r="E787" t="s">
        <v>2660</v>
      </c>
      <c r="F787" t="s">
        <v>61</v>
      </c>
      <c r="G787" t="s">
        <v>11276</v>
      </c>
    </row>
    <row r="788" spans="1:7">
      <c r="A788">
        <v>360119614</v>
      </c>
      <c r="B788" t="s">
        <v>24805</v>
      </c>
      <c r="C788" t="s">
        <v>23969</v>
      </c>
      <c r="D788" t="s">
        <v>24806</v>
      </c>
      <c r="E788" t="s">
        <v>24806</v>
      </c>
      <c r="F788" t="s">
        <v>61</v>
      </c>
      <c r="G788" t="s">
        <v>11276</v>
      </c>
    </row>
    <row r="789" spans="1:7">
      <c r="A789">
        <v>360119616</v>
      </c>
      <c r="B789" t="s">
        <v>24807</v>
      </c>
      <c r="C789" t="s">
        <v>23969</v>
      </c>
      <c r="D789" t="s">
        <v>2660</v>
      </c>
      <c r="E789" t="s">
        <v>2660</v>
      </c>
      <c r="F789" t="s">
        <v>61</v>
      </c>
      <c r="G789" t="s">
        <v>11276</v>
      </c>
    </row>
    <row r="790" spans="1:7">
      <c r="A790">
        <v>360119796</v>
      </c>
      <c r="B790" t="s">
        <v>24808</v>
      </c>
      <c r="C790" t="s">
        <v>23969</v>
      </c>
      <c r="D790" t="s">
        <v>2660</v>
      </c>
      <c r="E790" t="s">
        <v>2660</v>
      </c>
      <c r="F790" t="s">
        <v>61</v>
      </c>
      <c r="G790" t="s">
        <v>11276</v>
      </c>
    </row>
    <row r="791" spans="1:7">
      <c r="A791">
        <v>360119798</v>
      </c>
      <c r="B791" t="s">
        <v>24809</v>
      </c>
      <c r="C791" t="s">
        <v>23969</v>
      </c>
      <c r="D791" t="s">
        <v>2660</v>
      </c>
      <c r="E791" t="s">
        <v>2660</v>
      </c>
      <c r="F791" t="s">
        <v>61</v>
      </c>
      <c r="G791" t="s">
        <v>11276</v>
      </c>
    </row>
    <row r="792" spans="1:7">
      <c r="A792">
        <v>360119800</v>
      </c>
      <c r="B792" t="s">
        <v>24810</v>
      </c>
      <c r="C792" t="s">
        <v>23969</v>
      </c>
      <c r="D792" t="s">
        <v>2660</v>
      </c>
      <c r="E792" t="s">
        <v>2660</v>
      </c>
      <c r="F792" t="s">
        <v>61</v>
      </c>
      <c r="G792" t="s">
        <v>11276</v>
      </c>
    </row>
    <row r="793" spans="1:7">
      <c r="A793">
        <v>360119802</v>
      </c>
      <c r="B793" t="s">
        <v>24811</v>
      </c>
      <c r="C793" t="s">
        <v>23969</v>
      </c>
      <c r="D793" t="s">
        <v>2660</v>
      </c>
      <c r="E793" t="s">
        <v>2660</v>
      </c>
      <c r="F793" t="s">
        <v>61</v>
      </c>
      <c r="G793" t="s">
        <v>11276</v>
      </c>
    </row>
    <row r="794" spans="1:7">
      <c r="A794">
        <v>360119804</v>
      </c>
      <c r="B794" t="s">
        <v>24812</v>
      </c>
      <c r="C794" t="s">
        <v>23969</v>
      </c>
      <c r="D794" t="s">
        <v>2660</v>
      </c>
      <c r="E794" t="s">
        <v>2660</v>
      </c>
      <c r="F794" t="s">
        <v>61</v>
      </c>
      <c r="G794" t="s">
        <v>11276</v>
      </c>
    </row>
    <row r="795" spans="1:7">
      <c r="A795">
        <v>360119806</v>
      </c>
      <c r="B795" t="s">
        <v>24813</v>
      </c>
      <c r="C795" t="s">
        <v>23969</v>
      </c>
      <c r="D795" t="s">
        <v>2660</v>
      </c>
      <c r="E795" t="s">
        <v>2660</v>
      </c>
      <c r="F795" t="s">
        <v>61</v>
      </c>
      <c r="G795" t="s">
        <v>11276</v>
      </c>
    </row>
    <row r="796" spans="1:7">
      <c r="A796">
        <v>360115978</v>
      </c>
      <c r="B796" t="s">
        <v>24814</v>
      </c>
      <c r="C796" t="s">
        <v>23969</v>
      </c>
      <c r="D796" t="s">
        <v>2660</v>
      </c>
      <c r="E796" t="s">
        <v>2660</v>
      </c>
      <c r="F796" t="s">
        <v>61</v>
      </c>
      <c r="G796" t="s">
        <v>11276</v>
      </c>
    </row>
    <row r="797" spans="1:7">
      <c r="A797">
        <v>360115980</v>
      </c>
      <c r="B797" t="s">
        <v>24815</v>
      </c>
      <c r="C797" t="s">
        <v>23969</v>
      </c>
      <c r="D797" t="s">
        <v>2660</v>
      </c>
      <c r="E797" t="s">
        <v>2660</v>
      </c>
      <c r="F797" t="s">
        <v>61</v>
      </c>
      <c r="G797" t="s">
        <v>11276</v>
      </c>
    </row>
    <row r="798" spans="1:7">
      <c r="A798">
        <v>360115982</v>
      </c>
      <c r="B798" t="s">
        <v>24816</v>
      </c>
      <c r="C798" t="s">
        <v>23969</v>
      </c>
      <c r="D798" t="s">
        <v>2660</v>
      </c>
      <c r="E798" t="s">
        <v>2660</v>
      </c>
      <c r="F798" t="s">
        <v>61</v>
      </c>
      <c r="G798" t="s">
        <v>11276</v>
      </c>
    </row>
    <row r="799" spans="1:7">
      <c r="A799">
        <v>360115984</v>
      </c>
      <c r="B799" t="s">
        <v>24817</v>
      </c>
      <c r="C799" t="s">
        <v>23969</v>
      </c>
      <c r="D799" t="s">
        <v>2660</v>
      </c>
      <c r="E799" t="s">
        <v>2660</v>
      </c>
      <c r="F799" t="s">
        <v>61</v>
      </c>
      <c r="G799" t="s">
        <v>11276</v>
      </c>
    </row>
    <row r="800" spans="1:7">
      <c r="A800">
        <v>360115986</v>
      </c>
      <c r="B800" t="s">
        <v>24818</v>
      </c>
      <c r="C800" t="s">
        <v>23969</v>
      </c>
      <c r="D800" t="s">
        <v>2660</v>
      </c>
      <c r="E800" t="s">
        <v>2660</v>
      </c>
      <c r="F800" t="s">
        <v>61</v>
      </c>
      <c r="G800" t="s">
        <v>11276</v>
      </c>
    </row>
    <row r="801" spans="1:7">
      <c r="A801">
        <v>360115988</v>
      </c>
      <c r="B801" t="s">
        <v>24819</v>
      </c>
      <c r="C801" t="s">
        <v>23969</v>
      </c>
      <c r="D801" t="s">
        <v>2660</v>
      </c>
      <c r="E801" t="s">
        <v>2660</v>
      </c>
      <c r="F801" t="s">
        <v>61</v>
      </c>
      <c r="G801" t="s">
        <v>11276</v>
      </c>
    </row>
    <row r="802" spans="1:7">
      <c r="A802">
        <v>360116154</v>
      </c>
      <c r="B802" t="s">
        <v>24820</v>
      </c>
      <c r="C802" t="s">
        <v>23969</v>
      </c>
      <c r="D802" t="s">
        <v>2660</v>
      </c>
      <c r="E802" t="s">
        <v>2660</v>
      </c>
      <c r="F802" t="s">
        <v>61</v>
      </c>
      <c r="G802" t="s">
        <v>11276</v>
      </c>
    </row>
    <row r="803" spans="1:7">
      <c r="A803">
        <v>360116156</v>
      </c>
      <c r="B803" t="s">
        <v>24821</v>
      </c>
      <c r="C803" t="s">
        <v>23969</v>
      </c>
      <c r="D803" t="s">
        <v>2660</v>
      </c>
      <c r="E803" t="s">
        <v>2660</v>
      </c>
      <c r="F803" t="s">
        <v>61</v>
      </c>
      <c r="G803" t="s">
        <v>11276</v>
      </c>
    </row>
    <row r="804" spans="1:7">
      <c r="A804">
        <v>360116158</v>
      </c>
      <c r="B804" t="s">
        <v>24822</v>
      </c>
      <c r="C804" t="s">
        <v>23969</v>
      </c>
      <c r="D804" t="s">
        <v>10062</v>
      </c>
      <c r="E804" t="s">
        <v>10062</v>
      </c>
      <c r="F804" t="s">
        <v>61</v>
      </c>
      <c r="G804" t="s">
        <v>11276</v>
      </c>
    </row>
    <row r="805" spans="1:7">
      <c r="A805">
        <v>360116160</v>
      </c>
      <c r="B805" t="s">
        <v>24823</v>
      </c>
      <c r="C805" t="s">
        <v>23969</v>
      </c>
      <c r="D805" t="s">
        <v>2660</v>
      </c>
      <c r="E805" t="s">
        <v>2660</v>
      </c>
      <c r="F805" t="s">
        <v>61</v>
      </c>
      <c r="G805" t="s">
        <v>11276</v>
      </c>
    </row>
    <row r="806" spans="1:7">
      <c r="A806">
        <v>360116162</v>
      </c>
      <c r="B806" t="s">
        <v>24824</v>
      </c>
      <c r="C806" t="s">
        <v>23969</v>
      </c>
      <c r="D806" t="s">
        <v>24825</v>
      </c>
      <c r="E806" t="s">
        <v>24825</v>
      </c>
      <c r="F806" t="s">
        <v>61</v>
      </c>
      <c r="G806" t="s">
        <v>11276</v>
      </c>
    </row>
    <row r="807" spans="1:7">
      <c r="A807">
        <v>360116164</v>
      </c>
      <c r="B807" t="s">
        <v>24826</v>
      </c>
      <c r="C807" t="s">
        <v>23969</v>
      </c>
      <c r="D807" t="s">
        <v>2660</v>
      </c>
      <c r="E807" t="s">
        <v>2660</v>
      </c>
      <c r="F807" t="s">
        <v>61</v>
      </c>
      <c r="G807" t="s">
        <v>11276</v>
      </c>
    </row>
    <row r="808" spans="1:7">
      <c r="A808">
        <v>360116346</v>
      </c>
      <c r="B808" t="s">
        <v>24827</v>
      </c>
      <c r="C808" t="s">
        <v>23969</v>
      </c>
      <c r="D808" t="s">
        <v>2660</v>
      </c>
      <c r="E808" t="s">
        <v>2660</v>
      </c>
      <c r="F808" t="s">
        <v>61</v>
      </c>
      <c r="G808" t="s">
        <v>11276</v>
      </c>
    </row>
    <row r="809" spans="1:7">
      <c r="A809">
        <v>360116348</v>
      </c>
      <c r="B809" t="s">
        <v>24828</v>
      </c>
      <c r="C809" t="s">
        <v>23969</v>
      </c>
      <c r="D809" t="s">
        <v>2660</v>
      </c>
      <c r="E809" t="s">
        <v>2660</v>
      </c>
      <c r="F809" t="s">
        <v>61</v>
      </c>
      <c r="G809" t="s">
        <v>11276</v>
      </c>
    </row>
    <row r="810" spans="1:7">
      <c r="A810">
        <v>360116350</v>
      </c>
      <c r="B810" t="s">
        <v>24829</v>
      </c>
      <c r="C810" t="s">
        <v>23969</v>
      </c>
      <c r="D810" t="s">
        <v>2660</v>
      </c>
      <c r="E810" t="s">
        <v>2660</v>
      </c>
      <c r="F810" t="s">
        <v>61</v>
      </c>
      <c r="G810" t="s">
        <v>11276</v>
      </c>
    </row>
    <row r="811" spans="1:7">
      <c r="A811">
        <v>360116352</v>
      </c>
      <c r="B811" t="s">
        <v>24830</v>
      </c>
      <c r="C811" t="s">
        <v>23969</v>
      </c>
      <c r="D811" t="s">
        <v>2660</v>
      </c>
      <c r="E811" t="s">
        <v>2660</v>
      </c>
      <c r="F811" t="s">
        <v>61</v>
      </c>
      <c r="G811" t="s">
        <v>11276</v>
      </c>
    </row>
    <row r="812" spans="1:7">
      <c r="A812">
        <v>360116354</v>
      </c>
      <c r="B812" t="s">
        <v>24831</v>
      </c>
      <c r="C812" t="s">
        <v>23969</v>
      </c>
      <c r="D812" t="s">
        <v>2660</v>
      </c>
      <c r="E812" t="s">
        <v>2660</v>
      </c>
      <c r="F812" t="s">
        <v>61</v>
      </c>
      <c r="G812" t="s">
        <v>11276</v>
      </c>
    </row>
    <row r="813" spans="1:7">
      <c r="A813">
        <v>360116356</v>
      </c>
      <c r="B813" t="s">
        <v>24832</v>
      </c>
      <c r="C813" t="s">
        <v>23969</v>
      </c>
      <c r="D813" t="s">
        <v>24833</v>
      </c>
      <c r="E813" t="s">
        <v>24833</v>
      </c>
      <c r="F813" t="s">
        <v>61</v>
      </c>
      <c r="G813" t="s">
        <v>11276</v>
      </c>
    </row>
    <row r="814" spans="1:7">
      <c r="A814">
        <v>360116538</v>
      </c>
      <c r="B814" t="s">
        <v>24834</v>
      </c>
      <c r="C814" t="s">
        <v>23969</v>
      </c>
      <c r="D814" t="s">
        <v>2660</v>
      </c>
      <c r="E814" t="s">
        <v>2660</v>
      </c>
      <c r="F814" t="s">
        <v>61</v>
      </c>
      <c r="G814" t="s">
        <v>11276</v>
      </c>
    </row>
    <row r="815" spans="1:7">
      <c r="A815">
        <v>360116540</v>
      </c>
      <c r="B815" t="s">
        <v>24835</v>
      </c>
      <c r="C815" t="s">
        <v>23969</v>
      </c>
      <c r="D815" t="s">
        <v>2660</v>
      </c>
      <c r="E815" t="s">
        <v>2660</v>
      </c>
      <c r="F815" t="s">
        <v>61</v>
      </c>
      <c r="G815" t="s">
        <v>11276</v>
      </c>
    </row>
    <row r="816" spans="1:7">
      <c r="A816">
        <v>360116542</v>
      </c>
      <c r="B816" t="s">
        <v>24836</v>
      </c>
      <c r="C816" t="s">
        <v>23969</v>
      </c>
      <c r="D816" t="s">
        <v>2660</v>
      </c>
      <c r="E816" t="s">
        <v>2660</v>
      </c>
      <c r="F816" t="s">
        <v>61</v>
      </c>
      <c r="G816" t="s">
        <v>11276</v>
      </c>
    </row>
    <row r="817" spans="1:7">
      <c r="A817">
        <v>360116544</v>
      </c>
      <c r="B817" t="s">
        <v>24837</v>
      </c>
      <c r="C817" t="s">
        <v>23969</v>
      </c>
      <c r="D817" t="s">
        <v>2660</v>
      </c>
      <c r="E817" t="s">
        <v>2660</v>
      </c>
      <c r="F817" t="s">
        <v>61</v>
      </c>
      <c r="G817" t="s">
        <v>11276</v>
      </c>
    </row>
    <row r="818" spans="1:7">
      <c r="A818">
        <v>360116546</v>
      </c>
      <c r="B818" t="s">
        <v>24838</v>
      </c>
      <c r="C818" t="s">
        <v>23969</v>
      </c>
      <c r="D818" t="s">
        <v>2660</v>
      </c>
      <c r="E818" t="s">
        <v>2660</v>
      </c>
      <c r="F818" t="s">
        <v>61</v>
      </c>
      <c r="G818" t="s">
        <v>11276</v>
      </c>
    </row>
    <row r="819" spans="1:7">
      <c r="A819">
        <v>360116548</v>
      </c>
      <c r="B819" t="s">
        <v>24839</v>
      </c>
      <c r="C819" t="s">
        <v>23969</v>
      </c>
      <c r="D819" t="s">
        <v>2660</v>
      </c>
      <c r="E819" t="s">
        <v>2660</v>
      </c>
      <c r="F819" t="s">
        <v>61</v>
      </c>
      <c r="G819" t="s">
        <v>11276</v>
      </c>
    </row>
    <row r="820" spans="1:7">
      <c r="A820">
        <v>360116712</v>
      </c>
      <c r="B820" t="s">
        <v>24840</v>
      </c>
      <c r="C820" t="s">
        <v>23969</v>
      </c>
      <c r="D820" t="s">
        <v>2660</v>
      </c>
      <c r="E820" t="s">
        <v>2660</v>
      </c>
      <c r="F820" t="s">
        <v>61</v>
      </c>
      <c r="G820" t="s">
        <v>11276</v>
      </c>
    </row>
    <row r="821" spans="1:7">
      <c r="A821">
        <v>360116714</v>
      </c>
      <c r="B821" t="s">
        <v>24841</v>
      </c>
      <c r="C821" t="s">
        <v>23969</v>
      </c>
      <c r="D821" t="s">
        <v>2660</v>
      </c>
      <c r="E821" t="s">
        <v>2660</v>
      </c>
      <c r="F821" t="s">
        <v>61</v>
      </c>
      <c r="G821" t="s">
        <v>11276</v>
      </c>
    </row>
    <row r="822" spans="1:7">
      <c r="A822">
        <v>360116716</v>
      </c>
      <c r="B822" t="s">
        <v>24842</v>
      </c>
      <c r="C822" t="s">
        <v>23969</v>
      </c>
      <c r="D822" t="s">
        <v>2660</v>
      </c>
      <c r="E822" t="s">
        <v>2660</v>
      </c>
      <c r="F822" t="s">
        <v>61</v>
      </c>
      <c r="G822" t="s">
        <v>11276</v>
      </c>
    </row>
    <row r="823" spans="1:7">
      <c r="A823">
        <v>360116718</v>
      </c>
      <c r="B823" t="s">
        <v>24843</v>
      </c>
      <c r="C823" t="s">
        <v>23969</v>
      </c>
      <c r="D823" t="s">
        <v>2660</v>
      </c>
      <c r="E823" t="s">
        <v>2660</v>
      </c>
      <c r="F823" t="s">
        <v>61</v>
      </c>
      <c r="G823" t="s">
        <v>11276</v>
      </c>
    </row>
    <row r="824" spans="1:7">
      <c r="A824">
        <v>360116720</v>
      </c>
      <c r="B824" t="s">
        <v>24844</v>
      </c>
      <c r="C824" t="s">
        <v>23969</v>
      </c>
      <c r="D824" t="s">
        <v>2660</v>
      </c>
      <c r="E824" t="s">
        <v>2660</v>
      </c>
      <c r="F824" t="s">
        <v>61</v>
      </c>
      <c r="G824" t="s">
        <v>11276</v>
      </c>
    </row>
    <row r="825" spans="1:7">
      <c r="A825">
        <v>360116722</v>
      </c>
      <c r="B825" t="s">
        <v>24845</v>
      </c>
      <c r="C825" t="s">
        <v>23969</v>
      </c>
      <c r="D825" t="s">
        <v>2660</v>
      </c>
      <c r="E825" t="s">
        <v>2660</v>
      </c>
      <c r="F825" t="s">
        <v>61</v>
      </c>
      <c r="G825" t="s">
        <v>11276</v>
      </c>
    </row>
    <row r="826" spans="1:7">
      <c r="A826">
        <v>360116904</v>
      </c>
      <c r="B826" t="s">
        <v>24846</v>
      </c>
      <c r="C826" t="s">
        <v>23969</v>
      </c>
      <c r="D826" t="s">
        <v>2660</v>
      </c>
      <c r="E826" t="s">
        <v>2660</v>
      </c>
      <c r="F826" t="s">
        <v>61</v>
      </c>
      <c r="G826" t="s">
        <v>11276</v>
      </c>
    </row>
    <row r="827" spans="1:7">
      <c r="A827">
        <v>360116906</v>
      </c>
      <c r="B827" t="s">
        <v>24847</v>
      </c>
      <c r="C827" t="s">
        <v>23969</v>
      </c>
      <c r="D827" t="s">
        <v>2660</v>
      </c>
      <c r="E827" t="s">
        <v>2660</v>
      </c>
      <c r="F827" t="s">
        <v>61</v>
      </c>
      <c r="G827" t="s">
        <v>11276</v>
      </c>
    </row>
    <row r="828" spans="1:7">
      <c r="A828">
        <v>360116908</v>
      </c>
      <c r="B828" t="s">
        <v>24848</v>
      </c>
      <c r="C828" t="s">
        <v>23969</v>
      </c>
      <c r="D828" t="s">
        <v>2660</v>
      </c>
      <c r="E828" t="s">
        <v>2660</v>
      </c>
      <c r="F828" t="s">
        <v>61</v>
      </c>
      <c r="G828" t="s">
        <v>11276</v>
      </c>
    </row>
    <row r="829" spans="1:7">
      <c r="A829">
        <v>360116910</v>
      </c>
      <c r="B829" t="s">
        <v>24849</v>
      </c>
      <c r="C829" t="s">
        <v>23969</v>
      </c>
      <c r="D829" t="s">
        <v>2660</v>
      </c>
      <c r="E829" t="s">
        <v>2660</v>
      </c>
      <c r="F829" t="s">
        <v>61</v>
      </c>
      <c r="G829" t="s">
        <v>11276</v>
      </c>
    </row>
    <row r="830" spans="1:7">
      <c r="A830">
        <v>360116912</v>
      </c>
      <c r="B830" t="s">
        <v>24850</v>
      </c>
      <c r="C830" t="s">
        <v>23969</v>
      </c>
      <c r="D830" t="s">
        <v>2660</v>
      </c>
      <c r="E830" t="s">
        <v>2660</v>
      </c>
      <c r="F830" t="s">
        <v>61</v>
      </c>
      <c r="G830" t="s">
        <v>11276</v>
      </c>
    </row>
    <row r="831" spans="1:7">
      <c r="A831">
        <v>360116914</v>
      </c>
      <c r="B831" t="s">
        <v>24851</v>
      </c>
      <c r="C831" t="s">
        <v>23969</v>
      </c>
      <c r="D831" t="s">
        <v>2660</v>
      </c>
      <c r="E831" t="s">
        <v>2660</v>
      </c>
      <c r="F831" t="s">
        <v>61</v>
      </c>
      <c r="G831" t="s">
        <v>11276</v>
      </c>
    </row>
    <row r="832" spans="1:7">
      <c r="A832">
        <v>360117070</v>
      </c>
      <c r="B832" t="s">
        <v>24852</v>
      </c>
      <c r="C832" t="s">
        <v>23969</v>
      </c>
      <c r="D832" t="s">
        <v>2660</v>
      </c>
      <c r="E832" t="s">
        <v>2660</v>
      </c>
      <c r="F832" t="s">
        <v>61</v>
      </c>
      <c r="G832" t="s">
        <v>11276</v>
      </c>
    </row>
    <row r="833" spans="1:7">
      <c r="A833">
        <v>360117072</v>
      </c>
      <c r="B833" t="s">
        <v>24853</v>
      </c>
      <c r="C833" t="s">
        <v>23969</v>
      </c>
      <c r="D833" t="s">
        <v>2660</v>
      </c>
      <c r="E833" t="s">
        <v>2660</v>
      </c>
      <c r="F833" t="s">
        <v>61</v>
      </c>
      <c r="G833" t="s">
        <v>11276</v>
      </c>
    </row>
    <row r="834" spans="1:7">
      <c r="A834">
        <v>360117074</v>
      </c>
      <c r="B834" t="s">
        <v>24854</v>
      </c>
      <c r="C834" t="s">
        <v>23969</v>
      </c>
      <c r="D834" t="s">
        <v>2660</v>
      </c>
      <c r="E834" t="s">
        <v>2660</v>
      </c>
      <c r="F834" t="s">
        <v>61</v>
      </c>
      <c r="G834" t="s">
        <v>11276</v>
      </c>
    </row>
    <row r="835" spans="1:7">
      <c r="A835">
        <v>360117076</v>
      </c>
      <c r="B835" t="s">
        <v>24855</v>
      </c>
      <c r="C835" t="s">
        <v>23969</v>
      </c>
      <c r="D835" t="s">
        <v>2660</v>
      </c>
      <c r="E835" t="s">
        <v>2660</v>
      </c>
      <c r="F835" t="s">
        <v>61</v>
      </c>
      <c r="G835" t="s">
        <v>11276</v>
      </c>
    </row>
    <row r="836" spans="1:7">
      <c r="A836">
        <v>360117078</v>
      </c>
      <c r="B836" t="s">
        <v>24856</v>
      </c>
      <c r="C836" t="s">
        <v>23969</v>
      </c>
      <c r="D836" t="s">
        <v>2660</v>
      </c>
      <c r="E836" t="s">
        <v>2660</v>
      </c>
      <c r="F836" t="s">
        <v>61</v>
      </c>
      <c r="G836" t="s">
        <v>11276</v>
      </c>
    </row>
    <row r="837" spans="1:7">
      <c r="A837">
        <v>360117080</v>
      </c>
      <c r="B837" t="s">
        <v>24857</v>
      </c>
      <c r="C837" t="s">
        <v>23969</v>
      </c>
      <c r="D837" t="s">
        <v>2660</v>
      </c>
      <c r="E837" t="s">
        <v>2660</v>
      </c>
      <c r="F837" t="s">
        <v>61</v>
      </c>
      <c r="G837" t="s">
        <v>11276</v>
      </c>
    </row>
    <row r="838" spans="1:7">
      <c r="A838">
        <v>360117262</v>
      </c>
      <c r="B838" t="s">
        <v>24858</v>
      </c>
      <c r="C838" t="s">
        <v>23969</v>
      </c>
      <c r="D838" t="s">
        <v>2660</v>
      </c>
      <c r="E838" t="s">
        <v>2660</v>
      </c>
      <c r="F838" t="s">
        <v>61</v>
      </c>
      <c r="G838" t="s">
        <v>11276</v>
      </c>
    </row>
    <row r="839" spans="1:7">
      <c r="A839">
        <v>360117264</v>
      </c>
      <c r="B839" t="s">
        <v>24859</v>
      </c>
      <c r="C839" t="s">
        <v>23969</v>
      </c>
      <c r="D839" t="s">
        <v>2660</v>
      </c>
      <c r="E839" t="s">
        <v>2660</v>
      </c>
      <c r="F839" t="s">
        <v>61</v>
      </c>
      <c r="G839" t="s">
        <v>11276</v>
      </c>
    </row>
    <row r="840" spans="1:7">
      <c r="A840">
        <v>360117266</v>
      </c>
      <c r="B840" t="s">
        <v>24860</v>
      </c>
      <c r="C840" t="s">
        <v>23969</v>
      </c>
      <c r="D840" t="s">
        <v>2660</v>
      </c>
      <c r="E840" t="s">
        <v>2660</v>
      </c>
      <c r="F840" t="s">
        <v>61</v>
      </c>
      <c r="G840" t="s">
        <v>11276</v>
      </c>
    </row>
    <row r="841" spans="1:7">
      <c r="A841">
        <v>360117268</v>
      </c>
      <c r="B841" t="s">
        <v>24861</v>
      </c>
      <c r="C841" t="s">
        <v>23969</v>
      </c>
      <c r="D841" t="s">
        <v>2660</v>
      </c>
      <c r="E841" t="s">
        <v>2660</v>
      </c>
      <c r="F841" t="s">
        <v>61</v>
      </c>
      <c r="G841" t="s">
        <v>11276</v>
      </c>
    </row>
    <row r="842" spans="1:7">
      <c r="A842">
        <v>360117270</v>
      </c>
      <c r="B842" t="s">
        <v>24862</v>
      </c>
      <c r="C842" t="s">
        <v>23969</v>
      </c>
      <c r="D842" t="s">
        <v>2660</v>
      </c>
      <c r="E842" t="s">
        <v>2660</v>
      </c>
      <c r="F842" t="s">
        <v>61</v>
      </c>
      <c r="G842" t="s">
        <v>11276</v>
      </c>
    </row>
    <row r="843" spans="1:7">
      <c r="A843">
        <v>360117272</v>
      </c>
      <c r="B843" t="s">
        <v>24863</v>
      </c>
      <c r="C843" t="s">
        <v>23969</v>
      </c>
      <c r="D843" t="s">
        <v>2660</v>
      </c>
      <c r="E843" t="s">
        <v>2660</v>
      </c>
      <c r="F843" t="s">
        <v>61</v>
      </c>
      <c r="G843" t="s">
        <v>11276</v>
      </c>
    </row>
    <row r="844" spans="1:7">
      <c r="A844">
        <v>360117454</v>
      </c>
      <c r="B844" t="s">
        <v>24864</v>
      </c>
      <c r="C844" t="s">
        <v>23969</v>
      </c>
      <c r="D844" t="s">
        <v>2660</v>
      </c>
      <c r="E844" t="s">
        <v>2660</v>
      </c>
      <c r="F844" t="s">
        <v>61</v>
      </c>
      <c r="G844" t="s">
        <v>11276</v>
      </c>
    </row>
    <row r="845" spans="1:7">
      <c r="A845">
        <v>360117456</v>
      </c>
      <c r="B845" t="s">
        <v>24865</v>
      </c>
      <c r="C845" t="s">
        <v>23969</v>
      </c>
      <c r="D845" t="s">
        <v>2660</v>
      </c>
      <c r="E845" t="s">
        <v>2660</v>
      </c>
      <c r="F845" t="s">
        <v>61</v>
      </c>
      <c r="G845" t="s">
        <v>11276</v>
      </c>
    </row>
    <row r="846" spans="1:7">
      <c r="A846">
        <v>360117458</v>
      </c>
      <c r="B846" t="s">
        <v>24866</v>
      </c>
      <c r="C846" t="s">
        <v>23969</v>
      </c>
      <c r="D846" t="s">
        <v>2660</v>
      </c>
      <c r="E846" t="s">
        <v>2660</v>
      </c>
      <c r="F846" t="s">
        <v>61</v>
      </c>
      <c r="G846" t="s">
        <v>11276</v>
      </c>
    </row>
    <row r="847" spans="1:7">
      <c r="A847">
        <v>360117460</v>
      </c>
      <c r="B847" t="s">
        <v>24867</v>
      </c>
      <c r="C847" t="s">
        <v>23969</v>
      </c>
      <c r="D847" t="s">
        <v>2660</v>
      </c>
      <c r="E847" t="s">
        <v>2660</v>
      </c>
      <c r="F847" t="s">
        <v>61</v>
      </c>
      <c r="G847" t="s">
        <v>11276</v>
      </c>
    </row>
    <row r="848" spans="1:7">
      <c r="A848">
        <v>360117462</v>
      </c>
      <c r="B848" t="s">
        <v>24868</v>
      </c>
      <c r="C848" t="s">
        <v>23969</v>
      </c>
      <c r="D848" t="s">
        <v>2660</v>
      </c>
      <c r="E848" t="s">
        <v>2660</v>
      </c>
      <c r="F848" t="s">
        <v>61</v>
      </c>
      <c r="G848" t="s">
        <v>11276</v>
      </c>
    </row>
    <row r="849" spans="1:7">
      <c r="A849">
        <v>360117464</v>
      </c>
      <c r="B849" t="s">
        <v>24869</v>
      </c>
      <c r="C849" t="s">
        <v>23969</v>
      </c>
      <c r="D849" t="s">
        <v>2660</v>
      </c>
      <c r="E849" t="s">
        <v>2660</v>
      </c>
      <c r="F849" t="s">
        <v>61</v>
      </c>
      <c r="G849" t="s">
        <v>11276</v>
      </c>
    </row>
    <row r="850" spans="1:7">
      <c r="A850">
        <v>360117636</v>
      </c>
      <c r="B850" t="s">
        <v>24870</v>
      </c>
      <c r="C850" t="s">
        <v>23969</v>
      </c>
      <c r="D850" t="s">
        <v>2660</v>
      </c>
      <c r="E850" t="s">
        <v>2660</v>
      </c>
      <c r="F850" t="s">
        <v>61</v>
      </c>
      <c r="G850" t="s">
        <v>11276</v>
      </c>
    </row>
    <row r="851" spans="1:7">
      <c r="A851">
        <v>360117638</v>
      </c>
      <c r="B851" t="s">
        <v>24871</v>
      </c>
      <c r="C851" t="s">
        <v>23969</v>
      </c>
      <c r="D851" t="s">
        <v>2660</v>
      </c>
      <c r="E851" t="s">
        <v>2660</v>
      </c>
      <c r="F851" t="s">
        <v>61</v>
      </c>
      <c r="G851" t="s">
        <v>11276</v>
      </c>
    </row>
    <row r="852" spans="1:7">
      <c r="A852">
        <v>360117640</v>
      </c>
      <c r="B852" t="s">
        <v>24872</v>
      </c>
      <c r="C852" t="s">
        <v>23969</v>
      </c>
      <c r="D852" t="s">
        <v>2660</v>
      </c>
      <c r="E852" t="s">
        <v>2660</v>
      </c>
      <c r="F852" t="s">
        <v>61</v>
      </c>
      <c r="G852" t="s">
        <v>11276</v>
      </c>
    </row>
    <row r="853" spans="1:7">
      <c r="A853">
        <v>360117642</v>
      </c>
      <c r="B853" t="s">
        <v>24873</v>
      </c>
      <c r="C853" t="s">
        <v>23969</v>
      </c>
      <c r="D853" t="s">
        <v>2660</v>
      </c>
      <c r="E853" t="s">
        <v>2660</v>
      </c>
      <c r="F853" t="s">
        <v>61</v>
      </c>
      <c r="G853" t="s">
        <v>11276</v>
      </c>
    </row>
    <row r="854" spans="1:7">
      <c r="A854">
        <v>360117644</v>
      </c>
      <c r="B854" t="s">
        <v>24874</v>
      </c>
      <c r="C854" t="s">
        <v>23969</v>
      </c>
      <c r="D854" t="s">
        <v>2660</v>
      </c>
      <c r="E854" t="s">
        <v>2660</v>
      </c>
      <c r="F854" t="s">
        <v>61</v>
      </c>
      <c r="G854" t="s">
        <v>11276</v>
      </c>
    </row>
    <row r="855" spans="1:7">
      <c r="A855">
        <v>360117646</v>
      </c>
      <c r="B855" t="s">
        <v>24875</v>
      </c>
      <c r="C855" t="s">
        <v>23969</v>
      </c>
      <c r="D855" t="s">
        <v>2660</v>
      </c>
      <c r="E855" t="s">
        <v>2660</v>
      </c>
      <c r="F855" t="s">
        <v>61</v>
      </c>
      <c r="G855" t="s">
        <v>11276</v>
      </c>
    </row>
    <row r="856" spans="1:7">
      <c r="A856">
        <v>360117818</v>
      </c>
      <c r="B856" t="s">
        <v>24876</v>
      </c>
      <c r="C856" t="s">
        <v>23969</v>
      </c>
      <c r="D856" t="s">
        <v>24877</v>
      </c>
      <c r="E856" t="s">
        <v>24877</v>
      </c>
      <c r="F856" t="s">
        <v>61</v>
      </c>
      <c r="G856" t="s">
        <v>11276</v>
      </c>
    </row>
    <row r="857" spans="1:7">
      <c r="A857">
        <v>360117820</v>
      </c>
      <c r="B857" t="s">
        <v>24878</v>
      </c>
      <c r="C857" t="s">
        <v>23969</v>
      </c>
      <c r="D857" t="s">
        <v>2660</v>
      </c>
      <c r="E857" t="s">
        <v>2660</v>
      </c>
      <c r="F857" t="s">
        <v>61</v>
      </c>
      <c r="G857" t="s">
        <v>11276</v>
      </c>
    </row>
    <row r="858" spans="1:7">
      <c r="A858">
        <v>360117822</v>
      </c>
      <c r="B858" t="s">
        <v>24879</v>
      </c>
      <c r="C858" t="s">
        <v>23969</v>
      </c>
      <c r="D858" t="s">
        <v>2660</v>
      </c>
      <c r="E858" t="s">
        <v>2660</v>
      </c>
      <c r="F858" t="s">
        <v>61</v>
      </c>
      <c r="G858" t="s">
        <v>11276</v>
      </c>
    </row>
    <row r="859" spans="1:7">
      <c r="A859">
        <v>360117824</v>
      </c>
      <c r="B859" t="s">
        <v>24880</v>
      </c>
      <c r="C859" t="s">
        <v>23969</v>
      </c>
      <c r="D859" t="s">
        <v>2660</v>
      </c>
      <c r="E859" t="s">
        <v>2660</v>
      </c>
      <c r="F859" t="s">
        <v>61</v>
      </c>
      <c r="G859" t="s">
        <v>11276</v>
      </c>
    </row>
    <row r="860" spans="1:7">
      <c r="A860">
        <v>360117826</v>
      </c>
      <c r="B860" t="s">
        <v>24881</v>
      </c>
      <c r="C860" t="s">
        <v>23969</v>
      </c>
      <c r="D860" t="s">
        <v>2660</v>
      </c>
      <c r="E860" t="s">
        <v>2660</v>
      </c>
      <c r="F860" t="s">
        <v>61</v>
      </c>
      <c r="G860" t="s">
        <v>11276</v>
      </c>
    </row>
    <row r="861" spans="1:7">
      <c r="A861">
        <v>360117828</v>
      </c>
      <c r="B861" t="s">
        <v>24882</v>
      </c>
      <c r="C861" t="s">
        <v>23969</v>
      </c>
      <c r="D861" t="s">
        <v>24620</v>
      </c>
      <c r="E861" t="s">
        <v>24620</v>
      </c>
      <c r="F861" t="s">
        <v>61</v>
      </c>
      <c r="G861" t="s">
        <v>11276</v>
      </c>
    </row>
    <row r="862" spans="1:7">
      <c r="A862">
        <v>360117962</v>
      </c>
      <c r="B862" t="s">
        <v>24883</v>
      </c>
      <c r="C862" t="s">
        <v>23969</v>
      </c>
      <c r="D862" t="s">
        <v>2660</v>
      </c>
      <c r="E862" t="s">
        <v>2660</v>
      </c>
      <c r="F862" t="s">
        <v>61</v>
      </c>
      <c r="G862" t="s">
        <v>11276</v>
      </c>
    </row>
    <row r="863" spans="1:7">
      <c r="A863">
        <v>360117964</v>
      </c>
      <c r="B863" t="s">
        <v>24884</v>
      </c>
      <c r="C863" t="s">
        <v>23969</v>
      </c>
      <c r="D863" t="s">
        <v>2660</v>
      </c>
      <c r="E863" t="s">
        <v>2660</v>
      </c>
      <c r="F863" t="s">
        <v>61</v>
      </c>
      <c r="G863" t="s">
        <v>11276</v>
      </c>
    </row>
    <row r="864" spans="1:7">
      <c r="A864">
        <v>360117966</v>
      </c>
      <c r="B864" t="s">
        <v>24885</v>
      </c>
      <c r="C864" t="s">
        <v>23969</v>
      </c>
      <c r="D864" t="s">
        <v>2660</v>
      </c>
      <c r="E864" t="s">
        <v>2660</v>
      </c>
      <c r="F864" t="s">
        <v>61</v>
      </c>
      <c r="G864" t="s">
        <v>11276</v>
      </c>
    </row>
    <row r="865" spans="1:7">
      <c r="A865">
        <v>360117968</v>
      </c>
      <c r="B865" t="s">
        <v>24886</v>
      </c>
      <c r="C865" t="s">
        <v>23969</v>
      </c>
      <c r="D865" t="s">
        <v>2660</v>
      </c>
      <c r="E865" t="s">
        <v>2660</v>
      </c>
      <c r="F865" t="s">
        <v>61</v>
      </c>
      <c r="G865" t="s">
        <v>11276</v>
      </c>
    </row>
    <row r="866" spans="1:7">
      <c r="A866">
        <v>360117970</v>
      </c>
      <c r="B866" t="s">
        <v>24887</v>
      </c>
      <c r="C866" t="s">
        <v>23969</v>
      </c>
      <c r="D866" t="s">
        <v>2660</v>
      </c>
      <c r="E866" t="s">
        <v>2660</v>
      </c>
      <c r="F866" t="s">
        <v>61</v>
      </c>
      <c r="G866" t="s">
        <v>11276</v>
      </c>
    </row>
    <row r="867" spans="1:7">
      <c r="A867">
        <v>360117972</v>
      </c>
      <c r="B867" t="s">
        <v>24888</v>
      </c>
      <c r="C867" t="s">
        <v>23969</v>
      </c>
      <c r="D867" t="s">
        <v>2660</v>
      </c>
      <c r="E867" t="s">
        <v>2660</v>
      </c>
      <c r="F867" t="s">
        <v>61</v>
      </c>
      <c r="G867" t="s">
        <v>11276</v>
      </c>
    </row>
    <row r="868" spans="1:7">
      <c r="A868">
        <v>360118152</v>
      </c>
      <c r="B868" t="s">
        <v>24889</v>
      </c>
      <c r="C868" t="s">
        <v>23969</v>
      </c>
      <c r="D868" t="s">
        <v>2660</v>
      </c>
      <c r="E868" t="s">
        <v>2660</v>
      </c>
      <c r="F868" t="s">
        <v>61</v>
      </c>
      <c r="G868" t="s">
        <v>11276</v>
      </c>
    </row>
    <row r="869" spans="1:7">
      <c r="A869">
        <v>360118154</v>
      </c>
      <c r="B869" t="s">
        <v>24890</v>
      </c>
      <c r="C869" t="s">
        <v>23969</v>
      </c>
      <c r="D869" t="s">
        <v>2660</v>
      </c>
      <c r="E869" t="s">
        <v>2660</v>
      </c>
      <c r="F869" t="s">
        <v>61</v>
      </c>
      <c r="G869" t="s">
        <v>11276</v>
      </c>
    </row>
    <row r="870" spans="1:7">
      <c r="A870">
        <v>360118156</v>
      </c>
      <c r="B870" t="s">
        <v>24891</v>
      </c>
      <c r="C870" t="s">
        <v>23969</v>
      </c>
      <c r="D870" t="s">
        <v>2660</v>
      </c>
      <c r="E870" t="s">
        <v>2660</v>
      </c>
      <c r="F870" t="s">
        <v>61</v>
      </c>
      <c r="G870" t="s">
        <v>11276</v>
      </c>
    </row>
    <row r="871" spans="1:7">
      <c r="A871">
        <v>360118158</v>
      </c>
      <c r="B871" t="s">
        <v>24892</v>
      </c>
      <c r="C871" t="s">
        <v>23969</v>
      </c>
      <c r="D871" t="s">
        <v>2660</v>
      </c>
      <c r="E871" t="s">
        <v>2660</v>
      </c>
      <c r="F871" t="s">
        <v>61</v>
      </c>
      <c r="G871" t="s">
        <v>11276</v>
      </c>
    </row>
    <row r="872" spans="1:7">
      <c r="A872">
        <v>360118160</v>
      </c>
      <c r="B872" t="s">
        <v>24893</v>
      </c>
      <c r="C872" t="s">
        <v>23969</v>
      </c>
      <c r="D872" t="s">
        <v>2660</v>
      </c>
      <c r="E872" t="s">
        <v>2660</v>
      </c>
      <c r="F872" t="s">
        <v>61</v>
      </c>
      <c r="G872" t="s">
        <v>11276</v>
      </c>
    </row>
    <row r="873" spans="1:7">
      <c r="A873">
        <v>360118162</v>
      </c>
      <c r="B873" t="s">
        <v>24894</v>
      </c>
      <c r="C873" t="s">
        <v>23969</v>
      </c>
      <c r="D873" t="s">
        <v>2660</v>
      </c>
      <c r="E873" t="s">
        <v>2660</v>
      </c>
      <c r="F873" t="s">
        <v>61</v>
      </c>
      <c r="G873" t="s">
        <v>11276</v>
      </c>
    </row>
    <row r="874" spans="1:7">
      <c r="A874">
        <v>360118314</v>
      </c>
      <c r="B874" t="s">
        <v>24895</v>
      </c>
      <c r="C874" t="s">
        <v>23969</v>
      </c>
      <c r="D874" t="s">
        <v>2660</v>
      </c>
      <c r="E874" t="s">
        <v>2660</v>
      </c>
      <c r="F874" t="s">
        <v>61</v>
      </c>
      <c r="G874" t="s">
        <v>11276</v>
      </c>
    </row>
    <row r="875" spans="1:7">
      <c r="A875">
        <v>360118316</v>
      </c>
      <c r="B875" t="s">
        <v>24896</v>
      </c>
      <c r="C875" t="s">
        <v>23969</v>
      </c>
      <c r="D875" t="s">
        <v>2660</v>
      </c>
      <c r="E875" t="s">
        <v>2660</v>
      </c>
      <c r="F875" t="s">
        <v>61</v>
      </c>
      <c r="G875" t="s">
        <v>11276</v>
      </c>
    </row>
    <row r="876" spans="1:7">
      <c r="A876">
        <v>360118318</v>
      </c>
      <c r="B876" t="s">
        <v>24897</v>
      </c>
      <c r="C876" t="s">
        <v>23969</v>
      </c>
      <c r="D876" t="s">
        <v>2660</v>
      </c>
      <c r="E876" t="s">
        <v>2660</v>
      </c>
      <c r="F876" t="s">
        <v>61</v>
      </c>
      <c r="G876" t="s">
        <v>11276</v>
      </c>
    </row>
    <row r="877" spans="1:7">
      <c r="A877">
        <v>360118320</v>
      </c>
      <c r="B877" t="s">
        <v>24898</v>
      </c>
      <c r="C877" t="s">
        <v>23969</v>
      </c>
      <c r="D877" t="s">
        <v>2660</v>
      </c>
      <c r="E877" t="s">
        <v>2660</v>
      </c>
      <c r="F877" t="s">
        <v>61</v>
      </c>
      <c r="G877" t="s">
        <v>11276</v>
      </c>
    </row>
    <row r="878" spans="1:7">
      <c r="A878">
        <v>360118322</v>
      </c>
      <c r="B878" t="s">
        <v>24899</v>
      </c>
      <c r="C878" t="s">
        <v>23969</v>
      </c>
      <c r="D878" t="s">
        <v>2660</v>
      </c>
      <c r="E878" t="s">
        <v>2660</v>
      </c>
      <c r="F878" t="s">
        <v>61</v>
      </c>
      <c r="G878" t="s">
        <v>11276</v>
      </c>
    </row>
    <row r="879" spans="1:7">
      <c r="A879">
        <v>360118324</v>
      </c>
      <c r="B879" t="s">
        <v>24900</v>
      </c>
      <c r="C879" t="s">
        <v>23969</v>
      </c>
      <c r="D879" t="s">
        <v>24901</v>
      </c>
      <c r="E879" t="s">
        <v>24901</v>
      </c>
      <c r="F879" t="s">
        <v>61</v>
      </c>
      <c r="G879" t="s">
        <v>11276</v>
      </c>
    </row>
    <row r="880" spans="1:7">
      <c r="A880">
        <v>360118506</v>
      </c>
      <c r="B880" t="s">
        <v>24902</v>
      </c>
      <c r="C880" t="s">
        <v>23969</v>
      </c>
      <c r="D880" t="s">
        <v>2660</v>
      </c>
      <c r="E880" t="s">
        <v>2660</v>
      </c>
      <c r="F880" t="s">
        <v>61</v>
      </c>
      <c r="G880" t="s">
        <v>11276</v>
      </c>
    </row>
    <row r="881" spans="1:7">
      <c r="A881">
        <v>360118508</v>
      </c>
      <c r="B881" t="s">
        <v>24903</v>
      </c>
      <c r="C881" t="s">
        <v>23969</v>
      </c>
      <c r="D881" t="s">
        <v>2660</v>
      </c>
      <c r="E881" t="s">
        <v>2660</v>
      </c>
      <c r="F881" t="s">
        <v>61</v>
      </c>
      <c r="G881" t="s">
        <v>11276</v>
      </c>
    </row>
    <row r="882" spans="1:7">
      <c r="A882">
        <v>360118510</v>
      </c>
      <c r="B882" t="s">
        <v>24904</v>
      </c>
      <c r="C882" t="s">
        <v>23969</v>
      </c>
      <c r="D882" t="s">
        <v>2660</v>
      </c>
      <c r="E882" t="s">
        <v>2660</v>
      </c>
      <c r="F882" t="s">
        <v>61</v>
      </c>
      <c r="G882" t="s">
        <v>11276</v>
      </c>
    </row>
    <row r="883" spans="1:7">
      <c r="A883">
        <v>360118512</v>
      </c>
      <c r="B883" t="s">
        <v>24905</v>
      </c>
      <c r="C883" t="s">
        <v>23969</v>
      </c>
      <c r="D883" t="s">
        <v>2121</v>
      </c>
      <c r="E883" t="s">
        <v>2121</v>
      </c>
      <c r="F883" t="s">
        <v>61</v>
      </c>
      <c r="G883" t="s">
        <v>11276</v>
      </c>
    </row>
    <row r="884" spans="1:7">
      <c r="A884">
        <v>360118514</v>
      </c>
      <c r="B884" t="s">
        <v>24906</v>
      </c>
      <c r="C884" t="s">
        <v>23969</v>
      </c>
      <c r="D884" t="s">
        <v>2660</v>
      </c>
      <c r="E884" t="s">
        <v>2660</v>
      </c>
      <c r="F884" t="s">
        <v>61</v>
      </c>
      <c r="G884" t="s">
        <v>11276</v>
      </c>
    </row>
    <row r="885" spans="1:7">
      <c r="A885">
        <v>360118516</v>
      </c>
      <c r="B885" t="s">
        <v>24907</v>
      </c>
      <c r="C885" t="s">
        <v>23969</v>
      </c>
      <c r="D885" t="s">
        <v>2660</v>
      </c>
      <c r="E885" t="s">
        <v>2660</v>
      </c>
      <c r="F885" t="s">
        <v>61</v>
      </c>
      <c r="G885" t="s">
        <v>11276</v>
      </c>
    </row>
    <row r="886" spans="1:7">
      <c r="A886">
        <v>360118698</v>
      </c>
      <c r="B886" t="s">
        <v>24908</v>
      </c>
      <c r="C886" t="s">
        <v>23969</v>
      </c>
      <c r="D886" t="s">
        <v>2660</v>
      </c>
      <c r="E886" t="s">
        <v>2660</v>
      </c>
      <c r="F886" t="s">
        <v>61</v>
      </c>
      <c r="G886" t="s">
        <v>11276</v>
      </c>
    </row>
    <row r="887" spans="1:7">
      <c r="A887">
        <v>360118700</v>
      </c>
      <c r="B887" t="s">
        <v>24909</v>
      </c>
      <c r="C887" t="s">
        <v>23969</v>
      </c>
      <c r="D887" t="s">
        <v>24607</v>
      </c>
      <c r="E887" t="s">
        <v>24607</v>
      </c>
      <c r="F887" t="s">
        <v>61</v>
      </c>
      <c r="G887" t="s">
        <v>11276</v>
      </c>
    </row>
    <row r="888" spans="1:7">
      <c r="A888">
        <v>360118702</v>
      </c>
      <c r="B888" t="s">
        <v>24910</v>
      </c>
      <c r="C888" t="s">
        <v>23969</v>
      </c>
      <c r="D888" t="s">
        <v>2660</v>
      </c>
      <c r="E888" t="s">
        <v>2660</v>
      </c>
      <c r="F888" t="s">
        <v>61</v>
      </c>
      <c r="G888" t="s">
        <v>11276</v>
      </c>
    </row>
    <row r="889" spans="1:7">
      <c r="A889">
        <v>360118704</v>
      </c>
      <c r="B889" t="s">
        <v>24911</v>
      </c>
      <c r="C889" t="s">
        <v>23969</v>
      </c>
      <c r="D889" t="s">
        <v>2660</v>
      </c>
      <c r="E889" t="s">
        <v>2660</v>
      </c>
      <c r="F889" t="s">
        <v>61</v>
      </c>
      <c r="G889" t="s">
        <v>11276</v>
      </c>
    </row>
    <row r="890" spans="1:7">
      <c r="A890">
        <v>360118706</v>
      </c>
      <c r="B890" t="s">
        <v>24912</v>
      </c>
      <c r="C890" t="s">
        <v>23969</v>
      </c>
      <c r="D890" t="s">
        <v>24913</v>
      </c>
      <c r="E890" t="s">
        <v>24913</v>
      </c>
      <c r="F890" t="s">
        <v>61</v>
      </c>
      <c r="G890" t="s">
        <v>11276</v>
      </c>
    </row>
    <row r="891" spans="1:7">
      <c r="A891">
        <v>360118708</v>
      </c>
      <c r="B891" t="s">
        <v>24914</v>
      </c>
      <c r="C891" t="s">
        <v>23969</v>
      </c>
      <c r="D891" t="s">
        <v>2660</v>
      </c>
      <c r="E891" t="s">
        <v>2660</v>
      </c>
      <c r="F891" t="s">
        <v>61</v>
      </c>
      <c r="G891" t="s">
        <v>11276</v>
      </c>
    </row>
    <row r="892" spans="1:7">
      <c r="A892">
        <v>360118886</v>
      </c>
      <c r="B892" t="s">
        <v>24915</v>
      </c>
      <c r="C892" t="s">
        <v>23969</v>
      </c>
      <c r="D892" t="s">
        <v>2660</v>
      </c>
      <c r="E892" t="s">
        <v>2660</v>
      </c>
      <c r="F892" t="s">
        <v>61</v>
      </c>
      <c r="G892" t="s">
        <v>11276</v>
      </c>
    </row>
    <row r="893" spans="1:7">
      <c r="A893">
        <v>360118888</v>
      </c>
      <c r="B893" t="s">
        <v>24916</v>
      </c>
      <c r="C893" t="s">
        <v>23969</v>
      </c>
      <c r="D893" t="s">
        <v>2660</v>
      </c>
      <c r="E893" t="s">
        <v>2660</v>
      </c>
      <c r="F893" t="s">
        <v>61</v>
      </c>
      <c r="G893" t="s">
        <v>11276</v>
      </c>
    </row>
    <row r="894" spans="1:7">
      <c r="A894">
        <v>360118890</v>
      </c>
      <c r="B894" t="s">
        <v>24917</v>
      </c>
      <c r="C894" t="s">
        <v>23969</v>
      </c>
      <c r="D894" t="s">
        <v>2660</v>
      </c>
      <c r="E894" t="s">
        <v>2660</v>
      </c>
      <c r="F894" t="s">
        <v>61</v>
      </c>
      <c r="G894" t="s">
        <v>11276</v>
      </c>
    </row>
    <row r="895" spans="1:7">
      <c r="A895">
        <v>360118892</v>
      </c>
      <c r="B895" t="s">
        <v>24918</v>
      </c>
      <c r="C895" t="s">
        <v>23969</v>
      </c>
      <c r="D895" t="s">
        <v>2660</v>
      </c>
      <c r="E895" t="s">
        <v>2660</v>
      </c>
      <c r="F895" t="s">
        <v>61</v>
      </c>
      <c r="G895" t="s">
        <v>11276</v>
      </c>
    </row>
    <row r="896" spans="1:7">
      <c r="A896">
        <v>360118894</v>
      </c>
      <c r="B896" t="s">
        <v>24919</v>
      </c>
      <c r="C896" t="s">
        <v>23969</v>
      </c>
      <c r="D896" t="s">
        <v>2660</v>
      </c>
      <c r="E896" t="s">
        <v>2660</v>
      </c>
      <c r="F896" t="s">
        <v>61</v>
      </c>
      <c r="G896" t="s">
        <v>11276</v>
      </c>
    </row>
    <row r="897" spans="1:7">
      <c r="A897">
        <v>360118896</v>
      </c>
      <c r="B897" t="s">
        <v>24920</v>
      </c>
      <c r="C897" t="s">
        <v>23969</v>
      </c>
      <c r="D897" t="s">
        <v>2660</v>
      </c>
      <c r="E897" t="s">
        <v>2660</v>
      </c>
      <c r="F897" t="s">
        <v>61</v>
      </c>
      <c r="G897" t="s">
        <v>11276</v>
      </c>
    </row>
    <row r="898" spans="1:7">
      <c r="A898">
        <v>360119078</v>
      </c>
      <c r="B898" t="s">
        <v>24921</v>
      </c>
      <c r="C898" t="s">
        <v>23969</v>
      </c>
      <c r="D898" t="s">
        <v>2660</v>
      </c>
      <c r="E898" t="s">
        <v>2660</v>
      </c>
      <c r="F898" t="s">
        <v>61</v>
      </c>
      <c r="G898" t="s">
        <v>11276</v>
      </c>
    </row>
    <row r="899" spans="1:7">
      <c r="A899">
        <v>360119080</v>
      </c>
      <c r="B899" t="s">
        <v>24922</v>
      </c>
      <c r="C899" t="s">
        <v>23969</v>
      </c>
      <c r="D899" t="s">
        <v>2660</v>
      </c>
      <c r="E899" t="s">
        <v>2660</v>
      </c>
      <c r="F899" t="s">
        <v>61</v>
      </c>
      <c r="G899" t="s">
        <v>11276</v>
      </c>
    </row>
    <row r="900" spans="1:7">
      <c r="A900">
        <v>360119082</v>
      </c>
      <c r="B900" t="s">
        <v>24923</v>
      </c>
      <c r="C900" t="s">
        <v>23969</v>
      </c>
      <c r="D900" t="s">
        <v>2660</v>
      </c>
      <c r="E900" t="s">
        <v>2660</v>
      </c>
      <c r="F900" t="s">
        <v>61</v>
      </c>
      <c r="G900" t="s">
        <v>11276</v>
      </c>
    </row>
    <row r="901" spans="1:7">
      <c r="A901">
        <v>360119084</v>
      </c>
      <c r="B901" t="s">
        <v>24924</v>
      </c>
      <c r="C901" t="s">
        <v>23969</v>
      </c>
      <c r="D901" t="s">
        <v>2660</v>
      </c>
      <c r="E901" t="s">
        <v>2660</v>
      </c>
      <c r="F901" t="s">
        <v>61</v>
      </c>
      <c r="G901" t="s">
        <v>11276</v>
      </c>
    </row>
    <row r="902" spans="1:7">
      <c r="A902">
        <v>360119086</v>
      </c>
      <c r="B902" t="s">
        <v>24925</v>
      </c>
      <c r="C902" t="s">
        <v>23969</v>
      </c>
      <c r="D902" t="s">
        <v>2660</v>
      </c>
      <c r="E902" t="s">
        <v>2660</v>
      </c>
      <c r="F902" t="s">
        <v>61</v>
      </c>
      <c r="G902" t="s">
        <v>11276</v>
      </c>
    </row>
    <row r="903" spans="1:7">
      <c r="A903">
        <v>360119250</v>
      </c>
      <c r="B903" t="s">
        <v>24926</v>
      </c>
      <c r="C903" t="s">
        <v>23969</v>
      </c>
      <c r="D903" t="s">
        <v>2660</v>
      </c>
      <c r="E903" t="s">
        <v>2660</v>
      </c>
      <c r="F903" t="s">
        <v>61</v>
      </c>
      <c r="G903" t="s">
        <v>11276</v>
      </c>
    </row>
    <row r="904" spans="1:7">
      <c r="A904">
        <v>360119252</v>
      </c>
      <c r="B904" t="s">
        <v>24927</v>
      </c>
      <c r="C904" t="s">
        <v>23969</v>
      </c>
      <c r="D904" t="s">
        <v>2660</v>
      </c>
      <c r="E904" t="s">
        <v>2660</v>
      </c>
      <c r="F904" t="s">
        <v>61</v>
      </c>
      <c r="G904" t="s">
        <v>11276</v>
      </c>
    </row>
    <row r="905" spans="1:7">
      <c r="A905">
        <v>360119254</v>
      </c>
      <c r="B905" t="s">
        <v>24928</v>
      </c>
      <c r="C905" t="s">
        <v>23969</v>
      </c>
      <c r="D905" t="s">
        <v>2660</v>
      </c>
      <c r="E905" t="s">
        <v>2660</v>
      </c>
      <c r="F905" t="s">
        <v>61</v>
      </c>
      <c r="G905" t="s">
        <v>11276</v>
      </c>
    </row>
    <row r="906" spans="1:7">
      <c r="A906">
        <v>360119256</v>
      </c>
      <c r="B906" t="s">
        <v>24929</v>
      </c>
      <c r="C906" t="s">
        <v>23969</v>
      </c>
      <c r="D906" t="s">
        <v>2660</v>
      </c>
      <c r="E906" t="s">
        <v>2660</v>
      </c>
      <c r="F906" t="s">
        <v>61</v>
      </c>
      <c r="G906" t="s">
        <v>11276</v>
      </c>
    </row>
    <row r="907" spans="1:7">
      <c r="A907">
        <v>360119258</v>
      </c>
      <c r="B907" t="s">
        <v>24930</v>
      </c>
      <c r="C907" t="s">
        <v>23969</v>
      </c>
      <c r="D907" t="s">
        <v>2660</v>
      </c>
      <c r="E907" t="s">
        <v>2660</v>
      </c>
      <c r="F907" t="s">
        <v>61</v>
      </c>
      <c r="G907" t="s">
        <v>11276</v>
      </c>
    </row>
    <row r="908" spans="1:7">
      <c r="A908">
        <v>360119260</v>
      </c>
      <c r="B908" t="s">
        <v>24931</v>
      </c>
      <c r="C908" t="s">
        <v>23969</v>
      </c>
      <c r="D908" t="s">
        <v>2660</v>
      </c>
      <c r="E908" t="s">
        <v>2660</v>
      </c>
      <c r="F908" t="s">
        <v>61</v>
      </c>
      <c r="G908" t="s">
        <v>11276</v>
      </c>
    </row>
    <row r="909" spans="1:7">
      <c r="A909">
        <v>360119442</v>
      </c>
      <c r="B909" t="s">
        <v>24932</v>
      </c>
      <c r="C909" t="s">
        <v>23969</v>
      </c>
      <c r="D909" t="s">
        <v>2660</v>
      </c>
      <c r="E909" t="s">
        <v>2660</v>
      </c>
      <c r="F909" t="s">
        <v>61</v>
      </c>
      <c r="G909" t="s">
        <v>11276</v>
      </c>
    </row>
    <row r="910" spans="1:7">
      <c r="A910">
        <v>360119444</v>
      </c>
      <c r="B910" t="s">
        <v>24933</v>
      </c>
      <c r="C910" t="s">
        <v>23969</v>
      </c>
      <c r="D910" t="s">
        <v>2660</v>
      </c>
      <c r="E910" t="s">
        <v>2660</v>
      </c>
      <c r="F910" t="s">
        <v>61</v>
      </c>
      <c r="G910" t="s">
        <v>11276</v>
      </c>
    </row>
    <row r="911" spans="1:7">
      <c r="A911">
        <v>360119446</v>
      </c>
      <c r="B911" t="s">
        <v>24934</v>
      </c>
      <c r="C911" t="s">
        <v>23969</v>
      </c>
      <c r="D911" t="s">
        <v>2660</v>
      </c>
      <c r="E911" t="s">
        <v>2660</v>
      </c>
      <c r="F911" t="s">
        <v>61</v>
      </c>
      <c r="G911" t="s">
        <v>11276</v>
      </c>
    </row>
    <row r="912" spans="1:7">
      <c r="A912">
        <v>360119448</v>
      </c>
      <c r="B912" t="s">
        <v>24935</v>
      </c>
      <c r="C912" t="s">
        <v>23969</v>
      </c>
      <c r="D912" t="s">
        <v>2660</v>
      </c>
      <c r="E912" t="s">
        <v>2660</v>
      </c>
      <c r="F912" t="s">
        <v>61</v>
      </c>
      <c r="G912" t="s">
        <v>11276</v>
      </c>
    </row>
    <row r="913" spans="1:7">
      <c r="A913">
        <v>360119450</v>
      </c>
      <c r="B913" t="s">
        <v>24936</v>
      </c>
      <c r="C913" t="s">
        <v>23969</v>
      </c>
      <c r="D913" t="s">
        <v>2660</v>
      </c>
      <c r="E913" t="s">
        <v>2660</v>
      </c>
      <c r="F913" t="s">
        <v>61</v>
      </c>
      <c r="G913" t="s">
        <v>11276</v>
      </c>
    </row>
    <row r="914" spans="1:7">
      <c r="A914">
        <v>360119452</v>
      </c>
      <c r="B914" t="s">
        <v>24937</v>
      </c>
      <c r="C914" t="s">
        <v>23969</v>
      </c>
      <c r="D914" t="s">
        <v>24938</v>
      </c>
      <c r="E914" t="s">
        <v>24938</v>
      </c>
      <c r="F914" t="s">
        <v>61</v>
      </c>
      <c r="G914" t="s">
        <v>11276</v>
      </c>
    </row>
    <row r="915" spans="1:7">
      <c r="A915">
        <v>360119618</v>
      </c>
      <c r="B915" t="s">
        <v>24939</v>
      </c>
      <c r="C915" t="s">
        <v>23969</v>
      </c>
      <c r="D915" t="s">
        <v>24940</v>
      </c>
      <c r="E915" t="s">
        <v>24940</v>
      </c>
      <c r="F915" t="s">
        <v>61</v>
      </c>
      <c r="G915" t="s">
        <v>11276</v>
      </c>
    </row>
    <row r="916" spans="1:7">
      <c r="A916">
        <v>360119620</v>
      </c>
      <c r="B916" t="s">
        <v>24941</v>
      </c>
      <c r="C916" t="s">
        <v>23969</v>
      </c>
      <c r="D916" t="s">
        <v>2660</v>
      </c>
      <c r="E916" t="s">
        <v>2660</v>
      </c>
      <c r="F916" t="s">
        <v>61</v>
      </c>
      <c r="G916" t="s">
        <v>11276</v>
      </c>
    </row>
    <row r="917" spans="1:7">
      <c r="A917">
        <v>360119622</v>
      </c>
      <c r="B917" t="s">
        <v>24942</v>
      </c>
      <c r="C917" t="s">
        <v>23969</v>
      </c>
      <c r="D917" t="s">
        <v>2660</v>
      </c>
      <c r="E917" t="s">
        <v>2660</v>
      </c>
      <c r="F917" t="s">
        <v>61</v>
      </c>
      <c r="G917" t="s">
        <v>11276</v>
      </c>
    </row>
    <row r="918" spans="1:7">
      <c r="A918">
        <v>360119624</v>
      </c>
      <c r="B918" t="s">
        <v>24943</v>
      </c>
      <c r="C918" t="s">
        <v>23969</v>
      </c>
      <c r="D918" t="s">
        <v>2660</v>
      </c>
      <c r="E918" t="s">
        <v>2660</v>
      </c>
      <c r="F918" t="s">
        <v>61</v>
      </c>
      <c r="G918" t="s">
        <v>11276</v>
      </c>
    </row>
    <row r="919" spans="1:7">
      <c r="A919">
        <v>360119626</v>
      </c>
      <c r="B919" t="s">
        <v>24944</v>
      </c>
      <c r="C919" t="s">
        <v>23969</v>
      </c>
      <c r="D919" t="s">
        <v>2660</v>
      </c>
      <c r="E919" t="s">
        <v>2660</v>
      </c>
      <c r="F919" t="s">
        <v>61</v>
      </c>
      <c r="G919" t="s">
        <v>11276</v>
      </c>
    </row>
    <row r="920" spans="1:7">
      <c r="A920">
        <v>360119628</v>
      </c>
      <c r="B920" t="s">
        <v>24945</v>
      </c>
      <c r="C920" t="s">
        <v>23969</v>
      </c>
      <c r="D920" t="s">
        <v>24946</v>
      </c>
      <c r="E920" t="s">
        <v>24946</v>
      </c>
      <c r="F920" t="s">
        <v>61</v>
      </c>
      <c r="G920" t="s">
        <v>11276</v>
      </c>
    </row>
    <row r="921" spans="1:7">
      <c r="A921">
        <v>360119808</v>
      </c>
      <c r="B921" t="s">
        <v>24947</v>
      </c>
      <c r="C921" t="s">
        <v>23969</v>
      </c>
      <c r="D921" t="s">
        <v>2660</v>
      </c>
      <c r="E921" t="s">
        <v>2660</v>
      </c>
      <c r="F921" t="s">
        <v>61</v>
      </c>
      <c r="G921" t="s">
        <v>11276</v>
      </c>
    </row>
    <row r="922" spans="1:7">
      <c r="A922">
        <v>360119810</v>
      </c>
      <c r="B922" t="s">
        <v>24948</v>
      </c>
      <c r="C922" t="s">
        <v>23969</v>
      </c>
      <c r="D922" t="s">
        <v>2660</v>
      </c>
      <c r="E922" t="s">
        <v>2660</v>
      </c>
      <c r="F922" t="s">
        <v>61</v>
      </c>
      <c r="G922" t="s">
        <v>11276</v>
      </c>
    </row>
    <row r="923" spans="1:7">
      <c r="A923">
        <v>360119812</v>
      </c>
      <c r="B923" t="s">
        <v>24949</v>
      </c>
      <c r="C923" t="s">
        <v>23969</v>
      </c>
      <c r="D923" t="s">
        <v>24950</v>
      </c>
      <c r="E923" t="s">
        <v>24950</v>
      </c>
      <c r="F923" t="s">
        <v>61</v>
      </c>
      <c r="G923" t="s">
        <v>11276</v>
      </c>
    </row>
    <row r="924" spans="1:7">
      <c r="A924">
        <v>360119814</v>
      </c>
      <c r="B924" t="s">
        <v>24951</v>
      </c>
      <c r="C924" t="s">
        <v>23969</v>
      </c>
      <c r="D924" t="s">
        <v>2660</v>
      </c>
      <c r="E924" t="s">
        <v>2660</v>
      </c>
      <c r="F924" t="s">
        <v>61</v>
      </c>
      <c r="G924" t="s">
        <v>11276</v>
      </c>
    </row>
    <row r="925" spans="1:7">
      <c r="A925">
        <v>360119816</v>
      </c>
      <c r="B925" t="s">
        <v>24952</v>
      </c>
      <c r="C925" t="s">
        <v>23969</v>
      </c>
      <c r="D925" t="s">
        <v>2660</v>
      </c>
      <c r="E925" t="s">
        <v>2660</v>
      </c>
      <c r="F925" t="s">
        <v>61</v>
      </c>
      <c r="G925" t="s">
        <v>11276</v>
      </c>
    </row>
    <row r="926" spans="1:7">
      <c r="A926">
        <v>360119818</v>
      </c>
      <c r="B926" t="s">
        <v>24953</v>
      </c>
      <c r="C926" t="s">
        <v>23969</v>
      </c>
      <c r="D926" t="s">
        <v>2660</v>
      </c>
      <c r="E926" t="s">
        <v>2660</v>
      </c>
      <c r="F926" t="s">
        <v>61</v>
      </c>
      <c r="G926" t="s">
        <v>11276</v>
      </c>
    </row>
    <row r="927" spans="1:7">
      <c r="A927">
        <v>360115812</v>
      </c>
      <c r="B927" t="s">
        <v>24954</v>
      </c>
      <c r="C927" t="s">
        <v>23969</v>
      </c>
      <c r="D927" t="s">
        <v>2660</v>
      </c>
      <c r="E927" t="s">
        <v>2660</v>
      </c>
      <c r="F927" t="s">
        <v>61</v>
      </c>
      <c r="G927" t="s">
        <v>11276</v>
      </c>
    </row>
    <row r="928" spans="1:7">
      <c r="A928">
        <v>360115814</v>
      </c>
      <c r="B928" t="s">
        <v>24955</v>
      </c>
      <c r="C928" t="s">
        <v>23969</v>
      </c>
      <c r="D928" t="s">
        <v>2660</v>
      </c>
      <c r="E928" t="s">
        <v>2660</v>
      </c>
      <c r="F928" t="s">
        <v>61</v>
      </c>
      <c r="G928" t="s">
        <v>11276</v>
      </c>
    </row>
    <row r="929" spans="1:7">
      <c r="A929">
        <v>360115816</v>
      </c>
      <c r="B929" t="s">
        <v>24956</v>
      </c>
      <c r="C929" t="s">
        <v>23969</v>
      </c>
      <c r="D929" t="s">
        <v>2660</v>
      </c>
      <c r="E929" t="s">
        <v>2660</v>
      </c>
      <c r="F929" t="s">
        <v>61</v>
      </c>
      <c r="G929" t="s">
        <v>11276</v>
      </c>
    </row>
    <row r="930" spans="1:7">
      <c r="A930">
        <v>360115818</v>
      </c>
      <c r="B930" t="s">
        <v>24957</v>
      </c>
      <c r="C930" t="s">
        <v>23969</v>
      </c>
      <c r="D930" t="s">
        <v>2660</v>
      </c>
      <c r="E930" t="s">
        <v>2660</v>
      </c>
      <c r="F930" t="s">
        <v>61</v>
      </c>
      <c r="G930" t="s">
        <v>11276</v>
      </c>
    </row>
    <row r="931" spans="1:7">
      <c r="A931">
        <v>360115820</v>
      </c>
      <c r="B931" t="s">
        <v>24958</v>
      </c>
      <c r="C931" t="s">
        <v>23969</v>
      </c>
      <c r="D931" t="s">
        <v>2660</v>
      </c>
      <c r="E931" t="s">
        <v>2660</v>
      </c>
      <c r="F931" t="s">
        <v>61</v>
      </c>
      <c r="G931" t="s">
        <v>11276</v>
      </c>
    </row>
    <row r="932" spans="1:7">
      <c r="A932">
        <v>360115822</v>
      </c>
      <c r="B932" t="s">
        <v>24959</v>
      </c>
      <c r="C932" t="s">
        <v>23969</v>
      </c>
      <c r="D932" t="s">
        <v>2660</v>
      </c>
      <c r="E932" t="s">
        <v>2660</v>
      </c>
      <c r="F932" t="s">
        <v>61</v>
      </c>
      <c r="G932" t="s">
        <v>11276</v>
      </c>
    </row>
    <row r="933" spans="1:7">
      <c r="A933">
        <v>360115990</v>
      </c>
      <c r="B933" t="s">
        <v>24960</v>
      </c>
      <c r="C933" t="s">
        <v>23969</v>
      </c>
      <c r="D933" t="s">
        <v>2660</v>
      </c>
      <c r="E933" t="s">
        <v>2660</v>
      </c>
      <c r="F933" t="s">
        <v>61</v>
      </c>
      <c r="G933" t="s">
        <v>11276</v>
      </c>
    </row>
    <row r="934" spans="1:7">
      <c r="A934">
        <v>360115992</v>
      </c>
      <c r="B934" t="s">
        <v>24961</v>
      </c>
      <c r="C934" t="s">
        <v>23969</v>
      </c>
      <c r="D934" t="s">
        <v>2660</v>
      </c>
      <c r="E934" t="s">
        <v>2660</v>
      </c>
      <c r="F934" t="s">
        <v>61</v>
      </c>
      <c r="G934" t="s">
        <v>11276</v>
      </c>
    </row>
    <row r="935" spans="1:7">
      <c r="A935">
        <v>360115994</v>
      </c>
      <c r="B935" t="s">
        <v>24962</v>
      </c>
      <c r="C935" t="s">
        <v>23969</v>
      </c>
      <c r="D935" t="s">
        <v>2660</v>
      </c>
      <c r="E935" t="s">
        <v>2660</v>
      </c>
      <c r="F935" t="s">
        <v>61</v>
      </c>
      <c r="G935" t="s">
        <v>11276</v>
      </c>
    </row>
    <row r="936" spans="1:7">
      <c r="A936">
        <v>360115996</v>
      </c>
      <c r="B936" t="s">
        <v>24963</v>
      </c>
      <c r="C936" t="s">
        <v>23969</v>
      </c>
      <c r="D936" t="s">
        <v>2660</v>
      </c>
      <c r="E936" t="s">
        <v>2660</v>
      </c>
      <c r="F936" t="s">
        <v>61</v>
      </c>
      <c r="G936" t="s">
        <v>11276</v>
      </c>
    </row>
    <row r="937" spans="1:7">
      <c r="A937">
        <v>360115998</v>
      </c>
      <c r="B937" t="s">
        <v>24964</v>
      </c>
      <c r="C937" t="s">
        <v>23969</v>
      </c>
      <c r="D937" t="s">
        <v>24965</v>
      </c>
      <c r="E937" t="s">
        <v>24965</v>
      </c>
      <c r="F937" t="s">
        <v>61</v>
      </c>
      <c r="G937" t="s">
        <v>11276</v>
      </c>
    </row>
    <row r="938" spans="1:7">
      <c r="A938">
        <v>360116000</v>
      </c>
      <c r="B938" t="s">
        <v>24966</v>
      </c>
      <c r="C938" t="s">
        <v>23969</v>
      </c>
      <c r="D938" t="s">
        <v>2660</v>
      </c>
      <c r="E938" t="s">
        <v>2660</v>
      </c>
      <c r="F938" t="s">
        <v>61</v>
      </c>
      <c r="G938" t="s">
        <v>11276</v>
      </c>
    </row>
    <row r="939" spans="1:7">
      <c r="A939">
        <v>360116166</v>
      </c>
      <c r="B939" t="s">
        <v>24967</v>
      </c>
      <c r="C939" t="s">
        <v>23969</v>
      </c>
      <c r="D939" t="s">
        <v>2660</v>
      </c>
      <c r="E939" t="s">
        <v>2660</v>
      </c>
      <c r="F939" t="s">
        <v>61</v>
      </c>
      <c r="G939" t="s">
        <v>11276</v>
      </c>
    </row>
    <row r="940" spans="1:7">
      <c r="A940">
        <v>360116168</v>
      </c>
      <c r="B940" t="s">
        <v>24968</v>
      </c>
      <c r="C940" t="s">
        <v>23969</v>
      </c>
      <c r="D940" t="s">
        <v>2660</v>
      </c>
      <c r="E940" t="s">
        <v>2660</v>
      </c>
      <c r="F940" t="s">
        <v>61</v>
      </c>
      <c r="G940" t="s">
        <v>11276</v>
      </c>
    </row>
    <row r="941" spans="1:7">
      <c r="A941">
        <v>360116170</v>
      </c>
      <c r="B941" t="s">
        <v>24969</v>
      </c>
      <c r="C941" t="s">
        <v>23969</v>
      </c>
      <c r="D941" t="s">
        <v>2660</v>
      </c>
      <c r="E941" t="s">
        <v>2660</v>
      </c>
      <c r="F941" t="s">
        <v>61</v>
      </c>
      <c r="G941" t="s">
        <v>11276</v>
      </c>
    </row>
    <row r="942" spans="1:7">
      <c r="A942">
        <v>360116172</v>
      </c>
      <c r="B942" t="s">
        <v>24970</v>
      </c>
      <c r="C942" t="s">
        <v>23969</v>
      </c>
      <c r="D942" t="s">
        <v>24971</v>
      </c>
      <c r="E942" t="s">
        <v>24971</v>
      </c>
      <c r="F942" t="s">
        <v>61</v>
      </c>
      <c r="G942" t="s">
        <v>11276</v>
      </c>
    </row>
    <row r="943" spans="1:7">
      <c r="A943">
        <v>360116174</v>
      </c>
      <c r="B943" t="s">
        <v>24972</v>
      </c>
      <c r="C943" t="s">
        <v>23969</v>
      </c>
      <c r="D943" t="s">
        <v>2660</v>
      </c>
      <c r="E943" t="s">
        <v>2660</v>
      </c>
      <c r="F943" t="s">
        <v>61</v>
      </c>
      <c r="G943" t="s">
        <v>11276</v>
      </c>
    </row>
    <row r="944" spans="1:7">
      <c r="A944">
        <v>360116176</v>
      </c>
      <c r="B944" t="s">
        <v>24973</v>
      </c>
      <c r="C944" t="s">
        <v>23969</v>
      </c>
      <c r="D944" t="s">
        <v>13022</v>
      </c>
      <c r="E944" t="s">
        <v>13022</v>
      </c>
      <c r="F944" t="s">
        <v>61</v>
      </c>
      <c r="G944" t="s">
        <v>11276</v>
      </c>
    </row>
    <row r="945" spans="1:7">
      <c r="A945">
        <v>360116358</v>
      </c>
      <c r="B945" t="s">
        <v>24974</v>
      </c>
      <c r="C945" t="s">
        <v>23969</v>
      </c>
      <c r="D945" t="s">
        <v>2660</v>
      </c>
      <c r="E945" t="s">
        <v>2660</v>
      </c>
      <c r="F945" t="s">
        <v>61</v>
      </c>
      <c r="G945" t="s">
        <v>11276</v>
      </c>
    </row>
    <row r="946" spans="1:7">
      <c r="A946">
        <v>360116360</v>
      </c>
      <c r="B946" t="s">
        <v>24975</v>
      </c>
      <c r="C946" t="s">
        <v>23969</v>
      </c>
      <c r="D946" t="s">
        <v>2660</v>
      </c>
      <c r="E946" t="s">
        <v>2660</v>
      </c>
      <c r="F946" t="s">
        <v>61</v>
      </c>
      <c r="G946" t="s">
        <v>11276</v>
      </c>
    </row>
    <row r="947" spans="1:7">
      <c r="A947">
        <v>360116362</v>
      </c>
      <c r="B947" t="s">
        <v>24976</v>
      </c>
      <c r="C947" t="s">
        <v>23969</v>
      </c>
      <c r="D947" t="s">
        <v>2660</v>
      </c>
      <c r="E947" t="s">
        <v>2660</v>
      </c>
      <c r="F947" t="s">
        <v>61</v>
      </c>
      <c r="G947" t="s">
        <v>11276</v>
      </c>
    </row>
    <row r="948" spans="1:7">
      <c r="A948">
        <v>360116364</v>
      </c>
      <c r="B948" t="s">
        <v>24977</v>
      </c>
      <c r="C948" t="s">
        <v>23969</v>
      </c>
      <c r="D948" t="s">
        <v>2660</v>
      </c>
      <c r="E948" t="s">
        <v>2660</v>
      </c>
      <c r="F948" t="s">
        <v>61</v>
      </c>
      <c r="G948" t="s">
        <v>11276</v>
      </c>
    </row>
    <row r="949" spans="1:7">
      <c r="A949">
        <v>360116366</v>
      </c>
      <c r="B949" t="s">
        <v>24978</v>
      </c>
      <c r="C949" t="s">
        <v>23969</v>
      </c>
      <c r="D949" t="s">
        <v>2660</v>
      </c>
      <c r="E949" t="s">
        <v>2660</v>
      </c>
      <c r="F949" t="s">
        <v>61</v>
      </c>
      <c r="G949" t="s">
        <v>11276</v>
      </c>
    </row>
    <row r="950" spans="1:7">
      <c r="A950">
        <v>360116368</v>
      </c>
      <c r="B950" t="s">
        <v>24979</v>
      </c>
      <c r="C950" t="s">
        <v>23969</v>
      </c>
      <c r="D950" t="s">
        <v>2660</v>
      </c>
      <c r="E950" t="s">
        <v>2660</v>
      </c>
      <c r="F950" t="s">
        <v>61</v>
      </c>
      <c r="G950" t="s">
        <v>11276</v>
      </c>
    </row>
    <row r="951" spans="1:7">
      <c r="A951">
        <v>360116550</v>
      </c>
      <c r="B951" t="s">
        <v>24980</v>
      </c>
      <c r="C951" t="s">
        <v>23969</v>
      </c>
      <c r="D951" t="s">
        <v>2660</v>
      </c>
      <c r="E951" t="s">
        <v>2660</v>
      </c>
      <c r="F951" t="s">
        <v>61</v>
      </c>
      <c r="G951" t="s">
        <v>11276</v>
      </c>
    </row>
    <row r="952" spans="1:7">
      <c r="A952">
        <v>360116552</v>
      </c>
      <c r="B952" t="s">
        <v>24981</v>
      </c>
      <c r="C952" t="s">
        <v>23969</v>
      </c>
      <c r="D952" t="s">
        <v>2660</v>
      </c>
      <c r="E952" t="s">
        <v>2660</v>
      </c>
      <c r="F952" t="s">
        <v>61</v>
      </c>
      <c r="G952" t="s">
        <v>11276</v>
      </c>
    </row>
    <row r="953" spans="1:7">
      <c r="A953">
        <v>360116554</v>
      </c>
      <c r="B953" t="s">
        <v>24982</v>
      </c>
      <c r="C953" t="s">
        <v>23969</v>
      </c>
      <c r="D953" t="s">
        <v>2660</v>
      </c>
      <c r="E953" t="s">
        <v>2660</v>
      </c>
      <c r="F953" t="s">
        <v>61</v>
      </c>
      <c r="G953" t="s">
        <v>11276</v>
      </c>
    </row>
    <row r="954" spans="1:7">
      <c r="A954">
        <v>360116556</v>
      </c>
      <c r="B954" t="s">
        <v>24983</v>
      </c>
      <c r="C954" t="s">
        <v>23969</v>
      </c>
      <c r="D954" t="s">
        <v>2660</v>
      </c>
      <c r="E954" t="s">
        <v>2660</v>
      </c>
      <c r="F954" t="s">
        <v>61</v>
      </c>
      <c r="G954" t="s">
        <v>11276</v>
      </c>
    </row>
    <row r="955" spans="1:7">
      <c r="A955">
        <v>360116558</v>
      </c>
      <c r="B955" t="s">
        <v>24984</v>
      </c>
      <c r="C955" t="s">
        <v>23969</v>
      </c>
      <c r="D955" t="s">
        <v>2660</v>
      </c>
      <c r="E955" t="s">
        <v>2660</v>
      </c>
      <c r="F955" t="s">
        <v>61</v>
      </c>
      <c r="G955" t="s">
        <v>11276</v>
      </c>
    </row>
    <row r="956" spans="1:7">
      <c r="A956">
        <v>360116560</v>
      </c>
      <c r="B956" t="s">
        <v>24985</v>
      </c>
      <c r="C956" t="s">
        <v>23969</v>
      </c>
      <c r="D956" t="s">
        <v>2660</v>
      </c>
      <c r="E956" t="s">
        <v>2660</v>
      </c>
      <c r="F956" t="s">
        <v>61</v>
      </c>
      <c r="G956" t="s">
        <v>11276</v>
      </c>
    </row>
    <row r="957" spans="1:7">
      <c r="A957">
        <v>360116724</v>
      </c>
      <c r="B957" t="s">
        <v>24986</v>
      </c>
      <c r="C957" t="s">
        <v>23969</v>
      </c>
      <c r="D957" t="s">
        <v>2660</v>
      </c>
      <c r="E957" t="s">
        <v>2660</v>
      </c>
      <c r="F957" t="s">
        <v>61</v>
      </c>
      <c r="G957" t="s">
        <v>11276</v>
      </c>
    </row>
    <row r="958" spans="1:7">
      <c r="A958">
        <v>360116726</v>
      </c>
      <c r="B958" t="s">
        <v>24987</v>
      </c>
      <c r="C958" t="s">
        <v>23969</v>
      </c>
      <c r="D958" t="s">
        <v>2660</v>
      </c>
      <c r="E958" t="s">
        <v>2660</v>
      </c>
      <c r="F958" t="s">
        <v>61</v>
      </c>
      <c r="G958" t="s">
        <v>11276</v>
      </c>
    </row>
    <row r="959" spans="1:7">
      <c r="A959">
        <v>360116728</v>
      </c>
      <c r="B959" t="s">
        <v>24988</v>
      </c>
      <c r="C959" t="s">
        <v>23969</v>
      </c>
      <c r="D959" t="s">
        <v>2660</v>
      </c>
      <c r="E959" t="s">
        <v>2660</v>
      </c>
      <c r="F959" t="s">
        <v>61</v>
      </c>
      <c r="G959" t="s">
        <v>11276</v>
      </c>
    </row>
    <row r="960" spans="1:7">
      <c r="A960">
        <v>360116730</v>
      </c>
      <c r="B960" t="s">
        <v>24989</v>
      </c>
      <c r="C960" t="s">
        <v>23969</v>
      </c>
      <c r="D960" t="s">
        <v>2660</v>
      </c>
      <c r="E960" t="s">
        <v>2660</v>
      </c>
      <c r="F960" t="s">
        <v>61</v>
      </c>
      <c r="G960" t="s">
        <v>11276</v>
      </c>
    </row>
    <row r="961" spans="1:7">
      <c r="A961">
        <v>360116732</v>
      </c>
      <c r="B961" t="s">
        <v>24990</v>
      </c>
      <c r="C961" t="s">
        <v>23969</v>
      </c>
      <c r="D961" t="s">
        <v>2660</v>
      </c>
      <c r="E961" t="s">
        <v>2660</v>
      </c>
      <c r="F961" t="s">
        <v>61</v>
      </c>
      <c r="G961" t="s">
        <v>11276</v>
      </c>
    </row>
    <row r="962" spans="1:7">
      <c r="A962">
        <v>360116734</v>
      </c>
      <c r="B962" t="s">
        <v>24991</v>
      </c>
      <c r="C962" t="s">
        <v>23969</v>
      </c>
      <c r="D962" t="s">
        <v>2660</v>
      </c>
      <c r="E962" t="s">
        <v>2660</v>
      </c>
      <c r="F962" t="s">
        <v>61</v>
      </c>
      <c r="G962" t="s">
        <v>11276</v>
      </c>
    </row>
    <row r="963" spans="1:7">
      <c r="A963">
        <v>360116916</v>
      </c>
      <c r="B963" t="s">
        <v>24992</v>
      </c>
      <c r="C963" t="s">
        <v>23969</v>
      </c>
      <c r="D963" t="s">
        <v>2660</v>
      </c>
      <c r="E963" t="s">
        <v>2660</v>
      </c>
      <c r="F963" t="s">
        <v>61</v>
      </c>
      <c r="G963" t="s">
        <v>11276</v>
      </c>
    </row>
    <row r="964" spans="1:7">
      <c r="A964">
        <v>360116918</v>
      </c>
      <c r="B964" t="s">
        <v>24993</v>
      </c>
      <c r="C964" t="s">
        <v>23969</v>
      </c>
      <c r="D964" t="s">
        <v>2660</v>
      </c>
      <c r="E964" t="s">
        <v>2660</v>
      </c>
      <c r="F964" t="s">
        <v>61</v>
      </c>
      <c r="G964" t="s">
        <v>11276</v>
      </c>
    </row>
    <row r="965" spans="1:7">
      <c r="A965">
        <v>360116920</v>
      </c>
      <c r="B965" t="s">
        <v>24994</v>
      </c>
      <c r="C965" t="s">
        <v>23969</v>
      </c>
      <c r="D965" t="s">
        <v>2660</v>
      </c>
      <c r="E965" t="s">
        <v>2660</v>
      </c>
      <c r="F965" t="s">
        <v>61</v>
      </c>
      <c r="G965" t="s">
        <v>11276</v>
      </c>
    </row>
    <row r="966" spans="1:7">
      <c r="A966">
        <v>360116922</v>
      </c>
      <c r="B966" t="s">
        <v>24995</v>
      </c>
      <c r="C966" t="s">
        <v>23969</v>
      </c>
      <c r="D966" t="s">
        <v>2660</v>
      </c>
      <c r="E966" t="s">
        <v>2660</v>
      </c>
      <c r="F966" t="s">
        <v>61</v>
      </c>
      <c r="G966" t="s">
        <v>11276</v>
      </c>
    </row>
    <row r="967" spans="1:7">
      <c r="A967">
        <v>360116924</v>
      </c>
      <c r="B967" t="s">
        <v>24996</v>
      </c>
      <c r="C967" t="s">
        <v>23969</v>
      </c>
      <c r="D967" t="s">
        <v>2660</v>
      </c>
      <c r="E967" t="s">
        <v>2660</v>
      </c>
      <c r="F967" t="s">
        <v>61</v>
      </c>
      <c r="G967" t="s">
        <v>11276</v>
      </c>
    </row>
    <row r="968" spans="1:7">
      <c r="A968">
        <v>360116926</v>
      </c>
      <c r="B968" t="s">
        <v>24997</v>
      </c>
      <c r="C968" t="s">
        <v>23969</v>
      </c>
      <c r="D968" t="s">
        <v>2660</v>
      </c>
      <c r="E968" t="s">
        <v>2660</v>
      </c>
      <c r="F968" t="s">
        <v>61</v>
      </c>
      <c r="G968" t="s">
        <v>11276</v>
      </c>
    </row>
    <row r="969" spans="1:7">
      <c r="A969">
        <v>360117082</v>
      </c>
      <c r="B969" t="s">
        <v>24998</v>
      </c>
      <c r="C969" t="s">
        <v>23969</v>
      </c>
      <c r="D969" t="s">
        <v>2660</v>
      </c>
      <c r="E969" t="s">
        <v>2660</v>
      </c>
      <c r="F969" t="s">
        <v>61</v>
      </c>
      <c r="G969" t="s">
        <v>11276</v>
      </c>
    </row>
    <row r="970" spans="1:7">
      <c r="A970">
        <v>360117084</v>
      </c>
      <c r="B970" t="s">
        <v>24999</v>
      </c>
      <c r="C970" t="s">
        <v>23969</v>
      </c>
      <c r="D970" t="s">
        <v>2660</v>
      </c>
      <c r="E970" t="s">
        <v>2660</v>
      </c>
      <c r="F970" t="s">
        <v>61</v>
      </c>
      <c r="G970" t="s">
        <v>11276</v>
      </c>
    </row>
    <row r="971" spans="1:7">
      <c r="A971">
        <v>360117086</v>
      </c>
      <c r="B971" t="s">
        <v>25000</v>
      </c>
      <c r="C971" t="s">
        <v>23969</v>
      </c>
      <c r="D971" t="s">
        <v>2660</v>
      </c>
      <c r="E971" t="s">
        <v>2660</v>
      </c>
      <c r="F971" t="s">
        <v>61</v>
      </c>
      <c r="G971" t="s">
        <v>11276</v>
      </c>
    </row>
    <row r="972" spans="1:7">
      <c r="A972">
        <v>360117088</v>
      </c>
      <c r="B972" t="s">
        <v>25001</v>
      </c>
      <c r="C972" t="s">
        <v>23969</v>
      </c>
      <c r="D972" t="s">
        <v>2660</v>
      </c>
      <c r="E972" t="s">
        <v>2660</v>
      </c>
      <c r="F972" t="s">
        <v>61</v>
      </c>
      <c r="G972" t="s">
        <v>11276</v>
      </c>
    </row>
    <row r="973" spans="1:7">
      <c r="A973">
        <v>360117090</v>
      </c>
      <c r="B973" t="s">
        <v>25002</v>
      </c>
      <c r="C973" t="s">
        <v>23969</v>
      </c>
      <c r="D973" t="s">
        <v>2660</v>
      </c>
      <c r="E973" t="s">
        <v>2660</v>
      </c>
      <c r="F973" t="s">
        <v>61</v>
      </c>
      <c r="G973" t="s">
        <v>11276</v>
      </c>
    </row>
    <row r="974" spans="1:7">
      <c r="A974">
        <v>360117092</v>
      </c>
      <c r="B974" t="s">
        <v>25003</v>
      </c>
      <c r="C974" t="s">
        <v>23969</v>
      </c>
      <c r="D974" t="s">
        <v>2660</v>
      </c>
      <c r="E974" t="s">
        <v>2660</v>
      </c>
      <c r="F974" t="s">
        <v>61</v>
      </c>
      <c r="G974" t="s">
        <v>11276</v>
      </c>
    </row>
    <row r="975" spans="1:7">
      <c r="A975">
        <v>360117274</v>
      </c>
      <c r="B975" t="s">
        <v>25004</v>
      </c>
      <c r="C975" t="s">
        <v>23969</v>
      </c>
      <c r="D975" t="s">
        <v>2660</v>
      </c>
      <c r="E975" t="s">
        <v>2660</v>
      </c>
      <c r="F975" t="s">
        <v>61</v>
      </c>
      <c r="G975" t="s">
        <v>11276</v>
      </c>
    </row>
    <row r="976" spans="1:7">
      <c r="A976">
        <v>360117276</v>
      </c>
      <c r="B976" t="s">
        <v>25005</v>
      </c>
      <c r="C976" t="s">
        <v>23969</v>
      </c>
      <c r="D976" t="s">
        <v>2660</v>
      </c>
      <c r="E976" t="s">
        <v>2660</v>
      </c>
      <c r="F976" t="s">
        <v>61</v>
      </c>
      <c r="G976" t="s">
        <v>11276</v>
      </c>
    </row>
    <row r="977" spans="1:7">
      <c r="A977">
        <v>360117278</v>
      </c>
      <c r="B977" t="s">
        <v>25006</v>
      </c>
      <c r="C977" t="s">
        <v>23969</v>
      </c>
      <c r="D977" t="s">
        <v>2660</v>
      </c>
      <c r="E977" t="s">
        <v>2660</v>
      </c>
      <c r="F977" t="s">
        <v>61</v>
      </c>
      <c r="G977" t="s">
        <v>11276</v>
      </c>
    </row>
    <row r="978" spans="1:7">
      <c r="A978">
        <v>360117280</v>
      </c>
      <c r="B978" t="s">
        <v>25007</v>
      </c>
      <c r="C978" t="s">
        <v>23969</v>
      </c>
      <c r="D978" t="s">
        <v>2660</v>
      </c>
      <c r="E978" t="s">
        <v>2660</v>
      </c>
      <c r="F978" t="s">
        <v>61</v>
      </c>
      <c r="G978" t="s">
        <v>11276</v>
      </c>
    </row>
    <row r="979" spans="1:7">
      <c r="A979">
        <v>360117282</v>
      </c>
      <c r="B979" t="s">
        <v>25008</v>
      </c>
      <c r="C979" t="s">
        <v>23969</v>
      </c>
      <c r="D979" t="s">
        <v>2660</v>
      </c>
      <c r="E979" t="s">
        <v>2660</v>
      </c>
      <c r="F979" t="s">
        <v>61</v>
      </c>
      <c r="G979" t="s">
        <v>11276</v>
      </c>
    </row>
    <row r="980" spans="1:7">
      <c r="A980">
        <v>360117284</v>
      </c>
      <c r="B980" t="s">
        <v>25009</v>
      </c>
      <c r="C980" t="s">
        <v>23969</v>
      </c>
      <c r="D980" t="s">
        <v>25010</v>
      </c>
      <c r="E980" t="s">
        <v>25010</v>
      </c>
      <c r="F980" t="s">
        <v>61</v>
      </c>
      <c r="G980" t="s">
        <v>11276</v>
      </c>
    </row>
    <row r="981" spans="1:7">
      <c r="A981">
        <v>360117466</v>
      </c>
      <c r="B981" t="s">
        <v>25011</v>
      </c>
      <c r="C981" t="s">
        <v>23969</v>
      </c>
      <c r="D981" t="s">
        <v>2660</v>
      </c>
      <c r="E981" t="s">
        <v>2660</v>
      </c>
      <c r="F981" t="s">
        <v>61</v>
      </c>
      <c r="G981" t="s">
        <v>11276</v>
      </c>
    </row>
    <row r="982" spans="1:7">
      <c r="A982">
        <v>360117468</v>
      </c>
      <c r="B982" t="s">
        <v>25012</v>
      </c>
      <c r="C982" t="s">
        <v>23969</v>
      </c>
      <c r="D982" t="s">
        <v>2660</v>
      </c>
      <c r="E982" t="s">
        <v>2660</v>
      </c>
      <c r="F982" t="s">
        <v>61</v>
      </c>
      <c r="G982" t="s">
        <v>11276</v>
      </c>
    </row>
    <row r="983" spans="1:7">
      <c r="A983">
        <v>360117470</v>
      </c>
      <c r="B983" t="s">
        <v>25013</v>
      </c>
      <c r="C983" t="s">
        <v>23969</v>
      </c>
      <c r="D983" t="s">
        <v>2660</v>
      </c>
      <c r="E983" t="s">
        <v>2660</v>
      </c>
      <c r="F983" t="s">
        <v>61</v>
      </c>
      <c r="G983" t="s">
        <v>11276</v>
      </c>
    </row>
    <row r="984" spans="1:7">
      <c r="A984">
        <v>360117472</v>
      </c>
      <c r="B984" t="s">
        <v>25014</v>
      </c>
      <c r="C984" t="s">
        <v>23969</v>
      </c>
      <c r="D984" t="s">
        <v>2660</v>
      </c>
      <c r="E984" t="s">
        <v>2660</v>
      </c>
      <c r="F984" t="s">
        <v>61</v>
      </c>
      <c r="G984" t="s">
        <v>11276</v>
      </c>
    </row>
    <row r="985" spans="1:7">
      <c r="A985">
        <v>360117474</v>
      </c>
      <c r="B985" t="s">
        <v>25015</v>
      </c>
      <c r="C985" t="s">
        <v>23969</v>
      </c>
      <c r="D985" t="s">
        <v>2660</v>
      </c>
      <c r="E985" t="s">
        <v>2660</v>
      </c>
      <c r="F985" t="s">
        <v>61</v>
      </c>
      <c r="G985" t="s">
        <v>11276</v>
      </c>
    </row>
    <row r="986" spans="1:7">
      <c r="A986">
        <v>360117476</v>
      </c>
      <c r="B986" t="s">
        <v>25016</v>
      </c>
      <c r="C986" t="s">
        <v>23969</v>
      </c>
      <c r="D986" t="s">
        <v>2660</v>
      </c>
      <c r="E986" t="s">
        <v>2660</v>
      </c>
      <c r="F986" t="s">
        <v>61</v>
      </c>
      <c r="G986" t="s">
        <v>11276</v>
      </c>
    </row>
    <row r="987" spans="1:7">
      <c r="A987">
        <v>360117648</v>
      </c>
      <c r="B987" t="s">
        <v>25017</v>
      </c>
      <c r="C987" t="s">
        <v>23969</v>
      </c>
      <c r="D987" t="s">
        <v>2660</v>
      </c>
      <c r="E987" t="s">
        <v>2660</v>
      </c>
      <c r="F987" t="s">
        <v>61</v>
      </c>
      <c r="G987" t="s">
        <v>11276</v>
      </c>
    </row>
    <row r="988" spans="1:7">
      <c r="A988">
        <v>360117650</v>
      </c>
      <c r="B988" t="s">
        <v>25018</v>
      </c>
      <c r="C988" t="s">
        <v>23969</v>
      </c>
      <c r="D988" t="s">
        <v>2660</v>
      </c>
      <c r="E988" t="s">
        <v>2660</v>
      </c>
      <c r="F988" t="s">
        <v>61</v>
      </c>
      <c r="G988" t="s">
        <v>11276</v>
      </c>
    </row>
    <row r="989" spans="1:7">
      <c r="A989">
        <v>360117652</v>
      </c>
      <c r="B989" t="s">
        <v>25019</v>
      </c>
      <c r="C989" t="s">
        <v>23969</v>
      </c>
      <c r="D989" t="s">
        <v>2660</v>
      </c>
      <c r="E989" t="s">
        <v>2660</v>
      </c>
      <c r="F989" t="s">
        <v>61</v>
      </c>
      <c r="G989" t="s">
        <v>11276</v>
      </c>
    </row>
    <row r="990" spans="1:7">
      <c r="A990">
        <v>360117654</v>
      </c>
      <c r="B990" t="s">
        <v>25020</v>
      </c>
      <c r="C990" t="s">
        <v>23969</v>
      </c>
      <c r="D990" t="s">
        <v>2121</v>
      </c>
      <c r="E990" t="s">
        <v>2121</v>
      </c>
      <c r="F990" t="s">
        <v>61</v>
      </c>
      <c r="G990" t="s">
        <v>11276</v>
      </c>
    </row>
    <row r="991" spans="1:7">
      <c r="A991">
        <v>360117656</v>
      </c>
      <c r="B991" t="s">
        <v>25021</v>
      </c>
      <c r="C991" t="s">
        <v>23969</v>
      </c>
      <c r="D991" t="s">
        <v>2660</v>
      </c>
      <c r="E991" t="s">
        <v>2660</v>
      </c>
      <c r="F991" t="s">
        <v>61</v>
      </c>
      <c r="G991" t="s">
        <v>11276</v>
      </c>
    </row>
    <row r="992" spans="1:7">
      <c r="A992">
        <v>360117658</v>
      </c>
      <c r="B992" t="s">
        <v>25022</v>
      </c>
      <c r="C992" t="s">
        <v>23969</v>
      </c>
      <c r="D992" t="s">
        <v>2660</v>
      </c>
      <c r="E992" t="s">
        <v>2660</v>
      </c>
      <c r="F992" t="s">
        <v>61</v>
      </c>
      <c r="G992" t="s">
        <v>11276</v>
      </c>
    </row>
    <row r="993" spans="1:7">
      <c r="A993">
        <v>360117830</v>
      </c>
      <c r="B993" t="s">
        <v>25023</v>
      </c>
      <c r="C993" t="s">
        <v>23969</v>
      </c>
      <c r="D993" t="s">
        <v>2660</v>
      </c>
      <c r="E993" t="s">
        <v>2660</v>
      </c>
      <c r="F993" t="s">
        <v>61</v>
      </c>
      <c r="G993" t="s">
        <v>11276</v>
      </c>
    </row>
    <row r="994" spans="1:7">
      <c r="A994">
        <v>360117832</v>
      </c>
      <c r="B994" t="s">
        <v>25024</v>
      </c>
      <c r="C994" t="s">
        <v>23969</v>
      </c>
      <c r="D994" t="s">
        <v>2660</v>
      </c>
      <c r="E994" t="s">
        <v>2660</v>
      </c>
      <c r="F994" t="s">
        <v>61</v>
      </c>
      <c r="G994" t="s">
        <v>11276</v>
      </c>
    </row>
    <row r="995" spans="1:7">
      <c r="A995">
        <v>360117834</v>
      </c>
      <c r="B995" t="s">
        <v>25025</v>
      </c>
      <c r="C995" t="s">
        <v>23969</v>
      </c>
      <c r="D995" t="s">
        <v>2660</v>
      </c>
      <c r="E995" t="s">
        <v>2660</v>
      </c>
      <c r="F995" t="s">
        <v>61</v>
      </c>
      <c r="G995" t="s">
        <v>11276</v>
      </c>
    </row>
    <row r="996" spans="1:7">
      <c r="A996">
        <v>360117836</v>
      </c>
      <c r="B996" t="s">
        <v>25026</v>
      </c>
      <c r="C996" t="s">
        <v>23969</v>
      </c>
      <c r="D996" t="s">
        <v>2660</v>
      </c>
      <c r="E996" t="s">
        <v>2660</v>
      </c>
      <c r="F996" t="s">
        <v>61</v>
      </c>
      <c r="G996" t="s">
        <v>11276</v>
      </c>
    </row>
    <row r="997" spans="1:7">
      <c r="A997">
        <v>360117838</v>
      </c>
      <c r="B997" t="s">
        <v>25027</v>
      </c>
      <c r="C997" t="s">
        <v>23969</v>
      </c>
      <c r="D997" t="s">
        <v>2660</v>
      </c>
      <c r="E997" t="s">
        <v>2660</v>
      </c>
      <c r="F997" t="s">
        <v>61</v>
      </c>
      <c r="G997" t="s">
        <v>11276</v>
      </c>
    </row>
    <row r="998" spans="1:7">
      <c r="A998">
        <v>360117840</v>
      </c>
      <c r="B998" t="s">
        <v>25028</v>
      </c>
      <c r="C998" t="s">
        <v>23969</v>
      </c>
      <c r="D998" t="s">
        <v>2660</v>
      </c>
      <c r="E998" t="s">
        <v>2660</v>
      </c>
      <c r="F998" t="s">
        <v>61</v>
      </c>
      <c r="G998" t="s">
        <v>11276</v>
      </c>
    </row>
    <row r="999" spans="1:7">
      <c r="A999">
        <v>360117974</v>
      </c>
      <c r="B999" t="s">
        <v>25029</v>
      </c>
      <c r="C999" t="s">
        <v>23969</v>
      </c>
      <c r="D999" t="s">
        <v>2660</v>
      </c>
      <c r="E999" t="s">
        <v>2660</v>
      </c>
      <c r="F999" t="s">
        <v>61</v>
      </c>
      <c r="G999" t="s">
        <v>11276</v>
      </c>
    </row>
    <row r="1000" spans="1:7">
      <c r="A1000">
        <v>360117976</v>
      </c>
      <c r="B1000" t="s">
        <v>25030</v>
      </c>
      <c r="C1000" t="s">
        <v>23969</v>
      </c>
      <c r="D1000" t="s">
        <v>2660</v>
      </c>
      <c r="E1000" t="s">
        <v>2660</v>
      </c>
      <c r="F1000" t="s">
        <v>61</v>
      </c>
      <c r="G1000" t="s">
        <v>11276</v>
      </c>
    </row>
    <row r="1001" spans="1:7">
      <c r="A1001">
        <v>360117978</v>
      </c>
      <c r="B1001" t="s">
        <v>25031</v>
      </c>
      <c r="C1001" t="s">
        <v>23969</v>
      </c>
      <c r="D1001" t="s">
        <v>2660</v>
      </c>
      <c r="E1001" t="s">
        <v>2660</v>
      </c>
      <c r="F1001" t="s">
        <v>61</v>
      </c>
      <c r="G1001" t="s">
        <v>11276</v>
      </c>
    </row>
    <row r="1002" spans="1:7">
      <c r="A1002">
        <v>360117980</v>
      </c>
      <c r="B1002" t="s">
        <v>25032</v>
      </c>
      <c r="C1002" t="s">
        <v>23969</v>
      </c>
      <c r="D1002" t="s">
        <v>2660</v>
      </c>
      <c r="E1002" t="s">
        <v>2660</v>
      </c>
      <c r="F1002" t="s">
        <v>61</v>
      </c>
      <c r="G1002" t="s">
        <v>11276</v>
      </c>
    </row>
    <row r="1003" spans="1:7">
      <c r="A1003">
        <v>360117982</v>
      </c>
      <c r="B1003" t="s">
        <v>25033</v>
      </c>
      <c r="C1003" t="s">
        <v>23969</v>
      </c>
      <c r="D1003" t="s">
        <v>2660</v>
      </c>
      <c r="E1003" t="s">
        <v>2660</v>
      </c>
      <c r="F1003" t="s">
        <v>61</v>
      </c>
      <c r="G1003" t="s">
        <v>11276</v>
      </c>
    </row>
    <row r="1004" spans="1:7">
      <c r="A1004">
        <v>360117984</v>
      </c>
      <c r="B1004" t="s">
        <v>25034</v>
      </c>
      <c r="C1004" t="s">
        <v>23969</v>
      </c>
      <c r="D1004" t="s">
        <v>2121</v>
      </c>
      <c r="E1004" t="s">
        <v>2121</v>
      </c>
      <c r="F1004" t="s">
        <v>61</v>
      </c>
      <c r="G1004" t="s">
        <v>11276</v>
      </c>
    </row>
    <row r="1005" spans="1:7">
      <c r="A1005">
        <v>360118164</v>
      </c>
      <c r="B1005" t="s">
        <v>25035</v>
      </c>
      <c r="C1005" t="s">
        <v>23969</v>
      </c>
      <c r="D1005" t="s">
        <v>2660</v>
      </c>
      <c r="E1005" t="s">
        <v>2660</v>
      </c>
      <c r="F1005" t="s">
        <v>61</v>
      </c>
      <c r="G1005" t="s">
        <v>11276</v>
      </c>
    </row>
    <row r="1006" spans="1:7">
      <c r="A1006">
        <v>360118166</v>
      </c>
      <c r="B1006" t="s">
        <v>25036</v>
      </c>
      <c r="C1006" t="s">
        <v>23969</v>
      </c>
      <c r="D1006" t="s">
        <v>2660</v>
      </c>
      <c r="E1006" t="s">
        <v>2660</v>
      </c>
      <c r="F1006" t="s">
        <v>61</v>
      </c>
      <c r="G1006" t="s">
        <v>11276</v>
      </c>
    </row>
    <row r="1007" spans="1:7">
      <c r="A1007">
        <v>360118168</v>
      </c>
      <c r="B1007" t="s">
        <v>25037</v>
      </c>
      <c r="C1007" t="s">
        <v>23969</v>
      </c>
      <c r="D1007" t="s">
        <v>2660</v>
      </c>
      <c r="E1007" t="s">
        <v>2660</v>
      </c>
      <c r="F1007" t="s">
        <v>61</v>
      </c>
      <c r="G1007" t="s">
        <v>11276</v>
      </c>
    </row>
    <row r="1008" spans="1:7">
      <c r="A1008">
        <v>360118170</v>
      </c>
      <c r="B1008" t="s">
        <v>25038</v>
      </c>
      <c r="C1008" t="s">
        <v>23969</v>
      </c>
      <c r="D1008" t="s">
        <v>2660</v>
      </c>
      <c r="E1008" t="s">
        <v>2660</v>
      </c>
      <c r="F1008" t="s">
        <v>61</v>
      </c>
      <c r="G1008" t="s">
        <v>11276</v>
      </c>
    </row>
    <row r="1009" spans="1:7">
      <c r="A1009">
        <v>360118172</v>
      </c>
      <c r="B1009" t="s">
        <v>25039</v>
      </c>
      <c r="C1009" t="s">
        <v>23969</v>
      </c>
      <c r="D1009" t="s">
        <v>2660</v>
      </c>
      <c r="E1009" t="s">
        <v>2660</v>
      </c>
      <c r="F1009" t="s">
        <v>61</v>
      </c>
      <c r="G1009" t="s">
        <v>11276</v>
      </c>
    </row>
    <row r="1010" spans="1:7">
      <c r="A1010">
        <v>360118174</v>
      </c>
      <c r="B1010" t="s">
        <v>25040</v>
      </c>
      <c r="C1010" t="s">
        <v>23969</v>
      </c>
      <c r="D1010" t="s">
        <v>2660</v>
      </c>
      <c r="E1010" t="s">
        <v>2660</v>
      </c>
      <c r="F1010" t="s">
        <v>61</v>
      </c>
      <c r="G1010" t="s">
        <v>11276</v>
      </c>
    </row>
    <row r="1011" spans="1:7">
      <c r="A1011">
        <v>360118326</v>
      </c>
      <c r="B1011" t="s">
        <v>25041</v>
      </c>
      <c r="C1011" t="s">
        <v>23969</v>
      </c>
      <c r="D1011" t="s">
        <v>2660</v>
      </c>
      <c r="E1011" t="s">
        <v>2660</v>
      </c>
      <c r="F1011" t="s">
        <v>61</v>
      </c>
      <c r="G1011" t="s">
        <v>11276</v>
      </c>
    </row>
    <row r="1012" spans="1:7">
      <c r="A1012">
        <v>360118328</v>
      </c>
      <c r="B1012" t="s">
        <v>25042</v>
      </c>
      <c r="C1012" t="s">
        <v>23969</v>
      </c>
      <c r="D1012" t="s">
        <v>2660</v>
      </c>
      <c r="E1012" t="s">
        <v>2660</v>
      </c>
      <c r="F1012" t="s">
        <v>61</v>
      </c>
      <c r="G1012" t="s">
        <v>11276</v>
      </c>
    </row>
    <row r="1013" spans="1:7">
      <c r="A1013">
        <v>360118330</v>
      </c>
      <c r="B1013" t="s">
        <v>25043</v>
      </c>
      <c r="C1013" t="s">
        <v>23969</v>
      </c>
      <c r="D1013" t="s">
        <v>25044</v>
      </c>
      <c r="E1013" t="s">
        <v>25044</v>
      </c>
      <c r="F1013" t="s">
        <v>61</v>
      </c>
      <c r="G1013" t="s">
        <v>11276</v>
      </c>
    </row>
    <row r="1014" spans="1:7">
      <c r="A1014">
        <v>360118332</v>
      </c>
      <c r="B1014" t="s">
        <v>25045</v>
      </c>
      <c r="C1014" t="s">
        <v>23969</v>
      </c>
      <c r="D1014" t="s">
        <v>2660</v>
      </c>
      <c r="E1014" t="s">
        <v>2660</v>
      </c>
      <c r="F1014" t="s">
        <v>61</v>
      </c>
      <c r="G1014" t="s">
        <v>11276</v>
      </c>
    </row>
    <row r="1015" spans="1:7">
      <c r="A1015">
        <v>360118334</v>
      </c>
      <c r="B1015" t="s">
        <v>25046</v>
      </c>
      <c r="C1015" t="s">
        <v>23969</v>
      </c>
      <c r="D1015" t="s">
        <v>2660</v>
      </c>
      <c r="E1015" t="s">
        <v>2660</v>
      </c>
      <c r="F1015" t="s">
        <v>61</v>
      </c>
      <c r="G1015" t="s">
        <v>11276</v>
      </c>
    </row>
    <row r="1016" spans="1:7">
      <c r="A1016">
        <v>360118336</v>
      </c>
      <c r="B1016" t="s">
        <v>25047</v>
      </c>
      <c r="C1016" t="s">
        <v>23969</v>
      </c>
      <c r="D1016" t="s">
        <v>2660</v>
      </c>
      <c r="E1016" t="s">
        <v>2660</v>
      </c>
      <c r="F1016" t="s">
        <v>61</v>
      </c>
      <c r="G1016" t="s">
        <v>11276</v>
      </c>
    </row>
    <row r="1017" spans="1:7">
      <c r="A1017">
        <v>360118518</v>
      </c>
      <c r="B1017" t="s">
        <v>25048</v>
      </c>
      <c r="C1017" t="s">
        <v>23969</v>
      </c>
      <c r="D1017" t="s">
        <v>2660</v>
      </c>
      <c r="E1017" t="s">
        <v>2660</v>
      </c>
      <c r="F1017" t="s">
        <v>61</v>
      </c>
      <c r="G1017" t="s">
        <v>11276</v>
      </c>
    </row>
    <row r="1018" spans="1:7">
      <c r="A1018">
        <v>360118520</v>
      </c>
      <c r="B1018" t="s">
        <v>25049</v>
      </c>
      <c r="C1018" t="s">
        <v>23969</v>
      </c>
      <c r="D1018" t="s">
        <v>2660</v>
      </c>
      <c r="E1018" t="s">
        <v>2660</v>
      </c>
      <c r="F1018" t="s">
        <v>61</v>
      </c>
      <c r="G1018" t="s">
        <v>11276</v>
      </c>
    </row>
    <row r="1019" spans="1:7">
      <c r="A1019">
        <v>360118522</v>
      </c>
      <c r="B1019" t="s">
        <v>25050</v>
      </c>
      <c r="C1019" t="s">
        <v>23969</v>
      </c>
      <c r="D1019" t="s">
        <v>2660</v>
      </c>
      <c r="E1019" t="s">
        <v>2660</v>
      </c>
      <c r="F1019" t="s">
        <v>61</v>
      </c>
      <c r="G1019" t="s">
        <v>11276</v>
      </c>
    </row>
    <row r="1020" spans="1:7">
      <c r="A1020">
        <v>360118524</v>
      </c>
      <c r="B1020" t="s">
        <v>25051</v>
      </c>
      <c r="C1020" t="s">
        <v>23969</v>
      </c>
      <c r="D1020" t="s">
        <v>2660</v>
      </c>
      <c r="E1020" t="s">
        <v>2660</v>
      </c>
      <c r="F1020" t="s">
        <v>61</v>
      </c>
      <c r="G1020" t="s">
        <v>11276</v>
      </c>
    </row>
    <row r="1021" spans="1:7">
      <c r="A1021">
        <v>360118526</v>
      </c>
      <c r="B1021" t="s">
        <v>25052</v>
      </c>
      <c r="C1021" t="s">
        <v>23969</v>
      </c>
      <c r="D1021" t="s">
        <v>2660</v>
      </c>
      <c r="E1021" t="s">
        <v>2660</v>
      </c>
      <c r="F1021" t="s">
        <v>61</v>
      </c>
      <c r="G1021" t="s">
        <v>11276</v>
      </c>
    </row>
    <row r="1022" spans="1:7">
      <c r="A1022">
        <v>360118528</v>
      </c>
      <c r="B1022" t="s">
        <v>25053</v>
      </c>
      <c r="C1022" t="s">
        <v>23969</v>
      </c>
      <c r="D1022" t="s">
        <v>2660</v>
      </c>
      <c r="E1022" t="s">
        <v>2660</v>
      </c>
      <c r="F1022" t="s">
        <v>61</v>
      </c>
      <c r="G1022" t="s">
        <v>11276</v>
      </c>
    </row>
    <row r="1023" spans="1:7">
      <c r="A1023">
        <v>360118710</v>
      </c>
      <c r="B1023" t="s">
        <v>25054</v>
      </c>
      <c r="C1023" t="s">
        <v>23969</v>
      </c>
      <c r="D1023" t="s">
        <v>2660</v>
      </c>
      <c r="E1023" t="s">
        <v>2660</v>
      </c>
      <c r="F1023" t="s">
        <v>61</v>
      </c>
      <c r="G1023" t="s">
        <v>11276</v>
      </c>
    </row>
    <row r="1024" spans="1:7">
      <c r="A1024">
        <v>360118712</v>
      </c>
      <c r="B1024" t="s">
        <v>25055</v>
      </c>
      <c r="C1024" t="s">
        <v>23969</v>
      </c>
      <c r="D1024" t="s">
        <v>2660</v>
      </c>
      <c r="E1024" t="s">
        <v>2660</v>
      </c>
      <c r="F1024" t="s">
        <v>61</v>
      </c>
      <c r="G1024" t="s">
        <v>11276</v>
      </c>
    </row>
    <row r="1025" spans="1:7">
      <c r="A1025">
        <v>360118714</v>
      </c>
      <c r="B1025" t="s">
        <v>25056</v>
      </c>
      <c r="C1025" t="s">
        <v>23969</v>
      </c>
      <c r="D1025" t="s">
        <v>2660</v>
      </c>
      <c r="E1025" t="s">
        <v>2660</v>
      </c>
      <c r="F1025" t="s">
        <v>61</v>
      </c>
      <c r="G1025" t="s">
        <v>11276</v>
      </c>
    </row>
    <row r="1026" spans="1:7">
      <c r="A1026">
        <v>360118716</v>
      </c>
      <c r="B1026" t="s">
        <v>25057</v>
      </c>
      <c r="C1026" t="s">
        <v>23969</v>
      </c>
      <c r="D1026" t="s">
        <v>2660</v>
      </c>
      <c r="E1026" t="s">
        <v>2660</v>
      </c>
      <c r="F1026" t="s">
        <v>61</v>
      </c>
      <c r="G1026" t="s">
        <v>11276</v>
      </c>
    </row>
    <row r="1027" spans="1:7">
      <c r="A1027">
        <v>360118718</v>
      </c>
      <c r="B1027" t="s">
        <v>25058</v>
      </c>
      <c r="C1027" t="s">
        <v>23969</v>
      </c>
      <c r="D1027" t="s">
        <v>2660</v>
      </c>
      <c r="E1027" t="s">
        <v>2660</v>
      </c>
      <c r="F1027" t="s">
        <v>61</v>
      </c>
      <c r="G1027" t="s">
        <v>11276</v>
      </c>
    </row>
    <row r="1028" spans="1:7">
      <c r="A1028">
        <v>360118720</v>
      </c>
      <c r="B1028" t="s">
        <v>25059</v>
      </c>
      <c r="C1028" t="s">
        <v>23969</v>
      </c>
      <c r="D1028" t="s">
        <v>2660</v>
      </c>
      <c r="E1028" t="s">
        <v>2660</v>
      </c>
      <c r="F1028" t="s">
        <v>61</v>
      </c>
      <c r="G1028" t="s">
        <v>11276</v>
      </c>
    </row>
    <row r="1029" spans="1:7">
      <c r="A1029">
        <v>360118898</v>
      </c>
      <c r="B1029" t="s">
        <v>25060</v>
      </c>
      <c r="C1029" t="s">
        <v>23969</v>
      </c>
      <c r="D1029" t="s">
        <v>2660</v>
      </c>
      <c r="E1029" t="s">
        <v>2660</v>
      </c>
      <c r="F1029" t="s">
        <v>61</v>
      </c>
      <c r="G1029" t="s">
        <v>11276</v>
      </c>
    </row>
    <row r="1030" spans="1:7">
      <c r="A1030">
        <v>360118900</v>
      </c>
      <c r="B1030" t="s">
        <v>25061</v>
      </c>
      <c r="C1030" t="s">
        <v>23969</v>
      </c>
      <c r="D1030" t="s">
        <v>2660</v>
      </c>
      <c r="E1030" t="s">
        <v>2660</v>
      </c>
      <c r="F1030" t="s">
        <v>61</v>
      </c>
      <c r="G1030" t="s">
        <v>11276</v>
      </c>
    </row>
    <row r="1031" spans="1:7">
      <c r="A1031">
        <v>360118902</v>
      </c>
      <c r="B1031" t="s">
        <v>25062</v>
      </c>
      <c r="C1031" t="s">
        <v>23969</v>
      </c>
      <c r="D1031" t="s">
        <v>2660</v>
      </c>
      <c r="E1031" t="s">
        <v>2660</v>
      </c>
      <c r="F1031" t="s">
        <v>61</v>
      </c>
      <c r="G1031" t="s">
        <v>11276</v>
      </c>
    </row>
    <row r="1032" spans="1:7">
      <c r="A1032">
        <v>360118904</v>
      </c>
      <c r="B1032" t="s">
        <v>25063</v>
      </c>
      <c r="C1032" t="s">
        <v>23969</v>
      </c>
      <c r="D1032" t="s">
        <v>2660</v>
      </c>
      <c r="E1032" t="s">
        <v>2660</v>
      </c>
      <c r="F1032" t="s">
        <v>61</v>
      </c>
      <c r="G1032" t="s">
        <v>11276</v>
      </c>
    </row>
    <row r="1033" spans="1:7">
      <c r="A1033">
        <v>360118906</v>
      </c>
      <c r="B1033" t="s">
        <v>25064</v>
      </c>
      <c r="C1033" t="s">
        <v>23969</v>
      </c>
      <c r="D1033" t="s">
        <v>2660</v>
      </c>
      <c r="E1033" t="s">
        <v>2660</v>
      </c>
      <c r="F1033" t="s">
        <v>61</v>
      </c>
      <c r="G1033" t="s">
        <v>11276</v>
      </c>
    </row>
    <row r="1034" spans="1:7">
      <c r="A1034">
        <v>360118908</v>
      </c>
      <c r="B1034" t="s">
        <v>25065</v>
      </c>
      <c r="C1034" t="s">
        <v>23969</v>
      </c>
      <c r="D1034" t="s">
        <v>2660</v>
      </c>
      <c r="E1034" t="s">
        <v>2660</v>
      </c>
      <c r="F1034" t="s">
        <v>61</v>
      </c>
      <c r="G1034" t="s">
        <v>11276</v>
      </c>
    </row>
    <row r="1035" spans="1:7">
      <c r="A1035">
        <v>360119088</v>
      </c>
      <c r="B1035" t="s">
        <v>25066</v>
      </c>
      <c r="C1035" t="s">
        <v>23969</v>
      </c>
      <c r="D1035" t="s">
        <v>2660</v>
      </c>
      <c r="E1035" t="s">
        <v>2660</v>
      </c>
      <c r="F1035" t="s">
        <v>61</v>
      </c>
      <c r="G1035" t="s">
        <v>11276</v>
      </c>
    </row>
    <row r="1036" spans="1:7">
      <c r="A1036">
        <v>360119090</v>
      </c>
      <c r="B1036" t="s">
        <v>25067</v>
      </c>
      <c r="C1036" t="s">
        <v>23969</v>
      </c>
      <c r="D1036" t="s">
        <v>2660</v>
      </c>
      <c r="E1036" t="s">
        <v>2660</v>
      </c>
      <c r="F1036" t="s">
        <v>61</v>
      </c>
      <c r="G1036" t="s">
        <v>11276</v>
      </c>
    </row>
    <row r="1037" spans="1:7">
      <c r="A1037">
        <v>360119092</v>
      </c>
      <c r="B1037" t="s">
        <v>25068</v>
      </c>
      <c r="C1037" t="s">
        <v>23969</v>
      </c>
      <c r="D1037" t="s">
        <v>2660</v>
      </c>
      <c r="E1037" t="s">
        <v>2660</v>
      </c>
      <c r="F1037" t="s">
        <v>61</v>
      </c>
      <c r="G1037" t="s">
        <v>11276</v>
      </c>
    </row>
    <row r="1038" spans="1:7">
      <c r="A1038">
        <v>360119094</v>
      </c>
      <c r="B1038" t="s">
        <v>25069</v>
      </c>
      <c r="C1038" t="s">
        <v>23969</v>
      </c>
      <c r="D1038" t="s">
        <v>2660</v>
      </c>
      <c r="E1038" t="s">
        <v>2660</v>
      </c>
      <c r="F1038" t="s">
        <v>61</v>
      </c>
      <c r="G1038" t="s">
        <v>11276</v>
      </c>
    </row>
    <row r="1039" spans="1:7">
      <c r="A1039">
        <v>360119096</v>
      </c>
      <c r="B1039" t="s">
        <v>25070</v>
      </c>
      <c r="C1039" t="s">
        <v>23969</v>
      </c>
      <c r="D1039" t="s">
        <v>2660</v>
      </c>
      <c r="E1039" t="s">
        <v>2660</v>
      </c>
      <c r="F1039" t="s">
        <v>61</v>
      </c>
      <c r="G1039" t="s">
        <v>11276</v>
      </c>
    </row>
    <row r="1040" spans="1:7">
      <c r="A1040">
        <v>360119098</v>
      </c>
      <c r="B1040" t="s">
        <v>25071</v>
      </c>
      <c r="C1040" t="s">
        <v>23969</v>
      </c>
      <c r="D1040" t="s">
        <v>2660</v>
      </c>
      <c r="E1040" t="s">
        <v>2660</v>
      </c>
      <c r="F1040" t="s">
        <v>61</v>
      </c>
      <c r="G1040" t="s">
        <v>11276</v>
      </c>
    </row>
    <row r="1041" spans="1:7">
      <c r="A1041">
        <v>360119262</v>
      </c>
      <c r="B1041" t="s">
        <v>25072</v>
      </c>
      <c r="C1041" t="s">
        <v>23969</v>
      </c>
      <c r="D1041" t="s">
        <v>2660</v>
      </c>
      <c r="E1041" t="s">
        <v>2660</v>
      </c>
      <c r="F1041" t="s">
        <v>61</v>
      </c>
      <c r="G1041" t="s">
        <v>11276</v>
      </c>
    </row>
    <row r="1042" spans="1:7">
      <c r="A1042">
        <v>360119264</v>
      </c>
      <c r="B1042" t="s">
        <v>25073</v>
      </c>
      <c r="C1042" t="s">
        <v>23969</v>
      </c>
      <c r="D1042" t="s">
        <v>2660</v>
      </c>
      <c r="E1042" t="s">
        <v>2660</v>
      </c>
      <c r="F1042" t="s">
        <v>61</v>
      </c>
      <c r="G1042" t="s">
        <v>11276</v>
      </c>
    </row>
    <row r="1043" spans="1:7">
      <c r="A1043">
        <v>360119266</v>
      </c>
      <c r="B1043" t="s">
        <v>25074</v>
      </c>
      <c r="C1043" t="s">
        <v>23969</v>
      </c>
      <c r="D1043" t="s">
        <v>11163</v>
      </c>
      <c r="E1043" t="s">
        <v>11163</v>
      </c>
      <c r="F1043" t="s">
        <v>61</v>
      </c>
      <c r="G1043" t="s">
        <v>11276</v>
      </c>
    </row>
    <row r="1044" spans="1:7">
      <c r="A1044">
        <v>360119268</v>
      </c>
      <c r="B1044" t="s">
        <v>25075</v>
      </c>
      <c r="C1044" t="s">
        <v>23969</v>
      </c>
      <c r="D1044" t="s">
        <v>2660</v>
      </c>
      <c r="E1044" t="s">
        <v>2660</v>
      </c>
      <c r="F1044" t="s">
        <v>61</v>
      </c>
      <c r="G1044" t="s">
        <v>11276</v>
      </c>
    </row>
    <row r="1045" spans="1:7">
      <c r="A1045">
        <v>360119270</v>
      </c>
      <c r="B1045" t="s">
        <v>25076</v>
      </c>
      <c r="C1045" t="s">
        <v>23969</v>
      </c>
      <c r="D1045" t="s">
        <v>2660</v>
      </c>
      <c r="E1045" t="s">
        <v>2660</v>
      </c>
      <c r="F1045" t="s">
        <v>61</v>
      </c>
      <c r="G1045" t="s">
        <v>11276</v>
      </c>
    </row>
    <row r="1046" spans="1:7">
      <c r="A1046">
        <v>360119272</v>
      </c>
      <c r="B1046" t="s">
        <v>25077</v>
      </c>
      <c r="C1046" t="s">
        <v>23969</v>
      </c>
      <c r="D1046" t="s">
        <v>2660</v>
      </c>
      <c r="E1046" t="s">
        <v>2660</v>
      </c>
      <c r="F1046" t="s">
        <v>61</v>
      </c>
      <c r="G1046" t="s">
        <v>11276</v>
      </c>
    </row>
    <row r="1047" spans="1:7">
      <c r="A1047">
        <v>360119454</v>
      </c>
      <c r="B1047" t="s">
        <v>25078</v>
      </c>
      <c r="C1047" t="s">
        <v>23969</v>
      </c>
      <c r="D1047" t="s">
        <v>2660</v>
      </c>
      <c r="E1047" t="s">
        <v>2660</v>
      </c>
      <c r="F1047" t="s">
        <v>61</v>
      </c>
      <c r="G1047" t="s">
        <v>11276</v>
      </c>
    </row>
    <row r="1048" spans="1:7">
      <c r="A1048">
        <v>360119456</v>
      </c>
      <c r="B1048" t="s">
        <v>25079</v>
      </c>
      <c r="C1048" t="s">
        <v>23969</v>
      </c>
      <c r="D1048" t="s">
        <v>25080</v>
      </c>
      <c r="E1048" t="s">
        <v>25080</v>
      </c>
      <c r="F1048" t="s">
        <v>61</v>
      </c>
      <c r="G1048" t="s">
        <v>11276</v>
      </c>
    </row>
    <row r="1049" spans="1:7">
      <c r="A1049">
        <v>360119458</v>
      </c>
      <c r="B1049" t="s">
        <v>25081</v>
      </c>
      <c r="C1049" t="s">
        <v>23969</v>
      </c>
      <c r="D1049" t="s">
        <v>2660</v>
      </c>
      <c r="E1049" t="s">
        <v>2660</v>
      </c>
      <c r="F1049" t="s">
        <v>61</v>
      </c>
      <c r="G1049" t="s">
        <v>11276</v>
      </c>
    </row>
    <row r="1050" spans="1:7">
      <c r="A1050">
        <v>360119460</v>
      </c>
      <c r="B1050" t="s">
        <v>25082</v>
      </c>
      <c r="C1050" t="s">
        <v>23969</v>
      </c>
      <c r="D1050" t="s">
        <v>2660</v>
      </c>
      <c r="E1050" t="s">
        <v>2660</v>
      </c>
      <c r="F1050" t="s">
        <v>61</v>
      </c>
      <c r="G1050" t="s">
        <v>11276</v>
      </c>
    </row>
    <row r="1051" spans="1:7">
      <c r="A1051">
        <v>360119462</v>
      </c>
      <c r="B1051" t="s">
        <v>25083</v>
      </c>
      <c r="C1051" t="s">
        <v>23969</v>
      </c>
      <c r="D1051" t="s">
        <v>2660</v>
      </c>
      <c r="E1051" t="s">
        <v>2660</v>
      </c>
      <c r="F1051" t="s">
        <v>61</v>
      </c>
      <c r="G1051" t="s">
        <v>11276</v>
      </c>
    </row>
    <row r="1052" spans="1:7">
      <c r="A1052">
        <v>360119464</v>
      </c>
      <c r="B1052" t="s">
        <v>25084</v>
      </c>
      <c r="C1052" t="s">
        <v>23969</v>
      </c>
      <c r="D1052" t="s">
        <v>2660</v>
      </c>
      <c r="E1052" t="s">
        <v>2660</v>
      </c>
      <c r="F1052" t="s">
        <v>61</v>
      </c>
      <c r="G1052" t="s">
        <v>11276</v>
      </c>
    </row>
    <row r="1053" spans="1:7">
      <c r="A1053">
        <v>360119630</v>
      </c>
      <c r="B1053" t="s">
        <v>25085</v>
      </c>
      <c r="C1053" t="s">
        <v>23969</v>
      </c>
      <c r="D1053" t="s">
        <v>2660</v>
      </c>
      <c r="E1053" t="s">
        <v>2660</v>
      </c>
      <c r="F1053" t="s">
        <v>61</v>
      </c>
      <c r="G1053" t="s">
        <v>11276</v>
      </c>
    </row>
    <row r="1054" spans="1:7">
      <c r="A1054">
        <v>360119632</v>
      </c>
      <c r="B1054" t="s">
        <v>25086</v>
      </c>
      <c r="C1054" t="s">
        <v>23969</v>
      </c>
      <c r="D1054" t="s">
        <v>2660</v>
      </c>
      <c r="E1054" t="s">
        <v>2660</v>
      </c>
      <c r="F1054" t="s">
        <v>61</v>
      </c>
      <c r="G1054" t="s">
        <v>11276</v>
      </c>
    </row>
    <row r="1055" spans="1:7">
      <c r="A1055">
        <v>360119634</v>
      </c>
      <c r="B1055" t="s">
        <v>25087</v>
      </c>
      <c r="C1055" t="s">
        <v>23969</v>
      </c>
      <c r="D1055" t="s">
        <v>23994</v>
      </c>
      <c r="E1055" t="s">
        <v>23994</v>
      </c>
      <c r="F1055" t="s">
        <v>61</v>
      </c>
      <c r="G1055" t="s">
        <v>11276</v>
      </c>
    </row>
    <row r="1056" spans="1:7">
      <c r="A1056">
        <v>360119636</v>
      </c>
      <c r="B1056" t="s">
        <v>25088</v>
      </c>
      <c r="C1056" t="s">
        <v>23969</v>
      </c>
      <c r="D1056" t="s">
        <v>2660</v>
      </c>
      <c r="E1056" t="s">
        <v>2660</v>
      </c>
      <c r="F1056" t="s">
        <v>61</v>
      </c>
      <c r="G1056" t="s">
        <v>11276</v>
      </c>
    </row>
    <row r="1057" spans="1:7">
      <c r="A1057">
        <v>360119638</v>
      </c>
      <c r="B1057" t="s">
        <v>25089</v>
      </c>
      <c r="C1057" t="s">
        <v>23969</v>
      </c>
      <c r="D1057" t="s">
        <v>2660</v>
      </c>
      <c r="E1057" t="s">
        <v>2660</v>
      </c>
      <c r="F1057" t="s">
        <v>61</v>
      </c>
      <c r="G1057" t="s">
        <v>11276</v>
      </c>
    </row>
    <row r="1058" spans="1:7">
      <c r="A1058">
        <v>360119640</v>
      </c>
      <c r="B1058" t="s">
        <v>25090</v>
      </c>
      <c r="C1058" t="s">
        <v>23969</v>
      </c>
      <c r="D1058" t="s">
        <v>2660</v>
      </c>
      <c r="E1058" t="s">
        <v>2660</v>
      </c>
      <c r="F1058" t="s">
        <v>61</v>
      </c>
      <c r="G1058" t="s">
        <v>11276</v>
      </c>
    </row>
    <row r="1059" spans="1:7">
      <c r="A1059">
        <v>360119820</v>
      </c>
      <c r="B1059" t="s">
        <v>25091</v>
      </c>
      <c r="C1059" t="s">
        <v>23969</v>
      </c>
      <c r="D1059" t="s">
        <v>2660</v>
      </c>
      <c r="E1059" t="s">
        <v>2660</v>
      </c>
      <c r="F1059" t="s">
        <v>61</v>
      </c>
      <c r="G1059" t="s">
        <v>11276</v>
      </c>
    </row>
    <row r="1060" spans="1:7">
      <c r="A1060">
        <v>360119822</v>
      </c>
      <c r="B1060" t="s">
        <v>25092</v>
      </c>
      <c r="C1060" t="s">
        <v>23969</v>
      </c>
      <c r="D1060" t="s">
        <v>2660</v>
      </c>
      <c r="E1060" t="s">
        <v>2660</v>
      </c>
      <c r="F1060" t="s">
        <v>61</v>
      </c>
      <c r="G1060" t="s">
        <v>11276</v>
      </c>
    </row>
    <row r="1061" spans="1:7">
      <c r="A1061">
        <v>360119824</v>
      </c>
      <c r="B1061" t="s">
        <v>25093</v>
      </c>
      <c r="C1061" t="s">
        <v>23969</v>
      </c>
      <c r="D1061" t="s">
        <v>2660</v>
      </c>
      <c r="E1061" t="s">
        <v>2660</v>
      </c>
      <c r="F1061" t="s">
        <v>61</v>
      </c>
      <c r="G1061" t="s">
        <v>11276</v>
      </c>
    </row>
    <row r="1062" spans="1:7">
      <c r="A1062">
        <v>360119826</v>
      </c>
      <c r="B1062" t="s">
        <v>25094</v>
      </c>
      <c r="C1062" t="s">
        <v>23969</v>
      </c>
      <c r="D1062" t="s">
        <v>2660</v>
      </c>
      <c r="E1062" t="s">
        <v>2660</v>
      </c>
      <c r="F1062" t="s">
        <v>61</v>
      </c>
      <c r="G1062" t="s">
        <v>11276</v>
      </c>
    </row>
    <row r="1063" spans="1:7">
      <c r="A1063">
        <v>360119828</v>
      </c>
      <c r="B1063" t="s">
        <v>25095</v>
      </c>
      <c r="C1063" t="s">
        <v>23969</v>
      </c>
      <c r="D1063" t="s">
        <v>2660</v>
      </c>
      <c r="E1063" t="s">
        <v>2660</v>
      </c>
      <c r="F1063" t="s">
        <v>61</v>
      </c>
      <c r="G1063" t="s">
        <v>11276</v>
      </c>
    </row>
    <row r="1064" spans="1:7">
      <c r="A1064">
        <v>360119830</v>
      </c>
      <c r="B1064" t="s">
        <v>25096</v>
      </c>
      <c r="C1064" t="s">
        <v>23969</v>
      </c>
      <c r="D1064" t="s">
        <v>2660</v>
      </c>
      <c r="E1064" t="s">
        <v>2660</v>
      </c>
      <c r="F1064" t="s">
        <v>61</v>
      </c>
      <c r="G1064" t="s">
        <v>11276</v>
      </c>
    </row>
    <row r="1065" spans="1:7">
      <c r="A1065">
        <v>360115824</v>
      </c>
      <c r="B1065" t="s">
        <v>25097</v>
      </c>
      <c r="C1065" t="s">
        <v>23969</v>
      </c>
      <c r="D1065" t="s">
        <v>2660</v>
      </c>
      <c r="E1065" t="s">
        <v>2660</v>
      </c>
      <c r="F1065" t="s">
        <v>61</v>
      </c>
      <c r="G1065" t="s">
        <v>11276</v>
      </c>
    </row>
    <row r="1066" spans="1:7">
      <c r="A1066">
        <v>360115826</v>
      </c>
      <c r="B1066" t="s">
        <v>25098</v>
      </c>
      <c r="C1066" t="s">
        <v>23969</v>
      </c>
      <c r="D1066" t="s">
        <v>2660</v>
      </c>
      <c r="E1066" t="s">
        <v>2660</v>
      </c>
      <c r="F1066" t="s">
        <v>61</v>
      </c>
      <c r="G1066" t="s">
        <v>11276</v>
      </c>
    </row>
    <row r="1067" spans="1:7">
      <c r="A1067">
        <v>360115828</v>
      </c>
      <c r="B1067" t="s">
        <v>25099</v>
      </c>
      <c r="C1067" t="s">
        <v>23969</v>
      </c>
      <c r="D1067" t="s">
        <v>2660</v>
      </c>
      <c r="E1067" t="s">
        <v>2660</v>
      </c>
      <c r="F1067" t="s">
        <v>61</v>
      </c>
      <c r="G1067" t="s">
        <v>11276</v>
      </c>
    </row>
    <row r="1068" spans="1:7">
      <c r="A1068">
        <v>360115830</v>
      </c>
      <c r="B1068" t="s">
        <v>25100</v>
      </c>
      <c r="C1068" t="s">
        <v>23969</v>
      </c>
      <c r="D1068" t="s">
        <v>2660</v>
      </c>
      <c r="E1068" t="s">
        <v>2660</v>
      </c>
      <c r="F1068" t="s">
        <v>61</v>
      </c>
      <c r="G1068" t="s">
        <v>11276</v>
      </c>
    </row>
    <row r="1069" spans="1:7">
      <c r="A1069">
        <v>360115832</v>
      </c>
      <c r="B1069" t="s">
        <v>25101</v>
      </c>
      <c r="C1069" t="s">
        <v>23969</v>
      </c>
      <c r="D1069" t="s">
        <v>2660</v>
      </c>
      <c r="E1069" t="s">
        <v>2660</v>
      </c>
      <c r="F1069" t="s">
        <v>61</v>
      </c>
      <c r="G1069" t="s">
        <v>11276</v>
      </c>
    </row>
    <row r="1070" spans="1:7">
      <c r="A1070">
        <v>360115834</v>
      </c>
      <c r="B1070" t="s">
        <v>25102</v>
      </c>
      <c r="C1070" t="s">
        <v>23969</v>
      </c>
      <c r="D1070" t="s">
        <v>2660</v>
      </c>
      <c r="E1070" t="s">
        <v>2660</v>
      </c>
      <c r="F1070" t="s">
        <v>61</v>
      </c>
      <c r="G1070" t="s">
        <v>11276</v>
      </c>
    </row>
    <row r="1071" spans="1:7">
      <c r="A1071">
        <v>360116002</v>
      </c>
      <c r="B1071" t="s">
        <v>25103</v>
      </c>
      <c r="C1071" t="s">
        <v>23969</v>
      </c>
      <c r="D1071" t="s">
        <v>2660</v>
      </c>
      <c r="E1071" t="s">
        <v>2660</v>
      </c>
      <c r="F1071" t="s">
        <v>61</v>
      </c>
      <c r="G1071" t="s">
        <v>11276</v>
      </c>
    </row>
    <row r="1072" spans="1:7">
      <c r="A1072">
        <v>360116004</v>
      </c>
      <c r="B1072" t="s">
        <v>25104</v>
      </c>
      <c r="C1072" t="s">
        <v>23969</v>
      </c>
      <c r="D1072" t="s">
        <v>25105</v>
      </c>
      <c r="E1072" t="s">
        <v>25105</v>
      </c>
      <c r="F1072" t="s">
        <v>61</v>
      </c>
      <c r="G1072" t="s">
        <v>11276</v>
      </c>
    </row>
    <row r="1073" spans="1:7">
      <c r="A1073">
        <v>360116006</v>
      </c>
      <c r="B1073" t="s">
        <v>25106</v>
      </c>
      <c r="C1073" t="s">
        <v>23969</v>
      </c>
      <c r="D1073" t="s">
        <v>2660</v>
      </c>
      <c r="E1073" t="s">
        <v>2660</v>
      </c>
      <c r="F1073" t="s">
        <v>61</v>
      </c>
      <c r="G1073" t="s">
        <v>11276</v>
      </c>
    </row>
    <row r="1074" spans="1:7">
      <c r="A1074">
        <v>360116008</v>
      </c>
      <c r="B1074" t="s">
        <v>25107</v>
      </c>
      <c r="C1074" t="s">
        <v>23969</v>
      </c>
      <c r="D1074" t="s">
        <v>2660</v>
      </c>
      <c r="E1074" t="s">
        <v>2660</v>
      </c>
      <c r="F1074" t="s">
        <v>61</v>
      </c>
      <c r="G1074" t="s">
        <v>11276</v>
      </c>
    </row>
    <row r="1075" spans="1:7">
      <c r="A1075">
        <v>360116010</v>
      </c>
      <c r="B1075" t="s">
        <v>25108</v>
      </c>
      <c r="C1075" t="s">
        <v>23969</v>
      </c>
      <c r="D1075" t="s">
        <v>2660</v>
      </c>
      <c r="E1075" t="s">
        <v>2660</v>
      </c>
      <c r="F1075" t="s">
        <v>61</v>
      </c>
      <c r="G1075" t="s">
        <v>11276</v>
      </c>
    </row>
    <row r="1076" spans="1:7">
      <c r="A1076">
        <v>360116012</v>
      </c>
      <c r="B1076" t="s">
        <v>25109</v>
      </c>
      <c r="C1076" t="s">
        <v>23969</v>
      </c>
      <c r="D1076" t="s">
        <v>2660</v>
      </c>
      <c r="E1076" t="s">
        <v>2660</v>
      </c>
      <c r="F1076" t="s">
        <v>61</v>
      </c>
      <c r="G1076" t="s">
        <v>11276</v>
      </c>
    </row>
    <row r="1077" spans="1:7">
      <c r="A1077">
        <v>360116178</v>
      </c>
      <c r="B1077" t="s">
        <v>25110</v>
      </c>
      <c r="C1077" t="s">
        <v>23969</v>
      </c>
      <c r="D1077" t="s">
        <v>25111</v>
      </c>
      <c r="E1077" t="s">
        <v>25111</v>
      </c>
      <c r="F1077" t="s">
        <v>61</v>
      </c>
      <c r="G1077" t="s">
        <v>11276</v>
      </c>
    </row>
    <row r="1078" spans="1:7">
      <c r="A1078">
        <v>360116180</v>
      </c>
      <c r="B1078" t="s">
        <v>25112</v>
      </c>
      <c r="C1078" t="s">
        <v>23969</v>
      </c>
      <c r="D1078" t="s">
        <v>25113</v>
      </c>
      <c r="E1078" t="s">
        <v>25113</v>
      </c>
      <c r="F1078" t="s">
        <v>61</v>
      </c>
      <c r="G1078" t="s">
        <v>11276</v>
      </c>
    </row>
    <row r="1079" spans="1:7">
      <c r="A1079">
        <v>360116182</v>
      </c>
      <c r="B1079" t="s">
        <v>25114</v>
      </c>
      <c r="C1079" t="s">
        <v>23969</v>
      </c>
      <c r="D1079" t="s">
        <v>2660</v>
      </c>
      <c r="E1079" t="s">
        <v>2660</v>
      </c>
      <c r="F1079" t="s">
        <v>61</v>
      </c>
      <c r="G1079" t="s">
        <v>11276</v>
      </c>
    </row>
    <row r="1080" spans="1:7">
      <c r="A1080">
        <v>360116184</v>
      </c>
      <c r="B1080" t="s">
        <v>25115</v>
      </c>
      <c r="C1080" t="s">
        <v>23969</v>
      </c>
      <c r="D1080" t="s">
        <v>25116</v>
      </c>
      <c r="E1080" t="s">
        <v>25116</v>
      </c>
      <c r="F1080" t="s">
        <v>61</v>
      </c>
      <c r="G1080" t="s">
        <v>11276</v>
      </c>
    </row>
    <row r="1081" spans="1:7">
      <c r="A1081">
        <v>360116186</v>
      </c>
      <c r="B1081" t="s">
        <v>25117</v>
      </c>
      <c r="C1081" t="s">
        <v>23969</v>
      </c>
      <c r="D1081" t="s">
        <v>25113</v>
      </c>
      <c r="E1081" t="s">
        <v>25113</v>
      </c>
      <c r="F1081" t="s">
        <v>61</v>
      </c>
      <c r="G1081" t="s">
        <v>11276</v>
      </c>
    </row>
    <row r="1082" spans="1:7">
      <c r="A1082">
        <v>360116188</v>
      </c>
      <c r="B1082" t="s">
        <v>25118</v>
      </c>
      <c r="C1082" t="s">
        <v>23969</v>
      </c>
      <c r="D1082" t="s">
        <v>2660</v>
      </c>
      <c r="E1082" t="s">
        <v>2660</v>
      </c>
      <c r="F1082" t="s">
        <v>61</v>
      </c>
      <c r="G1082" t="s">
        <v>11276</v>
      </c>
    </row>
    <row r="1083" spans="1:7">
      <c r="A1083">
        <v>360116370</v>
      </c>
      <c r="B1083" t="s">
        <v>25119</v>
      </c>
      <c r="C1083" t="s">
        <v>23969</v>
      </c>
      <c r="D1083" t="s">
        <v>2660</v>
      </c>
      <c r="E1083" t="s">
        <v>2660</v>
      </c>
      <c r="F1083" t="s">
        <v>61</v>
      </c>
      <c r="G1083" t="s">
        <v>11276</v>
      </c>
    </row>
    <row r="1084" spans="1:7">
      <c r="A1084">
        <v>360116372</v>
      </c>
      <c r="B1084" t="s">
        <v>25120</v>
      </c>
      <c r="C1084" t="s">
        <v>23969</v>
      </c>
      <c r="D1084" t="s">
        <v>2660</v>
      </c>
      <c r="E1084" t="s">
        <v>2660</v>
      </c>
      <c r="F1084" t="s">
        <v>61</v>
      </c>
      <c r="G1084" t="s">
        <v>11276</v>
      </c>
    </row>
    <row r="1085" spans="1:7">
      <c r="A1085">
        <v>360116374</v>
      </c>
      <c r="B1085" t="s">
        <v>25121</v>
      </c>
      <c r="C1085" t="s">
        <v>23969</v>
      </c>
      <c r="D1085" t="s">
        <v>2660</v>
      </c>
      <c r="E1085" t="s">
        <v>2660</v>
      </c>
      <c r="F1085" t="s">
        <v>61</v>
      </c>
      <c r="G1085" t="s">
        <v>11276</v>
      </c>
    </row>
    <row r="1086" spans="1:7">
      <c r="A1086">
        <v>360116376</v>
      </c>
      <c r="B1086" t="s">
        <v>25122</v>
      </c>
      <c r="C1086" t="s">
        <v>23969</v>
      </c>
      <c r="D1086" t="s">
        <v>2660</v>
      </c>
      <c r="E1086" t="s">
        <v>2660</v>
      </c>
      <c r="F1086" t="s">
        <v>61</v>
      </c>
      <c r="G1086" t="s">
        <v>11276</v>
      </c>
    </row>
    <row r="1087" spans="1:7">
      <c r="A1087">
        <v>360116378</v>
      </c>
      <c r="B1087" t="s">
        <v>25123</v>
      </c>
      <c r="C1087" t="s">
        <v>23969</v>
      </c>
      <c r="D1087" t="s">
        <v>2660</v>
      </c>
      <c r="E1087" t="s">
        <v>2660</v>
      </c>
      <c r="F1087" t="s">
        <v>61</v>
      </c>
      <c r="G1087" t="s">
        <v>11276</v>
      </c>
    </row>
    <row r="1088" spans="1:7">
      <c r="A1088">
        <v>360116380</v>
      </c>
      <c r="B1088" t="s">
        <v>25124</v>
      </c>
      <c r="C1088" t="s">
        <v>23969</v>
      </c>
      <c r="D1088" t="s">
        <v>2660</v>
      </c>
      <c r="E1088" t="s">
        <v>2660</v>
      </c>
      <c r="F1088" t="s">
        <v>61</v>
      </c>
      <c r="G1088" t="s">
        <v>11276</v>
      </c>
    </row>
    <row r="1089" spans="1:7">
      <c r="A1089">
        <v>360116562</v>
      </c>
      <c r="B1089" t="s">
        <v>25125</v>
      </c>
      <c r="C1089" t="s">
        <v>23969</v>
      </c>
      <c r="D1089" t="s">
        <v>2660</v>
      </c>
      <c r="E1089" t="s">
        <v>2660</v>
      </c>
      <c r="F1089" t="s">
        <v>61</v>
      </c>
      <c r="G1089" t="s">
        <v>11276</v>
      </c>
    </row>
    <row r="1090" spans="1:7">
      <c r="A1090">
        <v>360116564</v>
      </c>
      <c r="B1090" t="s">
        <v>25126</v>
      </c>
      <c r="C1090" t="s">
        <v>23969</v>
      </c>
      <c r="D1090" t="s">
        <v>2660</v>
      </c>
      <c r="E1090" t="s">
        <v>2660</v>
      </c>
      <c r="F1090" t="s">
        <v>61</v>
      </c>
      <c r="G1090" t="s">
        <v>11276</v>
      </c>
    </row>
    <row r="1091" spans="1:7">
      <c r="A1091">
        <v>360116566</v>
      </c>
      <c r="B1091" t="s">
        <v>25127</v>
      </c>
      <c r="C1091" t="s">
        <v>23969</v>
      </c>
      <c r="D1091" t="s">
        <v>2660</v>
      </c>
      <c r="E1091" t="s">
        <v>2660</v>
      </c>
      <c r="F1091" t="s">
        <v>61</v>
      </c>
      <c r="G1091" t="s">
        <v>11276</v>
      </c>
    </row>
    <row r="1092" spans="1:7">
      <c r="A1092">
        <v>360116568</v>
      </c>
      <c r="B1092" t="s">
        <v>25128</v>
      </c>
      <c r="C1092" t="s">
        <v>23969</v>
      </c>
      <c r="D1092" t="s">
        <v>2660</v>
      </c>
      <c r="E1092" t="s">
        <v>2660</v>
      </c>
      <c r="F1092" t="s">
        <v>61</v>
      </c>
      <c r="G1092" t="s">
        <v>11276</v>
      </c>
    </row>
    <row r="1093" spans="1:7">
      <c r="A1093">
        <v>360116570</v>
      </c>
      <c r="B1093" t="s">
        <v>25129</v>
      </c>
      <c r="C1093" t="s">
        <v>23969</v>
      </c>
      <c r="D1093" t="s">
        <v>2660</v>
      </c>
      <c r="E1093" t="s">
        <v>2660</v>
      </c>
      <c r="F1093" t="s">
        <v>61</v>
      </c>
      <c r="G1093" t="s">
        <v>11276</v>
      </c>
    </row>
    <row r="1094" spans="1:7">
      <c r="A1094">
        <v>360116572</v>
      </c>
      <c r="B1094" t="s">
        <v>25130</v>
      </c>
      <c r="C1094" t="s">
        <v>23969</v>
      </c>
      <c r="D1094" t="s">
        <v>2660</v>
      </c>
      <c r="E1094" t="s">
        <v>2660</v>
      </c>
      <c r="F1094" t="s">
        <v>61</v>
      </c>
      <c r="G1094" t="s">
        <v>11276</v>
      </c>
    </row>
    <row r="1095" spans="1:7">
      <c r="A1095">
        <v>360116736</v>
      </c>
      <c r="B1095" t="s">
        <v>25131</v>
      </c>
      <c r="C1095" t="s">
        <v>23969</v>
      </c>
      <c r="D1095" t="s">
        <v>2660</v>
      </c>
      <c r="E1095" t="s">
        <v>2660</v>
      </c>
      <c r="F1095" t="s">
        <v>61</v>
      </c>
      <c r="G1095" t="s">
        <v>11276</v>
      </c>
    </row>
    <row r="1096" spans="1:7">
      <c r="A1096">
        <v>360116738</v>
      </c>
      <c r="B1096" t="s">
        <v>25132</v>
      </c>
      <c r="C1096" t="s">
        <v>23969</v>
      </c>
      <c r="D1096" t="s">
        <v>2660</v>
      </c>
      <c r="E1096" t="s">
        <v>2660</v>
      </c>
      <c r="F1096" t="s">
        <v>61</v>
      </c>
      <c r="G1096" t="s">
        <v>11276</v>
      </c>
    </row>
    <row r="1097" spans="1:7">
      <c r="A1097">
        <v>360116740</v>
      </c>
      <c r="B1097" t="s">
        <v>25133</v>
      </c>
      <c r="C1097" t="s">
        <v>23969</v>
      </c>
      <c r="D1097" t="s">
        <v>2660</v>
      </c>
      <c r="E1097" t="s">
        <v>2660</v>
      </c>
      <c r="F1097" t="s">
        <v>61</v>
      </c>
      <c r="G1097" t="s">
        <v>11276</v>
      </c>
    </row>
    <row r="1098" spans="1:7">
      <c r="A1098">
        <v>360116742</v>
      </c>
      <c r="B1098" t="s">
        <v>25134</v>
      </c>
      <c r="C1098" t="s">
        <v>23969</v>
      </c>
      <c r="D1098" t="s">
        <v>2660</v>
      </c>
      <c r="E1098" t="s">
        <v>2660</v>
      </c>
      <c r="F1098" t="s">
        <v>61</v>
      </c>
      <c r="G1098" t="s">
        <v>11276</v>
      </c>
    </row>
    <row r="1099" spans="1:7">
      <c r="A1099">
        <v>360116744</v>
      </c>
      <c r="B1099" t="s">
        <v>25135</v>
      </c>
      <c r="C1099" t="s">
        <v>23969</v>
      </c>
      <c r="D1099" t="s">
        <v>2660</v>
      </c>
      <c r="E1099" t="s">
        <v>2660</v>
      </c>
      <c r="F1099" t="s">
        <v>61</v>
      </c>
      <c r="G1099" t="s">
        <v>11276</v>
      </c>
    </row>
    <row r="1100" spans="1:7">
      <c r="A1100">
        <v>360116746</v>
      </c>
      <c r="B1100" t="s">
        <v>25136</v>
      </c>
      <c r="C1100" t="s">
        <v>23969</v>
      </c>
      <c r="D1100" t="s">
        <v>2660</v>
      </c>
      <c r="E1100" t="s">
        <v>2660</v>
      </c>
      <c r="F1100" t="s">
        <v>61</v>
      </c>
      <c r="G1100" t="s">
        <v>11276</v>
      </c>
    </row>
    <row r="1101" spans="1:7">
      <c r="A1101">
        <v>360116928</v>
      </c>
      <c r="B1101" t="s">
        <v>25137</v>
      </c>
      <c r="C1101" t="s">
        <v>23969</v>
      </c>
      <c r="D1101" t="s">
        <v>2660</v>
      </c>
      <c r="E1101" t="s">
        <v>2660</v>
      </c>
      <c r="F1101" t="s">
        <v>61</v>
      </c>
      <c r="G1101" t="s">
        <v>11276</v>
      </c>
    </row>
    <row r="1102" spans="1:7">
      <c r="A1102">
        <v>360116930</v>
      </c>
      <c r="B1102" t="s">
        <v>25138</v>
      </c>
      <c r="C1102" t="s">
        <v>23969</v>
      </c>
      <c r="D1102" t="s">
        <v>2660</v>
      </c>
      <c r="E1102" t="s">
        <v>2660</v>
      </c>
      <c r="F1102" t="s">
        <v>61</v>
      </c>
      <c r="G1102" t="s">
        <v>11276</v>
      </c>
    </row>
    <row r="1103" spans="1:7">
      <c r="A1103">
        <v>360116932</v>
      </c>
      <c r="B1103" t="s">
        <v>25139</v>
      </c>
      <c r="C1103" t="s">
        <v>23969</v>
      </c>
      <c r="D1103" t="s">
        <v>2660</v>
      </c>
      <c r="E1103" t="s">
        <v>2660</v>
      </c>
      <c r="F1103" t="s">
        <v>61</v>
      </c>
      <c r="G1103" t="s">
        <v>11276</v>
      </c>
    </row>
    <row r="1104" spans="1:7">
      <c r="A1104">
        <v>360116934</v>
      </c>
      <c r="B1104" t="s">
        <v>25140</v>
      </c>
      <c r="C1104" t="s">
        <v>23969</v>
      </c>
      <c r="D1104" t="s">
        <v>2660</v>
      </c>
      <c r="E1104" t="s">
        <v>2660</v>
      </c>
      <c r="F1104" t="s">
        <v>61</v>
      </c>
      <c r="G1104" t="s">
        <v>11276</v>
      </c>
    </row>
    <row r="1105" spans="1:7">
      <c r="A1105">
        <v>360116936</v>
      </c>
      <c r="B1105" t="s">
        <v>25141</v>
      </c>
      <c r="C1105" t="s">
        <v>23969</v>
      </c>
      <c r="D1105" t="s">
        <v>2660</v>
      </c>
      <c r="E1105" t="s">
        <v>2660</v>
      </c>
      <c r="F1105" t="s">
        <v>61</v>
      </c>
      <c r="G1105" t="s">
        <v>11276</v>
      </c>
    </row>
    <row r="1106" spans="1:7">
      <c r="A1106">
        <v>360116938</v>
      </c>
      <c r="B1106" t="s">
        <v>25142</v>
      </c>
      <c r="C1106" t="s">
        <v>23969</v>
      </c>
      <c r="D1106" t="s">
        <v>2660</v>
      </c>
      <c r="E1106" t="s">
        <v>2660</v>
      </c>
      <c r="F1106" t="s">
        <v>61</v>
      </c>
      <c r="G1106" t="s">
        <v>11276</v>
      </c>
    </row>
    <row r="1107" spans="1:7">
      <c r="A1107">
        <v>360117094</v>
      </c>
      <c r="B1107" t="s">
        <v>25143</v>
      </c>
      <c r="C1107" t="s">
        <v>23969</v>
      </c>
      <c r="D1107" t="s">
        <v>2660</v>
      </c>
      <c r="E1107" t="s">
        <v>2660</v>
      </c>
      <c r="F1107" t="s">
        <v>61</v>
      </c>
      <c r="G1107" t="s">
        <v>11276</v>
      </c>
    </row>
    <row r="1108" spans="1:7">
      <c r="A1108">
        <v>360117096</v>
      </c>
      <c r="B1108" t="s">
        <v>25144</v>
      </c>
      <c r="C1108" t="s">
        <v>23969</v>
      </c>
      <c r="D1108" t="s">
        <v>2660</v>
      </c>
      <c r="E1108" t="s">
        <v>2660</v>
      </c>
      <c r="F1108" t="s">
        <v>61</v>
      </c>
      <c r="G1108" t="s">
        <v>11276</v>
      </c>
    </row>
    <row r="1109" spans="1:7">
      <c r="A1109">
        <v>360117098</v>
      </c>
      <c r="B1109" t="s">
        <v>25145</v>
      </c>
      <c r="C1109" t="s">
        <v>23969</v>
      </c>
      <c r="D1109" t="s">
        <v>25146</v>
      </c>
      <c r="E1109" t="s">
        <v>25146</v>
      </c>
      <c r="F1109" t="s">
        <v>61</v>
      </c>
      <c r="G1109" t="s">
        <v>11276</v>
      </c>
    </row>
    <row r="1110" spans="1:7">
      <c r="A1110">
        <v>360117100</v>
      </c>
      <c r="B1110" t="s">
        <v>25147</v>
      </c>
      <c r="C1110" t="s">
        <v>23969</v>
      </c>
      <c r="D1110" t="s">
        <v>2660</v>
      </c>
      <c r="E1110" t="s">
        <v>2660</v>
      </c>
      <c r="F1110" t="s">
        <v>61</v>
      </c>
      <c r="G1110" t="s">
        <v>11276</v>
      </c>
    </row>
    <row r="1111" spans="1:7">
      <c r="A1111">
        <v>360117102</v>
      </c>
      <c r="B1111" t="s">
        <v>25148</v>
      </c>
      <c r="C1111" t="s">
        <v>23969</v>
      </c>
      <c r="D1111" t="s">
        <v>2660</v>
      </c>
      <c r="E1111" t="s">
        <v>2660</v>
      </c>
      <c r="F1111" t="s">
        <v>61</v>
      </c>
      <c r="G1111" t="s">
        <v>11276</v>
      </c>
    </row>
    <row r="1112" spans="1:7">
      <c r="A1112">
        <v>360117104</v>
      </c>
      <c r="B1112" t="s">
        <v>25149</v>
      </c>
      <c r="C1112" t="s">
        <v>23969</v>
      </c>
      <c r="D1112" t="s">
        <v>2660</v>
      </c>
      <c r="E1112" t="s">
        <v>2660</v>
      </c>
      <c r="F1112" t="s">
        <v>61</v>
      </c>
      <c r="G1112" t="s">
        <v>11276</v>
      </c>
    </row>
    <row r="1113" spans="1:7">
      <c r="A1113">
        <v>360117286</v>
      </c>
      <c r="B1113" t="s">
        <v>25150</v>
      </c>
      <c r="C1113" t="s">
        <v>23969</v>
      </c>
      <c r="D1113" t="s">
        <v>25151</v>
      </c>
      <c r="E1113" t="s">
        <v>25151</v>
      </c>
      <c r="F1113" t="s">
        <v>61</v>
      </c>
      <c r="G1113" t="s">
        <v>11276</v>
      </c>
    </row>
    <row r="1114" spans="1:7">
      <c r="A1114">
        <v>360117288</v>
      </c>
      <c r="B1114" t="s">
        <v>25152</v>
      </c>
      <c r="C1114" t="s">
        <v>23969</v>
      </c>
      <c r="D1114" t="s">
        <v>230</v>
      </c>
      <c r="E1114" t="s">
        <v>230</v>
      </c>
      <c r="F1114" t="s">
        <v>61</v>
      </c>
      <c r="G1114" t="s">
        <v>11276</v>
      </c>
    </row>
    <row r="1115" spans="1:7">
      <c r="A1115">
        <v>360117290</v>
      </c>
      <c r="B1115" t="s">
        <v>25153</v>
      </c>
      <c r="C1115" t="s">
        <v>23969</v>
      </c>
      <c r="D1115" t="s">
        <v>25154</v>
      </c>
      <c r="E1115" t="s">
        <v>25154</v>
      </c>
      <c r="F1115" t="s">
        <v>61</v>
      </c>
      <c r="G1115" t="s">
        <v>11276</v>
      </c>
    </row>
    <row r="1116" spans="1:7">
      <c r="A1116">
        <v>360117292</v>
      </c>
      <c r="B1116" t="s">
        <v>25155</v>
      </c>
      <c r="C1116" t="s">
        <v>23969</v>
      </c>
      <c r="D1116" t="s">
        <v>2660</v>
      </c>
      <c r="E1116" t="s">
        <v>2660</v>
      </c>
      <c r="F1116" t="s">
        <v>61</v>
      </c>
      <c r="G1116" t="s">
        <v>11276</v>
      </c>
    </row>
    <row r="1117" spans="1:7">
      <c r="A1117">
        <v>360117294</v>
      </c>
      <c r="B1117" t="s">
        <v>25156</v>
      </c>
      <c r="C1117" t="s">
        <v>23969</v>
      </c>
      <c r="D1117" t="s">
        <v>2660</v>
      </c>
      <c r="E1117" t="s">
        <v>2660</v>
      </c>
      <c r="F1117" t="s">
        <v>61</v>
      </c>
      <c r="G1117" t="s">
        <v>11276</v>
      </c>
    </row>
    <row r="1118" spans="1:7">
      <c r="A1118">
        <v>360117296</v>
      </c>
      <c r="B1118" t="s">
        <v>25157</v>
      </c>
      <c r="C1118" t="s">
        <v>23969</v>
      </c>
      <c r="D1118" t="s">
        <v>25158</v>
      </c>
      <c r="E1118" t="s">
        <v>25158</v>
      </c>
      <c r="F1118" t="s">
        <v>61</v>
      </c>
      <c r="G1118" t="s">
        <v>11276</v>
      </c>
    </row>
    <row r="1119" spans="1:7">
      <c r="A1119">
        <v>360117478</v>
      </c>
      <c r="B1119" t="s">
        <v>25159</v>
      </c>
      <c r="C1119" t="s">
        <v>23969</v>
      </c>
      <c r="D1119" t="s">
        <v>2660</v>
      </c>
      <c r="E1119" t="s">
        <v>2660</v>
      </c>
      <c r="F1119" t="s">
        <v>61</v>
      </c>
      <c r="G1119" t="s">
        <v>11276</v>
      </c>
    </row>
    <row r="1120" spans="1:7">
      <c r="A1120">
        <v>360117480</v>
      </c>
      <c r="B1120" t="s">
        <v>25160</v>
      </c>
      <c r="C1120" t="s">
        <v>23969</v>
      </c>
      <c r="D1120" t="s">
        <v>2660</v>
      </c>
      <c r="E1120" t="s">
        <v>2660</v>
      </c>
      <c r="F1120" t="s">
        <v>61</v>
      </c>
      <c r="G1120" t="s">
        <v>11276</v>
      </c>
    </row>
    <row r="1121" spans="1:7">
      <c r="A1121">
        <v>360117482</v>
      </c>
      <c r="B1121" t="s">
        <v>25161</v>
      </c>
      <c r="C1121" t="s">
        <v>23969</v>
      </c>
      <c r="D1121" t="s">
        <v>2660</v>
      </c>
      <c r="E1121" t="s">
        <v>2660</v>
      </c>
      <c r="F1121" t="s">
        <v>61</v>
      </c>
      <c r="G1121" t="s">
        <v>11276</v>
      </c>
    </row>
    <row r="1122" spans="1:7">
      <c r="A1122">
        <v>360117484</v>
      </c>
      <c r="B1122" t="s">
        <v>25162</v>
      </c>
      <c r="C1122" t="s">
        <v>23969</v>
      </c>
      <c r="D1122" t="s">
        <v>2660</v>
      </c>
      <c r="E1122" t="s">
        <v>2660</v>
      </c>
      <c r="F1122" t="s">
        <v>61</v>
      </c>
      <c r="G1122" t="s">
        <v>11276</v>
      </c>
    </row>
    <row r="1123" spans="1:7">
      <c r="A1123">
        <v>360117486</v>
      </c>
      <c r="B1123" t="s">
        <v>25163</v>
      </c>
      <c r="C1123" t="s">
        <v>23969</v>
      </c>
      <c r="D1123" t="s">
        <v>2660</v>
      </c>
      <c r="E1123" t="s">
        <v>2660</v>
      </c>
      <c r="F1123" t="s">
        <v>61</v>
      </c>
      <c r="G1123" t="s">
        <v>11276</v>
      </c>
    </row>
    <row r="1124" spans="1:7">
      <c r="A1124">
        <v>360117488</v>
      </c>
      <c r="B1124" t="s">
        <v>25164</v>
      </c>
      <c r="C1124" t="s">
        <v>23969</v>
      </c>
      <c r="D1124" t="s">
        <v>2660</v>
      </c>
      <c r="E1124" t="s">
        <v>2660</v>
      </c>
      <c r="F1124" t="s">
        <v>61</v>
      </c>
      <c r="G1124" t="s">
        <v>11276</v>
      </c>
    </row>
    <row r="1125" spans="1:7">
      <c r="A1125">
        <v>360117660</v>
      </c>
      <c r="B1125" t="s">
        <v>25165</v>
      </c>
      <c r="C1125" t="s">
        <v>23969</v>
      </c>
      <c r="D1125" t="s">
        <v>2660</v>
      </c>
      <c r="E1125" t="s">
        <v>2660</v>
      </c>
      <c r="F1125" t="s">
        <v>61</v>
      </c>
      <c r="G1125" t="s">
        <v>11276</v>
      </c>
    </row>
    <row r="1126" spans="1:7">
      <c r="A1126">
        <v>360117662</v>
      </c>
      <c r="B1126" t="s">
        <v>25166</v>
      </c>
      <c r="C1126" t="s">
        <v>23969</v>
      </c>
      <c r="D1126" t="s">
        <v>2660</v>
      </c>
      <c r="E1126" t="s">
        <v>2660</v>
      </c>
      <c r="F1126" t="s">
        <v>61</v>
      </c>
      <c r="G1126" t="s">
        <v>11276</v>
      </c>
    </row>
    <row r="1127" spans="1:7">
      <c r="A1127">
        <v>360117664</v>
      </c>
      <c r="B1127" t="s">
        <v>25167</v>
      </c>
      <c r="C1127" t="s">
        <v>23969</v>
      </c>
      <c r="D1127" t="s">
        <v>2660</v>
      </c>
      <c r="E1127" t="s">
        <v>2660</v>
      </c>
      <c r="F1127" t="s">
        <v>61</v>
      </c>
      <c r="G1127" t="s">
        <v>11276</v>
      </c>
    </row>
    <row r="1128" spans="1:7">
      <c r="A1128">
        <v>360117666</v>
      </c>
      <c r="B1128" t="s">
        <v>25168</v>
      </c>
      <c r="C1128" t="s">
        <v>23969</v>
      </c>
      <c r="D1128" t="s">
        <v>2660</v>
      </c>
      <c r="E1128" t="s">
        <v>2660</v>
      </c>
      <c r="F1128" t="s">
        <v>61</v>
      </c>
      <c r="G1128" t="s">
        <v>11276</v>
      </c>
    </row>
    <row r="1129" spans="1:7">
      <c r="A1129">
        <v>360117668</v>
      </c>
      <c r="B1129" t="s">
        <v>25169</v>
      </c>
      <c r="C1129" t="s">
        <v>23969</v>
      </c>
      <c r="D1129" t="s">
        <v>2660</v>
      </c>
      <c r="E1129" t="s">
        <v>2660</v>
      </c>
      <c r="F1129" t="s">
        <v>61</v>
      </c>
      <c r="G1129" t="s">
        <v>11276</v>
      </c>
    </row>
    <row r="1130" spans="1:7">
      <c r="A1130">
        <v>360117670</v>
      </c>
      <c r="B1130" t="s">
        <v>25170</v>
      </c>
      <c r="C1130" t="s">
        <v>23969</v>
      </c>
      <c r="D1130" t="s">
        <v>2660</v>
      </c>
      <c r="E1130" t="s">
        <v>2660</v>
      </c>
      <c r="F1130" t="s">
        <v>61</v>
      </c>
      <c r="G1130" t="s">
        <v>11276</v>
      </c>
    </row>
    <row r="1131" spans="1:7">
      <c r="A1131">
        <v>360117842</v>
      </c>
      <c r="B1131" t="s">
        <v>25171</v>
      </c>
      <c r="C1131" t="s">
        <v>23969</v>
      </c>
      <c r="D1131" t="s">
        <v>2660</v>
      </c>
      <c r="E1131" t="s">
        <v>2660</v>
      </c>
      <c r="F1131" t="s">
        <v>61</v>
      </c>
      <c r="G1131" t="s">
        <v>11276</v>
      </c>
    </row>
    <row r="1132" spans="1:7">
      <c r="A1132">
        <v>360117844</v>
      </c>
      <c r="B1132" t="s">
        <v>25172</v>
      </c>
      <c r="C1132" t="s">
        <v>23969</v>
      </c>
      <c r="D1132" t="s">
        <v>2660</v>
      </c>
      <c r="E1132" t="s">
        <v>2660</v>
      </c>
      <c r="F1132" t="s">
        <v>61</v>
      </c>
      <c r="G1132" t="s">
        <v>11276</v>
      </c>
    </row>
    <row r="1133" spans="1:7">
      <c r="A1133">
        <v>360117846</v>
      </c>
      <c r="B1133" t="s">
        <v>25173</v>
      </c>
      <c r="C1133" t="s">
        <v>23969</v>
      </c>
      <c r="D1133" t="s">
        <v>2660</v>
      </c>
      <c r="E1133" t="s">
        <v>2660</v>
      </c>
      <c r="F1133" t="s">
        <v>61</v>
      </c>
      <c r="G1133" t="s">
        <v>11276</v>
      </c>
    </row>
    <row r="1134" spans="1:7">
      <c r="A1134">
        <v>360117848</v>
      </c>
      <c r="B1134" t="s">
        <v>25174</v>
      </c>
      <c r="C1134" t="s">
        <v>23969</v>
      </c>
      <c r="D1134" t="s">
        <v>2660</v>
      </c>
      <c r="E1134" t="s">
        <v>2660</v>
      </c>
      <c r="F1134" t="s">
        <v>61</v>
      </c>
      <c r="G1134" t="s">
        <v>11276</v>
      </c>
    </row>
    <row r="1135" spans="1:7">
      <c r="A1135">
        <v>360117850</v>
      </c>
      <c r="B1135" t="s">
        <v>25175</v>
      </c>
      <c r="C1135" t="s">
        <v>23969</v>
      </c>
      <c r="D1135" t="s">
        <v>25176</v>
      </c>
      <c r="E1135" t="s">
        <v>25176</v>
      </c>
      <c r="F1135" t="s">
        <v>61</v>
      </c>
      <c r="G1135" t="s">
        <v>11276</v>
      </c>
    </row>
    <row r="1136" spans="1:7">
      <c r="A1136">
        <v>360117852</v>
      </c>
      <c r="B1136" t="s">
        <v>25177</v>
      </c>
      <c r="C1136" t="s">
        <v>23969</v>
      </c>
      <c r="D1136" t="s">
        <v>2660</v>
      </c>
      <c r="E1136" t="s">
        <v>2660</v>
      </c>
      <c r="F1136" t="s">
        <v>61</v>
      </c>
      <c r="G1136" t="s">
        <v>11276</v>
      </c>
    </row>
    <row r="1137" spans="1:7">
      <c r="A1137">
        <v>360117986</v>
      </c>
      <c r="B1137" t="s">
        <v>25178</v>
      </c>
      <c r="C1137" t="s">
        <v>23969</v>
      </c>
      <c r="D1137" t="s">
        <v>24607</v>
      </c>
      <c r="E1137" t="s">
        <v>24607</v>
      </c>
      <c r="F1137" t="s">
        <v>61</v>
      </c>
      <c r="G1137" t="s">
        <v>11276</v>
      </c>
    </row>
    <row r="1138" spans="1:7">
      <c r="A1138">
        <v>360117988</v>
      </c>
      <c r="B1138" t="s">
        <v>25179</v>
      </c>
      <c r="C1138" t="s">
        <v>23969</v>
      </c>
      <c r="D1138" t="s">
        <v>2660</v>
      </c>
      <c r="E1138" t="s">
        <v>2660</v>
      </c>
      <c r="F1138" t="s">
        <v>61</v>
      </c>
      <c r="G1138" t="s">
        <v>11276</v>
      </c>
    </row>
    <row r="1139" spans="1:7">
      <c r="A1139">
        <v>360117990</v>
      </c>
      <c r="B1139" t="s">
        <v>25180</v>
      </c>
      <c r="C1139" t="s">
        <v>23969</v>
      </c>
      <c r="D1139" t="s">
        <v>2660</v>
      </c>
      <c r="E1139" t="s">
        <v>2660</v>
      </c>
      <c r="F1139" t="s">
        <v>61</v>
      </c>
      <c r="G1139" t="s">
        <v>11276</v>
      </c>
    </row>
    <row r="1140" spans="1:7">
      <c r="A1140">
        <v>360117992</v>
      </c>
      <c r="B1140" t="s">
        <v>25181</v>
      </c>
      <c r="C1140" t="s">
        <v>23969</v>
      </c>
      <c r="D1140" t="s">
        <v>2660</v>
      </c>
      <c r="E1140" t="s">
        <v>2660</v>
      </c>
      <c r="F1140" t="s">
        <v>61</v>
      </c>
      <c r="G1140" t="s">
        <v>11276</v>
      </c>
    </row>
    <row r="1141" spans="1:7">
      <c r="A1141">
        <v>360117994</v>
      </c>
      <c r="B1141" t="s">
        <v>25182</v>
      </c>
      <c r="C1141" t="s">
        <v>23969</v>
      </c>
      <c r="D1141" t="s">
        <v>2660</v>
      </c>
      <c r="E1141" t="s">
        <v>2660</v>
      </c>
      <c r="F1141" t="s">
        <v>61</v>
      </c>
      <c r="G1141" t="s">
        <v>11276</v>
      </c>
    </row>
    <row r="1142" spans="1:7">
      <c r="A1142">
        <v>360118176</v>
      </c>
      <c r="B1142" t="s">
        <v>25183</v>
      </c>
      <c r="C1142" t="s">
        <v>23969</v>
      </c>
      <c r="D1142" t="s">
        <v>2660</v>
      </c>
      <c r="E1142" t="s">
        <v>2660</v>
      </c>
      <c r="F1142" t="s">
        <v>61</v>
      </c>
      <c r="G1142" t="s">
        <v>11276</v>
      </c>
    </row>
    <row r="1143" spans="1:7">
      <c r="A1143">
        <v>360118178</v>
      </c>
      <c r="B1143" t="s">
        <v>25184</v>
      </c>
      <c r="C1143" t="s">
        <v>23969</v>
      </c>
      <c r="D1143" t="s">
        <v>2660</v>
      </c>
      <c r="E1143" t="s">
        <v>2660</v>
      </c>
      <c r="F1143" t="s">
        <v>61</v>
      </c>
      <c r="G1143" t="s">
        <v>11276</v>
      </c>
    </row>
    <row r="1144" spans="1:7">
      <c r="A1144">
        <v>360118180</v>
      </c>
      <c r="B1144" t="s">
        <v>25185</v>
      </c>
      <c r="C1144" t="s">
        <v>23969</v>
      </c>
      <c r="D1144" t="s">
        <v>2660</v>
      </c>
      <c r="E1144" t="s">
        <v>2660</v>
      </c>
      <c r="F1144" t="s">
        <v>61</v>
      </c>
      <c r="G1144" t="s">
        <v>11276</v>
      </c>
    </row>
    <row r="1145" spans="1:7">
      <c r="A1145">
        <v>360118182</v>
      </c>
      <c r="B1145" t="s">
        <v>25186</v>
      </c>
      <c r="C1145" t="s">
        <v>23969</v>
      </c>
      <c r="D1145" t="s">
        <v>2660</v>
      </c>
      <c r="E1145" t="s">
        <v>2660</v>
      </c>
      <c r="F1145" t="s">
        <v>61</v>
      </c>
      <c r="G1145" t="s">
        <v>11276</v>
      </c>
    </row>
    <row r="1146" spans="1:7">
      <c r="A1146">
        <v>360118184</v>
      </c>
      <c r="B1146" t="s">
        <v>25187</v>
      </c>
      <c r="C1146" t="s">
        <v>23969</v>
      </c>
      <c r="D1146" t="s">
        <v>24620</v>
      </c>
      <c r="E1146" t="s">
        <v>24620</v>
      </c>
      <c r="F1146" t="s">
        <v>61</v>
      </c>
      <c r="G1146" t="s">
        <v>11276</v>
      </c>
    </row>
    <row r="1147" spans="1:7">
      <c r="A1147">
        <v>360118186</v>
      </c>
      <c r="B1147" t="s">
        <v>25188</v>
      </c>
      <c r="C1147" t="s">
        <v>23969</v>
      </c>
      <c r="D1147" t="s">
        <v>2660</v>
      </c>
      <c r="E1147" t="s">
        <v>2660</v>
      </c>
      <c r="F1147" t="s">
        <v>61</v>
      </c>
      <c r="G1147" t="s">
        <v>11276</v>
      </c>
    </row>
    <row r="1148" spans="1:7">
      <c r="A1148">
        <v>360118338</v>
      </c>
      <c r="B1148" t="s">
        <v>25189</v>
      </c>
      <c r="C1148" t="s">
        <v>23969</v>
      </c>
      <c r="D1148" t="s">
        <v>2660</v>
      </c>
      <c r="E1148" t="s">
        <v>2660</v>
      </c>
      <c r="F1148" t="s">
        <v>61</v>
      </c>
      <c r="G1148" t="s">
        <v>11276</v>
      </c>
    </row>
    <row r="1149" spans="1:7">
      <c r="A1149">
        <v>360118340</v>
      </c>
      <c r="B1149" t="s">
        <v>25190</v>
      </c>
      <c r="C1149" t="s">
        <v>23969</v>
      </c>
      <c r="D1149" t="s">
        <v>2660</v>
      </c>
      <c r="E1149" t="s">
        <v>2660</v>
      </c>
      <c r="F1149" t="s">
        <v>61</v>
      </c>
      <c r="G1149" t="s">
        <v>11276</v>
      </c>
    </row>
    <row r="1150" spans="1:7">
      <c r="A1150">
        <v>360118342</v>
      </c>
      <c r="B1150" t="s">
        <v>25191</v>
      </c>
      <c r="C1150" t="s">
        <v>23969</v>
      </c>
      <c r="D1150" t="s">
        <v>2660</v>
      </c>
      <c r="E1150" t="s">
        <v>2660</v>
      </c>
      <c r="F1150" t="s">
        <v>61</v>
      </c>
      <c r="G1150" t="s">
        <v>11276</v>
      </c>
    </row>
    <row r="1151" spans="1:7">
      <c r="A1151">
        <v>360118344</v>
      </c>
      <c r="B1151" t="s">
        <v>25192</v>
      </c>
      <c r="C1151" t="s">
        <v>23969</v>
      </c>
      <c r="D1151" t="s">
        <v>2660</v>
      </c>
      <c r="E1151" t="s">
        <v>2660</v>
      </c>
      <c r="F1151" t="s">
        <v>61</v>
      </c>
      <c r="G1151" t="s">
        <v>11276</v>
      </c>
    </row>
    <row r="1152" spans="1:7">
      <c r="A1152">
        <v>360118346</v>
      </c>
      <c r="B1152" t="s">
        <v>25193</v>
      </c>
      <c r="C1152" t="s">
        <v>23969</v>
      </c>
      <c r="D1152" t="s">
        <v>2660</v>
      </c>
      <c r="E1152" t="s">
        <v>2660</v>
      </c>
      <c r="F1152" t="s">
        <v>61</v>
      </c>
      <c r="G1152" t="s">
        <v>11276</v>
      </c>
    </row>
    <row r="1153" spans="1:7">
      <c r="A1153">
        <v>360118348</v>
      </c>
      <c r="B1153" t="s">
        <v>25194</v>
      </c>
      <c r="C1153" t="s">
        <v>23969</v>
      </c>
      <c r="D1153" t="s">
        <v>2660</v>
      </c>
      <c r="E1153" t="s">
        <v>2660</v>
      </c>
      <c r="F1153" t="s">
        <v>61</v>
      </c>
      <c r="G1153" t="s">
        <v>11276</v>
      </c>
    </row>
    <row r="1154" spans="1:7">
      <c r="A1154">
        <v>360118530</v>
      </c>
      <c r="B1154" t="s">
        <v>25195</v>
      </c>
      <c r="C1154" t="s">
        <v>23969</v>
      </c>
      <c r="D1154" t="s">
        <v>2660</v>
      </c>
      <c r="E1154" t="s">
        <v>2660</v>
      </c>
      <c r="F1154" t="s">
        <v>61</v>
      </c>
      <c r="G1154" t="s">
        <v>11276</v>
      </c>
    </row>
    <row r="1155" spans="1:7">
      <c r="A1155">
        <v>360118532</v>
      </c>
      <c r="B1155" t="s">
        <v>25196</v>
      </c>
      <c r="C1155" t="s">
        <v>23969</v>
      </c>
      <c r="D1155" t="s">
        <v>2660</v>
      </c>
      <c r="E1155" t="s">
        <v>2660</v>
      </c>
      <c r="F1155" t="s">
        <v>61</v>
      </c>
      <c r="G1155" t="s">
        <v>11276</v>
      </c>
    </row>
    <row r="1156" spans="1:7">
      <c r="A1156">
        <v>360118534</v>
      </c>
      <c r="B1156" t="s">
        <v>25197</v>
      </c>
      <c r="C1156" t="s">
        <v>23969</v>
      </c>
      <c r="D1156" t="s">
        <v>2660</v>
      </c>
      <c r="E1156" t="s">
        <v>2660</v>
      </c>
      <c r="F1156" t="s">
        <v>61</v>
      </c>
      <c r="G1156" t="s">
        <v>11276</v>
      </c>
    </row>
    <row r="1157" spans="1:7">
      <c r="A1157">
        <v>360118536</v>
      </c>
      <c r="B1157" t="s">
        <v>25198</v>
      </c>
      <c r="C1157" t="s">
        <v>23969</v>
      </c>
      <c r="D1157" t="s">
        <v>2660</v>
      </c>
      <c r="E1157" t="s">
        <v>2660</v>
      </c>
      <c r="F1157" t="s">
        <v>61</v>
      </c>
      <c r="G1157" t="s">
        <v>11276</v>
      </c>
    </row>
    <row r="1158" spans="1:7">
      <c r="A1158">
        <v>360118538</v>
      </c>
      <c r="B1158" t="s">
        <v>25199</v>
      </c>
      <c r="C1158" t="s">
        <v>23969</v>
      </c>
      <c r="D1158" t="s">
        <v>2660</v>
      </c>
      <c r="E1158" t="s">
        <v>2660</v>
      </c>
      <c r="F1158" t="s">
        <v>61</v>
      </c>
      <c r="G1158" t="s">
        <v>11276</v>
      </c>
    </row>
    <row r="1159" spans="1:7">
      <c r="A1159">
        <v>360118540</v>
      </c>
      <c r="B1159" t="s">
        <v>25200</v>
      </c>
      <c r="C1159" t="s">
        <v>23969</v>
      </c>
      <c r="D1159" t="s">
        <v>2660</v>
      </c>
      <c r="E1159" t="s">
        <v>2660</v>
      </c>
      <c r="F1159" t="s">
        <v>61</v>
      </c>
      <c r="G1159" t="s">
        <v>11276</v>
      </c>
    </row>
    <row r="1160" spans="1:7">
      <c r="A1160">
        <v>360118722</v>
      </c>
      <c r="B1160" t="s">
        <v>25201</v>
      </c>
      <c r="C1160" t="s">
        <v>23969</v>
      </c>
      <c r="D1160" t="s">
        <v>2660</v>
      </c>
      <c r="E1160" t="s">
        <v>2660</v>
      </c>
      <c r="F1160" t="s">
        <v>61</v>
      </c>
      <c r="G1160" t="s">
        <v>11276</v>
      </c>
    </row>
    <row r="1161" spans="1:7">
      <c r="A1161">
        <v>360118724</v>
      </c>
      <c r="B1161" t="s">
        <v>25202</v>
      </c>
      <c r="C1161" t="s">
        <v>23969</v>
      </c>
      <c r="D1161" t="s">
        <v>25203</v>
      </c>
      <c r="E1161" t="s">
        <v>25203</v>
      </c>
      <c r="F1161" t="s">
        <v>61</v>
      </c>
      <c r="G1161" t="s">
        <v>11276</v>
      </c>
    </row>
    <row r="1162" spans="1:7">
      <c r="A1162">
        <v>360118726</v>
      </c>
      <c r="B1162" t="s">
        <v>25204</v>
      </c>
      <c r="C1162" t="s">
        <v>23969</v>
      </c>
      <c r="D1162" t="s">
        <v>2660</v>
      </c>
      <c r="E1162" t="s">
        <v>2660</v>
      </c>
      <c r="F1162" t="s">
        <v>61</v>
      </c>
      <c r="G1162" t="s">
        <v>11276</v>
      </c>
    </row>
    <row r="1163" spans="1:7">
      <c r="A1163">
        <v>360118728</v>
      </c>
      <c r="B1163" t="s">
        <v>25205</v>
      </c>
      <c r="C1163" t="s">
        <v>23969</v>
      </c>
      <c r="D1163" t="s">
        <v>2660</v>
      </c>
      <c r="E1163" t="s">
        <v>2660</v>
      </c>
      <c r="F1163" t="s">
        <v>61</v>
      </c>
      <c r="G1163" t="s">
        <v>11276</v>
      </c>
    </row>
    <row r="1164" spans="1:7">
      <c r="A1164">
        <v>360118730</v>
      </c>
      <c r="B1164" t="s">
        <v>25206</v>
      </c>
      <c r="C1164" t="s">
        <v>23969</v>
      </c>
      <c r="D1164" t="s">
        <v>2660</v>
      </c>
      <c r="E1164" t="s">
        <v>2660</v>
      </c>
      <c r="F1164" t="s">
        <v>61</v>
      </c>
      <c r="G1164" t="s">
        <v>11276</v>
      </c>
    </row>
    <row r="1165" spans="1:7">
      <c r="A1165">
        <v>360118732</v>
      </c>
      <c r="B1165" t="s">
        <v>25207</v>
      </c>
      <c r="C1165" t="s">
        <v>23969</v>
      </c>
      <c r="D1165" t="s">
        <v>2660</v>
      </c>
      <c r="E1165" t="s">
        <v>2660</v>
      </c>
      <c r="F1165" t="s">
        <v>61</v>
      </c>
      <c r="G1165" t="s">
        <v>11276</v>
      </c>
    </row>
    <row r="1166" spans="1:7">
      <c r="A1166">
        <v>360118910</v>
      </c>
      <c r="B1166" t="s">
        <v>25208</v>
      </c>
      <c r="C1166" t="s">
        <v>23969</v>
      </c>
      <c r="D1166" t="s">
        <v>2660</v>
      </c>
      <c r="E1166" t="s">
        <v>2660</v>
      </c>
      <c r="F1166" t="s">
        <v>61</v>
      </c>
      <c r="G1166" t="s">
        <v>11276</v>
      </c>
    </row>
    <row r="1167" spans="1:7">
      <c r="A1167">
        <v>360118912</v>
      </c>
      <c r="B1167" t="s">
        <v>25209</v>
      </c>
      <c r="C1167" t="s">
        <v>23969</v>
      </c>
      <c r="D1167" t="s">
        <v>24436</v>
      </c>
      <c r="E1167" t="s">
        <v>24436</v>
      </c>
      <c r="F1167" t="s">
        <v>61</v>
      </c>
      <c r="G1167" t="s">
        <v>11276</v>
      </c>
    </row>
    <row r="1168" spans="1:7">
      <c r="A1168">
        <v>360118914</v>
      </c>
      <c r="B1168" t="s">
        <v>25210</v>
      </c>
      <c r="C1168" t="s">
        <v>23969</v>
      </c>
      <c r="D1168" t="s">
        <v>2660</v>
      </c>
      <c r="E1168" t="s">
        <v>2660</v>
      </c>
      <c r="F1168" t="s">
        <v>61</v>
      </c>
      <c r="G1168" t="s">
        <v>11276</v>
      </c>
    </row>
    <row r="1169" spans="1:7">
      <c r="A1169">
        <v>360118916</v>
      </c>
      <c r="B1169" t="s">
        <v>25211</v>
      </c>
      <c r="C1169" t="s">
        <v>23969</v>
      </c>
      <c r="D1169" t="s">
        <v>2660</v>
      </c>
      <c r="E1169" t="s">
        <v>2660</v>
      </c>
      <c r="F1169" t="s">
        <v>61</v>
      </c>
      <c r="G1169" t="s">
        <v>11276</v>
      </c>
    </row>
    <row r="1170" spans="1:7">
      <c r="A1170">
        <v>360118918</v>
      </c>
      <c r="B1170" t="s">
        <v>25212</v>
      </c>
      <c r="C1170" t="s">
        <v>23969</v>
      </c>
      <c r="D1170" t="s">
        <v>2660</v>
      </c>
      <c r="E1170" t="s">
        <v>2660</v>
      </c>
      <c r="F1170" t="s">
        <v>61</v>
      </c>
      <c r="G1170" t="s">
        <v>11276</v>
      </c>
    </row>
    <row r="1171" spans="1:7">
      <c r="A1171">
        <v>360118920</v>
      </c>
      <c r="B1171" t="s">
        <v>25213</v>
      </c>
      <c r="C1171" t="s">
        <v>23969</v>
      </c>
      <c r="D1171" t="s">
        <v>2660</v>
      </c>
      <c r="E1171" t="s">
        <v>2660</v>
      </c>
      <c r="F1171" t="s">
        <v>61</v>
      </c>
      <c r="G1171" t="s">
        <v>11276</v>
      </c>
    </row>
    <row r="1172" spans="1:7">
      <c r="A1172">
        <v>360119100</v>
      </c>
      <c r="B1172" t="s">
        <v>25214</v>
      </c>
      <c r="C1172" t="s">
        <v>23969</v>
      </c>
      <c r="D1172" t="s">
        <v>1700</v>
      </c>
      <c r="E1172" t="s">
        <v>1700</v>
      </c>
      <c r="F1172" t="s">
        <v>61</v>
      </c>
      <c r="G1172" t="s">
        <v>11276</v>
      </c>
    </row>
    <row r="1173" spans="1:7">
      <c r="A1173">
        <v>360119102</v>
      </c>
      <c r="B1173" t="s">
        <v>25215</v>
      </c>
      <c r="C1173" t="s">
        <v>23969</v>
      </c>
      <c r="D1173" t="s">
        <v>2660</v>
      </c>
      <c r="E1173" t="s">
        <v>2660</v>
      </c>
      <c r="F1173" t="s">
        <v>61</v>
      </c>
      <c r="G1173" t="s">
        <v>11276</v>
      </c>
    </row>
    <row r="1174" spans="1:7">
      <c r="A1174">
        <v>360119104</v>
      </c>
      <c r="B1174" t="s">
        <v>25216</v>
      </c>
      <c r="C1174" t="s">
        <v>23969</v>
      </c>
      <c r="D1174" t="s">
        <v>2660</v>
      </c>
      <c r="E1174" t="s">
        <v>2660</v>
      </c>
      <c r="F1174" t="s">
        <v>61</v>
      </c>
      <c r="G1174" t="s">
        <v>11276</v>
      </c>
    </row>
    <row r="1175" spans="1:7">
      <c r="A1175">
        <v>360119106</v>
      </c>
      <c r="B1175" t="s">
        <v>25217</v>
      </c>
      <c r="C1175" t="s">
        <v>23969</v>
      </c>
      <c r="D1175" t="s">
        <v>2660</v>
      </c>
      <c r="E1175" t="s">
        <v>2660</v>
      </c>
      <c r="F1175" t="s">
        <v>61</v>
      </c>
      <c r="G1175" t="s">
        <v>11276</v>
      </c>
    </row>
    <row r="1176" spans="1:7">
      <c r="A1176">
        <v>360119108</v>
      </c>
      <c r="B1176" t="s">
        <v>25218</v>
      </c>
      <c r="C1176" t="s">
        <v>23969</v>
      </c>
      <c r="D1176" t="s">
        <v>2660</v>
      </c>
      <c r="E1176" t="s">
        <v>2660</v>
      </c>
      <c r="F1176" t="s">
        <v>61</v>
      </c>
      <c r="G1176" t="s">
        <v>11276</v>
      </c>
    </row>
    <row r="1177" spans="1:7">
      <c r="A1177">
        <v>360119110</v>
      </c>
      <c r="B1177" t="s">
        <v>25219</v>
      </c>
      <c r="C1177" t="s">
        <v>23969</v>
      </c>
      <c r="D1177" t="s">
        <v>2660</v>
      </c>
      <c r="E1177" t="s">
        <v>2660</v>
      </c>
      <c r="F1177" t="s">
        <v>61</v>
      </c>
      <c r="G1177" t="s">
        <v>11276</v>
      </c>
    </row>
    <row r="1178" spans="1:7">
      <c r="A1178">
        <v>360119274</v>
      </c>
      <c r="B1178" t="s">
        <v>25220</v>
      </c>
      <c r="C1178" t="s">
        <v>23969</v>
      </c>
      <c r="D1178" t="s">
        <v>2660</v>
      </c>
      <c r="E1178" t="s">
        <v>2660</v>
      </c>
      <c r="F1178" t="s">
        <v>61</v>
      </c>
      <c r="G1178" t="s">
        <v>11276</v>
      </c>
    </row>
    <row r="1179" spans="1:7">
      <c r="A1179">
        <v>360119276</v>
      </c>
      <c r="B1179" t="s">
        <v>25221</v>
      </c>
      <c r="C1179" t="s">
        <v>23969</v>
      </c>
      <c r="D1179" t="s">
        <v>2660</v>
      </c>
      <c r="E1179" t="s">
        <v>2660</v>
      </c>
      <c r="F1179" t="s">
        <v>61</v>
      </c>
      <c r="G1179" t="s">
        <v>11276</v>
      </c>
    </row>
    <row r="1180" spans="1:7">
      <c r="A1180">
        <v>360119278</v>
      </c>
      <c r="B1180" t="s">
        <v>25222</v>
      </c>
      <c r="C1180" t="s">
        <v>23969</v>
      </c>
      <c r="D1180" t="s">
        <v>2660</v>
      </c>
      <c r="E1180" t="s">
        <v>2660</v>
      </c>
      <c r="F1180" t="s">
        <v>61</v>
      </c>
      <c r="G1180" t="s">
        <v>11276</v>
      </c>
    </row>
    <row r="1181" spans="1:7">
      <c r="A1181">
        <v>360119280</v>
      </c>
      <c r="B1181" t="s">
        <v>25223</v>
      </c>
      <c r="C1181" t="s">
        <v>23969</v>
      </c>
      <c r="D1181" t="s">
        <v>2660</v>
      </c>
      <c r="E1181" t="s">
        <v>2660</v>
      </c>
      <c r="F1181" t="s">
        <v>61</v>
      </c>
      <c r="G1181" t="s">
        <v>11276</v>
      </c>
    </row>
    <row r="1182" spans="1:7">
      <c r="A1182">
        <v>360119282</v>
      </c>
      <c r="B1182" t="s">
        <v>25224</v>
      </c>
      <c r="C1182" t="s">
        <v>23969</v>
      </c>
      <c r="D1182" t="s">
        <v>25225</v>
      </c>
      <c r="E1182" t="s">
        <v>25225</v>
      </c>
      <c r="F1182" t="s">
        <v>61</v>
      </c>
      <c r="G1182" t="s">
        <v>11276</v>
      </c>
    </row>
    <row r="1183" spans="1:7">
      <c r="A1183">
        <v>360119284</v>
      </c>
      <c r="B1183" t="s">
        <v>25226</v>
      </c>
      <c r="C1183" t="s">
        <v>23969</v>
      </c>
      <c r="D1183" t="s">
        <v>2660</v>
      </c>
      <c r="E1183" t="s">
        <v>2660</v>
      </c>
      <c r="F1183" t="s">
        <v>61</v>
      </c>
      <c r="G1183" t="s">
        <v>11276</v>
      </c>
    </row>
    <row r="1184" spans="1:7">
      <c r="A1184">
        <v>360119466</v>
      </c>
      <c r="B1184" t="s">
        <v>25227</v>
      </c>
      <c r="C1184" t="s">
        <v>23969</v>
      </c>
      <c r="D1184" t="s">
        <v>2660</v>
      </c>
      <c r="E1184" t="s">
        <v>2660</v>
      </c>
      <c r="F1184" t="s">
        <v>61</v>
      </c>
      <c r="G1184" t="s">
        <v>11276</v>
      </c>
    </row>
    <row r="1185" spans="1:7">
      <c r="A1185">
        <v>360119468</v>
      </c>
      <c r="B1185" t="s">
        <v>25228</v>
      </c>
      <c r="C1185" t="s">
        <v>23969</v>
      </c>
      <c r="D1185" t="s">
        <v>25229</v>
      </c>
      <c r="E1185" t="s">
        <v>25229</v>
      </c>
      <c r="F1185" t="s">
        <v>61</v>
      </c>
      <c r="G1185" t="s">
        <v>11276</v>
      </c>
    </row>
    <row r="1186" spans="1:7">
      <c r="A1186">
        <v>360119470</v>
      </c>
      <c r="B1186" t="s">
        <v>25230</v>
      </c>
      <c r="C1186" t="s">
        <v>23969</v>
      </c>
      <c r="D1186" t="s">
        <v>2660</v>
      </c>
      <c r="E1186" t="s">
        <v>2660</v>
      </c>
      <c r="F1186" t="s">
        <v>61</v>
      </c>
      <c r="G1186" t="s">
        <v>11276</v>
      </c>
    </row>
    <row r="1187" spans="1:7">
      <c r="A1187">
        <v>360119472</v>
      </c>
      <c r="B1187" t="s">
        <v>25231</v>
      </c>
      <c r="C1187" t="s">
        <v>23969</v>
      </c>
      <c r="D1187" t="s">
        <v>2660</v>
      </c>
      <c r="E1187" t="s">
        <v>2660</v>
      </c>
      <c r="F1187" t="s">
        <v>61</v>
      </c>
      <c r="G1187" t="s">
        <v>11276</v>
      </c>
    </row>
    <row r="1188" spans="1:7">
      <c r="A1188">
        <v>360119474</v>
      </c>
      <c r="B1188" t="s">
        <v>25232</v>
      </c>
      <c r="C1188" t="s">
        <v>23969</v>
      </c>
      <c r="D1188" t="s">
        <v>2660</v>
      </c>
      <c r="E1188" t="s">
        <v>2660</v>
      </c>
      <c r="F1188" t="s">
        <v>61</v>
      </c>
      <c r="G1188" t="s">
        <v>11276</v>
      </c>
    </row>
    <row r="1189" spans="1:7">
      <c r="A1189">
        <v>360119476</v>
      </c>
      <c r="B1189" t="s">
        <v>25233</v>
      </c>
      <c r="C1189" t="s">
        <v>23969</v>
      </c>
      <c r="D1189" t="s">
        <v>2660</v>
      </c>
      <c r="E1189" t="s">
        <v>2660</v>
      </c>
      <c r="F1189" t="s">
        <v>61</v>
      </c>
      <c r="G1189" t="s">
        <v>11276</v>
      </c>
    </row>
    <row r="1190" spans="1:7">
      <c r="A1190">
        <v>360119642</v>
      </c>
      <c r="B1190" t="s">
        <v>25234</v>
      </c>
      <c r="C1190" t="s">
        <v>23969</v>
      </c>
      <c r="D1190" t="s">
        <v>2660</v>
      </c>
      <c r="E1190" t="s">
        <v>2660</v>
      </c>
      <c r="F1190" t="s">
        <v>61</v>
      </c>
      <c r="G1190" t="s">
        <v>11276</v>
      </c>
    </row>
    <row r="1191" spans="1:7">
      <c r="A1191">
        <v>360119644</v>
      </c>
      <c r="B1191" t="s">
        <v>25235</v>
      </c>
      <c r="C1191" t="s">
        <v>23969</v>
      </c>
      <c r="D1191" t="s">
        <v>2660</v>
      </c>
      <c r="E1191" t="s">
        <v>2660</v>
      </c>
      <c r="F1191" t="s">
        <v>61</v>
      </c>
      <c r="G1191" t="s">
        <v>11276</v>
      </c>
    </row>
    <row r="1192" spans="1:7">
      <c r="A1192">
        <v>360119646</v>
      </c>
      <c r="B1192" t="s">
        <v>25236</v>
      </c>
      <c r="C1192" t="s">
        <v>23969</v>
      </c>
      <c r="D1192" t="s">
        <v>2660</v>
      </c>
      <c r="E1192" t="s">
        <v>2660</v>
      </c>
      <c r="F1192" t="s">
        <v>61</v>
      </c>
      <c r="G1192" t="s">
        <v>11276</v>
      </c>
    </row>
    <row r="1193" spans="1:7">
      <c r="A1193">
        <v>360119648</v>
      </c>
      <c r="B1193" t="s">
        <v>25237</v>
      </c>
      <c r="C1193" t="s">
        <v>23969</v>
      </c>
      <c r="D1193" t="s">
        <v>2660</v>
      </c>
      <c r="E1193" t="s">
        <v>2660</v>
      </c>
      <c r="F1193" t="s">
        <v>61</v>
      </c>
      <c r="G1193" t="s">
        <v>11276</v>
      </c>
    </row>
    <row r="1194" spans="1:7">
      <c r="A1194">
        <v>360119650</v>
      </c>
      <c r="B1194" t="s">
        <v>25238</v>
      </c>
      <c r="C1194" t="s">
        <v>23969</v>
      </c>
      <c r="D1194" t="s">
        <v>2660</v>
      </c>
      <c r="E1194" t="s">
        <v>2660</v>
      </c>
      <c r="F1194" t="s">
        <v>61</v>
      </c>
      <c r="G1194" t="s">
        <v>11276</v>
      </c>
    </row>
    <row r="1195" spans="1:7">
      <c r="A1195">
        <v>360119652</v>
      </c>
      <c r="B1195" t="s">
        <v>25239</v>
      </c>
      <c r="C1195" t="s">
        <v>23969</v>
      </c>
      <c r="D1195" t="s">
        <v>2660</v>
      </c>
      <c r="E1195" t="s">
        <v>2660</v>
      </c>
      <c r="F1195" t="s">
        <v>61</v>
      </c>
      <c r="G1195" t="s">
        <v>11276</v>
      </c>
    </row>
    <row r="1196" spans="1:7">
      <c r="A1196">
        <v>360119832</v>
      </c>
      <c r="B1196" t="s">
        <v>25240</v>
      </c>
      <c r="C1196" t="s">
        <v>23969</v>
      </c>
      <c r="D1196" t="s">
        <v>2660</v>
      </c>
      <c r="E1196" t="s">
        <v>2660</v>
      </c>
      <c r="F1196" t="s">
        <v>61</v>
      </c>
      <c r="G1196" t="s">
        <v>11276</v>
      </c>
    </row>
    <row r="1197" spans="1:7">
      <c r="A1197">
        <v>360115836</v>
      </c>
      <c r="B1197" t="s">
        <v>25241</v>
      </c>
      <c r="C1197" t="s">
        <v>23969</v>
      </c>
      <c r="D1197" t="s">
        <v>2660</v>
      </c>
      <c r="E1197" t="s">
        <v>2660</v>
      </c>
      <c r="F1197" t="s">
        <v>61</v>
      </c>
      <c r="G1197" t="s">
        <v>11276</v>
      </c>
    </row>
    <row r="1198" spans="1:7">
      <c r="A1198">
        <v>360115838</v>
      </c>
      <c r="B1198" t="s">
        <v>25242</v>
      </c>
      <c r="C1198" t="s">
        <v>23969</v>
      </c>
      <c r="D1198" t="s">
        <v>2660</v>
      </c>
      <c r="E1198" t="s">
        <v>2660</v>
      </c>
      <c r="F1198" t="s">
        <v>61</v>
      </c>
      <c r="G1198" t="s">
        <v>11276</v>
      </c>
    </row>
    <row r="1199" spans="1:7">
      <c r="A1199">
        <v>360115840</v>
      </c>
      <c r="B1199" t="s">
        <v>25243</v>
      </c>
      <c r="C1199" t="s">
        <v>23969</v>
      </c>
      <c r="D1199" t="s">
        <v>2660</v>
      </c>
      <c r="E1199" t="s">
        <v>2660</v>
      </c>
      <c r="F1199" t="s">
        <v>61</v>
      </c>
      <c r="G1199" t="s">
        <v>11276</v>
      </c>
    </row>
    <row r="1200" spans="1:7">
      <c r="A1200">
        <v>360115842</v>
      </c>
      <c r="B1200" t="s">
        <v>25244</v>
      </c>
      <c r="C1200" t="s">
        <v>23969</v>
      </c>
      <c r="D1200" t="s">
        <v>2660</v>
      </c>
      <c r="E1200" t="s">
        <v>2660</v>
      </c>
      <c r="F1200" t="s">
        <v>61</v>
      </c>
      <c r="G1200" t="s">
        <v>11276</v>
      </c>
    </row>
    <row r="1201" spans="1:7">
      <c r="A1201">
        <v>360115844</v>
      </c>
      <c r="B1201" t="s">
        <v>25245</v>
      </c>
      <c r="C1201" t="s">
        <v>23969</v>
      </c>
      <c r="D1201" t="s">
        <v>2660</v>
      </c>
      <c r="E1201" t="s">
        <v>2660</v>
      </c>
      <c r="F1201" t="s">
        <v>61</v>
      </c>
      <c r="G1201" t="s">
        <v>11276</v>
      </c>
    </row>
    <row r="1202" spans="1:7">
      <c r="A1202">
        <v>360115846</v>
      </c>
      <c r="B1202" t="s">
        <v>25246</v>
      </c>
      <c r="C1202" t="s">
        <v>23969</v>
      </c>
      <c r="D1202" t="s">
        <v>2660</v>
      </c>
      <c r="E1202" t="s">
        <v>2660</v>
      </c>
      <c r="F1202" t="s">
        <v>61</v>
      </c>
      <c r="G1202" t="s">
        <v>11276</v>
      </c>
    </row>
    <row r="1203" spans="1:7">
      <c r="A1203">
        <v>360116014</v>
      </c>
      <c r="B1203" t="s">
        <v>25247</v>
      </c>
      <c r="C1203" t="s">
        <v>23969</v>
      </c>
      <c r="D1203" t="s">
        <v>2660</v>
      </c>
      <c r="E1203" t="s">
        <v>2660</v>
      </c>
      <c r="F1203" t="s">
        <v>61</v>
      </c>
      <c r="G1203" t="s">
        <v>11276</v>
      </c>
    </row>
    <row r="1204" spans="1:7">
      <c r="A1204">
        <v>360116016</v>
      </c>
      <c r="B1204" t="s">
        <v>25248</v>
      </c>
      <c r="C1204" t="s">
        <v>23969</v>
      </c>
      <c r="D1204" t="s">
        <v>2660</v>
      </c>
      <c r="E1204" t="s">
        <v>2660</v>
      </c>
      <c r="F1204" t="s">
        <v>61</v>
      </c>
      <c r="G1204" t="s">
        <v>11276</v>
      </c>
    </row>
    <row r="1205" spans="1:7">
      <c r="A1205">
        <v>360116018</v>
      </c>
      <c r="B1205" t="s">
        <v>25249</v>
      </c>
      <c r="C1205" t="s">
        <v>23969</v>
      </c>
      <c r="D1205" t="s">
        <v>2660</v>
      </c>
      <c r="E1205" t="s">
        <v>2660</v>
      </c>
      <c r="F1205" t="s">
        <v>61</v>
      </c>
      <c r="G1205" t="s">
        <v>11276</v>
      </c>
    </row>
    <row r="1206" spans="1:7">
      <c r="A1206">
        <v>360116020</v>
      </c>
      <c r="B1206" t="s">
        <v>25250</v>
      </c>
      <c r="C1206" t="s">
        <v>23969</v>
      </c>
      <c r="D1206" t="s">
        <v>25251</v>
      </c>
      <c r="E1206" t="s">
        <v>25251</v>
      </c>
      <c r="F1206" t="s">
        <v>61</v>
      </c>
      <c r="G1206" t="s">
        <v>11276</v>
      </c>
    </row>
    <row r="1207" spans="1:7">
      <c r="A1207">
        <v>360116022</v>
      </c>
      <c r="B1207" t="s">
        <v>25252</v>
      </c>
      <c r="C1207" t="s">
        <v>23969</v>
      </c>
      <c r="D1207" t="s">
        <v>25253</v>
      </c>
      <c r="E1207" t="s">
        <v>25253</v>
      </c>
      <c r="F1207" t="s">
        <v>61</v>
      </c>
      <c r="G1207" t="s">
        <v>11276</v>
      </c>
    </row>
    <row r="1208" spans="1:7">
      <c r="A1208">
        <v>360116024</v>
      </c>
      <c r="B1208" t="s">
        <v>25254</v>
      </c>
      <c r="C1208" t="s">
        <v>23969</v>
      </c>
      <c r="D1208" t="s">
        <v>25251</v>
      </c>
      <c r="E1208" t="s">
        <v>25251</v>
      </c>
      <c r="F1208" t="s">
        <v>61</v>
      </c>
      <c r="G1208" t="s">
        <v>11276</v>
      </c>
    </row>
    <row r="1209" spans="1:7">
      <c r="A1209">
        <v>360116190</v>
      </c>
      <c r="B1209" t="s">
        <v>25255</v>
      </c>
      <c r="C1209" t="s">
        <v>23969</v>
      </c>
      <c r="D1209" t="s">
        <v>25116</v>
      </c>
      <c r="E1209" t="s">
        <v>25116</v>
      </c>
      <c r="F1209" t="s">
        <v>61</v>
      </c>
      <c r="G1209" t="s">
        <v>11276</v>
      </c>
    </row>
    <row r="1210" spans="1:7">
      <c r="A1210">
        <v>360116192</v>
      </c>
      <c r="B1210" t="s">
        <v>25256</v>
      </c>
      <c r="C1210" t="s">
        <v>23969</v>
      </c>
      <c r="D1210" t="s">
        <v>2660</v>
      </c>
      <c r="E1210" t="s">
        <v>2660</v>
      </c>
      <c r="F1210" t="s">
        <v>61</v>
      </c>
      <c r="G1210" t="s">
        <v>11276</v>
      </c>
    </row>
    <row r="1211" spans="1:7">
      <c r="A1211">
        <v>360116194</v>
      </c>
      <c r="B1211" t="s">
        <v>25257</v>
      </c>
      <c r="C1211" t="s">
        <v>23969</v>
      </c>
      <c r="D1211" t="s">
        <v>2660</v>
      </c>
      <c r="E1211" t="s">
        <v>2660</v>
      </c>
      <c r="F1211" t="s">
        <v>61</v>
      </c>
      <c r="G1211" t="s">
        <v>11276</v>
      </c>
    </row>
    <row r="1212" spans="1:7">
      <c r="A1212">
        <v>360116196</v>
      </c>
      <c r="B1212" t="s">
        <v>25258</v>
      </c>
      <c r="C1212" t="s">
        <v>23969</v>
      </c>
      <c r="D1212" t="s">
        <v>2660</v>
      </c>
      <c r="E1212" t="s">
        <v>2660</v>
      </c>
      <c r="F1212" t="s">
        <v>61</v>
      </c>
      <c r="G1212" t="s">
        <v>11276</v>
      </c>
    </row>
    <row r="1213" spans="1:7">
      <c r="A1213">
        <v>360116198</v>
      </c>
      <c r="B1213" t="s">
        <v>25259</v>
      </c>
      <c r="C1213" t="s">
        <v>23969</v>
      </c>
      <c r="D1213" t="s">
        <v>2660</v>
      </c>
      <c r="E1213" t="s">
        <v>2660</v>
      </c>
      <c r="F1213" t="s">
        <v>61</v>
      </c>
      <c r="G1213" t="s">
        <v>11276</v>
      </c>
    </row>
    <row r="1214" spans="1:7">
      <c r="A1214">
        <v>360116200</v>
      </c>
      <c r="B1214" t="s">
        <v>25260</v>
      </c>
      <c r="C1214" t="s">
        <v>23969</v>
      </c>
      <c r="D1214" t="s">
        <v>2660</v>
      </c>
      <c r="E1214" t="s">
        <v>2660</v>
      </c>
      <c r="F1214" t="s">
        <v>61</v>
      </c>
      <c r="G1214" t="s">
        <v>11276</v>
      </c>
    </row>
    <row r="1215" spans="1:7">
      <c r="A1215">
        <v>360116382</v>
      </c>
      <c r="B1215" t="s">
        <v>25261</v>
      </c>
      <c r="C1215" t="s">
        <v>23969</v>
      </c>
      <c r="D1215" t="s">
        <v>2660</v>
      </c>
      <c r="E1215" t="s">
        <v>2660</v>
      </c>
      <c r="F1215" t="s">
        <v>61</v>
      </c>
      <c r="G1215" t="s">
        <v>11276</v>
      </c>
    </row>
    <row r="1216" spans="1:7">
      <c r="A1216">
        <v>360116384</v>
      </c>
      <c r="B1216" t="s">
        <v>25262</v>
      </c>
      <c r="C1216" t="s">
        <v>23969</v>
      </c>
      <c r="D1216" t="s">
        <v>2660</v>
      </c>
      <c r="E1216" t="s">
        <v>2660</v>
      </c>
      <c r="F1216" t="s">
        <v>61</v>
      </c>
      <c r="G1216" t="s">
        <v>11276</v>
      </c>
    </row>
    <row r="1217" spans="1:7">
      <c r="A1217">
        <v>360116386</v>
      </c>
      <c r="B1217" t="s">
        <v>25263</v>
      </c>
      <c r="C1217" t="s">
        <v>23969</v>
      </c>
      <c r="D1217" t="s">
        <v>2660</v>
      </c>
      <c r="E1217" t="s">
        <v>2660</v>
      </c>
      <c r="F1217" t="s">
        <v>61</v>
      </c>
      <c r="G1217" t="s">
        <v>11276</v>
      </c>
    </row>
    <row r="1218" spans="1:7">
      <c r="A1218">
        <v>360116388</v>
      </c>
      <c r="B1218" t="s">
        <v>25264</v>
      </c>
      <c r="C1218" t="s">
        <v>23969</v>
      </c>
      <c r="D1218" t="s">
        <v>2660</v>
      </c>
      <c r="E1218" t="s">
        <v>2660</v>
      </c>
      <c r="F1218" t="s">
        <v>61</v>
      </c>
      <c r="G1218" t="s">
        <v>11276</v>
      </c>
    </row>
    <row r="1219" spans="1:7">
      <c r="A1219">
        <v>360116390</v>
      </c>
      <c r="B1219" t="s">
        <v>25265</v>
      </c>
      <c r="C1219" t="s">
        <v>23969</v>
      </c>
      <c r="D1219" t="s">
        <v>2660</v>
      </c>
      <c r="E1219" t="s">
        <v>2660</v>
      </c>
      <c r="F1219" t="s">
        <v>61</v>
      </c>
      <c r="G1219" t="s">
        <v>11276</v>
      </c>
    </row>
    <row r="1220" spans="1:7">
      <c r="A1220">
        <v>360116392</v>
      </c>
      <c r="B1220" t="s">
        <v>25266</v>
      </c>
      <c r="C1220" t="s">
        <v>23969</v>
      </c>
      <c r="D1220" t="s">
        <v>2660</v>
      </c>
      <c r="E1220" t="s">
        <v>2660</v>
      </c>
      <c r="F1220" t="s">
        <v>61</v>
      </c>
      <c r="G1220" t="s">
        <v>11276</v>
      </c>
    </row>
    <row r="1221" spans="1:7">
      <c r="A1221">
        <v>360116574</v>
      </c>
      <c r="B1221" t="s">
        <v>25267</v>
      </c>
      <c r="C1221" t="s">
        <v>23969</v>
      </c>
      <c r="D1221" t="s">
        <v>2660</v>
      </c>
      <c r="E1221" t="s">
        <v>2660</v>
      </c>
      <c r="F1221" t="s">
        <v>61</v>
      </c>
      <c r="G1221" t="s">
        <v>11276</v>
      </c>
    </row>
    <row r="1222" spans="1:7">
      <c r="A1222">
        <v>360116576</v>
      </c>
      <c r="B1222" t="s">
        <v>25268</v>
      </c>
      <c r="C1222" t="s">
        <v>23969</v>
      </c>
      <c r="D1222" t="s">
        <v>2660</v>
      </c>
      <c r="E1222" t="s">
        <v>2660</v>
      </c>
      <c r="F1222" t="s">
        <v>61</v>
      </c>
      <c r="G1222" t="s">
        <v>11276</v>
      </c>
    </row>
    <row r="1223" spans="1:7">
      <c r="A1223">
        <v>360116578</v>
      </c>
      <c r="B1223" t="s">
        <v>25269</v>
      </c>
      <c r="C1223" t="s">
        <v>23969</v>
      </c>
      <c r="D1223" t="s">
        <v>2660</v>
      </c>
      <c r="E1223" t="s">
        <v>2660</v>
      </c>
      <c r="F1223" t="s">
        <v>61</v>
      </c>
      <c r="G1223" t="s">
        <v>11276</v>
      </c>
    </row>
    <row r="1224" spans="1:7">
      <c r="A1224">
        <v>360116580</v>
      </c>
      <c r="B1224" t="s">
        <v>25270</v>
      </c>
      <c r="C1224" t="s">
        <v>23969</v>
      </c>
      <c r="D1224" t="s">
        <v>2660</v>
      </c>
      <c r="E1224" t="s">
        <v>2660</v>
      </c>
      <c r="F1224" t="s">
        <v>61</v>
      </c>
      <c r="G1224" t="s">
        <v>11276</v>
      </c>
    </row>
    <row r="1225" spans="1:7">
      <c r="A1225">
        <v>360116582</v>
      </c>
      <c r="B1225" t="s">
        <v>25271</v>
      </c>
      <c r="C1225" t="s">
        <v>23969</v>
      </c>
      <c r="D1225" t="s">
        <v>2660</v>
      </c>
      <c r="E1225" t="s">
        <v>2660</v>
      </c>
      <c r="F1225" t="s">
        <v>61</v>
      </c>
      <c r="G1225" t="s">
        <v>11276</v>
      </c>
    </row>
    <row r="1226" spans="1:7">
      <c r="A1226">
        <v>360116584</v>
      </c>
      <c r="B1226" t="s">
        <v>25272</v>
      </c>
      <c r="C1226" t="s">
        <v>23969</v>
      </c>
      <c r="D1226" t="s">
        <v>2660</v>
      </c>
      <c r="E1226" t="s">
        <v>2660</v>
      </c>
      <c r="F1226" t="s">
        <v>61</v>
      </c>
      <c r="G1226" t="s">
        <v>11276</v>
      </c>
    </row>
    <row r="1227" spans="1:7">
      <c r="A1227">
        <v>360116748</v>
      </c>
      <c r="B1227" t="s">
        <v>25273</v>
      </c>
      <c r="C1227" t="s">
        <v>23969</v>
      </c>
      <c r="D1227" t="s">
        <v>2660</v>
      </c>
      <c r="E1227" t="s">
        <v>2660</v>
      </c>
      <c r="F1227" t="s">
        <v>61</v>
      </c>
      <c r="G1227" t="s">
        <v>11276</v>
      </c>
    </row>
    <row r="1228" spans="1:7">
      <c r="A1228">
        <v>360116750</v>
      </c>
      <c r="B1228" t="s">
        <v>25274</v>
      </c>
      <c r="C1228" t="s">
        <v>23969</v>
      </c>
      <c r="D1228" t="s">
        <v>2660</v>
      </c>
      <c r="E1228" t="s">
        <v>2660</v>
      </c>
      <c r="F1228" t="s">
        <v>61</v>
      </c>
      <c r="G1228" t="s">
        <v>11276</v>
      </c>
    </row>
    <row r="1229" spans="1:7">
      <c r="A1229">
        <v>360116752</v>
      </c>
      <c r="B1229" t="s">
        <v>25275</v>
      </c>
      <c r="C1229" t="s">
        <v>23969</v>
      </c>
      <c r="D1229" t="s">
        <v>2660</v>
      </c>
      <c r="E1229" t="s">
        <v>2660</v>
      </c>
      <c r="F1229" t="s">
        <v>61</v>
      </c>
      <c r="G1229" t="s">
        <v>11276</v>
      </c>
    </row>
    <row r="1230" spans="1:7">
      <c r="A1230">
        <v>360116754</v>
      </c>
      <c r="B1230" t="s">
        <v>25276</v>
      </c>
      <c r="C1230" t="s">
        <v>23969</v>
      </c>
      <c r="D1230" t="s">
        <v>2660</v>
      </c>
      <c r="E1230" t="s">
        <v>2660</v>
      </c>
      <c r="F1230" t="s">
        <v>61</v>
      </c>
      <c r="G1230" t="s">
        <v>11276</v>
      </c>
    </row>
    <row r="1231" spans="1:7">
      <c r="A1231">
        <v>360116756</v>
      </c>
      <c r="B1231" t="s">
        <v>25277</v>
      </c>
      <c r="C1231" t="s">
        <v>23969</v>
      </c>
      <c r="D1231" t="s">
        <v>2660</v>
      </c>
      <c r="E1231" t="s">
        <v>2660</v>
      </c>
      <c r="F1231" t="s">
        <v>61</v>
      </c>
      <c r="G1231" t="s">
        <v>11276</v>
      </c>
    </row>
    <row r="1232" spans="1:7">
      <c r="A1232">
        <v>360116758</v>
      </c>
      <c r="B1232" t="s">
        <v>25278</v>
      </c>
      <c r="C1232" t="s">
        <v>23969</v>
      </c>
      <c r="D1232" t="s">
        <v>2660</v>
      </c>
      <c r="E1232" t="s">
        <v>2660</v>
      </c>
      <c r="F1232" t="s">
        <v>61</v>
      </c>
      <c r="G1232" t="s">
        <v>11276</v>
      </c>
    </row>
    <row r="1233" spans="1:7">
      <c r="A1233">
        <v>360116940</v>
      </c>
      <c r="B1233" t="s">
        <v>25279</v>
      </c>
      <c r="C1233" t="s">
        <v>23969</v>
      </c>
      <c r="D1233" t="s">
        <v>4221</v>
      </c>
      <c r="E1233" t="s">
        <v>4221</v>
      </c>
      <c r="F1233" t="s">
        <v>61</v>
      </c>
      <c r="G1233" t="s">
        <v>11276</v>
      </c>
    </row>
    <row r="1234" spans="1:7">
      <c r="A1234">
        <v>360116942</v>
      </c>
      <c r="B1234" t="s">
        <v>25280</v>
      </c>
      <c r="C1234" t="s">
        <v>23969</v>
      </c>
      <c r="D1234" t="s">
        <v>2660</v>
      </c>
      <c r="E1234" t="s">
        <v>2660</v>
      </c>
      <c r="F1234" t="s">
        <v>61</v>
      </c>
      <c r="G1234" t="s">
        <v>11276</v>
      </c>
    </row>
    <row r="1235" spans="1:7">
      <c r="A1235">
        <v>360116944</v>
      </c>
      <c r="B1235" t="s">
        <v>25281</v>
      </c>
      <c r="C1235" t="s">
        <v>23969</v>
      </c>
      <c r="D1235" t="s">
        <v>25282</v>
      </c>
      <c r="E1235" t="s">
        <v>25282</v>
      </c>
      <c r="F1235" t="s">
        <v>61</v>
      </c>
      <c r="G1235" t="s">
        <v>11276</v>
      </c>
    </row>
    <row r="1236" spans="1:7">
      <c r="A1236">
        <v>360116946</v>
      </c>
      <c r="B1236" t="s">
        <v>25283</v>
      </c>
      <c r="C1236" t="s">
        <v>23969</v>
      </c>
      <c r="D1236" t="s">
        <v>2660</v>
      </c>
      <c r="E1236" t="s">
        <v>2660</v>
      </c>
      <c r="F1236" t="s">
        <v>61</v>
      </c>
      <c r="G1236" t="s">
        <v>11276</v>
      </c>
    </row>
    <row r="1237" spans="1:7">
      <c r="A1237">
        <v>360116948</v>
      </c>
      <c r="B1237" t="s">
        <v>25284</v>
      </c>
      <c r="C1237" t="s">
        <v>23969</v>
      </c>
      <c r="D1237" t="s">
        <v>2660</v>
      </c>
      <c r="E1237" t="s">
        <v>2660</v>
      </c>
      <c r="F1237" t="s">
        <v>61</v>
      </c>
      <c r="G1237" t="s">
        <v>11276</v>
      </c>
    </row>
    <row r="1238" spans="1:7">
      <c r="A1238">
        <v>360116950</v>
      </c>
      <c r="B1238" t="s">
        <v>25285</v>
      </c>
      <c r="C1238" t="s">
        <v>23969</v>
      </c>
      <c r="D1238" t="s">
        <v>2660</v>
      </c>
      <c r="E1238" t="s">
        <v>2660</v>
      </c>
      <c r="F1238" t="s">
        <v>61</v>
      </c>
      <c r="G1238" t="s">
        <v>11276</v>
      </c>
    </row>
    <row r="1239" spans="1:7">
      <c r="A1239">
        <v>360117106</v>
      </c>
      <c r="B1239" t="s">
        <v>25286</v>
      </c>
      <c r="C1239" t="s">
        <v>23969</v>
      </c>
      <c r="D1239" t="s">
        <v>2660</v>
      </c>
      <c r="E1239" t="s">
        <v>2660</v>
      </c>
      <c r="F1239" t="s">
        <v>61</v>
      </c>
      <c r="G1239" t="s">
        <v>11276</v>
      </c>
    </row>
    <row r="1240" spans="1:7">
      <c r="A1240">
        <v>360117108</v>
      </c>
      <c r="B1240" t="s">
        <v>25287</v>
      </c>
      <c r="C1240" t="s">
        <v>23969</v>
      </c>
      <c r="D1240" t="s">
        <v>2660</v>
      </c>
      <c r="E1240" t="s">
        <v>2660</v>
      </c>
      <c r="F1240" t="s">
        <v>61</v>
      </c>
      <c r="G1240" t="s">
        <v>11276</v>
      </c>
    </row>
    <row r="1241" spans="1:7">
      <c r="A1241">
        <v>360117110</v>
      </c>
      <c r="B1241" t="s">
        <v>25288</v>
      </c>
      <c r="C1241" t="s">
        <v>23969</v>
      </c>
      <c r="D1241" t="s">
        <v>2660</v>
      </c>
      <c r="E1241" t="s">
        <v>2660</v>
      </c>
      <c r="F1241" t="s">
        <v>61</v>
      </c>
      <c r="G1241" t="s">
        <v>11276</v>
      </c>
    </row>
    <row r="1242" spans="1:7">
      <c r="A1242">
        <v>360117112</v>
      </c>
      <c r="B1242" t="s">
        <v>25289</v>
      </c>
      <c r="C1242" t="s">
        <v>23969</v>
      </c>
      <c r="D1242" t="s">
        <v>2660</v>
      </c>
      <c r="E1242" t="s">
        <v>2660</v>
      </c>
      <c r="F1242" t="s">
        <v>61</v>
      </c>
      <c r="G1242" t="s">
        <v>11276</v>
      </c>
    </row>
    <row r="1243" spans="1:7">
      <c r="A1243">
        <v>360117114</v>
      </c>
      <c r="B1243" t="s">
        <v>25290</v>
      </c>
      <c r="C1243" t="s">
        <v>23969</v>
      </c>
      <c r="D1243" t="s">
        <v>2660</v>
      </c>
      <c r="E1243" t="s">
        <v>2660</v>
      </c>
      <c r="F1243" t="s">
        <v>61</v>
      </c>
      <c r="G1243" t="s">
        <v>11276</v>
      </c>
    </row>
    <row r="1244" spans="1:7">
      <c r="A1244">
        <v>360117116</v>
      </c>
      <c r="B1244" t="s">
        <v>25291</v>
      </c>
      <c r="C1244" t="s">
        <v>23969</v>
      </c>
      <c r="D1244" t="s">
        <v>2660</v>
      </c>
      <c r="E1244" t="s">
        <v>2660</v>
      </c>
      <c r="F1244" t="s">
        <v>61</v>
      </c>
      <c r="G1244" t="s">
        <v>11276</v>
      </c>
    </row>
    <row r="1245" spans="1:7">
      <c r="A1245">
        <v>360117298</v>
      </c>
      <c r="B1245" t="s">
        <v>25292</v>
      </c>
      <c r="C1245" t="s">
        <v>23969</v>
      </c>
      <c r="D1245" t="s">
        <v>25158</v>
      </c>
      <c r="E1245" t="s">
        <v>25158</v>
      </c>
      <c r="F1245" t="s">
        <v>61</v>
      </c>
      <c r="G1245" t="s">
        <v>11276</v>
      </c>
    </row>
    <row r="1246" spans="1:7">
      <c r="A1246">
        <v>360117300</v>
      </c>
      <c r="B1246" t="s">
        <v>25293</v>
      </c>
      <c r="C1246" t="s">
        <v>23969</v>
      </c>
      <c r="D1246" t="s">
        <v>25158</v>
      </c>
      <c r="E1246" t="s">
        <v>25158</v>
      </c>
      <c r="F1246" t="s">
        <v>61</v>
      </c>
      <c r="G1246" t="s">
        <v>11276</v>
      </c>
    </row>
    <row r="1247" spans="1:7">
      <c r="A1247">
        <v>360117302</v>
      </c>
      <c r="B1247" t="s">
        <v>25294</v>
      </c>
      <c r="C1247" t="s">
        <v>23969</v>
      </c>
      <c r="D1247" t="s">
        <v>25158</v>
      </c>
      <c r="E1247" t="s">
        <v>25158</v>
      </c>
      <c r="F1247" t="s">
        <v>61</v>
      </c>
      <c r="G1247" t="s">
        <v>11276</v>
      </c>
    </row>
    <row r="1248" spans="1:7">
      <c r="A1248">
        <v>360117304</v>
      </c>
      <c r="B1248" t="s">
        <v>25295</v>
      </c>
      <c r="C1248" t="s">
        <v>23969</v>
      </c>
      <c r="D1248" t="s">
        <v>10309</v>
      </c>
      <c r="E1248" t="s">
        <v>10309</v>
      </c>
      <c r="F1248" t="s">
        <v>61</v>
      </c>
      <c r="G1248" t="s">
        <v>11276</v>
      </c>
    </row>
    <row r="1249" spans="1:7">
      <c r="A1249">
        <v>360117306</v>
      </c>
      <c r="B1249" t="s">
        <v>25296</v>
      </c>
      <c r="C1249" t="s">
        <v>23969</v>
      </c>
      <c r="D1249" t="s">
        <v>25297</v>
      </c>
      <c r="E1249" t="s">
        <v>25297</v>
      </c>
      <c r="F1249" t="s">
        <v>61</v>
      </c>
      <c r="G1249" t="s">
        <v>11276</v>
      </c>
    </row>
    <row r="1250" spans="1:7">
      <c r="A1250">
        <v>360117308</v>
      </c>
      <c r="B1250" t="s">
        <v>25298</v>
      </c>
      <c r="C1250" t="s">
        <v>23969</v>
      </c>
      <c r="D1250" t="s">
        <v>2660</v>
      </c>
      <c r="E1250" t="s">
        <v>2660</v>
      </c>
      <c r="F1250" t="s">
        <v>61</v>
      </c>
      <c r="G1250" t="s">
        <v>11276</v>
      </c>
    </row>
    <row r="1251" spans="1:7">
      <c r="A1251">
        <v>360117490</v>
      </c>
      <c r="B1251" t="s">
        <v>25299</v>
      </c>
      <c r="C1251" t="s">
        <v>23969</v>
      </c>
      <c r="D1251" t="s">
        <v>2660</v>
      </c>
      <c r="E1251" t="s">
        <v>2660</v>
      </c>
      <c r="F1251" t="s">
        <v>61</v>
      </c>
      <c r="G1251" t="s">
        <v>11276</v>
      </c>
    </row>
    <row r="1252" spans="1:7">
      <c r="A1252">
        <v>360117492</v>
      </c>
      <c r="B1252" t="s">
        <v>25300</v>
      </c>
      <c r="C1252" t="s">
        <v>23969</v>
      </c>
      <c r="D1252" t="s">
        <v>2660</v>
      </c>
      <c r="E1252" t="s">
        <v>2660</v>
      </c>
      <c r="F1252" t="s">
        <v>61</v>
      </c>
      <c r="G1252" t="s">
        <v>11276</v>
      </c>
    </row>
    <row r="1253" spans="1:7">
      <c r="A1253">
        <v>360117494</v>
      </c>
      <c r="B1253" t="s">
        <v>25301</v>
      </c>
      <c r="C1253" t="s">
        <v>23969</v>
      </c>
      <c r="D1253" t="s">
        <v>2660</v>
      </c>
      <c r="E1253" t="s">
        <v>2660</v>
      </c>
      <c r="F1253" t="s">
        <v>61</v>
      </c>
      <c r="G1253" t="s">
        <v>11276</v>
      </c>
    </row>
    <row r="1254" spans="1:7">
      <c r="A1254">
        <v>360117496</v>
      </c>
      <c r="B1254" t="s">
        <v>25302</v>
      </c>
      <c r="C1254" t="s">
        <v>23969</v>
      </c>
      <c r="D1254" t="s">
        <v>2660</v>
      </c>
      <c r="E1254" t="s">
        <v>2660</v>
      </c>
      <c r="F1254" t="s">
        <v>61</v>
      </c>
      <c r="G1254" t="s">
        <v>11276</v>
      </c>
    </row>
    <row r="1255" spans="1:7">
      <c r="A1255">
        <v>360117498</v>
      </c>
      <c r="B1255" t="s">
        <v>25303</v>
      </c>
      <c r="C1255" t="s">
        <v>23969</v>
      </c>
      <c r="D1255" t="s">
        <v>2660</v>
      </c>
      <c r="E1255" t="s">
        <v>2660</v>
      </c>
      <c r="F1255" t="s">
        <v>61</v>
      </c>
      <c r="G1255" t="s">
        <v>11276</v>
      </c>
    </row>
    <row r="1256" spans="1:7">
      <c r="A1256">
        <v>360117500</v>
      </c>
      <c r="B1256" t="s">
        <v>25304</v>
      </c>
      <c r="C1256" t="s">
        <v>23969</v>
      </c>
      <c r="D1256" t="s">
        <v>2660</v>
      </c>
      <c r="E1256" t="s">
        <v>2660</v>
      </c>
      <c r="F1256" t="s">
        <v>61</v>
      </c>
      <c r="G1256" t="s">
        <v>11276</v>
      </c>
    </row>
    <row r="1257" spans="1:7">
      <c r="A1257">
        <v>360117672</v>
      </c>
      <c r="B1257" t="s">
        <v>25305</v>
      </c>
      <c r="C1257" t="s">
        <v>23969</v>
      </c>
      <c r="D1257" t="s">
        <v>2660</v>
      </c>
      <c r="E1257" t="s">
        <v>2660</v>
      </c>
      <c r="F1257" t="s">
        <v>61</v>
      </c>
      <c r="G1257" t="s">
        <v>11276</v>
      </c>
    </row>
    <row r="1258" spans="1:7">
      <c r="A1258">
        <v>360117674</v>
      </c>
      <c r="B1258" t="s">
        <v>25306</v>
      </c>
      <c r="C1258" t="s">
        <v>23969</v>
      </c>
      <c r="D1258" t="s">
        <v>2660</v>
      </c>
      <c r="E1258" t="s">
        <v>2660</v>
      </c>
      <c r="F1258" t="s">
        <v>61</v>
      </c>
      <c r="G1258" t="s">
        <v>11276</v>
      </c>
    </row>
    <row r="1259" spans="1:7">
      <c r="A1259">
        <v>360117676</v>
      </c>
      <c r="B1259" t="s">
        <v>25307</v>
      </c>
      <c r="C1259" t="s">
        <v>23969</v>
      </c>
      <c r="D1259" t="s">
        <v>2660</v>
      </c>
      <c r="E1259" t="s">
        <v>2660</v>
      </c>
      <c r="F1259" t="s">
        <v>61</v>
      </c>
      <c r="G1259" t="s">
        <v>11276</v>
      </c>
    </row>
    <row r="1260" spans="1:7">
      <c r="A1260">
        <v>360117678</v>
      </c>
      <c r="B1260" t="s">
        <v>25308</v>
      </c>
      <c r="C1260" t="s">
        <v>23969</v>
      </c>
      <c r="D1260" t="s">
        <v>2660</v>
      </c>
      <c r="E1260" t="s">
        <v>2660</v>
      </c>
      <c r="F1260" t="s">
        <v>61</v>
      </c>
      <c r="G1260" t="s">
        <v>11276</v>
      </c>
    </row>
    <row r="1261" spans="1:7">
      <c r="A1261">
        <v>360117680</v>
      </c>
      <c r="B1261" t="s">
        <v>25309</v>
      </c>
      <c r="C1261" t="s">
        <v>23969</v>
      </c>
      <c r="D1261" t="s">
        <v>2660</v>
      </c>
      <c r="E1261" t="s">
        <v>2660</v>
      </c>
      <c r="F1261" t="s">
        <v>61</v>
      </c>
      <c r="G1261" t="s">
        <v>11276</v>
      </c>
    </row>
    <row r="1262" spans="1:7">
      <c r="A1262">
        <v>360117682</v>
      </c>
      <c r="B1262" t="s">
        <v>25310</v>
      </c>
      <c r="C1262" t="s">
        <v>23969</v>
      </c>
      <c r="D1262" t="s">
        <v>2660</v>
      </c>
      <c r="E1262" t="s">
        <v>2660</v>
      </c>
      <c r="F1262" t="s">
        <v>61</v>
      </c>
      <c r="G1262" t="s">
        <v>11276</v>
      </c>
    </row>
    <row r="1263" spans="1:7">
      <c r="A1263">
        <v>360117854</v>
      </c>
      <c r="B1263" t="s">
        <v>25311</v>
      </c>
      <c r="C1263" t="s">
        <v>23969</v>
      </c>
      <c r="D1263" t="s">
        <v>2660</v>
      </c>
      <c r="E1263" t="s">
        <v>2660</v>
      </c>
      <c r="F1263" t="s">
        <v>61</v>
      </c>
      <c r="G1263" t="s">
        <v>11276</v>
      </c>
    </row>
    <row r="1264" spans="1:7">
      <c r="A1264">
        <v>360117856</v>
      </c>
      <c r="B1264" t="s">
        <v>25312</v>
      </c>
      <c r="C1264" t="s">
        <v>23969</v>
      </c>
      <c r="D1264" t="s">
        <v>2660</v>
      </c>
      <c r="E1264" t="s">
        <v>2660</v>
      </c>
      <c r="F1264" t="s">
        <v>61</v>
      </c>
      <c r="G1264" t="s">
        <v>11276</v>
      </c>
    </row>
    <row r="1265" spans="1:7">
      <c r="A1265">
        <v>360117858</v>
      </c>
      <c r="B1265" t="s">
        <v>25313</v>
      </c>
      <c r="C1265" t="s">
        <v>23969</v>
      </c>
      <c r="D1265" t="s">
        <v>2660</v>
      </c>
      <c r="E1265" t="s">
        <v>2660</v>
      </c>
      <c r="F1265" t="s">
        <v>61</v>
      </c>
      <c r="G1265" t="s">
        <v>11276</v>
      </c>
    </row>
    <row r="1266" spans="1:7">
      <c r="A1266">
        <v>360117860</v>
      </c>
      <c r="B1266" t="s">
        <v>25314</v>
      </c>
      <c r="C1266" t="s">
        <v>23969</v>
      </c>
      <c r="D1266" t="s">
        <v>2660</v>
      </c>
      <c r="E1266" t="s">
        <v>2660</v>
      </c>
      <c r="F1266" t="s">
        <v>61</v>
      </c>
      <c r="G1266" t="s">
        <v>11276</v>
      </c>
    </row>
    <row r="1267" spans="1:7">
      <c r="A1267">
        <v>360117862</v>
      </c>
      <c r="B1267" t="s">
        <v>25315</v>
      </c>
      <c r="C1267" t="s">
        <v>23969</v>
      </c>
      <c r="D1267" t="s">
        <v>2660</v>
      </c>
      <c r="E1267" t="s">
        <v>2660</v>
      </c>
      <c r="F1267" t="s">
        <v>61</v>
      </c>
      <c r="G1267" t="s">
        <v>11276</v>
      </c>
    </row>
    <row r="1268" spans="1:7">
      <c r="A1268">
        <v>360117864</v>
      </c>
      <c r="B1268" t="s">
        <v>25316</v>
      </c>
      <c r="C1268" t="s">
        <v>23969</v>
      </c>
      <c r="D1268" t="s">
        <v>2660</v>
      </c>
      <c r="E1268" t="s">
        <v>2660</v>
      </c>
      <c r="F1268" t="s">
        <v>61</v>
      </c>
      <c r="G1268" t="s">
        <v>11276</v>
      </c>
    </row>
    <row r="1269" spans="1:7">
      <c r="A1269">
        <v>360117996</v>
      </c>
      <c r="B1269" t="s">
        <v>25317</v>
      </c>
      <c r="C1269" t="s">
        <v>23969</v>
      </c>
      <c r="D1269" t="s">
        <v>2660</v>
      </c>
      <c r="E1269" t="s">
        <v>2660</v>
      </c>
      <c r="F1269" t="s">
        <v>61</v>
      </c>
      <c r="G1269" t="s">
        <v>11276</v>
      </c>
    </row>
    <row r="1270" spans="1:7">
      <c r="A1270">
        <v>360117998</v>
      </c>
      <c r="B1270" t="s">
        <v>25318</v>
      </c>
      <c r="C1270" t="s">
        <v>23969</v>
      </c>
      <c r="D1270" t="s">
        <v>2660</v>
      </c>
      <c r="E1270" t="s">
        <v>2660</v>
      </c>
      <c r="F1270" t="s">
        <v>61</v>
      </c>
      <c r="G1270" t="s">
        <v>11276</v>
      </c>
    </row>
    <row r="1271" spans="1:7">
      <c r="A1271">
        <v>360118000</v>
      </c>
      <c r="B1271" t="s">
        <v>25319</v>
      </c>
      <c r="C1271" t="s">
        <v>23969</v>
      </c>
      <c r="D1271" t="s">
        <v>2660</v>
      </c>
      <c r="E1271" t="s">
        <v>2660</v>
      </c>
      <c r="F1271" t="s">
        <v>61</v>
      </c>
      <c r="G1271" t="s">
        <v>11276</v>
      </c>
    </row>
    <row r="1272" spans="1:7">
      <c r="A1272">
        <v>360118002</v>
      </c>
      <c r="B1272" t="s">
        <v>25320</v>
      </c>
      <c r="C1272" t="s">
        <v>23969</v>
      </c>
      <c r="D1272" t="s">
        <v>2660</v>
      </c>
      <c r="E1272" t="s">
        <v>2660</v>
      </c>
      <c r="F1272" t="s">
        <v>61</v>
      </c>
      <c r="G1272" t="s">
        <v>11276</v>
      </c>
    </row>
    <row r="1273" spans="1:7">
      <c r="A1273">
        <v>360118004</v>
      </c>
      <c r="B1273" t="s">
        <v>25321</v>
      </c>
      <c r="C1273" t="s">
        <v>23969</v>
      </c>
      <c r="D1273" t="s">
        <v>2660</v>
      </c>
      <c r="E1273" t="s">
        <v>2660</v>
      </c>
      <c r="F1273" t="s">
        <v>61</v>
      </c>
      <c r="G1273" t="s">
        <v>11276</v>
      </c>
    </row>
    <row r="1274" spans="1:7">
      <c r="A1274">
        <v>360118006</v>
      </c>
      <c r="B1274" t="s">
        <v>25322</v>
      </c>
      <c r="C1274" t="s">
        <v>23969</v>
      </c>
      <c r="D1274" t="s">
        <v>2660</v>
      </c>
      <c r="E1274" t="s">
        <v>2660</v>
      </c>
      <c r="F1274" t="s">
        <v>61</v>
      </c>
      <c r="G1274" t="s">
        <v>11276</v>
      </c>
    </row>
    <row r="1275" spans="1:7">
      <c r="A1275">
        <v>360118188</v>
      </c>
      <c r="B1275" t="s">
        <v>25323</v>
      </c>
      <c r="C1275" t="s">
        <v>23969</v>
      </c>
      <c r="D1275" t="s">
        <v>2660</v>
      </c>
      <c r="E1275" t="s">
        <v>2660</v>
      </c>
      <c r="F1275" t="s">
        <v>61</v>
      </c>
      <c r="G1275" t="s">
        <v>11276</v>
      </c>
    </row>
    <row r="1276" spans="1:7">
      <c r="A1276">
        <v>360118190</v>
      </c>
      <c r="B1276" t="s">
        <v>25324</v>
      </c>
      <c r="C1276" t="s">
        <v>23969</v>
      </c>
      <c r="D1276" t="s">
        <v>2660</v>
      </c>
      <c r="E1276" t="s">
        <v>2660</v>
      </c>
      <c r="F1276" t="s">
        <v>61</v>
      </c>
      <c r="G1276" t="s">
        <v>11276</v>
      </c>
    </row>
    <row r="1277" spans="1:7">
      <c r="A1277">
        <v>360118192</v>
      </c>
      <c r="B1277" t="s">
        <v>25325</v>
      </c>
      <c r="C1277" t="s">
        <v>23969</v>
      </c>
      <c r="D1277" t="s">
        <v>2660</v>
      </c>
      <c r="E1277" t="s">
        <v>2660</v>
      </c>
      <c r="F1277" t="s">
        <v>61</v>
      </c>
      <c r="G1277" t="s">
        <v>11276</v>
      </c>
    </row>
    <row r="1278" spans="1:7">
      <c r="A1278">
        <v>360118194</v>
      </c>
      <c r="B1278" t="s">
        <v>25326</v>
      </c>
      <c r="C1278" t="s">
        <v>23969</v>
      </c>
      <c r="D1278" t="s">
        <v>2660</v>
      </c>
      <c r="E1278" t="s">
        <v>2660</v>
      </c>
      <c r="F1278" t="s">
        <v>61</v>
      </c>
      <c r="G1278" t="s">
        <v>11276</v>
      </c>
    </row>
    <row r="1279" spans="1:7">
      <c r="A1279">
        <v>360118196</v>
      </c>
      <c r="B1279" t="s">
        <v>25327</v>
      </c>
      <c r="C1279" t="s">
        <v>23969</v>
      </c>
      <c r="D1279" t="s">
        <v>2660</v>
      </c>
      <c r="E1279" t="s">
        <v>2660</v>
      </c>
      <c r="F1279" t="s">
        <v>61</v>
      </c>
      <c r="G1279" t="s">
        <v>11276</v>
      </c>
    </row>
    <row r="1280" spans="1:7">
      <c r="A1280">
        <v>360118198</v>
      </c>
      <c r="B1280" t="s">
        <v>25328</v>
      </c>
      <c r="C1280" t="s">
        <v>23969</v>
      </c>
      <c r="D1280" t="s">
        <v>2660</v>
      </c>
      <c r="E1280" t="s">
        <v>2660</v>
      </c>
      <c r="F1280" t="s">
        <v>61</v>
      </c>
      <c r="G1280" t="s">
        <v>11276</v>
      </c>
    </row>
    <row r="1281" spans="1:7">
      <c r="A1281">
        <v>360118350</v>
      </c>
      <c r="B1281" t="s">
        <v>25329</v>
      </c>
      <c r="C1281" t="s">
        <v>23969</v>
      </c>
      <c r="D1281" t="s">
        <v>25330</v>
      </c>
      <c r="E1281" t="s">
        <v>25330</v>
      </c>
      <c r="F1281" t="s">
        <v>61</v>
      </c>
      <c r="G1281" t="s">
        <v>11276</v>
      </c>
    </row>
    <row r="1282" spans="1:7">
      <c r="A1282">
        <v>360118352</v>
      </c>
      <c r="B1282" t="s">
        <v>25331</v>
      </c>
      <c r="C1282" t="s">
        <v>23969</v>
      </c>
      <c r="D1282" t="s">
        <v>2660</v>
      </c>
      <c r="E1282" t="s">
        <v>2660</v>
      </c>
      <c r="F1282" t="s">
        <v>61</v>
      </c>
      <c r="G1282" t="s">
        <v>11276</v>
      </c>
    </row>
    <row r="1283" spans="1:7">
      <c r="A1283">
        <v>360118354</v>
      </c>
      <c r="B1283" t="s">
        <v>25332</v>
      </c>
      <c r="C1283" t="s">
        <v>23969</v>
      </c>
      <c r="D1283" t="s">
        <v>2660</v>
      </c>
      <c r="E1283" t="s">
        <v>2660</v>
      </c>
      <c r="F1283" t="s">
        <v>61</v>
      </c>
      <c r="G1283" t="s">
        <v>11276</v>
      </c>
    </row>
    <row r="1284" spans="1:7">
      <c r="A1284">
        <v>360118356</v>
      </c>
      <c r="B1284" t="s">
        <v>25333</v>
      </c>
      <c r="C1284" t="s">
        <v>23969</v>
      </c>
      <c r="D1284" t="s">
        <v>2660</v>
      </c>
      <c r="E1284" t="s">
        <v>2660</v>
      </c>
      <c r="F1284" t="s">
        <v>61</v>
      </c>
      <c r="G1284" t="s">
        <v>11276</v>
      </c>
    </row>
    <row r="1285" spans="1:7">
      <c r="A1285">
        <v>360118358</v>
      </c>
      <c r="B1285" t="s">
        <v>25334</v>
      </c>
      <c r="C1285" t="s">
        <v>23969</v>
      </c>
      <c r="D1285" t="s">
        <v>2660</v>
      </c>
      <c r="E1285" t="s">
        <v>2660</v>
      </c>
      <c r="F1285" t="s">
        <v>61</v>
      </c>
      <c r="G1285" t="s">
        <v>11276</v>
      </c>
    </row>
    <row r="1286" spans="1:7">
      <c r="A1286">
        <v>360118360</v>
      </c>
      <c r="B1286" t="s">
        <v>25335</v>
      </c>
      <c r="C1286" t="s">
        <v>23969</v>
      </c>
      <c r="D1286" t="s">
        <v>2660</v>
      </c>
      <c r="E1286" t="s">
        <v>2660</v>
      </c>
      <c r="F1286" t="s">
        <v>61</v>
      </c>
      <c r="G1286" t="s">
        <v>11276</v>
      </c>
    </row>
    <row r="1287" spans="1:7">
      <c r="A1287">
        <v>360118542</v>
      </c>
      <c r="B1287" t="s">
        <v>25336</v>
      </c>
      <c r="C1287" t="s">
        <v>23969</v>
      </c>
      <c r="D1287" t="s">
        <v>2660</v>
      </c>
      <c r="E1287" t="s">
        <v>2660</v>
      </c>
      <c r="F1287" t="s">
        <v>61</v>
      </c>
      <c r="G1287" t="s">
        <v>11276</v>
      </c>
    </row>
    <row r="1288" spans="1:7">
      <c r="A1288">
        <v>360118544</v>
      </c>
      <c r="B1288" t="s">
        <v>25337</v>
      </c>
      <c r="C1288" t="s">
        <v>23969</v>
      </c>
      <c r="D1288" t="s">
        <v>2660</v>
      </c>
      <c r="E1288" t="s">
        <v>2660</v>
      </c>
      <c r="F1288" t="s">
        <v>61</v>
      </c>
      <c r="G1288" t="s">
        <v>11276</v>
      </c>
    </row>
    <row r="1289" spans="1:7">
      <c r="A1289">
        <v>360118546</v>
      </c>
      <c r="B1289" t="s">
        <v>25338</v>
      </c>
      <c r="C1289" t="s">
        <v>23969</v>
      </c>
      <c r="D1289" t="s">
        <v>2660</v>
      </c>
      <c r="E1289" t="s">
        <v>2660</v>
      </c>
      <c r="F1289" t="s">
        <v>61</v>
      </c>
      <c r="G1289" t="s">
        <v>11276</v>
      </c>
    </row>
    <row r="1290" spans="1:7">
      <c r="A1290">
        <v>360118548</v>
      </c>
      <c r="B1290" t="s">
        <v>25339</v>
      </c>
      <c r="C1290" t="s">
        <v>23969</v>
      </c>
      <c r="D1290" t="s">
        <v>2660</v>
      </c>
      <c r="E1290" t="s">
        <v>2660</v>
      </c>
      <c r="F1290" t="s">
        <v>61</v>
      </c>
      <c r="G1290" t="s">
        <v>11276</v>
      </c>
    </row>
    <row r="1291" spans="1:7">
      <c r="A1291">
        <v>360118550</v>
      </c>
      <c r="B1291" t="s">
        <v>25340</v>
      </c>
      <c r="C1291" t="s">
        <v>23969</v>
      </c>
      <c r="D1291" t="s">
        <v>2660</v>
      </c>
      <c r="E1291" t="s">
        <v>2660</v>
      </c>
      <c r="F1291" t="s">
        <v>61</v>
      </c>
      <c r="G1291" t="s">
        <v>11276</v>
      </c>
    </row>
    <row r="1292" spans="1:7">
      <c r="A1292">
        <v>360118552</v>
      </c>
      <c r="B1292" t="s">
        <v>25341</v>
      </c>
      <c r="C1292" t="s">
        <v>23969</v>
      </c>
      <c r="D1292" t="s">
        <v>2660</v>
      </c>
      <c r="E1292" t="s">
        <v>2660</v>
      </c>
      <c r="F1292" t="s">
        <v>61</v>
      </c>
      <c r="G1292" t="s">
        <v>11276</v>
      </c>
    </row>
    <row r="1293" spans="1:7">
      <c r="A1293">
        <v>360118734</v>
      </c>
      <c r="B1293" t="s">
        <v>25342</v>
      </c>
      <c r="C1293" t="s">
        <v>23969</v>
      </c>
      <c r="D1293" t="s">
        <v>2660</v>
      </c>
      <c r="E1293" t="s">
        <v>2660</v>
      </c>
      <c r="F1293" t="s">
        <v>61</v>
      </c>
      <c r="G1293" t="s">
        <v>11276</v>
      </c>
    </row>
    <row r="1294" spans="1:7">
      <c r="A1294">
        <v>360118736</v>
      </c>
      <c r="B1294" t="s">
        <v>25343</v>
      </c>
      <c r="C1294" t="s">
        <v>23969</v>
      </c>
      <c r="D1294" t="s">
        <v>2660</v>
      </c>
      <c r="E1294" t="s">
        <v>2660</v>
      </c>
      <c r="F1294" t="s">
        <v>61</v>
      </c>
      <c r="G1294" t="s">
        <v>11276</v>
      </c>
    </row>
    <row r="1295" spans="1:7">
      <c r="A1295">
        <v>360118738</v>
      </c>
      <c r="B1295" t="s">
        <v>25344</v>
      </c>
      <c r="C1295" t="s">
        <v>23969</v>
      </c>
      <c r="D1295" t="s">
        <v>2660</v>
      </c>
      <c r="E1295" t="s">
        <v>2660</v>
      </c>
      <c r="F1295" t="s">
        <v>61</v>
      </c>
      <c r="G1295" t="s">
        <v>11276</v>
      </c>
    </row>
    <row r="1296" spans="1:7">
      <c r="A1296">
        <v>360118740</v>
      </c>
      <c r="B1296" t="s">
        <v>25345</v>
      </c>
      <c r="C1296" t="s">
        <v>23969</v>
      </c>
      <c r="D1296" t="s">
        <v>2660</v>
      </c>
      <c r="E1296" t="s">
        <v>2660</v>
      </c>
      <c r="F1296" t="s">
        <v>61</v>
      </c>
      <c r="G1296" t="s">
        <v>11276</v>
      </c>
    </row>
    <row r="1297" spans="1:7">
      <c r="A1297">
        <v>360118742</v>
      </c>
      <c r="B1297" t="s">
        <v>25346</v>
      </c>
      <c r="C1297" t="s">
        <v>23969</v>
      </c>
      <c r="D1297" t="s">
        <v>2660</v>
      </c>
      <c r="E1297" t="s">
        <v>2660</v>
      </c>
      <c r="F1297" t="s">
        <v>61</v>
      </c>
      <c r="G1297" t="s">
        <v>11276</v>
      </c>
    </row>
    <row r="1298" spans="1:7">
      <c r="A1298">
        <v>360118744</v>
      </c>
      <c r="B1298" t="s">
        <v>25347</v>
      </c>
      <c r="C1298" t="s">
        <v>23969</v>
      </c>
      <c r="D1298" t="s">
        <v>2660</v>
      </c>
      <c r="E1298" t="s">
        <v>2660</v>
      </c>
      <c r="F1298" t="s">
        <v>61</v>
      </c>
      <c r="G1298" t="s">
        <v>11276</v>
      </c>
    </row>
    <row r="1299" spans="1:7">
      <c r="A1299">
        <v>360118922</v>
      </c>
      <c r="B1299" t="s">
        <v>25348</v>
      </c>
      <c r="C1299" t="s">
        <v>23969</v>
      </c>
      <c r="D1299" t="s">
        <v>2660</v>
      </c>
      <c r="E1299" t="s">
        <v>2660</v>
      </c>
      <c r="F1299" t="s">
        <v>61</v>
      </c>
      <c r="G1299" t="s">
        <v>11276</v>
      </c>
    </row>
    <row r="1300" spans="1:7">
      <c r="A1300">
        <v>360118924</v>
      </c>
      <c r="B1300" t="s">
        <v>25349</v>
      </c>
      <c r="C1300" t="s">
        <v>23969</v>
      </c>
      <c r="D1300" t="s">
        <v>2660</v>
      </c>
      <c r="E1300" t="s">
        <v>2660</v>
      </c>
      <c r="F1300" t="s">
        <v>61</v>
      </c>
      <c r="G1300" t="s">
        <v>11276</v>
      </c>
    </row>
    <row r="1301" spans="1:7">
      <c r="A1301">
        <v>360118926</v>
      </c>
      <c r="B1301" t="s">
        <v>25350</v>
      </c>
      <c r="C1301" t="s">
        <v>23969</v>
      </c>
      <c r="D1301" t="s">
        <v>25351</v>
      </c>
      <c r="E1301" t="s">
        <v>25351</v>
      </c>
      <c r="F1301" t="s">
        <v>61</v>
      </c>
      <c r="G1301" t="s">
        <v>11276</v>
      </c>
    </row>
    <row r="1302" spans="1:7">
      <c r="A1302">
        <v>360118928</v>
      </c>
      <c r="B1302" t="s">
        <v>25352</v>
      </c>
      <c r="C1302" t="s">
        <v>23969</v>
      </c>
      <c r="D1302" t="s">
        <v>2660</v>
      </c>
      <c r="E1302" t="s">
        <v>2660</v>
      </c>
      <c r="F1302" t="s">
        <v>61</v>
      </c>
      <c r="G1302" t="s">
        <v>11276</v>
      </c>
    </row>
    <row r="1303" spans="1:7">
      <c r="A1303">
        <v>360118930</v>
      </c>
      <c r="B1303" t="s">
        <v>25353</v>
      </c>
      <c r="C1303" t="s">
        <v>23969</v>
      </c>
      <c r="D1303" t="s">
        <v>2660</v>
      </c>
      <c r="E1303" t="s">
        <v>2660</v>
      </c>
      <c r="F1303" t="s">
        <v>61</v>
      </c>
      <c r="G1303" t="s">
        <v>11276</v>
      </c>
    </row>
    <row r="1304" spans="1:7">
      <c r="A1304">
        <v>360118932</v>
      </c>
      <c r="B1304" t="s">
        <v>25354</v>
      </c>
      <c r="C1304" t="s">
        <v>23969</v>
      </c>
      <c r="D1304" t="s">
        <v>2660</v>
      </c>
      <c r="E1304" t="s">
        <v>2660</v>
      </c>
      <c r="F1304" t="s">
        <v>61</v>
      </c>
      <c r="G1304" t="s">
        <v>11276</v>
      </c>
    </row>
    <row r="1305" spans="1:7">
      <c r="A1305">
        <v>360119286</v>
      </c>
      <c r="B1305" t="s">
        <v>25355</v>
      </c>
      <c r="C1305" t="s">
        <v>23969</v>
      </c>
      <c r="D1305" t="s">
        <v>25356</v>
      </c>
      <c r="E1305" t="s">
        <v>25356</v>
      </c>
      <c r="F1305" t="s">
        <v>61</v>
      </c>
      <c r="G1305" t="s">
        <v>11276</v>
      </c>
    </row>
    <row r="1306" spans="1:7">
      <c r="A1306">
        <v>360119288</v>
      </c>
      <c r="B1306" t="s">
        <v>25357</v>
      </c>
      <c r="C1306" t="s">
        <v>23969</v>
      </c>
      <c r="D1306" t="s">
        <v>2660</v>
      </c>
      <c r="E1306" t="s">
        <v>2660</v>
      </c>
      <c r="F1306" t="s">
        <v>61</v>
      </c>
      <c r="G1306" t="s">
        <v>11276</v>
      </c>
    </row>
    <row r="1307" spans="1:7">
      <c r="A1307">
        <v>360119290</v>
      </c>
      <c r="B1307" t="s">
        <v>25358</v>
      </c>
      <c r="C1307" t="s">
        <v>23969</v>
      </c>
      <c r="D1307" t="s">
        <v>25359</v>
      </c>
      <c r="E1307" t="s">
        <v>25359</v>
      </c>
      <c r="F1307" t="s">
        <v>61</v>
      </c>
      <c r="G1307" t="s">
        <v>11276</v>
      </c>
    </row>
    <row r="1308" spans="1:7">
      <c r="A1308">
        <v>360119292</v>
      </c>
      <c r="B1308" t="s">
        <v>25360</v>
      </c>
      <c r="C1308" t="s">
        <v>23969</v>
      </c>
      <c r="D1308" t="s">
        <v>2660</v>
      </c>
      <c r="E1308" t="s">
        <v>2660</v>
      </c>
      <c r="F1308" t="s">
        <v>61</v>
      </c>
      <c r="G1308" t="s">
        <v>11276</v>
      </c>
    </row>
    <row r="1309" spans="1:7">
      <c r="A1309">
        <v>360119294</v>
      </c>
      <c r="B1309" t="s">
        <v>25361</v>
      </c>
      <c r="C1309" t="s">
        <v>23969</v>
      </c>
      <c r="D1309" t="s">
        <v>2660</v>
      </c>
      <c r="E1309" t="s">
        <v>2660</v>
      </c>
      <c r="F1309" t="s">
        <v>61</v>
      </c>
      <c r="G1309" t="s">
        <v>11276</v>
      </c>
    </row>
    <row r="1310" spans="1:7">
      <c r="A1310">
        <v>360119296</v>
      </c>
      <c r="B1310" t="s">
        <v>25362</v>
      </c>
      <c r="C1310" t="s">
        <v>23969</v>
      </c>
      <c r="D1310" t="s">
        <v>25363</v>
      </c>
      <c r="E1310" t="s">
        <v>25363</v>
      </c>
      <c r="F1310" t="s">
        <v>61</v>
      </c>
      <c r="G1310" t="s">
        <v>11276</v>
      </c>
    </row>
    <row r="1311" spans="1:7">
      <c r="A1311">
        <v>360119654</v>
      </c>
      <c r="B1311" t="s">
        <v>25364</v>
      </c>
      <c r="C1311" t="s">
        <v>23969</v>
      </c>
      <c r="D1311" t="s">
        <v>2660</v>
      </c>
      <c r="E1311" t="s">
        <v>2660</v>
      </c>
      <c r="F1311" t="s">
        <v>61</v>
      </c>
      <c r="G1311" t="s">
        <v>11276</v>
      </c>
    </row>
    <row r="1312" spans="1:7">
      <c r="A1312">
        <v>360119656</v>
      </c>
      <c r="B1312" t="s">
        <v>25365</v>
      </c>
      <c r="C1312" t="s">
        <v>23969</v>
      </c>
      <c r="D1312" t="s">
        <v>2660</v>
      </c>
      <c r="E1312" t="s">
        <v>2660</v>
      </c>
      <c r="F1312" t="s">
        <v>61</v>
      </c>
      <c r="G1312" t="s">
        <v>11276</v>
      </c>
    </row>
    <row r="1313" spans="1:7">
      <c r="A1313">
        <v>360119658</v>
      </c>
      <c r="B1313" t="s">
        <v>25366</v>
      </c>
      <c r="C1313" t="s">
        <v>23969</v>
      </c>
      <c r="D1313" t="s">
        <v>25367</v>
      </c>
      <c r="E1313" t="s">
        <v>25367</v>
      </c>
      <c r="F1313" t="s">
        <v>61</v>
      </c>
      <c r="G1313" t="s">
        <v>11276</v>
      </c>
    </row>
    <row r="1314" spans="1:7">
      <c r="A1314">
        <v>360119660</v>
      </c>
      <c r="B1314" t="s">
        <v>25368</v>
      </c>
      <c r="C1314" t="s">
        <v>23969</v>
      </c>
      <c r="D1314" t="s">
        <v>2660</v>
      </c>
      <c r="E1314" t="s">
        <v>2660</v>
      </c>
      <c r="F1314" t="s">
        <v>61</v>
      </c>
      <c r="G1314" t="s">
        <v>11276</v>
      </c>
    </row>
    <row r="1315" spans="1:7">
      <c r="A1315">
        <v>360119662</v>
      </c>
      <c r="B1315" t="s">
        <v>25369</v>
      </c>
      <c r="C1315" t="s">
        <v>23969</v>
      </c>
      <c r="D1315" t="s">
        <v>2660</v>
      </c>
      <c r="E1315" t="s">
        <v>2660</v>
      </c>
      <c r="F1315" t="s">
        <v>61</v>
      </c>
      <c r="G1315" t="s">
        <v>11276</v>
      </c>
    </row>
    <row r="1316" spans="1:7">
      <c r="A1316">
        <v>360119664</v>
      </c>
      <c r="B1316" t="s">
        <v>25370</v>
      </c>
      <c r="C1316" t="s">
        <v>23969</v>
      </c>
      <c r="D1316" t="s">
        <v>2660</v>
      </c>
      <c r="E1316" t="s">
        <v>2660</v>
      </c>
      <c r="F1316" t="s">
        <v>61</v>
      </c>
      <c r="G1316" t="s">
        <v>11276</v>
      </c>
    </row>
    <row r="1317" spans="1:7">
      <c r="A1317">
        <v>360115848</v>
      </c>
      <c r="B1317" t="s">
        <v>25371</v>
      </c>
      <c r="C1317" t="s">
        <v>23969</v>
      </c>
      <c r="D1317" t="s">
        <v>25372</v>
      </c>
      <c r="E1317" t="s">
        <v>25372</v>
      </c>
      <c r="F1317" t="s">
        <v>61</v>
      </c>
      <c r="G1317" t="s">
        <v>11276</v>
      </c>
    </row>
    <row r="1318" spans="1:7">
      <c r="A1318">
        <v>360115850</v>
      </c>
      <c r="B1318" t="s">
        <v>25373</v>
      </c>
      <c r="C1318" t="s">
        <v>23969</v>
      </c>
      <c r="D1318" t="s">
        <v>24436</v>
      </c>
      <c r="E1318" t="s">
        <v>24436</v>
      </c>
      <c r="F1318" t="s">
        <v>61</v>
      </c>
      <c r="G1318" t="s">
        <v>11276</v>
      </c>
    </row>
    <row r="1319" spans="1:7">
      <c r="A1319">
        <v>360115852</v>
      </c>
      <c r="B1319" t="s">
        <v>25374</v>
      </c>
      <c r="C1319" t="s">
        <v>23969</v>
      </c>
      <c r="D1319" t="s">
        <v>2660</v>
      </c>
      <c r="E1319" t="s">
        <v>2660</v>
      </c>
      <c r="F1319" t="s">
        <v>61</v>
      </c>
      <c r="G1319" t="s">
        <v>11276</v>
      </c>
    </row>
    <row r="1320" spans="1:7">
      <c r="A1320">
        <v>360115854</v>
      </c>
      <c r="B1320" t="s">
        <v>25375</v>
      </c>
      <c r="C1320" t="s">
        <v>23969</v>
      </c>
      <c r="D1320" t="s">
        <v>2660</v>
      </c>
      <c r="E1320" t="s">
        <v>2660</v>
      </c>
      <c r="F1320" t="s">
        <v>61</v>
      </c>
      <c r="G1320" t="s">
        <v>11276</v>
      </c>
    </row>
    <row r="1321" spans="1:7">
      <c r="A1321">
        <v>360115856</v>
      </c>
      <c r="B1321" t="s">
        <v>25376</v>
      </c>
      <c r="C1321" t="s">
        <v>23969</v>
      </c>
      <c r="D1321" t="s">
        <v>2660</v>
      </c>
      <c r="E1321" t="s">
        <v>2660</v>
      </c>
      <c r="F1321" t="s">
        <v>61</v>
      </c>
      <c r="G1321" t="s">
        <v>11276</v>
      </c>
    </row>
    <row r="1322" spans="1:7">
      <c r="A1322">
        <v>360115858</v>
      </c>
      <c r="B1322" t="s">
        <v>25377</v>
      </c>
      <c r="C1322" t="s">
        <v>23969</v>
      </c>
      <c r="D1322" t="s">
        <v>2660</v>
      </c>
      <c r="E1322" t="s">
        <v>2660</v>
      </c>
      <c r="F1322" t="s">
        <v>61</v>
      </c>
      <c r="G1322" t="s">
        <v>11276</v>
      </c>
    </row>
    <row r="1323" spans="1:7">
      <c r="A1323">
        <v>360116202</v>
      </c>
      <c r="B1323" t="s">
        <v>25378</v>
      </c>
      <c r="C1323" t="s">
        <v>23969</v>
      </c>
      <c r="D1323" t="s">
        <v>2660</v>
      </c>
      <c r="E1323" t="s">
        <v>2660</v>
      </c>
      <c r="F1323" t="s">
        <v>61</v>
      </c>
      <c r="G1323" t="s">
        <v>11276</v>
      </c>
    </row>
    <row r="1324" spans="1:7">
      <c r="A1324">
        <v>360116204</v>
      </c>
      <c r="B1324" t="s">
        <v>25379</v>
      </c>
      <c r="C1324" t="s">
        <v>23969</v>
      </c>
      <c r="D1324" t="s">
        <v>2660</v>
      </c>
      <c r="E1324" t="s">
        <v>2660</v>
      </c>
      <c r="F1324" t="s">
        <v>61</v>
      </c>
      <c r="G1324" t="s">
        <v>11276</v>
      </c>
    </row>
    <row r="1325" spans="1:7">
      <c r="A1325">
        <v>360116206</v>
      </c>
      <c r="B1325" t="s">
        <v>25380</v>
      </c>
      <c r="C1325" t="s">
        <v>23969</v>
      </c>
      <c r="D1325" t="s">
        <v>2660</v>
      </c>
      <c r="E1325" t="s">
        <v>2660</v>
      </c>
      <c r="F1325" t="s">
        <v>61</v>
      </c>
      <c r="G1325" t="s">
        <v>11276</v>
      </c>
    </row>
    <row r="1326" spans="1:7">
      <c r="A1326">
        <v>360116208</v>
      </c>
      <c r="B1326" t="s">
        <v>25381</v>
      </c>
      <c r="C1326" t="s">
        <v>23969</v>
      </c>
      <c r="D1326" t="s">
        <v>2660</v>
      </c>
      <c r="E1326" t="s">
        <v>2660</v>
      </c>
      <c r="F1326" t="s">
        <v>61</v>
      </c>
      <c r="G1326" t="s">
        <v>11276</v>
      </c>
    </row>
    <row r="1327" spans="1:7">
      <c r="A1327">
        <v>360116210</v>
      </c>
      <c r="B1327" t="s">
        <v>25382</v>
      </c>
      <c r="C1327" t="s">
        <v>23969</v>
      </c>
      <c r="D1327" t="s">
        <v>2660</v>
      </c>
      <c r="E1327" t="s">
        <v>2660</v>
      </c>
      <c r="F1327" t="s">
        <v>61</v>
      </c>
      <c r="G1327" t="s">
        <v>11276</v>
      </c>
    </row>
    <row r="1328" spans="1:7">
      <c r="A1328">
        <v>360116212</v>
      </c>
      <c r="B1328" t="s">
        <v>25383</v>
      </c>
      <c r="C1328" t="s">
        <v>23969</v>
      </c>
      <c r="D1328" t="s">
        <v>2660</v>
      </c>
      <c r="E1328" t="s">
        <v>2660</v>
      </c>
      <c r="F1328" t="s">
        <v>61</v>
      </c>
      <c r="G1328" t="s">
        <v>11276</v>
      </c>
    </row>
    <row r="1329" spans="1:7">
      <c r="A1329">
        <v>360116394</v>
      </c>
      <c r="B1329" t="s">
        <v>25384</v>
      </c>
      <c r="C1329" t="s">
        <v>23969</v>
      </c>
      <c r="D1329" t="s">
        <v>2660</v>
      </c>
      <c r="E1329" t="s">
        <v>2660</v>
      </c>
      <c r="F1329" t="s">
        <v>61</v>
      </c>
      <c r="G1329" t="s">
        <v>11276</v>
      </c>
    </row>
    <row r="1330" spans="1:7">
      <c r="A1330">
        <v>360116396</v>
      </c>
      <c r="B1330" t="s">
        <v>25385</v>
      </c>
      <c r="C1330" t="s">
        <v>23969</v>
      </c>
      <c r="D1330" t="s">
        <v>2660</v>
      </c>
      <c r="E1330" t="s">
        <v>2660</v>
      </c>
      <c r="F1330" t="s">
        <v>61</v>
      </c>
      <c r="G1330" t="s">
        <v>11276</v>
      </c>
    </row>
    <row r="1331" spans="1:7">
      <c r="A1331">
        <v>360116398</v>
      </c>
      <c r="B1331" t="s">
        <v>25386</v>
      </c>
      <c r="C1331" t="s">
        <v>23969</v>
      </c>
      <c r="D1331" t="s">
        <v>2660</v>
      </c>
      <c r="E1331" t="s">
        <v>2660</v>
      </c>
      <c r="F1331" t="s">
        <v>61</v>
      </c>
      <c r="G1331" t="s">
        <v>11276</v>
      </c>
    </row>
    <row r="1332" spans="1:7">
      <c r="A1332">
        <v>360116400</v>
      </c>
      <c r="B1332" t="s">
        <v>25387</v>
      </c>
      <c r="C1332" t="s">
        <v>23969</v>
      </c>
      <c r="D1332" t="s">
        <v>2660</v>
      </c>
      <c r="E1332" t="s">
        <v>2660</v>
      </c>
      <c r="F1332" t="s">
        <v>61</v>
      </c>
      <c r="G1332" t="s">
        <v>11276</v>
      </c>
    </row>
    <row r="1333" spans="1:7">
      <c r="A1333">
        <v>360116402</v>
      </c>
      <c r="B1333" t="s">
        <v>25388</v>
      </c>
      <c r="C1333" t="s">
        <v>23969</v>
      </c>
      <c r="D1333" t="s">
        <v>2660</v>
      </c>
      <c r="E1333" t="s">
        <v>2660</v>
      </c>
      <c r="F1333" t="s">
        <v>61</v>
      </c>
      <c r="G1333" t="s">
        <v>11276</v>
      </c>
    </row>
    <row r="1334" spans="1:7">
      <c r="A1334">
        <v>360116404</v>
      </c>
      <c r="B1334" t="s">
        <v>25389</v>
      </c>
      <c r="C1334" t="s">
        <v>23969</v>
      </c>
      <c r="D1334" t="s">
        <v>2660</v>
      </c>
      <c r="E1334" t="s">
        <v>2660</v>
      </c>
      <c r="F1334" t="s">
        <v>61</v>
      </c>
      <c r="G1334" t="s">
        <v>11276</v>
      </c>
    </row>
    <row r="1335" spans="1:7">
      <c r="A1335">
        <v>360116760</v>
      </c>
      <c r="B1335" t="s">
        <v>25390</v>
      </c>
      <c r="C1335" t="s">
        <v>23969</v>
      </c>
      <c r="D1335" t="s">
        <v>2660</v>
      </c>
      <c r="E1335" t="s">
        <v>2660</v>
      </c>
      <c r="F1335" t="s">
        <v>61</v>
      </c>
      <c r="G1335" t="s">
        <v>11276</v>
      </c>
    </row>
    <row r="1336" spans="1:7">
      <c r="A1336">
        <v>360116762</v>
      </c>
      <c r="B1336" t="s">
        <v>25391</v>
      </c>
      <c r="C1336" t="s">
        <v>23969</v>
      </c>
      <c r="D1336" t="s">
        <v>2660</v>
      </c>
      <c r="E1336" t="s">
        <v>2660</v>
      </c>
      <c r="F1336" t="s">
        <v>61</v>
      </c>
      <c r="G1336" t="s">
        <v>11276</v>
      </c>
    </row>
    <row r="1337" spans="1:7">
      <c r="A1337">
        <v>360116764</v>
      </c>
      <c r="B1337" t="s">
        <v>25392</v>
      </c>
      <c r="C1337" t="s">
        <v>23969</v>
      </c>
      <c r="D1337" t="s">
        <v>2660</v>
      </c>
      <c r="E1337" t="s">
        <v>2660</v>
      </c>
      <c r="F1337" t="s">
        <v>61</v>
      </c>
      <c r="G1337" t="s">
        <v>11276</v>
      </c>
    </row>
    <row r="1338" spans="1:7">
      <c r="A1338">
        <v>360116766</v>
      </c>
      <c r="B1338" t="s">
        <v>25393</v>
      </c>
      <c r="C1338" t="s">
        <v>23969</v>
      </c>
      <c r="D1338" t="s">
        <v>2660</v>
      </c>
      <c r="E1338" t="s">
        <v>2660</v>
      </c>
      <c r="F1338" t="s">
        <v>61</v>
      </c>
      <c r="G1338" t="s">
        <v>11276</v>
      </c>
    </row>
    <row r="1339" spans="1:7">
      <c r="A1339">
        <v>360116768</v>
      </c>
      <c r="B1339" t="s">
        <v>25394</v>
      </c>
      <c r="C1339" t="s">
        <v>23969</v>
      </c>
      <c r="D1339" t="s">
        <v>2660</v>
      </c>
      <c r="E1339" t="s">
        <v>2660</v>
      </c>
      <c r="F1339" t="s">
        <v>61</v>
      </c>
      <c r="G1339" t="s">
        <v>11276</v>
      </c>
    </row>
    <row r="1340" spans="1:7">
      <c r="A1340">
        <v>360116770</v>
      </c>
      <c r="B1340" t="s">
        <v>25395</v>
      </c>
      <c r="C1340" t="s">
        <v>23969</v>
      </c>
      <c r="D1340" t="s">
        <v>2660</v>
      </c>
      <c r="E1340" t="s">
        <v>2660</v>
      </c>
      <c r="F1340" t="s">
        <v>61</v>
      </c>
      <c r="G1340" t="s">
        <v>11276</v>
      </c>
    </row>
    <row r="1341" spans="1:7">
      <c r="A1341">
        <v>360116952</v>
      </c>
      <c r="B1341" t="s">
        <v>25396</v>
      </c>
      <c r="C1341" t="s">
        <v>23969</v>
      </c>
      <c r="D1341" t="s">
        <v>2660</v>
      </c>
      <c r="E1341" t="s">
        <v>2660</v>
      </c>
      <c r="F1341" t="s">
        <v>61</v>
      </c>
      <c r="G1341" t="s">
        <v>11276</v>
      </c>
    </row>
    <row r="1342" spans="1:7">
      <c r="A1342">
        <v>360116954</v>
      </c>
      <c r="B1342" t="s">
        <v>25397</v>
      </c>
      <c r="C1342" t="s">
        <v>23969</v>
      </c>
      <c r="D1342" t="s">
        <v>2660</v>
      </c>
      <c r="E1342" t="s">
        <v>2660</v>
      </c>
      <c r="F1342" t="s">
        <v>61</v>
      </c>
      <c r="G1342" t="s">
        <v>11276</v>
      </c>
    </row>
    <row r="1343" spans="1:7">
      <c r="A1343">
        <v>360116956</v>
      </c>
      <c r="B1343" t="s">
        <v>25398</v>
      </c>
      <c r="C1343" t="s">
        <v>23969</v>
      </c>
      <c r="D1343" t="s">
        <v>2660</v>
      </c>
      <c r="E1343" t="s">
        <v>2660</v>
      </c>
      <c r="F1343" t="s">
        <v>61</v>
      </c>
      <c r="G1343" t="s">
        <v>11276</v>
      </c>
    </row>
    <row r="1344" spans="1:7">
      <c r="A1344">
        <v>360116958</v>
      </c>
      <c r="B1344" t="s">
        <v>25399</v>
      </c>
      <c r="C1344" t="s">
        <v>23969</v>
      </c>
      <c r="D1344" t="s">
        <v>25400</v>
      </c>
      <c r="E1344" t="s">
        <v>25400</v>
      </c>
      <c r="F1344" t="s">
        <v>61</v>
      </c>
      <c r="G1344" t="s">
        <v>11276</v>
      </c>
    </row>
    <row r="1345" spans="1:7">
      <c r="A1345">
        <v>360116960</v>
      </c>
      <c r="B1345" t="s">
        <v>25401</v>
      </c>
      <c r="C1345" t="s">
        <v>23969</v>
      </c>
      <c r="D1345" t="s">
        <v>2660</v>
      </c>
      <c r="E1345" t="s">
        <v>2660</v>
      </c>
      <c r="F1345" t="s">
        <v>61</v>
      </c>
      <c r="G1345" t="s">
        <v>11276</v>
      </c>
    </row>
    <row r="1346" spans="1:7">
      <c r="A1346">
        <v>360116962</v>
      </c>
      <c r="B1346" t="s">
        <v>25402</v>
      </c>
      <c r="C1346" t="s">
        <v>23969</v>
      </c>
      <c r="D1346" t="s">
        <v>2660</v>
      </c>
      <c r="E1346" t="s">
        <v>2660</v>
      </c>
      <c r="F1346" t="s">
        <v>61</v>
      </c>
      <c r="G1346" t="s">
        <v>11276</v>
      </c>
    </row>
    <row r="1347" spans="1:7">
      <c r="A1347">
        <v>360117118</v>
      </c>
      <c r="B1347" t="s">
        <v>25403</v>
      </c>
      <c r="C1347" t="s">
        <v>23969</v>
      </c>
      <c r="D1347" t="s">
        <v>2660</v>
      </c>
      <c r="E1347" t="s">
        <v>2660</v>
      </c>
      <c r="F1347" t="s">
        <v>61</v>
      </c>
      <c r="G1347" t="s">
        <v>11276</v>
      </c>
    </row>
    <row r="1348" spans="1:7">
      <c r="A1348">
        <v>360117120</v>
      </c>
      <c r="B1348" t="s">
        <v>25404</v>
      </c>
      <c r="C1348" t="s">
        <v>23969</v>
      </c>
      <c r="D1348" t="s">
        <v>2660</v>
      </c>
      <c r="E1348" t="s">
        <v>2660</v>
      </c>
      <c r="F1348" t="s">
        <v>61</v>
      </c>
      <c r="G1348" t="s">
        <v>11276</v>
      </c>
    </row>
    <row r="1349" spans="1:7">
      <c r="A1349">
        <v>360117122</v>
      </c>
      <c r="B1349" t="s">
        <v>25405</v>
      </c>
      <c r="C1349" t="s">
        <v>23969</v>
      </c>
      <c r="D1349" t="s">
        <v>2660</v>
      </c>
      <c r="E1349" t="s">
        <v>2660</v>
      </c>
      <c r="F1349" t="s">
        <v>61</v>
      </c>
      <c r="G1349" t="s">
        <v>11276</v>
      </c>
    </row>
    <row r="1350" spans="1:7">
      <c r="A1350">
        <v>360117124</v>
      </c>
      <c r="B1350" t="s">
        <v>25406</v>
      </c>
      <c r="C1350" t="s">
        <v>23969</v>
      </c>
      <c r="D1350" t="s">
        <v>2660</v>
      </c>
      <c r="E1350" t="s">
        <v>2660</v>
      </c>
      <c r="F1350" t="s">
        <v>61</v>
      </c>
      <c r="G1350" t="s">
        <v>11276</v>
      </c>
    </row>
    <row r="1351" spans="1:7">
      <c r="A1351">
        <v>360117126</v>
      </c>
      <c r="B1351" t="s">
        <v>25407</v>
      </c>
      <c r="C1351" t="s">
        <v>23969</v>
      </c>
      <c r="D1351" t="s">
        <v>2660</v>
      </c>
      <c r="E1351" t="s">
        <v>2660</v>
      </c>
      <c r="F1351" t="s">
        <v>61</v>
      </c>
      <c r="G1351" t="s">
        <v>11276</v>
      </c>
    </row>
    <row r="1352" spans="1:7">
      <c r="A1352">
        <v>360117128</v>
      </c>
      <c r="B1352" t="s">
        <v>25408</v>
      </c>
      <c r="C1352" t="s">
        <v>23969</v>
      </c>
      <c r="D1352" t="s">
        <v>2660</v>
      </c>
      <c r="E1352" t="s">
        <v>2660</v>
      </c>
      <c r="F1352" t="s">
        <v>61</v>
      </c>
      <c r="G1352" t="s">
        <v>11276</v>
      </c>
    </row>
    <row r="1353" spans="1:7">
      <c r="A1353">
        <v>360117310</v>
      </c>
      <c r="B1353" t="s">
        <v>25409</v>
      </c>
      <c r="C1353" t="s">
        <v>23969</v>
      </c>
      <c r="D1353" t="s">
        <v>2660</v>
      </c>
      <c r="E1353" t="s">
        <v>2660</v>
      </c>
      <c r="F1353" t="s">
        <v>61</v>
      </c>
      <c r="G1353" t="s">
        <v>11276</v>
      </c>
    </row>
    <row r="1354" spans="1:7">
      <c r="A1354">
        <v>360117312</v>
      </c>
      <c r="B1354" t="s">
        <v>25410</v>
      </c>
      <c r="C1354" t="s">
        <v>23969</v>
      </c>
      <c r="D1354" t="s">
        <v>2660</v>
      </c>
      <c r="E1354" t="s">
        <v>2660</v>
      </c>
      <c r="F1354" t="s">
        <v>61</v>
      </c>
      <c r="G1354" t="s">
        <v>11276</v>
      </c>
    </row>
    <row r="1355" spans="1:7">
      <c r="A1355">
        <v>360117314</v>
      </c>
      <c r="B1355" t="s">
        <v>25411</v>
      </c>
      <c r="C1355" t="s">
        <v>23969</v>
      </c>
      <c r="D1355" t="s">
        <v>2660</v>
      </c>
      <c r="E1355" t="s">
        <v>2660</v>
      </c>
      <c r="F1355" t="s">
        <v>61</v>
      </c>
      <c r="G1355" t="s">
        <v>11276</v>
      </c>
    </row>
    <row r="1356" spans="1:7">
      <c r="A1356">
        <v>360117316</v>
      </c>
      <c r="B1356" t="s">
        <v>25412</v>
      </c>
      <c r="C1356" t="s">
        <v>23969</v>
      </c>
      <c r="D1356" t="s">
        <v>2660</v>
      </c>
      <c r="E1356" t="s">
        <v>2660</v>
      </c>
      <c r="F1356" t="s">
        <v>61</v>
      </c>
      <c r="G1356" t="s">
        <v>11276</v>
      </c>
    </row>
    <row r="1357" spans="1:7">
      <c r="A1357">
        <v>360117318</v>
      </c>
      <c r="B1357" t="s">
        <v>25413</v>
      </c>
      <c r="C1357" t="s">
        <v>23969</v>
      </c>
      <c r="D1357" t="s">
        <v>2660</v>
      </c>
      <c r="E1357" t="s">
        <v>2660</v>
      </c>
      <c r="F1357" t="s">
        <v>61</v>
      </c>
      <c r="G1357" t="s">
        <v>11276</v>
      </c>
    </row>
    <row r="1358" spans="1:7">
      <c r="A1358">
        <v>360117320</v>
      </c>
      <c r="B1358" t="s">
        <v>25414</v>
      </c>
      <c r="C1358" t="s">
        <v>23969</v>
      </c>
      <c r="D1358" t="s">
        <v>25415</v>
      </c>
      <c r="E1358" t="s">
        <v>25415</v>
      </c>
      <c r="F1358" t="s">
        <v>61</v>
      </c>
      <c r="G1358" t="s">
        <v>11276</v>
      </c>
    </row>
    <row r="1359" spans="1:7">
      <c r="A1359">
        <v>360117502</v>
      </c>
      <c r="B1359" t="s">
        <v>25416</v>
      </c>
      <c r="C1359" t="s">
        <v>23969</v>
      </c>
      <c r="D1359" t="s">
        <v>2660</v>
      </c>
      <c r="E1359" t="s">
        <v>2660</v>
      </c>
      <c r="F1359" t="s">
        <v>61</v>
      </c>
      <c r="G1359" t="s">
        <v>11276</v>
      </c>
    </row>
    <row r="1360" spans="1:7">
      <c r="A1360">
        <v>360117684</v>
      </c>
      <c r="B1360" t="s">
        <v>25417</v>
      </c>
      <c r="C1360" t="s">
        <v>23969</v>
      </c>
      <c r="D1360" t="s">
        <v>2660</v>
      </c>
      <c r="E1360" t="s">
        <v>2660</v>
      </c>
      <c r="F1360" t="s">
        <v>61</v>
      </c>
      <c r="G1360" t="s">
        <v>11276</v>
      </c>
    </row>
    <row r="1361" spans="1:7">
      <c r="A1361">
        <v>360117686</v>
      </c>
      <c r="B1361" t="s">
        <v>25418</v>
      </c>
      <c r="C1361" t="s">
        <v>23969</v>
      </c>
      <c r="D1361" t="s">
        <v>2660</v>
      </c>
      <c r="E1361" t="s">
        <v>2660</v>
      </c>
      <c r="F1361" t="s">
        <v>61</v>
      </c>
      <c r="G1361" t="s">
        <v>11276</v>
      </c>
    </row>
    <row r="1362" spans="1:7">
      <c r="A1362">
        <v>360117688</v>
      </c>
      <c r="B1362" t="s">
        <v>25419</v>
      </c>
      <c r="C1362" t="s">
        <v>23969</v>
      </c>
      <c r="D1362" t="s">
        <v>2660</v>
      </c>
      <c r="E1362" t="s">
        <v>2660</v>
      </c>
      <c r="F1362" t="s">
        <v>61</v>
      </c>
      <c r="G1362" t="s">
        <v>11276</v>
      </c>
    </row>
    <row r="1363" spans="1:7">
      <c r="A1363">
        <v>360117690</v>
      </c>
      <c r="B1363" t="s">
        <v>25420</v>
      </c>
      <c r="C1363" t="s">
        <v>23969</v>
      </c>
      <c r="D1363" t="s">
        <v>25421</v>
      </c>
      <c r="E1363" t="s">
        <v>25421</v>
      </c>
      <c r="F1363" t="s">
        <v>61</v>
      </c>
      <c r="G1363" t="s">
        <v>11276</v>
      </c>
    </row>
    <row r="1364" spans="1:7">
      <c r="A1364">
        <v>360117692</v>
      </c>
      <c r="B1364" t="s">
        <v>25422</v>
      </c>
      <c r="C1364" t="s">
        <v>23969</v>
      </c>
      <c r="D1364" t="s">
        <v>2660</v>
      </c>
      <c r="E1364" t="s">
        <v>2660</v>
      </c>
      <c r="F1364" t="s">
        <v>61</v>
      </c>
      <c r="G1364" t="s">
        <v>11276</v>
      </c>
    </row>
    <row r="1365" spans="1:7">
      <c r="A1365">
        <v>360117694</v>
      </c>
      <c r="B1365" t="s">
        <v>25423</v>
      </c>
      <c r="C1365" t="s">
        <v>23969</v>
      </c>
      <c r="D1365" t="s">
        <v>2660</v>
      </c>
      <c r="E1365" t="s">
        <v>2660</v>
      </c>
      <c r="F1365" t="s">
        <v>61</v>
      </c>
      <c r="G1365" t="s">
        <v>11276</v>
      </c>
    </row>
    <row r="1366" spans="1:7">
      <c r="A1366">
        <v>360118008</v>
      </c>
      <c r="B1366" t="s">
        <v>25424</v>
      </c>
      <c r="C1366" t="s">
        <v>23969</v>
      </c>
      <c r="D1366" t="s">
        <v>2660</v>
      </c>
      <c r="E1366" t="s">
        <v>2660</v>
      </c>
      <c r="F1366" t="s">
        <v>61</v>
      </c>
      <c r="G1366" t="s">
        <v>11276</v>
      </c>
    </row>
    <row r="1367" spans="1:7">
      <c r="A1367">
        <v>360118010</v>
      </c>
      <c r="B1367" t="s">
        <v>25425</v>
      </c>
      <c r="C1367" t="s">
        <v>23969</v>
      </c>
      <c r="D1367" t="s">
        <v>25426</v>
      </c>
      <c r="E1367" t="s">
        <v>25426</v>
      </c>
      <c r="F1367" t="s">
        <v>61</v>
      </c>
      <c r="G1367" t="s">
        <v>11276</v>
      </c>
    </row>
    <row r="1368" spans="1:7">
      <c r="A1368">
        <v>360118012</v>
      </c>
      <c r="B1368" t="s">
        <v>25427</v>
      </c>
      <c r="C1368" t="s">
        <v>23969</v>
      </c>
      <c r="D1368" t="s">
        <v>2660</v>
      </c>
      <c r="E1368" t="s">
        <v>2660</v>
      </c>
      <c r="F1368" t="s">
        <v>61</v>
      </c>
      <c r="G1368" t="s">
        <v>11276</v>
      </c>
    </row>
    <row r="1369" spans="1:7">
      <c r="A1369">
        <v>360118014</v>
      </c>
      <c r="B1369" t="s">
        <v>25428</v>
      </c>
      <c r="C1369" t="s">
        <v>23969</v>
      </c>
      <c r="D1369" t="s">
        <v>2660</v>
      </c>
      <c r="E1369" t="s">
        <v>2660</v>
      </c>
      <c r="F1369" t="s">
        <v>61</v>
      </c>
      <c r="G1369" t="s">
        <v>11276</v>
      </c>
    </row>
    <row r="1370" spans="1:7">
      <c r="A1370">
        <v>360118016</v>
      </c>
      <c r="B1370" t="s">
        <v>25429</v>
      </c>
      <c r="C1370" t="s">
        <v>23969</v>
      </c>
      <c r="D1370" t="s">
        <v>24620</v>
      </c>
      <c r="E1370" t="s">
        <v>24620</v>
      </c>
      <c r="F1370" t="s">
        <v>61</v>
      </c>
      <c r="G1370" t="s">
        <v>11276</v>
      </c>
    </row>
    <row r="1371" spans="1:7">
      <c r="A1371">
        <v>360118018</v>
      </c>
      <c r="B1371" t="s">
        <v>25430</v>
      </c>
      <c r="C1371" t="s">
        <v>23969</v>
      </c>
      <c r="D1371" t="s">
        <v>2660</v>
      </c>
      <c r="E1371" t="s">
        <v>2660</v>
      </c>
      <c r="F1371" t="s">
        <v>61</v>
      </c>
      <c r="G1371" t="s">
        <v>11276</v>
      </c>
    </row>
    <row r="1372" spans="1:7">
      <c r="A1372">
        <v>360118362</v>
      </c>
      <c r="B1372" t="s">
        <v>25431</v>
      </c>
      <c r="C1372" t="s">
        <v>23969</v>
      </c>
      <c r="D1372" t="s">
        <v>2660</v>
      </c>
      <c r="E1372" t="s">
        <v>2660</v>
      </c>
      <c r="F1372" t="s">
        <v>61</v>
      </c>
      <c r="G1372" t="s">
        <v>11276</v>
      </c>
    </row>
    <row r="1373" spans="1:7">
      <c r="A1373">
        <v>360118364</v>
      </c>
      <c r="B1373" t="s">
        <v>25432</v>
      </c>
      <c r="C1373" t="s">
        <v>23969</v>
      </c>
      <c r="D1373" t="s">
        <v>2660</v>
      </c>
      <c r="E1373" t="s">
        <v>2660</v>
      </c>
      <c r="F1373" t="s">
        <v>61</v>
      </c>
      <c r="G1373" t="s">
        <v>11276</v>
      </c>
    </row>
    <row r="1374" spans="1:7">
      <c r="A1374">
        <v>360118366</v>
      </c>
      <c r="B1374" t="s">
        <v>25433</v>
      </c>
      <c r="C1374" t="s">
        <v>23969</v>
      </c>
      <c r="D1374" t="s">
        <v>2660</v>
      </c>
      <c r="E1374" t="s">
        <v>2660</v>
      </c>
      <c r="F1374" t="s">
        <v>61</v>
      </c>
      <c r="G1374" t="s">
        <v>11276</v>
      </c>
    </row>
    <row r="1375" spans="1:7">
      <c r="A1375">
        <v>360118368</v>
      </c>
      <c r="B1375" t="s">
        <v>25434</v>
      </c>
      <c r="C1375" t="s">
        <v>23969</v>
      </c>
      <c r="D1375" t="s">
        <v>2660</v>
      </c>
      <c r="E1375" t="s">
        <v>2660</v>
      </c>
      <c r="F1375" t="s">
        <v>61</v>
      </c>
      <c r="G1375" t="s">
        <v>11276</v>
      </c>
    </row>
    <row r="1376" spans="1:7">
      <c r="A1376">
        <v>360118370</v>
      </c>
      <c r="B1376" t="s">
        <v>25435</v>
      </c>
      <c r="C1376" t="s">
        <v>23969</v>
      </c>
      <c r="D1376" t="s">
        <v>2660</v>
      </c>
      <c r="E1376" t="s">
        <v>2660</v>
      </c>
      <c r="F1376" t="s">
        <v>61</v>
      </c>
      <c r="G1376" t="s">
        <v>11276</v>
      </c>
    </row>
    <row r="1377" spans="1:7">
      <c r="A1377">
        <v>360118372</v>
      </c>
      <c r="B1377" t="s">
        <v>25436</v>
      </c>
      <c r="C1377" t="s">
        <v>23969</v>
      </c>
      <c r="D1377" t="s">
        <v>2660</v>
      </c>
      <c r="E1377" t="s">
        <v>2660</v>
      </c>
      <c r="F1377" t="s">
        <v>61</v>
      </c>
      <c r="G1377" t="s">
        <v>11276</v>
      </c>
    </row>
    <row r="1378" spans="1:7">
      <c r="A1378">
        <v>360118554</v>
      </c>
      <c r="B1378" t="s">
        <v>25437</v>
      </c>
      <c r="C1378" t="s">
        <v>23969</v>
      </c>
      <c r="D1378" t="s">
        <v>2660</v>
      </c>
      <c r="E1378" t="s">
        <v>2660</v>
      </c>
      <c r="F1378" t="s">
        <v>61</v>
      </c>
      <c r="G1378" t="s">
        <v>11276</v>
      </c>
    </row>
    <row r="1379" spans="1:7">
      <c r="A1379">
        <v>360118556</v>
      </c>
      <c r="B1379" t="s">
        <v>25438</v>
      </c>
      <c r="C1379" t="s">
        <v>23969</v>
      </c>
      <c r="D1379" t="s">
        <v>25439</v>
      </c>
      <c r="E1379" t="s">
        <v>25439</v>
      </c>
      <c r="F1379" t="s">
        <v>61</v>
      </c>
      <c r="G1379" t="s">
        <v>11276</v>
      </c>
    </row>
    <row r="1380" spans="1:7">
      <c r="A1380">
        <v>360118558</v>
      </c>
      <c r="B1380" t="s">
        <v>25440</v>
      </c>
      <c r="C1380" t="s">
        <v>23969</v>
      </c>
      <c r="D1380" t="s">
        <v>2660</v>
      </c>
      <c r="E1380" t="s">
        <v>2660</v>
      </c>
      <c r="F1380" t="s">
        <v>61</v>
      </c>
      <c r="G1380" t="s">
        <v>11276</v>
      </c>
    </row>
    <row r="1381" spans="1:7">
      <c r="A1381">
        <v>360118560</v>
      </c>
      <c r="B1381" t="s">
        <v>25441</v>
      </c>
      <c r="C1381" t="s">
        <v>23969</v>
      </c>
      <c r="D1381" t="s">
        <v>2660</v>
      </c>
      <c r="E1381" t="s">
        <v>2660</v>
      </c>
      <c r="F1381" t="s">
        <v>61</v>
      </c>
      <c r="G1381" t="s">
        <v>11276</v>
      </c>
    </row>
    <row r="1382" spans="1:7">
      <c r="A1382">
        <v>360118562</v>
      </c>
      <c r="B1382" t="s">
        <v>25442</v>
      </c>
      <c r="C1382" t="s">
        <v>23969</v>
      </c>
      <c r="D1382" t="s">
        <v>2660</v>
      </c>
      <c r="E1382" t="s">
        <v>2660</v>
      </c>
      <c r="F1382" t="s">
        <v>61</v>
      </c>
      <c r="G1382" t="s">
        <v>11276</v>
      </c>
    </row>
    <row r="1383" spans="1:7">
      <c r="A1383">
        <v>360118564</v>
      </c>
      <c r="B1383" t="s">
        <v>25443</v>
      </c>
      <c r="C1383" t="s">
        <v>23969</v>
      </c>
      <c r="D1383" t="s">
        <v>25444</v>
      </c>
      <c r="E1383" t="s">
        <v>25444</v>
      </c>
      <c r="F1383" t="s">
        <v>61</v>
      </c>
      <c r="G1383" t="s">
        <v>11276</v>
      </c>
    </row>
    <row r="1384" spans="1:7">
      <c r="A1384">
        <v>360118746</v>
      </c>
      <c r="B1384" t="s">
        <v>25445</v>
      </c>
      <c r="C1384" t="s">
        <v>23969</v>
      </c>
      <c r="D1384" t="s">
        <v>25446</v>
      </c>
      <c r="E1384" t="s">
        <v>25446</v>
      </c>
      <c r="F1384" t="s">
        <v>61</v>
      </c>
      <c r="G1384" t="s">
        <v>11276</v>
      </c>
    </row>
    <row r="1385" spans="1:7">
      <c r="A1385">
        <v>360118748</v>
      </c>
      <c r="B1385" t="s">
        <v>25447</v>
      </c>
      <c r="C1385" t="s">
        <v>23969</v>
      </c>
      <c r="D1385" t="s">
        <v>2660</v>
      </c>
      <c r="E1385" t="s">
        <v>2660</v>
      </c>
      <c r="F1385" t="s">
        <v>61</v>
      </c>
      <c r="G1385" t="s">
        <v>11276</v>
      </c>
    </row>
    <row r="1386" spans="1:7">
      <c r="A1386">
        <v>360118750</v>
      </c>
      <c r="B1386" t="s">
        <v>25448</v>
      </c>
      <c r="C1386" t="s">
        <v>23969</v>
      </c>
      <c r="D1386" t="s">
        <v>2660</v>
      </c>
      <c r="E1386" t="s">
        <v>2660</v>
      </c>
      <c r="F1386" t="s">
        <v>61</v>
      </c>
      <c r="G1386" t="s">
        <v>11276</v>
      </c>
    </row>
    <row r="1387" spans="1:7">
      <c r="A1387">
        <v>360118752</v>
      </c>
      <c r="B1387" t="s">
        <v>25449</v>
      </c>
      <c r="C1387" t="s">
        <v>23969</v>
      </c>
      <c r="D1387" t="s">
        <v>2660</v>
      </c>
      <c r="E1387" t="s">
        <v>2660</v>
      </c>
      <c r="F1387" t="s">
        <v>61</v>
      </c>
      <c r="G1387" t="s">
        <v>11276</v>
      </c>
    </row>
    <row r="1388" spans="1:7">
      <c r="A1388">
        <v>360118754</v>
      </c>
      <c r="B1388" t="s">
        <v>25450</v>
      </c>
      <c r="C1388" t="s">
        <v>23969</v>
      </c>
      <c r="D1388" t="s">
        <v>2660</v>
      </c>
      <c r="E1388" t="s">
        <v>2660</v>
      </c>
      <c r="F1388" t="s">
        <v>61</v>
      </c>
      <c r="G1388" t="s">
        <v>11276</v>
      </c>
    </row>
    <row r="1389" spans="1:7">
      <c r="A1389">
        <v>360118756</v>
      </c>
      <c r="B1389" t="s">
        <v>25451</v>
      </c>
      <c r="C1389" t="s">
        <v>23969</v>
      </c>
      <c r="D1389" t="s">
        <v>2660</v>
      </c>
      <c r="E1389" t="s">
        <v>2660</v>
      </c>
      <c r="F1389" t="s">
        <v>61</v>
      </c>
      <c r="G1389" t="s">
        <v>11276</v>
      </c>
    </row>
    <row r="1390" spans="1:7">
      <c r="A1390">
        <v>360118934</v>
      </c>
      <c r="B1390" t="s">
        <v>25452</v>
      </c>
      <c r="C1390" t="s">
        <v>23969</v>
      </c>
      <c r="D1390" t="s">
        <v>2660</v>
      </c>
      <c r="E1390" t="s">
        <v>2660</v>
      </c>
      <c r="F1390" t="s">
        <v>61</v>
      </c>
      <c r="G1390" t="s">
        <v>11276</v>
      </c>
    </row>
    <row r="1391" spans="1:7">
      <c r="A1391">
        <v>360118936</v>
      </c>
      <c r="B1391" t="s">
        <v>25453</v>
      </c>
      <c r="C1391" t="s">
        <v>23969</v>
      </c>
      <c r="D1391" t="s">
        <v>2660</v>
      </c>
      <c r="E1391" t="s">
        <v>2660</v>
      </c>
      <c r="F1391" t="s">
        <v>61</v>
      </c>
      <c r="G1391" t="s">
        <v>11276</v>
      </c>
    </row>
    <row r="1392" spans="1:7">
      <c r="A1392">
        <v>360118938</v>
      </c>
      <c r="B1392" t="s">
        <v>25454</v>
      </c>
      <c r="C1392" t="s">
        <v>23969</v>
      </c>
      <c r="D1392" t="s">
        <v>2660</v>
      </c>
      <c r="E1392" t="s">
        <v>2660</v>
      </c>
      <c r="F1392" t="s">
        <v>61</v>
      </c>
      <c r="G1392" t="s">
        <v>11276</v>
      </c>
    </row>
    <row r="1393" spans="1:7">
      <c r="A1393">
        <v>360118940</v>
      </c>
      <c r="B1393" t="s">
        <v>25455</v>
      </c>
      <c r="C1393" t="s">
        <v>23969</v>
      </c>
      <c r="D1393" t="s">
        <v>2660</v>
      </c>
      <c r="E1393" t="s">
        <v>2660</v>
      </c>
      <c r="F1393" t="s">
        <v>61</v>
      </c>
      <c r="G1393" t="s">
        <v>11276</v>
      </c>
    </row>
    <row r="1394" spans="1:7">
      <c r="A1394">
        <v>360118942</v>
      </c>
      <c r="B1394" t="s">
        <v>25456</v>
      </c>
      <c r="C1394" t="s">
        <v>23969</v>
      </c>
      <c r="D1394" t="s">
        <v>2660</v>
      </c>
      <c r="E1394" t="s">
        <v>2660</v>
      </c>
      <c r="F1394" t="s">
        <v>61</v>
      </c>
      <c r="G1394" t="s">
        <v>11276</v>
      </c>
    </row>
    <row r="1395" spans="1:7">
      <c r="A1395">
        <v>360118944</v>
      </c>
      <c r="B1395" t="s">
        <v>25457</v>
      </c>
      <c r="C1395" t="s">
        <v>23969</v>
      </c>
      <c r="D1395" t="s">
        <v>25458</v>
      </c>
      <c r="E1395" t="s">
        <v>25458</v>
      </c>
      <c r="F1395" t="s">
        <v>61</v>
      </c>
      <c r="G1395" t="s">
        <v>11276</v>
      </c>
    </row>
    <row r="1396" spans="1:7">
      <c r="A1396">
        <v>360119112</v>
      </c>
      <c r="B1396" t="s">
        <v>25459</v>
      </c>
      <c r="C1396" t="s">
        <v>23969</v>
      </c>
      <c r="D1396" t="s">
        <v>2660</v>
      </c>
      <c r="E1396" t="s">
        <v>2660</v>
      </c>
      <c r="F1396" t="s">
        <v>61</v>
      </c>
      <c r="G1396" t="s">
        <v>11276</v>
      </c>
    </row>
    <row r="1397" spans="1:7">
      <c r="A1397">
        <v>360119114</v>
      </c>
      <c r="B1397" t="s">
        <v>25460</v>
      </c>
      <c r="C1397" t="s">
        <v>23969</v>
      </c>
      <c r="D1397" t="s">
        <v>2660</v>
      </c>
      <c r="E1397" t="s">
        <v>2660</v>
      </c>
      <c r="F1397" t="s">
        <v>61</v>
      </c>
      <c r="G1397" t="s">
        <v>11276</v>
      </c>
    </row>
    <row r="1398" spans="1:7">
      <c r="A1398">
        <v>360119116</v>
      </c>
      <c r="B1398" t="s">
        <v>25461</v>
      </c>
      <c r="C1398" t="s">
        <v>23969</v>
      </c>
      <c r="D1398" t="s">
        <v>2660</v>
      </c>
      <c r="E1398" t="s">
        <v>2660</v>
      </c>
      <c r="F1398" t="s">
        <v>61</v>
      </c>
      <c r="G1398" t="s">
        <v>11276</v>
      </c>
    </row>
    <row r="1399" spans="1:7">
      <c r="A1399">
        <v>360119118</v>
      </c>
      <c r="B1399" t="s">
        <v>25462</v>
      </c>
      <c r="C1399" t="s">
        <v>23969</v>
      </c>
      <c r="D1399" t="s">
        <v>2660</v>
      </c>
      <c r="E1399" t="s">
        <v>2660</v>
      </c>
      <c r="F1399" t="s">
        <v>61</v>
      </c>
      <c r="G1399" t="s">
        <v>11276</v>
      </c>
    </row>
    <row r="1400" spans="1:7">
      <c r="A1400">
        <v>360119298</v>
      </c>
      <c r="B1400" t="s">
        <v>25463</v>
      </c>
      <c r="C1400" t="s">
        <v>23969</v>
      </c>
      <c r="D1400" t="s">
        <v>2660</v>
      </c>
      <c r="E1400" t="s">
        <v>2660</v>
      </c>
      <c r="F1400" t="s">
        <v>61</v>
      </c>
      <c r="G1400" t="s">
        <v>11276</v>
      </c>
    </row>
    <row r="1401" spans="1:7">
      <c r="A1401">
        <v>360119300</v>
      </c>
      <c r="B1401" t="s">
        <v>25464</v>
      </c>
      <c r="C1401" t="s">
        <v>23969</v>
      </c>
      <c r="D1401" t="s">
        <v>2660</v>
      </c>
      <c r="E1401" t="s">
        <v>2660</v>
      </c>
      <c r="F1401" t="s">
        <v>61</v>
      </c>
      <c r="G1401" t="s">
        <v>11276</v>
      </c>
    </row>
    <row r="1402" spans="1:7">
      <c r="A1402">
        <v>360119302</v>
      </c>
      <c r="B1402" t="s">
        <v>25465</v>
      </c>
      <c r="C1402" t="s">
        <v>23969</v>
      </c>
      <c r="D1402" t="s">
        <v>2660</v>
      </c>
      <c r="E1402" t="s">
        <v>2660</v>
      </c>
      <c r="F1402" t="s">
        <v>61</v>
      </c>
      <c r="G1402" t="s">
        <v>11276</v>
      </c>
    </row>
    <row r="1403" spans="1:7">
      <c r="A1403">
        <v>360119304</v>
      </c>
      <c r="B1403" t="s">
        <v>25466</v>
      </c>
      <c r="C1403" t="s">
        <v>23969</v>
      </c>
      <c r="D1403" t="s">
        <v>2660</v>
      </c>
      <c r="E1403" t="s">
        <v>2660</v>
      </c>
      <c r="F1403" t="s">
        <v>61</v>
      </c>
      <c r="G1403" t="s">
        <v>11276</v>
      </c>
    </row>
    <row r="1404" spans="1:7">
      <c r="A1404">
        <v>360119306</v>
      </c>
      <c r="B1404" t="s">
        <v>25467</v>
      </c>
      <c r="C1404" t="s">
        <v>23969</v>
      </c>
      <c r="D1404" t="s">
        <v>2660</v>
      </c>
      <c r="E1404" t="s">
        <v>2660</v>
      </c>
      <c r="F1404" t="s">
        <v>61</v>
      </c>
      <c r="G1404" t="s">
        <v>11276</v>
      </c>
    </row>
    <row r="1405" spans="1:7">
      <c r="A1405">
        <v>360119308</v>
      </c>
      <c r="B1405" t="s">
        <v>25468</v>
      </c>
      <c r="C1405" t="s">
        <v>23969</v>
      </c>
      <c r="D1405" t="s">
        <v>2660</v>
      </c>
      <c r="E1405" t="s">
        <v>2660</v>
      </c>
      <c r="F1405" t="s">
        <v>61</v>
      </c>
      <c r="G1405" t="s">
        <v>11276</v>
      </c>
    </row>
    <row r="1406" spans="1:7">
      <c r="A1406">
        <v>360119478</v>
      </c>
      <c r="B1406" t="s">
        <v>25469</v>
      </c>
      <c r="C1406" t="s">
        <v>23969</v>
      </c>
      <c r="D1406" t="s">
        <v>2660</v>
      </c>
      <c r="E1406" t="s">
        <v>2660</v>
      </c>
      <c r="F1406" t="s">
        <v>61</v>
      </c>
      <c r="G1406" t="s">
        <v>11276</v>
      </c>
    </row>
    <row r="1407" spans="1:7">
      <c r="A1407">
        <v>360119480</v>
      </c>
      <c r="B1407" t="s">
        <v>25470</v>
      </c>
      <c r="C1407" t="s">
        <v>23969</v>
      </c>
      <c r="D1407" t="s">
        <v>2660</v>
      </c>
      <c r="E1407" t="s">
        <v>2660</v>
      </c>
      <c r="F1407" t="s">
        <v>61</v>
      </c>
      <c r="G1407" t="s">
        <v>11276</v>
      </c>
    </row>
    <row r="1408" spans="1:7">
      <c r="A1408">
        <v>360119482</v>
      </c>
      <c r="B1408" t="s">
        <v>25471</v>
      </c>
      <c r="C1408" t="s">
        <v>23969</v>
      </c>
      <c r="D1408" t="s">
        <v>2660</v>
      </c>
      <c r="E1408" t="s">
        <v>2660</v>
      </c>
      <c r="F1408" t="s">
        <v>61</v>
      </c>
      <c r="G1408" t="s">
        <v>11276</v>
      </c>
    </row>
    <row r="1409" spans="1:7">
      <c r="A1409">
        <v>360119484</v>
      </c>
      <c r="B1409" t="s">
        <v>25472</v>
      </c>
      <c r="C1409" t="s">
        <v>23969</v>
      </c>
      <c r="D1409" t="s">
        <v>2660</v>
      </c>
      <c r="E1409" t="s">
        <v>2660</v>
      </c>
      <c r="F1409" t="s">
        <v>61</v>
      </c>
      <c r="G1409" t="s">
        <v>11276</v>
      </c>
    </row>
    <row r="1410" spans="1:7">
      <c r="A1410">
        <v>360119666</v>
      </c>
      <c r="B1410" t="s">
        <v>25473</v>
      </c>
      <c r="C1410" t="s">
        <v>23969</v>
      </c>
      <c r="D1410" t="s">
        <v>2660</v>
      </c>
      <c r="E1410" t="s">
        <v>2660</v>
      </c>
      <c r="F1410" t="s">
        <v>61</v>
      </c>
      <c r="G1410" t="s">
        <v>11276</v>
      </c>
    </row>
    <row r="1411" spans="1:7">
      <c r="A1411">
        <v>360119668</v>
      </c>
      <c r="B1411" t="s">
        <v>25474</v>
      </c>
      <c r="C1411" t="s">
        <v>23969</v>
      </c>
      <c r="D1411" t="s">
        <v>2660</v>
      </c>
      <c r="E1411" t="s">
        <v>2660</v>
      </c>
      <c r="F1411" t="s">
        <v>61</v>
      </c>
      <c r="G1411" t="s">
        <v>11276</v>
      </c>
    </row>
    <row r="1412" spans="1:7">
      <c r="A1412">
        <v>360119670</v>
      </c>
      <c r="B1412" t="s">
        <v>25475</v>
      </c>
      <c r="C1412" t="s">
        <v>23969</v>
      </c>
      <c r="D1412" t="s">
        <v>2660</v>
      </c>
      <c r="E1412" t="s">
        <v>2660</v>
      </c>
      <c r="F1412" t="s">
        <v>61</v>
      </c>
      <c r="G1412" t="s">
        <v>11276</v>
      </c>
    </row>
    <row r="1413" spans="1:7">
      <c r="A1413">
        <v>360119672</v>
      </c>
      <c r="B1413" t="s">
        <v>25476</v>
      </c>
      <c r="C1413" t="s">
        <v>23969</v>
      </c>
      <c r="D1413" t="s">
        <v>2660</v>
      </c>
      <c r="E1413" t="s">
        <v>2660</v>
      </c>
      <c r="F1413" t="s">
        <v>61</v>
      </c>
      <c r="G1413" t="s">
        <v>11276</v>
      </c>
    </row>
    <row r="1414" spans="1:7">
      <c r="A1414">
        <v>360119674</v>
      </c>
      <c r="B1414" t="s">
        <v>25477</v>
      </c>
      <c r="C1414" t="s">
        <v>23969</v>
      </c>
      <c r="D1414" t="s">
        <v>2660</v>
      </c>
      <c r="E1414" t="s">
        <v>2660</v>
      </c>
      <c r="F1414" t="s">
        <v>61</v>
      </c>
      <c r="G1414" t="s">
        <v>11276</v>
      </c>
    </row>
    <row r="1415" spans="1:7">
      <c r="A1415">
        <v>360115860</v>
      </c>
      <c r="B1415" t="s">
        <v>25478</v>
      </c>
      <c r="C1415" t="s">
        <v>23969</v>
      </c>
      <c r="D1415" t="s">
        <v>2660</v>
      </c>
      <c r="E1415" t="s">
        <v>2660</v>
      </c>
      <c r="F1415" t="s">
        <v>61</v>
      </c>
      <c r="G1415" t="s">
        <v>11276</v>
      </c>
    </row>
    <row r="1416" spans="1:7">
      <c r="A1416">
        <v>360115862</v>
      </c>
      <c r="B1416" t="s">
        <v>25479</v>
      </c>
      <c r="C1416" t="s">
        <v>23969</v>
      </c>
      <c r="D1416" t="s">
        <v>2660</v>
      </c>
      <c r="E1416" t="s">
        <v>2660</v>
      </c>
      <c r="F1416" t="s">
        <v>61</v>
      </c>
      <c r="G1416" t="s">
        <v>11276</v>
      </c>
    </row>
    <row r="1417" spans="1:7">
      <c r="A1417">
        <v>360115864</v>
      </c>
      <c r="B1417" t="s">
        <v>25480</v>
      </c>
      <c r="C1417" t="s">
        <v>23969</v>
      </c>
      <c r="D1417" t="s">
        <v>2660</v>
      </c>
      <c r="E1417" t="s">
        <v>2660</v>
      </c>
      <c r="F1417" t="s">
        <v>61</v>
      </c>
      <c r="G1417" t="s">
        <v>11276</v>
      </c>
    </row>
    <row r="1418" spans="1:7">
      <c r="A1418">
        <v>360115866</v>
      </c>
      <c r="B1418" t="s">
        <v>25481</v>
      </c>
      <c r="C1418" t="s">
        <v>23969</v>
      </c>
      <c r="D1418" t="s">
        <v>2660</v>
      </c>
      <c r="E1418" t="s">
        <v>2660</v>
      </c>
      <c r="F1418" t="s">
        <v>61</v>
      </c>
      <c r="G1418" t="s">
        <v>11276</v>
      </c>
    </row>
    <row r="1419" spans="1:7">
      <c r="A1419">
        <v>360115868</v>
      </c>
      <c r="B1419" t="s">
        <v>25482</v>
      </c>
      <c r="C1419" t="s">
        <v>23969</v>
      </c>
      <c r="D1419" t="s">
        <v>2660</v>
      </c>
      <c r="E1419" t="s">
        <v>2660</v>
      </c>
      <c r="F1419" t="s">
        <v>61</v>
      </c>
      <c r="G1419" t="s">
        <v>11276</v>
      </c>
    </row>
    <row r="1420" spans="1:7">
      <c r="A1420">
        <v>360115870</v>
      </c>
      <c r="B1420" t="s">
        <v>25483</v>
      </c>
      <c r="C1420" t="s">
        <v>23969</v>
      </c>
      <c r="D1420" t="s">
        <v>2660</v>
      </c>
      <c r="E1420" t="s">
        <v>2660</v>
      </c>
      <c r="F1420" t="s">
        <v>61</v>
      </c>
      <c r="G1420" t="s">
        <v>11276</v>
      </c>
    </row>
    <row r="1421" spans="1:7">
      <c r="A1421">
        <v>360116026</v>
      </c>
      <c r="B1421" t="s">
        <v>25484</v>
      </c>
      <c r="C1421" t="s">
        <v>23969</v>
      </c>
      <c r="D1421" t="s">
        <v>2660</v>
      </c>
      <c r="E1421" t="s">
        <v>2660</v>
      </c>
      <c r="F1421" t="s">
        <v>61</v>
      </c>
      <c r="G1421" t="s">
        <v>11276</v>
      </c>
    </row>
    <row r="1422" spans="1:7">
      <c r="A1422">
        <v>360116028</v>
      </c>
      <c r="B1422" t="s">
        <v>25485</v>
      </c>
      <c r="C1422" t="s">
        <v>23969</v>
      </c>
      <c r="D1422" t="s">
        <v>24709</v>
      </c>
      <c r="E1422" t="s">
        <v>24709</v>
      </c>
      <c r="F1422" t="s">
        <v>61</v>
      </c>
      <c r="G1422" t="s">
        <v>11276</v>
      </c>
    </row>
    <row r="1423" spans="1:7">
      <c r="A1423">
        <v>360116030</v>
      </c>
      <c r="B1423" t="s">
        <v>25486</v>
      </c>
      <c r="C1423" t="s">
        <v>23969</v>
      </c>
      <c r="D1423" t="s">
        <v>13022</v>
      </c>
      <c r="E1423" t="s">
        <v>13022</v>
      </c>
      <c r="F1423" t="s">
        <v>61</v>
      </c>
      <c r="G1423" t="s">
        <v>11276</v>
      </c>
    </row>
    <row r="1424" spans="1:7">
      <c r="A1424">
        <v>360116032</v>
      </c>
      <c r="B1424" t="s">
        <v>25487</v>
      </c>
      <c r="C1424" t="s">
        <v>23969</v>
      </c>
      <c r="D1424" t="s">
        <v>6814</v>
      </c>
      <c r="E1424" t="s">
        <v>6814</v>
      </c>
      <c r="F1424" t="s">
        <v>61</v>
      </c>
      <c r="G1424" t="s">
        <v>11276</v>
      </c>
    </row>
    <row r="1425" spans="1:7">
      <c r="A1425">
        <v>360116034</v>
      </c>
      <c r="B1425" t="s">
        <v>25488</v>
      </c>
      <c r="C1425" t="s">
        <v>23969</v>
      </c>
      <c r="D1425" t="s">
        <v>24709</v>
      </c>
      <c r="E1425" t="s">
        <v>24709</v>
      </c>
      <c r="F1425" t="s">
        <v>61</v>
      </c>
      <c r="G1425" t="s">
        <v>11276</v>
      </c>
    </row>
    <row r="1426" spans="1:7">
      <c r="A1426">
        <v>360116214</v>
      </c>
      <c r="B1426" t="s">
        <v>25489</v>
      </c>
      <c r="C1426" t="s">
        <v>23969</v>
      </c>
      <c r="D1426" t="s">
        <v>2660</v>
      </c>
      <c r="E1426" t="s">
        <v>2660</v>
      </c>
      <c r="F1426" t="s">
        <v>61</v>
      </c>
      <c r="G1426" t="s">
        <v>11276</v>
      </c>
    </row>
    <row r="1427" spans="1:7">
      <c r="A1427">
        <v>360116216</v>
      </c>
      <c r="B1427" t="s">
        <v>25490</v>
      </c>
      <c r="C1427" t="s">
        <v>23969</v>
      </c>
      <c r="D1427" t="s">
        <v>2660</v>
      </c>
      <c r="E1427" t="s">
        <v>2660</v>
      </c>
      <c r="F1427" t="s">
        <v>61</v>
      </c>
      <c r="G1427" t="s">
        <v>11276</v>
      </c>
    </row>
    <row r="1428" spans="1:7">
      <c r="A1428">
        <v>360116218</v>
      </c>
      <c r="B1428" t="s">
        <v>25491</v>
      </c>
      <c r="C1428" t="s">
        <v>23969</v>
      </c>
      <c r="D1428" t="s">
        <v>2660</v>
      </c>
      <c r="E1428" t="s">
        <v>2660</v>
      </c>
      <c r="F1428" t="s">
        <v>61</v>
      </c>
      <c r="G1428" t="s">
        <v>11276</v>
      </c>
    </row>
    <row r="1429" spans="1:7">
      <c r="A1429">
        <v>360116220</v>
      </c>
      <c r="B1429" t="s">
        <v>25492</v>
      </c>
      <c r="C1429" t="s">
        <v>23969</v>
      </c>
      <c r="D1429" t="s">
        <v>2660</v>
      </c>
      <c r="E1429" t="s">
        <v>2660</v>
      </c>
      <c r="F1429" t="s">
        <v>61</v>
      </c>
      <c r="G1429" t="s">
        <v>11276</v>
      </c>
    </row>
    <row r="1430" spans="1:7">
      <c r="A1430">
        <v>360116222</v>
      </c>
      <c r="B1430" t="s">
        <v>25493</v>
      </c>
      <c r="C1430" t="s">
        <v>23969</v>
      </c>
      <c r="D1430" t="s">
        <v>2660</v>
      </c>
      <c r="E1430" t="s">
        <v>2660</v>
      </c>
      <c r="F1430" t="s">
        <v>61</v>
      </c>
      <c r="G1430" t="s">
        <v>11276</v>
      </c>
    </row>
    <row r="1431" spans="1:7">
      <c r="A1431">
        <v>360116224</v>
      </c>
      <c r="B1431" t="s">
        <v>25494</v>
      </c>
      <c r="C1431" t="s">
        <v>23969</v>
      </c>
      <c r="D1431" t="s">
        <v>2660</v>
      </c>
      <c r="E1431" t="s">
        <v>2660</v>
      </c>
      <c r="F1431" t="s">
        <v>61</v>
      </c>
      <c r="G1431" t="s">
        <v>11276</v>
      </c>
    </row>
    <row r="1432" spans="1:7">
      <c r="A1432">
        <v>360116406</v>
      </c>
      <c r="B1432" t="s">
        <v>25495</v>
      </c>
      <c r="C1432" t="s">
        <v>23969</v>
      </c>
      <c r="D1432" t="s">
        <v>2660</v>
      </c>
      <c r="E1432" t="s">
        <v>2660</v>
      </c>
      <c r="F1432" t="s">
        <v>61</v>
      </c>
      <c r="G1432" t="s">
        <v>11276</v>
      </c>
    </row>
    <row r="1433" spans="1:7">
      <c r="A1433">
        <v>360116408</v>
      </c>
      <c r="B1433" t="s">
        <v>25496</v>
      </c>
      <c r="C1433" t="s">
        <v>23969</v>
      </c>
      <c r="D1433" t="s">
        <v>2660</v>
      </c>
      <c r="E1433" t="s">
        <v>2660</v>
      </c>
      <c r="F1433" t="s">
        <v>61</v>
      </c>
      <c r="G1433" t="s">
        <v>11276</v>
      </c>
    </row>
    <row r="1434" spans="1:7">
      <c r="A1434">
        <v>360116410</v>
      </c>
      <c r="B1434" t="s">
        <v>25497</v>
      </c>
      <c r="C1434" t="s">
        <v>23969</v>
      </c>
      <c r="D1434" t="s">
        <v>2660</v>
      </c>
      <c r="E1434" t="s">
        <v>2660</v>
      </c>
      <c r="F1434" t="s">
        <v>61</v>
      </c>
      <c r="G1434" t="s">
        <v>11276</v>
      </c>
    </row>
    <row r="1435" spans="1:7">
      <c r="A1435">
        <v>360116412</v>
      </c>
      <c r="B1435" t="s">
        <v>25498</v>
      </c>
      <c r="C1435" t="s">
        <v>23969</v>
      </c>
      <c r="D1435" t="s">
        <v>2660</v>
      </c>
      <c r="E1435" t="s">
        <v>2660</v>
      </c>
      <c r="F1435" t="s">
        <v>61</v>
      </c>
      <c r="G1435" t="s">
        <v>11276</v>
      </c>
    </row>
    <row r="1436" spans="1:7">
      <c r="A1436">
        <v>360116414</v>
      </c>
      <c r="B1436" t="s">
        <v>25499</v>
      </c>
      <c r="C1436" t="s">
        <v>23969</v>
      </c>
      <c r="D1436" t="s">
        <v>2660</v>
      </c>
      <c r="E1436" t="s">
        <v>2660</v>
      </c>
      <c r="F1436" t="s">
        <v>61</v>
      </c>
      <c r="G1436" t="s">
        <v>11276</v>
      </c>
    </row>
    <row r="1437" spans="1:7">
      <c r="A1437">
        <v>360116416</v>
      </c>
      <c r="B1437" t="s">
        <v>25500</v>
      </c>
      <c r="C1437" t="s">
        <v>23969</v>
      </c>
      <c r="D1437" t="s">
        <v>2660</v>
      </c>
      <c r="E1437" t="s">
        <v>2660</v>
      </c>
      <c r="F1437" t="s">
        <v>61</v>
      </c>
      <c r="G1437" t="s">
        <v>11276</v>
      </c>
    </row>
    <row r="1438" spans="1:7">
      <c r="A1438">
        <v>360116586</v>
      </c>
      <c r="B1438" t="s">
        <v>25501</v>
      </c>
      <c r="C1438" t="s">
        <v>23969</v>
      </c>
      <c r="D1438" t="s">
        <v>2660</v>
      </c>
      <c r="E1438" t="s">
        <v>2660</v>
      </c>
      <c r="F1438" t="s">
        <v>61</v>
      </c>
      <c r="G1438" t="s">
        <v>11276</v>
      </c>
    </row>
    <row r="1439" spans="1:7">
      <c r="A1439">
        <v>360116588</v>
      </c>
      <c r="B1439" t="s">
        <v>25502</v>
      </c>
      <c r="C1439" t="s">
        <v>23969</v>
      </c>
      <c r="D1439" t="s">
        <v>2660</v>
      </c>
      <c r="E1439" t="s">
        <v>2660</v>
      </c>
      <c r="F1439" t="s">
        <v>61</v>
      </c>
      <c r="G1439" t="s">
        <v>11276</v>
      </c>
    </row>
    <row r="1440" spans="1:7">
      <c r="A1440">
        <v>360116590</v>
      </c>
      <c r="B1440" t="s">
        <v>25503</v>
      </c>
      <c r="C1440" t="s">
        <v>23969</v>
      </c>
      <c r="D1440" t="s">
        <v>2660</v>
      </c>
      <c r="E1440" t="s">
        <v>2660</v>
      </c>
      <c r="F1440" t="s">
        <v>61</v>
      </c>
      <c r="G1440" t="s">
        <v>11276</v>
      </c>
    </row>
    <row r="1441" spans="1:7">
      <c r="A1441">
        <v>360116772</v>
      </c>
      <c r="B1441" t="s">
        <v>25504</v>
      </c>
      <c r="C1441" t="s">
        <v>23969</v>
      </c>
      <c r="D1441" t="s">
        <v>2660</v>
      </c>
      <c r="E1441" t="s">
        <v>2660</v>
      </c>
      <c r="F1441" t="s">
        <v>61</v>
      </c>
      <c r="G1441" t="s">
        <v>11276</v>
      </c>
    </row>
    <row r="1442" spans="1:7">
      <c r="A1442">
        <v>360116774</v>
      </c>
      <c r="B1442" t="s">
        <v>25505</v>
      </c>
      <c r="C1442" t="s">
        <v>23969</v>
      </c>
      <c r="D1442" t="s">
        <v>2660</v>
      </c>
      <c r="E1442" t="s">
        <v>2660</v>
      </c>
      <c r="F1442" t="s">
        <v>61</v>
      </c>
      <c r="G1442" t="s">
        <v>11276</v>
      </c>
    </row>
    <row r="1443" spans="1:7">
      <c r="A1443">
        <v>360116776</v>
      </c>
      <c r="B1443" t="s">
        <v>25506</v>
      </c>
      <c r="C1443" t="s">
        <v>23969</v>
      </c>
      <c r="D1443" t="s">
        <v>2660</v>
      </c>
      <c r="E1443" t="s">
        <v>2660</v>
      </c>
      <c r="F1443" t="s">
        <v>61</v>
      </c>
      <c r="G1443" t="s">
        <v>11276</v>
      </c>
    </row>
    <row r="1444" spans="1:7">
      <c r="A1444">
        <v>360116778</v>
      </c>
      <c r="B1444" t="s">
        <v>25507</v>
      </c>
      <c r="C1444" t="s">
        <v>23969</v>
      </c>
      <c r="D1444" t="s">
        <v>2660</v>
      </c>
      <c r="E1444" t="s">
        <v>2660</v>
      </c>
      <c r="F1444" t="s">
        <v>61</v>
      </c>
      <c r="G1444" t="s">
        <v>11276</v>
      </c>
    </row>
    <row r="1445" spans="1:7">
      <c r="A1445">
        <v>360116780</v>
      </c>
      <c r="B1445" t="s">
        <v>25508</v>
      </c>
      <c r="C1445" t="s">
        <v>23969</v>
      </c>
      <c r="D1445" t="s">
        <v>2660</v>
      </c>
      <c r="E1445" t="s">
        <v>2660</v>
      </c>
      <c r="F1445" t="s">
        <v>61</v>
      </c>
      <c r="G1445" t="s">
        <v>11276</v>
      </c>
    </row>
    <row r="1446" spans="1:7">
      <c r="A1446">
        <v>360116782</v>
      </c>
      <c r="B1446" t="s">
        <v>25509</v>
      </c>
      <c r="C1446" t="s">
        <v>23969</v>
      </c>
      <c r="D1446" t="s">
        <v>1700</v>
      </c>
      <c r="E1446" t="s">
        <v>1700</v>
      </c>
      <c r="F1446" t="s">
        <v>61</v>
      </c>
      <c r="G1446" t="s">
        <v>11276</v>
      </c>
    </row>
    <row r="1447" spans="1:7">
      <c r="A1447">
        <v>360116964</v>
      </c>
      <c r="B1447" t="s">
        <v>25510</v>
      </c>
      <c r="C1447" t="s">
        <v>23969</v>
      </c>
      <c r="D1447" t="s">
        <v>2660</v>
      </c>
      <c r="E1447" t="s">
        <v>2660</v>
      </c>
      <c r="F1447" t="s">
        <v>61</v>
      </c>
      <c r="G1447" t="s">
        <v>11276</v>
      </c>
    </row>
    <row r="1448" spans="1:7">
      <c r="A1448">
        <v>360116966</v>
      </c>
      <c r="B1448" t="s">
        <v>25511</v>
      </c>
      <c r="C1448" t="s">
        <v>23969</v>
      </c>
      <c r="D1448" t="s">
        <v>1700</v>
      </c>
      <c r="E1448" t="s">
        <v>1700</v>
      </c>
      <c r="F1448" t="s">
        <v>61</v>
      </c>
      <c r="G1448" t="s">
        <v>11276</v>
      </c>
    </row>
    <row r="1449" spans="1:7">
      <c r="A1449">
        <v>360116968</v>
      </c>
      <c r="B1449" t="s">
        <v>25512</v>
      </c>
      <c r="C1449" t="s">
        <v>23969</v>
      </c>
      <c r="D1449" t="s">
        <v>2660</v>
      </c>
      <c r="E1449" t="s">
        <v>2660</v>
      </c>
      <c r="F1449" t="s">
        <v>61</v>
      </c>
      <c r="G1449" t="s">
        <v>11276</v>
      </c>
    </row>
    <row r="1450" spans="1:7">
      <c r="A1450">
        <v>360116970</v>
      </c>
      <c r="B1450" t="s">
        <v>25513</v>
      </c>
      <c r="C1450" t="s">
        <v>23969</v>
      </c>
      <c r="D1450" t="s">
        <v>2660</v>
      </c>
      <c r="E1450" t="s">
        <v>2660</v>
      </c>
      <c r="F1450" t="s">
        <v>61</v>
      </c>
      <c r="G1450" t="s">
        <v>11276</v>
      </c>
    </row>
    <row r="1451" spans="1:7">
      <c r="A1451">
        <v>360116972</v>
      </c>
      <c r="B1451" t="s">
        <v>25514</v>
      </c>
      <c r="C1451" t="s">
        <v>23969</v>
      </c>
      <c r="D1451" t="s">
        <v>24279</v>
      </c>
      <c r="E1451" t="s">
        <v>24279</v>
      </c>
      <c r="F1451" t="s">
        <v>61</v>
      </c>
      <c r="G1451" t="s">
        <v>11276</v>
      </c>
    </row>
    <row r="1452" spans="1:7">
      <c r="A1452">
        <v>360116974</v>
      </c>
      <c r="B1452" t="s">
        <v>25515</v>
      </c>
      <c r="C1452" t="s">
        <v>23969</v>
      </c>
      <c r="D1452" t="s">
        <v>25516</v>
      </c>
      <c r="E1452" t="s">
        <v>25516</v>
      </c>
      <c r="F1452" t="s">
        <v>61</v>
      </c>
      <c r="G1452" t="s">
        <v>11276</v>
      </c>
    </row>
    <row r="1453" spans="1:7">
      <c r="A1453">
        <v>360117130</v>
      </c>
      <c r="B1453" t="s">
        <v>25517</v>
      </c>
      <c r="C1453" t="s">
        <v>23969</v>
      </c>
      <c r="D1453" t="s">
        <v>2660</v>
      </c>
      <c r="E1453" t="s">
        <v>2660</v>
      </c>
      <c r="F1453" t="s">
        <v>61</v>
      </c>
      <c r="G1453" t="s">
        <v>11276</v>
      </c>
    </row>
    <row r="1454" spans="1:7">
      <c r="A1454">
        <v>360117132</v>
      </c>
      <c r="B1454" t="s">
        <v>25518</v>
      </c>
      <c r="C1454" t="s">
        <v>23969</v>
      </c>
      <c r="D1454" t="s">
        <v>2660</v>
      </c>
      <c r="E1454" t="s">
        <v>2660</v>
      </c>
      <c r="F1454" t="s">
        <v>61</v>
      </c>
      <c r="G1454" t="s">
        <v>11276</v>
      </c>
    </row>
    <row r="1455" spans="1:7">
      <c r="A1455">
        <v>360117134</v>
      </c>
      <c r="B1455" t="s">
        <v>25519</v>
      </c>
      <c r="C1455" t="s">
        <v>23969</v>
      </c>
      <c r="D1455" t="s">
        <v>2660</v>
      </c>
      <c r="E1455" t="s">
        <v>2660</v>
      </c>
      <c r="F1455" t="s">
        <v>61</v>
      </c>
      <c r="G1455" t="s">
        <v>11276</v>
      </c>
    </row>
    <row r="1456" spans="1:7">
      <c r="A1456">
        <v>360117136</v>
      </c>
      <c r="B1456" t="s">
        <v>25520</v>
      </c>
      <c r="C1456" t="s">
        <v>23969</v>
      </c>
      <c r="D1456" t="s">
        <v>2660</v>
      </c>
      <c r="E1456" t="s">
        <v>2660</v>
      </c>
      <c r="F1456" t="s">
        <v>61</v>
      </c>
      <c r="G1456" t="s">
        <v>11276</v>
      </c>
    </row>
    <row r="1457" spans="1:7">
      <c r="A1457">
        <v>360117138</v>
      </c>
      <c r="B1457" t="s">
        <v>25521</v>
      </c>
      <c r="C1457" t="s">
        <v>23969</v>
      </c>
      <c r="D1457" t="s">
        <v>2660</v>
      </c>
      <c r="E1457" t="s">
        <v>2660</v>
      </c>
      <c r="F1457" t="s">
        <v>61</v>
      </c>
      <c r="G1457" t="s">
        <v>11276</v>
      </c>
    </row>
    <row r="1458" spans="1:7">
      <c r="A1458">
        <v>360117140</v>
      </c>
      <c r="B1458" t="s">
        <v>25522</v>
      </c>
      <c r="C1458" t="s">
        <v>23969</v>
      </c>
      <c r="D1458" t="s">
        <v>2660</v>
      </c>
      <c r="E1458" t="s">
        <v>2660</v>
      </c>
      <c r="F1458" t="s">
        <v>61</v>
      </c>
      <c r="G1458" t="s">
        <v>11276</v>
      </c>
    </row>
    <row r="1459" spans="1:7">
      <c r="A1459">
        <v>360117322</v>
      </c>
      <c r="B1459" t="s">
        <v>25523</v>
      </c>
      <c r="C1459" t="s">
        <v>23969</v>
      </c>
      <c r="D1459" t="s">
        <v>25524</v>
      </c>
      <c r="E1459" t="s">
        <v>25524</v>
      </c>
      <c r="F1459" t="s">
        <v>61</v>
      </c>
      <c r="G1459" t="s">
        <v>11276</v>
      </c>
    </row>
    <row r="1460" spans="1:7">
      <c r="A1460">
        <v>360117324</v>
      </c>
      <c r="B1460" t="s">
        <v>25525</v>
      </c>
      <c r="C1460" t="s">
        <v>23969</v>
      </c>
      <c r="D1460" t="s">
        <v>25526</v>
      </c>
      <c r="E1460" t="s">
        <v>25526</v>
      </c>
      <c r="F1460" t="s">
        <v>61</v>
      </c>
      <c r="G1460" t="s">
        <v>11276</v>
      </c>
    </row>
    <row r="1461" spans="1:7">
      <c r="A1461">
        <v>360117326</v>
      </c>
      <c r="B1461" t="s">
        <v>25527</v>
      </c>
      <c r="C1461" t="s">
        <v>23969</v>
      </c>
      <c r="D1461" t="s">
        <v>2660</v>
      </c>
      <c r="E1461" t="s">
        <v>2660</v>
      </c>
      <c r="F1461" t="s">
        <v>61</v>
      </c>
      <c r="G1461" t="s">
        <v>11276</v>
      </c>
    </row>
    <row r="1462" spans="1:7">
      <c r="A1462">
        <v>360117328</v>
      </c>
      <c r="B1462" t="s">
        <v>25528</v>
      </c>
      <c r="C1462" t="s">
        <v>23969</v>
      </c>
      <c r="D1462" t="s">
        <v>2660</v>
      </c>
      <c r="E1462" t="s">
        <v>2660</v>
      </c>
      <c r="F1462" t="s">
        <v>61</v>
      </c>
      <c r="G1462" t="s">
        <v>11276</v>
      </c>
    </row>
    <row r="1463" spans="1:7">
      <c r="A1463">
        <v>360117330</v>
      </c>
      <c r="B1463" t="s">
        <v>25529</v>
      </c>
      <c r="C1463" t="s">
        <v>23969</v>
      </c>
      <c r="D1463" t="s">
        <v>25530</v>
      </c>
      <c r="E1463" t="s">
        <v>25530</v>
      </c>
      <c r="F1463" t="s">
        <v>61</v>
      </c>
      <c r="G1463" t="s">
        <v>11276</v>
      </c>
    </row>
    <row r="1464" spans="1:7">
      <c r="A1464">
        <v>360117332</v>
      </c>
      <c r="B1464" t="s">
        <v>25531</v>
      </c>
      <c r="C1464" t="s">
        <v>23969</v>
      </c>
      <c r="D1464" t="s">
        <v>25532</v>
      </c>
      <c r="E1464" t="s">
        <v>25532</v>
      </c>
      <c r="F1464" t="s">
        <v>61</v>
      </c>
      <c r="G1464" t="s">
        <v>11276</v>
      </c>
    </row>
    <row r="1465" spans="1:7">
      <c r="A1465">
        <v>360117504</v>
      </c>
      <c r="B1465" t="s">
        <v>25533</v>
      </c>
      <c r="C1465" t="s">
        <v>23969</v>
      </c>
      <c r="D1465" t="s">
        <v>2660</v>
      </c>
      <c r="E1465" t="s">
        <v>2660</v>
      </c>
      <c r="F1465" t="s">
        <v>61</v>
      </c>
      <c r="G1465" t="s">
        <v>11276</v>
      </c>
    </row>
    <row r="1466" spans="1:7">
      <c r="A1466">
        <v>360117506</v>
      </c>
      <c r="B1466" t="s">
        <v>25534</v>
      </c>
      <c r="C1466" t="s">
        <v>23969</v>
      </c>
      <c r="D1466" t="s">
        <v>2660</v>
      </c>
      <c r="E1466" t="s">
        <v>2660</v>
      </c>
      <c r="F1466" t="s">
        <v>61</v>
      </c>
      <c r="G1466" t="s">
        <v>11276</v>
      </c>
    </row>
    <row r="1467" spans="1:7">
      <c r="A1467">
        <v>360117508</v>
      </c>
      <c r="B1467" t="s">
        <v>25535</v>
      </c>
      <c r="C1467" t="s">
        <v>23969</v>
      </c>
      <c r="D1467" t="s">
        <v>2660</v>
      </c>
      <c r="E1467" t="s">
        <v>2660</v>
      </c>
      <c r="F1467" t="s">
        <v>61</v>
      </c>
      <c r="G1467" t="s">
        <v>11276</v>
      </c>
    </row>
    <row r="1468" spans="1:7">
      <c r="A1468">
        <v>360117510</v>
      </c>
      <c r="B1468" t="s">
        <v>25536</v>
      </c>
      <c r="C1468" t="s">
        <v>23969</v>
      </c>
      <c r="D1468" t="s">
        <v>2660</v>
      </c>
      <c r="E1468" t="s">
        <v>2660</v>
      </c>
      <c r="F1468" t="s">
        <v>61</v>
      </c>
      <c r="G1468" t="s">
        <v>11276</v>
      </c>
    </row>
    <row r="1469" spans="1:7">
      <c r="A1469">
        <v>360117512</v>
      </c>
      <c r="B1469" t="s">
        <v>25537</v>
      </c>
      <c r="C1469" t="s">
        <v>23969</v>
      </c>
      <c r="D1469" t="s">
        <v>2660</v>
      </c>
      <c r="E1469" t="s">
        <v>2660</v>
      </c>
      <c r="F1469" t="s">
        <v>61</v>
      </c>
      <c r="G1469" t="s">
        <v>11276</v>
      </c>
    </row>
    <row r="1470" spans="1:7">
      <c r="A1470">
        <v>360117514</v>
      </c>
      <c r="B1470" t="s">
        <v>25538</v>
      </c>
      <c r="C1470" t="s">
        <v>23969</v>
      </c>
      <c r="D1470" t="s">
        <v>2660</v>
      </c>
      <c r="E1470" t="s">
        <v>2660</v>
      </c>
      <c r="F1470" t="s">
        <v>61</v>
      </c>
      <c r="G1470" t="s">
        <v>11276</v>
      </c>
    </row>
    <row r="1471" spans="1:7">
      <c r="A1471">
        <v>360117696</v>
      </c>
      <c r="B1471" t="s">
        <v>25539</v>
      </c>
      <c r="C1471" t="s">
        <v>23969</v>
      </c>
      <c r="D1471" t="s">
        <v>2660</v>
      </c>
      <c r="E1471" t="s">
        <v>2660</v>
      </c>
      <c r="F1471" t="s">
        <v>61</v>
      </c>
      <c r="G1471" t="s">
        <v>11276</v>
      </c>
    </row>
    <row r="1472" spans="1:7">
      <c r="A1472">
        <v>360118020</v>
      </c>
      <c r="B1472" t="s">
        <v>25540</v>
      </c>
      <c r="C1472" t="s">
        <v>23969</v>
      </c>
      <c r="D1472" t="s">
        <v>2660</v>
      </c>
      <c r="E1472" t="s">
        <v>2660</v>
      </c>
      <c r="F1472" t="s">
        <v>61</v>
      </c>
      <c r="G1472" t="s">
        <v>11276</v>
      </c>
    </row>
    <row r="1473" spans="1:7">
      <c r="A1473">
        <v>360118022</v>
      </c>
      <c r="B1473" t="s">
        <v>25541</v>
      </c>
      <c r="C1473" t="s">
        <v>23969</v>
      </c>
      <c r="D1473" t="s">
        <v>2660</v>
      </c>
      <c r="E1473" t="s">
        <v>2660</v>
      </c>
      <c r="F1473" t="s">
        <v>61</v>
      </c>
      <c r="G1473" t="s">
        <v>11276</v>
      </c>
    </row>
    <row r="1474" spans="1:7">
      <c r="A1474">
        <v>360118024</v>
      </c>
      <c r="B1474" t="s">
        <v>25542</v>
      </c>
      <c r="C1474" t="s">
        <v>23969</v>
      </c>
      <c r="D1474" t="s">
        <v>2660</v>
      </c>
      <c r="E1474" t="s">
        <v>2660</v>
      </c>
      <c r="F1474" t="s">
        <v>61</v>
      </c>
      <c r="G1474" t="s">
        <v>11276</v>
      </c>
    </row>
    <row r="1475" spans="1:7">
      <c r="A1475">
        <v>360118026</v>
      </c>
      <c r="B1475" t="s">
        <v>25543</v>
      </c>
      <c r="C1475" t="s">
        <v>23969</v>
      </c>
      <c r="D1475" t="s">
        <v>2660</v>
      </c>
      <c r="E1475" t="s">
        <v>2660</v>
      </c>
      <c r="F1475" t="s">
        <v>61</v>
      </c>
      <c r="G1475" t="s">
        <v>11276</v>
      </c>
    </row>
    <row r="1476" spans="1:7">
      <c r="A1476">
        <v>360118028</v>
      </c>
      <c r="B1476" t="s">
        <v>25544</v>
      </c>
      <c r="C1476" t="s">
        <v>23969</v>
      </c>
      <c r="D1476" t="s">
        <v>2660</v>
      </c>
      <c r="E1476" t="s">
        <v>2660</v>
      </c>
      <c r="F1476" t="s">
        <v>61</v>
      </c>
      <c r="G1476" t="s">
        <v>11276</v>
      </c>
    </row>
    <row r="1477" spans="1:7">
      <c r="A1477">
        <v>360118030</v>
      </c>
      <c r="B1477" t="s">
        <v>25545</v>
      </c>
      <c r="C1477" t="s">
        <v>23969</v>
      </c>
      <c r="D1477" t="s">
        <v>2660</v>
      </c>
      <c r="E1477" t="s">
        <v>2660</v>
      </c>
      <c r="F1477" t="s">
        <v>61</v>
      </c>
      <c r="G1477" t="s">
        <v>11276</v>
      </c>
    </row>
    <row r="1478" spans="1:7">
      <c r="A1478">
        <v>360118374</v>
      </c>
      <c r="B1478" t="s">
        <v>25546</v>
      </c>
      <c r="C1478" t="s">
        <v>23969</v>
      </c>
      <c r="D1478" t="s">
        <v>2660</v>
      </c>
      <c r="E1478" t="s">
        <v>2660</v>
      </c>
      <c r="F1478" t="s">
        <v>61</v>
      </c>
      <c r="G1478" t="s">
        <v>11276</v>
      </c>
    </row>
    <row r="1479" spans="1:7">
      <c r="A1479">
        <v>360118376</v>
      </c>
      <c r="B1479" t="s">
        <v>25547</v>
      </c>
      <c r="C1479" t="s">
        <v>23969</v>
      </c>
      <c r="D1479" t="s">
        <v>2660</v>
      </c>
      <c r="E1479" t="s">
        <v>2660</v>
      </c>
      <c r="F1479" t="s">
        <v>61</v>
      </c>
      <c r="G1479" t="s">
        <v>11276</v>
      </c>
    </row>
    <row r="1480" spans="1:7">
      <c r="A1480">
        <v>360118378</v>
      </c>
      <c r="B1480" t="s">
        <v>25548</v>
      </c>
      <c r="C1480" t="s">
        <v>23969</v>
      </c>
      <c r="D1480" t="s">
        <v>2660</v>
      </c>
      <c r="E1480" t="s">
        <v>2660</v>
      </c>
      <c r="F1480" t="s">
        <v>61</v>
      </c>
      <c r="G1480" t="s">
        <v>11276</v>
      </c>
    </row>
    <row r="1481" spans="1:7">
      <c r="A1481">
        <v>360118380</v>
      </c>
      <c r="B1481" t="s">
        <v>25549</v>
      </c>
      <c r="C1481" t="s">
        <v>23969</v>
      </c>
      <c r="D1481" t="s">
        <v>2660</v>
      </c>
      <c r="E1481" t="s">
        <v>2660</v>
      </c>
      <c r="F1481" t="s">
        <v>61</v>
      </c>
      <c r="G1481" t="s">
        <v>11276</v>
      </c>
    </row>
    <row r="1482" spans="1:7">
      <c r="A1482">
        <v>360118382</v>
      </c>
      <c r="B1482" t="s">
        <v>25550</v>
      </c>
      <c r="C1482" t="s">
        <v>23969</v>
      </c>
      <c r="D1482" t="s">
        <v>2660</v>
      </c>
      <c r="E1482" t="s">
        <v>2660</v>
      </c>
      <c r="F1482" t="s">
        <v>61</v>
      </c>
      <c r="G1482" t="s">
        <v>11276</v>
      </c>
    </row>
    <row r="1483" spans="1:7">
      <c r="A1483">
        <v>360118384</v>
      </c>
      <c r="B1483" t="s">
        <v>25551</v>
      </c>
      <c r="C1483" t="s">
        <v>23969</v>
      </c>
      <c r="D1483" t="s">
        <v>2660</v>
      </c>
      <c r="E1483" t="s">
        <v>2660</v>
      </c>
      <c r="F1483" t="s">
        <v>61</v>
      </c>
      <c r="G1483" t="s">
        <v>11276</v>
      </c>
    </row>
    <row r="1484" spans="1:7">
      <c r="A1484">
        <v>360118566</v>
      </c>
      <c r="B1484" t="s">
        <v>25552</v>
      </c>
      <c r="C1484" t="s">
        <v>23969</v>
      </c>
      <c r="D1484" t="s">
        <v>2660</v>
      </c>
      <c r="E1484" t="s">
        <v>2660</v>
      </c>
      <c r="F1484" t="s">
        <v>61</v>
      </c>
      <c r="G1484" t="s">
        <v>11276</v>
      </c>
    </row>
    <row r="1485" spans="1:7">
      <c r="A1485">
        <v>360118568</v>
      </c>
      <c r="B1485" t="s">
        <v>25553</v>
      </c>
      <c r="C1485" t="s">
        <v>23969</v>
      </c>
      <c r="D1485" t="s">
        <v>2660</v>
      </c>
      <c r="E1485" t="s">
        <v>2660</v>
      </c>
      <c r="F1485" t="s">
        <v>61</v>
      </c>
      <c r="G1485" t="s">
        <v>11276</v>
      </c>
    </row>
    <row r="1486" spans="1:7">
      <c r="A1486">
        <v>360118570</v>
      </c>
      <c r="B1486" t="s">
        <v>25554</v>
      </c>
      <c r="C1486" t="s">
        <v>23969</v>
      </c>
      <c r="D1486" t="s">
        <v>2660</v>
      </c>
      <c r="E1486" t="s">
        <v>2660</v>
      </c>
      <c r="F1486" t="s">
        <v>61</v>
      </c>
      <c r="G1486" t="s">
        <v>11276</v>
      </c>
    </row>
    <row r="1487" spans="1:7">
      <c r="A1487">
        <v>360118572</v>
      </c>
      <c r="B1487" t="s">
        <v>25555</v>
      </c>
      <c r="C1487" t="s">
        <v>23969</v>
      </c>
      <c r="D1487" t="s">
        <v>2660</v>
      </c>
      <c r="E1487" t="s">
        <v>2660</v>
      </c>
      <c r="F1487" t="s">
        <v>61</v>
      </c>
      <c r="G1487" t="s">
        <v>11276</v>
      </c>
    </row>
    <row r="1488" spans="1:7">
      <c r="A1488">
        <v>360118574</v>
      </c>
      <c r="B1488" t="s">
        <v>25556</v>
      </c>
      <c r="C1488" t="s">
        <v>23969</v>
      </c>
      <c r="D1488" t="s">
        <v>2660</v>
      </c>
      <c r="E1488" t="s">
        <v>2660</v>
      </c>
      <c r="F1488" t="s">
        <v>61</v>
      </c>
      <c r="G1488" t="s">
        <v>11276</v>
      </c>
    </row>
    <row r="1489" spans="1:7">
      <c r="A1489">
        <v>360118576</v>
      </c>
      <c r="B1489" t="s">
        <v>25557</v>
      </c>
      <c r="C1489" t="s">
        <v>23969</v>
      </c>
      <c r="D1489" t="s">
        <v>2660</v>
      </c>
      <c r="E1489" t="s">
        <v>2660</v>
      </c>
      <c r="F1489" t="s">
        <v>61</v>
      </c>
      <c r="G1489" t="s">
        <v>11276</v>
      </c>
    </row>
    <row r="1490" spans="1:7">
      <c r="A1490">
        <v>360118758</v>
      </c>
      <c r="B1490" t="s">
        <v>25558</v>
      </c>
      <c r="C1490" t="s">
        <v>23969</v>
      </c>
      <c r="D1490" t="s">
        <v>2660</v>
      </c>
      <c r="E1490" t="s">
        <v>2660</v>
      </c>
      <c r="F1490" t="s">
        <v>61</v>
      </c>
      <c r="G1490" t="s">
        <v>11276</v>
      </c>
    </row>
    <row r="1491" spans="1:7">
      <c r="A1491">
        <v>360118760</v>
      </c>
      <c r="B1491" t="s">
        <v>25559</v>
      </c>
      <c r="C1491" t="s">
        <v>23969</v>
      </c>
      <c r="D1491" t="s">
        <v>2660</v>
      </c>
      <c r="E1491" t="s">
        <v>2660</v>
      </c>
      <c r="F1491" t="s">
        <v>61</v>
      </c>
      <c r="G1491" t="s">
        <v>11276</v>
      </c>
    </row>
    <row r="1492" spans="1:7">
      <c r="A1492">
        <v>360118762</v>
      </c>
      <c r="B1492" t="s">
        <v>25560</v>
      </c>
      <c r="C1492" t="s">
        <v>23969</v>
      </c>
      <c r="D1492" t="s">
        <v>2660</v>
      </c>
      <c r="E1492" t="s">
        <v>2660</v>
      </c>
      <c r="F1492" t="s">
        <v>61</v>
      </c>
      <c r="G1492" t="s">
        <v>11276</v>
      </c>
    </row>
    <row r="1493" spans="1:7">
      <c r="A1493">
        <v>360118764</v>
      </c>
      <c r="B1493" t="s">
        <v>25561</v>
      </c>
      <c r="C1493" t="s">
        <v>23969</v>
      </c>
      <c r="D1493" t="s">
        <v>2660</v>
      </c>
      <c r="E1493" t="s">
        <v>2660</v>
      </c>
      <c r="F1493" t="s">
        <v>61</v>
      </c>
      <c r="G1493" t="s">
        <v>11276</v>
      </c>
    </row>
    <row r="1494" spans="1:7">
      <c r="A1494">
        <v>360118946</v>
      </c>
      <c r="B1494" t="s">
        <v>25562</v>
      </c>
      <c r="C1494" t="s">
        <v>23969</v>
      </c>
      <c r="D1494" t="s">
        <v>2660</v>
      </c>
      <c r="E1494" t="s">
        <v>2660</v>
      </c>
      <c r="F1494" t="s">
        <v>61</v>
      </c>
      <c r="G1494" t="s">
        <v>11276</v>
      </c>
    </row>
    <row r="1495" spans="1:7">
      <c r="A1495">
        <v>360118948</v>
      </c>
      <c r="B1495" t="s">
        <v>25563</v>
      </c>
      <c r="C1495" t="s">
        <v>23969</v>
      </c>
      <c r="D1495" t="s">
        <v>2660</v>
      </c>
      <c r="E1495" t="s">
        <v>2660</v>
      </c>
      <c r="F1495" t="s">
        <v>61</v>
      </c>
      <c r="G1495" t="s">
        <v>11276</v>
      </c>
    </row>
    <row r="1496" spans="1:7">
      <c r="A1496">
        <v>360118950</v>
      </c>
      <c r="B1496" t="s">
        <v>25564</v>
      </c>
      <c r="C1496" t="s">
        <v>23969</v>
      </c>
      <c r="D1496" t="s">
        <v>2660</v>
      </c>
      <c r="E1496" t="s">
        <v>2660</v>
      </c>
      <c r="F1496" t="s">
        <v>61</v>
      </c>
      <c r="G1496" t="s">
        <v>11276</v>
      </c>
    </row>
    <row r="1497" spans="1:7">
      <c r="A1497">
        <v>360118952</v>
      </c>
      <c r="B1497" t="s">
        <v>25565</v>
      </c>
      <c r="C1497" t="s">
        <v>23969</v>
      </c>
      <c r="D1497" t="s">
        <v>2660</v>
      </c>
      <c r="E1497" t="s">
        <v>2660</v>
      </c>
      <c r="F1497" t="s">
        <v>61</v>
      </c>
      <c r="G1497" t="s">
        <v>11276</v>
      </c>
    </row>
    <row r="1498" spans="1:7">
      <c r="A1498">
        <v>360118954</v>
      </c>
      <c r="B1498" t="s">
        <v>25566</v>
      </c>
      <c r="C1498" t="s">
        <v>23969</v>
      </c>
      <c r="D1498" t="s">
        <v>2660</v>
      </c>
      <c r="E1498" t="s">
        <v>2660</v>
      </c>
      <c r="F1498" t="s">
        <v>61</v>
      </c>
      <c r="G1498" t="s">
        <v>11276</v>
      </c>
    </row>
    <row r="1499" spans="1:7">
      <c r="A1499">
        <v>360118956</v>
      </c>
      <c r="B1499" t="s">
        <v>25567</v>
      </c>
      <c r="C1499" t="s">
        <v>23969</v>
      </c>
      <c r="D1499" t="s">
        <v>2660</v>
      </c>
      <c r="E1499" t="s">
        <v>2660</v>
      </c>
      <c r="F1499" t="s">
        <v>61</v>
      </c>
      <c r="G1499" t="s">
        <v>11276</v>
      </c>
    </row>
    <row r="1500" spans="1:7">
      <c r="A1500">
        <v>360119120</v>
      </c>
      <c r="B1500" t="s">
        <v>25568</v>
      </c>
      <c r="C1500" t="s">
        <v>23969</v>
      </c>
      <c r="D1500" t="s">
        <v>2660</v>
      </c>
      <c r="E1500" t="s">
        <v>2660</v>
      </c>
      <c r="F1500" t="s">
        <v>61</v>
      </c>
      <c r="G1500" t="s">
        <v>11276</v>
      </c>
    </row>
    <row r="1501" spans="1:7">
      <c r="A1501">
        <v>360119122</v>
      </c>
      <c r="B1501" t="s">
        <v>25569</v>
      </c>
      <c r="C1501" t="s">
        <v>23969</v>
      </c>
      <c r="D1501" t="s">
        <v>25570</v>
      </c>
      <c r="E1501" t="s">
        <v>25570</v>
      </c>
      <c r="F1501" t="s">
        <v>61</v>
      </c>
      <c r="G1501" t="s">
        <v>11276</v>
      </c>
    </row>
    <row r="1502" spans="1:7">
      <c r="A1502">
        <v>360119124</v>
      </c>
      <c r="B1502" t="s">
        <v>25571</v>
      </c>
      <c r="C1502" t="s">
        <v>23969</v>
      </c>
      <c r="D1502" t="s">
        <v>2660</v>
      </c>
      <c r="E1502" t="s">
        <v>2660</v>
      </c>
      <c r="F1502" t="s">
        <v>61</v>
      </c>
      <c r="G1502" t="s">
        <v>11276</v>
      </c>
    </row>
    <row r="1503" spans="1:7">
      <c r="A1503">
        <v>360119126</v>
      </c>
      <c r="B1503" t="s">
        <v>25572</v>
      </c>
      <c r="C1503" t="s">
        <v>23969</v>
      </c>
      <c r="D1503" t="s">
        <v>2660</v>
      </c>
      <c r="E1503" t="s">
        <v>2660</v>
      </c>
      <c r="F1503" t="s">
        <v>61</v>
      </c>
      <c r="G1503" t="s">
        <v>11276</v>
      </c>
    </row>
    <row r="1504" spans="1:7">
      <c r="A1504">
        <v>360119128</v>
      </c>
      <c r="B1504" t="s">
        <v>25573</v>
      </c>
      <c r="C1504" t="s">
        <v>23969</v>
      </c>
      <c r="D1504" t="s">
        <v>2660</v>
      </c>
      <c r="E1504" t="s">
        <v>2660</v>
      </c>
      <c r="F1504" t="s">
        <v>61</v>
      </c>
      <c r="G1504" t="s">
        <v>11276</v>
      </c>
    </row>
    <row r="1505" spans="1:7">
      <c r="A1505">
        <v>360119130</v>
      </c>
      <c r="B1505" t="s">
        <v>25574</v>
      </c>
      <c r="C1505" t="s">
        <v>23969</v>
      </c>
      <c r="D1505" t="s">
        <v>25575</v>
      </c>
      <c r="E1505" t="s">
        <v>25575</v>
      </c>
      <c r="F1505" t="s">
        <v>61</v>
      </c>
      <c r="G1505" t="s">
        <v>11276</v>
      </c>
    </row>
    <row r="1506" spans="1:7">
      <c r="A1506">
        <v>360119310</v>
      </c>
      <c r="B1506" t="s">
        <v>25576</v>
      </c>
      <c r="C1506" t="s">
        <v>23969</v>
      </c>
      <c r="D1506" t="s">
        <v>23994</v>
      </c>
      <c r="E1506" t="s">
        <v>23994</v>
      </c>
      <c r="F1506" t="s">
        <v>61</v>
      </c>
      <c r="G1506" t="s">
        <v>11276</v>
      </c>
    </row>
    <row r="1507" spans="1:7">
      <c r="A1507">
        <v>360119312</v>
      </c>
      <c r="B1507" t="s">
        <v>25577</v>
      </c>
      <c r="C1507" t="s">
        <v>23969</v>
      </c>
      <c r="D1507" t="s">
        <v>2660</v>
      </c>
      <c r="E1507" t="s">
        <v>2660</v>
      </c>
      <c r="F1507" t="s">
        <v>61</v>
      </c>
      <c r="G1507" t="s">
        <v>11276</v>
      </c>
    </row>
    <row r="1508" spans="1:7">
      <c r="A1508">
        <v>360119314</v>
      </c>
      <c r="B1508" t="s">
        <v>25578</v>
      </c>
      <c r="C1508" t="s">
        <v>23969</v>
      </c>
      <c r="D1508" t="s">
        <v>2660</v>
      </c>
      <c r="E1508" t="s">
        <v>2660</v>
      </c>
      <c r="F1508" t="s">
        <v>61</v>
      </c>
      <c r="G1508" t="s">
        <v>11276</v>
      </c>
    </row>
    <row r="1509" spans="1:7">
      <c r="A1509">
        <v>360119316</v>
      </c>
      <c r="B1509" t="s">
        <v>25579</v>
      </c>
      <c r="C1509" t="s">
        <v>23969</v>
      </c>
      <c r="D1509" t="s">
        <v>2660</v>
      </c>
      <c r="E1509" t="s">
        <v>2660</v>
      </c>
      <c r="F1509" t="s">
        <v>61</v>
      </c>
      <c r="G1509" t="s">
        <v>11276</v>
      </c>
    </row>
    <row r="1510" spans="1:7">
      <c r="A1510">
        <v>360119318</v>
      </c>
      <c r="B1510" t="s">
        <v>25580</v>
      </c>
      <c r="C1510" t="s">
        <v>23969</v>
      </c>
      <c r="D1510" t="s">
        <v>2660</v>
      </c>
      <c r="E1510" t="s">
        <v>2660</v>
      </c>
      <c r="F1510" t="s">
        <v>61</v>
      </c>
      <c r="G1510" t="s">
        <v>11276</v>
      </c>
    </row>
    <row r="1511" spans="1:7">
      <c r="A1511">
        <v>360119320</v>
      </c>
      <c r="B1511" t="s">
        <v>25581</v>
      </c>
      <c r="C1511" t="s">
        <v>23969</v>
      </c>
      <c r="D1511" t="s">
        <v>25458</v>
      </c>
      <c r="E1511" t="s">
        <v>25458</v>
      </c>
      <c r="F1511" t="s">
        <v>61</v>
      </c>
      <c r="G1511" t="s">
        <v>11276</v>
      </c>
    </row>
    <row r="1512" spans="1:7">
      <c r="A1512">
        <v>360119486</v>
      </c>
      <c r="B1512" t="s">
        <v>25582</v>
      </c>
      <c r="C1512" t="s">
        <v>23969</v>
      </c>
      <c r="D1512" t="s">
        <v>2660</v>
      </c>
      <c r="E1512" t="s">
        <v>2660</v>
      </c>
      <c r="F1512" t="s">
        <v>61</v>
      </c>
      <c r="G1512" t="s">
        <v>11276</v>
      </c>
    </row>
    <row r="1513" spans="1:7">
      <c r="A1513">
        <v>360119488</v>
      </c>
      <c r="B1513" t="s">
        <v>25583</v>
      </c>
      <c r="C1513" t="s">
        <v>23969</v>
      </c>
      <c r="D1513" t="s">
        <v>2660</v>
      </c>
      <c r="E1513" t="s">
        <v>2660</v>
      </c>
      <c r="F1513" t="s">
        <v>61</v>
      </c>
      <c r="G1513" t="s">
        <v>11276</v>
      </c>
    </row>
    <row r="1514" spans="1:7">
      <c r="A1514">
        <v>360119490</v>
      </c>
      <c r="B1514" t="s">
        <v>25584</v>
      </c>
      <c r="C1514" t="s">
        <v>23969</v>
      </c>
      <c r="D1514" t="s">
        <v>2660</v>
      </c>
      <c r="E1514" t="s">
        <v>2660</v>
      </c>
      <c r="F1514" t="s">
        <v>61</v>
      </c>
      <c r="G1514" t="s">
        <v>11276</v>
      </c>
    </row>
    <row r="1515" spans="1:7">
      <c r="A1515">
        <v>360119492</v>
      </c>
      <c r="B1515" t="s">
        <v>25585</v>
      </c>
      <c r="C1515" t="s">
        <v>23969</v>
      </c>
      <c r="D1515" t="s">
        <v>2660</v>
      </c>
      <c r="E1515" t="s">
        <v>2660</v>
      </c>
      <c r="F1515" t="s">
        <v>61</v>
      </c>
      <c r="G1515" t="s">
        <v>11276</v>
      </c>
    </row>
    <row r="1516" spans="1:7">
      <c r="A1516">
        <v>360119494</v>
      </c>
      <c r="B1516" t="s">
        <v>25586</v>
      </c>
      <c r="C1516" t="s">
        <v>23969</v>
      </c>
      <c r="D1516" t="s">
        <v>2660</v>
      </c>
      <c r="E1516" t="s">
        <v>2660</v>
      </c>
      <c r="F1516" t="s">
        <v>61</v>
      </c>
      <c r="G1516" t="s">
        <v>11276</v>
      </c>
    </row>
    <row r="1517" spans="1:7">
      <c r="A1517">
        <v>360119496</v>
      </c>
      <c r="B1517" t="s">
        <v>25587</v>
      </c>
      <c r="C1517" t="s">
        <v>23969</v>
      </c>
      <c r="D1517" t="s">
        <v>2660</v>
      </c>
      <c r="E1517" t="s">
        <v>2660</v>
      </c>
      <c r="F1517" t="s">
        <v>61</v>
      </c>
      <c r="G1517" t="s">
        <v>11276</v>
      </c>
    </row>
    <row r="1518" spans="1:7">
      <c r="A1518">
        <v>360119676</v>
      </c>
      <c r="B1518" t="s">
        <v>25588</v>
      </c>
      <c r="C1518" t="s">
        <v>23969</v>
      </c>
      <c r="D1518" t="s">
        <v>2660</v>
      </c>
      <c r="E1518" t="s">
        <v>2660</v>
      </c>
      <c r="F1518" t="s">
        <v>61</v>
      </c>
      <c r="G1518" t="s">
        <v>11276</v>
      </c>
    </row>
    <row r="1519" spans="1:7">
      <c r="A1519">
        <v>360119678</v>
      </c>
      <c r="B1519" t="s">
        <v>25589</v>
      </c>
      <c r="C1519" t="s">
        <v>23969</v>
      </c>
      <c r="D1519" t="s">
        <v>2660</v>
      </c>
      <c r="E1519" t="s">
        <v>2660</v>
      </c>
      <c r="F1519" t="s">
        <v>61</v>
      </c>
      <c r="G1519" t="s">
        <v>11276</v>
      </c>
    </row>
    <row r="1520" spans="1:7">
      <c r="A1520">
        <v>360119680</v>
      </c>
      <c r="B1520" t="s">
        <v>25590</v>
      </c>
      <c r="C1520" t="s">
        <v>23969</v>
      </c>
      <c r="D1520" t="s">
        <v>25591</v>
      </c>
      <c r="E1520" t="s">
        <v>25591</v>
      </c>
      <c r="F1520" t="s">
        <v>61</v>
      </c>
      <c r="G1520" t="s">
        <v>11276</v>
      </c>
    </row>
    <row r="1521" spans="1:7">
      <c r="A1521">
        <v>360119682</v>
      </c>
      <c r="B1521" t="s">
        <v>25592</v>
      </c>
      <c r="C1521" t="s">
        <v>23969</v>
      </c>
      <c r="D1521" t="s">
        <v>2660</v>
      </c>
      <c r="E1521" t="s">
        <v>2660</v>
      </c>
      <c r="F1521" t="s">
        <v>61</v>
      </c>
      <c r="G1521" t="s">
        <v>11276</v>
      </c>
    </row>
    <row r="1522" spans="1:7">
      <c r="A1522">
        <v>360119684</v>
      </c>
      <c r="B1522" t="s">
        <v>25593</v>
      </c>
      <c r="C1522" t="s">
        <v>23969</v>
      </c>
      <c r="D1522" t="s">
        <v>2660</v>
      </c>
      <c r="E1522" t="s">
        <v>2660</v>
      </c>
      <c r="F1522" t="s">
        <v>61</v>
      </c>
      <c r="G1522" t="s">
        <v>11276</v>
      </c>
    </row>
    <row r="1523" spans="1:7">
      <c r="A1523">
        <v>360119686</v>
      </c>
      <c r="B1523" t="s">
        <v>25594</v>
      </c>
      <c r="C1523" t="s">
        <v>23969</v>
      </c>
      <c r="D1523" t="s">
        <v>2660</v>
      </c>
      <c r="E1523" t="s">
        <v>2660</v>
      </c>
      <c r="F1523" t="s">
        <v>61</v>
      </c>
      <c r="G1523" t="s">
        <v>11276</v>
      </c>
    </row>
    <row r="1524" spans="1:7">
      <c r="A1524">
        <v>360116036</v>
      </c>
      <c r="B1524" t="s">
        <v>25595</v>
      </c>
      <c r="C1524" t="s">
        <v>23969</v>
      </c>
      <c r="D1524" t="s">
        <v>6814</v>
      </c>
      <c r="E1524" t="s">
        <v>6814</v>
      </c>
      <c r="F1524" t="s">
        <v>61</v>
      </c>
      <c r="G1524" t="s">
        <v>11276</v>
      </c>
    </row>
    <row r="1525" spans="1:7">
      <c r="A1525">
        <v>360116038</v>
      </c>
      <c r="B1525" t="s">
        <v>25596</v>
      </c>
      <c r="C1525" t="s">
        <v>23969</v>
      </c>
      <c r="D1525" t="s">
        <v>25597</v>
      </c>
      <c r="E1525" t="s">
        <v>25597</v>
      </c>
      <c r="F1525" t="s">
        <v>61</v>
      </c>
      <c r="G1525" t="s">
        <v>11276</v>
      </c>
    </row>
    <row r="1526" spans="1:7">
      <c r="A1526">
        <v>360116040</v>
      </c>
      <c r="B1526" t="s">
        <v>25598</v>
      </c>
      <c r="C1526" t="s">
        <v>23969</v>
      </c>
      <c r="D1526" t="s">
        <v>13022</v>
      </c>
      <c r="E1526" t="s">
        <v>13022</v>
      </c>
      <c r="F1526" t="s">
        <v>61</v>
      </c>
      <c r="G1526" t="s">
        <v>11276</v>
      </c>
    </row>
    <row r="1527" spans="1:7">
      <c r="A1527">
        <v>360116042</v>
      </c>
      <c r="B1527" t="s">
        <v>25599</v>
      </c>
      <c r="C1527" t="s">
        <v>23969</v>
      </c>
      <c r="D1527" t="s">
        <v>25600</v>
      </c>
      <c r="E1527" t="s">
        <v>25600</v>
      </c>
      <c r="F1527" t="s">
        <v>61</v>
      </c>
      <c r="G1527" t="s">
        <v>11276</v>
      </c>
    </row>
    <row r="1528" spans="1:7">
      <c r="A1528">
        <v>360116044</v>
      </c>
      <c r="B1528" t="s">
        <v>25601</v>
      </c>
      <c r="C1528" t="s">
        <v>23969</v>
      </c>
      <c r="D1528" t="s">
        <v>2660</v>
      </c>
      <c r="E1528" t="s">
        <v>2660</v>
      </c>
      <c r="F1528" t="s">
        <v>61</v>
      </c>
      <c r="G1528" t="s">
        <v>11276</v>
      </c>
    </row>
    <row r="1529" spans="1:7">
      <c r="A1529">
        <v>360116226</v>
      </c>
      <c r="B1529" t="s">
        <v>25602</v>
      </c>
      <c r="C1529" t="s">
        <v>23969</v>
      </c>
      <c r="D1529" t="s">
        <v>2660</v>
      </c>
      <c r="E1529" t="s">
        <v>2660</v>
      </c>
      <c r="F1529" t="s">
        <v>61</v>
      </c>
      <c r="G1529" t="s">
        <v>11276</v>
      </c>
    </row>
    <row r="1530" spans="1:7">
      <c r="A1530">
        <v>360116228</v>
      </c>
      <c r="B1530" t="s">
        <v>25603</v>
      </c>
      <c r="C1530" t="s">
        <v>23969</v>
      </c>
      <c r="D1530" t="s">
        <v>2660</v>
      </c>
      <c r="E1530" t="s">
        <v>2660</v>
      </c>
      <c r="F1530" t="s">
        <v>61</v>
      </c>
      <c r="G1530" t="s">
        <v>11276</v>
      </c>
    </row>
    <row r="1531" spans="1:7">
      <c r="A1531">
        <v>360116230</v>
      </c>
      <c r="B1531" t="s">
        <v>25604</v>
      </c>
      <c r="C1531" t="s">
        <v>23969</v>
      </c>
      <c r="D1531" t="s">
        <v>25605</v>
      </c>
      <c r="E1531" t="s">
        <v>25605</v>
      </c>
      <c r="F1531" t="s">
        <v>61</v>
      </c>
      <c r="G1531" t="s">
        <v>11276</v>
      </c>
    </row>
    <row r="1532" spans="1:7">
      <c r="A1532">
        <v>360116232</v>
      </c>
      <c r="B1532" t="s">
        <v>25606</v>
      </c>
      <c r="C1532" t="s">
        <v>23969</v>
      </c>
      <c r="D1532" t="s">
        <v>2660</v>
      </c>
      <c r="E1532" t="s">
        <v>2660</v>
      </c>
      <c r="F1532" t="s">
        <v>61</v>
      </c>
      <c r="G1532" t="s">
        <v>11276</v>
      </c>
    </row>
    <row r="1533" spans="1:7">
      <c r="A1533">
        <v>360116234</v>
      </c>
      <c r="B1533" t="s">
        <v>25607</v>
      </c>
      <c r="C1533" t="s">
        <v>23969</v>
      </c>
      <c r="D1533" t="s">
        <v>2660</v>
      </c>
      <c r="E1533" t="s">
        <v>2660</v>
      </c>
      <c r="F1533" t="s">
        <v>61</v>
      </c>
      <c r="G1533" t="s">
        <v>11276</v>
      </c>
    </row>
    <row r="1534" spans="1:7">
      <c r="A1534">
        <v>360116236</v>
      </c>
      <c r="B1534" t="s">
        <v>25608</v>
      </c>
      <c r="C1534" t="s">
        <v>23969</v>
      </c>
      <c r="D1534" t="s">
        <v>2121</v>
      </c>
      <c r="E1534" t="s">
        <v>2121</v>
      </c>
      <c r="F1534" t="s">
        <v>61</v>
      </c>
      <c r="G1534" t="s">
        <v>11276</v>
      </c>
    </row>
    <row r="1535" spans="1:7">
      <c r="A1535">
        <v>360116418</v>
      </c>
      <c r="B1535" t="s">
        <v>25609</v>
      </c>
      <c r="C1535" t="s">
        <v>23969</v>
      </c>
      <c r="D1535" t="s">
        <v>2660</v>
      </c>
      <c r="E1535" t="s">
        <v>2660</v>
      </c>
      <c r="F1535" t="s">
        <v>61</v>
      </c>
      <c r="G1535" t="s">
        <v>11276</v>
      </c>
    </row>
    <row r="1536" spans="1:7">
      <c r="A1536">
        <v>360116420</v>
      </c>
      <c r="B1536" t="s">
        <v>25610</v>
      </c>
      <c r="C1536" t="s">
        <v>23969</v>
      </c>
      <c r="D1536" t="s">
        <v>2660</v>
      </c>
      <c r="E1536" t="s">
        <v>2660</v>
      </c>
      <c r="F1536" t="s">
        <v>61</v>
      </c>
      <c r="G1536" t="s">
        <v>11276</v>
      </c>
    </row>
    <row r="1537" spans="1:7">
      <c r="A1537">
        <v>360116422</v>
      </c>
      <c r="B1537" t="s">
        <v>25611</v>
      </c>
      <c r="C1537" t="s">
        <v>23969</v>
      </c>
      <c r="D1537" t="s">
        <v>2660</v>
      </c>
      <c r="E1537" t="s">
        <v>2660</v>
      </c>
      <c r="F1537" t="s">
        <v>61</v>
      </c>
      <c r="G1537" t="s">
        <v>11276</v>
      </c>
    </row>
    <row r="1538" spans="1:7">
      <c r="A1538">
        <v>360116424</v>
      </c>
      <c r="B1538" t="s">
        <v>25612</v>
      </c>
      <c r="C1538" t="s">
        <v>23969</v>
      </c>
      <c r="D1538" t="s">
        <v>2660</v>
      </c>
      <c r="E1538" t="s">
        <v>2660</v>
      </c>
      <c r="F1538" t="s">
        <v>61</v>
      </c>
      <c r="G1538" t="s">
        <v>11276</v>
      </c>
    </row>
    <row r="1539" spans="1:7">
      <c r="A1539">
        <v>360116426</v>
      </c>
      <c r="B1539" t="s">
        <v>25613</v>
      </c>
      <c r="C1539" t="s">
        <v>23969</v>
      </c>
      <c r="D1539" t="s">
        <v>2660</v>
      </c>
      <c r="E1539" t="s">
        <v>2660</v>
      </c>
      <c r="F1539" t="s">
        <v>61</v>
      </c>
      <c r="G1539" t="s">
        <v>11276</v>
      </c>
    </row>
    <row r="1540" spans="1:7">
      <c r="A1540">
        <v>360116428</v>
      </c>
      <c r="B1540" t="s">
        <v>25614</v>
      </c>
      <c r="C1540" t="s">
        <v>23969</v>
      </c>
      <c r="D1540" t="s">
        <v>1700</v>
      </c>
      <c r="E1540" t="s">
        <v>1700</v>
      </c>
      <c r="F1540" t="s">
        <v>61</v>
      </c>
      <c r="G1540" t="s">
        <v>11276</v>
      </c>
    </row>
    <row r="1541" spans="1:7">
      <c r="A1541">
        <v>360116592</v>
      </c>
      <c r="B1541" t="s">
        <v>25615</v>
      </c>
      <c r="C1541" t="s">
        <v>23969</v>
      </c>
      <c r="D1541" t="s">
        <v>2660</v>
      </c>
      <c r="E1541" t="s">
        <v>2660</v>
      </c>
      <c r="F1541" t="s">
        <v>61</v>
      </c>
      <c r="G1541" t="s">
        <v>11276</v>
      </c>
    </row>
    <row r="1542" spans="1:7">
      <c r="A1542">
        <v>360116594</v>
      </c>
      <c r="B1542" t="s">
        <v>25616</v>
      </c>
      <c r="C1542" t="s">
        <v>23969</v>
      </c>
      <c r="D1542" t="s">
        <v>2660</v>
      </c>
      <c r="E1542" t="s">
        <v>2660</v>
      </c>
      <c r="F1542" t="s">
        <v>61</v>
      </c>
      <c r="G1542" t="s">
        <v>11276</v>
      </c>
    </row>
    <row r="1543" spans="1:7">
      <c r="A1543">
        <v>360116596</v>
      </c>
      <c r="B1543" t="s">
        <v>25617</v>
      </c>
      <c r="C1543" t="s">
        <v>23969</v>
      </c>
      <c r="D1543" t="s">
        <v>2660</v>
      </c>
      <c r="E1543" t="s">
        <v>2660</v>
      </c>
      <c r="F1543" t="s">
        <v>61</v>
      </c>
      <c r="G1543" t="s">
        <v>11276</v>
      </c>
    </row>
    <row r="1544" spans="1:7">
      <c r="A1544">
        <v>360116598</v>
      </c>
      <c r="B1544" t="s">
        <v>25618</v>
      </c>
      <c r="C1544" t="s">
        <v>23969</v>
      </c>
      <c r="D1544" t="s">
        <v>2660</v>
      </c>
      <c r="E1544" t="s">
        <v>2660</v>
      </c>
      <c r="F1544" t="s">
        <v>61</v>
      </c>
      <c r="G1544" t="s">
        <v>11276</v>
      </c>
    </row>
    <row r="1545" spans="1:7">
      <c r="A1545">
        <v>360116600</v>
      </c>
      <c r="B1545" t="s">
        <v>25619</v>
      </c>
      <c r="C1545" t="s">
        <v>23969</v>
      </c>
      <c r="D1545" t="s">
        <v>2660</v>
      </c>
      <c r="E1545" t="s">
        <v>2660</v>
      </c>
      <c r="F1545" t="s">
        <v>61</v>
      </c>
      <c r="G1545" t="s">
        <v>11276</v>
      </c>
    </row>
    <row r="1546" spans="1:7">
      <c r="A1546">
        <v>360116602</v>
      </c>
      <c r="B1546" t="s">
        <v>25620</v>
      </c>
      <c r="C1546" t="s">
        <v>23969</v>
      </c>
      <c r="D1546" t="s">
        <v>2660</v>
      </c>
      <c r="E1546" t="s">
        <v>2660</v>
      </c>
      <c r="F1546" t="s">
        <v>61</v>
      </c>
      <c r="G1546" t="s">
        <v>11276</v>
      </c>
    </row>
    <row r="1547" spans="1:7">
      <c r="A1547">
        <v>360116784</v>
      </c>
      <c r="B1547" t="s">
        <v>25621</v>
      </c>
      <c r="C1547" t="s">
        <v>23969</v>
      </c>
      <c r="D1547" t="s">
        <v>24687</v>
      </c>
      <c r="E1547" t="s">
        <v>24687</v>
      </c>
      <c r="F1547" t="s">
        <v>61</v>
      </c>
      <c r="G1547" t="s">
        <v>11276</v>
      </c>
    </row>
    <row r="1548" spans="1:7">
      <c r="A1548">
        <v>360116786</v>
      </c>
      <c r="B1548" t="s">
        <v>25622</v>
      </c>
      <c r="C1548" t="s">
        <v>23969</v>
      </c>
      <c r="D1548" t="s">
        <v>2660</v>
      </c>
      <c r="E1548" t="s">
        <v>2660</v>
      </c>
      <c r="F1548" t="s">
        <v>61</v>
      </c>
      <c r="G1548" t="s">
        <v>11276</v>
      </c>
    </row>
    <row r="1549" spans="1:7">
      <c r="A1549">
        <v>360116788</v>
      </c>
      <c r="B1549" t="s">
        <v>25623</v>
      </c>
      <c r="C1549" t="s">
        <v>23969</v>
      </c>
      <c r="D1549" t="s">
        <v>25624</v>
      </c>
      <c r="E1549" t="s">
        <v>25624</v>
      </c>
      <c r="F1549" t="s">
        <v>61</v>
      </c>
      <c r="G1549" t="s">
        <v>11276</v>
      </c>
    </row>
    <row r="1550" spans="1:7">
      <c r="A1550">
        <v>360116790</v>
      </c>
      <c r="B1550" t="s">
        <v>25625</v>
      </c>
      <c r="C1550" t="s">
        <v>23969</v>
      </c>
      <c r="D1550" t="s">
        <v>25626</v>
      </c>
      <c r="E1550" t="s">
        <v>25626</v>
      </c>
      <c r="F1550" t="s">
        <v>61</v>
      </c>
      <c r="G1550" t="s">
        <v>11276</v>
      </c>
    </row>
    <row r="1551" spans="1:7">
      <c r="A1551">
        <v>360116792</v>
      </c>
      <c r="B1551" t="s">
        <v>25627</v>
      </c>
      <c r="C1551" t="s">
        <v>23969</v>
      </c>
      <c r="D1551" t="s">
        <v>2660</v>
      </c>
      <c r="E1551" t="s">
        <v>2660</v>
      </c>
      <c r="F1551" t="s">
        <v>61</v>
      </c>
      <c r="G1551" t="s">
        <v>11276</v>
      </c>
    </row>
    <row r="1552" spans="1:7">
      <c r="A1552">
        <v>360116794</v>
      </c>
      <c r="B1552" t="s">
        <v>25628</v>
      </c>
      <c r="C1552" t="s">
        <v>23969</v>
      </c>
      <c r="D1552" t="s">
        <v>2660</v>
      </c>
      <c r="E1552" t="s">
        <v>2660</v>
      </c>
      <c r="F1552" t="s">
        <v>61</v>
      </c>
      <c r="G1552" t="s">
        <v>11276</v>
      </c>
    </row>
    <row r="1553" spans="1:7">
      <c r="A1553">
        <v>360117142</v>
      </c>
      <c r="B1553" t="s">
        <v>25629</v>
      </c>
      <c r="C1553" t="s">
        <v>23969</v>
      </c>
      <c r="D1553" t="s">
        <v>2660</v>
      </c>
      <c r="E1553" t="s">
        <v>2660</v>
      </c>
      <c r="F1553" t="s">
        <v>61</v>
      </c>
      <c r="G1553" t="s">
        <v>11276</v>
      </c>
    </row>
    <row r="1554" spans="1:7">
      <c r="A1554">
        <v>360117144</v>
      </c>
      <c r="B1554" t="s">
        <v>25630</v>
      </c>
      <c r="C1554" t="s">
        <v>23969</v>
      </c>
      <c r="D1554" t="s">
        <v>2660</v>
      </c>
      <c r="E1554" t="s">
        <v>2660</v>
      </c>
      <c r="F1554" t="s">
        <v>61</v>
      </c>
      <c r="G1554" t="s">
        <v>11276</v>
      </c>
    </row>
    <row r="1555" spans="1:7">
      <c r="A1555">
        <v>360117146</v>
      </c>
      <c r="B1555" t="s">
        <v>25631</v>
      </c>
      <c r="C1555" t="s">
        <v>23969</v>
      </c>
      <c r="D1555" t="s">
        <v>2660</v>
      </c>
      <c r="E1555" t="s">
        <v>2660</v>
      </c>
      <c r="F1555" t="s">
        <v>61</v>
      </c>
      <c r="G1555" t="s">
        <v>11276</v>
      </c>
    </row>
    <row r="1556" spans="1:7">
      <c r="A1556">
        <v>360117148</v>
      </c>
      <c r="B1556" t="s">
        <v>25632</v>
      </c>
      <c r="C1556" t="s">
        <v>23969</v>
      </c>
      <c r="D1556" t="s">
        <v>2660</v>
      </c>
      <c r="E1556" t="s">
        <v>2660</v>
      </c>
      <c r="F1556" t="s">
        <v>61</v>
      </c>
      <c r="G1556" t="s">
        <v>11276</v>
      </c>
    </row>
    <row r="1557" spans="1:7">
      <c r="A1557">
        <v>360117150</v>
      </c>
      <c r="B1557" t="s">
        <v>25633</v>
      </c>
      <c r="C1557" t="s">
        <v>23969</v>
      </c>
      <c r="D1557" t="s">
        <v>25634</v>
      </c>
      <c r="E1557" t="s">
        <v>25634</v>
      </c>
      <c r="F1557" t="s">
        <v>61</v>
      </c>
      <c r="G1557" t="s">
        <v>11276</v>
      </c>
    </row>
    <row r="1558" spans="1:7">
      <c r="A1558">
        <v>360117152</v>
      </c>
      <c r="B1558" t="s">
        <v>25635</v>
      </c>
      <c r="C1558" t="s">
        <v>23969</v>
      </c>
      <c r="D1558" t="s">
        <v>2660</v>
      </c>
      <c r="E1558" t="s">
        <v>2660</v>
      </c>
      <c r="F1558" t="s">
        <v>61</v>
      </c>
      <c r="G1558" t="s">
        <v>11276</v>
      </c>
    </row>
    <row r="1559" spans="1:7">
      <c r="A1559">
        <v>360117334</v>
      </c>
      <c r="B1559" t="s">
        <v>25636</v>
      </c>
      <c r="C1559" t="s">
        <v>23969</v>
      </c>
      <c r="D1559" t="s">
        <v>2660</v>
      </c>
      <c r="E1559" t="s">
        <v>2660</v>
      </c>
      <c r="F1559" t="s">
        <v>61</v>
      </c>
      <c r="G1559" t="s">
        <v>11276</v>
      </c>
    </row>
    <row r="1560" spans="1:7">
      <c r="A1560">
        <v>360117336</v>
      </c>
      <c r="B1560" t="s">
        <v>25637</v>
      </c>
      <c r="C1560" t="s">
        <v>23969</v>
      </c>
      <c r="D1560" t="s">
        <v>2660</v>
      </c>
      <c r="E1560" t="s">
        <v>2660</v>
      </c>
      <c r="F1560" t="s">
        <v>61</v>
      </c>
      <c r="G1560" t="s">
        <v>11276</v>
      </c>
    </row>
    <row r="1561" spans="1:7">
      <c r="A1561">
        <v>360117338</v>
      </c>
      <c r="B1561" t="s">
        <v>25638</v>
      </c>
      <c r="C1561" t="s">
        <v>23969</v>
      </c>
      <c r="D1561" t="s">
        <v>2660</v>
      </c>
      <c r="E1561" t="s">
        <v>2660</v>
      </c>
      <c r="F1561" t="s">
        <v>61</v>
      </c>
      <c r="G1561" t="s">
        <v>11276</v>
      </c>
    </row>
    <row r="1562" spans="1:7">
      <c r="A1562">
        <v>360117340</v>
      </c>
      <c r="B1562" t="s">
        <v>25639</v>
      </c>
      <c r="C1562" t="s">
        <v>23969</v>
      </c>
      <c r="D1562" t="s">
        <v>2660</v>
      </c>
      <c r="E1562" t="s">
        <v>2660</v>
      </c>
      <c r="F1562" t="s">
        <v>61</v>
      </c>
      <c r="G1562" t="s">
        <v>11276</v>
      </c>
    </row>
    <row r="1563" spans="1:7">
      <c r="A1563">
        <v>360117342</v>
      </c>
      <c r="B1563" t="s">
        <v>25640</v>
      </c>
      <c r="C1563" t="s">
        <v>23969</v>
      </c>
      <c r="D1563" t="s">
        <v>2660</v>
      </c>
      <c r="E1563" t="s">
        <v>2660</v>
      </c>
      <c r="F1563" t="s">
        <v>61</v>
      </c>
      <c r="G1563" t="s">
        <v>11276</v>
      </c>
    </row>
    <row r="1564" spans="1:7">
      <c r="A1564">
        <v>360117344</v>
      </c>
      <c r="B1564" t="s">
        <v>25641</v>
      </c>
      <c r="C1564" t="s">
        <v>23969</v>
      </c>
      <c r="D1564" t="s">
        <v>2660</v>
      </c>
      <c r="E1564" t="s">
        <v>2660</v>
      </c>
      <c r="F1564" t="s">
        <v>61</v>
      </c>
      <c r="G1564" t="s">
        <v>11276</v>
      </c>
    </row>
    <row r="1565" spans="1:7">
      <c r="A1565">
        <v>360117516</v>
      </c>
      <c r="B1565" t="s">
        <v>25642</v>
      </c>
      <c r="C1565" t="s">
        <v>23969</v>
      </c>
      <c r="D1565" t="s">
        <v>2660</v>
      </c>
      <c r="E1565" t="s">
        <v>2660</v>
      </c>
      <c r="F1565" t="s">
        <v>61</v>
      </c>
      <c r="G1565" t="s">
        <v>11276</v>
      </c>
    </row>
    <row r="1566" spans="1:7">
      <c r="A1566">
        <v>360117518</v>
      </c>
      <c r="B1566" t="s">
        <v>25643</v>
      </c>
      <c r="C1566" t="s">
        <v>23969</v>
      </c>
      <c r="D1566" t="s">
        <v>2660</v>
      </c>
      <c r="E1566" t="s">
        <v>2660</v>
      </c>
      <c r="F1566" t="s">
        <v>61</v>
      </c>
      <c r="G1566" t="s">
        <v>11276</v>
      </c>
    </row>
    <row r="1567" spans="1:7">
      <c r="A1567">
        <v>360117520</v>
      </c>
      <c r="B1567" t="s">
        <v>25644</v>
      </c>
      <c r="C1567" t="s">
        <v>23969</v>
      </c>
      <c r="D1567" t="s">
        <v>2660</v>
      </c>
      <c r="E1567" t="s">
        <v>2660</v>
      </c>
      <c r="F1567" t="s">
        <v>61</v>
      </c>
      <c r="G1567" t="s">
        <v>11276</v>
      </c>
    </row>
    <row r="1568" spans="1:7">
      <c r="A1568">
        <v>360117522</v>
      </c>
      <c r="B1568" t="s">
        <v>25645</v>
      </c>
      <c r="C1568" t="s">
        <v>23969</v>
      </c>
      <c r="D1568" t="s">
        <v>2660</v>
      </c>
      <c r="E1568" t="s">
        <v>2660</v>
      </c>
      <c r="F1568" t="s">
        <v>61</v>
      </c>
      <c r="G1568" t="s">
        <v>11276</v>
      </c>
    </row>
    <row r="1569" spans="1:7">
      <c r="A1569">
        <v>360117524</v>
      </c>
      <c r="B1569" t="s">
        <v>25646</v>
      </c>
      <c r="C1569" t="s">
        <v>23969</v>
      </c>
      <c r="D1569" t="s">
        <v>2660</v>
      </c>
      <c r="E1569" t="s">
        <v>2660</v>
      </c>
      <c r="F1569" t="s">
        <v>61</v>
      </c>
      <c r="G1569" t="s">
        <v>11276</v>
      </c>
    </row>
    <row r="1570" spans="1:7">
      <c r="A1570">
        <v>360117526</v>
      </c>
      <c r="B1570" t="s">
        <v>25647</v>
      </c>
      <c r="C1570" t="s">
        <v>23969</v>
      </c>
      <c r="D1570" t="s">
        <v>2660</v>
      </c>
      <c r="E1570" t="s">
        <v>2660</v>
      </c>
      <c r="F1570" t="s">
        <v>61</v>
      </c>
      <c r="G1570" t="s">
        <v>11276</v>
      </c>
    </row>
    <row r="1571" spans="1:7">
      <c r="A1571">
        <v>360117698</v>
      </c>
      <c r="B1571" t="s">
        <v>25648</v>
      </c>
      <c r="C1571" t="s">
        <v>23969</v>
      </c>
      <c r="D1571" t="s">
        <v>2660</v>
      </c>
      <c r="E1571" t="s">
        <v>2660</v>
      </c>
      <c r="F1571" t="s">
        <v>61</v>
      </c>
      <c r="G1571" t="s">
        <v>11276</v>
      </c>
    </row>
    <row r="1572" spans="1:7">
      <c r="A1572">
        <v>360117700</v>
      </c>
      <c r="B1572" t="s">
        <v>25649</v>
      </c>
      <c r="C1572" t="s">
        <v>23969</v>
      </c>
      <c r="D1572" t="s">
        <v>2660</v>
      </c>
      <c r="E1572" t="s">
        <v>2660</v>
      </c>
      <c r="F1572" t="s">
        <v>61</v>
      </c>
      <c r="G1572" t="s">
        <v>11276</v>
      </c>
    </row>
    <row r="1573" spans="1:7">
      <c r="A1573">
        <v>360117702</v>
      </c>
      <c r="B1573" t="s">
        <v>25650</v>
      </c>
      <c r="C1573" t="s">
        <v>23969</v>
      </c>
      <c r="D1573" t="s">
        <v>2660</v>
      </c>
      <c r="E1573" t="s">
        <v>2660</v>
      </c>
      <c r="F1573" t="s">
        <v>61</v>
      </c>
      <c r="G1573" t="s">
        <v>11276</v>
      </c>
    </row>
    <row r="1574" spans="1:7">
      <c r="A1574">
        <v>360117704</v>
      </c>
      <c r="B1574" t="s">
        <v>25651</v>
      </c>
      <c r="C1574" t="s">
        <v>23969</v>
      </c>
      <c r="D1574" t="s">
        <v>2660</v>
      </c>
      <c r="E1574" t="s">
        <v>2660</v>
      </c>
      <c r="F1574" t="s">
        <v>61</v>
      </c>
      <c r="G1574" t="s">
        <v>11276</v>
      </c>
    </row>
    <row r="1575" spans="1:7">
      <c r="A1575">
        <v>360117706</v>
      </c>
      <c r="B1575" t="s">
        <v>25652</v>
      </c>
      <c r="C1575" t="s">
        <v>23969</v>
      </c>
      <c r="D1575" t="s">
        <v>2660</v>
      </c>
      <c r="E1575" t="s">
        <v>2660</v>
      </c>
      <c r="F1575" t="s">
        <v>61</v>
      </c>
      <c r="G1575" t="s">
        <v>11276</v>
      </c>
    </row>
    <row r="1576" spans="1:7">
      <c r="A1576">
        <v>360117708</v>
      </c>
      <c r="B1576" t="s">
        <v>25653</v>
      </c>
      <c r="C1576" t="s">
        <v>23969</v>
      </c>
      <c r="D1576" t="s">
        <v>2660</v>
      </c>
      <c r="E1576" t="s">
        <v>2660</v>
      </c>
      <c r="F1576" t="s">
        <v>61</v>
      </c>
      <c r="G1576" t="s">
        <v>11276</v>
      </c>
    </row>
    <row r="1577" spans="1:7">
      <c r="A1577">
        <v>360118032</v>
      </c>
      <c r="B1577" t="s">
        <v>25654</v>
      </c>
      <c r="C1577" t="s">
        <v>23969</v>
      </c>
      <c r="D1577" t="s">
        <v>2660</v>
      </c>
      <c r="E1577" t="s">
        <v>2660</v>
      </c>
      <c r="F1577" t="s">
        <v>61</v>
      </c>
      <c r="G1577" t="s">
        <v>11276</v>
      </c>
    </row>
    <row r="1578" spans="1:7">
      <c r="A1578">
        <v>360118034</v>
      </c>
      <c r="B1578" t="s">
        <v>25655</v>
      </c>
      <c r="C1578" t="s">
        <v>23969</v>
      </c>
      <c r="D1578" t="s">
        <v>2660</v>
      </c>
      <c r="E1578" t="s">
        <v>2660</v>
      </c>
      <c r="F1578" t="s">
        <v>61</v>
      </c>
      <c r="G1578" t="s">
        <v>11276</v>
      </c>
    </row>
    <row r="1579" spans="1:7">
      <c r="A1579">
        <v>360118036</v>
      </c>
      <c r="B1579" t="s">
        <v>25656</v>
      </c>
      <c r="C1579" t="s">
        <v>23969</v>
      </c>
      <c r="D1579" t="s">
        <v>2660</v>
      </c>
      <c r="E1579" t="s">
        <v>2660</v>
      </c>
      <c r="F1579" t="s">
        <v>61</v>
      </c>
      <c r="G1579" t="s">
        <v>11276</v>
      </c>
    </row>
    <row r="1580" spans="1:7">
      <c r="A1580">
        <v>360118038</v>
      </c>
      <c r="B1580" t="s">
        <v>25657</v>
      </c>
      <c r="C1580" t="s">
        <v>23969</v>
      </c>
      <c r="D1580" t="s">
        <v>2660</v>
      </c>
      <c r="E1580" t="s">
        <v>2660</v>
      </c>
      <c r="F1580" t="s">
        <v>61</v>
      </c>
      <c r="G1580" t="s">
        <v>11276</v>
      </c>
    </row>
    <row r="1581" spans="1:7">
      <c r="A1581">
        <v>360118040</v>
      </c>
      <c r="B1581" t="s">
        <v>25658</v>
      </c>
      <c r="C1581" t="s">
        <v>23969</v>
      </c>
      <c r="D1581" t="s">
        <v>2660</v>
      </c>
      <c r="E1581" t="s">
        <v>2660</v>
      </c>
      <c r="F1581" t="s">
        <v>61</v>
      </c>
      <c r="G1581" t="s">
        <v>11276</v>
      </c>
    </row>
    <row r="1582" spans="1:7">
      <c r="A1582">
        <v>360118042</v>
      </c>
      <c r="B1582" t="s">
        <v>25659</v>
      </c>
      <c r="C1582" t="s">
        <v>23969</v>
      </c>
      <c r="D1582" t="s">
        <v>2660</v>
      </c>
      <c r="E1582" t="s">
        <v>2660</v>
      </c>
      <c r="F1582" t="s">
        <v>61</v>
      </c>
      <c r="G1582" t="s">
        <v>11276</v>
      </c>
    </row>
    <row r="1583" spans="1:7">
      <c r="A1583">
        <v>360118200</v>
      </c>
      <c r="B1583" t="s">
        <v>25660</v>
      </c>
      <c r="C1583" t="s">
        <v>23969</v>
      </c>
      <c r="D1583" t="s">
        <v>2660</v>
      </c>
      <c r="E1583" t="s">
        <v>2660</v>
      </c>
      <c r="F1583" t="s">
        <v>61</v>
      </c>
      <c r="G1583" t="s">
        <v>11276</v>
      </c>
    </row>
    <row r="1584" spans="1:7">
      <c r="A1584">
        <v>360118202</v>
      </c>
      <c r="B1584" t="s">
        <v>25661</v>
      </c>
      <c r="C1584" t="s">
        <v>23969</v>
      </c>
      <c r="D1584" t="s">
        <v>2660</v>
      </c>
      <c r="E1584" t="s">
        <v>2660</v>
      </c>
      <c r="F1584" t="s">
        <v>61</v>
      </c>
      <c r="G1584" t="s">
        <v>11276</v>
      </c>
    </row>
    <row r="1585" spans="1:7">
      <c r="A1585">
        <v>360118204</v>
      </c>
      <c r="B1585" t="s">
        <v>25662</v>
      </c>
      <c r="C1585" t="s">
        <v>23969</v>
      </c>
      <c r="D1585" t="s">
        <v>2660</v>
      </c>
      <c r="E1585" t="s">
        <v>2660</v>
      </c>
      <c r="F1585" t="s">
        <v>61</v>
      </c>
      <c r="G1585" t="s">
        <v>11276</v>
      </c>
    </row>
    <row r="1586" spans="1:7">
      <c r="A1586">
        <v>360118386</v>
      </c>
      <c r="B1586" t="s">
        <v>25663</v>
      </c>
      <c r="C1586" t="s">
        <v>23969</v>
      </c>
      <c r="D1586" t="s">
        <v>2660</v>
      </c>
      <c r="E1586" t="s">
        <v>2660</v>
      </c>
      <c r="F1586" t="s">
        <v>61</v>
      </c>
      <c r="G1586" t="s">
        <v>11276</v>
      </c>
    </row>
    <row r="1587" spans="1:7">
      <c r="A1587">
        <v>360118388</v>
      </c>
      <c r="B1587" t="s">
        <v>25664</v>
      </c>
      <c r="C1587" t="s">
        <v>23969</v>
      </c>
      <c r="D1587" t="s">
        <v>2660</v>
      </c>
      <c r="E1587" t="s">
        <v>2660</v>
      </c>
      <c r="F1587" t="s">
        <v>61</v>
      </c>
      <c r="G1587" t="s">
        <v>11276</v>
      </c>
    </row>
    <row r="1588" spans="1:7">
      <c r="A1588">
        <v>360118390</v>
      </c>
      <c r="B1588" t="s">
        <v>25665</v>
      </c>
      <c r="C1588" t="s">
        <v>23969</v>
      </c>
      <c r="D1588" t="s">
        <v>2660</v>
      </c>
      <c r="E1588" t="s">
        <v>2660</v>
      </c>
      <c r="F1588" t="s">
        <v>61</v>
      </c>
      <c r="G1588" t="s">
        <v>11276</v>
      </c>
    </row>
    <row r="1589" spans="1:7">
      <c r="A1589">
        <v>360118392</v>
      </c>
      <c r="B1589" t="s">
        <v>25666</v>
      </c>
      <c r="C1589" t="s">
        <v>23969</v>
      </c>
      <c r="D1589" t="s">
        <v>2660</v>
      </c>
      <c r="E1589" t="s">
        <v>2660</v>
      </c>
      <c r="F1589" t="s">
        <v>61</v>
      </c>
      <c r="G1589" t="s">
        <v>11276</v>
      </c>
    </row>
    <row r="1590" spans="1:7">
      <c r="A1590">
        <v>360118394</v>
      </c>
      <c r="B1590" t="s">
        <v>25667</v>
      </c>
      <c r="C1590" t="s">
        <v>23969</v>
      </c>
      <c r="D1590" t="s">
        <v>2660</v>
      </c>
      <c r="E1590" t="s">
        <v>2660</v>
      </c>
      <c r="F1590" t="s">
        <v>61</v>
      </c>
      <c r="G1590" t="s">
        <v>11276</v>
      </c>
    </row>
    <row r="1591" spans="1:7">
      <c r="A1591">
        <v>360118396</v>
      </c>
      <c r="B1591" t="s">
        <v>25668</v>
      </c>
      <c r="C1591" t="s">
        <v>23969</v>
      </c>
      <c r="D1591" t="s">
        <v>2660</v>
      </c>
      <c r="E1591" t="s">
        <v>2660</v>
      </c>
      <c r="F1591" t="s">
        <v>61</v>
      </c>
      <c r="G1591" t="s">
        <v>11276</v>
      </c>
    </row>
    <row r="1592" spans="1:7">
      <c r="A1592">
        <v>360118578</v>
      </c>
      <c r="B1592" t="s">
        <v>25669</v>
      </c>
      <c r="C1592" t="s">
        <v>23969</v>
      </c>
      <c r="D1592" t="s">
        <v>2660</v>
      </c>
      <c r="E1592" t="s">
        <v>2660</v>
      </c>
      <c r="F1592" t="s">
        <v>61</v>
      </c>
      <c r="G1592" t="s">
        <v>11276</v>
      </c>
    </row>
    <row r="1593" spans="1:7">
      <c r="A1593">
        <v>360118580</v>
      </c>
      <c r="B1593" t="s">
        <v>25670</v>
      </c>
      <c r="C1593" t="s">
        <v>23969</v>
      </c>
      <c r="D1593" t="s">
        <v>2660</v>
      </c>
      <c r="E1593" t="s">
        <v>2660</v>
      </c>
      <c r="F1593" t="s">
        <v>61</v>
      </c>
      <c r="G1593" t="s">
        <v>11276</v>
      </c>
    </row>
    <row r="1594" spans="1:7">
      <c r="A1594">
        <v>360118582</v>
      </c>
      <c r="B1594" t="s">
        <v>25671</v>
      </c>
      <c r="C1594" t="s">
        <v>23969</v>
      </c>
      <c r="D1594" t="s">
        <v>2660</v>
      </c>
      <c r="E1594" t="s">
        <v>2660</v>
      </c>
      <c r="F1594" t="s">
        <v>61</v>
      </c>
      <c r="G1594" t="s">
        <v>11276</v>
      </c>
    </row>
    <row r="1595" spans="1:7">
      <c r="A1595">
        <v>360118584</v>
      </c>
      <c r="B1595" t="s">
        <v>25672</v>
      </c>
      <c r="C1595" t="s">
        <v>23969</v>
      </c>
      <c r="D1595" t="s">
        <v>2660</v>
      </c>
      <c r="E1595" t="s">
        <v>2660</v>
      </c>
      <c r="F1595" t="s">
        <v>61</v>
      </c>
      <c r="G1595" t="s">
        <v>11276</v>
      </c>
    </row>
    <row r="1596" spans="1:7">
      <c r="A1596">
        <v>360118586</v>
      </c>
      <c r="B1596" t="s">
        <v>25673</v>
      </c>
      <c r="C1596" t="s">
        <v>23969</v>
      </c>
      <c r="D1596" t="s">
        <v>2660</v>
      </c>
      <c r="E1596" t="s">
        <v>2660</v>
      </c>
      <c r="F1596" t="s">
        <v>61</v>
      </c>
      <c r="G1596" t="s">
        <v>11276</v>
      </c>
    </row>
    <row r="1597" spans="1:7">
      <c r="A1597">
        <v>360118588</v>
      </c>
      <c r="B1597" t="s">
        <v>25674</v>
      </c>
      <c r="C1597" t="s">
        <v>23969</v>
      </c>
      <c r="D1597" t="s">
        <v>2660</v>
      </c>
      <c r="E1597" t="s">
        <v>2660</v>
      </c>
      <c r="F1597" t="s">
        <v>61</v>
      </c>
      <c r="G1597" t="s">
        <v>11276</v>
      </c>
    </row>
    <row r="1598" spans="1:7">
      <c r="A1598">
        <v>360118766</v>
      </c>
      <c r="B1598" t="s">
        <v>25675</v>
      </c>
      <c r="C1598" t="s">
        <v>23969</v>
      </c>
      <c r="D1598" t="s">
        <v>2660</v>
      </c>
      <c r="E1598" t="s">
        <v>2660</v>
      </c>
      <c r="F1598" t="s">
        <v>61</v>
      </c>
      <c r="G1598" t="s">
        <v>11276</v>
      </c>
    </row>
    <row r="1599" spans="1:7">
      <c r="A1599">
        <v>360118768</v>
      </c>
      <c r="B1599" t="s">
        <v>25676</v>
      </c>
      <c r="C1599" t="s">
        <v>23969</v>
      </c>
      <c r="D1599" t="s">
        <v>2660</v>
      </c>
      <c r="E1599" t="s">
        <v>2660</v>
      </c>
      <c r="F1599" t="s">
        <v>61</v>
      </c>
      <c r="G1599" t="s">
        <v>11276</v>
      </c>
    </row>
    <row r="1600" spans="1:7">
      <c r="A1600">
        <v>360118770</v>
      </c>
      <c r="B1600" t="s">
        <v>25677</v>
      </c>
      <c r="C1600" t="s">
        <v>23969</v>
      </c>
      <c r="D1600" t="s">
        <v>2660</v>
      </c>
      <c r="E1600" t="s">
        <v>2660</v>
      </c>
      <c r="F1600" t="s">
        <v>61</v>
      </c>
      <c r="G1600" t="s">
        <v>11276</v>
      </c>
    </row>
    <row r="1601" spans="1:7">
      <c r="A1601">
        <v>360118772</v>
      </c>
      <c r="B1601" t="s">
        <v>25678</v>
      </c>
      <c r="C1601" t="s">
        <v>23969</v>
      </c>
      <c r="D1601" t="s">
        <v>2660</v>
      </c>
      <c r="E1601" t="s">
        <v>2660</v>
      </c>
      <c r="F1601" t="s">
        <v>61</v>
      </c>
      <c r="G1601" t="s">
        <v>11276</v>
      </c>
    </row>
    <row r="1602" spans="1:7">
      <c r="A1602">
        <v>360118774</v>
      </c>
      <c r="B1602" t="s">
        <v>25679</v>
      </c>
      <c r="C1602" t="s">
        <v>23969</v>
      </c>
      <c r="D1602" t="s">
        <v>2660</v>
      </c>
      <c r="E1602" t="s">
        <v>2660</v>
      </c>
      <c r="F1602" t="s">
        <v>61</v>
      </c>
      <c r="G1602" t="s">
        <v>11276</v>
      </c>
    </row>
    <row r="1603" spans="1:7">
      <c r="A1603">
        <v>360118776</v>
      </c>
      <c r="B1603" t="s">
        <v>25680</v>
      </c>
      <c r="C1603" t="s">
        <v>23969</v>
      </c>
      <c r="D1603" t="s">
        <v>2660</v>
      </c>
      <c r="E1603" t="s">
        <v>2660</v>
      </c>
      <c r="F1603" t="s">
        <v>61</v>
      </c>
      <c r="G1603" t="s">
        <v>11276</v>
      </c>
    </row>
    <row r="1604" spans="1:7">
      <c r="A1604">
        <v>360118958</v>
      </c>
      <c r="B1604" t="s">
        <v>25681</v>
      </c>
      <c r="C1604" t="s">
        <v>23969</v>
      </c>
      <c r="D1604" t="s">
        <v>2660</v>
      </c>
      <c r="E1604" t="s">
        <v>2660</v>
      </c>
      <c r="F1604" t="s">
        <v>61</v>
      </c>
      <c r="G1604" t="s">
        <v>11276</v>
      </c>
    </row>
    <row r="1605" spans="1:7">
      <c r="A1605">
        <v>360118960</v>
      </c>
      <c r="B1605" t="s">
        <v>25682</v>
      </c>
      <c r="C1605" t="s">
        <v>23969</v>
      </c>
      <c r="D1605" t="s">
        <v>2660</v>
      </c>
      <c r="E1605" t="s">
        <v>2660</v>
      </c>
      <c r="F1605" t="s">
        <v>61</v>
      </c>
      <c r="G1605" t="s">
        <v>11276</v>
      </c>
    </row>
    <row r="1606" spans="1:7">
      <c r="A1606">
        <v>360118962</v>
      </c>
      <c r="B1606" t="s">
        <v>25683</v>
      </c>
      <c r="C1606" t="s">
        <v>23969</v>
      </c>
      <c r="D1606" t="s">
        <v>24946</v>
      </c>
      <c r="E1606" t="s">
        <v>24946</v>
      </c>
      <c r="F1606" t="s">
        <v>61</v>
      </c>
      <c r="G1606" t="s">
        <v>11276</v>
      </c>
    </row>
    <row r="1607" spans="1:7">
      <c r="A1607">
        <v>360118964</v>
      </c>
      <c r="B1607" t="s">
        <v>25684</v>
      </c>
      <c r="C1607" t="s">
        <v>23969</v>
      </c>
      <c r="D1607" t="s">
        <v>2660</v>
      </c>
      <c r="E1607" t="s">
        <v>2660</v>
      </c>
      <c r="F1607" t="s">
        <v>61</v>
      </c>
      <c r="G1607" t="s">
        <v>11276</v>
      </c>
    </row>
    <row r="1608" spans="1:7">
      <c r="A1608">
        <v>360118966</v>
      </c>
      <c r="B1608" t="s">
        <v>25685</v>
      </c>
      <c r="C1608" t="s">
        <v>23969</v>
      </c>
      <c r="D1608" t="s">
        <v>2660</v>
      </c>
      <c r="E1608" t="s">
        <v>2660</v>
      </c>
      <c r="F1608" t="s">
        <v>61</v>
      </c>
      <c r="G1608" t="s">
        <v>11276</v>
      </c>
    </row>
    <row r="1609" spans="1:7">
      <c r="A1609">
        <v>360118968</v>
      </c>
      <c r="B1609" t="s">
        <v>25686</v>
      </c>
      <c r="C1609" t="s">
        <v>23969</v>
      </c>
      <c r="D1609" t="s">
        <v>2660</v>
      </c>
      <c r="E1609" t="s">
        <v>2660</v>
      </c>
      <c r="F1609" t="s">
        <v>61</v>
      </c>
      <c r="G1609" t="s">
        <v>11276</v>
      </c>
    </row>
    <row r="1610" spans="1:7">
      <c r="A1610">
        <v>360119132</v>
      </c>
      <c r="B1610" t="s">
        <v>25687</v>
      </c>
      <c r="C1610" t="s">
        <v>23969</v>
      </c>
      <c r="D1610" t="s">
        <v>2660</v>
      </c>
      <c r="E1610" t="s">
        <v>2660</v>
      </c>
      <c r="F1610" t="s">
        <v>61</v>
      </c>
      <c r="G1610" t="s">
        <v>11276</v>
      </c>
    </row>
    <row r="1611" spans="1:7">
      <c r="A1611">
        <v>360119134</v>
      </c>
      <c r="B1611" t="s">
        <v>25688</v>
      </c>
      <c r="C1611" t="s">
        <v>23969</v>
      </c>
      <c r="D1611" t="s">
        <v>2660</v>
      </c>
      <c r="E1611" t="s">
        <v>2660</v>
      </c>
      <c r="F1611" t="s">
        <v>61</v>
      </c>
      <c r="G1611" t="s">
        <v>11276</v>
      </c>
    </row>
    <row r="1612" spans="1:7">
      <c r="A1612">
        <v>360119136</v>
      </c>
      <c r="B1612" t="s">
        <v>25689</v>
      </c>
      <c r="C1612" t="s">
        <v>23969</v>
      </c>
      <c r="D1612" t="s">
        <v>2660</v>
      </c>
      <c r="E1612" t="s">
        <v>2660</v>
      </c>
      <c r="F1612" t="s">
        <v>61</v>
      </c>
      <c r="G1612" t="s">
        <v>11276</v>
      </c>
    </row>
    <row r="1613" spans="1:7">
      <c r="A1613">
        <v>360119138</v>
      </c>
      <c r="B1613" t="s">
        <v>25690</v>
      </c>
      <c r="C1613" t="s">
        <v>23969</v>
      </c>
      <c r="D1613" t="s">
        <v>2660</v>
      </c>
      <c r="E1613" t="s">
        <v>2660</v>
      </c>
      <c r="F1613" t="s">
        <v>61</v>
      </c>
      <c r="G1613" t="s">
        <v>11276</v>
      </c>
    </row>
    <row r="1614" spans="1:7">
      <c r="A1614">
        <v>360119140</v>
      </c>
      <c r="B1614" t="s">
        <v>25691</v>
      </c>
      <c r="C1614" t="s">
        <v>23969</v>
      </c>
      <c r="D1614" t="s">
        <v>2660</v>
      </c>
      <c r="E1614" t="s">
        <v>2660</v>
      </c>
      <c r="F1614" t="s">
        <v>61</v>
      </c>
      <c r="G1614" t="s">
        <v>11276</v>
      </c>
    </row>
    <row r="1615" spans="1:7">
      <c r="A1615">
        <v>360119322</v>
      </c>
      <c r="B1615" t="s">
        <v>25692</v>
      </c>
      <c r="C1615" t="s">
        <v>23969</v>
      </c>
      <c r="D1615" t="s">
        <v>2660</v>
      </c>
      <c r="E1615" t="s">
        <v>2660</v>
      </c>
      <c r="F1615" t="s">
        <v>61</v>
      </c>
      <c r="G1615" t="s">
        <v>11276</v>
      </c>
    </row>
    <row r="1616" spans="1:7">
      <c r="A1616">
        <v>360119324</v>
      </c>
      <c r="B1616" t="s">
        <v>25693</v>
      </c>
      <c r="C1616" t="s">
        <v>23969</v>
      </c>
      <c r="D1616" t="s">
        <v>24665</v>
      </c>
      <c r="E1616" t="s">
        <v>24665</v>
      </c>
      <c r="F1616" t="s">
        <v>61</v>
      </c>
      <c r="G1616" t="s">
        <v>11276</v>
      </c>
    </row>
    <row r="1617" spans="1:7">
      <c r="A1617">
        <v>360119326</v>
      </c>
      <c r="B1617" t="s">
        <v>25694</v>
      </c>
      <c r="C1617" t="s">
        <v>23969</v>
      </c>
      <c r="D1617" t="s">
        <v>2660</v>
      </c>
      <c r="E1617" t="s">
        <v>2660</v>
      </c>
      <c r="F1617" t="s">
        <v>61</v>
      </c>
      <c r="G1617" t="s">
        <v>11276</v>
      </c>
    </row>
    <row r="1618" spans="1:7">
      <c r="A1618">
        <v>360119328</v>
      </c>
      <c r="B1618" t="s">
        <v>25695</v>
      </c>
      <c r="C1618" t="s">
        <v>23969</v>
      </c>
      <c r="D1618" t="s">
        <v>24806</v>
      </c>
      <c r="E1618" t="s">
        <v>24806</v>
      </c>
      <c r="F1618" t="s">
        <v>61</v>
      </c>
      <c r="G1618" t="s">
        <v>11276</v>
      </c>
    </row>
    <row r="1619" spans="1:7">
      <c r="A1619">
        <v>360119330</v>
      </c>
      <c r="B1619" t="s">
        <v>25696</v>
      </c>
      <c r="C1619" t="s">
        <v>23969</v>
      </c>
      <c r="D1619" t="s">
        <v>25363</v>
      </c>
      <c r="E1619" t="s">
        <v>25363</v>
      </c>
      <c r="F1619" t="s">
        <v>61</v>
      </c>
      <c r="G1619" t="s">
        <v>11276</v>
      </c>
    </row>
    <row r="1620" spans="1:7">
      <c r="A1620">
        <v>360119332</v>
      </c>
      <c r="B1620" t="s">
        <v>25697</v>
      </c>
      <c r="C1620" t="s">
        <v>23969</v>
      </c>
      <c r="D1620" t="s">
        <v>2660</v>
      </c>
      <c r="E1620" t="s">
        <v>2660</v>
      </c>
      <c r="F1620" t="s">
        <v>61</v>
      </c>
      <c r="G1620" t="s">
        <v>11276</v>
      </c>
    </row>
    <row r="1621" spans="1:7">
      <c r="A1621">
        <v>360119498</v>
      </c>
      <c r="B1621" t="s">
        <v>25698</v>
      </c>
      <c r="C1621" t="s">
        <v>23969</v>
      </c>
      <c r="D1621" t="s">
        <v>2660</v>
      </c>
      <c r="E1621" t="s">
        <v>2660</v>
      </c>
      <c r="F1621" t="s">
        <v>61</v>
      </c>
      <c r="G1621" t="s">
        <v>11276</v>
      </c>
    </row>
    <row r="1622" spans="1:7">
      <c r="A1622">
        <v>360119500</v>
      </c>
      <c r="B1622" t="s">
        <v>25699</v>
      </c>
      <c r="C1622" t="s">
        <v>23969</v>
      </c>
      <c r="D1622" t="s">
        <v>2660</v>
      </c>
      <c r="E1622" t="s">
        <v>2660</v>
      </c>
      <c r="F1622" t="s">
        <v>61</v>
      </c>
      <c r="G1622" t="s">
        <v>11276</v>
      </c>
    </row>
    <row r="1623" spans="1:7">
      <c r="A1623">
        <v>360119502</v>
      </c>
      <c r="B1623" t="s">
        <v>25700</v>
      </c>
      <c r="C1623" t="s">
        <v>23969</v>
      </c>
      <c r="D1623" t="s">
        <v>2660</v>
      </c>
      <c r="E1623" t="s">
        <v>2660</v>
      </c>
      <c r="F1623" t="s">
        <v>61</v>
      </c>
      <c r="G1623" t="s">
        <v>11276</v>
      </c>
    </row>
    <row r="1624" spans="1:7">
      <c r="A1624">
        <v>360119504</v>
      </c>
      <c r="B1624" t="s">
        <v>25701</v>
      </c>
      <c r="C1624" t="s">
        <v>23969</v>
      </c>
      <c r="D1624" t="s">
        <v>2660</v>
      </c>
      <c r="E1624" t="s">
        <v>2660</v>
      </c>
      <c r="F1624" t="s">
        <v>61</v>
      </c>
      <c r="G1624" t="s">
        <v>11276</v>
      </c>
    </row>
    <row r="1625" spans="1:7">
      <c r="A1625">
        <v>360119506</v>
      </c>
      <c r="B1625" t="s">
        <v>25702</v>
      </c>
      <c r="C1625" t="s">
        <v>23969</v>
      </c>
      <c r="D1625" t="s">
        <v>2660</v>
      </c>
      <c r="E1625" t="s">
        <v>2660</v>
      </c>
      <c r="F1625" t="s">
        <v>61</v>
      </c>
      <c r="G1625" t="s">
        <v>11276</v>
      </c>
    </row>
    <row r="1626" spans="1:7">
      <c r="A1626">
        <v>360119508</v>
      </c>
      <c r="B1626" t="s">
        <v>25703</v>
      </c>
      <c r="C1626" t="s">
        <v>23969</v>
      </c>
      <c r="D1626" t="s">
        <v>2660</v>
      </c>
      <c r="E1626" t="s">
        <v>2660</v>
      </c>
      <c r="F1626" t="s">
        <v>61</v>
      </c>
      <c r="G1626" t="s">
        <v>11276</v>
      </c>
    </row>
    <row r="1627" spans="1:7">
      <c r="A1627">
        <v>360119688</v>
      </c>
      <c r="B1627" t="s">
        <v>25704</v>
      </c>
      <c r="C1627" t="s">
        <v>23969</v>
      </c>
      <c r="D1627" t="s">
        <v>2660</v>
      </c>
      <c r="E1627" t="s">
        <v>2660</v>
      </c>
      <c r="F1627" t="s">
        <v>61</v>
      </c>
      <c r="G1627" t="s">
        <v>11276</v>
      </c>
    </row>
    <row r="1628" spans="1:7">
      <c r="A1628">
        <v>360119690</v>
      </c>
      <c r="B1628" t="s">
        <v>25705</v>
      </c>
      <c r="C1628" t="s">
        <v>23969</v>
      </c>
      <c r="D1628" t="s">
        <v>2660</v>
      </c>
      <c r="E1628" t="s">
        <v>2660</v>
      </c>
      <c r="F1628" t="s">
        <v>61</v>
      </c>
      <c r="G1628" t="s">
        <v>11276</v>
      </c>
    </row>
    <row r="1629" spans="1:7">
      <c r="A1629">
        <v>360119692</v>
      </c>
      <c r="B1629" t="s">
        <v>25706</v>
      </c>
      <c r="C1629" t="s">
        <v>23969</v>
      </c>
      <c r="D1629" t="s">
        <v>2660</v>
      </c>
      <c r="E1629" t="s">
        <v>2660</v>
      </c>
      <c r="F1629" t="s">
        <v>61</v>
      </c>
      <c r="G1629" t="s">
        <v>11276</v>
      </c>
    </row>
    <row r="1630" spans="1:7">
      <c r="A1630">
        <v>360119694</v>
      </c>
      <c r="B1630" t="s">
        <v>25707</v>
      </c>
      <c r="C1630" t="s">
        <v>23969</v>
      </c>
      <c r="D1630" t="s">
        <v>2660</v>
      </c>
      <c r="E1630" t="s">
        <v>2660</v>
      </c>
      <c r="F1630" t="s">
        <v>61</v>
      </c>
      <c r="G1630" t="s">
        <v>11276</v>
      </c>
    </row>
    <row r="1631" spans="1:7">
      <c r="A1631">
        <v>360119696</v>
      </c>
      <c r="B1631" t="s">
        <v>25708</v>
      </c>
      <c r="C1631" t="s">
        <v>23969</v>
      </c>
      <c r="D1631" t="s">
        <v>2660</v>
      </c>
      <c r="E1631" t="s">
        <v>2660</v>
      </c>
      <c r="F1631" t="s">
        <v>61</v>
      </c>
      <c r="G1631" t="s">
        <v>11276</v>
      </c>
    </row>
    <row r="1632" spans="1:7">
      <c r="A1632">
        <v>360119698</v>
      </c>
      <c r="B1632" t="s">
        <v>25709</v>
      </c>
      <c r="C1632" t="s">
        <v>23969</v>
      </c>
      <c r="D1632" t="s">
        <v>2660</v>
      </c>
      <c r="E1632" t="s">
        <v>2660</v>
      </c>
      <c r="F1632" t="s">
        <v>61</v>
      </c>
      <c r="G1632" t="s">
        <v>11276</v>
      </c>
    </row>
    <row r="1633" spans="1:7">
      <c r="A1633">
        <v>360115872</v>
      </c>
      <c r="B1633" t="s">
        <v>25710</v>
      </c>
      <c r="C1633" t="s">
        <v>23969</v>
      </c>
      <c r="D1633" t="s">
        <v>25711</v>
      </c>
      <c r="E1633" t="s">
        <v>25711</v>
      </c>
      <c r="F1633" t="s">
        <v>61</v>
      </c>
      <c r="G1633" t="s">
        <v>11276</v>
      </c>
    </row>
    <row r="1634" spans="1:7">
      <c r="A1634">
        <v>360115874</v>
      </c>
      <c r="B1634" t="s">
        <v>25712</v>
      </c>
      <c r="C1634" t="s">
        <v>23969</v>
      </c>
      <c r="D1634" t="s">
        <v>2660</v>
      </c>
      <c r="E1634" t="s">
        <v>2660</v>
      </c>
      <c r="F1634" t="s">
        <v>61</v>
      </c>
      <c r="G1634" t="s">
        <v>11276</v>
      </c>
    </row>
    <row r="1635" spans="1:7">
      <c r="A1635">
        <v>360115876</v>
      </c>
      <c r="B1635" t="s">
        <v>25713</v>
      </c>
      <c r="C1635" t="s">
        <v>23969</v>
      </c>
      <c r="D1635" t="s">
        <v>2660</v>
      </c>
      <c r="E1635" t="s">
        <v>2660</v>
      </c>
      <c r="F1635" t="s">
        <v>61</v>
      </c>
      <c r="G1635" t="s">
        <v>11276</v>
      </c>
    </row>
    <row r="1636" spans="1:7">
      <c r="A1636">
        <v>360115878</v>
      </c>
      <c r="B1636" t="s">
        <v>25714</v>
      </c>
      <c r="C1636" t="s">
        <v>23969</v>
      </c>
      <c r="D1636" t="s">
        <v>2660</v>
      </c>
      <c r="E1636" t="s">
        <v>2660</v>
      </c>
      <c r="F1636" t="s">
        <v>61</v>
      </c>
      <c r="G1636" t="s">
        <v>11276</v>
      </c>
    </row>
    <row r="1637" spans="1:7">
      <c r="A1637">
        <v>360115880</v>
      </c>
      <c r="B1637" t="s">
        <v>25715</v>
      </c>
      <c r="C1637" t="s">
        <v>23969</v>
      </c>
      <c r="D1637" t="s">
        <v>24436</v>
      </c>
      <c r="E1637" t="s">
        <v>24436</v>
      </c>
      <c r="F1637" t="s">
        <v>61</v>
      </c>
      <c r="G1637" t="s">
        <v>11276</v>
      </c>
    </row>
    <row r="1638" spans="1:7">
      <c r="A1638">
        <v>360116046</v>
      </c>
      <c r="B1638" t="s">
        <v>25716</v>
      </c>
      <c r="C1638" t="s">
        <v>23969</v>
      </c>
      <c r="D1638" t="s">
        <v>2660</v>
      </c>
      <c r="E1638" t="s">
        <v>2660</v>
      </c>
      <c r="F1638" t="s">
        <v>61</v>
      </c>
      <c r="G1638" t="s">
        <v>11276</v>
      </c>
    </row>
    <row r="1639" spans="1:7">
      <c r="A1639">
        <v>360116048</v>
      </c>
      <c r="B1639" t="s">
        <v>25717</v>
      </c>
      <c r="C1639" t="s">
        <v>23969</v>
      </c>
      <c r="D1639" t="s">
        <v>2660</v>
      </c>
      <c r="E1639" t="s">
        <v>2660</v>
      </c>
      <c r="F1639" t="s">
        <v>61</v>
      </c>
      <c r="G1639" t="s">
        <v>11276</v>
      </c>
    </row>
    <row r="1640" spans="1:7">
      <c r="A1640">
        <v>360116050</v>
      </c>
      <c r="B1640" t="s">
        <v>25718</v>
      </c>
      <c r="C1640" t="s">
        <v>23969</v>
      </c>
      <c r="D1640" t="s">
        <v>2660</v>
      </c>
      <c r="E1640" t="s">
        <v>2660</v>
      </c>
      <c r="F1640" t="s">
        <v>61</v>
      </c>
      <c r="G1640" t="s">
        <v>11276</v>
      </c>
    </row>
    <row r="1641" spans="1:7">
      <c r="A1641">
        <v>360116052</v>
      </c>
      <c r="B1641" t="s">
        <v>25719</v>
      </c>
      <c r="C1641" t="s">
        <v>23969</v>
      </c>
      <c r="D1641" t="s">
        <v>2660</v>
      </c>
      <c r="E1641" t="s">
        <v>2660</v>
      </c>
      <c r="F1641" t="s">
        <v>61</v>
      </c>
      <c r="G1641" t="s">
        <v>11276</v>
      </c>
    </row>
    <row r="1642" spans="1:7">
      <c r="A1642">
        <v>360116054</v>
      </c>
      <c r="B1642" t="s">
        <v>25720</v>
      </c>
      <c r="C1642" t="s">
        <v>23969</v>
      </c>
      <c r="D1642" t="s">
        <v>2660</v>
      </c>
      <c r="E1642" t="s">
        <v>2660</v>
      </c>
      <c r="F1642" t="s">
        <v>61</v>
      </c>
      <c r="G1642" t="s">
        <v>11276</v>
      </c>
    </row>
    <row r="1643" spans="1:7">
      <c r="A1643">
        <v>360116056</v>
      </c>
      <c r="B1643" t="s">
        <v>25721</v>
      </c>
      <c r="C1643" t="s">
        <v>23969</v>
      </c>
      <c r="D1643" t="s">
        <v>2660</v>
      </c>
      <c r="E1643" t="s">
        <v>2660</v>
      </c>
      <c r="F1643" t="s">
        <v>61</v>
      </c>
      <c r="G1643" t="s">
        <v>11276</v>
      </c>
    </row>
    <row r="1644" spans="1:7">
      <c r="A1644">
        <v>360116238</v>
      </c>
      <c r="B1644" t="s">
        <v>25722</v>
      </c>
      <c r="C1644" t="s">
        <v>23969</v>
      </c>
      <c r="D1644" t="s">
        <v>2660</v>
      </c>
      <c r="E1644" t="s">
        <v>2660</v>
      </c>
      <c r="F1644" t="s">
        <v>61</v>
      </c>
      <c r="G1644" t="s">
        <v>11276</v>
      </c>
    </row>
    <row r="1645" spans="1:7">
      <c r="A1645">
        <v>360116240</v>
      </c>
      <c r="B1645" t="s">
        <v>25723</v>
      </c>
      <c r="C1645" t="s">
        <v>23969</v>
      </c>
      <c r="D1645" t="s">
        <v>2660</v>
      </c>
      <c r="E1645" t="s">
        <v>2660</v>
      </c>
      <c r="F1645" t="s">
        <v>61</v>
      </c>
      <c r="G1645" t="s">
        <v>11276</v>
      </c>
    </row>
    <row r="1646" spans="1:7">
      <c r="A1646">
        <v>360116242</v>
      </c>
      <c r="B1646" t="s">
        <v>25724</v>
      </c>
      <c r="C1646" t="s">
        <v>23969</v>
      </c>
      <c r="D1646" t="s">
        <v>2660</v>
      </c>
      <c r="E1646" t="s">
        <v>2660</v>
      </c>
      <c r="F1646" t="s">
        <v>61</v>
      </c>
      <c r="G1646" t="s">
        <v>11276</v>
      </c>
    </row>
    <row r="1647" spans="1:7">
      <c r="A1647">
        <v>360116244</v>
      </c>
      <c r="B1647" t="s">
        <v>25725</v>
      </c>
      <c r="C1647" t="s">
        <v>23969</v>
      </c>
      <c r="D1647" t="s">
        <v>2660</v>
      </c>
      <c r="E1647" t="s">
        <v>2660</v>
      </c>
      <c r="F1647" t="s">
        <v>61</v>
      </c>
      <c r="G1647" t="s">
        <v>11276</v>
      </c>
    </row>
    <row r="1648" spans="1:7">
      <c r="A1648">
        <v>360116246</v>
      </c>
      <c r="B1648" t="s">
        <v>25726</v>
      </c>
      <c r="C1648" t="s">
        <v>23969</v>
      </c>
      <c r="D1648" t="s">
        <v>2660</v>
      </c>
      <c r="E1648" t="s">
        <v>2660</v>
      </c>
      <c r="F1648" t="s">
        <v>61</v>
      </c>
      <c r="G1648" t="s">
        <v>11276</v>
      </c>
    </row>
    <row r="1649" spans="1:7">
      <c r="A1649">
        <v>360116248</v>
      </c>
      <c r="B1649" t="s">
        <v>25727</v>
      </c>
      <c r="C1649" t="s">
        <v>23969</v>
      </c>
      <c r="D1649" t="s">
        <v>2660</v>
      </c>
      <c r="E1649" t="s">
        <v>2660</v>
      </c>
      <c r="F1649" t="s">
        <v>61</v>
      </c>
      <c r="G1649" t="s">
        <v>11276</v>
      </c>
    </row>
    <row r="1650" spans="1:7">
      <c r="A1650">
        <v>360116430</v>
      </c>
      <c r="B1650" t="s">
        <v>25728</v>
      </c>
      <c r="C1650" t="s">
        <v>23969</v>
      </c>
      <c r="D1650" t="s">
        <v>2660</v>
      </c>
      <c r="E1650" t="s">
        <v>2660</v>
      </c>
      <c r="F1650" t="s">
        <v>61</v>
      </c>
      <c r="G1650" t="s">
        <v>11276</v>
      </c>
    </row>
    <row r="1651" spans="1:7">
      <c r="A1651">
        <v>360116432</v>
      </c>
      <c r="B1651" t="s">
        <v>25729</v>
      </c>
      <c r="C1651" t="s">
        <v>23969</v>
      </c>
      <c r="D1651" t="s">
        <v>2660</v>
      </c>
      <c r="E1651" t="s">
        <v>2660</v>
      </c>
      <c r="F1651" t="s">
        <v>61</v>
      </c>
      <c r="G1651" t="s">
        <v>11276</v>
      </c>
    </row>
    <row r="1652" spans="1:7">
      <c r="A1652">
        <v>360116434</v>
      </c>
      <c r="B1652" t="s">
        <v>25730</v>
      </c>
      <c r="C1652" t="s">
        <v>23969</v>
      </c>
      <c r="D1652" t="s">
        <v>2660</v>
      </c>
      <c r="E1652" t="s">
        <v>2660</v>
      </c>
      <c r="F1652" t="s">
        <v>61</v>
      </c>
      <c r="G1652" t="s">
        <v>11276</v>
      </c>
    </row>
    <row r="1653" spans="1:7">
      <c r="A1653">
        <v>360116436</v>
      </c>
      <c r="B1653" t="s">
        <v>25731</v>
      </c>
      <c r="C1653" t="s">
        <v>23969</v>
      </c>
      <c r="D1653" t="s">
        <v>2660</v>
      </c>
      <c r="E1653" t="s">
        <v>2660</v>
      </c>
      <c r="F1653" t="s">
        <v>61</v>
      </c>
      <c r="G1653" t="s">
        <v>11276</v>
      </c>
    </row>
    <row r="1654" spans="1:7">
      <c r="A1654">
        <v>360116438</v>
      </c>
      <c r="B1654" t="s">
        <v>25732</v>
      </c>
      <c r="C1654" t="s">
        <v>23969</v>
      </c>
      <c r="D1654" t="s">
        <v>2660</v>
      </c>
      <c r="E1654" t="s">
        <v>2660</v>
      </c>
      <c r="F1654" t="s">
        <v>61</v>
      </c>
      <c r="G1654" t="s">
        <v>11276</v>
      </c>
    </row>
    <row r="1655" spans="1:7">
      <c r="A1655">
        <v>360116440</v>
      </c>
      <c r="B1655" t="s">
        <v>25733</v>
      </c>
      <c r="C1655" t="s">
        <v>23969</v>
      </c>
      <c r="D1655" t="s">
        <v>2660</v>
      </c>
      <c r="E1655" t="s">
        <v>2660</v>
      </c>
      <c r="F1655" t="s">
        <v>61</v>
      </c>
      <c r="G1655" t="s">
        <v>11276</v>
      </c>
    </row>
    <row r="1656" spans="1:7">
      <c r="A1656">
        <v>360116604</v>
      </c>
      <c r="B1656" t="s">
        <v>25734</v>
      </c>
      <c r="C1656" t="s">
        <v>23969</v>
      </c>
      <c r="D1656" t="s">
        <v>2660</v>
      </c>
      <c r="E1656" t="s">
        <v>2660</v>
      </c>
      <c r="F1656" t="s">
        <v>61</v>
      </c>
      <c r="G1656" t="s">
        <v>11276</v>
      </c>
    </row>
    <row r="1657" spans="1:7">
      <c r="A1657">
        <v>360116606</v>
      </c>
      <c r="B1657" t="s">
        <v>25735</v>
      </c>
      <c r="C1657" t="s">
        <v>23969</v>
      </c>
      <c r="D1657" t="s">
        <v>2660</v>
      </c>
      <c r="E1657" t="s">
        <v>2660</v>
      </c>
      <c r="F1657" t="s">
        <v>61</v>
      </c>
      <c r="G1657" t="s">
        <v>11276</v>
      </c>
    </row>
    <row r="1658" spans="1:7">
      <c r="A1658">
        <v>360116608</v>
      </c>
      <c r="B1658" t="s">
        <v>25736</v>
      </c>
      <c r="C1658" t="s">
        <v>23969</v>
      </c>
      <c r="D1658" t="s">
        <v>23994</v>
      </c>
      <c r="E1658" t="s">
        <v>23994</v>
      </c>
      <c r="F1658" t="s">
        <v>61</v>
      </c>
      <c r="G1658" t="s">
        <v>11276</v>
      </c>
    </row>
    <row r="1659" spans="1:7">
      <c r="A1659">
        <v>360116610</v>
      </c>
      <c r="B1659" t="s">
        <v>25737</v>
      </c>
      <c r="C1659" t="s">
        <v>23969</v>
      </c>
      <c r="D1659" t="s">
        <v>23994</v>
      </c>
      <c r="E1659" t="s">
        <v>23994</v>
      </c>
      <c r="F1659" t="s">
        <v>61</v>
      </c>
      <c r="G1659" t="s">
        <v>11276</v>
      </c>
    </row>
    <row r="1660" spans="1:7">
      <c r="A1660">
        <v>360116612</v>
      </c>
      <c r="B1660" t="s">
        <v>25738</v>
      </c>
      <c r="C1660" t="s">
        <v>23969</v>
      </c>
      <c r="D1660" t="s">
        <v>333</v>
      </c>
      <c r="E1660" t="s">
        <v>333</v>
      </c>
      <c r="F1660" t="s">
        <v>61</v>
      </c>
      <c r="G1660" t="s">
        <v>11276</v>
      </c>
    </row>
    <row r="1661" spans="1:7">
      <c r="A1661">
        <v>360116614</v>
      </c>
      <c r="B1661" t="s">
        <v>25739</v>
      </c>
      <c r="C1661" t="s">
        <v>23969</v>
      </c>
      <c r="D1661" t="s">
        <v>25740</v>
      </c>
      <c r="E1661" t="s">
        <v>25740</v>
      </c>
      <c r="F1661" t="s">
        <v>61</v>
      </c>
      <c r="G1661" t="s">
        <v>11276</v>
      </c>
    </row>
    <row r="1662" spans="1:7">
      <c r="A1662">
        <v>360116796</v>
      </c>
      <c r="B1662" t="s">
        <v>25741</v>
      </c>
      <c r="C1662" t="s">
        <v>23969</v>
      </c>
      <c r="D1662" t="s">
        <v>2660</v>
      </c>
      <c r="E1662" t="s">
        <v>2660</v>
      </c>
      <c r="F1662" t="s">
        <v>61</v>
      </c>
      <c r="G1662" t="s">
        <v>11276</v>
      </c>
    </row>
    <row r="1663" spans="1:7">
      <c r="A1663">
        <v>360116798</v>
      </c>
      <c r="B1663" t="s">
        <v>25742</v>
      </c>
      <c r="C1663" t="s">
        <v>23969</v>
      </c>
      <c r="D1663" t="s">
        <v>2660</v>
      </c>
      <c r="E1663" t="s">
        <v>2660</v>
      </c>
      <c r="F1663" t="s">
        <v>61</v>
      </c>
      <c r="G1663" t="s">
        <v>11276</v>
      </c>
    </row>
    <row r="1664" spans="1:7">
      <c r="A1664">
        <v>360116800</v>
      </c>
      <c r="B1664" t="s">
        <v>25743</v>
      </c>
      <c r="C1664" t="s">
        <v>23969</v>
      </c>
      <c r="D1664" t="s">
        <v>2660</v>
      </c>
      <c r="E1664" t="s">
        <v>2660</v>
      </c>
      <c r="F1664" t="s">
        <v>61</v>
      </c>
      <c r="G1664" t="s">
        <v>11276</v>
      </c>
    </row>
    <row r="1665" spans="1:7">
      <c r="A1665">
        <v>360116802</v>
      </c>
      <c r="B1665" t="s">
        <v>25744</v>
      </c>
      <c r="C1665" t="s">
        <v>23969</v>
      </c>
      <c r="D1665" t="s">
        <v>2660</v>
      </c>
      <c r="E1665" t="s">
        <v>2660</v>
      </c>
      <c r="F1665" t="s">
        <v>61</v>
      </c>
      <c r="G1665" t="s">
        <v>11276</v>
      </c>
    </row>
    <row r="1666" spans="1:7">
      <c r="A1666">
        <v>360116804</v>
      </c>
      <c r="B1666" t="s">
        <v>25745</v>
      </c>
      <c r="C1666" t="s">
        <v>23969</v>
      </c>
      <c r="D1666" t="s">
        <v>2660</v>
      </c>
      <c r="E1666" t="s">
        <v>2660</v>
      </c>
      <c r="F1666" t="s">
        <v>61</v>
      </c>
      <c r="G1666" t="s">
        <v>11276</v>
      </c>
    </row>
    <row r="1667" spans="1:7">
      <c r="A1667">
        <v>360116806</v>
      </c>
      <c r="B1667" t="s">
        <v>25746</v>
      </c>
      <c r="C1667" t="s">
        <v>23969</v>
      </c>
      <c r="D1667" t="s">
        <v>2660</v>
      </c>
      <c r="E1667" t="s">
        <v>2660</v>
      </c>
      <c r="F1667" t="s">
        <v>61</v>
      </c>
      <c r="G1667" t="s">
        <v>11276</v>
      </c>
    </row>
    <row r="1668" spans="1:7">
      <c r="A1668">
        <v>360117154</v>
      </c>
      <c r="B1668" t="s">
        <v>25747</v>
      </c>
      <c r="C1668" t="s">
        <v>23969</v>
      </c>
      <c r="D1668" t="s">
        <v>2660</v>
      </c>
      <c r="E1668" t="s">
        <v>2660</v>
      </c>
      <c r="F1668" t="s">
        <v>61</v>
      </c>
      <c r="G1668" t="s">
        <v>11276</v>
      </c>
    </row>
    <row r="1669" spans="1:7">
      <c r="A1669">
        <v>360117156</v>
      </c>
      <c r="B1669" t="s">
        <v>25748</v>
      </c>
      <c r="C1669" t="s">
        <v>23969</v>
      </c>
      <c r="D1669" t="s">
        <v>2660</v>
      </c>
      <c r="E1669" t="s">
        <v>2660</v>
      </c>
      <c r="F1669" t="s">
        <v>61</v>
      </c>
      <c r="G1669" t="s">
        <v>11276</v>
      </c>
    </row>
    <row r="1670" spans="1:7">
      <c r="A1670">
        <v>360117158</v>
      </c>
      <c r="B1670" t="s">
        <v>25749</v>
      </c>
      <c r="C1670" t="s">
        <v>23969</v>
      </c>
      <c r="D1670" t="s">
        <v>2660</v>
      </c>
      <c r="E1670" t="s">
        <v>2660</v>
      </c>
      <c r="F1670" t="s">
        <v>61</v>
      </c>
      <c r="G1670" t="s">
        <v>11276</v>
      </c>
    </row>
    <row r="1671" spans="1:7">
      <c r="A1671">
        <v>360117160</v>
      </c>
      <c r="B1671" t="s">
        <v>25750</v>
      </c>
      <c r="C1671" t="s">
        <v>23969</v>
      </c>
      <c r="D1671" t="s">
        <v>2660</v>
      </c>
      <c r="E1671" t="s">
        <v>2660</v>
      </c>
      <c r="F1671" t="s">
        <v>61</v>
      </c>
      <c r="G1671" t="s">
        <v>11276</v>
      </c>
    </row>
    <row r="1672" spans="1:7">
      <c r="A1672">
        <v>360117162</v>
      </c>
      <c r="B1672" t="s">
        <v>25751</v>
      </c>
      <c r="C1672" t="s">
        <v>23969</v>
      </c>
      <c r="D1672" t="s">
        <v>2660</v>
      </c>
      <c r="E1672" t="s">
        <v>2660</v>
      </c>
      <c r="F1672" t="s">
        <v>61</v>
      </c>
      <c r="G1672" t="s">
        <v>11276</v>
      </c>
    </row>
    <row r="1673" spans="1:7">
      <c r="A1673">
        <v>360117164</v>
      </c>
      <c r="B1673" t="s">
        <v>25752</v>
      </c>
      <c r="C1673" t="s">
        <v>23969</v>
      </c>
      <c r="D1673" t="s">
        <v>2660</v>
      </c>
      <c r="E1673" t="s">
        <v>2660</v>
      </c>
      <c r="F1673" t="s">
        <v>61</v>
      </c>
      <c r="G1673" t="s">
        <v>11276</v>
      </c>
    </row>
    <row r="1674" spans="1:7">
      <c r="A1674">
        <v>360117346</v>
      </c>
      <c r="B1674" t="s">
        <v>25753</v>
      </c>
      <c r="C1674" t="s">
        <v>23969</v>
      </c>
      <c r="D1674" t="s">
        <v>2660</v>
      </c>
      <c r="E1674" t="s">
        <v>2660</v>
      </c>
      <c r="F1674" t="s">
        <v>61</v>
      </c>
      <c r="G1674" t="s">
        <v>11276</v>
      </c>
    </row>
    <row r="1675" spans="1:7">
      <c r="A1675">
        <v>360117348</v>
      </c>
      <c r="B1675" t="s">
        <v>25754</v>
      </c>
      <c r="C1675" t="s">
        <v>23969</v>
      </c>
      <c r="D1675" t="s">
        <v>2660</v>
      </c>
      <c r="E1675" t="s">
        <v>2660</v>
      </c>
      <c r="F1675" t="s">
        <v>61</v>
      </c>
      <c r="G1675" t="s">
        <v>11276</v>
      </c>
    </row>
    <row r="1676" spans="1:7">
      <c r="A1676">
        <v>360117350</v>
      </c>
      <c r="B1676" t="s">
        <v>25755</v>
      </c>
      <c r="C1676" t="s">
        <v>23969</v>
      </c>
      <c r="D1676" t="s">
        <v>2660</v>
      </c>
      <c r="E1676" t="s">
        <v>2660</v>
      </c>
      <c r="F1676" t="s">
        <v>61</v>
      </c>
      <c r="G1676" t="s">
        <v>11276</v>
      </c>
    </row>
    <row r="1677" spans="1:7">
      <c r="A1677">
        <v>360117352</v>
      </c>
      <c r="B1677" t="s">
        <v>25756</v>
      </c>
      <c r="C1677" t="s">
        <v>23969</v>
      </c>
      <c r="D1677" t="s">
        <v>2660</v>
      </c>
      <c r="E1677" t="s">
        <v>2660</v>
      </c>
      <c r="F1677" t="s">
        <v>61</v>
      </c>
      <c r="G1677" t="s">
        <v>11276</v>
      </c>
    </row>
    <row r="1678" spans="1:7">
      <c r="A1678">
        <v>360117354</v>
      </c>
      <c r="B1678" t="s">
        <v>25757</v>
      </c>
      <c r="C1678" t="s">
        <v>23969</v>
      </c>
      <c r="D1678" t="s">
        <v>2660</v>
      </c>
      <c r="E1678" t="s">
        <v>2660</v>
      </c>
      <c r="F1678" t="s">
        <v>61</v>
      </c>
      <c r="G1678" t="s">
        <v>11276</v>
      </c>
    </row>
    <row r="1679" spans="1:7">
      <c r="A1679">
        <v>360117356</v>
      </c>
      <c r="B1679" t="s">
        <v>25758</v>
      </c>
      <c r="C1679" t="s">
        <v>23969</v>
      </c>
      <c r="D1679" t="s">
        <v>2660</v>
      </c>
      <c r="E1679" t="s">
        <v>2660</v>
      </c>
      <c r="F1679" t="s">
        <v>61</v>
      </c>
      <c r="G1679" t="s">
        <v>11276</v>
      </c>
    </row>
    <row r="1680" spans="1:7">
      <c r="A1680">
        <v>360117528</v>
      </c>
      <c r="B1680" t="s">
        <v>25759</v>
      </c>
      <c r="C1680" t="s">
        <v>23969</v>
      </c>
      <c r="D1680" t="s">
        <v>2660</v>
      </c>
      <c r="E1680" t="s">
        <v>2660</v>
      </c>
      <c r="F1680" t="s">
        <v>61</v>
      </c>
      <c r="G1680" t="s">
        <v>11276</v>
      </c>
    </row>
    <row r="1681" spans="1:7">
      <c r="A1681">
        <v>360117530</v>
      </c>
      <c r="B1681" t="s">
        <v>25760</v>
      </c>
      <c r="C1681" t="s">
        <v>23969</v>
      </c>
      <c r="D1681" t="s">
        <v>2660</v>
      </c>
      <c r="E1681" t="s">
        <v>2660</v>
      </c>
      <c r="F1681" t="s">
        <v>61</v>
      </c>
      <c r="G1681" t="s">
        <v>11276</v>
      </c>
    </row>
    <row r="1682" spans="1:7">
      <c r="A1682">
        <v>360117532</v>
      </c>
      <c r="B1682" t="s">
        <v>25761</v>
      </c>
      <c r="C1682" t="s">
        <v>23969</v>
      </c>
      <c r="D1682" t="s">
        <v>2660</v>
      </c>
      <c r="E1682" t="s">
        <v>2660</v>
      </c>
      <c r="F1682" t="s">
        <v>61</v>
      </c>
      <c r="G1682" t="s">
        <v>11276</v>
      </c>
    </row>
    <row r="1683" spans="1:7">
      <c r="A1683">
        <v>360117534</v>
      </c>
      <c r="B1683" t="s">
        <v>25762</v>
      </c>
      <c r="C1683" t="s">
        <v>23969</v>
      </c>
      <c r="D1683" t="s">
        <v>2660</v>
      </c>
      <c r="E1683" t="s">
        <v>2660</v>
      </c>
      <c r="F1683" t="s">
        <v>61</v>
      </c>
      <c r="G1683" t="s">
        <v>11276</v>
      </c>
    </row>
    <row r="1684" spans="1:7">
      <c r="A1684">
        <v>360117536</v>
      </c>
      <c r="B1684" t="s">
        <v>25763</v>
      </c>
      <c r="C1684" t="s">
        <v>23969</v>
      </c>
      <c r="D1684" t="s">
        <v>2660</v>
      </c>
      <c r="E1684" t="s">
        <v>2660</v>
      </c>
      <c r="F1684" t="s">
        <v>61</v>
      </c>
      <c r="G1684" t="s">
        <v>11276</v>
      </c>
    </row>
    <row r="1685" spans="1:7">
      <c r="A1685">
        <v>360117538</v>
      </c>
      <c r="B1685" t="s">
        <v>25764</v>
      </c>
      <c r="C1685" t="s">
        <v>23969</v>
      </c>
      <c r="D1685" t="s">
        <v>2660</v>
      </c>
      <c r="E1685" t="s">
        <v>2660</v>
      </c>
      <c r="F1685" t="s">
        <v>61</v>
      </c>
      <c r="G1685" t="s">
        <v>11276</v>
      </c>
    </row>
    <row r="1686" spans="1:7">
      <c r="A1686">
        <v>360117710</v>
      </c>
      <c r="B1686" t="s">
        <v>25765</v>
      </c>
      <c r="C1686" t="s">
        <v>23969</v>
      </c>
      <c r="D1686" t="s">
        <v>2121</v>
      </c>
      <c r="E1686" t="s">
        <v>2121</v>
      </c>
      <c r="F1686" t="s">
        <v>61</v>
      </c>
      <c r="G1686" t="s">
        <v>11276</v>
      </c>
    </row>
    <row r="1687" spans="1:7">
      <c r="A1687">
        <v>360117712</v>
      </c>
      <c r="B1687" t="s">
        <v>25766</v>
      </c>
      <c r="C1687" t="s">
        <v>23969</v>
      </c>
      <c r="D1687" t="s">
        <v>2660</v>
      </c>
      <c r="E1687" t="s">
        <v>2660</v>
      </c>
      <c r="F1687" t="s">
        <v>61</v>
      </c>
      <c r="G1687" t="s">
        <v>11276</v>
      </c>
    </row>
    <row r="1688" spans="1:7">
      <c r="A1688">
        <v>360117714</v>
      </c>
      <c r="B1688" t="s">
        <v>25767</v>
      </c>
      <c r="C1688" t="s">
        <v>23969</v>
      </c>
      <c r="D1688" t="s">
        <v>2660</v>
      </c>
      <c r="E1688" t="s">
        <v>2660</v>
      </c>
      <c r="F1688" t="s">
        <v>61</v>
      </c>
      <c r="G1688" t="s">
        <v>11276</v>
      </c>
    </row>
    <row r="1689" spans="1:7">
      <c r="A1689">
        <v>360117716</v>
      </c>
      <c r="B1689" t="s">
        <v>25768</v>
      </c>
      <c r="C1689" t="s">
        <v>23969</v>
      </c>
      <c r="D1689" t="s">
        <v>2660</v>
      </c>
      <c r="E1689" t="s">
        <v>2660</v>
      </c>
      <c r="F1689" t="s">
        <v>61</v>
      </c>
      <c r="G1689" t="s">
        <v>11276</v>
      </c>
    </row>
    <row r="1690" spans="1:7">
      <c r="A1690">
        <v>360117718</v>
      </c>
      <c r="B1690" t="s">
        <v>25769</v>
      </c>
      <c r="C1690" t="s">
        <v>23969</v>
      </c>
      <c r="D1690" t="s">
        <v>2660</v>
      </c>
      <c r="E1690" t="s">
        <v>2660</v>
      </c>
      <c r="F1690" t="s">
        <v>61</v>
      </c>
      <c r="G1690" t="s">
        <v>11276</v>
      </c>
    </row>
    <row r="1691" spans="1:7">
      <c r="A1691">
        <v>360117720</v>
      </c>
      <c r="B1691" t="s">
        <v>25770</v>
      </c>
      <c r="C1691" t="s">
        <v>23969</v>
      </c>
      <c r="D1691" t="s">
        <v>2660</v>
      </c>
      <c r="E1691" t="s">
        <v>2660</v>
      </c>
      <c r="F1691" t="s">
        <v>61</v>
      </c>
      <c r="G1691" t="s">
        <v>11276</v>
      </c>
    </row>
    <row r="1692" spans="1:7">
      <c r="A1692">
        <v>360118044</v>
      </c>
      <c r="B1692" t="s">
        <v>25771</v>
      </c>
      <c r="C1692" t="s">
        <v>23969</v>
      </c>
      <c r="D1692" t="s">
        <v>2660</v>
      </c>
      <c r="E1692" t="s">
        <v>2660</v>
      </c>
      <c r="F1692" t="s">
        <v>61</v>
      </c>
      <c r="G1692" t="s">
        <v>11276</v>
      </c>
    </row>
    <row r="1693" spans="1:7">
      <c r="A1693">
        <v>360118046</v>
      </c>
      <c r="B1693" t="s">
        <v>25772</v>
      </c>
      <c r="C1693" t="s">
        <v>23969</v>
      </c>
      <c r="D1693" t="s">
        <v>2660</v>
      </c>
      <c r="E1693" t="s">
        <v>2660</v>
      </c>
      <c r="F1693" t="s">
        <v>61</v>
      </c>
      <c r="G1693" t="s">
        <v>11276</v>
      </c>
    </row>
    <row r="1694" spans="1:7">
      <c r="A1694">
        <v>360118048</v>
      </c>
      <c r="B1694" t="s">
        <v>25773</v>
      </c>
      <c r="C1694" t="s">
        <v>23969</v>
      </c>
      <c r="D1694" t="s">
        <v>2660</v>
      </c>
      <c r="E1694" t="s">
        <v>2660</v>
      </c>
      <c r="F1694" t="s">
        <v>61</v>
      </c>
      <c r="G1694" t="s">
        <v>11276</v>
      </c>
    </row>
    <row r="1695" spans="1:7">
      <c r="A1695">
        <v>360118050</v>
      </c>
      <c r="B1695" t="s">
        <v>25774</v>
      </c>
      <c r="C1695" t="s">
        <v>23969</v>
      </c>
      <c r="D1695" t="s">
        <v>2660</v>
      </c>
      <c r="E1695" t="s">
        <v>2660</v>
      </c>
      <c r="F1695" t="s">
        <v>61</v>
      </c>
      <c r="G1695" t="s">
        <v>11276</v>
      </c>
    </row>
    <row r="1696" spans="1:7">
      <c r="A1696">
        <v>360118052</v>
      </c>
      <c r="B1696" t="s">
        <v>25775</v>
      </c>
      <c r="C1696" t="s">
        <v>23969</v>
      </c>
      <c r="D1696" t="s">
        <v>2660</v>
      </c>
      <c r="E1696" t="s">
        <v>2660</v>
      </c>
      <c r="F1696" t="s">
        <v>61</v>
      </c>
      <c r="G1696" t="s">
        <v>11276</v>
      </c>
    </row>
    <row r="1697" spans="1:7">
      <c r="A1697">
        <v>360118054</v>
      </c>
      <c r="B1697" t="s">
        <v>25776</v>
      </c>
      <c r="C1697" t="s">
        <v>23969</v>
      </c>
      <c r="D1697" t="s">
        <v>2660</v>
      </c>
      <c r="E1697" t="s">
        <v>2660</v>
      </c>
      <c r="F1697" t="s">
        <v>61</v>
      </c>
      <c r="G1697" t="s">
        <v>11276</v>
      </c>
    </row>
    <row r="1698" spans="1:7">
      <c r="A1698">
        <v>360118206</v>
      </c>
      <c r="B1698" t="s">
        <v>25777</v>
      </c>
      <c r="C1698" t="s">
        <v>23969</v>
      </c>
      <c r="D1698" t="s">
        <v>2660</v>
      </c>
      <c r="E1698" t="s">
        <v>2660</v>
      </c>
      <c r="F1698" t="s">
        <v>61</v>
      </c>
      <c r="G1698" t="s">
        <v>11276</v>
      </c>
    </row>
    <row r="1699" spans="1:7">
      <c r="A1699">
        <v>360118208</v>
      </c>
      <c r="B1699" t="s">
        <v>25778</v>
      </c>
      <c r="C1699" t="s">
        <v>23969</v>
      </c>
      <c r="D1699" t="s">
        <v>2660</v>
      </c>
      <c r="E1699" t="s">
        <v>2660</v>
      </c>
      <c r="F1699" t="s">
        <v>61</v>
      </c>
      <c r="G1699" t="s">
        <v>11276</v>
      </c>
    </row>
    <row r="1700" spans="1:7">
      <c r="A1700">
        <v>360118210</v>
      </c>
      <c r="B1700" t="s">
        <v>25779</v>
      </c>
      <c r="C1700" t="s">
        <v>23969</v>
      </c>
      <c r="D1700" t="s">
        <v>2660</v>
      </c>
      <c r="E1700" t="s">
        <v>2660</v>
      </c>
      <c r="F1700" t="s">
        <v>61</v>
      </c>
      <c r="G1700" t="s">
        <v>11276</v>
      </c>
    </row>
    <row r="1701" spans="1:7">
      <c r="A1701">
        <v>360118212</v>
      </c>
      <c r="B1701" t="s">
        <v>25780</v>
      </c>
      <c r="C1701" t="s">
        <v>23969</v>
      </c>
      <c r="D1701" t="s">
        <v>2660</v>
      </c>
      <c r="E1701" t="s">
        <v>2660</v>
      </c>
      <c r="F1701" t="s">
        <v>61</v>
      </c>
      <c r="G1701" t="s">
        <v>11276</v>
      </c>
    </row>
    <row r="1702" spans="1:7">
      <c r="A1702">
        <v>360118214</v>
      </c>
      <c r="B1702" t="s">
        <v>25781</v>
      </c>
      <c r="C1702" t="s">
        <v>23969</v>
      </c>
      <c r="D1702" t="s">
        <v>25782</v>
      </c>
      <c r="E1702" t="s">
        <v>25782</v>
      </c>
      <c r="F1702" t="s">
        <v>61</v>
      </c>
      <c r="G1702" t="s">
        <v>11276</v>
      </c>
    </row>
    <row r="1703" spans="1:7">
      <c r="A1703">
        <v>360118216</v>
      </c>
      <c r="B1703" t="s">
        <v>25783</v>
      </c>
      <c r="C1703" t="s">
        <v>23969</v>
      </c>
      <c r="D1703" t="s">
        <v>2660</v>
      </c>
      <c r="E1703" t="s">
        <v>2660</v>
      </c>
      <c r="F1703" t="s">
        <v>61</v>
      </c>
      <c r="G1703" t="s">
        <v>11276</v>
      </c>
    </row>
    <row r="1704" spans="1:7">
      <c r="A1704">
        <v>360118398</v>
      </c>
      <c r="B1704" t="s">
        <v>25784</v>
      </c>
      <c r="C1704" t="s">
        <v>23969</v>
      </c>
      <c r="D1704" t="s">
        <v>2660</v>
      </c>
      <c r="E1704" t="s">
        <v>2660</v>
      </c>
      <c r="F1704" t="s">
        <v>61</v>
      </c>
      <c r="G1704" t="s">
        <v>11276</v>
      </c>
    </row>
    <row r="1705" spans="1:7">
      <c r="A1705">
        <v>360118400</v>
      </c>
      <c r="B1705" t="s">
        <v>25785</v>
      </c>
      <c r="C1705" t="s">
        <v>23969</v>
      </c>
      <c r="D1705" t="s">
        <v>2660</v>
      </c>
      <c r="E1705" t="s">
        <v>2660</v>
      </c>
      <c r="F1705" t="s">
        <v>61</v>
      </c>
      <c r="G1705" t="s">
        <v>11276</v>
      </c>
    </row>
    <row r="1706" spans="1:7">
      <c r="A1706">
        <v>360118402</v>
      </c>
      <c r="B1706" t="s">
        <v>25786</v>
      </c>
      <c r="C1706" t="s">
        <v>23969</v>
      </c>
      <c r="D1706" t="s">
        <v>2660</v>
      </c>
      <c r="E1706" t="s">
        <v>2660</v>
      </c>
      <c r="F1706" t="s">
        <v>61</v>
      </c>
      <c r="G1706" t="s">
        <v>11276</v>
      </c>
    </row>
    <row r="1707" spans="1:7">
      <c r="A1707">
        <v>360118404</v>
      </c>
      <c r="B1707" t="s">
        <v>25787</v>
      </c>
      <c r="C1707" t="s">
        <v>23969</v>
      </c>
      <c r="D1707" t="s">
        <v>2660</v>
      </c>
      <c r="E1707" t="s">
        <v>2660</v>
      </c>
      <c r="F1707" t="s">
        <v>61</v>
      </c>
      <c r="G1707" t="s">
        <v>11276</v>
      </c>
    </row>
    <row r="1708" spans="1:7">
      <c r="A1708">
        <v>360118406</v>
      </c>
      <c r="B1708" t="s">
        <v>25788</v>
      </c>
      <c r="C1708" t="s">
        <v>23969</v>
      </c>
      <c r="D1708" t="s">
        <v>2660</v>
      </c>
      <c r="E1708" t="s">
        <v>2660</v>
      </c>
      <c r="F1708" t="s">
        <v>61</v>
      </c>
      <c r="G1708" t="s">
        <v>11276</v>
      </c>
    </row>
    <row r="1709" spans="1:7">
      <c r="A1709">
        <v>360118408</v>
      </c>
      <c r="B1709" t="s">
        <v>25789</v>
      </c>
      <c r="C1709" t="s">
        <v>23969</v>
      </c>
      <c r="D1709" t="s">
        <v>2660</v>
      </c>
      <c r="E1709" t="s">
        <v>2660</v>
      </c>
      <c r="F1709" t="s">
        <v>61</v>
      </c>
      <c r="G1709" t="s">
        <v>11276</v>
      </c>
    </row>
    <row r="1710" spans="1:7">
      <c r="A1710">
        <v>360118590</v>
      </c>
      <c r="B1710" t="s">
        <v>25790</v>
      </c>
      <c r="C1710" t="s">
        <v>23969</v>
      </c>
      <c r="D1710" t="s">
        <v>2660</v>
      </c>
      <c r="E1710" t="s">
        <v>2660</v>
      </c>
      <c r="F1710" t="s">
        <v>61</v>
      </c>
      <c r="G1710" t="s">
        <v>11276</v>
      </c>
    </row>
    <row r="1711" spans="1:7">
      <c r="A1711">
        <v>360118592</v>
      </c>
      <c r="B1711" t="s">
        <v>25791</v>
      </c>
      <c r="C1711" t="s">
        <v>23969</v>
      </c>
      <c r="D1711" t="s">
        <v>2660</v>
      </c>
      <c r="E1711" t="s">
        <v>2660</v>
      </c>
      <c r="F1711" t="s">
        <v>61</v>
      </c>
      <c r="G1711" t="s">
        <v>11276</v>
      </c>
    </row>
    <row r="1712" spans="1:7">
      <c r="A1712">
        <v>360118594</v>
      </c>
      <c r="B1712" t="s">
        <v>25792</v>
      </c>
      <c r="C1712" t="s">
        <v>23969</v>
      </c>
      <c r="D1712" t="s">
        <v>2660</v>
      </c>
      <c r="E1712" t="s">
        <v>2660</v>
      </c>
      <c r="F1712" t="s">
        <v>61</v>
      </c>
      <c r="G1712" t="s">
        <v>11276</v>
      </c>
    </row>
    <row r="1713" spans="1:7">
      <c r="A1713">
        <v>360118596</v>
      </c>
      <c r="B1713" t="s">
        <v>25793</v>
      </c>
      <c r="C1713" t="s">
        <v>23969</v>
      </c>
      <c r="D1713" t="s">
        <v>2660</v>
      </c>
      <c r="E1713" t="s">
        <v>2660</v>
      </c>
      <c r="F1713" t="s">
        <v>61</v>
      </c>
      <c r="G1713" t="s">
        <v>11276</v>
      </c>
    </row>
    <row r="1714" spans="1:7">
      <c r="A1714">
        <v>360118598</v>
      </c>
      <c r="B1714" t="s">
        <v>25794</v>
      </c>
      <c r="C1714" t="s">
        <v>23969</v>
      </c>
      <c r="D1714" t="s">
        <v>2660</v>
      </c>
      <c r="E1714" t="s">
        <v>2660</v>
      </c>
      <c r="F1714" t="s">
        <v>61</v>
      </c>
      <c r="G1714" t="s">
        <v>11276</v>
      </c>
    </row>
    <row r="1715" spans="1:7">
      <c r="A1715">
        <v>360118600</v>
      </c>
      <c r="B1715" t="s">
        <v>25795</v>
      </c>
      <c r="C1715" t="s">
        <v>23969</v>
      </c>
      <c r="D1715" t="s">
        <v>2660</v>
      </c>
      <c r="E1715" t="s">
        <v>2660</v>
      </c>
      <c r="F1715" t="s">
        <v>61</v>
      </c>
      <c r="G1715" t="s">
        <v>11276</v>
      </c>
    </row>
    <row r="1716" spans="1:7">
      <c r="A1716">
        <v>360118778</v>
      </c>
      <c r="B1716" t="s">
        <v>25796</v>
      </c>
      <c r="C1716" t="s">
        <v>23969</v>
      </c>
      <c r="D1716" t="s">
        <v>2660</v>
      </c>
      <c r="E1716" t="s">
        <v>2660</v>
      </c>
      <c r="F1716" t="s">
        <v>61</v>
      </c>
      <c r="G1716" t="s">
        <v>11276</v>
      </c>
    </row>
    <row r="1717" spans="1:7">
      <c r="A1717">
        <v>360118780</v>
      </c>
      <c r="B1717" t="s">
        <v>25797</v>
      </c>
      <c r="C1717" t="s">
        <v>23969</v>
      </c>
      <c r="D1717" t="s">
        <v>2660</v>
      </c>
      <c r="E1717" t="s">
        <v>2660</v>
      </c>
      <c r="F1717" t="s">
        <v>61</v>
      </c>
      <c r="G1717" t="s">
        <v>11276</v>
      </c>
    </row>
    <row r="1718" spans="1:7">
      <c r="A1718">
        <v>360118782</v>
      </c>
      <c r="B1718" t="s">
        <v>25798</v>
      </c>
      <c r="C1718" t="s">
        <v>23969</v>
      </c>
      <c r="D1718" t="s">
        <v>1639</v>
      </c>
      <c r="E1718" t="s">
        <v>1639</v>
      </c>
      <c r="F1718" t="s">
        <v>61</v>
      </c>
      <c r="G1718" t="s">
        <v>11276</v>
      </c>
    </row>
    <row r="1719" spans="1:7">
      <c r="A1719">
        <v>360118784</v>
      </c>
      <c r="B1719" t="s">
        <v>25799</v>
      </c>
      <c r="C1719" t="s">
        <v>23969</v>
      </c>
      <c r="D1719" t="s">
        <v>2660</v>
      </c>
      <c r="E1719" t="s">
        <v>2660</v>
      </c>
      <c r="F1719" t="s">
        <v>61</v>
      </c>
      <c r="G1719" t="s">
        <v>11276</v>
      </c>
    </row>
    <row r="1720" spans="1:7">
      <c r="A1720">
        <v>360118786</v>
      </c>
      <c r="B1720" t="s">
        <v>25800</v>
      </c>
      <c r="C1720" t="s">
        <v>23969</v>
      </c>
      <c r="D1720" t="s">
        <v>2660</v>
      </c>
      <c r="E1720" t="s">
        <v>2660</v>
      </c>
      <c r="F1720" t="s">
        <v>61</v>
      </c>
      <c r="G1720" t="s">
        <v>11276</v>
      </c>
    </row>
    <row r="1721" spans="1:7">
      <c r="A1721">
        <v>360118788</v>
      </c>
      <c r="B1721" t="s">
        <v>25801</v>
      </c>
      <c r="C1721" t="s">
        <v>23969</v>
      </c>
      <c r="D1721" t="s">
        <v>2660</v>
      </c>
      <c r="E1721" t="s">
        <v>2660</v>
      </c>
      <c r="F1721" t="s">
        <v>61</v>
      </c>
      <c r="G1721" t="s">
        <v>11276</v>
      </c>
    </row>
    <row r="1722" spans="1:7">
      <c r="A1722">
        <v>360118970</v>
      </c>
      <c r="B1722" t="s">
        <v>25802</v>
      </c>
      <c r="C1722" t="s">
        <v>23969</v>
      </c>
      <c r="D1722" t="s">
        <v>2660</v>
      </c>
      <c r="E1722" t="s">
        <v>2660</v>
      </c>
      <c r="F1722" t="s">
        <v>61</v>
      </c>
      <c r="G1722" t="s">
        <v>11276</v>
      </c>
    </row>
    <row r="1723" spans="1:7">
      <c r="A1723">
        <v>360118972</v>
      </c>
      <c r="B1723" t="s">
        <v>25803</v>
      </c>
      <c r="C1723" t="s">
        <v>23969</v>
      </c>
      <c r="D1723" t="s">
        <v>2660</v>
      </c>
      <c r="E1723" t="s">
        <v>2660</v>
      </c>
      <c r="F1723" t="s">
        <v>61</v>
      </c>
      <c r="G1723" t="s">
        <v>11276</v>
      </c>
    </row>
    <row r="1724" spans="1:7">
      <c r="A1724">
        <v>360118974</v>
      </c>
      <c r="B1724" t="s">
        <v>25804</v>
      </c>
      <c r="C1724" t="s">
        <v>23969</v>
      </c>
      <c r="D1724" t="s">
        <v>2660</v>
      </c>
      <c r="E1724" t="s">
        <v>2660</v>
      </c>
      <c r="F1724" t="s">
        <v>61</v>
      </c>
      <c r="G1724" t="s">
        <v>11276</v>
      </c>
    </row>
    <row r="1725" spans="1:7">
      <c r="A1725">
        <v>360118976</v>
      </c>
      <c r="B1725" t="s">
        <v>25805</v>
      </c>
      <c r="C1725" t="s">
        <v>23969</v>
      </c>
      <c r="D1725" t="s">
        <v>2660</v>
      </c>
      <c r="E1725" t="s">
        <v>2660</v>
      </c>
      <c r="F1725" t="s">
        <v>61</v>
      </c>
      <c r="G1725" t="s">
        <v>11276</v>
      </c>
    </row>
    <row r="1726" spans="1:7">
      <c r="A1726">
        <v>360118978</v>
      </c>
      <c r="B1726" t="s">
        <v>25806</v>
      </c>
      <c r="C1726" t="s">
        <v>23969</v>
      </c>
      <c r="D1726" t="s">
        <v>2660</v>
      </c>
      <c r="E1726" t="s">
        <v>2660</v>
      </c>
      <c r="F1726" t="s">
        <v>61</v>
      </c>
      <c r="G1726" t="s">
        <v>11276</v>
      </c>
    </row>
    <row r="1727" spans="1:7">
      <c r="A1727">
        <v>360118980</v>
      </c>
      <c r="B1727" t="s">
        <v>25807</v>
      </c>
      <c r="C1727" t="s">
        <v>23969</v>
      </c>
      <c r="D1727" t="s">
        <v>2660</v>
      </c>
      <c r="E1727" t="s">
        <v>2660</v>
      </c>
      <c r="F1727" t="s">
        <v>61</v>
      </c>
      <c r="G1727" t="s">
        <v>11276</v>
      </c>
    </row>
    <row r="1728" spans="1:7">
      <c r="A1728">
        <v>360119142</v>
      </c>
      <c r="B1728" t="s">
        <v>25808</v>
      </c>
      <c r="C1728" t="s">
        <v>23969</v>
      </c>
      <c r="D1728" t="s">
        <v>2660</v>
      </c>
      <c r="E1728" t="s">
        <v>2660</v>
      </c>
      <c r="F1728" t="s">
        <v>61</v>
      </c>
      <c r="G1728" t="s">
        <v>11276</v>
      </c>
    </row>
    <row r="1729" spans="1:7">
      <c r="A1729">
        <v>360119144</v>
      </c>
      <c r="B1729" t="s">
        <v>25809</v>
      </c>
      <c r="C1729" t="s">
        <v>23969</v>
      </c>
      <c r="D1729" t="s">
        <v>2660</v>
      </c>
      <c r="E1729" t="s">
        <v>2660</v>
      </c>
      <c r="F1729" t="s">
        <v>61</v>
      </c>
      <c r="G1729" t="s">
        <v>11276</v>
      </c>
    </row>
    <row r="1730" spans="1:7">
      <c r="A1730">
        <v>360119146</v>
      </c>
      <c r="B1730" t="s">
        <v>25810</v>
      </c>
      <c r="C1730" t="s">
        <v>23969</v>
      </c>
      <c r="D1730" t="s">
        <v>2660</v>
      </c>
      <c r="E1730" t="s">
        <v>2660</v>
      </c>
      <c r="F1730" t="s">
        <v>61</v>
      </c>
      <c r="G1730" t="s">
        <v>11276</v>
      </c>
    </row>
    <row r="1731" spans="1:7">
      <c r="A1731">
        <v>360119148</v>
      </c>
      <c r="B1731" t="s">
        <v>25811</v>
      </c>
      <c r="C1731" t="s">
        <v>23969</v>
      </c>
      <c r="D1731" t="s">
        <v>2660</v>
      </c>
      <c r="E1731" t="s">
        <v>2660</v>
      </c>
      <c r="F1731" t="s">
        <v>61</v>
      </c>
      <c r="G1731" t="s">
        <v>11276</v>
      </c>
    </row>
    <row r="1732" spans="1:7">
      <c r="A1732">
        <v>360119150</v>
      </c>
      <c r="B1732" t="s">
        <v>25812</v>
      </c>
      <c r="C1732" t="s">
        <v>23969</v>
      </c>
      <c r="D1732" t="s">
        <v>24436</v>
      </c>
      <c r="E1732" t="s">
        <v>24436</v>
      </c>
      <c r="F1732" t="s">
        <v>61</v>
      </c>
      <c r="G1732" t="s">
        <v>11276</v>
      </c>
    </row>
    <row r="1733" spans="1:7">
      <c r="A1733">
        <v>360119152</v>
      </c>
      <c r="B1733" t="s">
        <v>25813</v>
      </c>
      <c r="C1733" t="s">
        <v>23969</v>
      </c>
      <c r="D1733" t="s">
        <v>2660</v>
      </c>
      <c r="E1733" t="s">
        <v>2660</v>
      </c>
      <c r="F1733" t="s">
        <v>61</v>
      </c>
      <c r="G1733" t="s">
        <v>11276</v>
      </c>
    </row>
    <row r="1734" spans="1:7">
      <c r="A1734">
        <v>360119334</v>
      </c>
      <c r="B1734" t="s">
        <v>25814</v>
      </c>
      <c r="C1734" t="s">
        <v>23969</v>
      </c>
      <c r="D1734" t="s">
        <v>2660</v>
      </c>
      <c r="E1734" t="s">
        <v>2660</v>
      </c>
      <c r="F1734" t="s">
        <v>61</v>
      </c>
      <c r="G1734" t="s">
        <v>11276</v>
      </c>
    </row>
    <row r="1735" spans="1:7">
      <c r="A1735">
        <v>360119336</v>
      </c>
      <c r="B1735" t="s">
        <v>25815</v>
      </c>
      <c r="C1735" t="s">
        <v>23969</v>
      </c>
      <c r="D1735" t="s">
        <v>2660</v>
      </c>
      <c r="E1735" t="s">
        <v>2660</v>
      </c>
      <c r="F1735" t="s">
        <v>61</v>
      </c>
      <c r="G1735" t="s">
        <v>11276</v>
      </c>
    </row>
    <row r="1736" spans="1:7">
      <c r="A1736">
        <v>360119338</v>
      </c>
      <c r="B1736" t="s">
        <v>25816</v>
      </c>
      <c r="C1736" t="s">
        <v>23969</v>
      </c>
      <c r="D1736" t="s">
        <v>2660</v>
      </c>
      <c r="E1736" t="s">
        <v>2660</v>
      </c>
      <c r="F1736" t="s">
        <v>61</v>
      </c>
      <c r="G1736" t="s">
        <v>11276</v>
      </c>
    </row>
    <row r="1737" spans="1:7">
      <c r="A1737">
        <v>360119340</v>
      </c>
      <c r="B1737" t="s">
        <v>25817</v>
      </c>
      <c r="C1737" t="s">
        <v>23969</v>
      </c>
      <c r="D1737" t="s">
        <v>2660</v>
      </c>
      <c r="E1737" t="s">
        <v>2660</v>
      </c>
      <c r="F1737" t="s">
        <v>61</v>
      </c>
      <c r="G1737" t="s">
        <v>11276</v>
      </c>
    </row>
    <row r="1738" spans="1:7">
      <c r="A1738">
        <v>360119342</v>
      </c>
      <c r="B1738" t="s">
        <v>25818</v>
      </c>
      <c r="C1738" t="s">
        <v>23969</v>
      </c>
      <c r="D1738" t="s">
        <v>2660</v>
      </c>
      <c r="E1738" t="s">
        <v>2660</v>
      </c>
      <c r="F1738" t="s">
        <v>61</v>
      </c>
      <c r="G1738" t="s">
        <v>11276</v>
      </c>
    </row>
    <row r="1739" spans="1:7">
      <c r="A1739">
        <v>360119344</v>
      </c>
      <c r="B1739" t="s">
        <v>25819</v>
      </c>
      <c r="C1739" t="s">
        <v>23969</v>
      </c>
      <c r="D1739" t="s">
        <v>2660</v>
      </c>
      <c r="E1739" t="s">
        <v>2660</v>
      </c>
      <c r="F1739" t="s">
        <v>61</v>
      </c>
      <c r="G1739" t="s">
        <v>11276</v>
      </c>
    </row>
    <row r="1740" spans="1:7">
      <c r="A1740">
        <v>360119510</v>
      </c>
      <c r="B1740" t="s">
        <v>25820</v>
      </c>
      <c r="C1740" t="s">
        <v>23969</v>
      </c>
      <c r="D1740" t="s">
        <v>2660</v>
      </c>
      <c r="E1740" t="s">
        <v>2660</v>
      </c>
      <c r="F1740" t="s">
        <v>61</v>
      </c>
      <c r="G1740" t="s">
        <v>11276</v>
      </c>
    </row>
    <row r="1741" spans="1:7">
      <c r="A1741">
        <v>360119512</v>
      </c>
      <c r="B1741" t="s">
        <v>25821</v>
      </c>
      <c r="C1741" t="s">
        <v>23969</v>
      </c>
      <c r="D1741" t="s">
        <v>2660</v>
      </c>
      <c r="E1741" t="s">
        <v>2660</v>
      </c>
      <c r="F1741" t="s">
        <v>61</v>
      </c>
      <c r="G1741" t="s">
        <v>11276</v>
      </c>
    </row>
    <row r="1742" spans="1:7">
      <c r="A1742">
        <v>360119514</v>
      </c>
      <c r="B1742" t="s">
        <v>25822</v>
      </c>
      <c r="C1742" t="s">
        <v>23969</v>
      </c>
      <c r="D1742" t="s">
        <v>2660</v>
      </c>
      <c r="E1742" t="s">
        <v>2660</v>
      </c>
      <c r="F1742" t="s">
        <v>61</v>
      </c>
      <c r="G1742" t="s">
        <v>11276</v>
      </c>
    </row>
    <row r="1743" spans="1:7">
      <c r="A1743">
        <v>360119516</v>
      </c>
      <c r="B1743" t="s">
        <v>25823</v>
      </c>
      <c r="C1743" t="s">
        <v>23969</v>
      </c>
      <c r="D1743" t="s">
        <v>2660</v>
      </c>
      <c r="E1743" t="s">
        <v>2660</v>
      </c>
      <c r="F1743" t="s">
        <v>61</v>
      </c>
      <c r="G1743" t="s">
        <v>11276</v>
      </c>
    </row>
    <row r="1744" spans="1:7">
      <c r="A1744">
        <v>360119518</v>
      </c>
      <c r="B1744" t="s">
        <v>25824</v>
      </c>
      <c r="C1744" t="s">
        <v>23969</v>
      </c>
      <c r="D1744" t="s">
        <v>2660</v>
      </c>
      <c r="E1744" t="s">
        <v>2660</v>
      </c>
      <c r="F1744" t="s">
        <v>61</v>
      </c>
      <c r="G1744" t="s">
        <v>11276</v>
      </c>
    </row>
    <row r="1745" spans="1:7">
      <c r="A1745">
        <v>360119520</v>
      </c>
      <c r="B1745" t="s">
        <v>25825</v>
      </c>
      <c r="C1745" t="s">
        <v>23969</v>
      </c>
      <c r="D1745" t="s">
        <v>25826</v>
      </c>
      <c r="E1745" t="s">
        <v>25826</v>
      </c>
      <c r="F1745" t="s">
        <v>61</v>
      </c>
      <c r="G1745" t="s">
        <v>11276</v>
      </c>
    </row>
    <row r="1746" spans="1:7">
      <c r="A1746">
        <v>360119700</v>
      </c>
      <c r="B1746" t="s">
        <v>25827</v>
      </c>
      <c r="C1746" t="s">
        <v>23969</v>
      </c>
      <c r="D1746" t="s">
        <v>2660</v>
      </c>
      <c r="E1746" t="s">
        <v>2660</v>
      </c>
      <c r="F1746" t="s">
        <v>61</v>
      </c>
      <c r="G1746" t="s">
        <v>11276</v>
      </c>
    </row>
    <row r="1747" spans="1:7">
      <c r="A1747">
        <v>360119702</v>
      </c>
      <c r="B1747" t="s">
        <v>25828</v>
      </c>
      <c r="C1747" t="s">
        <v>23969</v>
      </c>
      <c r="D1747" t="s">
        <v>2660</v>
      </c>
      <c r="E1747" t="s">
        <v>2660</v>
      </c>
      <c r="F1747" t="s">
        <v>61</v>
      </c>
      <c r="G1747" t="s">
        <v>11276</v>
      </c>
    </row>
    <row r="1748" spans="1:7">
      <c r="A1748">
        <v>360119704</v>
      </c>
      <c r="B1748" t="s">
        <v>25829</v>
      </c>
      <c r="C1748" t="s">
        <v>23969</v>
      </c>
      <c r="D1748" t="s">
        <v>2660</v>
      </c>
      <c r="E1748" t="s">
        <v>2660</v>
      </c>
      <c r="F1748" t="s">
        <v>61</v>
      </c>
      <c r="G1748" t="s">
        <v>11276</v>
      </c>
    </row>
    <row r="1749" spans="1:7">
      <c r="A1749">
        <v>360119706</v>
      </c>
      <c r="B1749" t="s">
        <v>25830</v>
      </c>
      <c r="C1749" t="s">
        <v>23969</v>
      </c>
      <c r="D1749" t="s">
        <v>2660</v>
      </c>
      <c r="E1749" t="s">
        <v>2660</v>
      </c>
      <c r="F1749" t="s">
        <v>61</v>
      </c>
      <c r="G1749" t="s">
        <v>11276</v>
      </c>
    </row>
    <row r="1750" spans="1:7">
      <c r="A1750">
        <v>360119708</v>
      </c>
      <c r="B1750" t="s">
        <v>25831</v>
      </c>
      <c r="C1750" t="s">
        <v>23969</v>
      </c>
      <c r="D1750" t="s">
        <v>2660</v>
      </c>
      <c r="E1750" t="s">
        <v>2660</v>
      </c>
      <c r="F1750" t="s">
        <v>61</v>
      </c>
      <c r="G1750" t="s">
        <v>11276</v>
      </c>
    </row>
    <row r="1751" spans="1:7">
      <c r="A1751">
        <v>360119710</v>
      </c>
      <c r="B1751" t="s">
        <v>25832</v>
      </c>
      <c r="C1751" t="s">
        <v>23969</v>
      </c>
      <c r="D1751" t="s">
        <v>2660</v>
      </c>
      <c r="E1751" t="s">
        <v>2660</v>
      </c>
      <c r="F1751" t="s">
        <v>61</v>
      </c>
      <c r="G1751" t="s">
        <v>11276</v>
      </c>
    </row>
    <row r="1752" spans="1:7">
      <c r="A1752">
        <v>360115882</v>
      </c>
      <c r="B1752" t="s">
        <v>25833</v>
      </c>
      <c r="C1752" t="s">
        <v>23969</v>
      </c>
      <c r="D1752" t="s">
        <v>2660</v>
      </c>
      <c r="E1752" t="s">
        <v>2660</v>
      </c>
      <c r="F1752" t="s">
        <v>61</v>
      </c>
      <c r="G1752" t="s">
        <v>11276</v>
      </c>
    </row>
    <row r="1753" spans="1:7">
      <c r="A1753">
        <v>360115884</v>
      </c>
      <c r="B1753" t="s">
        <v>25834</v>
      </c>
      <c r="C1753" t="s">
        <v>23969</v>
      </c>
      <c r="D1753" t="s">
        <v>2660</v>
      </c>
      <c r="E1753" t="s">
        <v>2660</v>
      </c>
      <c r="F1753" t="s">
        <v>61</v>
      </c>
      <c r="G1753" t="s">
        <v>11276</v>
      </c>
    </row>
    <row r="1754" spans="1:7">
      <c r="A1754">
        <v>360115886</v>
      </c>
      <c r="B1754" t="s">
        <v>25835</v>
      </c>
      <c r="C1754" t="s">
        <v>23969</v>
      </c>
      <c r="D1754" t="s">
        <v>2660</v>
      </c>
      <c r="E1754" t="s">
        <v>2660</v>
      </c>
      <c r="F1754" t="s">
        <v>61</v>
      </c>
      <c r="G1754" t="s">
        <v>11276</v>
      </c>
    </row>
    <row r="1755" spans="1:7">
      <c r="A1755">
        <v>360115888</v>
      </c>
      <c r="B1755" t="s">
        <v>25836</v>
      </c>
      <c r="C1755" t="s">
        <v>23969</v>
      </c>
      <c r="D1755" t="s">
        <v>25837</v>
      </c>
      <c r="E1755" t="s">
        <v>25837</v>
      </c>
      <c r="F1755" t="s">
        <v>61</v>
      </c>
      <c r="G1755" t="s">
        <v>11276</v>
      </c>
    </row>
    <row r="1756" spans="1:7">
      <c r="A1756">
        <v>360115890</v>
      </c>
      <c r="B1756" t="s">
        <v>25838</v>
      </c>
      <c r="C1756" t="s">
        <v>23969</v>
      </c>
      <c r="D1756" t="s">
        <v>2660</v>
      </c>
      <c r="E1756" t="s">
        <v>2660</v>
      </c>
      <c r="F1756" t="s">
        <v>61</v>
      </c>
      <c r="G1756" t="s">
        <v>11276</v>
      </c>
    </row>
    <row r="1757" spans="1:7">
      <c r="A1757">
        <v>360115892</v>
      </c>
      <c r="B1757" t="s">
        <v>25839</v>
      </c>
      <c r="C1757" t="s">
        <v>23969</v>
      </c>
      <c r="D1757" t="s">
        <v>2660</v>
      </c>
      <c r="E1757" t="s">
        <v>2660</v>
      </c>
      <c r="F1757" t="s">
        <v>61</v>
      </c>
      <c r="G1757" t="s">
        <v>11276</v>
      </c>
    </row>
    <row r="1758" spans="1:7">
      <c r="A1758">
        <v>360116058</v>
      </c>
      <c r="B1758" t="s">
        <v>25840</v>
      </c>
      <c r="C1758" t="s">
        <v>23969</v>
      </c>
      <c r="D1758" t="s">
        <v>2660</v>
      </c>
      <c r="E1758" t="s">
        <v>2660</v>
      </c>
      <c r="F1758" t="s">
        <v>61</v>
      </c>
      <c r="G1758" t="s">
        <v>11276</v>
      </c>
    </row>
    <row r="1759" spans="1:7">
      <c r="A1759">
        <v>360116060</v>
      </c>
      <c r="B1759" t="s">
        <v>25841</v>
      </c>
      <c r="C1759" t="s">
        <v>23969</v>
      </c>
      <c r="D1759" t="s">
        <v>2660</v>
      </c>
      <c r="E1759" t="s">
        <v>2660</v>
      </c>
      <c r="F1759" t="s">
        <v>61</v>
      </c>
      <c r="G1759" t="s">
        <v>11276</v>
      </c>
    </row>
    <row r="1760" spans="1:7">
      <c r="A1760">
        <v>360116062</v>
      </c>
      <c r="B1760" t="s">
        <v>25842</v>
      </c>
      <c r="C1760" t="s">
        <v>23969</v>
      </c>
      <c r="D1760" t="s">
        <v>2660</v>
      </c>
      <c r="E1760" t="s">
        <v>2660</v>
      </c>
      <c r="F1760" t="s">
        <v>61</v>
      </c>
      <c r="G1760" t="s">
        <v>11276</v>
      </c>
    </row>
    <row r="1761" spans="1:7">
      <c r="A1761">
        <v>360116064</v>
      </c>
      <c r="B1761" t="s">
        <v>25843</v>
      </c>
      <c r="C1761" t="s">
        <v>23969</v>
      </c>
      <c r="D1761" t="s">
        <v>2660</v>
      </c>
      <c r="E1761" t="s">
        <v>2660</v>
      </c>
      <c r="F1761" t="s">
        <v>61</v>
      </c>
      <c r="G1761" t="s">
        <v>11276</v>
      </c>
    </row>
    <row r="1762" spans="1:7">
      <c r="A1762">
        <v>360116066</v>
      </c>
      <c r="B1762" t="s">
        <v>25844</v>
      </c>
      <c r="C1762" t="s">
        <v>23969</v>
      </c>
      <c r="D1762" t="s">
        <v>2660</v>
      </c>
      <c r="E1762" t="s">
        <v>2660</v>
      </c>
      <c r="F1762" t="s">
        <v>61</v>
      </c>
      <c r="G1762" t="s">
        <v>11276</v>
      </c>
    </row>
    <row r="1763" spans="1:7">
      <c r="A1763">
        <v>360116068</v>
      </c>
      <c r="B1763" t="s">
        <v>25845</v>
      </c>
      <c r="C1763" t="s">
        <v>23969</v>
      </c>
      <c r="D1763" t="s">
        <v>2660</v>
      </c>
      <c r="E1763" t="s">
        <v>2660</v>
      </c>
      <c r="F1763" t="s">
        <v>61</v>
      </c>
      <c r="G1763" t="s">
        <v>11276</v>
      </c>
    </row>
    <row r="1764" spans="1:7">
      <c r="A1764">
        <v>360116250</v>
      </c>
      <c r="B1764" t="s">
        <v>25846</v>
      </c>
      <c r="C1764" t="s">
        <v>23969</v>
      </c>
      <c r="D1764" t="s">
        <v>2660</v>
      </c>
      <c r="E1764" t="s">
        <v>2660</v>
      </c>
      <c r="F1764" t="s">
        <v>61</v>
      </c>
      <c r="G1764" t="s">
        <v>11276</v>
      </c>
    </row>
    <row r="1765" spans="1:7">
      <c r="A1765">
        <v>360116252</v>
      </c>
      <c r="B1765" t="s">
        <v>25847</v>
      </c>
      <c r="C1765" t="s">
        <v>23969</v>
      </c>
      <c r="D1765" t="s">
        <v>2660</v>
      </c>
      <c r="E1765" t="s">
        <v>2660</v>
      </c>
      <c r="F1765" t="s">
        <v>61</v>
      </c>
      <c r="G1765" t="s">
        <v>11276</v>
      </c>
    </row>
    <row r="1766" spans="1:7">
      <c r="A1766">
        <v>360116254</v>
      </c>
      <c r="B1766" t="s">
        <v>25848</v>
      </c>
      <c r="C1766" t="s">
        <v>23969</v>
      </c>
      <c r="D1766" t="s">
        <v>2660</v>
      </c>
      <c r="E1766" t="s">
        <v>2660</v>
      </c>
      <c r="F1766" t="s">
        <v>61</v>
      </c>
      <c r="G1766" t="s">
        <v>11276</v>
      </c>
    </row>
    <row r="1767" spans="1:7">
      <c r="A1767">
        <v>360116256</v>
      </c>
      <c r="B1767" t="s">
        <v>25849</v>
      </c>
      <c r="C1767" t="s">
        <v>23969</v>
      </c>
      <c r="D1767" t="s">
        <v>2660</v>
      </c>
      <c r="E1767" t="s">
        <v>2660</v>
      </c>
      <c r="F1767" t="s">
        <v>61</v>
      </c>
      <c r="G1767" t="s">
        <v>11276</v>
      </c>
    </row>
    <row r="1768" spans="1:7">
      <c r="A1768">
        <v>360116258</v>
      </c>
      <c r="B1768" t="s">
        <v>25850</v>
      </c>
      <c r="C1768" t="s">
        <v>23969</v>
      </c>
      <c r="D1768" t="s">
        <v>2660</v>
      </c>
      <c r="E1768" t="s">
        <v>2660</v>
      </c>
      <c r="F1768" t="s">
        <v>61</v>
      </c>
      <c r="G1768" t="s">
        <v>11276</v>
      </c>
    </row>
    <row r="1769" spans="1:7">
      <c r="A1769">
        <v>360116260</v>
      </c>
      <c r="B1769" t="s">
        <v>25851</v>
      </c>
      <c r="C1769" t="s">
        <v>23969</v>
      </c>
      <c r="D1769" t="s">
        <v>2660</v>
      </c>
      <c r="E1769" t="s">
        <v>2660</v>
      </c>
      <c r="F1769" t="s">
        <v>61</v>
      </c>
      <c r="G1769" t="s">
        <v>11276</v>
      </c>
    </row>
    <row r="1770" spans="1:7">
      <c r="A1770">
        <v>360116442</v>
      </c>
      <c r="B1770" t="s">
        <v>25852</v>
      </c>
      <c r="C1770" t="s">
        <v>23969</v>
      </c>
      <c r="D1770" t="s">
        <v>2660</v>
      </c>
      <c r="E1770" t="s">
        <v>2660</v>
      </c>
      <c r="F1770" t="s">
        <v>61</v>
      </c>
      <c r="G1770" t="s">
        <v>11276</v>
      </c>
    </row>
    <row r="1771" spans="1:7">
      <c r="A1771">
        <v>360116444</v>
      </c>
      <c r="B1771" t="s">
        <v>25853</v>
      </c>
      <c r="C1771" t="s">
        <v>23969</v>
      </c>
      <c r="D1771" t="s">
        <v>2660</v>
      </c>
      <c r="E1771" t="s">
        <v>2660</v>
      </c>
      <c r="F1771" t="s">
        <v>61</v>
      </c>
      <c r="G1771" t="s">
        <v>11276</v>
      </c>
    </row>
    <row r="1772" spans="1:7">
      <c r="A1772">
        <v>360116446</v>
      </c>
      <c r="B1772" t="s">
        <v>25854</v>
      </c>
      <c r="C1772" t="s">
        <v>23969</v>
      </c>
      <c r="D1772" t="s">
        <v>2660</v>
      </c>
      <c r="E1772" t="s">
        <v>2660</v>
      </c>
      <c r="F1772" t="s">
        <v>61</v>
      </c>
      <c r="G1772" t="s">
        <v>11276</v>
      </c>
    </row>
    <row r="1773" spans="1:7">
      <c r="A1773">
        <v>360116448</v>
      </c>
      <c r="B1773" t="s">
        <v>25855</v>
      </c>
      <c r="C1773" t="s">
        <v>23969</v>
      </c>
      <c r="D1773" t="s">
        <v>2660</v>
      </c>
      <c r="E1773" t="s">
        <v>2660</v>
      </c>
      <c r="F1773" t="s">
        <v>61</v>
      </c>
      <c r="G1773" t="s">
        <v>11276</v>
      </c>
    </row>
    <row r="1774" spans="1:7">
      <c r="A1774">
        <v>360116450</v>
      </c>
      <c r="B1774" t="s">
        <v>25856</v>
      </c>
      <c r="C1774" t="s">
        <v>23969</v>
      </c>
      <c r="D1774" t="s">
        <v>2660</v>
      </c>
      <c r="E1774" t="s">
        <v>2660</v>
      </c>
      <c r="F1774" t="s">
        <v>61</v>
      </c>
      <c r="G1774" t="s">
        <v>11276</v>
      </c>
    </row>
    <row r="1775" spans="1:7">
      <c r="A1775">
        <v>360116452</v>
      </c>
      <c r="B1775" t="s">
        <v>25857</v>
      </c>
      <c r="C1775" t="s">
        <v>23969</v>
      </c>
      <c r="D1775" t="s">
        <v>2660</v>
      </c>
      <c r="E1775" t="s">
        <v>2660</v>
      </c>
      <c r="F1775" t="s">
        <v>61</v>
      </c>
      <c r="G1775" t="s">
        <v>11276</v>
      </c>
    </row>
    <row r="1776" spans="1:7">
      <c r="A1776">
        <v>360116616</v>
      </c>
      <c r="B1776" t="s">
        <v>25858</v>
      </c>
      <c r="C1776" t="s">
        <v>23969</v>
      </c>
      <c r="D1776" t="s">
        <v>25282</v>
      </c>
      <c r="E1776" t="s">
        <v>25282</v>
      </c>
      <c r="F1776" t="s">
        <v>61</v>
      </c>
      <c r="G1776" t="s">
        <v>11276</v>
      </c>
    </row>
    <row r="1777" spans="1:7">
      <c r="A1777">
        <v>360116618</v>
      </c>
      <c r="B1777" t="s">
        <v>25859</v>
      </c>
      <c r="C1777" t="s">
        <v>23969</v>
      </c>
      <c r="D1777" t="s">
        <v>23994</v>
      </c>
      <c r="E1777" t="s">
        <v>23994</v>
      </c>
      <c r="F1777" t="s">
        <v>61</v>
      </c>
      <c r="G1777" t="s">
        <v>11276</v>
      </c>
    </row>
    <row r="1778" spans="1:7">
      <c r="A1778">
        <v>360116620</v>
      </c>
      <c r="B1778" t="s">
        <v>25860</v>
      </c>
      <c r="C1778" t="s">
        <v>23969</v>
      </c>
      <c r="D1778" t="s">
        <v>25282</v>
      </c>
      <c r="E1778" t="s">
        <v>25282</v>
      </c>
      <c r="F1778" t="s">
        <v>61</v>
      </c>
      <c r="G1778" t="s">
        <v>11276</v>
      </c>
    </row>
    <row r="1779" spans="1:7">
      <c r="A1779">
        <v>360116622</v>
      </c>
      <c r="B1779" t="s">
        <v>25861</v>
      </c>
      <c r="C1779" t="s">
        <v>23969</v>
      </c>
      <c r="D1779" t="s">
        <v>88</v>
      </c>
      <c r="E1779" t="s">
        <v>88</v>
      </c>
      <c r="F1779" t="s">
        <v>61</v>
      </c>
      <c r="G1779" t="s">
        <v>11276</v>
      </c>
    </row>
    <row r="1780" spans="1:7">
      <c r="A1780">
        <v>360116624</v>
      </c>
      <c r="B1780" t="s">
        <v>25862</v>
      </c>
      <c r="C1780" t="s">
        <v>23969</v>
      </c>
      <c r="D1780" t="s">
        <v>88</v>
      </c>
      <c r="E1780" t="s">
        <v>88</v>
      </c>
      <c r="F1780" t="s">
        <v>61</v>
      </c>
      <c r="G1780" t="s">
        <v>11276</v>
      </c>
    </row>
    <row r="1781" spans="1:7">
      <c r="A1781">
        <v>360116626</v>
      </c>
      <c r="B1781" t="s">
        <v>25863</v>
      </c>
      <c r="C1781" t="s">
        <v>23969</v>
      </c>
      <c r="D1781" t="s">
        <v>23994</v>
      </c>
      <c r="E1781" t="s">
        <v>23994</v>
      </c>
      <c r="F1781" t="s">
        <v>61</v>
      </c>
      <c r="G1781" t="s">
        <v>11276</v>
      </c>
    </row>
    <row r="1782" spans="1:7">
      <c r="A1782">
        <v>360116808</v>
      </c>
      <c r="B1782" t="s">
        <v>25864</v>
      </c>
      <c r="C1782" t="s">
        <v>23969</v>
      </c>
      <c r="D1782" t="s">
        <v>25865</v>
      </c>
      <c r="E1782" t="s">
        <v>25865</v>
      </c>
      <c r="F1782" t="s">
        <v>61</v>
      </c>
      <c r="G1782" t="s">
        <v>11276</v>
      </c>
    </row>
    <row r="1783" spans="1:7">
      <c r="A1783">
        <v>360116810</v>
      </c>
      <c r="B1783" t="s">
        <v>25866</v>
      </c>
      <c r="C1783" t="s">
        <v>23969</v>
      </c>
      <c r="D1783" t="s">
        <v>2660</v>
      </c>
      <c r="E1783" t="s">
        <v>2660</v>
      </c>
      <c r="F1783" t="s">
        <v>61</v>
      </c>
      <c r="G1783" t="s">
        <v>11276</v>
      </c>
    </row>
    <row r="1784" spans="1:7">
      <c r="A1784">
        <v>360116812</v>
      </c>
      <c r="B1784" t="s">
        <v>25867</v>
      </c>
      <c r="C1784" t="s">
        <v>23969</v>
      </c>
      <c r="D1784" t="s">
        <v>2660</v>
      </c>
      <c r="E1784" t="s">
        <v>2660</v>
      </c>
      <c r="F1784" t="s">
        <v>61</v>
      </c>
      <c r="G1784" t="s">
        <v>11276</v>
      </c>
    </row>
    <row r="1785" spans="1:7">
      <c r="A1785">
        <v>360116814</v>
      </c>
      <c r="B1785" t="s">
        <v>25868</v>
      </c>
      <c r="C1785" t="s">
        <v>23969</v>
      </c>
      <c r="D1785" t="s">
        <v>2660</v>
      </c>
      <c r="E1785" t="s">
        <v>2660</v>
      </c>
      <c r="F1785" t="s">
        <v>61</v>
      </c>
      <c r="G1785" t="s">
        <v>11276</v>
      </c>
    </row>
    <row r="1786" spans="1:7">
      <c r="A1786">
        <v>360116816</v>
      </c>
      <c r="B1786" t="s">
        <v>25869</v>
      </c>
      <c r="C1786" t="s">
        <v>23969</v>
      </c>
      <c r="D1786" t="s">
        <v>2660</v>
      </c>
      <c r="E1786" t="s">
        <v>2660</v>
      </c>
      <c r="F1786" t="s">
        <v>61</v>
      </c>
      <c r="G1786" t="s">
        <v>11276</v>
      </c>
    </row>
    <row r="1787" spans="1:7">
      <c r="A1787">
        <v>360116818</v>
      </c>
      <c r="B1787" t="s">
        <v>25870</v>
      </c>
      <c r="C1787" t="s">
        <v>23969</v>
      </c>
      <c r="D1787" t="s">
        <v>2660</v>
      </c>
      <c r="E1787" t="s">
        <v>2660</v>
      </c>
      <c r="F1787" t="s">
        <v>61</v>
      </c>
      <c r="G1787" t="s">
        <v>11276</v>
      </c>
    </row>
    <row r="1788" spans="1:7">
      <c r="A1788">
        <v>360116976</v>
      </c>
      <c r="B1788" t="s">
        <v>25871</v>
      </c>
      <c r="C1788" t="s">
        <v>23969</v>
      </c>
      <c r="D1788" t="s">
        <v>2660</v>
      </c>
      <c r="E1788" t="s">
        <v>2660</v>
      </c>
      <c r="F1788" t="s">
        <v>61</v>
      </c>
      <c r="G1788" t="s">
        <v>11276</v>
      </c>
    </row>
    <row r="1789" spans="1:7">
      <c r="A1789">
        <v>360116978</v>
      </c>
      <c r="B1789" t="s">
        <v>25872</v>
      </c>
      <c r="C1789" t="s">
        <v>23969</v>
      </c>
      <c r="D1789" t="s">
        <v>25330</v>
      </c>
      <c r="E1789" t="s">
        <v>25330</v>
      </c>
      <c r="F1789" t="s">
        <v>61</v>
      </c>
      <c r="G1789" t="s">
        <v>11276</v>
      </c>
    </row>
    <row r="1790" spans="1:7">
      <c r="A1790">
        <v>360116980</v>
      </c>
      <c r="B1790" t="s">
        <v>25873</v>
      </c>
      <c r="C1790" t="s">
        <v>23969</v>
      </c>
      <c r="D1790" t="s">
        <v>2660</v>
      </c>
      <c r="E1790" t="s">
        <v>2660</v>
      </c>
      <c r="F1790" t="s">
        <v>61</v>
      </c>
      <c r="G1790" t="s">
        <v>11276</v>
      </c>
    </row>
    <row r="1791" spans="1:7">
      <c r="A1791">
        <v>360116982</v>
      </c>
      <c r="B1791" t="s">
        <v>25874</v>
      </c>
      <c r="C1791" t="s">
        <v>23969</v>
      </c>
      <c r="D1791" t="s">
        <v>2660</v>
      </c>
      <c r="E1791" t="s">
        <v>2660</v>
      </c>
      <c r="F1791" t="s">
        <v>61</v>
      </c>
      <c r="G1791" t="s">
        <v>11276</v>
      </c>
    </row>
    <row r="1792" spans="1:7">
      <c r="A1792">
        <v>360116984</v>
      </c>
      <c r="B1792" t="s">
        <v>25875</v>
      </c>
      <c r="C1792" t="s">
        <v>23969</v>
      </c>
      <c r="D1792" t="s">
        <v>2660</v>
      </c>
      <c r="E1792" t="s">
        <v>2660</v>
      </c>
      <c r="F1792" t="s">
        <v>61</v>
      </c>
      <c r="G1792" t="s">
        <v>11276</v>
      </c>
    </row>
    <row r="1793" spans="1:7">
      <c r="A1793">
        <v>360117166</v>
      </c>
      <c r="B1793" t="s">
        <v>25876</v>
      </c>
      <c r="C1793" t="s">
        <v>23969</v>
      </c>
      <c r="D1793" t="s">
        <v>2660</v>
      </c>
      <c r="E1793" t="s">
        <v>2660</v>
      </c>
      <c r="F1793" t="s">
        <v>61</v>
      </c>
      <c r="G1793" t="s">
        <v>11276</v>
      </c>
    </row>
    <row r="1794" spans="1:7">
      <c r="A1794">
        <v>360117168</v>
      </c>
      <c r="B1794" t="s">
        <v>25877</v>
      </c>
      <c r="C1794" t="s">
        <v>23969</v>
      </c>
      <c r="D1794" t="s">
        <v>2660</v>
      </c>
      <c r="E1794" t="s">
        <v>2660</v>
      </c>
      <c r="F1794" t="s">
        <v>61</v>
      </c>
      <c r="G1794" t="s">
        <v>11276</v>
      </c>
    </row>
    <row r="1795" spans="1:7">
      <c r="A1795">
        <v>360117170</v>
      </c>
      <c r="B1795" t="s">
        <v>25878</v>
      </c>
      <c r="C1795" t="s">
        <v>23969</v>
      </c>
      <c r="D1795" t="s">
        <v>2660</v>
      </c>
      <c r="E1795" t="s">
        <v>2660</v>
      </c>
      <c r="F1795" t="s">
        <v>61</v>
      </c>
      <c r="G1795" t="s">
        <v>11276</v>
      </c>
    </row>
    <row r="1796" spans="1:7">
      <c r="A1796">
        <v>360117172</v>
      </c>
      <c r="B1796" t="s">
        <v>25879</v>
      </c>
      <c r="C1796" t="s">
        <v>23969</v>
      </c>
      <c r="D1796" t="s">
        <v>2660</v>
      </c>
      <c r="E1796" t="s">
        <v>2660</v>
      </c>
      <c r="F1796" t="s">
        <v>61</v>
      </c>
      <c r="G1796" t="s">
        <v>11276</v>
      </c>
    </row>
    <row r="1797" spans="1:7">
      <c r="A1797">
        <v>360117174</v>
      </c>
      <c r="B1797" t="s">
        <v>25880</v>
      </c>
      <c r="C1797" t="s">
        <v>23969</v>
      </c>
      <c r="D1797" t="s">
        <v>2660</v>
      </c>
      <c r="E1797" t="s">
        <v>2660</v>
      </c>
      <c r="F1797" t="s">
        <v>61</v>
      </c>
      <c r="G1797" t="s">
        <v>11276</v>
      </c>
    </row>
    <row r="1798" spans="1:7">
      <c r="A1798">
        <v>360117176</v>
      </c>
      <c r="B1798" t="s">
        <v>25881</v>
      </c>
      <c r="C1798" t="s">
        <v>23969</v>
      </c>
      <c r="D1798" t="s">
        <v>2660</v>
      </c>
      <c r="E1798" t="s">
        <v>2660</v>
      </c>
      <c r="F1798" t="s">
        <v>61</v>
      </c>
      <c r="G1798" t="s">
        <v>11276</v>
      </c>
    </row>
    <row r="1799" spans="1:7">
      <c r="A1799">
        <v>360117358</v>
      </c>
      <c r="B1799" t="s">
        <v>25882</v>
      </c>
      <c r="C1799" t="s">
        <v>23969</v>
      </c>
      <c r="D1799" t="s">
        <v>2660</v>
      </c>
      <c r="E1799" t="s">
        <v>2660</v>
      </c>
      <c r="F1799" t="s">
        <v>61</v>
      </c>
      <c r="G1799" t="s">
        <v>11276</v>
      </c>
    </row>
    <row r="1800" spans="1:7">
      <c r="A1800">
        <v>360117360</v>
      </c>
      <c r="B1800" t="s">
        <v>25883</v>
      </c>
      <c r="C1800" t="s">
        <v>23969</v>
      </c>
      <c r="D1800" t="s">
        <v>2660</v>
      </c>
      <c r="E1800" t="s">
        <v>2660</v>
      </c>
      <c r="F1800" t="s">
        <v>61</v>
      </c>
      <c r="G1800" t="s">
        <v>11276</v>
      </c>
    </row>
    <row r="1801" spans="1:7">
      <c r="A1801">
        <v>360117362</v>
      </c>
      <c r="B1801" t="s">
        <v>25884</v>
      </c>
      <c r="C1801" t="s">
        <v>23969</v>
      </c>
      <c r="D1801" t="s">
        <v>2660</v>
      </c>
      <c r="E1801" t="s">
        <v>2660</v>
      </c>
      <c r="F1801" t="s">
        <v>61</v>
      </c>
      <c r="G1801" t="s">
        <v>11276</v>
      </c>
    </row>
    <row r="1802" spans="1:7">
      <c r="A1802">
        <v>360117364</v>
      </c>
      <c r="B1802" t="s">
        <v>25885</v>
      </c>
      <c r="C1802" t="s">
        <v>23969</v>
      </c>
      <c r="D1802" t="s">
        <v>2660</v>
      </c>
      <c r="E1802" t="s">
        <v>2660</v>
      </c>
      <c r="F1802" t="s">
        <v>61</v>
      </c>
      <c r="G1802" t="s">
        <v>11276</v>
      </c>
    </row>
    <row r="1803" spans="1:7">
      <c r="A1803">
        <v>360117366</v>
      </c>
      <c r="B1803" t="s">
        <v>25886</v>
      </c>
      <c r="C1803" t="s">
        <v>23969</v>
      </c>
      <c r="D1803" t="s">
        <v>2660</v>
      </c>
      <c r="E1803" t="s">
        <v>2660</v>
      </c>
      <c r="F1803" t="s">
        <v>61</v>
      </c>
      <c r="G1803" t="s">
        <v>11276</v>
      </c>
    </row>
    <row r="1804" spans="1:7">
      <c r="A1804">
        <v>360117368</v>
      </c>
      <c r="B1804" t="s">
        <v>25887</v>
      </c>
      <c r="C1804" t="s">
        <v>23969</v>
      </c>
      <c r="D1804" t="s">
        <v>2660</v>
      </c>
      <c r="E1804" t="s">
        <v>2660</v>
      </c>
      <c r="F1804" t="s">
        <v>61</v>
      </c>
      <c r="G1804" t="s">
        <v>11276</v>
      </c>
    </row>
    <row r="1805" spans="1:7">
      <c r="A1805">
        <v>360117540</v>
      </c>
      <c r="B1805" t="s">
        <v>25888</v>
      </c>
      <c r="C1805" t="s">
        <v>23969</v>
      </c>
      <c r="D1805" t="s">
        <v>2660</v>
      </c>
      <c r="E1805" t="s">
        <v>2660</v>
      </c>
      <c r="F1805" t="s">
        <v>61</v>
      </c>
      <c r="G1805" t="s">
        <v>11276</v>
      </c>
    </row>
    <row r="1806" spans="1:7">
      <c r="A1806">
        <v>360117542</v>
      </c>
      <c r="B1806" t="s">
        <v>25889</v>
      </c>
      <c r="C1806" t="s">
        <v>23969</v>
      </c>
      <c r="D1806" t="s">
        <v>2660</v>
      </c>
      <c r="E1806" t="s">
        <v>2660</v>
      </c>
      <c r="F1806" t="s">
        <v>61</v>
      </c>
      <c r="G1806" t="s">
        <v>11276</v>
      </c>
    </row>
    <row r="1807" spans="1:7">
      <c r="A1807">
        <v>360117544</v>
      </c>
      <c r="B1807" t="s">
        <v>25890</v>
      </c>
      <c r="C1807" t="s">
        <v>23969</v>
      </c>
      <c r="D1807" t="s">
        <v>2660</v>
      </c>
      <c r="E1807" t="s">
        <v>2660</v>
      </c>
      <c r="F1807" t="s">
        <v>61</v>
      </c>
      <c r="G1807" t="s">
        <v>11276</v>
      </c>
    </row>
    <row r="1808" spans="1:7">
      <c r="A1808">
        <v>360117546</v>
      </c>
      <c r="B1808" t="s">
        <v>25891</v>
      </c>
      <c r="C1808" t="s">
        <v>23969</v>
      </c>
      <c r="D1808" t="s">
        <v>2660</v>
      </c>
      <c r="E1808" t="s">
        <v>2660</v>
      </c>
      <c r="F1808" t="s">
        <v>61</v>
      </c>
      <c r="G1808" t="s">
        <v>11276</v>
      </c>
    </row>
    <row r="1809" spans="1:7">
      <c r="A1809">
        <v>360117548</v>
      </c>
      <c r="B1809" t="s">
        <v>25892</v>
      </c>
      <c r="C1809" t="s">
        <v>23969</v>
      </c>
      <c r="D1809" t="s">
        <v>2660</v>
      </c>
      <c r="E1809" t="s">
        <v>2660</v>
      </c>
      <c r="F1809" t="s">
        <v>61</v>
      </c>
      <c r="G1809" t="s">
        <v>11276</v>
      </c>
    </row>
    <row r="1810" spans="1:7">
      <c r="A1810">
        <v>360117550</v>
      </c>
      <c r="B1810" t="s">
        <v>25893</v>
      </c>
      <c r="C1810" t="s">
        <v>23969</v>
      </c>
      <c r="D1810" t="s">
        <v>2660</v>
      </c>
      <c r="E1810" t="s">
        <v>2660</v>
      </c>
      <c r="F1810" t="s">
        <v>61</v>
      </c>
      <c r="G1810" t="s">
        <v>11276</v>
      </c>
    </row>
    <row r="1811" spans="1:7">
      <c r="A1811">
        <v>360117722</v>
      </c>
      <c r="B1811" t="s">
        <v>25894</v>
      </c>
      <c r="C1811" t="s">
        <v>23969</v>
      </c>
      <c r="D1811" t="s">
        <v>2660</v>
      </c>
      <c r="E1811" t="s">
        <v>2660</v>
      </c>
      <c r="F1811" t="s">
        <v>61</v>
      </c>
      <c r="G1811" t="s">
        <v>11276</v>
      </c>
    </row>
    <row r="1812" spans="1:7">
      <c r="A1812">
        <v>360117724</v>
      </c>
      <c r="B1812" t="s">
        <v>25895</v>
      </c>
      <c r="C1812" t="s">
        <v>23969</v>
      </c>
      <c r="D1812" t="s">
        <v>25896</v>
      </c>
      <c r="E1812" t="s">
        <v>25896</v>
      </c>
      <c r="F1812" t="s">
        <v>61</v>
      </c>
      <c r="G1812" t="s">
        <v>11276</v>
      </c>
    </row>
    <row r="1813" spans="1:7">
      <c r="A1813">
        <v>360117726</v>
      </c>
      <c r="B1813" t="s">
        <v>25897</v>
      </c>
      <c r="C1813" t="s">
        <v>23969</v>
      </c>
      <c r="D1813" t="s">
        <v>2660</v>
      </c>
      <c r="E1813" t="s">
        <v>2660</v>
      </c>
      <c r="F1813" t="s">
        <v>61</v>
      </c>
      <c r="G1813" t="s">
        <v>11276</v>
      </c>
    </row>
    <row r="1814" spans="1:7">
      <c r="A1814">
        <v>360117728</v>
      </c>
      <c r="B1814" t="s">
        <v>25898</v>
      </c>
      <c r="C1814" t="s">
        <v>23969</v>
      </c>
      <c r="D1814" t="s">
        <v>2660</v>
      </c>
      <c r="E1814" t="s">
        <v>2660</v>
      </c>
      <c r="F1814" t="s">
        <v>61</v>
      </c>
      <c r="G1814" t="s">
        <v>11276</v>
      </c>
    </row>
    <row r="1815" spans="1:7">
      <c r="A1815">
        <v>360117730</v>
      </c>
      <c r="B1815" t="s">
        <v>25899</v>
      </c>
      <c r="C1815" t="s">
        <v>23969</v>
      </c>
      <c r="D1815" t="s">
        <v>2660</v>
      </c>
      <c r="E1815" t="s">
        <v>2660</v>
      </c>
      <c r="F1815" t="s">
        <v>61</v>
      </c>
      <c r="G1815" t="s">
        <v>11276</v>
      </c>
    </row>
    <row r="1816" spans="1:7">
      <c r="A1816">
        <v>360117732</v>
      </c>
      <c r="B1816" t="s">
        <v>25900</v>
      </c>
      <c r="C1816" t="s">
        <v>23969</v>
      </c>
      <c r="D1816" t="s">
        <v>2660</v>
      </c>
      <c r="E1816" t="s">
        <v>2660</v>
      </c>
      <c r="F1816" t="s">
        <v>61</v>
      </c>
      <c r="G1816" t="s">
        <v>11276</v>
      </c>
    </row>
    <row r="1817" spans="1:7">
      <c r="A1817">
        <v>360117866</v>
      </c>
      <c r="B1817" t="s">
        <v>25901</v>
      </c>
      <c r="C1817" t="s">
        <v>23969</v>
      </c>
      <c r="D1817" t="s">
        <v>2660</v>
      </c>
      <c r="E1817" t="s">
        <v>2660</v>
      </c>
      <c r="F1817" t="s">
        <v>61</v>
      </c>
      <c r="G1817" t="s">
        <v>11276</v>
      </c>
    </row>
    <row r="1818" spans="1:7">
      <c r="A1818">
        <v>360117868</v>
      </c>
      <c r="B1818" t="s">
        <v>25902</v>
      </c>
      <c r="C1818" t="s">
        <v>23969</v>
      </c>
      <c r="D1818" t="s">
        <v>2660</v>
      </c>
      <c r="E1818" t="s">
        <v>2660</v>
      </c>
      <c r="F1818" t="s">
        <v>61</v>
      </c>
      <c r="G1818" t="s">
        <v>11276</v>
      </c>
    </row>
    <row r="1819" spans="1:7">
      <c r="A1819">
        <v>360117870</v>
      </c>
      <c r="B1819" t="s">
        <v>25903</v>
      </c>
      <c r="C1819" t="s">
        <v>23969</v>
      </c>
      <c r="D1819" t="s">
        <v>2660</v>
      </c>
      <c r="E1819" t="s">
        <v>2660</v>
      </c>
      <c r="F1819" t="s">
        <v>61</v>
      </c>
      <c r="G1819" t="s">
        <v>11276</v>
      </c>
    </row>
    <row r="1820" spans="1:7">
      <c r="A1820">
        <v>360117872</v>
      </c>
      <c r="B1820" t="s">
        <v>25904</v>
      </c>
      <c r="C1820" t="s">
        <v>23969</v>
      </c>
      <c r="D1820" t="s">
        <v>2660</v>
      </c>
      <c r="E1820" t="s">
        <v>2660</v>
      </c>
      <c r="F1820" t="s">
        <v>61</v>
      </c>
      <c r="G1820" t="s">
        <v>11276</v>
      </c>
    </row>
    <row r="1821" spans="1:7">
      <c r="A1821">
        <v>360117874</v>
      </c>
      <c r="B1821" t="s">
        <v>25905</v>
      </c>
      <c r="C1821" t="s">
        <v>23969</v>
      </c>
      <c r="D1821" t="s">
        <v>2660</v>
      </c>
      <c r="E1821" t="s">
        <v>2660</v>
      </c>
      <c r="F1821" t="s">
        <v>61</v>
      </c>
      <c r="G1821" t="s">
        <v>11276</v>
      </c>
    </row>
    <row r="1822" spans="1:7">
      <c r="A1822">
        <v>360117876</v>
      </c>
      <c r="B1822" t="s">
        <v>25906</v>
      </c>
      <c r="C1822" t="s">
        <v>23969</v>
      </c>
      <c r="D1822" t="s">
        <v>2660</v>
      </c>
      <c r="E1822" t="s">
        <v>2660</v>
      </c>
      <c r="F1822" t="s">
        <v>61</v>
      </c>
      <c r="G1822" t="s">
        <v>11276</v>
      </c>
    </row>
    <row r="1823" spans="1:7">
      <c r="A1823">
        <v>360118056</v>
      </c>
      <c r="B1823" t="s">
        <v>25907</v>
      </c>
      <c r="C1823" t="s">
        <v>23969</v>
      </c>
      <c r="D1823" t="s">
        <v>2660</v>
      </c>
      <c r="E1823" t="s">
        <v>2660</v>
      </c>
      <c r="F1823" t="s">
        <v>61</v>
      </c>
      <c r="G1823" t="s">
        <v>11276</v>
      </c>
    </row>
    <row r="1824" spans="1:7">
      <c r="A1824">
        <v>360118058</v>
      </c>
      <c r="B1824" t="s">
        <v>25908</v>
      </c>
      <c r="C1824" t="s">
        <v>23969</v>
      </c>
      <c r="D1824" t="s">
        <v>2660</v>
      </c>
      <c r="E1824" t="s">
        <v>2660</v>
      </c>
      <c r="F1824" t="s">
        <v>61</v>
      </c>
      <c r="G1824" t="s">
        <v>11276</v>
      </c>
    </row>
    <row r="1825" spans="1:7">
      <c r="A1825">
        <v>360118060</v>
      </c>
      <c r="B1825" t="s">
        <v>25909</v>
      </c>
      <c r="C1825" t="s">
        <v>23969</v>
      </c>
      <c r="D1825" t="s">
        <v>2660</v>
      </c>
      <c r="E1825" t="s">
        <v>2660</v>
      </c>
      <c r="F1825" t="s">
        <v>61</v>
      </c>
      <c r="G1825" t="s">
        <v>11276</v>
      </c>
    </row>
    <row r="1826" spans="1:7">
      <c r="A1826">
        <v>360118062</v>
      </c>
      <c r="B1826" t="s">
        <v>25910</v>
      </c>
      <c r="C1826" t="s">
        <v>23969</v>
      </c>
      <c r="D1826" t="s">
        <v>2660</v>
      </c>
      <c r="E1826" t="s">
        <v>2660</v>
      </c>
      <c r="F1826" t="s">
        <v>61</v>
      </c>
      <c r="G1826" t="s">
        <v>11276</v>
      </c>
    </row>
    <row r="1827" spans="1:7">
      <c r="A1827">
        <v>360118064</v>
      </c>
      <c r="B1827" t="s">
        <v>25911</v>
      </c>
      <c r="C1827" t="s">
        <v>23969</v>
      </c>
      <c r="D1827" t="s">
        <v>2660</v>
      </c>
      <c r="E1827" t="s">
        <v>2660</v>
      </c>
      <c r="F1827" t="s">
        <v>61</v>
      </c>
      <c r="G1827" t="s">
        <v>11276</v>
      </c>
    </row>
    <row r="1828" spans="1:7">
      <c r="A1828">
        <v>360118066</v>
      </c>
      <c r="B1828" t="s">
        <v>25912</v>
      </c>
      <c r="C1828" t="s">
        <v>23969</v>
      </c>
      <c r="D1828" t="s">
        <v>2660</v>
      </c>
      <c r="E1828" t="s">
        <v>2660</v>
      </c>
      <c r="F1828" t="s">
        <v>61</v>
      </c>
      <c r="G1828" t="s">
        <v>11276</v>
      </c>
    </row>
    <row r="1829" spans="1:7">
      <c r="A1829">
        <v>360118218</v>
      </c>
      <c r="B1829" t="s">
        <v>25913</v>
      </c>
      <c r="C1829" t="s">
        <v>23969</v>
      </c>
      <c r="D1829" t="s">
        <v>2660</v>
      </c>
      <c r="E1829" t="s">
        <v>2660</v>
      </c>
      <c r="F1829" t="s">
        <v>61</v>
      </c>
      <c r="G1829" t="s">
        <v>11276</v>
      </c>
    </row>
    <row r="1830" spans="1:7">
      <c r="A1830">
        <v>360118220</v>
      </c>
      <c r="B1830" t="s">
        <v>25914</v>
      </c>
      <c r="C1830" t="s">
        <v>23969</v>
      </c>
      <c r="D1830" t="s">
        <v>2660</v>
      </c>
      <c r="E1830" t="s">
        <v>2660</v>
      </c>
      <c r="F1830" t="s">
        <v>61</v>
      </c>
      <c r="G1830" t="s">
        <v>11276</v>
      </c>
    </row>
    <row r="1831" spans="1:7">
      <c r="A1831">
        <v>360118222</v>
      </c>
      <c r="B1831" t="s">
        <v>25915</v>
      </c>
      <c r="C1831" t="s">
        <v>23969</v>
      </c>
      <c r="D1831" t="s">
        <v>2660</v>
      </c>
      <c r="E1831" t="s">
        <v>2660</v>
      </c>
      <c r="F1831" t="s">
        <v>61</v>
      </c>
      <c r="G1831" t="s">
        <v>11276</v>
      </c>
    </row>
    <row r="1832" spans="1:7">
      <c r="A1832">
        <v>360118224</v>
      </c>
      <c r="B1832" t="s">
        <v>25916</v>
      </c>
      <c r="C1832" t="s">
        <v>23969</v>
      </c>
      <c r="D1832" t="s">
        <v>2660</v>
      </c>
      <c r="E1832" t="s">
        <v>2660</v>
      </c>
      <c r="F1832" t="s">
        <v>61</v>
      </c>
      <c r="G1832" t="s">
        <v>11276</v>
      </c>
    </row>
    <row r="1833" spans="1:7">
      <c r="A1833">
        <v>360118226</v>
      </c>
      <c r="B1833" t="s">
        <v>25917</v>
      </c>
      <c r="C1833" t="s">
        <v>23969</v>
      </c>
      <c r="D1833" t="s">
        <v>2660</v>
      </c>
      <c r="E1833" t="s">
        <v>2660</v>
      </c>
      <c r="F1833" t="s">
        <v>61</v>
      </c>
      <c r="G1833" t="s">
        <v>11276</v>
      </c>
    </row>
    <row r="1834" spans="1:7">
      <c r="A1834">
        <v>360118228</v>
      </c>
      <c r="B1834" t="s">
        <v>25918</v>
      </c>
      <c r="C1834" t="s">
        <v>23969</v>
      </c>
      <c r="D1834" t="s">
        <v>2660</v>
      </c>
      <c r="E1834" t="s">
        <v>2660</v>
      </c>
      <c r="F1834" t="s">
        <v>61</v>
      </c>
      <c r="G1834" t="s">
        <v>11276</v>
      </c>
    </row>
    <row r="1835" spans="1:7">
      <c r="A1835">
        <v>360118410</v>
      </c>
      <c r="B1835" t="s">
        <v>25919</v>
      </c>
      <c r="C1835" t="s">
        <v>23969</v>
      </c>
      <c r="D1835" t="s">
        <v>2660</v>
      </c>
      <c r="E1835" t="s">
        <v>2660</v>
      </c>
      <c r="F1835" t="s">
        <v>61</v>
      </c>
      <c r="G1835" t="s">
        <v>11276</v>
      </c>
    </row>
    <row r="1836" spans="1:7">
      <c r="A1836">
        <v>360118412</v>
      </c>
      <c r="B1836" t="s">
        <v>25920</v>
      </c>
      <c r="C1836" t="s">
        <v>23969</v>
      </c>
      <c r="D1836" t="s">
        <v>2660</v>
      </c>
      <c r="E1836" t="s">
        <v>2660</v>
      </c>
      <c r="F1836" t="s">
        <v>61</v>
      </c>
      <c r="G1836" t="s">
        <v>11276</v>
      </c>
    </row>
    <row r="1837" spans="1:7">
      <c r="A1837">
        <v>360118414</v>
      </c>
      <c r="B1837" t="s">
        <v>25921</v>
      </c>
      <c r="C1837" t="s">
        <v>23969</v>
      </c>
      <c r="D1837" t="s">
        <v>2660</v>
      </c>
      <c r="E1837" t="s">
        <v>2660</v>
      </c>
      <c r="F1837" t="s">
        <v>61</v>
      </c>
      <c r="G1837" t="s">
        <v>11276</v>
      </c>
    </row>
    <row r="1838" spans="1:7">
      <c r="A1838">
        <v>360118416</v>
      </c>
      <c r="B1838" t="s">
        <v>25922</v>
      </c>
      <c r="C1838" t="s">
        <v>23969</v>
      </c>
      <c r="D1838" t="s">
        <v>2660</v>
      </c>
      <c r="E1838" t="s">
        <v>2660</v>
      </c>
      <c r="F1838" t="s">
        <v>61</v>
      </c>
      <c r="G1838" t="s">
        <v>11276</v>
      </c>
    </row>
    <row r="1839" spans="1:7">
      <c r="A1839">
        <v>360118418</v>
      </c>
      <c r="B1839" t="s">
        <v>25923</v>
      </c>
      <c r="C1839" t="s">
        <v>23969</v>
      </c>
      <c r="D1839" t="s">
        <v>2660</v>
      </c>
      <c r="E1839" t="s">
        <v>2660</v>
      </c>
      <c r="F1839" t="s">
        <v>61</v>
      </c>
      <c r="G1839" t="s">
        <v>11276</v>
      </c>
    </row>
    <row r="1840" spans="1:7">
      <c r="A1840">
        <v>360118420</v>
      </c>
      <c r="B1840" t="s">
        <v>25924</v>
      </c>
      <c r="C1840" t="s">
        <v>23969</v>
      </c>
      <c r="D1840" t="s">
        <v>2660</v>
      </c>
      <c r="E1840" t="s">
        <v>2660</v>
      </c>
      <c r="F1840" t="s">
        <v>61</v>
      </c>
      <c r="G1840" t="s">
        <v>11276</v>
      </c>
    </row>
    <row r="1841" spans="1:7">
      <c r="A1841">
        <v>360118602</v>
      </c>
      <c r="B1841" t="s">
        <v>25925</v>
      </c>
      <c r="C1841" t="s">
        <v>23969</v>
      </c>
      <c r="D1841" t="s">
        <v>2660</v>
      </c>
      <c r="E1841" t="s">
        <v>2660</v>
      </c>
      <c r="F1841" t="s">
        <v>61</v>
      </c>
      <c r="G1841" t="s">
        <v>11276</v>
      </c>
    </row>
    <row r="1842" spans="1:7">
      <c r="A1842">
        <v>360118604</v>
      </c>
      <c r="B1842" t="s">
        <v>25926</v>
      </c>
      <c r="C1842" t="s">
        <v>23969</v>
      </c>
      <c r="D1842" t="s">
        <v>2660</v>
      </c>
      <c r="E1842" t="s">
        <v>2660</v>
      </c>
      <c r="F1842" t="s">
        <v>61</v>
      </c>
      <c r="G1842" t="s">
        <v>11276</v>
      </c>
    </row>
    <row r="1843" spans="1:7">
      <c r="A1843">
        <v>360118606</v>
      </c>
      <c r="B1843" t="s">
        <v>25927</v>
      </c>
      <c r="C1843" t="s">
        <v>23969</v>
      </c>
      <c r="D1843" t="s">
        <v>2660</v>
      </c>
      <c r="E1843" t="s">
        <v>2660</v>
      </c>
      <c r="F1843" t="s">
        <v>61</v>
      </c>
      <c r="G1843" t="s">
        <v>11276</v>
      </c>
    </row>
    <row r="1844" spans="1:7">
      <c r="A1844">
        <v>360118608</v>
      </c>
      <c r="B1844" t="s">
        <v>25928</v>
      </c>
      <c r="C1844" t="s">
        <v>23969</v>
      </c>
      <c r="D1844" t="s">
        <v>2660</v>
      </c>
      <c r="E1844" t="s">
        <v>2660</v>
      </c>
      <c r="F1844" t="s">
        <v>61</v>
      </c>
      <c r="G1844" t="s">
        <v>11276</v>
      </c>
    </row>
    <row r="1845" spans="1:7">
      <c r="A1845">
        <v>360118610</v>
      </c>
      <c r="B1845" t="s">
        <v>25929</v>
      </c>
      <c r="C1845" t="s">
        <v>23969</v>
      </c>
      <c r="D1845" t="s">
        <v>2660</v>
      </c>
      <c r="E1845" t="s">
        <v>2660</v>
      </c>
      <c r="F1845" t="s">
        <v>61</v>
      </c>
      <c r="G1845" t="s">
        <v>11276</v>
      </c>
    </row>
    <row r="1846" spans="1:7">
      <c r="A1846">
        <v>360118612</v>
      </c>
      <c r="B1846" t="s">
        <v>25930</v>
      </c>
      <c r="C1846" t="s">
        <v>23969</v>
      </c>
      <c r="D1846" t="s">
        <v>2660</v>
      </c>
      <c r="E1846" t="s">
        <v>2660</v>
      </c>
      <c r="F1846" t="s">
        <v>61</v>
      </c>
      <c r="G1846" t="s">
        <v>11276</v>
      </c>
    </row>
    <row r="1847" spans="1:7">
      <c r="A1847">
        <v>360118790</v>
      </c>
      <c r="B1847" t="s">
        <v>25931</v>
      </c>
      <c r="C1847" t="s">
        <v>23969</v>
      </c>
      <c r="D1847" t="s">
        <v>2660</v>
      </c>
      <c r="E1847" t="s">
        <v>2660</v>
      </c>
      <c r="F1847" t="s">
        <v>61</v>
      </c>
      <c r="G1847" t="s">
        <v>11276</v>
      </c>
    </row>
    <row r="1848" spans="1:7">
      <c r="A1848">
        <v>360118792</v>
      </c>
      <c r="B1848" t="s">
        <v>25932</v>
      </c>
      <c r="C1848" t="s">
        <v>23969</v>
      </c>
      <c r="D1848" t="s">
        <v>2660</v>
      </c>
      <c r="E1848" t="s">
        <v>2660</v>
      </c>
      <c r="F1848" t="s">
        <v>61</v>
      </c>
      <c r="G1848" t="s">
        <v>11276</v>
      </c>
    </row>
    <row r="1849" spans="1:7">
      <c r="A1849">
        <v>360118794</v>
      </c>
      <c r="B1849" t="s">
        <v>25933</v>
      </c>
      <c r="C1849" t="s">
        <v>23969</v>
      </c>
      <c r="D1849" t="s">
        <v>2660</v>
      </c>
      <c r="E1849" t="s">
        <v>2660</v>
      </c>
      <c r="F1849" t="s">
        <v>61</v>
      </c>
      <c r="G1849" t="s">
        <v>11276</v>
      </c>
    </row>
    <row r="1850" spans="1:7">
      <c r="A1850">
        <v>360118796</v>
      </c>
      <c r="B1850" t="s">
        <v>25934</v>
      </c>
      <c r="C1850" t="s">
        <v>23969</v>
      </c>
      <c r="D1850" t="s">
        <v>25935</v>
      </c>
      <c r="E1850" t="s">
        <v>25935</v>
      </c>
      <c r="F1850" t="s">
        <v>61</v>
      </c>
      <c r="G1850" t="s">
        <v>11276</v>
      </c>
    </row>
    <row r="1851" spans="1:7">
      <c r="A1851">
        <v>360118798</v>
      </c>
      <c r="B1851" t="s">
        <v>25936</v>
      </c>
      <c r="C1851" t="s">
        <v>23969</v>
      </c>
      <c r="D1851" t="s">
        <v>2660</v>
      </c>
      <c r="E1851" t="s">
        <v>2660</v>
      </c>
      <c r="F1851" t="s">
        <v>61</v>
      </c>
      <c r="G1851" t="s">
        <v>11276</v>
      </c>
    </row>
    <row r="1852" spans="1:7">
      <c r="A1852">
        <v>360118800</v>
      </c>
      <c r="B1852" t="s">
        <v>25937</v>
      </c>
      <c r="C1852" t="s">
        <v>23969</v>
      </c>
      <c r="D1852" t="s">
        <v>2660</v>
      </c>
      <c r="E1852" t="s">
        <v>2660</v>
      </c>
      <c r="F1852" t="s">
        <v>61</v>
      </c>
      <c r="G1852" t="s">
        <v>11276</v>
      </c>
    </row>
    <row r="1853" spans="1:7">
      <c r="A1853">
        <v>360118982</v>
      </c>
      <c r="B1853" t="s">
        <v>25938</v>
      </c>
      <c r="C1853" t="s">
        <v>23969</v>
      </c>
      <c r="D1853" t="s">
        <v>2660</v>
      </c>
      <c r="E1853" t="s">
        <v>2660</v>
      </c>
      <c r="F1853" t="s">
        <v>61</v>
      </c>
      <c r="G1853" t="s">
        <v>11276</v>
      </c>
    </row>
    <row r="1854" spans="1:7">
      <c r="A1854">
        <v>360118984</v>
      </c>
      <c r="B1854" t="s">
        <v>25939</v>
      </c>
      <c r="C1854" t="s">
        <v>23969</v>
      </c>
      <c r="D1854" t="s">
        <v>2660</v>
      </c>
      <c r="E1854" t="s">
        <v>2660</v>
      </c>
      <c r="F1854" t="s">
        <v>61</v>
      </c>
      <c r="G1854" t="s">
        <v>11276</v>
      </c>
    </row>
    <row r="1855" spans="1:7">
      <c r="A1855">
        <v>360118986</v>
      </c>
      <c r="B1855" t="s">
        <v>25940</v>
      </c>
      <c r="C1855" t="s">
        <v>23969</v>
      </c>
      <c r="D1855" t="s">
        <v>2660</v>
      </c>
      <c r="E1855" t="s">
        <v>2660</v>
      </c>
      <c r="F1855" t="s">
        <v>61</v>
      </c>
      <c r="G1855" t="s">
        <v>11276</v>
      </c>
    </row>
    <row r="1856" spans="1:7">
      <c r="A1856">
        <v>360118988</v>
      </c>
      <c r="B1856" t="s">
        <v>25941</v>
      </c>
      <c r="C1856" t="s">
        <v>23969</v>
      </c>
      <c r="D1856" t="s">
        <v>2660</v>
      </c>
      <c r="E1856" t="s">
        <v>2660</v>
      </c>
      <c r="F1856" t="s">
        <v>61</v>
      </c>
      <c r="G1856" t="s">
        <v>11276</v>
      </c>
    </row>
    <row r="1857" spans="1:7">
      <c r="A1857">
        <v>360118990</v>
      </c>
      <c r="B1857" t="s">
        <v>25942</v>
      </c>
      <c r="C1857" t="s">
        <v>23969</v>
      </c>
      <c r="D1857" t="s">
        <v>2660</v>
      </c>
      <c r="E1857" t="s">
        <v>2660</v>
      </c>
      <c r="F1857" t="s">
        <v>61</v>
      </c>
      <c r="G1857" t="s">
        <v>11276</v>
      </c>
    </row>
    <row r="1858" spans="1:7">
      <c r="A1858">
        <v>360118992</v>
      </c>
      <c r="B1858" t="s">
        <v>25943</v>
      </c>
      <c r="C1858" t="s">
        <v>23969</v>
      </c>
      <c r="D1858" t="s">
        <v>2660</v>
      </c>
      <c r="E1858" t="s">
        <v>2660</v>
      </c>
      <c r="F1858" t="s">
        <v>61</v>
      </c>
      <c r="G1858" t="s">
        <v>11276</v>
      </c>
    </row>
    <row r="1859" spans="1:7">
      <c r="A1859">
        <v>360119154</v>
      </c>
      <c r="B1859" t="s">
        <v>25944</v>
      </c>
      <c r="C1859" t="s">
        <v>23969</v>
      </c>
      <c r="D1859" t="s">
        <v>2660</v>
      </c>
      <c r="E1859" t="s">
        <v>2660</v>
      </c>
      <c r="F1859" t="s">
        <v>61</v>
      </c>
      <c r="G1859" t="s">
        <v>11276</v>
      </c>
    </row>
    <row r="1860" spans="1:7">
      <c r="A1860">
        <v>360119156</v>
      </c>
      <c r="B1860" t="s">
        <v>25945</v>
      </c>
      <c r="C1860" t="s">
        <v>23969</v>
      </c>
      <c r="D1860" t="s">
        <v>2660</v>
      </c>
      <c r="E1860" t="s">
        <v>2660</v>
      </c>
      <c r="F1860" t="s">
        <v>61</v>
      </c>
      <c r="G1860" t="s">
        <v>11276</v>
      </c>
    </row>
    <row r="1861" spans="1:7">
      <c r="A1861">
        <v>360119158</v>
      </c>
      <c r="B1861" t="s">
        <v>25946</v>
      </c>
      <c r="C1861" t="s">
        <v>23969</v>
      </c>
      <c r="D1861" t="s">
        <v>2660</v>
      </c>
      <c r="E1861" t="s">
        <v>2660</v>
      </c>
      <c r="F1861" t="s">
        <v>61</v>
      </c>
      <c r="G1861" t="s">
        <v>11276</v>
      </c>
    </row>
    <row r="1862" spans="1:7">
      <c r="A1862">
        <v>360119160</v>
      </c>
      <c r="B1862" t="s">
        <v>25947</v>
      </c>
      <c r="C1862" t="s">
        <v>23969</v>
      </c>
      <c r="D1862" t="s">
        <v>2660</v>
      </c>
      <c r="E1862" t="s">
        <v>2660</v>
      </c>
      <c r="F1862" t="s">
        <v>61</v>
      </c>
      <c r="G1862" t="s">
        <v>11276</v>
      </c>
    </row>
    <row r="1863" spans="1:7">
      <c r="A1863">
        <v>360119162</v>
      </c>
      <c r="B1863" t="s">
        <v>25948</v>
      </c>
      <c r="C1863" t="s">
        <v>23969</v>
      </c>
      <c r="D1863" t="s">
        <v>2660</v>
      </c>
      <c r="E1863" t="s">
        <v>2660</v>
      </c>
      <c r="F1863" t="s">
        <v>61</v>
      </c>
      <c r="G1863" t="s">
        <v>11276</v>
      </c>
    </row>
    <row r="1864" spans="1:7">
      <c r="A1864">
        <v>360119164</v>
      </c>
      <c r="B1864" t="s">
        <v>25949</v>
      </c>
      <c r="C1864" t="s">
        <v>23969</v>
      </c>
      <c r="D1864" t="s">
        <v>11485</v>
      </c>
      <c r="E1864" t="s">
        <v>11485</v>
      </c>
      <c r="F1864" t="s">
        <v>61</v>
      </c>
      <c r="G1864" t="s">
        <v>11276</v>
      </c>
    </row>
    <row r="1865" spans="1:7">
      <c r="A1865">
        <v>360119346</v>
      </c>
      <c r="B1865" t="s">
        <v>25950</v>
      </c>
      <c r="C1865" t="s">
        <v>23969</v>
      </c>
      <c r="D1865" t="s">
        <v>2660</v>
      </c>
      <c r="E1865" t="s">
        <v>2660</v>
      </c>
      <c r="F1865" t="s">
        <v>61</v>
      </c>
      <c r="G1865" t="s">
        <v>11276</v>
      </c>
    </row>
    <row r="1866" spans="1:7">
      <c r="A1866">
        <v>360119348</v>
      </c>
      <c r="B1866" t="s">
        <v>25951</v>
      </c>
      <c r="C1866" t="s">
        <v>23969</v>
      </c>
      <c r="D1866" t="s">
        <v>25952</v>
      </c>
      <c r="E1866" t="s">
        <v>25952</v>
      </c>
      <c r="F1866" t="s">
        <v>61</v>
      </c>
      <c r="G1866" t="s">
        <v>11276</v>
      </c>
    </row>
    <row r="1867" spans="1:7">
      <c r="A1867">
        <v>360119350</v>
      </c>
      <c r="B1867" t="s">
        <v>25953</v>
      </c>
      <c r="C1867" t="s">
        <v>23969</v>
      </c>
      <c r="D1867" t="s">
        <v>25954</v>
      </c>
      <c r="E1867" t="s">
        <v>25954</v>
      </c>
      <c r="F1867" t="s">
        <v>61</v>
      </c>
      <c r="G1867" t="s">
        <v>11276</v>
      </c>
    </row>
    <row r="1868" spans="1:7">
      <c r="A1868">
        <v>360119352</v>
      </c>
      <c r="B1868" t="s">
        <v>25955</v>
      </c>
      <c r="C1868" t="s">
        <v>23969</v>
      </c>
      <c r="D1868" t="s">
        <v>2660</v>
      </c>
      <c r="E1868" t="s">
        <v>2660</v>
      </c>
      <c r="F1868" t="s">
        <v>61</v>
      </c>
      <c r="G1868" t="s">
        <v>11276</v>
      </c>
    </row>
    <row r="1869" spans="1:7">
      <c r="A1869">
        <v>360119354</v>
      </c>
      <c r="B1869" t="s">
        <v>25956</v>
      </c>
      <c r="C1869" t="s">
        <v>23969</v>
      </c>
      <c r="D1869" t="s">
        <v>2660</v>
      </c>
      <c r="E1869" t="s">
        <v>2660</v>
      </c>
      <c r="F1869" t="s">
        <v>61</v>
      </c>
      <c r="G1869" t="s">
        <v>11276</v>
      </c>
    </row>
    <row r="1870" spans="1:7">
      <c r="A1870">
        <v>360119356</v>
      </c>
      <c r="B1870" t="s">
        <v>25957</v>
      </c>
      <c r="C1870" t="s">
        <v>23969</v>
      </c>
      <c r="D1870" t="s">
        <v>2660</v>
      </c>
      <c r="E1870" t="s">
        <v>2660</v>
      </c>
      <c r="F1870" t="s">
        <v>61</v>
      </c>
      <c r="G1870" t="s">
        <v>11276</v>
      </c>
    </row>
    <row r="1871" spans="1:7">
      <c r="A1871">
        <v>360119522</v>
      </c>
      <c r="B1871" t="s">
        <v>25958</v>
      </c>
      <c r="C1871" t="s">
        <v>23969</v>
      </c>
      <c r="D1871" t="s">
        <v>2660</v>
      </c>
      <c r="E1871" t="s">
        <v>2660</v>
      </c>
      <c r="F1871" t="s">
        <v>61</v>
      </c>
      <c r="G1871" t="s">
        <v>11276</v>
      </c>
    </row>
    <row r="1872" spans="1:7">
      <c r="A1872">
        <v>360119524</v>
      </c>
      <c r="B1872" t="s">
        <v>25959</v>
      </c>
      <c r="C1872" t="s">
        <v>23969</v>
      </c>
      <c r="D1872" t="s">
        <v>2660</v>
      </c>
      <c r="E1872" t="s">
        <v>2660</v>
      </c>
      <c r="F1872" t="s">
        <v>61</v>
      </c>
      <c r="G1872" t="s">
        <v>11276</v>
      </c>
    </row>
    <row r="1873" spans="1:7">
      <c r="A1873">
        <v>360119526</v>
      </c>
      <c r="B1873" t="s">
        <v>25960</v>
      </c>
      <c r="C1873" t="s">
        <v>23969</v>
      </c>
      <c r="D1873" t="s">
        <v>2660</v>
      </c>
      <c r="E1873" t="s">
        <v>2660</v>
      </c>
      <c r="F1873" t="s">
        <v>61</v>
      </c>
      <c r="G1873" t="s">
        <v>11276</v>
      </c>
    </row>
    <row r="1874" spans="1:7">
      <c r="A1874">
        <v>360119528</v>
      </c>
      <c r="B1874" t="s">
        <v>25961</v>
      </c>
      <c r="C1874" t="s">
        <v>23969</v>
      </c>
      <c r="D1874" t="s">
        <v>2660</v>
      </c>
      <c r="E1874" t="s">
        <v>2660</v>
      </c>
      <c r="F1874" t="s">
        <v>61</v>
      </c>
      <c r="G1874" t="s">
        <v>11276</v>
      </c>
    </row>
    <row r="1875" spans="1:7">
      <c r="A1875">
        <v>360119530</v>
      </c>
      <c r="B1875" t="s">
        <v>25962</v>
      </c>
      <c r="C1875" t="s">
        <v>23969</v>
      </c>
      <c r="D1875" t="s">
        <v>2660</v>
      </c>
      <c r="E1875" t="s">
        <v>2660</v>
      </c>
      <c r="F1875" t="s">
        <v>61</v>
      </c>
      <c r="G1875" t="s">
        <v>11276</v>
      </c>
    </row>
    <row r="1876" spans="1:7">
      <c r="A1876">
        <v>360119532</v>
      </c>
      <c r="B1876" t="s">
        <v>25963</v>
      </c>
      <c r="C1876" t="s">
        <v>23969</v>
      </c>
      <c r="D1876" t="s">
        <v>2660</v>
      </c>
      <c r="E1876" t="s">
        <v>2660</v>
      </c>
      <c r="F1876" t="s">
        <v>61</v>
      </c>
      <c r="G1876" t="s">
        <v>11276</v>
      </c>
    </row>
    <row r="1877" spans="1:7">
      <c r="A1877">
        <v>360119712</v>
      </c>
      <c r="B1877" t="s">
        <v>25964</v>
      </c>
      <c r="C1877" t="s">
        <v>23969</v>
      </c>
      <c r="D1877" t="s">
        <v>2660</v>
      </c>
      <c r="E1877" t="s">
        <v>2660</v>
      </c>
      <c r="F1877" t="s">
        <v>61</v>
      </c>
      <c r="G1877" t="s">
        <v>11276</v>
      </c>
    </row>
    <row r="1878" spans="1:7">
      <c r="A1878">
        <v>360119714</v>
      </c>
      <c r="B1878" t="s">
        <v>25965</v>
      </c>
      <c r="C1878" t="s">
        <v>23969</v>
      </c>
      <c r="D1878" t="s">
        <v>2660</v>
      </c>
      <c r="E1878" t="s">
        <v>2660</v>
      </c>
      <c r="F1878" t="s">
        <v>61</v>
      </c>
      <c r="G1878" t="s">
        <v>11276</v>
      </c>
    </row>
    <row r="1879" spans="1:7">
      <c r="A1879">
        <v>360119716</v>
      </c>
      <c r="B1879" t="s">
        <v>25966</v>
      </c>
      <c r="C1879" t="s">
        <v>23969</v>
      </c>
      <c r="D1879" t="s">
        <v>2660</v>
      </c>
      <c r="E1879" t="s">
        <v>2660</v>
      </c>
      <c r="F1879" t="s">
        <v>61</v>
      </c>
      <c r="G1879" t="s">
        <v>11276</v>
      </c>
    </row>
    <row r="1880" spans="1:7">
      <c r="A1880">
        <v>360119718</v>
      </c>
      <c r="B1880" t="s">
        <v>25967</v>
      </c>
      <c r="C1880" t="s">
        <v>23969</v>
      </c>
      <c r="D1880" t="s">
        <v>2660</v>
      </c>
      <c r="E1880" t="s">
        <v>2660</v>
      </c>
      <c r="F1880" t="s">
        <v>61</v>
      </c>
      <c r="G1880" t="s">
        <v>11276</v>
      </c>
    </row>
    <row r="1881" spans="1:7">
      <c r="A1881">
        <v>360119720</v>
      </c>
      <c r="B1881" t="s">
        <v>25968</v>
      </c>
      <c r="C1881" t="s">
        <v>23969</v>
      </c>
      <c r="D1881" t="s">
        <v>2660</v>
      </c>
      <c r="E1881" t="s">
        <v>2660</v>
      </c>
      <c r="F1881" t="s">
        <v>61</v>
      </c>
      <c r="G1881" t="s">
        <v>11276</v>
      </c>
    </row>
    <row r="1882" spans="1:7">
      <c r="A1882">
        <v>360119722</v>
      </c>
      <c r="B1882" t="s">
        <v>25969</v>
      </c>
      <c r="C1882" t="s">
        <v>23969</v>
      </c>
      <c r="D1882" t="s">
        <v>2660</v>
      </c>
      <c r="E1882" t="s">
        <v>2660</v>
      </c>
      <c r="F1882" t="s">
        <v>61</v>
      </c>
      <c r="G1882" t="s">
        <v>11276</v>
      </c>
    </row>
    <row r="1883" spans="1:7">
      <c r="A1883">
        <v>360115894</v>
      </c>
      <c r="B1883" t="s">
        <v>25970</v>
      </c>
      <c r="C1883" t="s">
        <v>23969</v>
      </c>
      <c r="D1883" t="s">
        <v>2660</v>
      </c>
      <c r="E1883" t="s">
        <v>2660</v>
      </c>
      <c r="F1883" t="s">
        <v>61</v>
      </c>
      <c r="G1883" t="s">
        <v>11276</v>
      </c>
    </row>
    <row r="1884" spans="1:7">
      <c r="A1884">
        <v>360115896</v>
      </c>
      <c r="B1884" t="s">
        <v>25971</v>
      </c>
      <c r="C1884" t="s">
        <v>23969</v>
      </c>
      <c r="D1884" t="s">
        <v>2660</v>
      </c>
      <c r="E1884" t="s">
        <v>2660</v>
      </c>
      <c r="F1884" t="s">
        <v>61</v>
      </c>
      <c r="G1884" t="s">
        <v>11276</v>
      </c>
    </row>
    <row r="1885" spans="1:7">
      <c r="A1885">
        <v>360115898</v>
      </c>
      <c r="B1885" t="s">
        <v>25972</v>
      </c>
      <c r="C1885" t="s">
        <v>23969</v>
      </c>
      <c r="D1885" t="s">
        <v>25973</v>
      </c>
      <c r="E1885" t="s">
        <v>25973</v>
      </c>
      <c r="F1885" t="s">
        <v>61</v>
      </c>
      <c r="G1885" t="s">
        <v>11276</v>
      </c>
    </row>
    <row r="1886" spans="1:7">
      <c r="A1886">
        <v>360115900</v>
      </c>
      <c r="B1886" t="s">
        <v>25974</v>
      </c>
      <c r="C1886" t="s">
        <v>23969</v>
      </c>
      <c r="D1886" t="s">
        <v>2660</v>
      </c>
      <c r="E1886" t="s">
        <v>2660</v>
      </c>
      <c r="F1886" t="s">
        <v>61</v>
      </c>
      <c r="G1886" t="s">
        <v>11276</v>
      </c>
    </row>
    <row r="1887" spans="1:7">
      <c r="A1887">
        <v>360115902</v>
      </c>
      <c r="B1887" t="s">
        <v>25975</v>
      </c>
      <c r="C1887" t="s">
        <v>23969</v>
      </c>
      <c r="D1887" t="s">
        <v>2660</v>
      </c>
      <c r="E1887" t="s">
        <v>2660</v>
      </c>
      <c r="F1887" t="s">
        <v>61</v>
      </c>
      <c r="G1887" t="s">
        <v>11276</v>
      </c>
    </row>
    <row r="1888" spans="1:7">
      <c r="A1888">
        <v>360115904</v>
      </c>
      <c r="B1888" t="s">
        <v>25976</v>
      </c>
      <c r="C1888" t="s">
        <v>23969</v>
      </c>
      <c r="D1888" t="s">
        <v>2660</v>
      </c>
      <c r="E1888" t="s">
        <v>2660</v>
      </c>
      <c r="F1888" t="s">
        <v>61</v>
      </c>
      <c r="G1888" t="s">
        <v>11276</v>
      </c>
    </row>
    <row r="1889" spans="1:7">
      <c r="A1889">
        <v>360116070</v>
      </c>
      <c r="B1889" t="s">
        <v>25977</v>
      </c>
      <c r="C1889" t="s">
        <v>23969</v>
      </c>
      <c r="D1889" t="s">
        <v>2660</v>
      </c>
      <c r="E1889" t="s">
        <v>2660</v>
      </c>
      <c r="F1889" t="s">
        <v>61</v>
      </c>
      <c r="G1889" t="s">
        <v>11276</v>
      </c>
    </row>
    <row r="1890" spans="1:7">
      <c r="A1890">
        <v>360116072</v>
      </c>
      <c r="B1890" t="s">
        <v>25978</v>
      </c>
      <c r="C1890" t="s">
        <v>23969</v>
      </c>
      <c r="D1890" t="s">
        <v>2660</v>
      </c>
      <c r="E1890" t="s">
        <v>2660</v>
      </c>
      <c r="F1890" t="s">
        <v>61</v>
      </c>
      <c r="G1890" t="s">
        <v>11276</v>
      </c>
    </row>
    <row r="1891" spans="1:7">
      <c r="A1891">
        <v>360116074</v>
      </c>
      <c r="B1891" t="s">
        <v>25979</v>
      </c>
      <c r="C1891" t="s">
        <v>23969</v>
      </c>
      <c r="D1891" t="s">
        <v>25980</v>
      </c>
      <c r="E1891" t="s">
        <v>25980</v>
      </c>
      <c r="F1891" t="s">
        <v>61</v>
      </c>
      <c r="G1891" t="s">
        <v>11276</v>
      </c>
    </row>
    <row r="1892" spans="1:7">
      <c r="A1892">
        <v>360116076</v>
      </c>
      <c r="B1892" t="s">
        <v>25981</v>
      </c>
      <c r="C1892" t="s">
        <v>23969</v>
      </c>
      <c r="D1892" t="s">
        <v>2660</v>
      </c>
      <c r="E1892" t="s">
        <v>2660</v>
      </c>
      <c r="F1892" t="s">
        <v>61</v>
      </c>
      <c r="G1892" t="s">
        <v>11276</v>
      </c>
    </row>
    <row r="1893" spans="1:7">
      <c r="A1893">
        <v>360116078</v>
      </c>
      <c r="B1893" t="s">
        <v>25982</v>
      </c>
      <c r="C1893" t="s">
        <v>23969</v>
      </c>
      <c r="D1893" t="s">
        <v>2660</v>
      </c>
      <c r="E1893" t="s">
        <v>2660</v>
      </c>
      <c r="F1893" t="s">
        <v>61</v>
      </c>
      <c r="G1893" t="s">
        <v>11276</v>
      </c>
    </row>
    <row r="1894" spans="1:7">
      <c r="A1894">
        <v>360116080</v>
      </c>
      <c r="B1894" t="s">
        <v>25983</v>
      </c>
      <c r="C1894" t="s">
        <v>23969</v>
      </c>
      <c r="D1894" t="s">
        <v>2660</v>
      </c>
      <c r="E1894" t="s">
        <v>2660</v>
      </c>
      <c r="F1894" t="s">
        <v>61</v>
      </c>
      <c r="G1894" t="s">
        <v>11276</v>
      </c>
    </row>
    <row r="1895" spans="1:7">
      <c r="A1895">
        <v>360116262</v>
      </c>
      <c r="B1895" t="s">
        <v>25984</v>
      </c>
      <c r="C1895" t="s">
        <v>23969</v>
      </c>
      <c r="D1895" t="s">
        <v>2660</v>
      </c>
      <c r="E1895" t="s">
        <v>2660</v>
      </c>
      <c r="F1895" t="s">
        <v>61</v>
      </c>
      <c r="G1895" t="s">
        <v>11276</v>
      </c>
    </row>
    <row r="1896" spans="1:7">
      <c r="A1896">
        <v>360116264</v>
      </c>
      <c r="B1896" t="s">
        <v>25985</v>
      </c>
      <c r="C1896" t="s">
        <v>23969</v>
      </c>
      <c r="D1896" t="s">
        <v>2660</v>
      </c>
      <c r="E1896" t="s">
        <v>2660</v>
      </c>
      <c r="F1896" t="s">
        <v>61</v>
      </c>
      <c r="G1896" t="s">
        <v>11276</v>
      </c>
    </row>
    <row r="1897" spans="1:7">
      <c r="A1897">
        <v>360116266</v>
      </c>
      <c r="B1897" t="s">
        <v>25986</v>
      </c>
      <c r="C1897" t="s">
        <v>23969</v>
      </c>
      <c r="D1897" t="s">
        <v>2660</v>
      </c>
      <c r="E1897" t="s">
        <v>2660</v>
      </c>
      <c r="F1897" t="s">
        <v>61</v>
      </c>
      <c r="G1897" t="s">
        <v>11276</v>
      </c>
    </row>
    <row r="1898" spans="1:7">
      <c r="A1898">
        <v>360116268</v>
      </c>
      <c r="B1898" t="s">
        <v>25987</v>
      </c>
      <c r="C1898" t="s">
        <v>23969</v>
      </c>
      <c r="D1898" t="s">
        <v>2660</v>
      </c>
      <c r="E1898" t="s">
        <v>2660</v>
      </c>
      <c r="F1898" t="s">
        <v>61</v>
      </c>
      <c r="G1898" t="s">
        <v>11276</v>
      </c>
    </row>
    <row r="1899" spans="1:7">
      <c r="A1899">
        <v>360116270</v>
      </c>
      <c r="B1899" t="s">
        <v>25988</v>
      </c>
      <c r="C1899" t="s">
        <v>23969</v>
      </c>
      <c r="D1899" t="s">
        <v>2660</v>
      </c>
      <c r="E1899" t="s">
        <v>2660</v>
      </c>
      <c r="F1899" t="s">
        <v>61</v>
      </c>
      <c r="G1899" t="s">
        <v>11276</v>
      </c>
    </row>
    <row r="1900" spans="1:7">
      <c r="A1900">
        <v>360116272</v>
      </c>
      <c r="B1900" t="s">
        <v>25989</v>
      </c>
      <c r="C1900" t="s">
        <v>23969</v>
      </c>
      <c r="D1900" t="s">
        <v>2660</v>
      </c>
      <c r="E1900" t="s">
        <v>2660</v>
      </c>
      <c r="F1900" t="s">
        <v>61</v>
      </c>
      <c r="G1900" t="s">
        <v>11276</v>
      </c>
    </row>
    <row r="1901" spans="1:7">
      <c r="A1901">
        <v>360116454</v>
      </c>
      <c r="B1901" t="s">
        <v>25990</v>
      </c>
      <c r="C1901" t="s">
        <v>23969</v>
      </c>
      <c r="D1901" t="s">
        <v>2660</v>
      </c>
      <c r="E1901" t="s">
        <v>2660</v>
      </c>
      <c r="F1901" t="s">
        <v>61</v>
      </c>
      <c r="G1901" t="s">
        <v>11276</v>
      </c>
    </row>
    <row r="1902" spans="1:7">
      <c r="A1902">
        <v>360116456</v>
      </c>
      <c r="B1902" t="s">
        <v>25991</v>
      </c>
      <c r="C1902" t="s">
        <v>23969</v>
      </c>
      <c r="D1902" t="s">
        <v>2660</v>
      </c>
      <c r="E1902" t="s">
        <v>2660</v>
      </c>
      <c r="F1902" t="s">
        <v>61</v>
      </c>
      <c r="G1902" t="s">
        <v>11276</v>
      </c>
    </row>
    <row r="1903" spans="1:7">
      <c r="A1903">
        <v>360116458</v>
      </c>
      <c r="B1903" t="s">
        <v>25992</v>
      </c>
      <c r="C1903" t="s">
        <v>23969</v>
      </c>
      <c r="D1903" t="s">
        <v>2660</v>
      </c>
      <c r="E1903" t="s">
        <v>2660</v>
      </c>
      <c r="F1903" t="s">
        <v>61</v>
      </c>
      <c r="G1903" t="s">
        <v>11276</v>
      </c>
    </row>
    <row r="1904" spans="1:7">
      <c r="A1904">
        <v>360116460</v>
      </c>
      <c r="B1904" t="s">
        <v>25993</v>
      </c>
      <c r="C1904" t="s">
        <v>23969</v>
      </c>
      <c r="D1904" t="s">
        <v>2660</v>
      </c>
      <c r="E1904" t="s">
        <v>2660</v>
      </c>
      <c r="F1904" t="s">
        <v>61</v>
      </c>
      <c r="G1904" t="s">
        <v>11276</v>
      </c>
    </row>
    <row r="1905" spans="1:7">
      <c r="A1905">
        <v>360116462</v>
      </c>
      <c r="B1905" t="s">
        <v>25994</v>
      </c>
      <c r="C1905" t="s">
        <v>23969</v>
      </c>
      <c r="D1905" t="s">
        <v>2660</v>
      </c>
      <c r="E1905" t="s">
        <v>2660</v>
      </c>
      <c r="F1905" t="s">
        <v>61</v>
      </c>
      <c r="G1905" t="s">
        <v>11276</v>
      </c>
    </row>
    <row r="1906" spans="1:7">
      <c r="A1906">
        <v>360116464</v>
      </c>
      <c r="B1906" t="s">
        <v>25995</v>
      </c>
      <c r="C1906" t="s">
        <v>23969</v>
      </c>
      <c r="D1906" t="s">
        <v>2660</v>
      </c>
      <c r="E1906" t="s">
        <v>2660</v>
      </c>
      <c r="F1906" t="s">
        <v>61</v>
      </c>
      <c r="G1906" t="s">
        <v>11276</v>
      </c>
    </row>
    <row r="1907" spans="1:7">
      <c r="A1907">
        <v>360116628</v>
      </c>
      <c r="B1907" t="s">
        <v>25996</v>
      </c>
      <c r="C1907" t="s">
        <v>23969</v>
      </c>
      <c r="D1907" t="s">
        <v>25997</v>
      </c>
      <c r="E1907" t="s">
        <v>25997</v>
      </c>
      <c r="F1907" t="s">
        <v>61</v>
      </c>
      <c r="G1907" t="s">
        <v>11276</v>
      </c>
    </row>
    <row r="1908" spans="1:7">
      <c r="A1908">
        <v>360116630</v>
      </c>
      <c r="B1908" t="s">
        <v>25998</v>
      </c>
      <c r="C1908" t="s">
        <v>23969</v>
      </c>
      <c r="D1908" t="s">
        <v>23994</v>
      </c>
      <c r="E1908" t="s">
        <v>23994</v>
      </c>
      <c r="F1908" t="s">
        <v>61</v>
      </c>
      <c r="G1908" t="s">
        <v>11276</v>
      </c>
    </row>
    <row r="1909" spans="1:7">
      <c r="A1909">
        <v>360116632</v>
      </c>
      <c r="B1909" t="s">
        <v>25999</v>
      </c>
      <c r="C1909" t="s">
        <v>23969</v>
      </c>
      <c r="D1909" t="s">
        <v>333</v>
      </c>
      <c r="E1909" t="s">
        <v>333</v>
      </c>
      <c r="F1909" t="s">
        <v>61</v>
      </c>
      <c r="G1909" t="s">
        <v>11276</v>
      </c>
    </row>
    <row r="1910" spans="1:7">
      <c r="A1910">
        <v>360116634</v>
      </c>
      <c r="B1910" t="s">
        <v>26000</v>
      </c>
      <c r="C1910" t="s">
        <v>23969</v>
      </c>
      <c r="D1910" t="s">
        <v>23994</v>
      </c>
      <c r="E1910" t="s">
        <v>23994</v>
      </c>
      <c r="F1910" t="s">
        <v>61</v>
      </c>
      <c r="G1910" t="s">
        <v>11276</v>
      </c>
    </row>
    <row r="1911" spans="1:7">
      <c r="A1911">
        <v>360116636</v>
      </c>
      <c r="B1911" t="s">
        <v>26001</v>
      </c>
      <c r="C1911" t="s">
        <v>23969</v>
      </c>
      <c r="D1911" t="s">
        <v>26002</v>
      </c>
      <c r="E1911" t="s">
        <v>26002</v>
      </c>
      <c r="F1911" t="s">
        <v>61</v>
      </c>
      <c r="G1911" t="s">
        <v>11276</v>
      </c>
    </row>
    <row r="1912" spans="1:7">
      <c r="A1912">
        <v>360116638</v>
      </c>
      <c r="B1912" t="s">
        <v>26003</v>
      </c>
      <c r="C1912" t="s">
        <v>23969</v>
      </c>
      <c r="D1912" t="s">
        <v>23998</v>
      </c>
      <c r="E1912" t="s">
        <v>23998</v>
      </c>
      <c r="F1912" t="s">
        <v>61</v>
      </c>
      <c r="G1912" t="s">
        <v>11276</v>
      </c>
    </row>
    <row r="1913" spans="1:7">
      <c r="A1913">
        <v>360116820</v>
      </c>
      <c r="B1913" t="s">
        <v>26004</v>
      </c>
      <c r="C1913" t="s">
        <v>23969</v>
      </c>
      <c r="D1913" t="s">
        <v>2660</v>
      </c>
      <c r="E1913" t="s">
        <v>2660</v>
      </c>
      <c r="F1913" t="s">
        <v>61</v>
      </c>
      <c r="G1913" t="s">
        <v>11276</v>
      </c>
    </row>
    <row r="1914" spans="1:7">
      <c r="A1914">
        <v>360116822</v>
      </c>
      <c r="B1914" t="s">
        <v>26005</v>
      </c>
      <c r="C1914" t="s">
        <v>23969</v>
      </c>
      <c r="D1914" t="s">
        <v>2660</v>
      </c>
      <c r="E1914" t="s">
        <v>2660</v>
      </c>
      <c r="F1914" t="s">
        <v>61</v>
      </c>
      <c r="G1914" t="s">
        <v>11276</v>
      </c>
    </row>
    <row r="1915" spans="1:7">
      <c r="A1915">
        <v>360116824</v>
      </c>
      <c r="B1915" t="s">
        <v>26006</v>
      </c>
      <c r="C1915" t="s">
        <v>23969</v>
      </c>
      <c r="D1915" t="s">
        <v>2660</v>
      </c>
      <c r="E1915" t="s">
        <v>2660</v>
      </c>
      <c r="F1915" t="s">
        <v>61</v>
      </c>
      <c r="G1915" t="s">
        <v>11276</v>
      </c>
    </row>
    <row r="1916" spans="1:7">
      <c r="A1916">
        <v>360116826</v>
      </c>
      <c r="B1916" t="s">
        <v>26007</v>
      </c>
      <c r="C1916" t="s">
        <v>23969</v>
      </c>
      <c r="D1916" t="s">
        <v>2660</v>
      </c>
      <c r="E1916" t="s">
        <v>2660</v>
      </c>
      <c r="F1916" t="s">
        <v>61</v>
      </c>
      <c r="G1916" t="s">
        <v>11276</v>
      </c>
    </row>
    <row r="1917" spans="1:7">
      <c r="A1917">
        <v>360116828</v>
      </c>
      <c r="B1917" t="s">
        <v>26008</v>
      </c>
      <c r="C1917" t="s">
        <v>23969</v>
      </c>
      <c r="D1917" t="s">
        <v>2660</v>
      </c>
      <c r="E1917" t="s">
        <v>2660</v>
      </c>
      <c r="F1917" t="s">
        <v>61</v>
      </c>
      <c r="G1917" t="s">
        <v>11276</v>
      </c>
    </row>
    <row r="1918" spans="1:7">
      <c r="A1918">
        <v>360116830</v>
      </c>
      <c r="B1918" t="s">
        <v>26009</v>
      </c>
      <c r="C1918" t="s">
        <v>23969</v>
      </c>
      <c r="D1918" t="s">
        <v>2660</v>
      </c>
      <c r="E1918" t="s">
        <v>2660</v>
      </c>
      <c r="F1918" t="s">
        <v>61</v>
      </c>
      <c r="G1918" t="s">
        <v>11276</v>
      </c>
    </row>
    <row r="1919" spans="1:7">
      <c r="A1919">
        <v>360116986</v>
      </c>
      <c r="B1919" t="s">
        <v>26010</v>
      </c>
      <c r="C1919" t="s">
        <v>23969</v>
      </c>
      <c r="D1919" t="s">
        <v>2660</v>
      </c>
      <c r="E1919" t="s">
        <v>2660</v>
      </c>
      <c r="F1919" t="s">
        <v>61</v>
      </c>
      <c r="G1919" t="s">
        <v>11276</v>
      </c>
    </row>
    <row r="1920" spans="1:7">
      <c r="A1920">
        <v>360116988</v>
      </c>
      <c r="B1920" t="s">
        <v>26011</v>
      </c>
      <c r="C1920" t="s">
        <v>23969</v>
      </c>
      <c r="D1920" t="s">
        <v>2660</v>
      </c>
      <c r="E1920" t="s">
        <v>2660</v>
      </c>
      <c r="F1920" t="s">
        <v>61</v>
      </c>
      <c r="G1920" t="s">
        <v>11276</v>
      </c>
    </row>
    <row r="1921" spans="1:7">
      <c r="A1921">
        <v>360116990</v>
      </c>
      <c r="B1921" t="s">
        <v>26012</v>
      </c>
      <c r="C1921" t="s">
        <v>23969</v>
      </c>
      <c r="D1921" t="s">
        <v>2660</v>
      </c>
      <c r="E1921" t="s">
        <v>2660</v>
      </c>
      <c r="F1921" t="s">
        <v>61</v>
      </c>
      <c r="G1921" t="s">
        <v>11276</v>
      </c>
    </row>
    <row r="1922" spans="1:7">
      <c r="A1922">
        <v>360116992</v>
      </c>
      <c r="B1922" t="s">
        <v>26013</v>
      </c>
      <c r="C1922" t="s">
        <v>23969</v>
      </c>
      <c r="D1922" t="s">
        <v>2660</v>
      </c>
      <c r="E1922" t="s">
        <v>2660</v>
      </c>
      <c r="F1922" t="s">
        <v>61</v>
      </c>
      <c r="G1922" t="s">
        <v>11276</v>
      </c>
    </row>
    <row r="1923" spans="1:7">
      <c r="A1923">
        <v>360116994</v>
      </c>
      <c r="B1923" t="s">
        <v>26014</v>
      </c>
      <c r="C1923" t="s">
        <v>23969</v>
      </c>
      <c r="D1923" t="s">
        <v>2660</v>
      </c>
      <c r="E1923" t="s">
        <v>2660</v>
      </c>
      <c r="F1923" t="s">
        <v>61</v>
      </c>
      <c r="G1923" t="s">
        <v>11276</v>
      </c>
    </row>
    <row r="1924" spans="1:7">
      <c r="A1924">
        <v>360116996</v>
      </c>
      <c r="B1924" t="s">
        <v>26015</v>
      </c>
      <c r="C1924" t="s">
        <v>23969</v>
      </c>
      <c r="D1924" t="s">
        <v>2660</v>
      </c>
      <c r="E1924" t="s">
        <v>2660</v>
      </c>
      <c r="F1924" t="s">
        <v>61</v>
      </c>
      <c r="G1924" t="s">
        <v>11276</v>
      </c>
    </row>
    <row r="1925" spans="1:7">
      <c r="A1925">
        <v>360117178</v>
      </c>
      <c r="B1925" t="s">
        <v>26016</v>
      </c>
      <c r="C1925" t="s">
        <v>23969</v>
      </c>
      <c r="D1925" t="s">
        <v>1700</v>
      </c>
      <c r="E1925" t="s">
        <v>1700</v>
      </c>
      <c r="F1925" t="s">
        <v>61</v>
      </c>
      <c r="G1925" t="s">
        <v>11276</v>
      </c>
    </row>
    <row r="1926" spans="1:7">
      <c r="A1926">
        <v>360117180</v>
      </c>
      <c r="B1926" t="s">
        <v>26017</v>
      </c>
      <c r="C1926" t="s">
        <v>23969</v>
      </c>
      <c r="D1926" t="s">
        <v>2660</v>
      </c>
      <c r="E1926" t="s">
        <v>2660</v>
      </c>
      <c r="F1926" t="s">
        <v>61</v>
      </c>
      <c r="G1926" t="s">
        <v>11276</v>
      </c>
    </row>
    <row r="1927" spans="1:7">
      <c r="A1927">
        <v>360117182</v>
      </c>
      <c r="B1927" t="s">
        <v>26018</v>
      </c>
      <c r="C1927" t="s">
        <v>23969</v>
      </c>
      <c r="D1927" t="s">
        <v>2660</v>
      </c>
      <c r="E1927" t="s">
        <v>2660</v>
      </c>
      <c r="F1927" t="s">
        <v>61</v>
      </c>
      <c r="G1927" t="s">
        <v>11276</v>
      </c>
    </row>
    <row r="1928" spans="1:7">
      <c r="A1928">
        <v>360117184</v>
      </c>
      <c r="B1928" t="s">
        <v>26019</v>
      </c>
      <c r="C1928" t="s">
        <v>23969</v>
      </c>
      <c r="D1928" t="s">
        <v>1700</v>
      </c>
      <c r="E1928" t="s">
        <v>1700</v>
      </c>
      <c r="F1928" t="s">
        <v>61</v>
      </c>
      <c r="G1928" t="s">
        <v>11276</v>
      </c>
    </row>
    <row r="1929" spans="1:7">
      <c r="A1929">
        <v>360117186</v>
      </c>
      <c r="B1929" t="s">
        <v>26020</v>
      </c>
      <c r="C1929" t="s">
        <v>23969</v>
      </c>
      <c r="D1929" t="s">
        <v>2660</v>
      </c>
      <c r="E1929" t="s">
        <v>2660</v>
      </c>
      <c r="F1929" t="s">
        <v>61</v>
      </c>
      <c r="G1929" t="s">
        <v>11276</v>
      </c>
    </row>
    <row r="1930" spans="1:7">
      <c r="A1930">
        <v>360117188</v>
      </c>
      <c r="B1930" t="s">
        <v>26021</v>
      </c>
      <c r="C1930" t="s">
        <v>23969</v>
      </c>
      <c r="D1930" t="s">
        <v>2660</v>
      </c>
      <c r="E1930" t="s">
        <v>2660</v>
      </c>
      <c r="F1930" t="s">
        <v>61</v>
      </c>
      <c r="G1930" t="s">
        <v>11276</v>
      </c>
    </row>
    <row r="1931" spans="1:7">
      <c r="A1931">
        <v>360117370</v>
      </c>
      <c r="B1931" t="s">
        <v>26022</v>
      </c>
      <c r="C1931" t="s">
        <v>23969</v>
      </c>
      <c r="D1931" t="s">
        <v>2660</v>
      </c>
      <c r="E1931" t="s">
        <v>2660</v>
      </c>
      <c r="F1931" t="s">
        <v>61</v>
      </c>
      <c r="G1931" t="s">
        <v>11276</v>
      </c>
    </row>
    <row r="1932" spans="1:7">
      <c r="A1932">
        <v>360117372</v>
      </c>
      <c r="B1932" t="s">
        <v>26023</v>
      </c>
      <c r="C1932" t="s">
        <v>23969</v>
      </c>
      <c r="D1932" t="s">
        <v>2660</v>
      </c>
      <c r="E1932" t="s">
        <v>2660</v>
      </c>
      <c r="F1932" t="s">
        <v>61</v>
      </c>
      <c r="G1932" t="s">
        <v>11276</v>
      </c>
    </row>
    <row r="1933" spans="1:7">
      <c r="A1933">
        <v>360117374</v>
      </c>
      <c r="B1933" t="s">
        <v>26024</v>
      </c>
      <c r="C1933" t="s">
        <v>23969</v>
      </c>
      <c r="D1933" t="s">
        <v>2660</v>
      </c>
      <c r="E1933" t="s">
        <v>2660</v>
      </c>
      <c r="F1933" t="s">
        <v>61</v>
      </c>
      <c r="G1933" t="s">
        <v>11276</v>
      </c>
    </row>
    <row r="1934" spans="1:7">
      <c r="A1934">
        <v>360117376</v>
      </c>
      <c r="B1934" t="s">
        <v>26025</v>
      </c>
      <c r="C1934" t="s">
        <v>23969</v>
      </c>
      <c r="D1934" t="s">
        <v>2660</v>
      </c>
      <c r="E1934" t="s">
        <v>2660</v>
      </c>
      <c r="F1934" t="s">
        <v>61</v>
      </c>
      <c r="G1934" t="s">
        <v>11276</v>
      </c>
    </row>
    <row r="1935" spans="1:7">
      <c r="A1935">
        <v>360117378</v>
      </c>
      <c r="B1935" t="s">
        <v>26026</v>
      </c>
      <c r="C1935" t="s">
        <v>23969</v>
      </c>
      <c r="D1935" t="s">
        <v>2660</v>
      </c>
      <c r="E1935" t="s">
        <v>2660</v>
      </c>
      <c r="F1935" t="s">
        <v>61</v>
      </c>
      <c r="G1935" t="s">
        <v>11276</v>
      </c>
    </row>
    <row r="1936" spans="1:7">
      <c r="A1936">
        <v>360117380</v>
      </c>
      <c r="B1936" t="s">
        <v>26027</v>
      </c>
      <c r="C1936" t="s">
        <v>23969</v>
      </c>
      <c r="D1936" t="s">
        <v>2660</v>
      </c>
      <c r="E1936" t="s">
        <v>2660</v>
      </c>
      <c r="F1936" t="s">
        <v>61</v>
      </c>
      <c r="G1936" t="s">
        <v>11276</v>
      </c>
    </row>
    <row r="1937" spans="1:7">
      <c r="A1937">
        <v>360117552</v>
      </c>
      <c r="B1937" t="s">
        <v>26028</v>
      </c>
      <c r="C1937" t="s">
        <v>23969</v>
      </c>
      <c r="D1937" t="s">
        <v>2660</v>
      </c>
      <c r="E1937" t="s">
        <v>2660</v>
      </c>
      <c r="F1937" t="s">
        <v>61</v>
      </c>
      <c r="G1937" t="s">
        <v>11276</v>
      </c>
    </row>
    <row r="1938" spans="1:7">
      <c r="A1938">
        <v>360117554</v>
      </c>
      <c r="B1938" t="s">
        <v>26029</v>
      </c>
      <c r="C1938" t="s">
        <v>23969</v>
      </c>
      <c r="D1938" t="s">
        <v>2660</v>
      </c>
      <c r="E1938" t="s">
        <v>2660</v>
      </c>
      <c r="F1938" t="s">
        <v>61</v>
      </c>
      <c r="G1938" t="s">
        <v>11276</v>
      </c>
    </row>
    <row r="1939" spans="1:7">
      <c r="A1939">
        <v>360117556</v>
      </c>
      <c r="B1939" t="s">
        <v>26030</v>
      </c>
      <c r="C1939" t="s">
        <v>23969</v>
      </c>
      <c r="D1939" t="s">
        <v>2660</v>
      </c>
      <c r="E1939" t="s">
        <v>2660</v>
      </c>
      <c r="F1939" t="s">
        <v>61</v>
      </c>
      <c r="G1939" t="s">
        <v>11276</v>
      </c>
    </row>
    <row r="1940" spans="1:7">
      <c r="A1940">
        <v>360117558</v>
      </c>
      <c r="B1940" t="s">
        <v>26031</v>
      </c>
      <c r="C1940" t="s">
        <v>23969</v>
      </c>
      <c r="D1940" t="s">
        <v>2660</v>
      </c>
      <c r="E1940" t="s">
        <v>2660</v>
      </c>
      <c r="F1940" t="s">
        <v>61</v>
      </c>
      <c r="G1940" t="s">
        <v>11276</v>
      </c>
    </row>
    <row r="1941" spans="1:7">
      <c r="A1941">
        <v>360117560</v>
      </c>
      <c r="B1941" t="s">
        <v>26032</v>
      </c>
      <c r="C1941" t="s">
        <v>23969</v>
      </c>
      <c r="D1941" t="s">
        <v>2660</v>
      </c>
      <c r="E1941" t="s">
        <v>2660</v>
      </c>
      <c r="F1941" t="s">
        <v>61</v>
      </c>
      <c r="G1941" t="s">
        <v>11276</v>
      </c>
    </row>
    <row r="1942" spans="1:7">
      <c r="A1942">
        <v>360117562</v>
      </c>
      <c r="B1942" t="s">
        <v>26033</v>
      </c>
      <c r="C1942" t="s">
        <v>23969</v>
      </c>
      <c r="D1942" t="s">
        <v>2660</v>
      </c>
      <c r="E1942" t="s">
        <v>2660</v>
      </c>
      <c r="F1942" t="s">
        <v>61</v>
      </c>
      <c r="G1942" t="s">
        <v>11276</v>
      </c>
    </row>
    <row r="1943" spans="1:7">
      <c r="A1943">
        <v>360117734</v>
      </c>
      <c r="B1943" t="s">
        <v>26034</v>
      </c>
      <c r="C1943" t="s">
        <v>23969</v>
      </c>
      <c r="D1943" t="s">
        <v>2660</v>
      </c>
      <c r="E1943" t="s">
        <v>2660</v>
      </c>
      <c r="F1943" t="s">
        <v>61</v>
      </c>
      <c r="G1943" t="s">
        <v>11276</v>
      </c>
    </row>
    <row r="1944" spans="1:7">
      <c r="A1944">
        <v>360117736</v>
      </c>
      <c r="B1944" t="s">
        <v>26035</v>
      </c>
      <c r="C1944" t="s">
        <v>23969</v>
      </c>
      <c r="D1944" t="s">
        <v>2660</v>
      </c>
      <c r="E1944" t="s">
        <v>2660</v>
      </c>
      <c r="F1944" t="s">
        <v>61</v>
      </c>
      <c r="G1944" t="s">
        <v>11276</v>
      </c>
    </row>
    <row r="1945" spans="1:7">
      <c r="A1945">
        <v>360117738</v>
      </c>
      <c r="B1945" t="s">
        <v>26036</v>
      </c>
      <c r="C1945" t="s">
        <v>23969</v>
      </c>
      <c r="D1945" t="s">
        <v>2660</v>
      </c>
      <c r="E1945" t="s">
        <v>2660</v>
      </c>
      <c r="F1945" t="s">
        <v>61</v>
      </c>
      <c r="G1945" t="s">
        <v>11276</v>
      </c>
    </row>
    <row r="1946" spans="1:7">
      <c r="A1946">
        <v>360117740</v>
      </c>
      <c r="B1946" t="s">
        <v>26037</v>
      </c>
      <c r="C1946" t="s">
        <v>23969</v>
      </c>
      <c r="D1946" t="s">
        <v>2660</v>
      </c>
      <c r="E1946" t="s">
        <v>2660</v>
      </c>
      <c r="F1946" t="s">
        <v>61</v>
      </c>
      <c r="G1946" t="s">
        <v>11276</v>
      </c>
    </row>
    <row r="1947" spans="1:7">
      <c r="A1947">
        <v>360117742</v>
      </c>
      <c r="B1947" t="s">
        <v>26038</v>
      </c>
      <c r="C1947" t="s">
        <v>23969</v>
      </c>
      <c r="D1947" t="s">
        <v>2660</v>
      </c>
      <c r="E1947" t="s">
        <v>2660</v>
      </c>
      <c r="F1947" t="s">
        <v>61</v>
      </c>
      <c r="G1947" t="s">
        <v>11276</v>
      </c>
    </row>
    <row r="1948" spans="1:7">
      <c r="A1948">
        <v>360117744</v>
      </c>
      <c r="B1948" t="s">
        <v>26039</v>
      </c>
      <c r="C1948" t="s">
        <v>23969</v>
      </c>
      <c r="D1948" t="s">
        <v>2660</v>
      </c>
      <c r="E1948" t="s">
        <v>2660</v>
      </c>
      <c r="F1948" t="s">
        <v>61</v>
      </c>
      <c r="G1948" t="s">
        <v>11276</v>
      </c>
    </row>
    <row r="1949" spans="1:7">
      <c r="A1949">
        <v>360117878</v>
      </c>
      <c r="B1949" t="s">
        <v>26040</v>
      </c>
      <c r="C1949" t="s">
        <v>23969</v>
      </c>
      <c r="D1949" t="s">
        <v>2660</v>
      </c>
      <c r="E1949" t="s">
        <v>2660</v>
      </c>
      <c r="F1949" t="s">
        <v>61</v>
      </c>
      <c r="G1949" t="s">
        <v>11276</v>
      </c>
    </row>
    <row r="1950" spans="1:7">
      <c r="A1950">
        <v>360117880</v>
      </c>
      <c r="B1950" t="s">
        <v>26041</v>
      </c>
      <c r="C1950" t="s">
        <v>23969</v>
      </c>
      <c r="D1950" t="s">
        <v>2660</v>
      </c>
      <c r="E1950" t="s">
        <v>2660</v>
      </c>
      <c r="F1950" t="s">
        <v>61</v>
      </c>
      <c r="G1950" t="s">
        <v>11276</v>
      </c>
    </row>
    <row r="1951" spans="1:7">
      <c r="A1951">
        <v>360117882</v>
      </c>
      <c r="B1951" t="s">
        <v>26042</v>
      </c>
      <c r="C1951" t="s">
        <v>23969</v>
      </c>
      <c r="D1951" t="s">
        <v>2660</v>
      </c>
      <c r="E1951" t="s">
        <v>2660</v>
      </c>
      <c r="F1951" t="s">
        <v>61</v>
      </c>
      <c r="G1951" t="s">
        <v>11276</v>
      </c>
    </row>
    <row r="1952" spans="1:7">
      <c r="A1952">
        <v>360117884</v>
      </c>
      <c r="B1952" t="s">
        <v>26043</v>
      </c>
      <c r="C1952" t="s">
        <v>23969</v>
      </c>
      <c r="D1952" t="s">
        <v>2660</v>
      </c>
      <c r="E1952" t="s">
        <v>2660</v>
      </c>
      <c r="F1952" t="s">
        <v>61</v>
      </c>
      <c r="G1952" t="s">
        <v>11276</v>
      </c>
    </row>
    <row r="1953" spans="1:7">
      <c r="A1953">
        <v>360117886</v>
      </c>
      <c r="B1953" t="s">
        <v>26044</v>
      </c>
      <c r="C1953" t="s">
        <v>23969</v>
      </c>
      <c r="D1953" t="s">
        <v>2660</v>
      </c>
      <c r="E1953" t="s">
        <v>2660</v>
      </c>
      <c r="F1953" t="s">
        <v>61</v>
      </c>
      <c r="G1953" t="s">
        <v>11276</v>
      </c>
    </row>
    <row r="1954" spans="1:7">
      <c r="A1954">
        <v>360117888</v>
      </c>
      <c r="B1954" t="s">
        <v>26045</v>
      </c>
      <c r="C1954" t="s">
        <v>23969</v>
      </c>
      <c r="D1954" t="s">
        <v>2660</v>
      </c>
      <c r="E1954" t="s">
        <v>2660</v>
      </c>
      <c r="F1954" t="s">
        <v>61</v>
      </c>
      <c r="G1954" t="s">
        <v>11276</v>
      </c>
    </row>
    <row r="1955" spans="1:7">
      <c r="A1955">
        <v>360118068</v>
      </c>
      <c r="B1955" t="s">
        <v>26046</v>
      </c>
      <c r="C1955" t="s">
        <v>23969</v>
      </c>
      <c r="D1955" t="s">
        <v>2660</v>
      </c>
      <c r="E1955" t="s">
        <v>2660</v>
      </c>
      <c r="F1955" t="s">
        <v>61</v>
      </c>
      <c r="G1955" t="s">
        <v>11276</v>
      </c>
    </row>
    <row r="1956" spans="1:7">
      <c r="A1956">
        <v>360118070</v>
      </c>
      <c r="B1956" t="s">
        <v>26047</v>
      </c>
      <c r="C1956" t="s">
        <v>23969</v>
      </c>
      <c r="D1956" t="s">
        <v>2660</v>
      </c>
      <c r="E1956" t="s">
        <v>2660</v>
      </c>
      <c r="F1956" t="s">
        <v>61</v>
      </c>
      <c r="G1956" t="s">
        <v>11276</v>
      </c>
    </row>
    <row r="1957" spans="1:7">
      <c r="A1957">
        <v>360118072</v>
      </c>
      <c r="B1957" t="s">
        <v>26048</v>
      </c>
      <c r="C1957" t="s">
        <v>23969</v>
      </c>
      <c r="D1957" t="s">
        <v>2660</v>
      </c>
      <c r="E1957" t="s">
        <v>2660</v>
      </c>
      <c r="F1957" t="s">
        <v>61</v>
      </c>
      <c r="G1957" t="s">
        <v>11276</v>
      </c>
    </row>
    <row r="1958" spans="1:7">
      <c r="A1958">
        <v>360118074</v>
      </c>
      <c r="B1958" t="s">
        <v>26049</v>
      </c>
      <c r="C1958" t="s">
        <v>23969</v>
      </c>
      <c r="D1958" t="s">
        <v>2660</v>
      </c>
      <c r="E1958" t="s">
        <v>2660</v>
      </c>
      <c r="F1958" t="s">
        <v>61</v>
      </c>
      <c r="G1958" t="s">
        <v>11276</v>
      </c>
    </row>
    <row r="1959" spans="1:7">
      <c r="A1959">
        <v>360118076</v>
      </c>
      <c r="B1959" t="s">
        <v>26050</v>
      </c>
      <c r="C1959" t="s">
        <v>23969</v>
      </c>
      <c r="D1959" t="s">
        <v>2660</v>
      </c>
      <c r="E1959" t="s">
        <v>2660</v>
      </c>
      <c r="F1959" t="s">
        <v>61</v>
      </c>
      <c r="G1959" t="s">
        <v>11276</v>
      </c>
    </row>
    <row r="1960" spans="1:7">
      <c r="A1960">
        <v>360118078</v>
      </c>
      <c r="B1960" t="s">
        <v>26051</v>
      </c>
      <c r="C1960" t="s">
        <v>23969</v>
      </c>
      <c r="D1960" t="s">
        <v>2660</v>
      </c>
      <c r="E1960" t="s">
        <v>2660</v>
      </c>
      <c r="F1960" t="s">
        <v>61</v>
      </c>
      <c r="G1960" t="s">
        <v>11276</v>
      </c>
    </row>
    <row r="1961" spans="1:7">
      <c r="A1961">
        <v>360118230</v>
      </c>
      <c r="B1961" t="s">
        <v>26052</v>
      </c>
      <c r="C1961" t="s">
        <v>23969</v>
      </c>
      <c r="D1961" t="s">
        <v>2660</v>
      </c>
      <c r="E1961" t="s">
        <v>2660</v>
      </c>
      <c r="F1961" t="s">
        <v>61</v>
      </c>
      <c r="G1961" t="s">
        <v>11276</v>
      </c>
    </row>
    <row r="1962" spans="1:7">
      <c r="A1962">
        <v>360118232</v>
      </c>
      <c r="B1962" t="s">
        <v>26053</v>
      </c>
      <c r="C1962" t="s">
        <v>23969</v>
      </c>
      <c r="D1962" t="s">
        <v>2660</v>
      </c>
      <c r="E1962" t="s">
        <v>2660</v>
      </c>
      <c r="F1962" t="s">
        <v>61</v>
      </c>
      <c r="G1962" t="s">
        <v>11276</v>
      </c>
    </row>
    <row r="1963" spans="1:7">
      <c r="A1963">
        <v>360118234</v>
      </c>
      <c r="B1963" t="s">
        <v>26054</v>
      </c>
      <c r="C1963" t="s">
        <v>23969</v>
      </c>
      <c r="D1963" t="s">
        <v>2660</v>
      </c>
      <c r="E1963" t="s">
        <v>2660</v>
      </c>
      <c r="F1963" t="s">
        <v>61</v>
      </c>
      <c r="G1963" t="s">
        <v>11276</v>
      </c>
    </row>
    <row r="1964" spans="1:7">
      <c r="A1964">
        <v>360118236</v>
      </c>
      <c r="B1964" t="s">
        <v>26055</v>
      </c>
      <c r="C1964" t="s">
        <v>23969</v>
      </c>
      <c r="D1964" t="s">
        <v>2660</v>
      </c>
      <c r="E1964" t="s">
        <v>2660</v>
      </c>
      <c r="F1964" t="s">
        <v>61</v>
      </c>
      <c r="G1964" t="s">
        <v>11276</v>
      </c>
    </row>
    <row r="1965" spans="1:7">
      <c r="A1965">
        <v>360118238</v>
      </c>
      <c r="B1965" t="s">
        <v>26056</v>
      </c>
      <c r="C1965" t="s">
        <v>23969</v>
      </c>
      <c r="D1965" t="s">
        <v>2660</v>
      </c>
      <c r="E1965" t="s">
        <v>2660</v>
      </c>
      <c r="F1965" t="s">
        <v>61</v>
      </c>
      <c r="G1965" t="s">
        <v>11276</v>
      </c>
    </row>
    <row r="1966" spans="1:7">
      <c r="A1966">
        <v>360118240</v>
      </c>
      <c r="B1966" t="s">
        <v>26057</v>
      </c>
      <c r="C1966" t="s">
        <v>23969</v>
      </c>
      <c r="D1966" t="s">
        <v>2660</v>
      </c>
      <c r="E1966" t="s">
        <v>2660</v>
      </c>
      <c r="F1966" t="s">
        <v>61</v>
      </c>
      <c r="G1966" t="s">
        <v>11276</v>
      </c>
    </row>
    <row r="1967" spans="1:7">
      <c r="A1967">
        <v>360118422</v>
      </c>
      <c r="B1967" t="s">
        <v>26058</v>
      </c>
      <c r="C1967" t="s">
        <v>23969</v>
      </c>
      <c r="D1967" t="s">
        <v>2660</v>
      </c>
      <c r="E1967" t="s">
        <v>2660</v>
      </c>
      <c r="F1967" t="s">
        <v>61</v>
      </c>
      <c r="G1967" t="s">
        <v>11276</v>
      </c>
    </row>
    <row r="1968" spans="1:7">
      <c r="A1968">
        <v>360118424</v>
      </c>
      <c r="B1968" t="s">
        <v>26059</v>
      </c>
      <c r="C1968" t="s">
        <v>23969</v>
      </c>
      <c r="D1968" t="s">
        <v>2660</v>
      </c>
      <c r="E1968" t="s">
        <v>2660</v>
      </c>
      <c r="F1968" t="s">
        <v>61</v>
      </c>
      <c r="G1968" t="s">
        <v>11276</v>
      </c>
    </row>
    <row r="1969" spans="1:7">
      <c r="A1969">
        <v>360118426</v>
      </c>
      <c r="B1969" t="s">
        <v>26060</v>
      </c>
      <c r="C1969" t="s">
        <v>23969</v>
      </c>
      <c r="D1969" t="s">
        <v>2660</v>
      </c>
      <c r="E1969" t="s">
        <v>2660</v>
      </c>
      <c r="F1969" t="s">
        <v>61</v>
      </c>
      <c r="G1969" t="s">
        <v>11276</v>
      </c>
    </row>
    <row r="1970" spans="1:7">
      <c r="A1970">
        <v>360118428</v>
      </c>
      <c r="B1970" t="s">
        <v>26061</v>
      </c>
      <c r="C1970" t="s">
        <v>23969</v>
      </c>
      <c r="D1970" t="s">
        <v>26062</v>
      </c>
      <c r="E1970" t="s">
        <v>26062</v>
      </c>
      <c r="F1970" t="s">
        <v>61</v>
      </c>
      <c r="G1970" t="s">
        <v>11276</v>
      </c>
    </row>
    <row r="1971" spans="1:7">
      <c r="A1971">
        <v>360118430</v>
      </c>
      <c r="B1971" t="s">
        <v>26063</v>
      </c>
      <c r="C1971" t="s">
        <v>23969</v>
      </c>
      <c r="D1971" t="s">
        <v>2660</v>
      </c>
      <c r="E1971" t="s">
        <v>2660</v>
      </c>
      <c r="F1971" t="s">
        <v>61</v>
      </c>
      <c r="G1971" t="s">
        <v>11276</v>
      </c>
    </row>
    <row r="1972" spans="1:7">
      <c r="A1972">
        <v>360118432</v>
      </c>
      <c r="B1972" t="s">
        <v>26064</v>
      </c>
      <c r="C1972" t="s">
        <v>23969</v>
      </c>
      <c r="D1972" t="s">
        <v>2660</v>
      </c>
      <c r="E1972" t="s">
        <v>2660</v>
      </c>
      <c r="F1972" t="s">
        <v>61</v>
      </c>
      <c r="G1972" t="s">
        <v>11276</v>
      </c>
    </row>
    <row r="1973" spans="1:7">
      <c r="A1973">
        <v>360118614</v>
      </c>
      <c r="B1973" t="s">
        <v>26065</v>
      </c>
      <c r="C1973" t="s">
        <v>23969</v>
      </c>
      <c r="D1973" t="s">
        <v>2660</v>
      </c>
      <c r="E1973" t="s">
        <v>2660</v>
      </c>
      <c r="F1973" t="s">
        <v>61</v>
      </c>
      <c r="G1973" t="s">
        <v>11276</v>
      </c>
    </row>
    <row r="1974" spans="1:7">
      <c r="A1974">
        <v>360118616</v>
      </c>
      <c r="B1974" t="s">
        <v>26066</v>
      </c>
      <c r="C1974" t="s">
        <v>23969</v>
      </c>
      <c r="D1974" t="s">
        <v>2660</v>
      </c>
      <c r="E1974" t="s">
        <v>2660</v>
      </c>
      <c r="F1974" t="s">
        <v>61</v>
      </c>
      <c r="G1974" t="s">
        <v>11276</v>
      </c>
    </row>
    <row r="1975" spans="1:7">
      <c r="A1975">
        <v>360118618</v>
      </c>
      <c r="B1975" t="s">
        <v>26067</v>
      </c>
      <c r="C1975" t="s">
        <v>23969</v>
      </c>
      <c r="D1975" t="s">
        <v>2660</v>
      </c>
      <c r="E1975" t="s">
        <v>2660</v>
      </c>
      <c r="F1975" t="s">
        <v>61</v>
      </c>
      <c r="G1975" t="s">
        <v>11276</v>
      </c>
    </row>
    <row r="1976" spans="1:7">
      <c r="A1976">
        <v>360118620</v>
      </c>
      <c r="B1976" t="s">
        <v>26068</v>
      </c>
      <c r="C1976" t="s">
        <v>23969</v>
      </c>
      <c r="D1976" t="s">
        <v>2121</v>
      </c>
      <c r="E1976" t="s">
        <v>2121</v>
      </c>
      <c r="F1976" t="s">
        <v>61</v>
      </c>
      <c r="G1976" t="s">
        <v>11276</v>
      </c>
    </row>
    <row r="1977" spans="1:7">
      <c r="A1977">
        <v>360118622</v>
      </c>
      <c r="B1977" t="s">
        <v>26069</v>
      </c>
      <c r="C1977" t="s">
        <v>23969</v>
      </c>
      <c r="D1977" t="s">
        <v>2660</v>
      </c>
      <c r="E1977" t="s">
        <v>2660</v>
      </c>
      <c r="F1977" t="s">
        <v>61</v>
      </c>
      <c r="G1977" t="s">
        <v>11276</v>
      </c>
    </row>
    <row r="1978" spans="1:7">
      <c r="A1978">
        <v>360118624</v>
      </c>
      <c r="B1978" t="s">
        <v>26070</v>
      </c>
      <c r="C1978" t="s">
        <v>23969</v>
      </c>
      <c r="D1978" t="s">
        <v>2660</v>
      </c>
      <c r="E1978" t="s">
        <v>2660</v>
      </c>
      <c r="F1978" t="s">
        <v>61</v>
      </c>
      <c r="G1978" t="s">
        <v>11276</v>
      </c>
    </row>
    <row r="1979" spans="1:7">
      <c r="A1979">
        <v>360118802</v>
      </c>
      <c r="B1979" t="s">
        <v>26071</v>
      </c>
      <c r="C1979" t="s">
        <v>23969</v>
      </c>
      <c r="D1979" t="s">
        <v>2660</v>
      </c>
      <c r="E1979" t="s">
        <v>2660</v>
      </c>
      <c r="F1979" t="s">
        <v>61</v>
      </c>
      <c r="G1979" t="s">
        <v>11276</v>
      </c>
    </row>
    <row r="1980" spans="1:7">
      <c r="A1980">
        <v>360118804</v>
      </c>
      <c r="B1980" t="s">
        <v>26072</v>
      </c>
      <c r="C1980" t="s">
        <v>23969</v>
      </c>
      <c r="D1980" t="s">
        <v>25426</v>
      </c>
      <c r="E1980" t="s">
        <v>25426</v>
      </c>
      <c r="F1980" t="s">
        <v>61</v>
      </c>
      <c r="G1980" t="s">
        <v>11276</v>
      </c>
    </row>
    <row r="1981" spans="1:7">
      <c r="A1981">
        <v>360118806</v>
      </c>
      <c r="B1981" t="s">
        <v>26073</v>
      </c>
      <c r="C1981" t="s">
        <v>23969</v>
      </c>
      <c r="D1981" t="s">
        <v>2660</v>
      </c>
      <c r="E1981" t="s">
        <v>2660</v>
      </c>
      <c r="F1981" t="s">
        <v>61</v>
      </c>
      <c r="G1981" t="s">
        <v>11276</v>
      </c>
    </row>
    <row r="1982" spans="1:7">
      <c r="A1982">
        <v>360118808</v>
      </c>
      <c r="B1982" t="s">
        <v>26074</v>
      </c>
      <c r="C1982" t="s">
        <v>23969</v>
      </c>
      <c r="D1982" t="s">
        <v>2660</v>
      </c>
      <c r="E1982" t="s">
        <v>2660</v>
      </c>
      <c r="F1982" t="s">
        <v>61</v>
      </c>
      <c r="G1982" t="s">
        <v>11276</v>
      </c>
    </row>
    <row r="1983" spans="1:7">
      <c r="A1983">
        <v>360118810</v>
      </c>
      <c r="B1983" t="s">
        <v>26075</v>
      </c>
      <c r="C1983" t="s">
        <v>23969</v>
      </c>
      <c r="D1983" t="s">
        <v>2660</v>
      </c>
      <c r="E1983" t="s">
        <v>2660</v>
      </c>
      <c r="F1983" t="s">
        <v>61</v>
      </c>
      <c r="G1983" t="s">
        <v>11276</v>
      </c>
    </row>
    <row r="1984" spans="1:7">
      <c r="A1984">
        <v>360118812</v>
      </c>
      <c r="B1984" t="s">
        <v>26076</v>
      </c>
      <c r="C1984" t="s">
        <v>23969</v>
      </c>
      <c r="D1984" t="s">
        <v>25782</v>
      </c>
      <c r="E1984" t="s">
        <v>25782</v>
      </c>
      <c r="F1984" t="s">
        <v>61</v>
      </c>
      <c r="G1984" t="s">
        <v>11276</v>
      </c>
    </row>
    <row r="1985" spans="1:7">
      <c r="A1985">
        <v>360118994</v>
      </c>
      <c r="B1985" t="s">
        <v>26077</v>
      </c>
      <c r="C1985" t="s">
        <v>23969</v>
      </c>
      <c r="D1985" t="s">
        <v>2660</v>
      </c>
      <c r="E1985" t="s">
        <v>2660</v>
      </c>
      <c r="F1985" t="s">
        <v>61</v>
      </c>
      <c r="G1985" t="s">
        <v>11276</v>
      </c>
    </row>
    <row r="1986" spans="1:7">
      <c r="A1986">
        <v>360118996</v>
      </c>
      <c r="B1986" t="s">
        <v>26078</v>
      </c>
      <c r="C1986" t="s">
        <v>23969</v>
      </c>
      <c r="D1986" t="s">
        <v>2660</v>
      </c>
      <c r="E1986" t="s">
        <v>2660</v>
      </c>
      <c r="F1986" t="s">
        <v>61</v>
      </c>
      <c r="G1986" t="s">
        <v>11276</v>
      </c>
    </row>
    <row r="1987" spans="1:7">
      <c r="A1987">
        <v>360118998</v>
      </c>
      <c r="B1987" t="s">
        <v>26079</v>
      </c>
      <c r="C1987" t="s">
        <v>23969</v>
      </c>
      <c r="D1987" t="s">
        <v>2660</v>
      </c>
      <c r="E1987" t="s">
        <v>2660</v>
      </c>
      <c r="F1987" t="s">
        <v>61</v>
      </c>
      <c r="G1987" t="s">
        <v>11276</v>
      </c>
    </row>
    <row r="1988" spans="1:7">
      <c r="A1988">
        <v>360119000</v>
      </c>
      <c r="B1988" t="s">
        <v>26080</v>
      </c>
      <c r="C1988" t="s">
        <v>23969</v>
      </c>
      <c r="D1988" t="s">
        <v>2660</v>
      </c>
      <c r="E1988" t="s">
        <v>2660</v>
      </c>
      <c r="F1988" t="s">
        <v>61</v>
      </c>
      <c r="G1988" t="s">
        <v>11276</v>
      </c>
    </row>
    <row r="1989" spans="1:7">
      <c r="A1989">
        <v>360119002</v>
      </c>
      <c r="B1989" t="s">
        <v>26081</v>
      </c>
      <c r="C1989" t="s">
        <v>23969</v>
      </c>
      <c r="D1989" t="s">
        <v>2660</v>
      </c>
      <c r="E1989" t="s">
        <v>2660</v>
      </c>
      <c r="F1989" t="s">
        <v>61</v>
      </c>
      <c r="G1989" t="s">
        <v>11276</v>
      </c>
    </row>
    <row r="1990" spans="1:7">
      <c r="A1990">
        <v>360119004</v>
      </c>
      <c r="B1990" t="s">
        <v>26082</v>
      </c>
      <c r="C1990" t="s">
        <v>23969</v>
      </c>
      <c r="D1990" t="s">
        <v>2660</v>
      </c>
      <c r="E1990" t="s">
        <v>2660</v>
      </c>
      <c r="F1990" t="s">
        <v>61</v>
      </c>
      <c r="G1990" t="s">
        <v>11276</v>
      </c>
    </row>
    <row r="1991" spans="1:7">
      <c r="A1991">
        <v>360119166</v>
      </c>
      <c r="B1991" t="s">
        <v>26083</v>
      </c>
      <c r="C1991" t="s">
        <v>23969</v>
      </c>
      <c r="D1991" t="s">
        <v>2660</v>
      </c>
      <c r="E1991" t="s">
        <v>2660</v>
      </c>
      <c r="F1991" t="s">
        <v>61</v>
      </c>
      <c r="G1991" t="s">
        <v>11276</v>
      </c>
    </row>
    <row r="1992" spans="1:7">
      <c r="A1992">
        <v>360119168</v>
      </c>
      <c r="B1992" t="s">
        <v>26084</v>
      </c>
      <c r="C1992" t="s">
        <v>23969</v>
      </c>
      <c r="D1992" t="s">
        <v>2660</v>
      </c>
      <c r="E1992" t="s">
        <v>2660</v>
      </c>
      <c r="F1992" t="s">
        <v>61</v>
      </c>
      <c r="G1992" t="s">
        <v>11276</v>
      </c>
    </row>
    <row r="1993" spans="1:7">
      <c r="A1993">
        <v>360119170</v>
      </c>
      <c r="B1993" t="s">
        <v>26085</v>
      </c>
      <c r="C1993" t="s">
        <v>23969</v>
      </c>
      <c r="D1993" t="s">
        <v>2660</v>
      </c>
      <c r="E1993" t="s">
        <v>2660</v>
      </c>
      <c r="F1993" t="s">
        <v>61</v>
      </c>
      <c r="G1993" t="s">
        <v>11276</v>
      </c>
    </row>
    <row r="1994" spans="1:7">
      <c r="A1994">
        <v>360119172</v>
      </c>
      <c r="B1994" t="s">
        <v>26086</v>
      </c>
      <c r="C1994" t="s">
        <v>23969</v>
      </c>
      <c r="D1994" t="s">
        <v>2660</v>
      </c>
      <c r="E1994" t="s">
        <v>2660</v>
      </c>
      <c r="F1994" t="s">
        <v>61</v>
      </c>
      <c r="G1994" t="s">
        <v>11276</v>
      </c>
    </row>
    <row r="1995" spans="1:7">
      <c r="A1995">
        <v>360119174</v>
      </c>
      <c r="B1995" t="s">
        <v>26087</v>
      </c>
      <c r="C1995" t="s">
        <v>23969</v>
      </c>
      <c r="D1995" t="s">
        <v>26088</v>
      </c>
      <c r="E1995" t="s">
        <v>26088</v>
      </c>
      <c r="F1995" t="s">
        <v>61</v>
      </c>
      <c r="G1995" t="s">
        <v>11276</v>
      </c>
    </row>
    <row r="1996" spans="1:7">
      <c r="A1996">
        <v>360119176</v>
      </c>
      <c r="B1996" t="s">
        <v>26089</v>
      </c>
      <c r="C1996" t="s">
        <v>23969</v>
      </c>
      <c r="D1996" t="s">
        <v>26090</v>
      </c>
      <c r="E1996" t="s">
        <v>26090</v>
      </c>
      <c r="F1996" t="s">
        <v>61</v>
      </c>
      <c r="G1996" t="s">
        <v>11276</v>
      </c>
    </row>
    <row r="1997" spans="1:7">
      <c r="A1997">
        <v>360119358</v>
      </c>
      <c r="B1997" t="s">
        <v>26091</v>
      </c>
      <c r="C1997" t="s">
        <v>23969</v>
      </c>
      <c r="D1997" t="s">
        <v>2660</v>
      </c>
      <c r="E1997" t="s">
        <v>2660</v>
      </c>
      <c r="F1997" t="s">
        <v>61</v>
      </c>
      <c r="G1997" t="s">
        <v>11276</v>
      </c>
    </row>
    <row r="1998" spans="1:7">
      <c r="A1998">
        <v>360119360</v>
      </c>
      <c r="B1998" t="s">
        <v>26092</v>
      </c>
      <c r="C1998" t="s">
        <v>23969</v>
      </c>
      <c r="D1998" t="s">
        <v>2660</v>
      </c>
      <c r="E1998" t="s">
        <v>2660</v>
      </c>
      <c r="F1998" t="s">
        <v>61</v>
      </c>
      <c r="G1998" t="s">
        <v>11276</v>
      </c>
    </row>
    <row r="1999" spans="1:7">
      <c r="A1999">
        <v>360119362</v>
      </c>
      <c r="B1999" t="s">
        <v>26093</v>
      </c>
      <c r="C1999" t="s">
        <v>23969</v>
      </c>
      <c r="D1999" t="s">
        <v>2660</v>
      </c>
      <c r="E1999" t="s">
        <v>2660</v>
      </c>
      <c r="F1999" t="s">
        <v>61</v>
      </c>
      <c r="G1999" t="s">
        <v>11276</v>
      </c>
    </row>
    <row r="2000" spans="1:7">
      <c r="A2000">
        <v>360119364</v>
      </c>
      <c r="B2000" t="s">
        <v>26094</v>
      </c>
      <c r="C2000" t="s">
        <v>23969</v>
      </c>
      <c r="D2000" t="s">
        <v>2660</v>
      </c>
      <c r="E2000" t="s">
        <v>2660</v>
      </c>
      <c r="F2000" t="s">
        <v>61</v>
      </c>
      <c r="G2000" t="s">
        <v>11276</v>
      </c>
    </row>
    <row r="2001" spans="1:7">
      <c r="A2001">
        <v>360119366</v>
      </c>
      <c r="B2001" t="s">
        <v>26095</v>
      </c>
      <c r="C2001" t="s">
        <v>23969</v>
      </c>
      <c r="D2001" t="s">
        <v>2660</v>
      </c>
      <c r="E2001" t="s">
        <v>2660</v>
      </c>
      <c r="F2001" t="s">
        <v>61</v>
      </c>
      <c r="G2001" t="s">
        <v>11276</v>
      </c>
    </row>
    <row r="2002" spans="1:7">
      <c r="A2002">
        <v>360119368</v>
      </c>
      <c r="B2002" t="s">
        <v>26096</v>
      </c>
      <c r="C2002" t="s">
        <v>23969</v>
      </c>
      <c r="D2002" t="s">
        <v>2660</v>
      </c>
      <c r="E2002" t="s">
        <v>2660</v>
      </c>
      <c r="F2002" t="s">
        <v>61</v>
      </c>
      <c r="G2002" t="s">
        <v>11276</v>
      </c>
    </row>
    <row r="2003" spans="1:7">
      <c r="A2003">
        <v>360119534</v>
      </c>
      <c r="B2003" t="s">
        <v>26097</v>
      </c>
      <c r="C2003" t="s">
        <v>23969</v>
      </c>
      <c r="D2003" t="s">
        <v>2660</v>
      </c>
      <c r="E2003" t="s">
        <v>2660</v>
      </c>
      <c r="F2003" t="s">
        <v>61</v>
      </c>
      <c r="G2003" t="s">
        <v>11276</v>
      </c>
    </row>
    <row r="2004" spans="1:7">
      <c r="A2004">
        <v>360119536</v>
      </c>
      <c r="B2004" t="s">
        <v>26098</v>
      </c>
      <c r="C2004" t="s">
        <v>23969</v>
      </c>
      <c r="D2004" t="s">
        <v>2660</v>
      </c>
      <c r="E2004" t="s">
        <v>2660</v>
      </c>
      <c r="F2004" t="s">
        <v>61</v>
      </c>
      <c r="G2004" t="s">
        <v>11276</v>
      </c>
    </row>
    <row r="2005" spans="1:7">
      <c r="A2005">
        <v>360119538</v>
      </c>
      <c r="B2005" t="s">
        <v>26099</v>
      </c>
      <c r="C2005" t="s">
        <v>23969</v>
      </c>
      <c r="D2005" t="s">
        <v>2660</v>
      </c>
      <c r="E2005" t="s">
        <v>2660</v>
      </c>
      <c r="F2005" t="s">
        <v>61</v>
      </c>
      <c r="G2005" t="s">
        <v>11276</v>
      </c>
    </row>
    <row r="2006" spans="1:7">
      <c r="A2006">
        <v>360119540</v>
      </c>
      <c r="B2006" t="s">
        <v>26100</v>
      </c>
      <c r="C2006" t="s">
        <v>23969</v>
      </c>
      <c r="D2006" t="s">
        <v>2660</v>
      </c>
      <c r="E2006" t="s">
        <v>2660</v>
      </c>
      <c r="F2006" t="s">
        <v>61</v>
      </c>
      <c r="G2006" t="s">
        <v>11276</v>
      </c>
    </row>
    <row r="2007" spans="1:7">
      <c r="A2007">
        <v>360119542</v>
      </c>
      <c r="B2007" t="s">
        <v>26101</v>
      </c>
      <c r="C2007" t="s">
        <v>23969</v>
      </c>
      <c r="D2007" t="s">
        <v>2660</v>
      </c>
      <c r="E2007" t="s">
        <v>2660</v>
      </c>
      <c r="F2007" t="s">
        <v>61</v>
      </c>
      <c r="G2007" t="s">
        <v>11276</v>
      </c>
    </row>
    <row r="2008" spans="1:7">
      <c r="A2008">
        <v>360119544</v>
      </c>
      <c r="B2008" t="s">
        <v>26102</v>
      </c>
      <c r="C2008" t="s">
        <v>23969</v>
      </c>
      <c r="D2008" t="s">
        <v>2660</v>
      </c>
      <c r="E2008" t="s">
        <v>2660</v>
      </c>
      <c r="F2008" t="s">
        <v>61</v>
      </c>
      <c r="G2008" t="s">
        <v>11276</v>
      </c>
    </row>
    <row r="2009" spans="1:7">
      <c r="A2009">
        <v>360119724</v>
      </c>
      <c r="B2009" t="s">
        <v>26103</v>
      </c>
      <c r="C2009" t="s">
        <v>23969</v>
      </c>
      <c r="D2009" t="s">
        <v>2660</v>
      </c>
      <c r="E2009" t="s">
        <v>2660</v>
      </c>
      <c r="F2009" t="s">
        <v>61</v>
      </c>
      <c r="G2009" t="s">
        <v>11276</v>
      </c>
    </row>
    <row r="2010" spans="1:7">
      <c r="A2010">
        <v>360119726</v>
      </c>
      <c r="B2010" t="s">
        <v>26104</v>
      </c>
      <c r="C2010" t="s">
        <v>23969</v>
      </c>
      <c r="D2010" t="s">
        <v>2660</v>
      </c>
      <c r="E2010" t="s">
        <v>2660</v>
      </c>
      <c r="F2010" t="s">
        <v>61</v>
      </c>
      <c r="G2010" t="s">
        <v>11276</v>
      </c>
    </row>
    <row r="2011" spans="1:7">
      <c r="A2011">
        <v>360119728</v>
      </c>
      <c r="B2011" t="s">
        <v>26105</v>
      </c>
      <c r="C2011" t="s">
        <v>23969</v>
      </c>
      <c r="D2011" t="s">
        <v>2660</v>
      </c>
      <c r="E2011" t="s">
        <v>2660</v>
      </c>
      <c r="F2011" t="s">
        <v>61</v>
      </c>
      <c r="G2011" t="s">
        <v>11276</v>
      </c>
    </row>
    <row r="2012" spans="1:7">
      <c r="A2012">
        <v>360119730</v>
      </c>
      <c r="B2012" t="s">
        <v>26106</v>
      </c>
      <c r="C2012" t="s">
        <v>23969</v>
      </c>
      <c r="D2012" t="s">
        <v>2660</v>
      </c>
      <c r="E2012" t="s">
        <v>2660</v>
      </c>
      <c r="F2012" t="s">
        <v>61</v>
      </c>
      <c r="G2012" t="s">
        <v>11276</v>
      </c>
    </row>
    <row r="2013" spans="1:7">
      <c r="A2013">
        <v>360119732</v>
      </c>
      <c r="B2013" t="s">
        <v>26107</v>
      </c>
      <c r="C2013" t="s">
        <v>23969</v>
      </c>
      <c r="D2013" t="s">
        <v>26108</v>
      </c>
      <c r="E2013" t="s">
        <v>26108</v>
      </c>
      <c r="F2013" t="s">
        <v>61</v>
      </c>
      <c r="G2013" t="s">
        <v>11276</v>
      </c>
    </row>
    <row r="2014" spans="1:7">
      <c r="A2014">
        <v>360119734</v>
      </c>
      <c r="B2014" t="s">
        <v>26109</v>
      </c>
      <c r="C2014" t="s">
        <v>23969</v>
      </c>
      <c r="D2014" t="s">
        <v>2660</v>
      </c>
      <c r="E2014" t="s">
        <v>2660</v>
      </c>
      <c r="F2014" t="s">
        <v>61</v>
      </c>
      <c r="G2014" t="s">
        <v>11276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54426</v>
      </c>
      <c r="D2">
        <v>54427</v>
      </c>
      <c r="E2">
        <v>54428</v>
      </c>
      <c r="F2">
        <v>54429</v>
      </c>
      <c r="G2">
        <v>54430</v>
      </c>
    </row>
    <row r="3" spans="1:7">
      <c r="A3" t="s" s="1">
        <v>11268</v>
      </c>
      <c r="B3" t="s" s="1">
        <v>65</v>
      </c>
      <c r="C3" t="s" s="1">
        <v>26110</v>
      </c>
      <c r="D3" t="s" s="1">
        <v>26111</v>
      </c>
      <c r="E3" t="s" s="1">
        <v>26112</v>
      </c>
      <c r="F3" t="s" s="1">
        <v>26113</v>
      </c>
      <c r="G3" t="s" s="1">
        <v>26114</v>
      </c>
    </row>
    <row r="4" spans="1:7">
      <c r="A4">
        <v>360115906</v>
      </c>
      <c r="B4" t="s">
        <v>26115</v>
      </c>
      <c r="C4" t="s">
        <v>26116</v>
      </c>
      <c r="D4" t="s">
        <v>2660</v>
      </c>
      <c r="E4" t="s">
        <v>2660</v>
      </c>
      <c r="F4" t="s">
        <v>61</v>
      </c>
      <c r="G4" t="s">
        <v>11276</v>
      </c>
    </row>
    <row r="5" spans="1:7">
      <c r="A5">
        <v>360115908</v>
      </c>
      <c r="B5" t="s">
        <v>26117</v>
      </c>
      <c r="C5" t="s">
        <v>26116</v>
      </c>
      <c r="D5" t="s">
        <v>2660</v>
      </c>
      <c r="E5" t="s">
        <v>2660</v>
      </c>
      <c r="F5" t="s">
        <v>61</v>
      </c>
      <c r="G5" t="s">
        <v>11276</v>
      </c>
    </row>
    <row r="6" spans="1:7">
      <c r="A6">
        <v>360115910</v>
      </c>
      <c r="B6" t="s">
        <v>26118</v>
      </c>
      <c r="C6" t="s">
        <v>26116</v>
      </c>
      <c r="D6" t="s">
        <v>2660</v>
      </c>
      <c r="E6" t="s">
        <v>2660</v>
      </c>
      <c r="F6" t="s">
        <v>61</v>
      </c>
      <c r="G6" t="s">
        <v>11276</v>
      </c>
    </row>
    <row r="7" spans="1:7">
      <c r="A7">
        <v>360115912</v>
      </c>
      <c r="B7" t="s">
        <v>26119</v>
      </c>
      <c r="C7" t="s">
        <v>26116</v>
      </c>
      <c r="D7" t="s">
        <v>2660</v>
      </c>
      <c r="E7" t="s">
        <v>2660</v>
      </c>
      <c r="F7" t="s">
        <v>61</v>
      </c>
      <c r="G7" t="s">
        <v>11276</v>
      </c>
    </row>
    <row r="8" spans="1:7">
      <c r="A8">
        <v>360115914</v>
      </c>
      <c r="B8" t="s">
        <v>26120</v>
      </c>
      <c r="C8" t="s">
        <v>26116</v>
      </c>
      <c r="D8" t="s">
        <v>2660</v>
      </c>
      <c r="E8" t="s">
        <v>2660</v>
      </c>
      <c r="F8" t="s">
        <v>61</v>
      </c>
      <c r="G8" t="s">
        <v>11276</v>
      </c>
    </row>
    <row r="9" spans="1:7">
      <c r="A9">
        <v>360115916</v>
      </c>
      <c r="B9" t="s">
        <v>26121</v>
      </c>
      <c r="C9" t="s">
        <v>26116</v>
      </c>
      <c r="D9" t="s">
        <v>2660</v>
      </c>
      <c r="E9" t="s">
        <v>2660</v>
      </c>
      <c r="F9" t="s">
        <v>61</v>
      </c>
      <c r="G9" t="s">
        <v>11276</v>
      </c>
    </row>
    <row r="10" spans="1:7">
      <c r="A10">
        <v>360116082</v>
      </c>
      <c r="B10" t="s">
        <v>26122</v>
      </c>
      <c r="C10" t="s">
        <v>26116</v>
      </c>
      <c r="D10" t="s">
        <v>2660</v>
      </c>
      <c r="E10" t="s">
        <v>2660</v>
      </c>
      <c r="F10" t="s">
        <v>61</v>
      </c>
      <c r="G10" t="s">
        <v>11276</v>
      </c>
    </row>
    <row r="11" spans="1:7">
      <c r="A11">
        <v>360116084</v>
      </c>
      <c r="B11" t="s">
        <v>26123</v>
      </c>
      <c r="C11" t="s">
        <v>26116</v>
      </c>
      <c r="D11" t="s">
        <v>2660</v>
      </c>
      <c r="E11" t="s">
        <v>2660</v>
      </c>
      <c r="F11" t="s">
        <v>61</v>
      </c>
      <c r="G11" t="s">
        <v>11276</v>
      </c>
    </row>
    <row r="12" spans="1:7">
      <c r="A12">
        <v>360116086</v>
      </c>
      <c r="B12" t="s">
        <v>26124</v>
      </c>
      <c r="C12" t="s">
        <v>26116</v>
      </c>
      <c r="D12" t="s">
        <v>2660</v>
      </c>
      <c r="E12" t="s">
        <v>2660</v>
      </c>
      <c r="F12" t="s">
        <v>61</v>
      </c>
      <c r="G12" t="s">
        <v>11276</v>
      </c>
    </row>
    <row r="13" spans="1:7">
      <c r="A13">
        <v>360116088</v>
      </c>
      <c r="B13" t="s">
        <v>26125</v>
      </c>
      <c r="C13" t="s">
        <v>26116</v>
      </c>
      <c r="D13" t="s">
        <v>2660</v>
      </c>
      <c r="E13" t="s">
        <v>2660</v>
      </c>
      <c r="F13" t="s">
        <v>61</v>
      </c>
      <c r="G13" t="s">
        <v>11276</v>
      </c>
    </row>
    <row r="14" spans="1:7">
      <c r="A14">
        <v>360116090</v>
      </c>
      <c r="B14" t="s">
        <v>26126</v>
      </c>
      <c r="C14" t="s">
        <v>26116</v>
      </c>
      <c r="D14" t="s">
        <v>2660</v>
      </c>
      <c r="E14" t="s">
        <v>2660</v>
      </c>
      <c r="F14" t="s">
        <v>61</v>
      </c>
      <c r="G14" t="s">
        <v>11276</v>
      </c>
    </row>
    <row r="15" spans="1:7">
      <c r="A15">
        <v>360116092</v>
      </c>
      <c r="B15" t="s">
        <v>26127</v>
      </c>
      <c r="C15" t="s">
        <v>26116</v>
      </c>
      <c r="D15" t="s">
        <v>2660</v>
      </c>
      <c r="E15" t="s">
        <v>2660</v>
      </c>
      <c r="F15" t="s">
        <v>61</v>
      </c>
      <c r="G15" t="s">
        <v>11276</v>
      </c>
    </row>
    <row r="16" spans="1:7">
      <c r="A16">
        <v>360116274</v>
      </c>
      <c r="B16" t="s">
        <v>26128</v>
      </c>
      <c r="C16" t="s">
        <v>26116</v>
      </c>
      <c r="D16" t="s">
        <v>2660</v>
      </c>
      <c r="E16" t="s">
        <v>2660</v>
      </c>
      <c r="F16" t="s">
        <v>61</v>
      </c>
      <c r="G16" t="s">
        <v>11276</v>
      </c>
    </row>
    <row r="17" spans="1:7">
      <c r="A17">
        <v>360116276</v>
      </c>
      <c r="B17" t="s">
        <v>26129</v>
      </c>
      <c r="C17" t="s">
        <v>26116</v>
      </c>
      <c r="D17" t="s">
        <v>2660</v>
      </c>
      <c r="E17" t="s">
        <v>2660</v>
      </c>
      <c r="F17" t="s">
        <v>61</v>
      </c>
      <c r="G17" t="s">
        <v>11276</v>
      </c>
    </row>
    <row r="18" spans="1:7">
      <c r="A18">
        <v>360116278</v>
      </c>
      <c r="B18" t="s">
        <v>26130</v>
      </c>
      <c r="C18" t="s">
        <v>26116</v>
      </c>
      <c r="D18" t="s">
        <v>2660</v>
      </c>
      <c r="E18" t="s">
        <v>2660</v>
      </c>
      <c r="F18" t="s">
        <v>61</v>
      </c>
      <c r="G18" t="s">
        <v>11276</v>
      </c>
    </row>
    <row r="19" spans="1:7">
      <c r="A19">
        <v>360116280</v>
      </c>
      <c r="B19" t="s">
        <v>26131</v>
      </c>
      <c r="C19" t="s">
        <v>26116</v>
      </c>
      <c r="D19" t="s">
        <v>2660</v>
      </c>
      <c r="E19" t="s">
        <v>2660</v>
      </c>
      <c r="F19" t="s">
        <v>61</v>
      </c>
      <c r="G19" t="s">
        <v>11276</v>
      </c>
    </row>
    <row r="20" spans="1:7">
      <c r="A20">
        <v>360116282</v>
      </c>
      <c r="B20" t="s">
        <v>26132</v>
      </c>
      <c r="C20" t="s">
        <v>26116</v>
      </c>
      <c r="D20" t="s">
        <v>2660</v>
      </c>
      <c r="E20" t="s">
        <v>2660</v>
      </c>
      <c r="F20" t="s">
        <v>61</v>
      </c>
      <c r="G20" t="s">
        <v>11276</v>
      </c>
    </row>
    <row r="21" spans="1:7">
      <c r="A21">
        <v>360116284</v>
      </c>
      <c r="B21" t="s">
        <v>26133</v>
      </c>
      <c r="C21" t="s">
        <v>26116</v>
      </c>
      <c r="D21" t="s">
        <v>2660</v>
      </c>
      <c r="E21" t="s">
        <v>2660</v>
      </c>
      <c r="F21" t="s">
        <v>61</v>
      </c>
      <c r="G21" t="s">
        <v>11276</v>
      </c>
    </row>
    <row r="22" spans="1:7">
      <c r="A22">
        <v>360116466</v>
      </c>
      <c r="B22" t="s">
        <v>26134</v>
      </c>
      <c r="C22" t="s">
        <v>26116</v>
      </c>
      <c r="D22" t="s">
        <v>2660</v>
      </c>
      <c r="E22" t="s">
        <v>2660</v>
      </c>
      <c r="F22" t="s">
        <v>61</v>
      </c>
      <c r="G22" t="s">
        <v>11276</v>
      </c>
    </row>
    <row r="23" spans="1:7">
      <c r="A23">
        <v>360116468</v>
      </c>
      <c r="B23" t="s">
        <v>26135</v>
      </c>
      <c r="C23" t="s">
        <v>26116</v>
      </c>
      <c r="D23" t="s">
        <v>2660</v>
      </c>
      <c r="E23" t="s">
        <v>2660</v>
      </c>
      <c r="F23" t="s">
        <v>61</v>
      </c>
      <c r="G23" t="s">
        <v>11276</v>
      </c>
    </row>
    <row r="24" spans="1:7">
      <c r="A24">
        <v>360116470</v>
      </c>
      <c r="B24" t="s">
        <v>26136</v>
      </c>
      <c r="C24" t="s">
        <v>26116</v>
      </c>
      <c r="D24" t="s">
        <v>2660</v>
      </c>
      <c r="E24" t="s">
        <v>2660</v>
      </c>
      <c r="F24" t="s">
        <v>61</v>
      </c>
      <c r="G24" t="s">
        <v>11276</v>
      </c>
    </row>
    <row r="25" spans="1:7">
      <c r="A25">
        <v>360116472</v>
      </c>
      <c r="B25" t="s">
        <v>26137</v>
      </c>
      <c r="C25" t="s">
        <v>26116</v>
      </c>
      <c r="D25" t="s">
        <v>2660</v>
      </c>
      <c r="E25" t="s">
        <v>2660</v>
      </c>
      <c r="F25" t="s">
        <v>61</v>
      </c>
      <c r="G25" t="s">
        <v>11276</v>
      </c>
    </row>
    <row r="26" spans="1:7">
      <c r="A26">
        <v>360116474</v>
      </c>
      <c r="B26" t="s">
        <v>26138</v>
      </c>
      <c r="C26" t="s">
        <v>26116</v>
      </c>
      <c r="D26" t="s">
        <v>26139</v>
      </c>
      <c r="E26" t="s">
        <v>26139</v>
      </c>
      <c r="F26" t="s">
        <v>61</v>
      </c>
      <c r="G26" t="s">
        <v>11276</v>
      </c>
    </row>
    <row r="27" spans="1:7">
      <c r="A27">
        <v>360116476</v>
      </c>
      <c r="B27" t="s">
        <v>26140</v>
      </c>
      <c r="C27" t="s">
        <v>26116</v>
      </c>
      <c r="D27" t="s">
        <v>2660</v>
      </c>
      <c r="E27" t="s">
        <v>2660</v>
      </c>
      <c r="F27" t="s">
        <v>61</v>
      </c>
      <c r="G27" t="s">
        <v>11276</v>
      </c>
    </row>
    <row r="28" spans="1:7">
      <c r="A28">
        <v>360116640</v>
      </c>
      <c r="B28" t="s">
        <v>26141</v>
      </c>
      <c r="C28" t="s">
        <v>26116</v>
      </c>
      <c r="D28" t="s">
        <v>26142</v>
      </c>
      <c r="E28" t="s">
        <v>26142</v>
      </c>
      <c r="F28" t="s">
        <v>61</v>
      </c>
      <c r="G28" t="s">
        <v>11276</v>
      </c>
    </row>
    <row r="29" spans="1:7">
      <c r="A29">
        <v>360116642</v>
      </c>
      <c r="B29" t="s">
        <v>26143</v>
      </c>
      <c r="C29" t="s">
        <v>26116</v>
      </c>
      <c r="D29" t="s">
        <v>26144</v>
      </c>
      <c r="E29" t="s">
        <v>26144</v>
      </c>
      <c r="F29" t="s">
        <v>61</v>
      </c>
      <c r="G29" t="s">
        <v>11276</v>
      </c>
    </row>
    <row r="30" spans="1:7">
      <c r="A30">
        <v>360116644</v>
      </c>
      <c r="B30" t="s">
        <v>26145</v>
      </c>
      <c r="C30" t="s">
        <v>26116</v>
      </c>
      <c r="D30" t="s">
        <v>26146</v>
      </c>
      <c r="E30" t="s">
        <v>26146</v>
      </c>
      <c r="F30" t="s">
        <v>61</v>
      </c>
      <c r="G30" t="s">
        <v>11276</v>
      </c>
    </row>
    <row r="31" spans="1:7">
      <c r="A31">
        <v>360116646</v>
      </c>
      <c r="B31" t="s">
        <v>26147</v>
      </c>
      <c r="C31" t="s">
        <v>26116</v>
      </c>
      <c r="D31" t="s">
        <v>26148</v>
      </c>
      <c r="E31" t="s">
        <v>26148</v>
      </c>
      <c r="F31" t="s">
        <v>61</v>
      </c>
      <c r="G31" t="s">
        <v>11276</v>
      </c>
    </row>
    <row r="32" spans="1:7">
      <c r="A32">
        <v>360116648</v>
      </c>
      <c r="B32" t="s">
        <v>26149</v>
      </c>
      <c r="C32" t="s">
        <v>26116</v>
      </c>
      <c r="D32" t="s">
        <v>2660</v>
      </c>
      <c r="E32" t="s">
        <v>2660</v>
      </c>
      <c r="F32" t="s">
        <v>61</v>
      </c>
      <c r="G32" t="s">
        <v>11276</v>
      </c>
    </row>
    <row r="33" spans="1:7">
      <c r="A33">
        <v>360116650</v>
      </c>
      <c r="B33" t="s">
        <v>26150</v>
      </c>
      <c r="C33" t="s">
        <v>26116</v>
      </c>
      <c r="D33" t="s">
        <v>26148</v>
      </c>
      <c r="E33" t="s">
        <v>26148</v>
      </c>
      <c r="F33" t="s">
        <v>61</v>
      </c>
      <c r="G33" t="s">
        <v>11276</v>
      </c>
    </row>
    <row r="34" spans="1:7">
      <c r="A34">
        <v>360116832</v>
      </c>
      <c r="B34" t="s">
        <v>26151</v>
      </c>
      <c r="C34" t="s">
        <v>26116</v>
      </c>
      <c r="D34" t="s">
        <v>2660</v>
      </c>
      <c r="E34" t="s">
        <v>2660</v>
      </c>
      <c r="F34" t="s">
        <v>61</v>
      </c>
      <c r="G34" t="s">
        <v>11276</v>
      </c>
    </row>
    <row r="35" spans="1:7">
      <c r="A35">
        <v>360116834</v>
      </c>
      <c r="B35" t="s">
        <v>26152</v>
      </c>
      <c r="C35" t="s">
        <v>26116</v>
      </c>
      <c r="D35" t="s">
        <v>2660</v>
      </c>
      <c r="E35" t="s">
        <v>2660</v>
      </c>
      <c r="F35" t="s">
        <v>61</v>
      </c>
      <c r="G35" t="s">
        <v>11276</v>
      </c>
    </row>
    <row r="36" spans="1:7">
      <c r="A36">
        <v>360116836</v>
      </c>
      <c r="B36" t="s">
        <v>26153</v>
      </c>
      <c r="C36" t="s">
        <v>26116</v>
      </c>
      <c r="D36" t="s">
        <v>2660</v>
      </c>
      <c r="E36" t="s">
        <v>2660</v>
      </c>
      <c r="F36" t="s">
        <v>61</v>
      </c>
      <c r="G36" t="s">
        <v>11276</v>
      </c>
    </row>
    <row r="37" spans="1:7">
      <c r="A37">
        <v>360116838</v>
      </c>
      <c r="B37" t="s">
        <v>26154</v>
      </c>
      <c r="C37" t="s">
        <v>26116</v>
      </c>
      <c r="D37" t="s">
        <v>2660</v>
      </c>
      <c r="E37" t="s">
        <v>2660</v>
      </c>
      <c r="F37" t="s">
        <v>61</v>
      </c>
      <c r="G37" t="s">
        <v>11276</v>
      </c>
    </row>
    <row r="38" spans="1:7">
      <c r="A38">
        <v>360116840</v>
      </c>
      <c r="B38" t="s">
        <v>26155</v>
      </c>
      <c r="C38" t="s">
        <v>26116</v>
      </c>
      <c r="D38" t="s">
        <v>2660</v>
      </c>
      <c r="E38" t="s">
        <v>2660</v>
      </c>
      <c r="F38" t="s">
        <v>61</v>
      </c>
      <c r="G38" t="s">
        <v>11276</v>
      </c>
    </row>
    <row r="39" spans="1:7">
      <c r="A39">
        <v>360116842</v>
      </c>
      <c r="B39" t="s">
        <v>26156</v>
      </c>
      <c r="C39" t="s">
        <v>26116</v>
      </c>
      <c r="D39" t="s">
        <v>2660</v>
      </c>
      <c r="E39" t="s">
        <v>2660</v>
      </c>
      <c r="F39" t="s">
        <v>61</v>
      </c>
      <c r="G39" t="s">
        <v>11276</v>
      </c>
    </row>
    <row r="40" spans="1:7">
      <c r="A40">
        <v>360116998</v>
      </c>
      <c r="B40" t="s">
        <v>26157</v>
      </c>
      <c r="C40" t="s">
        <v>26116</v>
      </c>
      <c r="D40" t="s">
        <v>2660</v>
      </c>
      <c r="E40" t="s">
        <v>2660</v>
      </c>
      <c r="F40" t="s">
        <v>61</v>
      </c>
      <c r="G40" t="s">
        <v>11276</v>
      </c>
    </row>
    <row r="41" spans="1:7">
      <c r="A41">
        <v>360117000</v>
      </c>
      <c r="B41" t="s">
        <v>26158</v>
      </c>
      <c r="C41" t="s">
        <v>26116</v>
      </c>
      <c r="D41" t="s">
        <v>2660</v>
      </c>
      <c r="E41" t="s">
        <v>2660</v>
      </c>
      <c r="F41" t="s">
        <v>61</v>
      </c>
      <c r="G41" t="s">
        <v>11276</v>
      </c>
    </row>
    <row r="42" spans="1:7">
      <c r="A42">
        <v>360117002</v>
      </c>
      <c r="B42" t="s">
        <v>26159</v>
      </c>
      <c r="C42" t="s">
        <v>26116</v>
      </c>
      <c r="D42" t="s">
        <v>2660</v>
      </c>
      <c r="E42" t="s">
        <v>2660</v>
      </c>
      <c r="F42" t="s">
        <v>61</v>
      </c>
      <c r="G42" t="s">
        <v>11276</v>
      </c>
    </row>
    <row r="43" spans="1:7">
      <c r="A43">
        <v>360117004</v>
      </c>
      <c r="B43" t="s">
        <v>26160</v>
      </c>
      <c r="C43" t="s">
        <v>26116</v>
      </c>
      <c r="D43" t="s">
        <v>2660</v>
      </c>
      <c r="E43" t="s">
        <v>2660</v>
      </c>
      <c r="F43" t="s">
        <v>61</v>
      </c>
      <c r="G43" t="s">
        <v>11276</v>
      </c>
    </row>
    <row r="44" spans="1:7">
      <c r="A44">
        <v>360117006</v>
      </c>
      <c r="B44" t="s">
        <v>26161</v>
      </c>
      <c r="C44" t="s">
        <v>26116</v>
      </c>
      <c r="D44" t="s">
        <v>2660</v>
      </c>
      <c r="E44" t="s">
        <v>2660</v>
      </c>
      <c r="F44" t="s">
        <v>61</v>
      </c>
      <c r="G44" t="s">
        <v>11276</v>
      </c>
    </row>
    <row r="45" spans="1:7">
      <c r="A45">
        <v>360117008</v>
      </c>
      <c r="B45" t="s">
        <v>26162</v>
      </c>
      <c r="C45" t="s">
        <v>26116</v>
      </c>
      <c r="D45" t="s">
        <v>2660</v>
      </c>
      <c r="E45" t="s">
        <v>2660</v>
      </c>
      <c r="F45" t="s">
        <v>61</v>
      </c>
      <c r="G45" t="s">
        <v>11276</v>
      </c>
    </row>
    <row r="46" spans="1:7">
      <c r="A46">
        <v>360117190</v>
      </c>
      <c r="B46" t="s">
        <v>26163</v>
      </c>
      <c r="C46" t="s">
        <v>26116</v>
      </c>
      <c r="D46" t="s">
        <v>2660</v>
      </c>
      <c r="E46" t="s">
        <v>2660</v>
      </c>
      <c r="F46" t="s">
        <v>61</v>
      </c>
      <c r="G46" t="s">
        <v>11276</v>
      </c>
    </row>
    <row r="47" spans="1:7">
      <c r="A47">
        <v>360117192</v>
      </c>
      <c r="B47" t="s">
        <v>26164</v>
      </c>
      <c r="C47" t="s">
        <v>26116</v>
      </c>
      <c r="D47" t="s">
        <v>2660</v>
      </c>
      <c r="E47" t="s">
        <v>2660</v>
      </c>
      <c r="F47" t="s">
        <v>61</v>
      </c>
      <c r="G47" t="s">
        <v>11276</v>
      </c>
    </row>
    <row r="48" spans="1:7">
      <c r="A48">
        <v>360117194</v>
      </c>
      <c r="B48" t="s">
        <v>26165</v>
      </c>
      <c r="C48" t="s">
        <v>26116</v>
      </c>
      <c r="D48" t="s">
        <v>2660</v>
      </c>
      <c r="E48" t="s">
        <v>2660</v>
      </c>
      <c r="F48" t="s">
        <v>61</v>
      </c>
      <c r="G48" t="s">
        <v>11276</v>
      </c>
    </row>
    <row r="49" spans="1:7">
      <c r="A49">
        <v>360117196</v>
      </c>
      <c r="B49" t="s">
        <v>26166</v>
      </c>
      <c r="C49" t="s">
        <v>26116</v>
      </c>
      <c r="D49" t="s">
        <v>2660</v>
      </c>
      <c r="E49" t="s">
        <v>2660</v>
      </c>
      <c r="F49" t="s">
        <v>61</v>
      </c>
      <c r="G49" t="s">
        <v>11276</v>
      </c>
    </row>
    <row r="50" spans="1:7">
      <c r="A50">
        <v>360117198</v>
      </c>
      <c r="B50" t="s">
        <v>26167</v>
      </c>
      <c r="C50" t="s">
        <v>26116</v>
      </c>
      <c r="D50" t="s">
        <v>2660</v>
      </c>
      <c r="E50" t="s">
        <v>2660</v>
      </c>
      <c r="F50" t="s">
        <v>61</v>
      </c>
      <c r="G50" t="s">
        <v>11276</v>
      </c>
    </row>
    <row r="51" spans="1:7">
      <c r="A51">
        <v>360117200</v>
      </c>
      <c r="B51" t="s">
        <v>26168</v>
      </c>
      <c r="C51" t="s">
        <v>26116</v>
      </c>
      <c r="D51" t="s">
        <v>2660</v>
      </c>
      <c r="E51" t="s">
        <v>2660</v>
      </c>
      <c r="F51" t="s">
        <v>61</v>
      </c>
      <c r="G51" t="s">
        <v>11276</v>
      </c>
    </row>
    <row r="52" spans="1:7">
      <c r="A52">
        <v>360117382</v>
      </c>
      <c r="B52" t="s">
        <v>26169</v>
      </c>
      <c r="C52" t="s">
        <v>26116</v>
      </c>
      <c r="D52" t="s">
        <v>2660</v>
      </c>
      <c r="E52" t="s">
        <v>2660</v>
      </c>
      <c r="F52" t="s">
        <v>61</v>
      </c>
      <c r="G52" t="s">
        <v>11276</v>
      </c>
    </row>
    <row r="53" spans="1:7">
      <c r="A53">
        <v>360117384</v>
      </c>
      <c r="B53" t="s">
        <v>26170</v>
      </c>
      <c r="C53" t="s">
        <v>26116</v>
      </c>
      <c r="D53" t="s">
        <v>2660</v>
      </c>
      <c r="E53" t="s">
        <v>2660</v>
      </c>
      <c r="F53" t="s">
        <v>61</v>
      </c>
      <c r="G53" t="s">
        <v>11276</v>
      </c>
    </row>
    <row r="54" spans="1:7">
      <c r="A54">
        <v>360117386</v>
      </c>
      <c r="B54" t="s">
        <v>26171</v>
      </c>
      <c r="C54" t="s">
        <v>26116</v>
      </c>
      <c r="D54" t="s">
        <v>2660</v>
      </c>
      <c r="E54" t="s">
        <v>2660</v>
      </c>
      <c r="F54" t="s">
        <v>61</v>
      </c>
      <c r="G54" t="s">
        <v>11276</v>
      </c>
    </row>
    <row r="55" spans="1:7">
      <c r="A55">
        <v>360117388</v>
      </c>
      <c r="B55" t="s">
        <v>26172</v>
      </c>
      <c r="C55" t="s">
        <v>26116</v>
      </c>
      <c r="D55" t="s">
        <v>2660</v>
      </c>
      <c r="E55" t="s">
        <v>2660</v>
      </c>
      <c r="F55" t="s">
        <v>61</v>
      </c>
      <c r="G55" t="s">
        <v>11276</v>
      </c>
    </row>
    <row r="56" spans="1:7">
      <c r="A56">
        <v>360117390</v>
      </c>
      <c r="B56" t="s">
        <v>26173</v>
      </c>
      <c r="C56" t="s">
        <v>26116</v>
      </c>
      <c r="D56" t="s">
        <v>2660</v>
      </c>
      <c r="E56" t="s">
        <v>2660</v>
      </c>
      <c r="F56" t="s">
        <v>61</v>
      </c>
      <c r="G56" t="s">
        <v>11276</v>
      </c>
    </row>
    <row r="57" spans="1:7">
      <c r="A57">
        <v>360117392</v>
      </c>
      <c r="B57" t="s">
        <v>26174</v>
      </c>
      <c r="C57" t="s">
        <v>26116</v>
      </c>
      <c r="D57" t="s">
        <v>2660</v>
      </c>
      <c r="E57" t="s">
        <v>2660</v>
      </c>
      <c r="F57" t="s">
        <v>61</v>
      </c>
      <c r="G57" t="s">
        <v>11276</v>
      </c>
    </row>
    <row r="58" spans="1:7">
      <c r="A58">
        <v>360117564</v>
      </c>
      <c r="B58" t="s">
        <v>26175</v>
      </c>
      <c r="C58" t="s">
        <v>26116</v>
      </c>
      <c r="D58" t="s">
        <v>2660</v>
      </c>
      <c r="E58" t="s">
        <v>2660</v>
      </c>
      <c r="F58" t="s">
        <v>61</v>
      </c>
      <c r="G58" t="s">
        <v>11276</v>
      </c>
    </row>
    <row r="59" spans="1:7">
      <c r="A59">
        <v>360117566</v>
      </c>
      <c r="B59" t="s">
        <v>26176</v>
      </c>
      <c r="C59" t="s">
        <v>26116</v>
      </c>
      <c r="D59" t="s">
        <v>2660</v>
      </c>
      <c r="E59" t="s">
        <v>2660</v>
      </c>
      <c r="F59" t="s">
        <v>61</v>
      </c>
      <c r="G59" t="s">
        <v>11276</v>
      </c>
    </row>
    <row r="60" spans="1:7">
      <c r="A60">
        <v>360117568</v>
      </c>
      <c r="B60" t="s">
        <v>26177</v>
      </c>
      <c r="C60" t="s">
        <v>26116</v>
      </c>
      <c r="D60" t="s">
        <v>2660</v>
      </c>
      <c r="E60" t="s">
        <v>2660</v>
      </c>
      <c r="F60" t="s">
        <v>61</v>
      </c>
      <c r="G60" t="s">
        <v>11276</v>
      </c>
    </row>
    <row r="61" spans="1:7">
      <c r="A61">
        <v>360117570</v>
      </c>
      <c r="B61" t="s">
        <v>26178</v>
      </c>
      <c r="C61" t="s">
        <v>26116</v>
      </c>
      <c r="D61" t="s">
        <v>2660</v>
      </c>
      <c r="E61" t="s">
        <v>2660</v>
      </c>
      <c r="F61" t="s">
        <v>61</v>
      </c>
      <c r="G61" t="s">
        <v>11276</v>
      </c>
    </row>
    <row r="62" spans="1:7">
      <c r="A62">
        <v>360117572</v>
      </c>
      <c r="B62" t="s">
        <v>26179</v>
      </c>
      <c r="C62" t="s">
        <v>26116</v>
      </c>
      <c r="D62" t="s">
        <v>2660</v>
      </c>
      <c r="E62" t="s">
        <v>2660</v>
      </c>
      <c r="F62" t="s">
        <v>61</v>
      </c>
      <c r="G62" t="s">
        <v>11276</v>
      </c>
    </row>
    <row r="63" spans="1:7">
      <c r="A63">
        <v>360117574</v>
      </c>
      <c r="B63" t="s">
        <v>26180</v>
      </c>
      <c r="C63" t="s">
        <v>26116</v>
      </c>
      <c r="D63" t="s">
        <v>2660</v>
      </c>
      <c r="E63" t="s">
        <v>2660</v>
      </c>
      <c r="F63" t="s">
        <v>61</v>
      </c>
      <c r="G63" t="s">
        <v>11276</v>
      </c>
    </row>
    <row r="64" spans="1:7">
      <c r="A64">
        <v>360117746</v>
      </c>
      <c r="B64" t="s">
        <v>26181</v>
      </c>
      <c r="C64" t="s">
        <v>26116</v>
      </c>
      <c r="D64" t="s">
        <v>26182</v>
      </c>
      <c r="E64" t="s">
        <v>26182</v>
      </c>
      <c r="F64" t="s">
        <v>61</v>
      </c>
      <c r="G64" t="s">
        <v>11276</v>
      </c>
    </row>
    <row r="65" spans="1:7">
      <c r="A65">
        <v>360117748</v>
      </c>
      <c r="B65" t="s">
        <v>26183</v>
      </c>
      <c r="C65" t="s">
        <v>26116</v>
      </c>
      <c r="D65" t="s">
        <v>26184</v>
      </c>
      <c r="E65" t="s">
        <v>26184</v>
      </c>
      <c r="F65" t="s">
        <v>61</v>
      </c>
      <c r="G65" t="s">
        <v>11276</v>
      </c>
    </row>
    <row r="66" spans="1:7">
      <c r="A66">
        <v>360117750</v>
      </c>
      <c r="B66" t="s">
        <v>26185</v>
      </c>
      <c r="C66" t="s">
        <v>26116</v>
      </c>
      <c r="D66" t="s">
        <v>2660</v>
      </c>
      <c r="E66" t="s">
        <v>2660</v>
      </c>
      <c r="F66" t="s">
        <v>61</v>
      </c>
      <c r="G66" t="s">
        <v>11276</v>
      </c>
    </row>
    <row r="67" spans="1:7">
      <c r="A67">
        <v>360117752</v>
      </c>
      <c r="B67" t="s">
        <v>26186</v>
      </c>
      <c r="C67" t="s">
        <v>26116</v>
      </c>
      <c r="D67" t="s">
        <v>26187</v>
      </c>
      <c r="E67" t="s">
        <v>26187</v>
      </c>
      <c r="F67" t="s">
        <v>61</v>
      </c>
      <c r="G67" t="s">
        <v>11276</v>
      </c>
    </row>
    <row r="68" spans="1:7">
      <c r="A68">
        <v>360117754</v>
      </c>
      <c r="B68" t="s">
        <v>26188</v>
      </c>
      <c r="C68" t="s">
        <v>26116</v>
      </c>
      <c r="D68" t="s">
        <v>2660</v>
      </c>
      <c r="E68" t="s">
        <v>2660</v>
      </c>
      <c r="F68" t="s">
        <v>61</v>
      </c>
      <c r="G68" t="s">
        <v>11276</v>
      </c>
    </row>
    <row r="69" spans="1:7">
      <c r="A69">
        <v>360117756</v>
      </c>
      <c r="B69" t="s">
        <v>26189</v>
      </c>
      <c r="C69" t="s">
        <v>26116</v>
      </c>
      <c r="D69" t="s">
        <v>26190</v>
      </c>
      <c r="E69" t="s">
        <v>26190</v>
      </c>
      <c r="F69" t="s">
        <v>61</v>
      </c>
      <c r="G69" t="s">
        <v>11276</v>
      </c>
    </row>
    <row r="70" spans="1:7">
      <c r="A70">
        <v>360117890</v>
      </c>
      <c r="B70" t="s">
        <v>26191</v>
      </c>
      <c r="C70" t="s">
        <v>26116</v>
      </c>
      <c r="D70" t="s">
        <v>2660</v>
      </c>
      <c r="E70" t="s">
        <v>2660</v>
      </c>
      <c r="F70" t="s">
        <v>61</v>
      </c>
      <c r="G70" t="s">
        <v>11276</v>
      </c>
    </row>
    <row r="71" spans="1:7">
      <c r="A71">
        <v>360117892</v>
      </c>
      <c r="B71" t="s">
        <v>26192</v>
      </c>
      <c r="C71" t="s">
        <v>26116</v>
      </c>
      <c r="D71" t="s">
        <v>2660</v>
      </c>
      <c r="E71" t="s">
        <v>2660</v>
      </c>
      <c r="F71" t="s">
        <v>61</v>
      </c>
      <c r="G71" t="s">
        <v>11276</v>
      </c>
    </row>
    <row r="72" spans="1:7">
      <c r="A72">
        <v>360117894</v>
      </c>
      <c r="B72" t="s">
        <v>26193</v>
      </c>
      <c r="C72" t="s">
        <v>26116</v>
      </c>
      <c r="D72" t="s">
        <v>26194</v>
      </c>
      <c r="E72" t="s">
        <v>26194</v>
      </c>
      <c r="F72" t="s">
        <v>61</v>
      </c>
      <c r="G72" t="s">
        <v>11276</v>
      </c>
    </row>
    <row r="73" spans="1:7">
      <c r="A73">
        <v>360117896</v>
      </c>
      <c r="B73" t="s">
        <v>26195</v>
      </c>
      <c r="C73" t="s">
        <v>26116</v>
      </c>
      <c r="D73" t="s">
        <v>2660</v>
      </c>
      <c r="E73" t="s">
        <v>2660</v>
      </c>
      <c r="F73" t="s">
        <v>61</v>
      </c>
      <c r="G73" t="s">
        <v>11276</v>
      </c>
    </row>
    <row r="74" spans="1:7">
      <c r="A74">
        <v>360117898</v>
      </c>
      <c r="B74" t="s">
        <v>26196</v>
      </c>
      <c r="C74" t="s">
        <v>26116</v>
      </c>
      <c r="D74" t="s">
        <v>2660</v>
      </c>
      <c r="E74" t="s">
        <v>2660</v>
      </c>
      <c r="F74" t="s">
        <v>61</v>
      </c>
      <c r="G74" t="s">
        <v>11276</v>
      </c>
    </row>
    <row r="75" spans="1:7">
      <c r="A75">
        <v>360117900</v>
      </c>
      <c r="B75" t="s">
        <v>26197</v>
      </c>
      <c r="C75" t="s">
        <v>26116</v>
      </c>
      <c r="D75" t="s">
        <v>2660</v>
      </c>
      <c r="E75" t="s">
        <v>2660</v>
      </c>
      <c r="F75" t="s">
        <v>61</v>
      </c>
      <c r="G75" t="s">
        <v>11276</v>
      </c>
    </row>
    <row r="76" spans="1:7">
      <c r="A76">
        <v>360118080</v>
      </c>
      <c r="B76" t="s">
        <v>26198</v>
      </c>
      <c r="C76" t="s">
        <v>26116</v>
      </c>
      <c r="D76" t="s">
        <v>2660</v>
      </c>
      <c r="E76" t="s">
        <v>2660</v>
      </c>
      <c r="F76" t="s">
        <v>61</v>
      </c>
      <c r="G76" t="s">
        <v>11276</v>
      </c>
    </row>
    <row r="77" spans="1:7">
      <c r="A77">
        <v>360118082</v>
      </c>
      <c r="B77" t="s">
        <v>26199</v>
      </c>
      <c r="C77" t="s">
        <v>26116</v>
      </c>
      <c r="D77" t="s">
        <v>26200</v>
      </c>
      <c r="E77" t="s">
        <v>26200</v>
      </c>
      <c r="F77" t="s">
        <v>61</v>
      </c>
      <c r="G77" t="s">
        <v>11276</v>
      </c>
    </row>
    <row r="78" spans="1:7">
      <c r="A78">
        <v>360118084</v>
      </c>
      <c r="B78" t="s">
        <v>26201</v>
      </c>
      <c r="C78" t="s">
        <v>26116</v>
      </c>
      <c r="D78" t="s">
        <v>2660</v>
      </c>
      <c r="E78" t="s">
        <v>2660</v>
      </c>
      <c r="F78" t="s">
        <v>61</v>
      </c>
      <c r="G78" t="s">
        <v>11276</v>
      </c>
    </row>
    <row r="79" spans="1:7">
      <c r="A79">
        <v>360118086</v>
      </c>
      <c r="B79" t="s">
        <v>26202</v>
      </c>
      <c r="C79" t="s">
        <v>26116</v>
      </c>
      <c r="D79" t="s">
        <v>2660</v>
      </c>
      <c r="E79" t="s">
        <v>2660</v>
      </c>
      <c r="F79" t="s">
        <v>61</v>
      </c>
      <c r="G79" t="s">
        <v>11276</v>
      </c>
    </row>
    <row r="80" spans="1:7">
      <c r="A80">
        <v>360118088</v>
      </c>
      <c r="B80" t="s">
        <v>26203</v>
      </c>
      <c r="C80" t="s">
        <v>26116</v>
      </c>
      <c r="D80" t="s">
        <v>2660</v>
      </c>
      <c r="E80" t="s">
        <v>2660</v>
      </c>
      <c r="F80" t="s">
        <v>61</v>
      </c>
      <c r="G80" t="s">
        <v>11276</v>
      </c>
    </row>
    <row r="81" spans="1:7">
      <c r="A81">
        <v>360118090</v>
      </c>
      <c r="B81" t="s">
        <v>26204</v>
      </c>
      <c r="C81" t="s">
        <v>26116</v>
      </c>
      <c r="D81" t="s">
        <v>26205</v>
      </c>
      <c r="E81" t="s">
        <v>26205</v>
      </c>
      <c r="F81" t="s">
        <v>61</v>
      </c>
      <c r="G81" t="s">
        <v>11276</v>
      </c>
    </row>
    <row r="82" spans="1:7">
      <c r="A82">
        <v>360118242</v>
      </c>
      <c r="B82" t="s">
        <v>26206</v>
      </c>
      <c r="C82" t="s">
        <v>26116</v>
      </c>
      <c r="D82" t="s">
        <v>2660</v>
      </c>
      <c r="E82" t="s">
        <v>2660</v>
      </c>
      <c r="F82" t="s">
        <v>61</v>
      </c>
      <c r="G82" t="s">
        <v>11276</v>
      </c>
    </row>
    <row r="83" spans="1:7">
      <c r="A83">
        <v>360118244</v>
      </c>
      <c r="B83" t="s">
        <v>26207</v>
      </c>
      <c r="C83" t="s">
        <v>26116</v>
      </c>
      <c r="D83" t="s">
        <v>2660</v>
      </c>
      <c r="E83" t="s">
        <v>2660</v>
      </c>
      <c r="F83" t="s">
        <v>61</v>
      </c>
      <c r="G83" t="s">
        <v>11276</v>
      </c>
    </row>
    <row r="84" spans="1:7">
      <c r="A84">
        <v>360118246</v>
      </c>
      <c r="B84" t="s">
        <v>26208</v>
      </c>
      <c r="C84" t="s">
        <v>26116</v>
      </c>
      <c r="D84" t="s">
        <v>26209</v>
      </c>
      <c r="E84" t="s">
        <v>26209</v>
      </c>
      <c r="F84" t="s">
        <v>61</v>
      </c>
      <c r="G84" t="s">
        <v>11276</v>
      </c>
    </row>
    <row r="85" spans="1:7">
      <c r="A85">
        <v>360118248</v>
      </c>
      <c r="B85" t="s">
        <v>26210</v>
      </c>
      <c r="C85" t="s">
        <v>26116</v>
      </c>
      <c r="D85" t="s">
        <v>2660</v>
      </c>
      <c r="E85" t="s">
        <v>2660</v>
      </c>
      <c r="F85" t="s">
        <v>61</v>
      </c>
      <c r="G85" t="s">
        <v>11276</v>
      </c>
    </row>
    <row r="86" spans="1:7">
      <c r="A86">
        <v>360118250</v>
      </c>
      <c r="B86" t="s">
        <v>26211</v>
      </c>
      <c r="C86" t="s">
        <v>26116</v>
      </c>
      <c r="D86" t="s">
        <v>26212</v>
      </c>
      <c r="E86" t="s">
        <v>26212</v>
      </c>
      <c r="F86" t="s">
        <v>61</v>
      </c>
      <c r="G86" t="s">
        <v>11276</v>
      </c>
    </row>
    <row r="87" spans="1:7">
      <c r="A87">
        <v>360118252</v>
      </c>
      <c r="B87" t="s">
        <v>26213</v>
      </c>
      <c r="C87" t="s">
        <v>26116</v>
      </c>
      <c r="D87" t="s">
        <v>2660</v>
      </c>
      <c r="E87" t="s">
        <v>2660</v>
      </c>
      <c r="F87" t="s">
        <v>61</v>
      </c>
      <c r="G87" t="s">
        <v>11276</v>
      </c>
    </row>
    <row r="88" spans="1:7">
      <c r="A88">
        <v>360118434</v>
      </c>
      <c r="B88" t="s">
        <v>26214</v>
      </c>
      <c r="C88" t="s">
        <v>26116</v>
      </c>
      <c r="D88" t="s">
        <v>2660</v>
      </c>
      <c r="E88" t="s">
        <v>2660</v>
      </c>
      <c r="F88" t="s">
        <v>61</v>
      </c>
      <c r="G88" t="s">
        <v>11276</v>
      </c>
    </row>
    <row r="89" spans="1:7">
      <c r="A89">
        <v>360118436</v>
      </c>
      <c r="B89" t="s">
        <v>26215</v>
      </c>
      <c r="C89" t="s">
        <v>26116</v>
      </c>
      <c r="D89" t="s">
        <v>2660</v>
      </c>
      <c r="E89" t="s">
        <v>2660</v>
      </c>
      <c r="F89" t="s">
        <v>61</v>
      </c>
      <c r="G89" t="s">
        <v>11276</v>
      </c>
    </row>
    <row r="90" spans="1:7">
      <c r="A90">
        <v>360118438</v>
      </c>
      <c r="B90" t="s">
        <v>26216</v>
      </c>
      <c r="C90" t="s">
        <v>26116</v>
      </c>
      <c r="D90" t="s">
        <v>2660</v>
      </c>
      <c r="E90" t="s">
        <v>2660</v>
      </c>
      <c r="F90" t="s">
        <v>61</v>
      </c>
      <c r="G90" t="s">
        <v>11276</v>
      </c>
    </row>
    <row r="91" spans="1:7">
      <c r="A91">
        <v>360118440</v>
      </c>
      <c r="B91" t="s">
        <v>26217</v>
      </c>
      <c r="C91" t="s">
        <v>26116</v>
      </c>
      <c r="D91" t="s">
        <v>2660</v>
      </c>
      <c r="E91" t="s">
        <v>2660</v>
      </c>
      <c r="F91" t="s">
        <v>61</v>
      </c>
      <c r="G91" t="s">
        <v>11276</v>
      </c>
    </row>
    <row r="92" spans="1:7">
      <c r="A92">
        <v>360118442</v>
      </c>
      <c r="B92" t="s">
        <v>26218</v>
      </c>
      <c r="C92" t="s">
        <v>26116</v>
      </c>
      <c r="D92" t="s">
        <v>2660</v>
      </c>
      <c r="E92" t="s">
        <v>2660</v>
      </c>
      <c r="F92" t="s">
        <v>61</v>
      </c>
      <c r="G92" t="s">
        <v>11276</v>
      </c>
    </row>
    <row r="93" spans="1:7">
      <c r="A93">
        <v>360118444</v>
      </c>
      <c r="B93" t="s">
        <v>26219</v>
      </c>
      <c r="C93" t="s">
        <v>26116</v>
      </c>
      <c r="D93" t="s">
        <v>2660</v>
      </c>
      <c r="E93" t="s">
        <v>2660</v>
      </c>
      <c r="F93" t="s">
        <v>61</v>
      </c>
      <c r="G93" t="s">
        <v>11276</v>
      </c>
    </row>
    <row r="94" spans="1:7">
      <c r="A94">
        <v>360118626</v>
      </c>
      <c r="B94" t="s">
        <v>26220</v>
      </c>
      <c r="C94" t="s">
        <v>26116</v>
      </c>
      <c r="D94" t="s">
        <v>2660</v>
      </c>
      <c r="E94" t="s">
        <v>2660</v>
      </c>
      <c r="F94" t="s">
        <v>61</v>
      </c>
      <c r="G94" t="s">
        <v>11276</v>
      </c>
    </row>
    <row r="95" spans="1:7">
      <c r="A95">
        <v>360118628</v>
      </c>
      <c r="B95" t="s">
        <v>26221</v>
      </c>
      <c r="C95" t="s">
        <v>26116</v>
      </c>
      <c r="D95" t="s">
        <v>26222</v>
      </c>
      <c r="E95" t="s">
        <v>26222</v>
      </c>
      <c r="F95" t="s">
        <v>61</v>
      </c>
      <c r="G95" t="s">
        <v>11276</v>
      </c>
    </row>
    <row r="96" spans="1:7">
      <c r="A96">
        <v>360118630</v>
      </c>
      <c r="B96" t="s">
        <v>26223</v>
      </c>
      <c r="C96" t="s">
        <v>26116</v>
      </c>
      <c r="D96" t="s">
        <v>26224</v>
      </c>
      <c r="E96" t="s">
        <v>26224</v>
      </c>
      <c r="F96" t="s">
        <v>61</v>
      </c>
      <c r="G96" t="s">
        <v>11276</v>
      </c>
    </row>
    <row r="97" spans="1:7">
      <c r="A97">
        <v>360118632</v>
      </c>
      <c r="B97" t="s">
        <v>26225</v>
      </c>
      <c r="C97" t="s">
        <v>26116</v>
      </c>
      <c r="D97" t="s">
        <v>2660</v>
      </c>
      <c r="E97" t="s">
        <v>2660</v>
      </c>
      <c r="F97" t="s">
        <v>61</v>
      </c>
      <c r="G97" t="s">
        <v>11276</v>
      </c>
    </row>
    <row r="98" spans="1:7">
      <c r="A98">
        <v>360118634</v>
      </c>
      <c r="B98" t="s">
        <v>26226</v>
      </c>
      <c r="C98" t="s">
        <v>26116</v>
      </c>
      <c r="D98" t="s">
        <v>2660</v>
      </c>
      <c r="E98" t="s">
        <v>2660</v>
      </c>
      <c r="F98" t="s">
        <v>61</v>
      </c>
      <c r="G98" t="s">
        <v>11276</v>
      </c>
    </row>
    <row r="99" spans="1:7">
      <c r="A99">
        <v>360118636</v>
      </c>
      <c r="B99" t="s">
        <v>26227</v>
      </c>
      <c r="C99" t="s">
        <v>26116</v>
      </c>
      <c r="D99" t="s">
        <v>2660</v>
      </c>
      <c r="E99" t="s">
        <v>2660</v>
      </c>
      <c r="F99" t="s">
        <v>61</v>
      </c>
      <c r="G99" t="s">
        <v>11276</v>
      </c>
    </row>
    <row r="100" spans="1:7">
      <c r="A100">
        <v>360118814</v>
      </c>
      <c r="B100" t="s">
        <v>26228</v>
      </c>
      <c r="C100" t="s">
        <v>26116</v>
      </c>
      <c r="D100" t="s">
        <v>26229</v>
      </c>
      <c r="E100" t="s">
        <v>26229</v>
      </c>
      <c r="F100" t="s">
        <v>61</v>
      </c>
      <c r="G100" t="s">
        <v>11276</v>
      </c>
    </row>
    <row r="101" spans="1:7">
      <c r="A101">
        <v>360118816</v>
      </c>
      <c r="B101" t="s">
        <v>26230</v>
      </c>
      <c r="C101" t="s">
        <v>26116</v>
      </c>
      <c r="D101" t="s">
        <v>2660</v>
      </c>
      <c r="E101" t="s">
        <v>2660</v>
      </c>
      <c r="F101" t="s">
        <v>61</v>
      </c>
      <c r="G101" t="s">
        <v>11276</v>
      </c>
    </row>
    <row r="102" spans="1:7">
      <c r="A102">
        <v>360118818</v>
      </c>
      <c r="B102" t="s">
        <v>26231</v>
      </c>
      <c r="C102" t="s">
        <v>26116</v>
      </c>
      <c r="D102" t="s">
        <v>2660</v>
      </c>
      <c r="E102" t="s">
        <v>2660</v>
      </c>
      <c r="F102" t="s">
        <v>61</v>
      </c>
      <c r="G102" t="s">
        <v>11276</v>
      </c>
    </row>
    <row r="103" spans="1:7">
      <c r="A103">
        <v>360118820</v>
      </c>
      <c r="B103" t="s">
        <v>26232</v>
      </c>
      <c r="C103" t="s">
        <v>26116</v>
      </c>
      <c r="D103" t="s">
        <v>2660</v>
      </c>
      <c r="E103" t="s">
        <v>2660</v>
      </c>
      <c r="F103" t="s">
        <v>61</v>
      </c>
      <c r="G103" t="s">
        <v>11276</v>
      </c>
    </row>
    <row r="104" spans="1:7">
      <c r="A104">
        <v>360118822</v>
      </c>
      <c r="B104" t="s">
        <v>26233</v>
      </c>
      <c r="C104" t="s">
        <v>26116</v>
      </c>
      <c r="D104" t="s">
        <v>2660</v>
      </c>
      <c r="E104" t="s">
        <v>2660</v>
      </c>
      <c r="F104" t="s">
        <v>61</v>
      </c>
      <c r="G104" t="s">
        <v>11276</v>
      </c>
    </row>
    <row r="105" spans="1:7">
      <c r="A105">
        <v>360118824</v>
      </c>
      <c r="B105" t="s">
        <v>26234</v>
      </c>
      <c r="C105" t="s">
        <v>26116</v>
      </c>
      <c r="D105" t="s">
        <v>2660</v>
      </c>
      <c r="E105" t="s">
        <v>2660</v>
      </c>
      <c r="F105" t="s">
        <v>61</v>
      </c>
      <c r="G105" t="s">
        <v>11276</v>
      </c>
    </row>
    <row r="106" spans="1:7">
      <c r="A106">
        <v>360119006</v>
      </c>
      <c r="B106" t="s">
        <v>26235</v>
      </c>
      <c r="C106" t="s">
        <v>26116</v>
      </c>
      <c r="D106" t="s">
        <v>2660</v>
      </c>
      <c r="E106" t="s">
        <v>2660</v>
      </c>
      <c r="F106" t="s">
        <v>61</v>
      </c>
      <c r="G106" t="s">
        <v>11276</v>
      </c>
    </row>
    <row r="107" spans="1:7">
      <c r="A107">
        <v>360119008</v>
      </c>
      <c r="B107" t="s">
        <v>26236</v>
      </c>
      <c r="C107" t="s">
        <v>26116</v>
      </c>
      <c r="D107" t="s">
        <v>2660</v>
      </c>
      <c r="E107" t="s">
        <v>2660</v>
      </c>
      <c r="F107" t="s">
        <v>61</v>
      </c>
      <c r="G107" t="s">
        <v>11276</v>
      </c>
    </row>
    <row r="108" spans="1:7">
      <c r="A108">
        <v>360119010</v>
      </c>
      <c r="B108" t="s">
        <v>26237</v>
      </c>
      <c r="C108" t="s">
        <v>26116</v>
      </c>
      <c r="D108" t="s">
        <v>2660</v>
      </c>
      <c r="E108" t="s">
        <v>2660</v>
      </c>
      <c r="F108" t="s">
        <v>61</v>
      </c>
      <c r="G108" t="s">
        <v>11276</v>
      </c>
    </row>
    <row r="109" spans="1:7">
      <c r="A109">
        <v>360119012</v>
      </c>
      <c r="B109" t="s">
        <v>26238</v>
      </c>
      <c r="C109" t="s">
        <v>26116</v>
      </c>
      <c r="D109" t="s">
        <v>2660</v>
      </c>
      <c r="E109" t="s">
        <v>2660</v>
      </c>
      <c r="F109" t="s">
        <v>61</v>
      </c>
      <c r="G109" t="s">
        <v>11276</v>
      </c>
    </row>
    <row r="110" spans="1:7">
      <c r="A110">
        <v>360119014</v>
      </c>
      <c r="B110" t="s">
        <v>26239</v>
      </c>
      <c r="C110" t="s">
        <v>26116</v>
      </c>
      <c r="D110" t="s">
        <v>2660</v>
      </c>
      <c r="E110" t="s">
        <v>2660</v>
      </c>
      <c r="F110" t="s">
        <v>61</v>
      </c>
      <c r="G110" t="s">
        <v>11276</v>
      </c>
    </row>
    <row r="111" spans="1:7">
      <c r="A111">
        <v>360119016</v>
      </c>
      <c r="B111" t="s">
        <v>26240</v>
      </c>
      <c r="C111" t="s">
        <v>26116</v>
      </c>
      <c r="D111" t="s">
        <v>2660</v>
      </c>
      <c r="E111" t="s">
        <v>2660</v>
      </c>
      <c r="F111" t="s">
        <v>61</v>
      </c>
      <c r="G111" t="s">
        <v>11276</v>
      </c>
    </row>
    <row r="112" spans="1:7">
      <c r="A112">
        <v>360119178</v>
      </c>
      <c r="B112" t="s">
        <v>26241</v>
      </c>
      <c r="C112" t="s">
        <v>26116</v>
      </c>
      <c r="D112" t="s">
        <v>2660</v>
      </c>
      <c r="E112" t="s">
        <v>2660</v>
      </c>
      <c r="F112" t="s">
        <v>61</v>
      </c>
      <c r="G112" t="s">
        <v>11276</v>
      </c>
    </row>
    <row r="113" spans="1:7">
      <c r="A113">
        <v>360119180</v>
      </c>
      <c r="B113" t="s">
        <v>26242</v>
      </c>
      <c r="C113" t="s">
        <v>26116</v>
      </c>
      <c r="D113" t="s">
        <v>2660</v>
      </c>
      <c r="E113" t="s">
        <v>2660</v>
      </c>
      <c r="F113" t="s">
        <v>61</v>
      </c>
      <c r="G113" t="s">
        <v>11276</v>
      </c>
    </row>
    <row r="114" spans="1:7">
      <c r="A114">
        <v>360119182</v>
      </c>
      <c r="B114" t="s">
        <v>26243</v>
      </c>
      <c r="C114" t="s">
        <v>26116</v>
      </c>
      <c r="D114" t="s">
        <v>2660</v>
      </c>
      <c r="E114" t="s">
        <v>2660</v>
      </c>
      <c r="F114" t="s">
        <v>61</v>
      </c>
      <c r="G114" t="s">
        <v>11276</v>
      </c>
    </row>
    <row r="115" spans="1:7">
      <c r="A115">
        <v>360119184</v>
      </c>
      <c r="B115" t="s">
        <v>26244</v>
      </c>
      <c r="C115" t="s">
        <v>26116</v>
      </c>
      <c r="D115" t="s">
        <v>2660</v>
      </c>
      <c r="E115" t="s">
        <v>2660</v>
      </c>
      <c r="F115" t="s">
        <v>61</v>
      </c>
      <c r="G115" t="s">
        <v>11276</v>
      </c>
    </row>
    <row r="116" spans="1:7">
      <c r="A116">
        <v>360119186</v>
      </c>
      <c r="B116" t="s">
        <v>26245</v>
      </c>
      <c r="C116" t="s">
        <v>26116</v>
      </c>
      <c r="D116" t="s">
        <v>2660</v>
      </c>
      <c r="E116" t="s">
        <v>2660</v>
      </c>
      <c r="F116" t="s">
        <v>61</v>
      </c>
      <c r="G116" t="s">
        <v>11276</v>
      </c>
    </row>
    <row r="117" spans="1:7">
      <c r="A117">
        <v>360119188</v>
      </c>
      <c r="B117" t="s">
        <v>26246</v>
      </c>
      <c r="C117" t="s">
        <v>26116</v>
      </c>
      <c r="D117" t="s">
        <v>2660</v>
      </c>
      <c r="E117" t="s">
        <v>2660</v>
      </c>
      <c r="F117" t="s">
        <v>61</v>
      </c>
      <c r="G117" t="s">
        <v>11276</v>
      </c>
    </row>
    <row r="118" spans="1:7">
      <c r="A118">
        <v>360119370</v>
      </c>
      <c r="B118" t="s">
        <v>26247</v>
      </c>
      <c r="C118" t="s">
        <v>26116</v>
      </c>
      <c r="D118" t="s">
        <v>2660</v>
      </c>
      <c r="E118" t="s">
        <v>2660</v>
      </c>
      <c r="F118" t="s">
        <v>61</v>
      </c>
      <c r="G118" t="s">
        <v>11276</v>
      </c>
    </row>
    <row r="119" spans="1:7">
      <c r="A119">
        <v>360119372</v>
      </c>
      <c r="B119" t="s">
        <v>26248</v>
      </c>
      <c r="C119" t="s">
        <v>26116</v>
      </c>
      <c r="D119" t="s">
        <v>2660</v>
      </c>
      <c r="E119" t="s">
        <v>2660</v>
      </c>
      <c r="F119" t="s">
        <v>61</v>
      </c>
      <c r="G119" t="s">
        <v>11276</v>
      </c>
    </row>
    <row r="120" spans="1:7">
      <c r="A120">
        <v>360119374</v>
      </c>
      <c r="B120" t="s">
        <v>26249</v>
      </c>
      <c r="C120" t="s">
        <v>26116</v>
      </c>
      <c r="D120" t="s">
        <v>2660</v>
      </c>
      <c r="E120" t="s">
        <v>2660</v>
      </c>
      <c r="F120" t="s">
        <v>61</v>
      </c>
      <c r="G120" t="s">
        <v>11276</v>
      </c>
    </row>
    <row r="121" spans="1:7">
      <c r="A121">
        <v>360119376</v>
      </c>
      <c r="B121" t="s">
        <v>26250</v>
      </c>
      <c r="C121" t="s">
        <v>26116</v>
      </c>
      <c r="D121" t="s">
        <v>2660</v>
      </c>
      <c r="E121" t="s">
        <v>2660</v>
      </c>
      <c r="F121" t="s">
        <v>61</v>
      </c>
      <c r="G121" t="s">
        <v>11276</v>
      </c>
    </row>
    <row r="122" spans="1:7">
      <c r="A122">
        <v>360119378</v>
      </c>
      <c r="B122" t="s">
        <v>26251</v>
      </c>
      <c r="C122" t="s">
        <v>26116</v>
      </c>
      <c r="D122" t="s">
        <v>2660</v>
      </c>
      <c r="E122" t="s">
        <v>2660</v>
      </c>
      <c r="F122" t="s">
        <v>61</v>
      </c>
      <c r="G122" t="s">
        <v>11276</v>
      </c>
    </row>
    <row r="123" spans="1:7">
      <c r="A123">
        <v>360119380</v>
      </c>
      <c r="B123" t="s">
        <v>26252</v>
      </c>
      <c r="C123" t="s">
        <v>26116</v>
      </c>
      <c r="D123" t="s">
        <v>2660</v>
      </c>
      <c r="E123" t="s">
        <v>2660</v>
      </c>
      <c r="F123" t="s">
        <v>61</v>
      </c>
      <c r="G123" t="s">
        <v>11276</v>
      </c>
    </row>
    <row r="124" spans="1:7">
      <c r="A124">
        <v>360119546</v>
      </c>
      <c r="B124" t="s">
        <v>26253</v>
      </c>
      <c r="C124" t="s">
        <v>26116</v>
      </c>
      <c r="D124" t="s">
        <v>2660</v>
      </c>
      <c r="E124" t="s">
        <v>2660</v>
      </c>
      <c r="F124" t="s">
        <v>61</v>
      </c>
      <c r="G124" t="s">
        <v>11276</v>
      </c>
    </row>
    <row r="125" spans="1:7">
      <c r="A125">
        <v>360119548</v>
      </c>
      <c r="B125" t="s">
        <v>26254</v>
      </c>
      <c r="C125" t="s">
        <v>26116</v>
      </c>
      <c r="D125" t="s">
        <v>2660</v>
      </c>
      <c r="E125" t="s">
        <v>2660</v>
      </c>
      <c r="F125" t="s">
        <v>61</v>
      </c>
      <c r="G125" t="s">
        <v>11276</v>
      </c>
    </row>
    <row r="126" spans="1:7">
      <c r="A126">
        <v>360119550</v>
      </c>
      <c r="B126" t="s">
        <v>26255</v>
      </c>
      <c r="C126" t="s">
        <v>26116</v>
      </c>
      <c r="D126" t="s">
        <v>2660</v>
      </c>
      <c r="E126" t="s">
        <v>2660</v>
      </c>
      <c r="F126" t="s">
        <v>61</v>
      </c>
      <c r="G126" t="s">
        <v>11276</v>
      </c>
    </row>
    <row r="127" spans="1:7">
      <c r="A127">
        <v>360119552</v>
      </c>
      <c r="B127" t="s">
        <v>26256</v>
      </c>
      <c r="C127" t="s">
        <v>26116</v>
      </c>
      <c r="D127" t="s">
        <v>2660</v>
      </c>
      <c r="E127" t="s">
        <v>2660</v>
      </c>
      <c r="F127" t="s">
        <v>61</v>
      </c>
      <c r="G127" t="s">
        <v>11276</v>
      </c>
    </row>
    <row r="128" spans="1:7">
      <c r="A128">
        <v>360119554</v>
      </c>
      <c r="B128" t="s">
        <v>26257</v>
      </c>
      <c r="C128" t="s">
        <v>26116</v>
      </c>
      <c r="D128" t="s">
        <v>2660</v>
      </c>
      <c r="E128" t="s">
        <v>2660</v>
      </c>
      <c r="F128" t="s">
        <v>61</v>
      </c>
      <c r="G128" t="s">
        <v>11276</v>
      </c>
    </row>
    <row r="129" spans="1:7">
      <c r="A129">
        <v>360119556</v>
      </c>
      <c r="B129" t="s">
        <v>26258</v>
      </c>
      <c r="C129" t="s">
        <v>26116</v>
      </c>
      <c r="D129" t="s">
        <v>2660</v>
      </c>
      <c r="E129" t="s">
        <v>2660</v>
      </c>
      <c r="F129" t="s">
        <v>61</v>
      </c>
      <c r="G129" t="s">
        <v>11276</v>
      </c>
    </row>
    <row r="130" spans="1:7">
      <c r="A130">
        <v>360119736</v>
      </c>
      <c r="B130" t="s">
        <v>26259</v>
      </c>
      <c r="C130" t="s">
        <v>26116</v>
      </c>
      <c r="D130" t="s">
        <v>2660</v>
      </c>
      <c r="E130" t="s">
        <v>2660</v>
      </c>
      <c r="F130" t="s">
        <v>61</v>
      </c>
      <c r="G130" t="s">
        <v>11276</v>
      </c>
    </row>
    <row r="131" spans="1:7">
      <c r="A131">
        <v>360119738</v>
      </c>
      <c r="B131" t="s">
        <v>26260</v>
      </c>
      <c r="C131" t="s">
        <v>26116</v>
      </c>
      <c r="D131" t="s">
        <v>2660</v>
      </c>
      <c r="E131" t="s">
        <v>2660</v>
      </c>
      <c r="F131" t="s">
        <v>61</v>
      </c>
      <c r="G131" t="s">
        <v>11276</v>
      </c>
    </row>
    <row r="132" spans="1:7">
      <c r="A132">
        <v>360119740</v>
      </c>
      <c r="B132" t="s">
        <v>26261</v>
      </c>
      <c r="C132" t="s">
        <v>26116</v>
      </c>
      <c r="D132" t="s">
        <v>2660</v>
      </c>
      <c r="E132" t="s">
        <v>2660</v>
      </c>
      <c r="F132" t="s">
        <v>61</v>
      </c>
      <c r="G132" t="s">
        <v>11276</v>
      </c>
    </row>
    <row r="133" spans="1:7">
      <c r="A133">
        <v>360119742</v>
      </c>
      <c r="B133" t="s">
        <v>26262</v>
      </c>
      <c r="C133" t="s">
        <v>26116</v>
      </c>
      <c r="D133" t="s">
        <v>2660</v>
      </c>
      <c r="E133" t="s">
        <v>2660</v>
      </c>
      <c r="F133" t="s">
        <v>61</v>
      </c>
      <c r="G133" t="s">
        <v>11276</v>
      </c>
    </row>
    <row r="134" spans="1:7">
      <c r="A134">
        <v>360119744</v>
      </c>
      <c r="B134" t="s">
        <v>26263</v>
      </c>
      <c r="C134" t="s">
        <v>26116</v>
      </c>
      <c r="D134" t="s">
        <v>2660</v>
      </c>
      <c r="E134" t="s">
        <v>2660</v>
      </c>
      <c r="F134" t="s">
        <v>61</v>
      </c>
      <c r="G134" t="s">
        <v>11276</v>
      </c>
    </row>
    <row r="135" spans="1:7">
      <c r="A135">
        <v>360119746</v>
      </c>
      <c r="B135" t="s">
        <v>26264</v>
      </c>
      <c r="C135" t="s">
        <v>26116</v>
      </c>
      <c r="D135" t="s">
        <v>2660</v>
      </c>
      <c r="E135" t="s">
        <v>2660</v>
      </c>
      <c r="F135" t="s">
        <v>61</v>
      </c>
      <c r="G135" t="s">
        <v>11276</v>
      </c>
    </row>
    <row r="136" spans="1:7">
      <c r="A136">
        <v>360115918</v>
      </c>
      <c r="B136" t="s">
        <v>26265</v>
      </c>
      <c r="C136" t="s">
        <v>26116</v>
      </c>
      <c r="D136" t="s">
        <v>2660</v>
      </c>
      <c r="E136" t="s">
        <v>2660</v>
      </c>
      <c r="F136" t="s">
        <v>61</v>
      </c>
      <c r="G136" t="s">
        <v>11276</v>
      </c>
    </row>
    <row r="137" spans="1:7">
      <c r="A137">
        <v>360115920</v>
      </c>
      <c r="B137" t="s">
        <v>26266</v>
      </c>
      <c r="C137" t="s">
        <v>26116</v>
      </c>
      <c r="D137" t="s">
        <v>2660</v>
      </c>
      <c r="E137" t="s">
        <v>2660</v>
      </c>
      <c r="F137" t="s">
        <v>61</v>
      </c>
      <c r="G137" t="s">
        <v>11276</v>
      </c>
    </row>
    <row r="138" spans="1:7">
      <c r="A138">
        <v>360115922</v>
      </c>
      <c r="B138" t="s">
        <v>26267</v>
      </c>
      <c r="C138" t="s">
        <v>26116</v>
      </c>
      <c r="D138" t="s">
        <v>2660</v>
      </c>
      <c r="E138" t="s">
        <v>2660</v>
      </c>
      <c r="F138" t="s">
        <v>61</v>
      </c>
      <c r="G138" t="s">
        <v>11276</v>
      </c>
    </row>
    <row r="139" spans="1:7">
      <c r="A139">
        <v>360115924</v>
      </c>
      <c r="B139" t="s">
        <v>26268</v>
      </c>
      <c r="C139" t="s">
        <v>26116</v>
      </c>
      <c r="D139" t="s">
        <v>2660</v>
      </c>
      <c r="E139" t="s">
        <v>2660</v>
      </c>
      <c r="F139" t="s">
        <v>61</v>
      </c>
      <c r="G139" t="s">
        <v>11276</v>
      </c>
    </row>
    <row r="140" spans="1:7">
      <c r="A140">
        <v>360115926</v>
      </c>
      <c r="B140" t="s">
        <v>26269</v>
      </c>
      <c r="C140" t="s">
        <v>26116</v>
      </c>
      <c r="D140" t="s">
        <v>2660</v>
      </c>
      <c r="E140" t="s">
        <v>2660</v>
      </c>
      <c r="F140" t="s">
        <v>61</v>
      </c>
      <c r="G140" t="s">
        <v>11276</v>
      </c>
    </row>
    <row r="141" spans="1:7">
      <c r="A141">
        <v>360115928</v>
      </c>
      <c r="B141" t="s">
        <v>26270</v>
      </c>
      <c r="C141" t="s">
        <v>26116</v>
      </c>
      <c r="D141" t="s">
        <v>2660</v>
      </c>
      <c r="E141" t="s">
        <v>2660</v>
      </c>
      <c r="F141" t="s">
        <v>61</v>
      </c>
      <c r="G141" t="s">
        <v>11276</v>
      </c>
    </row>
    <row r="142" spans="1:7">
      <c r="A142">
        <v>360116094</v>
      </c>
      <c r="B142" t="s">
        <v>26271</v>
      </c>
      <c r="C142" t="s">
        <v>26116</v>
      </c>
      <c r="D142" t="s">
        <v>2660</v>
      </c>
      <c r="E142" t="s">
        <v>2660</v>
      </c>
      <c r="F142" t="s">
        <v>61</v>
      </c>
      <c r="G142" t="s">
        <v>11276</v>
      </c>
    </row>
    <row r="143" spans="1:7">
      <c r="A143">
        <v>360116096</v>
      </c>
      <c r="B143" t="s">
        <v>26272</v>
      </c>
      <c r="C143" t="s">
        <v>26116</v>
      </c>
      <c r="D143" t="s">
        <v>2660</v>
      </c>
      <c r="E143" t="s">
        <v>2660</v>
      </c>
      <c r="F143" t="s">
        <v>61</v>
      </c>
      <c r="G143" t="s">
        <v>11276</v>
      </c>
    </row>
    <row r="144" spans="1:7">
      <c r="A144">
        <v>360116098</v>
      </c>
      <c r="B144" t="s">
        <v>26273</v>
      </c>
      <c r="C144" t="s">
        <v>26116</v>
      </c>
      <c r="D144" t="s">
        <v>2660</v>
      </c>
      <c r="E144" t="s">
        <v>2660</v>
      </c>
      <c r="F144" t="s">
        <v>61</v>
      </c>
      <c r="G144" t="s">
        <v>11276</v>
      </c>
    </row>
    <row r="145" spans="1:7">
      <c r="A145">
        <v>360116100</v>
      </c>
      <c r="B145" t="s">
        <v>26274</v>
      </c>
      <c r="C145" t="s">
        <v>26116</v>
      </c>
      <c r="D145" t="s">
        <v>2660</v>
      </c>
      <c r="E145" t="s">
        <v>2660</v>
      </c>
      <c r="F145" t="s">
        <v>61</v>
      </c>
      <c r="G145" t="s">
        <v>11276</v>
      </c>
    </row>
    <row r="146" spans="1:7">
      <c r="A146">
        <v>360116102</v>
      </c>
      <c r="B146" t="s">
        <v>26275</v>
      </c>
      <c r="C146" t="s">
        <v>26116</v>
      </c>
      <c r="D146" t="s">
        <v>2660</v>
      </c>
      <c r="E146" t="s">
        <v>2660</v>
      </c>
      <c r="F146" t="s">
        <v>61</v>
      </c>
      <c r="G146" t="s">
        <v>11276</v>
      </c>
    </row>
    <row r="147" spans="1:7">
      <c r="A147">
        <v>360116104</v>
      </c>
      <c r="B147" t="s">
        <v>26276</v>
      </c>
      <c r="C147" t="s">
        <v>26116</v>
      </c>
      <c r="D147" t="s">
        <v>2660</v>
      </c>
      <c r="E147" t="s">
        <v>2660</v>
      </c>
      <c r="F147" t="s">
        <v>61</v>
      </c>
      <c r="G147" t="s">
        <v>11276</v>
      </c>
    </row>
    <row r="148" spans="1:7">
      <c r="A148">
        <v>360116286</v>
      </c>
      <c r="B148" t="s">
        <v>26277</v>
      </c>
      <c r="C148" t="s">
        <v>26116</v>
      </c>
      <c r="D148" t="s">
        <v>2660</v>
      </c>
      <c r="E148" t="s">
        <v>2660</v>
      </c>
      <c r="F148" t="s">
        <v>61</v>
      </c>
      <c r="G148" t="s">
        <v>11276</v>
      </c>
    </row>
    <row r="149" spans="1:7">
      <c r="A149">
        <v>360116288</v>
      </c>
      <c r="B149" t="s">
        <v>26278</v>
      </c>
      <c r="C149" t="s">
        <v>26116</v>
      </c>
      <c r="D149" t="s">
        <v>2660</v>
      </c>
      <c r="E149" t="s">
        <v>2660</v>
      </c>
      <c r="F149" t="s">
        <v>61</v>
      </c>
      <c r="G149" t="s">
        <v>11276</v>
      </c>
    </row>
    <row r="150" spans="1:7">
      <c r="A150">
        <v>360116290</v>
      </c>
      <c r="B150" t="s">
        <v>26279</v>
      </c>
      <c r="C150" t="s">
        <v>26116</v>
      </c>
      <c r="D150" t="s">
        <v>2660</v>
      </c>
      <c r="E150" t="s">
        <v>2660</v>
      </c>
      <c r="F150" t="s">
        <v>61</v>
      </c>
      <c r="G150" t="s">
        <v>11276</v>
      </c>
    </row>
    <row r="151" spans="1:7">
      <c r="A151">
        <v>360116292</v>
      </c>
      <c r="B151" t="s">
        <v>26280</v>
      </c>
      <c r="C151" t="s">
        <v>26116</v>
      </c>
      <c r="D151" t="s">
        <v>2660</v>
      </c>
      <c r="E151" t="s">
        <v>2660</v>
      </c>
      <c r="F151" t="s">
        <v>61</v>
      </c>
      <c r="G151" t="s">
        <v>11276</v>
      </c>
    </row>
    <row r="152" spans="1:7">
      <c r="A152">
        <v>360116294</v>
      </c>
      <c r="B152" t="s">
        <v>26281</v>
      </c>
      <c r="C152" t="s">
        <v>26116</v>
      </c>
      <c r="D152" t="s">
        <v>2660</v>
      </c>
      <c r="E152" t="s">
        <v>2660</v>
      </c>
      <c r="F152" t="s">
        <v>61</v>
      </c>
      <c r="G152" t="s">
        <v>11276</v>
      </c>
    </row>
    <row r="153" spans="1:7">
      <c r="A153">
        <v>360116296</v>
      </c>
      <c r="B153" t="s">
        <v>26282</v>
      </c>
      <c r="C153" t="s">
        <v>26116</v>
      </c>
      <c r="D153" t="s">
        <v>2660</v>
      </c>
      <c r="E153" t="s">
        <v>2660</v>
      </c>
      <c r="F153" t="s">
        <v>61</v>
      </c>
      <c r="G153" t="s">
        <v>11276</v>
      </c>
    </row>
    <row r="154" spans="1:7">
      <c r="A154">
        <v>360116478</v>
      </c>
      <c r="B154" t="s">
        <v>26283</v>
      </c>
      <c r="C154" t="s">
        <v>26116</v>
      </c>
      <c r="D154" t="s">
        <v>2660</v>
      </c>
      <c r="E154" t="s">
        <v>2660</v>
      </c>
      <c r="F154" t="s">
        <v>61</v>
      </c>
      <c r="G154" t="s">
        <v>11276</v>
      </c>
    </row>
    <row r="155" spans="1:7">
      <c r="A155">
        <v>360116480</v>
      </c>
      <c r="B155" t="s">
        <v>26284</v>
      </c>
      <c r="C155" t="s">
        <v>26116</v>
      </c>
      <c r="D155" t="s">
        <v>2660</v>
      </c>
      <c r="E155" t="s">
        <v>2660</v>
      </c>
      <c r="F155" t="s">
        <v>61</v>
      </c>
      <c r="G155" t="s">
        <v>11276</v>
      </c>
    </row>
    <row r="156" spans="1:7">
      <c r="A156">
        <v>360116482</v>
      </c>
      <c r="B156" t="s">
        <v>26285</v>
      </c>
      <c r="C156" t="s">
        <v>26116</v>
      </c>
      <c r="D156" t="s">
        <v>2660</v>
      </c>
      <c r="E156" t="s">
        <v>2660</v>
      </c>
      <c r="F156" t="s">
        <v>61</v>
      </c>
      <c r="G156" t="s">
        <v>11276</v>
      </c>
    </row>
    <row r="157" spans="1:7">
      <c r="A157">
        <v>360116484</v>
      </c>
      <c r="B157" t="s">
        <v>26286</v>
      </c>
      <c r="C157" t="s">
        <v>26116</v>
      </c>
      <c r="D157" t="s">
        <v>2660</v>
      </c>
      <c r="E157" t="s">
        <v>2660</v>
      </c>
      <c r="F157" t="s">
        <v>61</v>
      </c>
      <c r="G157" t="s">
        <v>11276</v>
      </c>
    </row>
    <row r="158" spans="1:7">
      <c r="A158">
        <v>360116486</v>
      </c>
      <c r="B158" t="s">
        <v>26287</v>
      </c>
      <c r="C158" t="s">
        <v>26116</v>
      </c>
      <c r="D158" t="s">
        <v>2660</v>
      </c>
      <c r="E158" t="s">
        <v>2660</v>
      </c>
      <c r="F158" t="s">
        <v>61</v>
      </c>
      <c r="G158" t="s">
        <v>11276</v>
      </c>
    </row>
    <row r="159" spans="1:7">
      <c r="A159">
        <v>360116488</v>
      </c>
      <c r="B159" t="s">
        <v>26288</v>
      </c>
      <c r="C159" t="s">
        <v>26116</v>
      </c>
      <c r="D159" t="s">
        <v>2660</v>
      </c>
      <c r="E159" t="s">
        <v>2660</v>
      </c>
      <c r="F159" t="s">
        <v>61</v>
      </c>
      <c r="G159" t="s">
        <v>11276</v>
      </c>
    </row>
    <row r="160" spans="1:7">
      <c r="A160">
        <v>360116652</v>
      </c>
      <c r="B160" t="s">
        <v>26289</v>
      </c>
      <c r="C160" t="s">
        <v>26116</v>
      </c>
      <c r="D160" t="s">
        <v>2660</v>
      </c>
      <c r="E160" t="s">
        <v>2660</v>
      </c>
      <c r="F160" t="s">
        <v>61</v>
      </c>
      <c r="G160" t="s">
        <v>11276</v>
      </c>
    </row>
    <row r="161" spans="1:7">
      <c r="A161">
        <v>360116654</v>
      </c>
      <c r="B161" t="s">
        <v>26290</v>
      </c>
      <c r="C161" t="s">
        <v>26116</v>
      </c>
      <c r="D161" t="s">
        <v>2660</v>
      </c>
      <c r="E161" t="s">
        <v>2660</v>
      </c>
      <c r="F161" t="s">
        <v>61</v>
      </c>
      <c r="G161" t="s">
        <v>11276</v>
      </c>
    </row>
    <row r="162" spans="1:7">
      <c r="A162">
        <v>360116656</v>
      </c>
      <c r="B162" t="s">
        <v>26291</v>
      </c>
      <c r="C162" t="s">
        <v>26116</v>
      </c>
      <c r="D162" t="s">
        <v>2660</v>
      </c>
      <c r="E162" t="s">
        <v>2660</v>
      </c>
      <c r="F162" t="s">
        <v>61</v>
      </c>
      <c r="G162" t="s">
        <v>11276</v>
      </c>
    </row>
    <row r="163" spans="1:7">
      <c r="A163">
        <v>360116658</v>
      </c>
      <c r="B163" t="s">
        <v>26292</v>
      </c>
      <c r="C163" t="s">
        <v>26116</v>
      </c>
      <c r="D163" t="s">
        <v>2660</v>
      </c>
      <c r="E163" t="s">
        <v>2660</v>
      </c>
      <c r="F163" t="s">
        <v>61</v>
      </c>
      <c r="G163" t="s">
        <v>11276</v>
      </c>
    </row>
    <row r="164" spans="1:7">
      <c r="A164">
        <v>360116660</v>
      </c>
      <c r="B164" t="s">
        <v>26293</v>
      </c>
      <c r="C164" t="s">
        <v>26116</v>
      </c>
      <c r="D164" t="s">
        <v>2660</v>
      </c>
      <c r="E164" t="s">
        <v>2660</v>
      </c>
      <c r="F164" t="s">
        <v>61</v>
      </c>
      <c r="G164" t="s">
        <v>11276</v>
      </c>
    </row>
    <row r="165" spans="1:7">
      <c r="A165">
        <v>360116662</v>
      </c>
      <c r="B165" t="s">
        <v>26294</v>
      </c>
      <c r="C165" t="s">
        <v>26116</v>
      </c>
      <c r="D165" t="s">
        <v>2660</v>
      </c>
      <c r="E165" t="s">
        <v>2660</v>
      </c>
      <c r="F165" t="s">
        <v>61</v>
      </c>
      <c r="G165" t="s">
        <v>11276</v>
      </c>
    </row>
    <row r="166" spans="1:7">
      <c r="A166">
        <v>360116844</v>
      </c>
      <c r="B166" t="s">
        <v>26295</v>
      </c>
      <c r="C166" t="s">
        <v>26116</v>
      </c>
      <c r="D166" t="s">
        <v>2660</v>
      </c>
      <c r="E166" t="s">
        <v>2660</v>
      </c>
      <c r="F166" t="s">
        <v>61</v>
      </c>
      <c r="G166" t="s">
        <v>11276</v>
      </c>
    </row>
    <row r="167" spans="1:7">
      <c r="A167">
        <v>360116846</v>
      </c>
      <c r="B167" t="s">
        <v>26296</v>
      </c>
      <c r="C167" t="s">
        <v>26116</v>
      </c>
      <c r="D167" t="s">
        <v>2660</v>
      </c>
      <c r="E167" t="s">
        <v>2660</v>
      </c>
      <c r="F167" t="s">
        <v>61</v>
      </c>
      <c r="G167" t="s">
        <v>11276</v>
      </c>
    </row>
    <row r="168" spans="1:7">
      <c r="A168">
        <v>360116848</v>
      </c>
      <c r="B168" t="s">
        <v>26297</v>
      </c>
      <c r="C168" t="s">
        <v>26116</v>
      </c>
      <c r="D168" t="s">
        <v>2660</v>
      </c>
      <c r="E168" t="s">
        <v>2660</v>
      </c>
      <c r="F168" t="s">
        <v>61</v>
      </c>
      <c r="G168" t="s">
        <v>11276</v>
      </c>
    </row>
    <row r="169" spans="1:7">
      <c r="A169">
        <v>360116850</v>
      </c>
      <c r="B169" t="s">
        <v>26298</v>
      </c>
      <c r="C169" t="s">
        <v>26116</v>
      </c>
      <c r="D169" t="s">
        <v>26299</v>
      </c>
      <c r="E169" t="s">
        <v>26299</v>
      </c>
      <c r="F169" t="s">
        <v>61</v>
      </c>
      <c r="G169" t="s">
        <v>11276</v>
      </c>
    </row>
    <row r="170" spans="1:7">
      <c r="A170">
        <v>360116852</v>
      </c>
      <c r="B170" t="s">
        <v>26300</v>
      </c>
      <c r="C170" t="s">
        <v>26116</v>
      </c>
      <c r="D170" t="s">
        <v>2660</v>
      </c>
      <c r="E170" t="s">
        <v>2660</v>
      </c>
      <c r="F170" t="s">
        <v>61</v>
      </c>
      <c r="G170" t="s">
        <v>11276</v>
      </c>
    </row>
    <row r="171" spans="1:7">
      <c r="A171">
        <v>360116854</v>
      </c>
      <c r="B171" t="s">
        <v>26301</v>
      </c>
      <c r="C171" t="s">
        <v>26116</v>
      </c>
      <c r="D171" t="s">
        <v>2660</v>
      </c>
      <c r="E171" t="s">
        <v>2660</v>
      </c>
      <c r="F171" t="s">
        <v>61</v>
      </c>
      <c r="G171" t="s">
        <v>11276</v>
      </c>
    </row>
    <row r="172" spans="1:7">
      <c r="A172">
        <v>360117010</v>
      </c>
      <c r="B172" t="s">
        <v>26302</v>
      </c>
      <c r="C172" t="s">
        <v>26116</v>
      </c>
      <c r="D172" t="s">
        <v>2660</v>
      </c>
      <c r="E172" t="s">
        <v>2660</v>
      </c>
      <c r="F172" t="s">
        <v>61</v>
      </c>
      <c r="G172" t="s">
        <v>11276</v>
      </c>
    </row>
    <row r="173" spans="1:7">
      <c r="A173">
        <v>360117012</v>
      </c>
      <c r="B173" t="s">
        <v>26303</v>
      </c>
      <c r="C173" t="s">
        <v>26116</v>
      </c>
      <c r="D173" t="s">
        <v>2660</v>
      </c>
      <c r="E173" t="s">
        <v>2660</v>
      </c>
      <c r="F173" t="s">
        <v>61</v>
      </c>
      <c r="G173" t="s">
        <v>11276</v>
      </c>
    </row>
    <row r="174" spans="1:7">
      <c r="A174">
        <v>360117014</v>
      </c>
      <c r="B174" t="s">
        <v>26304</v>
      </c>
      <c r="C174" t="s">
        <v>26116</v>
      </c>
      <c r="D174" t="s">
        <v>2660</v>
      </c>
      <c r="E174" t="s">
        <v>2660</v>
      </c>
      <c r="F174" t="s">
        <v>61</v>
      </c>
      <c r="G174" t="s">
        <v>11276</v>
      </c>
    </row>
    <row r="175" spans="1:7">
      <c r="A175">
        <v>360117016</v>
      </c>
      <c r="B175" t="s">
        <v>26305</v>
      </c>
      <c r="C175" t="s">
        <v>26116</v>
      </c>
      <c r="D175" t="s">
        <v>2660</v>
      </c>
      <c r="E175" t="s">
        <v>2660</v>
      </c>
      <c r="F175" t="s">
        <v>61</v>
      </c>
      <c r="G175" t="s">
        <v>11276</v>
      </c>
    </row>
    <row r="176" spans="1:7">
      <c r="A176">
        <v>360117018</v>
      </c>
      <c r="B176" t="s">
        <v>26306</v>
      </c>
      <c r="C176" t="s">
        <v>26116</v>
      </c>
      <c r="D176" t="s">
        <v>2660</v>
      </c>
      <c r="E176" t="s">
        <v>2660</v>
      </c>
      <c r="F176" t="s">
        <v>61</v>
      </c>
      <c r="G176" t="s">
        <v>11276</v>
      </c>
    </row>
    <row r="177" spans="1:7">
      <c r="A177">
        <v>360117020</v>
      </c>
      <c r="B177" t="s">
        <v>26307</v>
      </c>
      <c r="C177" t="s">
        <v>26116</v>
      </c>
      <c r="D177" t="s">
        <v>2660</v>
      </c>
      <c r="E177" t="s">
        <v>2660</v>
      </c>
      <c r="F177" t="s">
        <v>61</v>
      </c>
      <c r="G177" t="s">
        <v>11276</v>
      </c>
    </row>
    <row r="178" spans="1:7">
      <c r="A178">
        <v>360117202</v>
      </c>
      <c r="B178" t="s">
        <v>26308</v>
      </c>
      <c r="C178" t="s">
        <v>26116</v>
      </c>
      <c r="D178" t="s">
        <v>2660</v>
      </c>
      <c r="E178" t="s">
        <v>2660</v>
      </c>
      <c r="F178" t="s">
        <v>61</v>
      </c>
      <c r="G178" t="s">
        <v>11276</v>
      </c>
    </row>
    <row r="179" spans="1:7">
      <c r="A179">
        <v>360117204</v>
      </c>
      <c r="B179" t="s">
        <v>26309</v>
      </c>
      <c r="C179" t="s">
        <v>26116</v>
      </c>
      <c r="D179" t="s">
        <v>2660</v>
      </c>
      <c r="E179" t="s">
        <v>2660</v>
      </c>
      <c r="F179" t="s">
        <v>61</v>
      </c>
      <c r="G179" t="s">
        <v>11276</v>
      </c>
    </row>
    <row r="180" spans="1:7">
      <c r="A180">
        <v>360117206</v>
      </c>
      <c r="B180" t="s">
        <v>26310</v>
      </c>
      <c r="C180" t="s">
        <v>26116</v>
      </c>
      <c r="D180" t="s">
        <v>2660</v>
      </c>
      <c r="E180" t="s">
        <v>2660</v>
      </c>
      <c r="F180" t="s">
        <v>61</v>
      </c>
      <c r="G180" t="s">
        <v>11276</v>
      </c>
    </row>
    <row r="181" spans="1:7">
      <c r="A181">
        <v>360117208</v>
      </c>
      <c r="B181" t="s">
        <v>26311</v>
      </c>
      <c r="C181" t="s">
        <v>26116</v>
      </c>
      <c r="D181" t="s">
        <v>2660</v>
      </c>
      <c r="E181" t="s">
        <v>2660</v>
      </c>
      <c r="F181" t="s">
        <v>61</v>
      </c>
      <c r="G181" t="s">
        <v>11276</v>
      </c>
    </row>
    <row r="182" spans="1:7">
      <c r="A182">
        <v>360117210</v>
      </c>
      <c r="B182" t="s">
        <v>26312</v>
      </c>
      <c r="C182" t="s">
        <v>26116</v>
      </c>
      <c r="D182" t="s">
        <v>2660</v>
      </c>
      <c r="E182" t="s">
        <v>2660</v>
      </c>
      <c r="F182" t="s">
        <v>61</v>
      </c>
      <c r="G182" t="s">
        <v>11276</v>
      </c>
    </row>
    <row r="183" spans="1:7">
      <c r="A183">
        <v>360117212</v>
      </c>
      <c r="B183" t="s">
        <v>26313</v>
      </c>
      <c r="C183" t="s">
        <v>26116</v>
      </c>
      <c r="D183" t="s">
        <v>2660</v>
      </c>
      <c r="E183" t="s">
        <v>2660</v>
      </c>
      <c r="F183" t="s">
        <v>61</v>
      </c>
      <c r="G183" t="s">
        <v>11276</v>
      </c>
    </row>
    <row r="184" spans="1:7">
      <c r="A184">
        <v>360117394</v>
      </c>
      <c r="B184" t="s">
        <v>26314</v>
      </c>
      <c r="C184" t="s">
        <v>26116</v>
      </c>
      <c r="D184" t="s">
        <v>2660</v>
      </c>
      <c r="E184" t="s">
        <v>2660</v>
      </c>
      <c r="F184" t="s">
        <v>61</v>
      </c>
      <c r="G184" t="s">
        <v>11276</v>
      </c>
    </row>
    <row r="185" spans="1:7">
      <c r="A185">
        <v>360117396</v>
      </c>
      <c r="B185" t="s">
        <v>26315</v>
      </c>
      <c r="C185" t="s">
        <v>26116</v>
      </c>
      <c r="D185" t="s">
        <v>2660</v>
      </c>
      <c r="E185" t="s">
        <v>2660</v>
      </c>
      <c r="F185" t="s">
        <v>61</v>
      </c>
      <c r="G185" t="s">
        <v>11276</v>
      </c>
    </row>
    <row r="186" spans="1:7">
      <c r="A186">
        <v>360117398</v>
      </c>
      <c r="B186" t="s">
        <v>26316</v>
      </c>
      <c r="C186" t="s">
        <v>26116</v>
      </c>
      <c r="D186" t="s">
        <v>2660</v>
      </c>
      <c r="E186" t="s">
        <v>2660</v>
      </c>
      <c r="F186" t="s">
        <v>61</v>
      </c>
      <c r="G186" t="s">
        <v>11276</v>
      </c>
    </row>
    <row r="187" spans="1:7">
      <c r="A187">
        <v>360117400</v>
      </c>
      <c r="B187" t="s">
        <v>26317</v>
      </c>
      <c r="C187" t="s">
        <v>26116</v>
      </c>
      <c r="D187" t="s">
        <v>2660</v>
      </c>
      <c r="E187" t="s">
        <v>2660</v>
      </c>
      <c r="F187" t="s">
        <v>61</v>
      </c>
      <c r="G187" t="s">
        <v>11276</v>
      </c>
    </row>
    <row r="188" spans="1:7">
      <c r="A188">
        <v>360117402</v>
      </c>
      <c r="B188" t="s">
        <v>26318</v>
      </c>
      <c r="C188" t="s">
        <v>26116</v>
      </c>
      <c r="D188" t="s">
        <v>26319</v>
      </c>
      <c r="E188" t="s">
        <v>26319</v>
      </c>
      <c r="F188" t="s">
        <v>61</v>
      </c>
      <c r="G188" t="s">
        <v>11276</v>
      </c>
    </row>
    <row r="189" spans="1:7">
      <c r="A189">
        <v>360117404</v>
      </c>
      <c r="B189" t="s">
        <v>26320</v>
      </c>
      <c r="C189" t="s">
        <v>26116</v>
      </c>
      <c r="D189" t="s">
        <v>2660</v>
      </c>
      <c r="E189" t="s">
        <v>2660</v>
      </c>
      <c r="F189" t="s">
        <v>61</v>
      </c>
      <c r="G189" t="s">
        <v>11276</v>
      </c>
    </row>
    <row r="190" spans="1:7">
      <c r="A190">
        <v>360117576</v>
      </c>
      <c r="B190" t="s">
        <v>26321</v>
      </c>
      <c r="C190" t="s">
        <v>26116</v>
      </c>
      <c r="D190" t="s">
        <v>2660</v>
      </c>
      <c r="E190" t="s">
        <v>2660</v>
      </c>
      <c r="F190" t="s">
        <v>61</v>
      </c>
      <c r="G190" t="s">
        <v>11276</v>
      </c>
    </row>
    <row r="191" spans="1:7">
      <c r="A191">
        <v>360117578</v>
      </c>
      <c r="B191" t="s">
        <v>26322</v>
      </c>
      <c r="C191" t="s">
        <v>26116</v>
      </c>
      <c r="D191" t="s">
        <v>2660</v>
      </c>
      <c r="E191" t="s">
        <v>2660</v>
      </c>
      <c r="F191" t="s">
        <v>61</v>
      </c>
      <c r="G191" t="s">
        <v>11276</v>
      </c>
    </row>
    <row r="192" spans="1:7">
      <c r="A192">
        <v>360117580</v>
      </c>
      <c r="B192" t="s">
        <v>26323</v>
      </c>
      <c r="C192" t="s">
        <v>26116</v>
      </c>
      <c r="D192" t="s">
        <v>2660</v>
      </c>
      <c r="E192" t="s">
        <v>2660</v>
      </c>
      <c r="F192" t="s">
        <v>61</v>
      </c>
      <c r="G192" t="s">
        <v>11276</v>
      </c>
    </row>
    <row r="193" spans="1:7">
      <c r="A193">
        <v>360117582</v>
      </c>
      <c r="B193" t="s">
        <v>26324</v>
      </c>
      <c r="C193" t="s">
        <v>26116</v>
      </c>
      <c r="D193" t="s">
        <v>2660</v>
      </c>
      <c r="E193" t="s">
        <v>2660</v>
      </c>
      <c r="F193" t="s">
        <v>61</v>
      </c>
      <c r="G193" t="s">
        <v>11276</v>
      </c>
    </row>
    <row r="194" spans="1:7">
      <c r="A194">
        <v>360117584</v>
      </c>
      <c r="B194" t="s">
        <v>26325</v>
      </c>
      <c r="C194" t="s">
        <v>26116</v>
      </c>
      <c r="D194" t="s">
        <v>2660</v>
      </c>
      <c r="E194" t="s">
        <v>2660</v>
      </c>
      <c r="F194" t="s">
        <v>61</v>
      </c>
      <c r="G194" t="s">
        <v>11276</v>
      </c>
    </row>
    <row r="195" spans="1:7">
      <c r="A195">
        <v>360117586</v>
      </c>
      <c r="B195" t="s">
        <v>26326</v>
      </c>
      <c r="C195" t="s">
        <v>26116</v>
      </c>
      <c r="D195" t="s">
        <v>2660</v>
      </c>
      <c r="E195" t="s">
        <v>2660</v>
      </c>
      <c r="F195" t="s">
        <v>61</v>
      </c>
      <c r="G195" t="s">
        <v>11276</v>
      </c>
    </row>
    <row r="196" spans="1:7">
      <c r="A196">
        <v>360117758</v>
      </c>
      <c r="B196" t="s">
        <v>26327</v>
      </c>
      <c r="C196" t="s">
        <v>26116</v>
      </c>
      <c r="D196" t="s">
        <v>26328</v>
      </c>
      <c r="E196" t="s">
        <v>26328</v>
      </c>
      <c r="F196" t="s">
        <v>61</v>
      </c>
      <c r="G196" t="s">
        <v>11276</v>
      </c>
    </row>
    <row r="197" spans="1:7">
      <c r="A197">
        <v>360117760</v>
      </c>
      <c r="B197" t="s">
        <v>26329</v>
      </c>
      <c r="C197" t="s">
        <v>26116</v>
      </c>
      <c r="D197" t="s">
        <v>2660</v>
      </c>
      <c r="E197" t="s">
        <v>2660</v>
      </c>
      <c r="F197" t="s">
        <v>61</v>
      </c>
      <c r="G197" t="s">
        <v>11276</v>
      </c>
    </row>
    <row r="198" spans="1:7">
      <c r="A198">
        <v>360117762</v>
      </c>
      <c r="B198" t="s">
        <v>26330</v>
      </c>
      <c r="C198" t="s">
        <v>26116</v>
      </c>
      <c r="D198" t="s">
        <v>919</v>
      </c>
      <c r="E198" t="s">
        <v>919</v>
      </c>
      <c r="F198" t="s">
        <v>61</v>
      </c>
      <c r="G198" t="s">
        <v>11276</v>
      </c>
    </row>
    <row r="199" spans="1:7">
      <c r="A199">
        <v>360117764</v>
      </c>
      <c r="B199" t="s">
        <v>26331</v>
      </c>
      <c r="C199" t="s">
        <v>26116</v>
      </c>
      <c r="D199" t="s">
        <v>2660</v>
      </c>
      <c r="E199" t="s">
        <v>2660</v>
      </c>
      <c r="F199" t="s">
        <v>61</v>
      </c>
      <c r="G199" t="s">
        <v>11276</v>
      </c>
    </row>
    <row r="200" spans="1:7">
      <c r="A200">
        <v>360117766</v>
      </c>
      <c r="B200" t="s">
        <v>26332</v>
      </c>
      <c r="C200" t="s">
        <v>26116</v>
      </c>
      <c r="D200" t="s">
        <v>26333</v>
      </c>
      <c r="E200" t="s">
        <v>26333</v>
      </c>
      <c r="F200" t="s">
        <v>61</v>
      </c>
      <c r="G200" t="s">
        <v>11276</v>
      </c>
    </row>
    <row r="201" spans="1:7">
      <c r="A201">
        <v>360117768</v>
      </c>
      <c r="B201" t="s">
        <v>26334</v>
      </c>
      <c r="C201" t="s">
        <v>26116</v>
      </c>
      <c r="D201" t="s">
        <v>2660</v>
      </c>
      <c r="E201" t="s">
        <v>2660</v>
      </c>
      <c r="F201" t="s">
        <v>61</v>
      </c>
      <c r="G201" t="s">
        <v>11276</v>
      </c>
    </row>
    <row r="202" spans="1:7">
      <c r="A202">
        <v>360117902</v>
      </c>
      <c r="B202" t="s">
        <v>26335</v>
      </c>
      <c r="C202" t="s">
        <v>26116</v>
      </c>
      <c r="D202" t="s">
        <v>2660</v>
      </c>
      <c r="E202" t="s">
        <v>2660</v>
      </c>
      <c r="F202" t="s">
        <v>61</v>
      </c>
      <c r="G202" t="s">
        <v>11276</v>
      </c>
    </row>
    <row r="203" spans="1:7">
      <c r="A203">
        <v>360117904</v>
      </c>
      <c r="B203" t="s">
        <v>26336</v>
      </c>
      <c r="C203" t="s">
        <v>26116</v>
      </c>
      <c r="D203" t="s">
        <v>2660</v>
      </c>
      <c r="E203" t="s">
        <v>2660</v>
      </c>
      <c r="F203" t="s">
        <v>61</v>
      </c>
      <c r="G203" t="s">
        <v>11276</v>
      </c>
    </row>
    <row r="204" spans="1:7">
      <c r="A204">
        <v>360117906</v>
      </c>
      <c r="B204" t="s">
        <v>26337</v>
      </c>
      <c r="C204" t="s">
        <v>26116</v>
      </c>
      <c r="D204" t="s">
        <v>26338</v>
      </c>
      <c r="E204" t="s">
        <v>26338</v>
      </c>
      <c r="F204" t="s">
        <v>61</v>
      </c>
      <c r="G204" t="s">
        <v>11276</v>
      </c>
    </row>
    <row r="205" spans="1:7">
      <c r="A205">
        <v>360117908</v>
      </c>
      <c r="B205" t="s">
        <v>26339</v>
      </c>
      <c r="C205" t="s">
        <v>26116</v>
      </c>
      <c r="D205" t="s">
        <v>2660</v>
      </c>
      <c r="E205" t="s">
        <v>2660</v>
      </c>
      <c r="F205" t="s">
        <v>61</v>
      </c>
      <c r="G205" t="s">
        <v>11276</v>
      </c>
    </row>
    <row r="206" spans="1:7">
      <c r="A206">
        <v>360117910</v>
      </c>
      <c r="B206" t="s">
        <v>26340</v>
      </c>
      <c r="C206" t="s">
        <v>26116</v>
      </c>
      <c r="D206" t="s">
        <v>2660</v>
      </c>
      <c r="E206" t="s">
        <v>2660</v>
      </c>
      <c r="F206" t="s">
        <v>61</v>
      </c>
      <c r="G206" t="s">
        <v>11276</v>
      </c>
    </row>
    <row r="207" spans="1:7">
      <c r="A207">
        <v>360117912</v>
      </c>
      <c r="B207" t="s">
        <v>26341</v>
      </c>
      <c r="C207" t="s">
        <v>26116</v>
      </c>
      <c r="D207" t="s">
        <v>2660</v>
      </c>
      <c r="E207" t="s">
        <v>2660</v>
      </c>
      <c r="F207" t="s">
        <v>61</v>
      </c>
      <c r="G207" t="s">
        <v>11276</v>
      </c>
    </row>
    <row r="208" spans="1:7">
      <c r="A208">
        <v>360118092</v>
      </c>
      <c r="B208" t="s">
        <v>26342</v>
      </c>
      <c r="C208" t="s">
        <v>26116</v>
      </c>
      <c r="D208" t="s">
        <v>2660</v>
      </c>
      <c r="E208" t="s">
        <v>2660</v>
      </c>
      <c r="F208" t="s">
        <v>61</v>
      </c>
      <c r="G208" t="s">
        <v>11276</v>
      </c>
    </row>
    <row r="209" spans="1:7">
      <c r="A209">
        <v>360118094</v>
      </c>
      <c r="B209" t="s">
        <v>26343</v>
      </c>
      <c r="C209" t="s">
        <v>26116</v>
      </c>
      <c r="D209" t="s">
        <v>2660</v>
      </c>
      <c r="E209" t="s">
        <v>2660</v>
      </c>
      <c r="F209" t="s">
        <v>61</v>
      </c>
      <c r="G209" t="s">
        <v>11276</v>
      </c>
    </row>
    <row r="210" spans="1:7">
      <c r="A210">
        <v>360118096</v>
      </c>
      <c r="B210" t="s">
        <v>26344</v>
      </c>
      <c r="C210" t="s">
        <v>26116</v>
      </c>
      <c r="D210" t="s">
        <v>2660</v>
      </c>
      <c r="E210" t="s">
        <v>2660</v>
      </c>
      <c r="F210" t="s">
        <v>61</v>
      </c>
      <c r="G210" t="s">
        <v>11276</v>
      </c>
    </row>
    <row r="211" spans="1:7">
      <c r="A211">
        <v>360118098</v>
      </c>
      <c r="B211" t="s">
        <v>26345</v>
      </c>
      <c r="C211" t="s">
        <v>26116</v>
      </c>
      <c r="D211" t="s">
        <v>12615</v>
      </c>
      <c r="E211" t="s">
        <v>12615</v>
      </c>
      <c r="F211" t="s">
        <v>61</v>
      </c>
      <c r="G211" t="s">
        <v>11276</v>
      </c>
    </row>
    <row r="212" spans="1:7">
      <c r="A212">
        <v>360118100</v>
      </c>
      <c r="B212" t="s">
        <v>26346</v>
      </c>
      <c r="C212" t="s">
        <v>26116</v>
      </c>
      <c r="D212" t="s">
        <v>2660</v>
      </c>
      <c r="E212" t="s">
        <v>2660</v>
      </c>
      <c r="F212" t="s">
        <v>61</v>
      </c>
      <c r="G212" t="s">
        <v>11276</v>
      </c>
    </row>
    <row r="213" spans="1:7">
      <c r="A213">
        <v>360118102</v>
      </c>
      <c r="B213" t="s">
        <v>26347</v>
      </c>
      <c r="C213" t="s">
        <v>26116</v>
      </c>
      <c r="D213" t="s">
        <v>2660</v>
      </c>
      <c r="E213" t="s">
        <v>2660</v>
      </c>
      <c r="F213" t="s">
        <v>61</v>
      </c>
      <c r="G213" t="s">
        <v>11276</v>
      </c>
    </row>
    <row r="214" spans="1:7">
      <c r="A214">
        <v>360118254</v>
      </c>
      <c r="B214" t="s">
        <v>26348</v>
      </c>
      <c r="C214" t="s">
        <v>26116</v>
      </c>
      <c r="D214" t="s">
        <v>2660</v>
      </c>
      <c r="E214" t="s">
        <v>2660</v>
      </c>
      <c r="F214" t="s">
        <v>61</v>
      </c>
      <c r="G214" t="s">
        <v>11276</v>
      </c>
    </row>
    <row r="215" spans="1:7">
      <c r="A215">
        <v>360118256</v>
      </c>
      <c r="B215" t="s">
        <v>26349</v>
      </c>
      <c r="C215" t="s">
        <v>26116</v>
      </c>
      <c r="D215" t="s">
        <v>2660</v>
      </c>
      <c r="E215" t="s">
        <v>2660</v>
      </c>
      <c r="F215" t="s">
        <v>61</v>
      </c>
      <c r="G215" t="s">
        <v>11276</v>
      </c>
    </row>
    <row r="216" spans="1:7">
      <c r="A216">
        <v>360118258</v>
      </c>
      <c r="B216" t="s">
        <v>26350</v>
      </c>
      <c r="C216" t="s">
        <v>26116</v>
      </c>
      <c r="D216" t="s">
        <v>26351</v>
      </c>
      <c r="E216" t="s">
        <v>26351</v>
      </c>
      <c r="F216" t="s">
        <v>61</v>
      </c>
      <c r="G216" t="s">
        <v>11276</v>
      </c>
    </row>
    <row r="217" spans="1:7">
      <c r="A217">
        <v>360118260</v>
      </c>
      <c r="B217" t="s">
        <v>26352</v>
      </c>
      <c r="C217" t="s">
        <v>26116</v>
      </c>
      <c r="D217" t="s">
        <v>2660</v>
      </c>
      <c r="E217" t="s">
        <v>2660</v>
      </c>
      <c r="F217" t="s">
        <v>61</v>
      </c>
      <c r="G217" t="s">
        <v>11276</v>
      </c>
    </row>
    <row r="218" spans="1:7">
      <c r="A218">
        <v>360118262</v>
      </c>
      <c r="B218" t="s">
        <v>26353</v>
      </c>
      <c r="C218" t="s">
        <v>26116</v>
      </c>
      <c r="D218" t="s">
        <v>26354</v>
      </c>
      <c r="E218" t="s">
        <v>26354</v>
      </c>
      <c r="F218" t="s">
        <v>61</v>
      </c>
      <c r="G218" t="s">
        <v>11276</v>
      </c>
    </row>
    <row r="219" spans="1:7">
      <c r="A219">
        <v>360118264</v>
      </c>
      <c r="B219" t="s">
        <v>26355</v>
      </c>
      <c r="C219" t="s">
        <v>26116</v>
      </c>
      <c r="D219" t="s">
        <v>26356</v>
      </c>
      <c r="E219" t="s">
        <v>26356</v>
      </c>
      <c r="F219" t="s">
        <v>61</v>
      </c>
      <c r="G219" t="s">
        <v>11276</v>
      </c>
    </row>
    <row r="220" spans="1:7">
      <c r="A220">
        <v>360118446</v>
      </c>
      <c r="B220" t="s">
        <v>26357</v>
      </c>
      <c r="C220" t="s">
        <v>26116</v>
      </c>
      <c r="D220" t="s">
        <v>2660</v>
      </c>
      <c r="E220" t="s">
        <v>2660</v>
      </c>
      <c r="F220" t="s">
        <v>61</v>
      </c>
      <c r="G220" t="s">
        <v>11276</v>
      </c>
    </row>
    <row r="221" spans="1:7">
      <c r="A221">
        <v>360118448</v>
      </c>
      <c r="B221" t="s">
        <v>26358</v>
      </c>
      <c r="C221" t="s">
        <v>26116</v>
      </c>
      <c r="D221" t="s">
        <v>2660</v>
      </c>
      <c r="E221" t="s">
        <v>2660</v>
      </c>
      <c r="F221" t="s">
        <v>61</v>
      </c>
      <c r="G221" t="s">
        <v>11276</v>
      </c>
    </row>
    <row r="222" spans="1:7">
      <c r="A222">
        <v>360118450</v>
      </c>
      <c r="B222" t="s">
        <v>26359</v>
      </c>
      <c r="C222" t="s">
        <v>26116</v>
      </c>
      <c r="D222" t="s">
        <v>26360</v>
      </c>
      <c r="E222" t="s">
        <v>26360</v>
      </c>
      <c r="F222" t="s">
        <v>61</v>
      </c>
      <c r="G222" t="s">
        <v>11276</v>
      </c>
    </row>
    <row r="223" spans="1:7">
      <c r="A223">
        <v>360118452</v>
      </c>
      <c r="B223" t="s">
        <v>26361</v>
      </c>
      <c r="C223" t="s">
        <v>26116</v>
      </c>
      <c r="D223" t="s">
        <v>2660</v>
      </c>
      <c r="E223" t="s">
        <v>2660</v>
      </c>
      <c r="F223" t="s">
        <v>61</v>
      </c>
      <c r="G223" t="s">
        <v>11276</v>
      </c>
    </row>
    <row r="224" spans="1:7">
      <c r="A224">
        <v>360118454</v>
      </c>
      <c r="B224" t="s">
        <v>26362</v>
      </c>
      <c r="C224" t="s">
        <v>26116</v>
      </c>
      <c r="D224" t="s">
        <v>26363</v>
      </c>
      <c r="E224" t="s">
        <v>26363</v>
      </c>
      <c r="F224" t="s">
        <v>61</v>
      </c>
      <c r="G224" t="s">
        <v>11276</v>
      </c>
    </row>
    <row r="225" spans="1:7">
      <c r="A225">
        <v>360118456</v>
      </c>
      <c r="B225" t="s">
        <v>26364</v>
      </c>
      <c r="C225" t="s">
        <v>26116</v>
      </c>
      <c r="D225" t="s">
        <v>2660</v>
      </c>
      <c r="E225" t="s">
        <v>2660</v>
      </c>
      <c r="F225" t="s">
        <v>61</v>
      </c>
      <c r="G225" t="s">
        <v>11276</v>
      </c>
    </row>
    <row r="226" spans="1:7">
      <c r="A226">
        <v>360118638</v>
      </c>
      <c r="B226" t="s">
        <v>26365</v>
      </c>
      <c r="C226" t="s">
        <v>26116</v>
      </c>
      <c r="D226" t="s">
        <v>2660</v>
      </c>
      <c r="E226" t="s">
        <v>2660</v>
      </c>
      <c r="F226" t="s">
        <v>61</v>
      </c>
      <c r="G226" t="s">
        <v>11276</v>
      </c>
    </row>
    <row r="227" spans="1:7">
      <c r="A227">
        <v>360118640</v>
      </c>
      <c r="B227" t="s">
        <v>26366</v>
      </c>
      <c r="C227" t="s">
        <v>26116</v>
      </c>
      <c r="D227" t="s">
        <v>2660</v>
      </c>
      <c r="E227" t="s">
        <v>2660</v>
      </c>
      <c r="F227" t="s">
        <v>61</v>
      </c>
      <c r="G227" t="s">
        <v>11276</v>
      </c>
    </row>
    <row r="228" spans="1:7">
      <c r="A228">
        <v>360118642</v>
      </c>
      <c r="B228" t="s">
        <v>26367</v>
      </c>
      <c r="C228" t="s">
        <v>26116</v>
      </c>
      <c r="D228" t="s">
        <v>2660</v>
      </c>
      <c r="E228" t="s">
        <v>2660</v>
      </c>
      <c r="F228" t="s">
        <v>61</v>
      </c>
      <c r="G228" t="s">
        <v>11276</v>
      </c>
    </row>
    <row r="229" spans="1:7">
      <c r="A229">
        <v>360118644</v>
      </c>
      <c r="B229" t="s">
        <v>26368</v>
      </c>
      <c r="C229" t="s">
        <v>26116</v>
      </c>
      <c r="D229" t="s">
        <v>2660</v>
      </c>
      <c r="E229" t="s">
        <v>2660</v>
      </c>
      <c r="F229" t="s">
        <v>61</v>
      </c>
      <c r="G229" t="s">
        <v>11276</v>
      </c>
    </row>
    <row r="230" spans="1:7">
      <c r="A230">
        <v>360118646</v>
      </c>
      <c r="B230" t="s">
        <v>26369</v>
      </c>
      <c r="C230" t="s">
        <v>26116</v>
      </c>
      <c r="D230" t="s">
        <v>26370</v>
      </c>
      <c r="E230" t="s">
        <v>26370</v>
      </c>
      <c r="F230" t="s">
        <v>61</v>
      </c>
      <c r="G230" t="s">
        <v>11276</v>
      </c>
    </row>
    <row r="231" spans="1:7">
      <c r="A231">
        <v>360118648</v>
      </c>
      <c r="B231" t="s">
        <v>26371</v>
      </c>
      <c r="C231" t="s">
        <v>26116</v>
      </c>
      <c r="D231" t="s">
        <v>2660</v>
      </c>
      <c r="E231" t="s">
        <v>2660</v>
      </c>
      <c r="F231" t="s">
        <v>61</v>
      </c>
      <c r="G231" t="s">
        <v>11276</v>
      </c>
    </row>
    <row r="232" spans="1:7">
      <c r="A232">
        <v>360118826</v>
      </c>
      <c r="B232" t="s">
        <v>26372</v>
      </c>
      <c r="C232" t="s">
        <v>26116</v>
      </c>
      <c r="D232" t="s">
        <v>2660</v>
      </c>
      <c r="E232" t="s">
        <v>2660</v>
      </c>
      <c r="F232" t="s">
        <v>61</v>
      </c>
      <c r="G232" t="s">
        <v>11276</v>
      </c>
    </row>
    <row r="233" spans="1:7">
      <c r="A233">
        <v>360118828</v>
      </c>
      <c r="B233" t="s">
        <v>26373</v>
      </c>
      <c r="C233" t="s">
        <v>26116</v>
      </c>
      <c r="D233" t="s">
        <v>2660</v>
      </c>
      <c r="E233" t="s">
        <v>2660</v>
      </c>
      <c r="F233" t="s">
        <v>61</v>
      </c>
      <c r="G233" t="s">
        <v>11276</v>
      </c>
    </row>
    <row r="234" spans="1:7">
      <c r="A234">
        <v>360118830</v>
      </c>
      <c r="B234" t="s">
        <v>26374</v>
      </c>
      <c r="C234" t="s">
        <v>26116</v>
      </c>
      <c r="D234" t="s">
        <v>2660</v>
      </c>
      <c r="E234" t="s">
        <v>2660</v>
      </c>
      <c r="F234" t="s">
        <v>61</v>
      </c>
      <c r="G234" t="s">
        <v>11276</v>
      </c>
    </row>
    <row r="235" spans="1:7">
      <c r="A235">
        <v>360118832</v>
      </c>
      <c r="B235" t="s">
        <v>26375</v>
      </c>
      <c r="C235" t="s">
        <v>26116</v>
      </c>
      <c r="D235" t="s">
        <v>2660</v>
      </c>
      <c r="E235" t="s">
        <v>2660</v>
      </c>
      <c r="F235" t="s">
        <v>61</v>
      </c>
      <c r="G235" t="s">
        <v>11276</v>
      </c>
    </row>
    <row r="236" spans="1:7">
      <c r="A236">
        <v>360118834</v>
      </c>
      <c r="B236" t="s">
        <v>26376</v>
      </c>
      <c r="C236" t="s">
        <v>26116</v>
      </c>
      <c r="D236" t="s">
        <v>26377</v>
      </c>
      <c r="E236" t="s">
        <v>26377</v>
      </c>
      <c r="F236" t="s">
        <v>61</v>
      </c>
      <c r="G236" t="s">
        <v>11276</v>
      </c>
    </row>
    <row r="237" spans="1:7">
      <c r="A237">
        <v>360118836</v>
      </c>
      <c r="B237" t="s">
        <v>26378</v>
      </c>
      <c r="C237" t="s">
        <v>26116</v>
      </c>
      <c r="D237" t="s">
        <v>26379</v>
      </c>
      <c r="E237" t="s">
        <v>26379</v>
      </c>
      <c r="F237" t="s">
        <v>61</v>
      </c>
      <c r="G237" t="s">
        <v>11276</v>
      </c>
    </row>
    <row r="238" spans="1:7">
      <c r="A238">
        <v>360119018</v>
      </c>
      <c r="B238" t="s">
        <v>26380</v>
      </c>
      <c r="C238" t="s">
        <v>26116</v>
      </c>
      <c r="D238" t="s">
        <v>2660</v>
      </c>
      <c r="E238" t="s">
        <v>2660</v>
      </c>
      <c r="F238" t="s">
        <v>61</v>
      </c>
      <c r="G238" t="s">
        <v>11276</v>
      </c>
    </row>
    <row r="239" spans="1:7">
      <c r="A239">
        <v>360119020</v>
      </c>
      <c r="B239" t="s">
        <v>26381</v>
      </c>
      <c r="C239" t="s">
        <v>26116</v>
      </c>
      <c r="D239" t="s">
        <v>2660</v>
      </c>
      <c r="E239" t="s">
        <v>2660</v>
      </c>
      <c r="F239" t="s">
        <v>61</v>
      </c>
      <c r="G239" t="s">
        <v>11276</v>
      </c>
    </row>
    <row r="240" spans="1:7">
      <c r="A240">
        <v>360119022</v>
      </c>
      <c r="B240" t="s">
        <v>26382</v>
      </c>
      <c r="C240" t="s">
        <v>26116</v>
      </c>
      <c r="D240" t="s">
        <v>2660</v>
      </c>
      <c r="E240" t="s">
        <v>2660</v>
      </c>
      <c r="F240" t="s">
        <v>61</v>
      </c>
      <c r="G240" t="s">
        <v>11276</v>
      </c>
    </row>
    <row r="241" spans="1:7">
      <c r="A241">
        <v>360119024</v>
      </c>
      <c r="B241" t="s">
        <v>26383</v>
      </c>
      <c r="C241" t="s">
        <v>26116</v>
      </c>
      <c r="D241" t="s">
        <v>2660</v>
      </c>
      <c r="E241" t="s">
        <v>2660</v>
      </c>
      <c r="F241" t="s">
        <v>61</v>
      </c>
      <c r="G241" t="s">
        <v>11276</v>
      </c>
    </row>
    <row r="242" spans="1:7">
      <c r="A242">
        <v>360119026</v>
      </c>
      <c r="B242" t="s">
        <v>26384</v>
      </c>
      <c r="C242" t="s">
        <v>26116</v>
      </c>
      <c r="D242" t="s">
        <v>2660</v>
      </c>
      <c r="E242" t="s">
        <v>2660</v>
      </c>
      <c r="F242" t="s">
        <v>61</v>
      </c>
      <c r="G242" t="s">
        <v>11276</v>
      </c>
    </row>
    <row r="243" spans="1:7">
      <c r="A243">
        <v>360119028</v>
      </c>
      <c r="B243" t="s">
        <v>26385</v>
      </c>
      <c r="C243" t="s">
        <v>26116</v>
      </c>
      <c r="D243" t="s">
        <v>2660</v>
      </c>
      <c r="E243" t="s">
        <v>2660</v>
      </c>
      <c r="F243" t="s">
        <v>61</v>
      </c>
      <c r="G243" t="s">
        <v>11276</v>
      </c>
    </row>
    <row r="244" spans="1:7">
      <c r="A244">
        <v>360119190</v>
      </c>
      <c r="B244" t="s">
        <v>26386</v>
      </c>
      <c r="C244" t="s">
        <v>26116</v>
      </c>
      <c r="D244" t="s">
        <v>2660</v>
      </c>
      <c r="E244" t="s">
        <v>2660</v>
      </c>
      <c r="F244" t="s">
        <v>61</v>
      </c>
      <c r="G244" t="s">
        <v>11276</v>
      </c>
    </row>
    <row r="245" spans="1:7">
      <c r="A245">
        <v>360119192</v>
      </c>
      <c r="B245" t="s">
        <v>26387</v>
      </c>
      <c r="C245" t="s">
        <v>26116</v>
      </c>
      <c r="D245" t="s">
        <v>2660</v>
      </c>
      <c r="E245" t="s">
        <v>2660</v>
      </c>
      <c r="F245" t="s">
        <v>61</v>
      </c>
      <c r="G245" t="s">
        <v>11276</v>
      </c>
    </row>
    <row r="246" spans="1:7">
      <c r="A246">
        <v>360119194</v>
      </c>
      <c r="B246" t="s">
        <v>26388</v>
      </c>
      <c r="C246" t="s">
        <v>26116</v>
      </c>
      <c r="D246" t="s">
        <v>2660</v>
      </c>
      <c r="E246" t="s">
        <v>2660</v>
      </c>
      <c r="F246" t="s">
        <v>61</v>
      </c>
      <c r="G246" t="s">
        <v>11276</v>
      </c>
    </row>
    <row r="247" spans="1:7">
      <c r="A247">
        <v>360119196</v>
      </c>
      <c r="B247" t="s">
        <v>26389</v>
      </c>
      <c r="C247" t="s">
        <v>26116</v>
      </c>
      <c r="D247" t="s">
        <v>2660</v>
      </c>
      <c r="E247" t="s">
        <v>2660</v>
      </c>
      <c r="F247" t="s">
        <v>61</v>
      </c>
      <c r="G247" t="s">
        <v>11276</v>
      </c>
    </row>
    <row r="248" spans="1:7">
      <c r="A248">
        <v>360119198</v>
      </c>
      <c r="B248" t="s">
        <v>26390</v>
      </c>
      <c r="C248" t="s">
        <v>26116</v>
      </c>
      <c r="D248" t="s">
        <v>2660</v>
      </c>
      <c r="E248" t="s">
        <v>2660</v>
      </c>
      <c r="F248" t="s">
        <v>61</v>
      </c>
      <c r="G248" t="s">
        <v>11276</v>
      </c>
    </row>
    <row r="249" spans="1:7">
      <c r="A249">
        <v>360119200</v>
      </c>
      <c r="B249" t="s">
        <v>26391</v>
      </c>
      <c r="C249" t="s">
        <v>26116</v>
      </c>
      <c r="D249" t="s">
        <v>2660</v>
      </c>
      <c r="E249" t="s">
        <v>2660</v>
      </c>
      <c r="F249" t="s">
        <v>61</v>
      </c>
      <c r="G249" t="s">
        <v>11276</v>
      </c>
    </row>
    <row r="250" spans="1:7">
      <c r="A250">
        <v>360119382</v>
      </c>
      <c r="B250" t="s">
        <v>26392</v>
      </c>
      <c r="C250" t="s">
        <v>26116</v>
      </c>
      <c r="D250" t="s">
        <v>2660</v>
      </c>
      <c r="E250" t="s">
        <v>2660</v>
      </c>
      <c r="F250" t="s">
        <v>61</v>
      </c>
      <c r="G250" t="s">
        <v>11276</v>
      </c>
    </row>
    <row r="251" spans="1:7">
      <c r="A251">
        <v>360119384</v>
      </c>
      <c r="B251" t="s">
        <v>26393</v>
      </c>
      <c r="C251" t="s">
        <v>26116</v>
      </c>
      <c r="D251" t="s">
        <v>2660</v>
      </c>
      <c r="E251" t="s">
        <v>2660</v>
      </c>
      <c r="F251" t="s">
        <v>61</v>
      </c>
      <c r="G251" t="s">
        <v>11276</v>
      </c>
    </row>
    <row r="252" spans="1:7">
      <c r="A252">
        <v>360119386</v>
      </c>
      <c r="B252" t="s">
        <v>26394</v>
      </c>
      <c r="C252" t="s">
        <v>26116</v>
      </c>
      <c r="D252" t="s">
        <v>2660</v>
      </c>
      <c r="E252" t="s">
        <v>2660</v>
      </c>
      <c r="F252" t="s">
        <v>61</v>
      </c>
      <c r="G252" t="s">
        <v>11276</v>
      </c>
    </row>
    <row r="253" spans="1:7">
      <c r="A253">
        <v>360119388</v>
      </c>
      <c r="B253" t="s">
        <v>26395</v>
      </c>
      <c r="C253" t="s">
        <v>26116</v>
      </c>
      <c r="D253" t="s">
        <v>2660</v>
      </c>
      <c r="E253" t="s">
        <v>2660</v>
      </c>
      <c r="F253" t="s">
        <v>61</v>
      </c>
      <c r="G253" t="s">
        <v>11276</v>
      </c>
    </row>
    <row r="254" spans="1:7">
      <c r="A254">
        <v>360119390</v>
      </c>
      <c r="B254" t="s">
        <v>26396</v>
      </c>
      <c r="C254" t="s">
        <v>26116</v>
      </c>
      <c r="D254" t="s">
        <v>2660</v>
      </c>
      <c r="E254" t="s">
        <v>2660</v>
      </c>
      <c r="F254" t="s">
        <v>61</v>
      </c>
      <c r="G254" t="s">
        <v>11276</v>
      </c>
    </row>
    <row r="255" spans="1:7">
      <c r="A255">
        <v>360119392</v>
      </c>
      <c r="B255" t="s">
        <v>26397</v>
      </c>
      <c r="C255" t="s">
        <v>26116</v>
      </c>
      <c r="D255" t="s">
        <v>2660</v>
      </c>
      <c r="E255" t="s">
        <v>2660</v>
      </c>
      <c r="F255" t="s">
        <v>61</v>
      </c>
      <c r="G255" t="s">
        <v>11276</v>
      </c>
    </row>
    <row r="256" spans="1:7">
      <c r="A256">
        <v>360119558</v>
      </c>
      <c r="B256" t="s">
        <v>26398</v>
      </c>
      <c r="C256" t="s">
        <v>26116</v>
      </c>
      <c r="D256" t="s">
        <v>2660</v>
      </c>
      <c r="E256" t="s">
        <v>2660</v>
      </c>
      <c r="F256" t="s">
        <v>61</v>
      </c>
      <c r="G256" t="s">
        <v>11276</v>
      </c>
    </row>
    <row r="257" spans="1:7">
      <c r="A257">
        <v>360119560</v>
      </c>
      <c r="B257" t="s">
        <v>26399</v>
      </c>
      <c r="C257" t="s">
        <v>26116</v>
      </c>
      <c r="D257" t="s">
        <v>2660</v>
      </c>
      <c r="E257" t="s">
        <v>2660</v>
      </c>
      <c r="F257" t="s">
        <v>61</v>
      </c>
      <c r="G257" t="s">
        <v>11276</v>
      </c>
    </row>
    <row r="258" spans="1:7">
      <c r="A258">
        <v>360119562</v>
      </c>
      <c r="B258" t="s">
        <v>26400</v>
      </c>
      <c r="C258" t="s">
        <v>26116</v>
      </c>
      <c r="D258" t="s">
        <v>2660</v>
      </c>
      <c r="E258" t="s">
        <v>2660</v>
      </c>
      <c r="F258" t="s">
        <v>61</v>
      </c>
      <c r="G258" t="s">
        <v>11276</v>
      </c>
    </row>
    <row r="259" spans="1:7">
      <c r="A259">
        <v>360119564</v>
      </c>
      <c r="B259" t="s">
        <v>26401</v>
      </c>
      <c r="C259" t="s">
        <v>26116</v>
      </c>
      <c r="D259" t="s">
        <v>2660</v>
      </c>
      <c r="E259" t="s">
        <v>2660</v>
      </c>
      <c r="F259" t="s">
        <v>61</v>
      </c>
      <c r="G259" t="s">
        <v>11276</v>
      </c>
    </row>
    <row r="260" spans="1:7">
      <c r="A260">
        <v>360119566</v>
      </c>
      <c r="B260" t="s">
        <v>26402</v>
      </c>
      <c r="C260" t="s">
        <v>26116</v>
      </c>
      <c r="D260" t="s">
        <v>2660</v>
      </c>
      <c r="E260" t="s">
        <v>2660</v>
      </c>
      <c r="F260" t="s">
        <v>61</v>
      </c>
      <c r="G260" t="s">
        <v>11276</v>
      </c>
    </row>
    <row r="261" spans="1:7">
      <c r="A261">
        <v>360119568</v>
      </c>
      <c r="B261" t="s">
        <v>26403</v>
      </c>
      <c r="C261" t="s">
        <v>26116</v>
      </c>
      <c r="D261" t="s">
        <v>2660</v>
      </c>
      <c r="E261" t="s">
        <v>2660</v>
      </c>
      <c r="F261" t="s">
        <v>61</v>
      </c>
      <c r="G261" t="s">
        <v>11276</v>
      </c>
    </row>
    <row r="262" spans="1:7">
      <c r="A262">
        <v>360119748</v>
      </c>
      <c r="B262" t="s">
        <v>26404</v>
      </c>
      <c r="C262" t="s">
        <v>26116</v>
      </c>
      <c r="D262" t="s">
        <v>2660</v>
      </c>
      <c r="E262" t="s">
        <v>2660</v>
      </c>
      <c r="F262" t="s">
        <v>61</v>
      </c>
      <c r="G262" t="s">
        <v>11276</v>
      </c>
    </row>
    <row r="263" spans="1:7">
      <c r="A263">
        <v>360119750</v>
      </c>
      <c r="B263" t="s">
        <v>26405</v>
      </c>
      <c r="C263" t="s">
        <v>26116</v>
      </c>
      <c r="D263" t="s">
        <v>2660</v>
      </c>
      <c r="E263" t="s">
        <v>2660</v>
      </c>
      <c r="F263" t="s">
        <v>61</v>
      </c>
      <c r="G263" t="s">
        <v>11276</v>
      </c>
    </row>
    <row r="264" spans="1:7">
      <c r="A264">
        <v>360119752</v>
      </c>
      <c r="B264" t="s">
        <v>26406</v>
      </c>
      <c r="C264" t="s">
        <v>26116</v>
      </c>
      <c r="D264" t="s">
        <v>2660</v>
      </c>
      <c r="E264" t="s">
        <v>2660</v>
      </c>
      <c r="F264" t="s">
        <v>61</v>
      </c>
      <c r="G264" t="s">
        <v>11276</v>
      </c>
    </row>
    <row r="265" spans="1:7">
      <c r="A265">
        <v>360119754</v>
      </c>
      <c r="B265" t="s">
        <v>26407</v>
      </c>
      <c r="C265" t="s">
        <v>26116</v>
      </c>
      <c r="D265" t="s">
        <v>2660</v>
      </c>
      <c r="E265" t="s">
        <v>2660</v>
      </c>
      <c r="F265" t="s">
        <v>61</v>
      </c>
      <c r="G265" t="s">
        <v>11276</v>
      </c>
    </row>
    <row r="266" spans="1:7">
      <c r="A266">
        <v>360119756</v>
      </c>
      <c r="B266" t="s">
        <v>26408</v>
      </c>
      <c r="C266" t="s">
        <v>26116</v>
      </c>
      <c r="D266" t="s">
        <v>2660</v>
      </c>
      <c r="E266" t="s">
        <v>2660</v>
      </c>
      <c r="F266" t="s">
        <v>61</v>
      </c>
      <c r="G266" t="s">
        <v>11276</v>
      </c>
    </row>
    <row r="267" spans="1:7">
      <c r="A267">
        <v>360119758</v>
      </c>
      <c r="B267" t="s">
        <v>26409</v>
      </c>
      <c r="C267" t="s">
        <v>26116</v>
      </c>
      <c r="D267" t="s">
        <v>2660</v>
      </c>
      <c r="E267" t="s">
        <v>2660</v>
      </c>
      <c r="F267" t="s">
        <v>61</v>
      </c>
      <c r="G267" t="s">
        <v>11276</v>
      </c>
    </row>
    <row r="268" spans="1:7">
      <c r="A268">
        <v>360115930</v>
      </c>
      <c r="B268" t="s">
        <v>26410</v>
      </c>
      <c r="C268" t="s">
        <v>26116</v>
      </c>
      <c r="D268" t="s">
        <v>2660</v>
      </c>
      <c r="E268" t="s">
        <v>2660</v>
      </c>
      <c r="F268" t="s">
        <v>61</v>
      </c>
      <c r="G268" t="s">
        <v>11276</v>
      </c>
    </row>
    <row r="269" spans="1:7">
      <c r="A269">
        <v>360115932</v>
      </c>
      <c r="B269" t="s">
        <v>26411</v>
      </c>
      <c r="C269" t="s">
        <v>26116</v>
      </c>
      <c r="D269" t="s">
        <v>2660</v>
      </c>
      <c r="E269" t="s">
        <v>2660</v>
      </c>
      <c r="F269" t="s">
        <v>61</v>
      </c>
      <c r="G269" t="s">
        <v>11276</v>
      </c>
    </row>
    <row r="270" spans="1:7">
      <c r="A270">
        <v>360115934</v>
      </c>
      <c r="B270" t="s">
        <v>26412</v>
      </c>
      <c r="C270" t="s">
        <v>26116</v>
      </c>
      <c r="D270" t="s">
        <v>2660</v>
      </c>
      <c r="E270" t="s">
        <v>2660</v>
      </c>
      <c r="F270" t="s">
        <v>61</v>
      </c>
      <c r="G270" t="s">
        <v>11276</v>
      </c>
    </row>
    <row r="271" spans="1:7">
      <c r="A271">
        <v>360115936</v>
      </c>
      <c r="B271" t="s">
        <v>26413</v>
      </c>
      <c r="C271" t="s">
        <v>26116</v>
      </c>
      <c r="D271" t="s">
        <v>2660</v>
      </c>
      <c r="E271" t="s">
        <v>2660</v>
      </c>
      <c r="F271" t="s">
        <v>61</v>
      </c>
      <c r="G271" t="s">
        <v>11276</v>
      </c>
    </row>
    <row r="272" spans="1:7">
      <c r="A272">
        <v>360115938</v>
      </c>
      <c r="B272" t="s">
        <v>26414</v>
      </c>
      <c r="C272" t="s">
        <v>26116</v>
      </c>
      <c r="D272" t="s">
        <v>2660</v>
      </c>
      <c r="E272" t="s">
        <v>2660</v>
      </c>
      <c r="F272" t="s">
        <v>61</v>
      </c>
      <c r="G272" t="s">
        <v>11276</v>
      </c>
    </row>
    <row r="273" spans="1:7">
      <c r="A273">
        <v>360115940</v>
      </c>
      <c r="B273" t="s">
        <v>26415</v>
      </c>
      <c r="C273" t="s">
        <v>26116</v>
      </c>
      <c r="D273" t="s">
        <v>2660</v>
      </c>
      <c r="E273" t="s">
        <v>2660</v>
      </c>
      <c r="F273" t="s">
        <v>61</v>
      </c>
      <c r="G273" t="s">
        <v>11276</v>
      </c>
    </row>
    <row r="274" spans="1:7">
      <c r="A274">
        <v>360116106</v>
      </c>
      <c r="B274" t="s">
        <v>26416</v>
      </c>
      <c r="C274" t="s">
        <v>26116</v>
      </c>
      <c r="D274" t="s">
        <v>2660</v>
      </c>
      <c r="E274" t="s">
        <v>2660</v>
      </c>
      <c r="F274" t="s">
        <v>61</v>
      </c>
      <c r="G274" t="s">
        <v>11276</v>
      </c>
    </row>
    <row r="275" spans="1:7">
      <c r="A275">
        <v>360116108</v>
      </c>
      <c r="B275" t="s">
        <v>26417</v>
      </c>
      <c r="C275" t="s">
        <v>26116</v>
      </c>
      <c r="D275" t="s">
        <v>2660</v>
      </c>
      <c r="E275" t="s">
        <v>2660</v>
      </c>
      <c r="F275" t="s">
        <v>61</v>
      </c>
      <c r="G275" t="s">
        <v>11276</v>
      </c>
    </row>
    <row r="276" spans="1:7">
      <c r="A276">
        <v>360116110</v>
      </c>
      <c r="B276" t="s">
        <v>26418</v>
      </c>
      <c r="C276" t="s">
        <v>26116</v>
      </c>
      <c r="D276" t="s">
        <v>2660</v>
      </c>
      <c r="E276" t="s">
        <v>2660</v>
      </c>
      <c r="F276" t="s">
        <v>61</v>
      </c>
      <c r="G276" t="s">
        <v>11276</v>
      </c>
    </row>
    <row r="277" spans="1:7">
      <c r="A277">
        <v>360116112</v>
      </c>
      <c r="B277" t="s">
        <v>26419</v>
      </c>
      <c r="C277" t="s">
        <v>26116</v>
      </c>
      <c r="D277" t="s">
        <v>2660</v>
      </c>
      <c r="E277" t="s">
        <v>2660</v>
      </c>
      <c r="F277" t="s">
        <v>61</v>
      </c>
      <c r="G277" t="s">
        <v>11276</v>
      </c>
    </row>
    <row r="278" spans="1:7">
      <c r="A278">
        <v>360116114</v>
      </c>
      <c r="B278" t="s">
        <v>26420</v>
      </c>
      <c r="C278" t="s">
        <v>26116</v>
      </c>
      <c r="D278" t="s">
        <v>2660</v>
      </c>
      <c r="E278" t="s">
        <v>2660</v>
      </c>
      <c r="F278" t="s">
        <v>61</v>
      </c>
      <c r="G278" t="s">
        <v>11276</v>
      </c>
    </row>
    <row r="279" spans="1:7">
      <c r="A279">
        <v>360116116</v>
      </c>
      <c r="B279" t="s">
        <v>26421</v>
      </c>
      <c r="C279" t="s">
        <v>26116</v>
      </c>
      <c r="D279" t="s">
        <v>2660</v>
      </c>
      <c r="E279" t="s">
        <v>2660</v>
      </c>
      <c r="F279" t="s">
        <v>61</v>
      </c>
      <c r="G279" t="s">
        <v>11276</v>
      </c>
    </row>
    <row r="280" spans="1:7">
      <c r="A280">
        <v>360116298</v>
      </c>
      <c r="B280" t="s">
        <v>26422</v>
      </c>
      <c r="C280" t="s">
        <v>26116</v>
      </c>
      <c r="D280" t="s">
        <v>2660</v>
      </c>
      <c r="E280" t="s">
        <v>2660</v>
      </c>
      <c r="F280" t="s">
        <v>61</v>
      </c>
      <c r="G280" t="s">
        <v>11276</v>
      </c>
    </row>
    <row r="281" spans="1:7">
      <c r="A281">
        <v>360116300</v>
      </c>
      <c r="B281" t="s">
        <v>26423</v>
      </c>
      <c r="C281" t="s">
        <v>26116</v>
      </c>
      <c r="D281" t="s">
        <v>2660</v>
      </c>
      <c r="E281" t="s">
        <v>2660</v>
      </c>
      <c r="F281" t="s">
        <v>61</v>
      </c>
      <c r="G281" t="s">
        <v>11276</v>
      </c>
    </row>
    <row r="282" spans="1:7">
      <c r="A282">
        <v>360116302</v>
      </c>
      <c r="B282" t="s">
        <v>26424</v>
      </c>
      <c r="C282" t="s">
        <v>26116</v>
      </c>
      <c r="D282" t="s">
        <v>2660</v>
      </c>
      <c r="E282" t="s">
        <v>2660</v>
      </c>
      <c r="F282" t="s">
        <v>61</v>
      </c>
      <c r="G282" t="s">
        <v>11276</v>
      </c>
    </row>
    <row r="283" spans="1:7">
      <c r="A283">
        <v>360116304</v>
      </c>
      <c r="B283" t="s">
        <v>26425</v>
      </c>
      <c r="C283" t="s">
        <v>26116</v>
      </c>
      <c r="D283" t="s">
        <v>2660</v>
      </c>
      <c r="E283" t="s">
        <v>2660</v>
      </c>
      <c r="F283" t="s">
        <v>61</v>
      </c>
      <c r="G283" t="s">
        <v>11276</v>
      </c>
    </row>
    <row r="284" spans="1:7">
      <c r="A284">
        <v>360116306</v>
      </c>
      <c r="B284" t="s">
        <v>26426</v>
      </c>
      <c r="C284" t="s">
        <v>26116</v>
      </c>
      <c r="D284" t="s">
        <v>2660</v>
      </c>
      <c r="E284" t="s">
        <v>2660</v>
      </c>
      <c r="F284" t="s">
        <v>61</v>
      </c>
      <c r="G284" t="s">
        <v>11276</v>
      </c>
    </row>
    <row r="285" spans="1:7">
      <c r="A285">
        <v>360116308</v>
      </c>
      <c r="B285" t="s">
        <v>26427</v>
      </c>
      <c r="C285" t="s">
        <v>26116</v>
      </c>
      <c r="D285" t="s">
        <v>2660</v>
      </c>
      <c r="E285" t="s">
        <v>2660</v>
      </c>
      <c r="F285" t="s">
        <v>61</v>
      </c>
      <c r="G285" t="s">
        <v>11276</v>
      </c>
    </row>
    <row r="286" spans="1:7">
      <c r="A286">
        <v>360116490</v>
      </c>
      <c r="B286" t="s">
        <v>26428</v>
      </c>
      <c r="C286" t="s">
        <v>26116</v>
      </c>
      <c r="D286" t="s">
        <v>2660</v>
      </c>
      <c r="E286" t="s">
        <v>2660</v>
      </c>
      <c r="F286" t="s">
        <v>61</v>
      </c>
      <c r="G286" t="s">
        <v>11276</v>
      </c>
    </row>
    <row r="287" spans="1:7">
      <c r="A287">
        <v>360116492</v>
      </c>
      <c r="B287" t="s">
        <v>26429</v>
      </c>
      <c r="C287" t="s">
        <v>26116</v>
      </c>
      <c r="D287" t="s">
        <v>2660</v>
      </c>
      <c r="E287" t="s">
        <v>2660</v>
      </c>
      <c r="F287" t="s">
        <v>61</v>
      </c>
      <c r="G287" t="s">
        <v>11276</v>
      </c>
    </row>
    <row r="288" spans="1:7">
      <c r="A288">
        <v>360116494</v>
      </c>
      <c r="B288" t="s">
        <v>26430</v>
      </c>
      <c r="C288" t="s">
        <v>26116</v>
      </c>
      <c r="D288" t="s">
        <v>2660</v>
      </c>
      <c r="E288" t="s">
        <v>2660</v>
      </c>
      <c r="F288" t="s">
        <v>61</v>
      </c>
      <c r="G288" t="s">
        <v>11276</v>
      </c>
    </row>
    <row r="289" spans="1:7">
      <c r="A289">
        <v>360116496</v>
      </c>
      <c r="B289" t="s">
        <v>26431</v>
      </c>
      <c r="C289" t="s">
        <v>26116</v>
      </c>
      <c r="D289" t="s">
        <v>2660</v>
      </c>
      <c r="E289" t="s">
        <v>2660</v>
      </c>
      <c r="F289" t="s">
        <v>61</v>
      </c>
      <c r="G289" t="s">
        <v>11276</v>
      </c>
    </row>
    <row r="290" spans="1:7">
      <c r="A290">
        <v>360116498</v>
      </c>
      <c r="B290" t="s">
        <v>26432</v>
      </c>
      <c r="C290" t="s">
        <v>26116</v>
      </c>
      <c r="D290" t="s">
        <v>2660</v>
      </c>
      <c r="E290" t="s">
        <v>2660</v>
      </c>
      <c r="F290" t="s">
        <v>61</v>
      </c>
      <c r="G290" t="s">
        <v>11276</v>
      </c>
    </row>
    <row r="291" spans="1:7">
      <c r="A291">
        <v>360116500</v>
      </c>
      <c r="B291" t="s">
        <v>26433</v>
      </c>
      <c r="C291" t="s">
        <v>26116</v>
      </c>
      <c r="D291" t="s">
        <v>2660</v>
      </c>
      <c r="E291" t="s">
        <v>2660</v>
      </c>
      <c r="F291" t="s">
        <v>61</v>
      </c>
      <c r="G291" t="s">
        <v>11276</v>
      </c>
    </row>
    <row r="292" spans="1:7">
      <c r="A292">
        <v>360116664</v>
      </c>
      <c r="B292" t="s">
        <v>26434</v>
      </c>
      <c r="C292" t="s">
        <v>26116</v>
      </c>
      <c r="D292" t="s">
        <v>2660</v>
      </c>
      <c r="E292" t="s">
        <v>2660</v>
      </c>
      <c r="F292" t="s">
        <v>61</v>
      </c>
      <c r="G292" t="s">
        <v>11276</v>
      </c>
    </row>
    <row r="293" spans="1:7">
      <c r="A293">
        <v>360116666</v>
      </c>
      <c r="B293" t="s">
        <v>26435</v>
      </c>
      <c r="C293" t="s">
        <v>26116</v>
      </c>
      <c r="D293" t="s">
        <v>2660</v>
      </c>
      <c r="E293" t="s">
        <v>2660</v>
      </c>
      <c r="F293" t="s">
        <v>61</v>
      </c>
      <c r="G293" t="s">
        <v>11276</v>
      </c>
    </row>
    <row r="294" spans="1:7">
      <c r="A294">
        <v>360116668</v>
      </c>
      <c r="B294" t="s">
        <v>26436</v>
      </c>
      <c r="C294" t="s">
        <v>26116</v>
      </c>
      <c r="D294" t="s">
        <v>2660</v>
      </c>
      <c r="E294" t="s">
        <v>2660</v>
      </c>
      <c r="F294" t="s">
        <v>61</v>
      </c>
      <c r="G294" t="s">
        <v>11276</v>
      </c>
    </row>
    <row r="295" spans="1:7">
      <c r="A295">
        <v>360116670</v>
      </c>
      <c r="B295" t="s">
        <v>26437</v>
      </c>
      <c r="C295" t="s">
        <v>26116</v>
      </c>
      <c r="D295" t="s">
        <v>2660</v>
      </c>
      <c r="E295" t="s">
        <v>2660</v>
      </c>
      <c r="F295" t="s">
        <v>61</v>
      </c>
      <c r="G295" t="s">
        <v>11276</v>
      </c>
    </row>
    <row r="296" spans="1:7">
      <c r="A296">
        <v>360116672</v>
      </c>
      <c r="B296" t="s">
        <v>26438</v>
      </c>
      <c r="C296" t="s">
        <v>26116</v>
      </c>
      <c r="D296" t="s">
        <v>2660</v>
      </c>
      <c r="E296" t="s">
        <v>2660</v>
      </c>
      <c r="F296" t="s">
        <v>61</v>
      </c>
      <c r="G296" t="s">
        <v>11276</v>
      </c>
    </row>
    <row r="297" spans="1:7">
      <c r="A297">
        <v>360116674</v>
      </c>
      <c r="B297" t="s">
        <v>26439</v>
      </c>
      <c r="C297" t="s">
        <v>26116</v>
      </c>
      <c r="D297" t="s">
        <v>2660</v>
      </c>
      <c r="E297" t="s">
        <v>2660</v>
      </c>
      <c r="F297" t="s">
        <v>61</v>
      </c>
      <c r="G297" t="s">
        <v>11276</v>
      </c>
    </row>
    <row r="298" spans="1:7">
      <c r="A298">
        <v>360116856</v>
      </c>
      <c r="B298" t="s">
        <v>26440</v>
      </c>
      <c r="C298" t="s">
        <v>26116</v>
      </c>
      <c r="D298" t="s">
        <v>2660</v>
      </c>
      <c r="E298" t="s">
        <v>2660</v>
      </c>
      <c r="F298" t="s">
        <v>61</v>
      </c>
      <c r="G298" t="s">
        <v>11276</v>
      </c>
    </row>
    <row r="299" spans="1:7">
      <c r="A299">
        <v>360116858</v>
      </c>
      <c r="B299" t="s">
        <v>26441</v>
      </c>
      <c r="C299" t="s">
        <v>26116</v>
      </c>
      <c r="D299" t="s">
        <v>2660</v>
      </c>
      <c r="E299" t="s">
        <v>2660</v>
      </c>
      <c r="F299" t="s">
        <v>61</v>
      </c>
      <c r="G299" t="s">
        <v>11276</v>
      </c>
    </row>
    <row r="300" spans="1:7">
      <c r="A300">
        <v>360116860</v>
      </c>
      <c r="B300" t="s">
        <v>26442</v>
      </c>
      <c r="C300" t="s">
        <v>26116</v>
      </c>
      <c r="D300" t="s">
        <v>2660</v>
      </c>
      <c r="E300" t="s">
        <v>2660</v>
      </c>
      <c r="F300" t="s">
        <v>61</v>
      </c>
      <c r="G300" t="s">
        <v>11276</v>
      </c>
    </row>
    <row r="301" spans="1:7">
      <c r="A301">
        <v>360116862</v>
      </c>
      <c r="B301" t="s">
        <v>26443</v>
      </c>
      <c r="C301" t="s">
        <v>26116</v>
      </c>
      <c r="D301" t="s">
        <v>2660</v>
      </c>
      <c r="E301" t="s">
        <v>2660</v>
      </c>
      <c r="F301" t="s">
        <v>61</v>
      </c>
      <c r="G301" t="s">
        <v>11276</v>
      </c>
    </row>
    <row r="302" spans="1:7">
      <c r="A302">
        <v>360116864</v>
      </c>
      <c r="B302" t="s">
        <v>26444</v>
      </c>
      <c r="C302" t="s">
        <v>26116</v>
      </c>
      <c r="D302" t="s">
        <v>2660</v>
      </c>
      <c r="E302" t="s">
        <v>2660</v>
      </c>
      <c r="F302" t="s">
        <v>61</v>
      </c>
      <c r="G302" t="s">
        <v>11276</v>
      </c>
    </row>
    <row r="303" spans="1:7">
      <c r="A303">
        <v>360116866</v>
      </c>
      <c r="B303" t="s">
        <v>26445</v>
      </c>
      <c r="C303" t="s">
        <v>26116</v>
      </c>
      <c r="D303" t="s">
        <v>2660</v>
      </c>
      <c r="E303" t="s">
        <v>2660</v>
      </c>
      <c r="F303" t="s">
        <v>61</v>
      </c>
      <c r="G303" t="s">
        <v>11276</v>
      </c>
    </row>
    <row r="304" spans="1:7">
      <c r="A304">
        <v>360117022</v>
      </c>
      <c r="B304" t="s">
        <v>26446</v>
      </c>
      <c r="C304" t="s">
        <v>26116</v>
      </c>
      <c r="D304" t="s">
        <v>2660</v>
      </c>
      <c r="E304" t="s">
        <v>2660</v>
      </c>
      <c r="F304" t="s">
        <v>61</v>
      </c>
      <c r="G304" t="s">
        <v>11276</v>
      </c>
    </row>
    <row r="305" spans="1:7">
      <c r="A305">
        <v>360117024</v>
      </c>
      <c r="B305" t="s">
        <v>26447</v>
      </c>
      <c r="C305" t="s">
        <v>26116</v>
      </c>
      <c r="D305" t="s">
        <v>2660</v>
      </c>
      <c r="E305" t="s">
        <v>2660</v>
      </c>
      <c r="F305" t="s">
        <v>61</v>
      </c>
      <c r="G305" t="s">
        <v>11276</v>
      </c>
    </row>
    <row r="306" spans="1:7">
      <c r="A306">
        <v>360117026</v>
      </c>
      <c r="B306" t="s">
        <v>26448</v>
      </c>
      <c r="C306" t="s">
        <v>26116</v>
      </c>
      <c r="D306" t="s">
        <v>2660</v>
      </c>
      <c r="E306" t="s">
        <v>2660</v>
      </c>
      <c r="F306" t="s">
        <v>61</v>
      </c>
      <c r="G306" t="s">
        <v>11276</v>
      </c>
    </row>
    <row r="307" spans="1:7">
      <c r="A307">
        <v>360117028</v>
      </c>
      <c r="B307" t="s">
        <v>26449</v>
      </c>
      <c r="C307" t="s">
        <v>26116</v>
      </c>
      <c r="D307" t="s">
        <v>2660</v>
      </c>
      <c r="E307" t="s">
        <v>2660</v>
      </c>
      <c r="F307" t="s">
        <v>61</v>
      </c>
      <c r="G307" t="s">
        <v>11276</v>
      </c>
    </row>
    <row r="308" spans="1:7">
      <c r="A308">
        <v>360117030</v>
      </c>
      <c r="B308" t="s">
        <v>26450</v>
      </c>
      <c r="C308" t="s">
        <v>26116</v>
      </c>
      <c r="D308" t="s">
        <v>2660</v>
      </c>
      <c r="E308" t="s">
        <v>2660</v>
      </c>
      <c r="F308" t="s">
        <v>61</v>
      </c>
      <c r="G308" t="s">
        <v>11276</v>
      </c>
    </row>
    <row r="309" spans="1:7">
      <c r="A309">
        <v>360117032</v>
      </c>
      <c r="B309" t="s">
        <v>26451</v>
      </c>
      <c r="C309" t="s">
        <v>26116</v>
      </c>
      <c r="D309" t="s">
        <v>2660</v>
      </c>
      <c r="E309" t="s">
        <v>2660</v>
      </c>
      <c r="F309" t="s">
        <v>61</v>
      </c>
      <c r="G309" t="s">
        <v>11276</v>
      </c>
    </row>
    <row r="310" spans="1:7">
      <c r="A310">
        <v>360117214</v>
      </c>
      <c r="B310" t="s">
        <v>26452</v>
      </c>
      <c r="C310" t="s">
        <v>26116</v>
      </c>
      <c r="D310" t="s">
        <v>26453</v>
      </c>
      <c r="E310" t="s">
        <v>26453</v>
      </c>
      <c r="F310" t="s">
        <v>61</v>
      </c>
      <c r="G310" t="s">
        <v>11276</v>
      </c>
    </row>
    <row r="311" spans="1:7">
      <c r="A311">
        <v>360117216</v>
      </c>
      <c r="B311" t="s">
        <v>26454</v>
      </c>
      <c r="C311" t="s">
        <v>26116</v>
      </c>
      <c r="D311" t="s">
        <v>2660</v>
      </c>
      <c r="E311" t="s">
        <v>2660</v>
      </c>
      <c r="F311" t="s">
        <v>61</v>
      </c>
      <c r="G311" t="s">
        <v>11276</v>
      </c>
    </row>
    <row r="312" spans="1:7">
      <c r="A312">
        <v>360117218</v>
      </c>
      <c r="B312" t="s">
        <v>26455</v>
      </c>
      <c r="C312" t="s">
        <v>26116</v>
      </c>
      <c r="D312" t="s">
        <v>2660</v>
      </c>
      <c r="E312" t="s">
        <v>2660</v>
      </c>
      <c r="F312" t="s">
        <v>61</v>
      </c>
      <c r="G312" t="s">
        <v>11276</v>
      </c>
    </row>
    <row r="313" spans="1:7">
      <c r="A313">
        <v>360117220</v>
      </c>
      <c r="B313" t="s">
        <v>26456</v>
      </c>
      <c r="C313" t="s">
        <v>26116</v>
      </c>
      <c r="D313" t="s">
        <v>2660</v>
      </c>
      <c r="E313" t="s">
        <v>2660</v>
      </c>
      <c r="F313" t="s">
        <v>61</v>
      </c>
      <c r="G313" t="s">
        <v>11276</v>
      </c>
    </row>
    <row r="314" spans="1:7">
      <c r="A314">
        <v>360117222</v>
      </c>
      <c r="B314" t="s">
        <v>26457</v>
      </c>
      <c r="C314" t="s">
        <v>26116</v>
      </c>
      <c r="D314" t="s">
        <v>2660</v>
      </c>
      <c r="E314" t="s">
        <v>2660</v>
      </c>
      <c r="F314" t="s">
        <v>61</v>
      </c>
      <c r="G314" t="s">
        <v>11276</v>
      </c>
    </row>
    <row r="315" spans="1:7">
      <c r="A315">
        <v>360117224</v>
      </c>
      <c r="B315" t="s">
        <v>26458</v>
      </c>
      <c r="C315" t="s">
        <v>26116</v>
      </c>
      <c r="D315" t="s">
        <v>2660</v>
      </c>
      <c r="E315" t="s">
        <v>2660</v>
      </c>
      <c r="F315" t="s">
        <v>61</v>
      </c>
      <c r="G315" t="s">
        <v>11276</v>
      </c>
    </row>
    <row r="316" spans="1:7">
      <c r="A316">
        <v>360117406</v>
      </c>
      <c r="B316" t="s">
        <v>26459</v>
      </c>
      <c r="C316" t="s">
        <v>26116</v>
      </c>
      <c r="D316" t="s">
        <v>2660</v>
      </c>
      <c r="E316" t="s">
        <v>2660</v>
      </c>
      <c r="F316" t="s">
        <v>61</v>
      </c>
      <c r="G316" t="s">
        <v>11276</v>
      </c>
    </row>
    <row r="317" spans="1:7">
      <c r="A317">
        <v>360117408</v>
      </c>
      <c r="B317" t="s">
        <v>26460</v>
      </c>
      <c r="C317" t="s">
        <v>26116</v>
      </c>
      <c r="D317" t="s">
        <v>2660</v>
      </c>
      <c r="E317" t="s">
        <v>2660</v>
      </c>
      <c r="F317" t="s">
        <v>61</v>
      </c>
      <c r="G317" t="s">
        <v>11276</v>
      </c>
    </row>
    <row r="318" spans="1:7">
      <c r="A318">
        <v>360117410</v>
      </c>
      <c r="B318" t="s">
        <v>26461</v>
      </c>
      <c r="C318" t="s">
        <v>26116</v>
      </c>
      <c r="D318" t="s">
        <v>2660</v>
      </c>
      <c r="E318" t="s">
        <v>2660</v>
      </c>
      <c r="F318" t="s">
        <v>61</v>
      </c>
      <c r="G318" t="s">
        <v>11276</v>
      </c>
    </row>
    <row r="319" spans="1:7">
      <c r="A319">
        <v>360117412</v>
      </c>
      <c r="B319" t="s">
        <v>26462</v>
      </c>
      <c r="C319" t="s">
        <v>26116</v>
      </c>
      <c r="D319" t="s">
        <v>2660</v>
      </c>
      <c r="E319" t="s">
        <v>2660</v>
      </c>
      <c r="F319" t="s">
        <v>61</v>
      </c>
      <c r="G319" t="s">
        <v>11276</v>
      </c>
    </row>
    <row r="320" spans="1:7">
      <c r="A320">
        <v>360117414</v>
      </c>
      <c r="B320" t="s">
        <v>26463</v>
      </c>
      <c r="C320" t="s">
        <v>26116</v>
      </c>
      <c r="D320" t="s">
        <v>2660</v>
      </c>
      <c r="E320" t="s">
        <v>2660</v>
      </c>
      <c r="F320" t="s">
        <v>61</v>
      </c>
      <c r="G320" t="s">
        <v>11276</v>
      </c>
    </row>
    <row r="321" spans="1:7">
      <c r="A321">
        <v>360117416</v>
      </c>
      <c r="B321" t="s">
        <v>26464</v>
      </c>
      <c r="C321" t="s">
        <v>26116</v>
      </c>
      <c r="D321" t="s">
        <v>2660</v>
      </c>
      <c r="E321" t="s">
        <v>2660</v>
      </c>
      <c r="F321" t="s">
        <v>61</v>
      </c>
      <c r="G321" t="s">
        <v>11276</v>
      </c>
    </row>
    <row r="322" spans="1:7">
      <c r="A322">
        <v>360117588</v>
      </c>
      <c r="B322" t="s">
        <v>26465</v>
      </c>
      <c r="C322" t="s">
        <v>26116</v>
      </c>
      <c r="D322" t="s">
        <v>2660</v>
      </c>
      <c r="E322" t="s">
        <v>2660</v>
      </c>
      <c r="F322" t="s">
        <v>61</v>
      </c>
      <c r="G322" t="s">
        <v>11276</v>
      </c>
    </row>
    <row r="323" spans="1:7">
      <c r="A323">
        <v>360117590</v>
      </c>
      <c r="B323" t="s">
        <v>26466</v>
      </c>
      <c r="C323" t="s">
        <v>26116</v>
      </c>
      <c r="D323" t="s">
        <v>2660</v>
      </c>
      <c r="E323" t="s">
        <v>2660</v>
      </c>
      <c r="F323" t="s">
        <v>61</v>
      </c>
      <c r="G323" t="s">
        <v>11276</v>
      </c>
    </row>
    <row r="324" spans="1:7">
      <c r="A324">
        <v>360117592</v>
      </c>
      <c r="B324" t="s">
        <v>26467</v>
      </c>
      <c r="C324" t="s">
        <v>26116</v>
      </c>
      <c r="D324" t="s">
        <v>2660</v>
      </c>
      <c r="E324" t="s">
        <v>2660</v>
      </c>
      <c r="F324" t="s">
        <v>61</v>
      </c>
      <c r="G324" t="s">
        <v>11276</v>
      </c>
    </row>
    <row r="325" spans="1:7">
      <c r="A325">
        <v>360117594</v>
      </c>
      <c r="B325" t="s">
        <v>26468</v>
      </c>
      <c r="C325" t="s">
        <v>26116</v>
      </c>
      <c r="D325" t="s">
        <v>2660</v>
      </c>
      <c r="E325" t="s">
        <v>2660</v>
      </c>
      <c r="F325" t="s">
        <v>61</v>
      </c>
      <c r="G325" t="s">
        <v>11276</v>
      </c>
    </row>
    <row r="326" spans="1:7">
      <c r="A326">
        <v>360117596</v>
      </c>
      <c r="B326" t="s">
        <v>26469</v>
      </c>
      <c r="C326" t="s">
        <v>26116</v>
      </c>
      <c r="D326" t="s">
        <v>2660</v>
      </c>
      <c r="E326" t="s">
        <v>2660</v>
      </c>
      <c r="F326" t="s">
        <v>61</v>
      </c>
      <c r="G326" t="s">
        <v>11276</v>
      </c>
    </row>
    <row r="327" spans="1:7">
      <c r="A327">
        <v>360117598</v>
      </c>
      <c r="B327" t="s">
        <v>26470</v>
      </c>
      <c r="C327" t="s">
        <v>26116</v>
      </c>
      <c r="D327" t="s">
        <v>2660</v>
      </c>
      <c r="E327" t="s">
        <v>2660</v>
      </c>
      <c r="F327" t="s">
        <v>61</v>
      </c>
      <c r="G327" t="s">
        <v>11276</v>
      </c>
    </row>
    <row r="328" spans="1:7">
      <c r="A328">
        <v>360117770</v>
      </c>
      <c r="B328" t="s">
        <v>26471</v>
      </c>
      <c r="C328" t="s">
        <v>26116</v>
      </c>
      <c r="D328" t="s">
        <v>2660</v>
      </c>
      <c r="E328" t="s">
        <v>2660</v>
      </c>
      <c r="F328" t="s">
        <v>61</v>
      </c>
      <c r="G328" t="s">
        <v>11276</v>
      </c>
    </row>
    <row r="329" spans="1:7">
      <c r="A329">
        <v>360117772</v>
      </c>
      <c r="B329" t="s">
        <v>26472</v>
      </c>
      <c r="C329" t="s">
        <v>26116</v>
      </c>
      <c r="D329" t="s">
        <v>2660</v>
      </c>
      <c r="E329" t="s">
        <v>2660</v>
      </c>
      <c r="F329" t="s">
        <v>61</v>
      </c>
      <c r="G329" t="s">
        <v>11276</v>
      </c>
    </row>
    <row r="330" spans="1:7">
      <c r="A330">
        <v>360117774</v>
      </c>
      <c r="B330" t="s">
        <v>26473</v>
      </c>
      <c r="C330" t="s">
        <v>26116</v>
      </c>
      <c r="D330" t="s">
        <v>2660</v>
      </c>
      <c r="E330" t="s">
        <v>2660</v>
      </c>
      <c r="F330" t="s">
        <v>61</v>
      </c>
      <c r="G330" t="s">
        <v>11276</v>
      </c>
    </row>
    <row r="331" spans="1:7">
      <c r="A331">
        <v>360117776</v>
      </c>
      <c r="B331" t="s">
        <v>26474</v>
      </c>
      <c r="C331" t="s">
        <v>26116</v>
      </c>
      <c r="D331" t="s">
        <v>2660</v>
      </c>
      <c r="E331" t="s">
        <v>2660</v>
      </c>
      <c r="F331" t="s">
        <v>61</v>
      </c>
      <c r="G331" t="s">
        <v>11276</v>
      </c>
    </row>
    <row r="332" spans="1:7">
      <c r="A332">
        <v>360117778</v>
      </c>
      <c r="B332" t="s">
        <v>26475</v>
      </c>
      <c r="C332" t="s">
        <v>26116</v>
      </c>
      <c r="D332" t="s">
        <v>2660</v>
      </c>
      <c r="E332" t="s">
        <v>2660</v>
      </c>
      <c r="F332" t="s">
        <v>61</v>
      </c>
      <c r="G332" t="s">
        <v>11276</v>
      </c>
    </row>
    <row r="333" spans="1:7">
      <c r="A333">
        <v>360117780</v>
      </c>
      <c r="B333" t="s">
        <v>26476</v>
      </c>
      <c r="C333" t="s">
        <v>26116</v>
      </c>
      <c r="D333" t="s">
        <v>26477</v>
      </c>
      <c r="E333" t="s">
        <v>26477</v>
      </c>
      <c r="F333" t="s">
        <v>61</v>
      </c>
      <c r="G333" t="s">
        <v>11276</v>
      </c>
    </row>
    <row r="334" spans="1:7">
      <c r="A334">
        <v>360117914</v>
      </c>
      <c r="B334" t="s">
        <v>26478</v>
      </c>
      <c r="C334" t="s">
        <v>26116</v>
      </c>
      <c r="D334" t="s">
        <v>2660</v>
      </c>
      <c r="E334" t="s">
        <v>2660</v>
      </c>
      <c r="F334" t="s">
        <v>61</v>
      </c>
      <c r="G334" t="s">
        <v>11276</v>
      </c>
    </row>
    <row r="335" spans="1:7">
      <c r="A335">
        <v>360117916</v>
      </c>
      <c r="B335" t="s">
        <v>26479</v>
      </c>
      <c r="C335" t="s">
        <v>26116</v>
      </c>
      <c r="D335" t="s">
        <v>2660</v>
      </c>
      <c r="E335" t="s">
        <v>2660</v>
      </c>
      <c r="F335" t="s">
        <v>61</v>
      </c>
      <c r="G335" t="s">
        <v>11276</v>
      </c>
    </row>
    <row r="336" spans="1:7">
      <c r="A336">
        <v>360117918</v>
      </c>
      <c r="B336" t="s">
        <v>26480</v>
      </c>
      <c r="C336" t="s">
        <v>26116</v>
      </c>
      <c r="D336" t="s">
        <v>2660</v>
      </c>
      <c r="E336" t="s">
        <v>2660</v>
      </c>
      <c r="F336" t="s">
        <v>61</v>
      </c>
      <c r="G336" t="s">
        <v>11276</v>
      </c>
    </row>
    <row r="337" spans="1:7">
      <c r="A337">
        <v>360117920</v>
      </c>
      <c r="B337" t="s">
        <v>26481</v>
      </c>
      <c r="C337" t="s">
        <v>26116</v>
      </c>
      <c r="D337" t="s">
        <v>26482</v>
      </c>
      <c r="E337" t="s">
        <v>26482</v>
      </c>
      <c r="F337" t="s">
        <v>61</v>
      </c>
      <c r="G337" t="s">
        <v>11276</v>
      </c>
    </row>
    <row r="338" spans="1:7">
      <c r="A338">
        <v>360117922</v>
      </c>
      <c r="B338" t="s">
        <v>26483</v>
      </c>
      <c r="C338" t="s">
        <v>26116</v>
      </c>
      <c r="D338" t="s">
        <v>26484</v>
      </c>
      <c r="E338" t="s">
        <v>26484</v>
      </c>
      <c r="F338" t="s">
        <v>61</v>
      </c>
      <c r="G338" t="s">
        <v>11276</v>
      </c>
    </row>
    <row r="339" spans="1:7">
      <c r="A339">
        <v>360117924</v>
      </c>
      <c r="B339" t="s">
        <v>26485</v>
      </c>
      <c r="C339" t="s">
        <v>26116</v>
      </c>
      <c r="D339" t="s">
        <v>2660</v>
      </c>
      <c r="E339" t="s">
        <v>2660</v>
      </c>
      <c r="F339" t="s">
        <v>61</v>
      </c>
      <c r="G339" t="s">
        <v>11276</v>
      </c>
    </row>
    <row r="340" spans="1:7">
      <c r="A340">
        <v>360118104</v>
      </c>
      <c r="B340" t="s">
        <v>26486</v>
      </c>
      <c r="C340" t="s">
        <v>26116</v>
      </c>
      <c r="D340" t="s">
        <v>26487</v>
      </c>
      <c r="E340" t="s">
        <v>26487</v>
      </c>
      <c r="F340" t="s">
        <v>61</v>
      </c>
      <c r="G340" t="s">
        <v>11276</v>
      </c>
    </row>
    <row r="341" spans="1:7">
      <c r="A341">
        <v>360118106</v>
      </c>
      <c r="B341" t="s">
        <v>26488</v>
      </c>
      <c r="C341" t="s">
        <v>26116</v>
      </c>
      <c r="D341" t="s">
        <v>2660</v>
      </c>
      <c r="E341" t="s">
        <v>2660</v>
      </c>
      <c r="F341" t="s">
        <v>61</v>
      </c>
      <c r="G341" t="s">
        <v>11276</v>
      </c>
    </row>
    <row r="342" spans="1:7">
      <c r="A342">
        <v>360118108</v>
      </c>
      <c r="B342" t="s">
        <v>26489</v>
      </c>
      <c r="C342" t="s">
        <v>26116</v>
      </c>
      <c r="D342" t="s">
        <v>26490</v>
      </c>
      <c r="E342" t="s">
        <v>26490</v>
      </c>
      <c r="F342" t="s">
        <v>61</v>
      </c>
      <c r="G342" t="s">
        <v>11276</v>
      </c>
    </row>
    <row r="343" spans="1:7">
      <c r="A343">
        <v>360118110</v>
      </c>
      <c r="B343" t="s">
        <v>26491</v>
      </c>
      <c r="C343" t="s">
        <v>26116</v>
      </c>
      <c r="D343" t="s">
        <v>2660</v>
      </c>
      <c r="E343" t="s">
        <v>2660</v>
      </c>
      <c r="F343" t="s">
        <v>61</v>
      </c>
      <c r="G343" t="s">
        <v>11276</v>
      </c>
    </row>
    <row r="344" spans="1:7">
      <c r="A344">
        <v>360118112</v>
      </c>
      <c r="B344" t="s">
        <v>26492</v>
      </c>
      <c r="C344" t="s">
        <v>26116</v>
      </c>
      <c r="D344" t="s">
        <v>2660</v>
      </c>
      <c r="E344" t="s">
        <v>2660</v>
      </c>
      <c r="F344" t="s">
        <v>61</v>
      </c>
      <c r="G344" t="s">
        <v>11276</v>
      </c>
    </row>
    <row r="345" spans="1:7">
      <c r="A345">
        <v>360118114</v>
      </c>
      <c r="B345" t="s">
        <v>26493</v>
      </c>
      <c r="C345" t="s">
        <v>26116</v>
      </c>
      <c r="D345" t="s">
        <v>2660</v>
      </c>
      <c r="E345" t="s">
        <v>2660</v>
      </c>
      <c r="F345" t="s">
        <v>61</v>
      </c>
      <c r="G345" t="s">
        <v>11276</v>
      </c>
    </row>
    <row r="346" spans="1:7">
      <c r="A346">
        <v>360118266</v>
      </c>
      <c r="B346" t="s">
        <v>26494</v>
      </c>
      <c r="C346" t="s">
        <v>26116</v>
      </c>
      <c r="D346" t="s">
        <v>2660</v>
      </c>
      <c r="E346" t="s">
        <v>2660</v>
      </c>
      <c r="F346" t="s">
        <v>61</v>
      </c>
      <c r="G346" t="s">
        <v>11276</v>
      </c>
    </row>
    <row r="347" spans="1:7">
      <c r="A347">
        <v>360118268</v>
      </c>
      <c r="B347" t="s">
        <v>26495</v>
      </c>
      <c r="C347" t="s">
        <v>26116</v>
      </c>
      <c r="D347" t="s">
        <v>2660</v>
      </c>
      <c r="E347" t="s">
        <v>2660</v>
      </c>
      <c r="F347" t="s">
        <v>61</v>
      </c>
      <c r="G347" t="s">
        <v>11276</v>
      </c>
    </row>
    <row r="348" spans="1:7">
      <c r="A348">
        <v>360118270</v>
      </c>
      <c r="B348" t="s">
        <v>26496</v>
      </c>
      <c r="C348" t="s">
        <v>26116</v>
      </c>
      <c r="D348" t="s">
        <v>2660</v>
      </c>
      <c r="E348" t="s">
        <v>2660</v>
      </c>
      <c r="F348" t="s">
        <v>61</v>
      </c>
      <c r="G348" t="s">
        <v>11276</v>
      </c>
    </row>
    <row r="349" spans="1:7">
      <c r="A349">
        <v>360118272</v>
      </c>
      <c r="B349" t="s">
        <v>26497</v>
      </c>
      <c r="C349" t="s">
        <v>26116</v>
      </c>
      <c r="D349" t="s">
        <v>26498</v>
      </c>
      <c r="E349" t="s">
        <v>26498</v>
      </c>
      <c r="F349" t="s">
        <v>61</v>
      </c>
      <c r="G349" t="s">
        <v>11276</v>
      </c>
    </row>
    <row r="350" spans="1:7">
      <c r="A350">
        <v>360118274</v>
      </c>
      <c r="B350" t="s">
        <v>26499</v>
      </c>
      <c r="C350" t="s">
        <v>26116</v>
      </c>
      <c r="D350" t="s">
        <v>2660</v>
      </c>
      <c r="E350" t="s">
        <v>2660</v>
      </c>
      <c r="F350" t="s">
        <v>61</v>
      </c>
      <c r="G350" t="s">
        <v>11276</v>
      </c>
    </row>
    <row r="351" spans="1:7">
      <c r="A351">
        <v>360118276</v>
      </c>
      <c r="B351" t="s">
        <v>26500</v>
      </c>
      <c r="C351" t="s">
        <v>26116</v>
      </c>
      <c r="D351" t="s">
        <v>2660</v>
      </c>
      <c r="E351" t="s">
        <v>2660</v>
      </c>
      <c r="F351" t="s">
        <v>61</v>
      </c>
      <c r="G351" t="s">
        <v>11276</v>
      </c>
    </row>
    <row r="352" spans="1:7">
      <c r="A352">
        <v>360118458</v>
      </c>
      <c r="B352" t="s">
        <v>26501</v>
      </c>
      <c r="C352" t="s">
        <v>26116</v>
      </c>
      <c r="D352" t="s">
        <v>2660</v>
      </c>
      <c r="E352" t="s">
        <v>2660</v>
      </c>
      <c r="F352" t="s">
        <v>61</v>
      </c>
      <c r="G352" t="s">
        <v>11276</v>
      </c>
    </row>
    <row r="353" spans="1:7">
      <c r="A353">
        <v>360118460</v>
      </c>
      <c r="B353" t="s">
        <v>26502</v>
      </c>
      <c r="C353" t="s">
        <v>26116</v>
      </c>
      <c r="D353" t="s">
        <v>26503</v>
      </c>
      <c r="E353" t="s">
        <v>26503</v>
      </c>
      <c r="F353" t="s">
        <v>61</v>
      </c>
      <c r="G353" t="s">
        <v>11276</v>
      </c>
    </row>
    <row r="354" spans="1:7">
      <c r="A354">
        <v>360118462</v>
      </c>
      <c r="B354" t="s">
        <v>26504</v>
      </c>
      <c r="C354" t="s">
        <v>26116</v>
      </c>
      <c r="D354" t="s">
        <v>26505</v>
      </c>
      <c r="E354" t="s">
        <v>26505</v>
      </c>
      <c r="F354" t="s">
        <v>61</v>
      </c>
      <c r="G354" t="s">
        <v>11276</v>
      </c>
    </row>
    <row r="355" spans="1:7">
      <c r="A355">
        <v>360118464</v>
      </c>
      <c r="B355" t="s">
        <v>26506</v>
      </c>
      <c r="C355" t="s">
        <v>26116</v>
      </c>
      <c r="D355" t="s">
        <v>2660</v>
      </c>
      <c r="E355" t="s">
        <v>2660</v>
      </c>
      <c r="F355" t="s">
        <v>61</v>
      </c>
      <c r="G355" t="s">
        <v>11276</v>
      </c>
    </row>
    <row r="356" spans="1:7">
      <c r="A356">
        <v>360118466</v>
      </c>
      <c r="B356" t="s">
        <v>26507</v>
      </c>
      <c r="C356" t="s">
        <v>26116</v>
      </c>
      <c r="D356" t="s">
        <v>26508</v>
      </c>
      <c r="E356" t="s">
        <v>26508</v>
      </c>
      <c r="F356" t="s">
        <v>61</v>
      </c>
      <c r="G356" t="s">
        <v>11276</v>
      </c>
    </row>
    <row r="357" spans="1:7">
      <c r="A357">
        <v>360118468</v>
      </c>
      <c r="B357" t="s">
        <v>26509</v>
      </c>
      <c r="C357" t="s">
        <v>26116</v>
      </c>
      <c r="D357" t="s">
        <v>2660</v>
      </c>
      <c r="E357" t="s">
        <v>2660</v>
      </c>
      <c r="F357" t="s">
        <v>61</v>
      </c>
      <c r="G357" t="s">
        <v>11276</v>
      </c>
    </row>
    <row r="358" spans="1:7">
      <c r="A358">
        <v>360118650</v>
      </c>
      <c r="B358" t="s">
        <v>26510</v>
      </c>
      <c r="C358" t="s">
        <v>26116</v>
      </c>
      <c r="D358" t="s">
        <v>2660</v>
      </c>
      <c r="E358" t="s">
        <v>2660</v>
      </c>
      <c r="F358" t="s">
        <v>61</v>
      </c>
      <c r="G358" t="s">
        <v>11276</v>
      </c>
    </row>
    <row r="359" spans="1:7">
      <c r="A359">
        <v>360118652</v>
      </c>
      <c r="B359" t="s">
        <v>26511</v>
      </c>
      <c r="C359" t="s">
        <v>26116</v>
      </c>
      <c r="D359" t="s">
        <v>2660</v>
      </c>
      <c r="E359" t="s">
        <v>2660</v>
      </c>
      <c r="F359" t="s">
        <v>61</v>
      </c>
      <c r="G359" t="s">
        <v>11276</v>
      </c>
    </row>
    <row r="360" spans="1:7">
      <c r="A360">
        <v>360118654</v>
      </c>
      <c r="B360" t="s">
        <v>26512</v>
      </c>
      <c r="C360" t="s">
        <v>26116</v>
      </c>
      <c r="D360" t="s">
        <v>2660</v>
      </c>
      <c r="E360" t="s">
        <v>2660</v>
      </c>
      <c r="F360" t="s">
        <v>61</v>
      </c>
      <c r="G360" t="s">
        <v>11276</v>
      </c>
    </row>
    <row r="361" spans="1:7">
      <c r="A361">
        <v>360118656</v>
      </c>
      <c r="B361" t="s">
        <v>26513</v>
      </c>
      <c r="C361" t="s">
        <v>26116</v>
      </c>
      <c r="D361" t="s">
        <v>2660</v>
      </c>
      <c r="E361" t="s">
        <v>2660</v>
      </c>
      <c r="F361" t="s">
        <v>61</v>
      </c>
      <c r="G361" t="s">
        <v>11276</v>
      </c>
    </row>
    <row r="362" spans="1:7">
      <c r="A362">
        <v>360118658</v>
      </c>
      <c r="B362" t="s">
        <v>26514</v>
      </c>
      <c r="C362" t="s">
        <v>26116</v>
      </c>
      <c r="D362" t="s">
        <v>2660</v>
      </c>
      <c r="E362" t="s">
        <v>2660</v>
      </c>
      <c r="F362" t="s">
        <v>61</v>
      </c>
      <c r="G362" t="s">
        <v>11276</v>
      </c>
    </row>
    <row r="363" spans="1:7">
      <c r="A363">
        <v>360118660</v>
      </c>
      <c r="B363" t="s">
        <v>26515</v>
      </c>
      <c r="C363" t="s">
        <v>26116</v>
      </c>
      <c r="D363" t="s">
        <v>26222</v>
      </c>
      <c r="E363" t="s">
        <v>26222</v>
      </c>
      <c r="F363" t="s">
        <v>61</v>
      </c>
      <c r="G363" t="s">
        <v>11276</v>
      </c>
    </row>
    <row r="364" spans="1:7">
      <c r="A364">
        <v>360118838</v>
      </c>
      <c r="B364" t="s">
        <v>26516</v>
      </c>
      <c r="C364" t="s">
        <v>26116</v>
      </c>
      <c r="D364" t="s">
        <v>2660</v>
      </c>
      <c r="E364" t="s">
        <v>2660</v>
      </c>
      <c r="F364" t="s">
        <v>61</v>
      </c>
      <c r="G364" t="s">
        <v>11276</v>
      </c>
    </row>
    <row r="365" spans="1:7">
      <c r="A365">
        <v>360118840</v>
      </c>
      <c r="B365" t="s">
        <v>26517</v>
      </c>
      <c r="C365" t="s">
        <v>26116</v>
      </c>
      <c r="D365" t="s">
        <v>2660</v>
      </c>
      <c r="E365" t="s">
        <v>2660</v>
      </c>
      <c r="F365" t="s">
        <v>61</v>
      </c>
      <c r="G365" t="s">
        <v>11276</v>
      </c>
    </row>
    <row r="366" spans="1:7">
      <c r="A366">
        <v>360118842</v>
      </c>
      <c r="B366" t="s">
        <v>26518</v>
      </c>
      <c r="C366" t="s">
        <v>26116</v>
      </c>
      <c r="D366" t="s">
        <v>2660</v>
      </c>
      <c r="E366" t="s">
        <v>2660</v>
      </c>
      <c r="F366" t="s">
        <v>61</v>
      </c>
      <c r="G366" t="s">
        <v>11276</v>
      </c>
    </row>
    <row r="367" spans="1:7">
      <c r="A367">
        <v>360118844</v>
      </c>
      <c r="B367" t="s">
        <v>26519</v>
      </c>
      <c r="C367" t="s">
        <v>26116</v>
      </c>
      <c r="D367" t="s">
        <v>26333</v>
      </c>
      <c r="E367" t="s">
        <v>26333</v>
      </c>
      <c r="F367" t="s">
        <v>61</v>
      </c>
      <c r="G367" t="s">
        <v>11276</v>
      </c>
    </row>
    <row r="368" spans="1:7">
      <c r="A368">
        <v>360118846</v>
      </c>
      <c r="B368" t="s">
        <v>26520</v>
      </c>
      <c r="C368" t="s">
        <v>26116</v>
      </c>
      <c r="D368" t="s">
        <v>2660</v>
      </c>
      <c r="E368" t="s">
        <v>2660</v>
      </c>
      <c r="F368" t="s">
        <v>61</v>
      </c>
      <c r="G368" t="s">
        <v>11276</v>
      </c>
    </row>
    <row r="369" spans="1:7">
      <c r="A369">
        <v>360118848</v>
      </c>
      <c r="B369" t="s">
        <v>26521</v>
      </c>
      <c r="C369" t="s">
        <v>26116</v>
      </c>
      <c r="D369" t="s">
        <v>2660</v>
      </c>
      <c r="E369" t="s">
        <v>2660</v>
      </c>
      <c r="F369" t="s">
        <v>61</v>
      </c>
      <c r="G369" t="s">
        <v>11276</v>
      </c>
    </row>
    <row r="370" spans="1:7">
      <c r="A370">
        <v>360119030</v>
      </c>
      <c r="B370" t="s">
        <v>26522</v>
      </c>
      <c r="C370" t="s">
        <v>26116</v>
      </c>
      <c r="D370" t="s">
        <v>2660</v>
      </c>
      <c r="E370" t="s">
        <v>2660</v>
      </c>
      <c r="F370" t="s">
        <v>61</v>
      </c>
      <c r="G370" t="s">
        <v>11276</v>
      </c>
    </row>
    <row r="371" spans="1:7">
      <c r="A371">
        <v>360119032</v>
      </c>
      <c r="B371" t="s">
        <v>26523</v>
      </c>
      <c r="C371" t="s">
        <v>26116</v>
      </c>
      <c r="D371" t="s">
        <v>2660</v>
      </c>
      <c r="E371" t="s">
        <v>2660</v>
      </c>
      <c r="F371" t="s">
        <v>61</v>
      </c>
      <c r="G371" t="s">
        <v>11276</v>
      </c>
    </row>
    <row r="372" spans="1:7">
      <c r="A372">
        <v>360119034</v>
      </c>
      <c r="B372" t="s">
        <v>26524</v>
      </c>
      <c r="C372" t="s">
        <v>26116</v>
      </c>
      <c r="D372" t="s">
        <v>2660</v>
      </c>
      <c r="E372" t="s">
        <v>2660</v>
      </c>
      <c r="F372" t="s">
        <v>61</v>
      </c>
      <c r="G372" t="s">
        <v>11276</v>
      </c>
    </row>
    <row r="373" spans="1:7">
      <c r="A373">
        <v>360119036</v>
      </c>
      <c r="B373" t="s">
        <v>26525</v>
      </c>
      <c r="C373" t="s">
        <v>26116</v>
      </c>
      <c r="D373" t="s">
        <v>2660</v>
      </c>
      <c r="E373" t="s">
        <v>2660</v>
      </c>
      <c r="F373" t="s">
        <v>61</v>
      </c>
      <c r="G373" t="s">
        <v>11276</v>
      </c>
    </row>
    <row r="374" spans="1:7">
      <c r="A374">
        <v>360119038</v>
      </c>
      <c r="B374" t="s">
        <v>26526</v>
      </c>
      <c r="C374" t="s">
        <v>26116</v>
      </c>
      <c r="D374" t="s">
        <v>2660</v>
      </c>
      <c r="E374" t="s">
        <v>2660</v>
      </c>
      <c r="F374" t="s">
        <v>61</v>
      </c>
      <c r="G374" t="s">
        <v>11276</v>
      </c>
    </row>
    <row r="375" spans="1:7">
      <c r="A375">
        <v>360119040</v>
      </c>
      <c r="B375" t="s">
        <v>26527</v>
      </c>
      <c r="C375" t="s">
        <v>26116</v>
      </c>
      <c r="D375" t="s">
        <v>2660</v>
      </c>
      <c r="E375" t="s">
        <v>2660</v>
      </c>
      <c r="F375" t="s">
        <v>61</v>
      </c>
      <c r="G375" t="s">
        <v>11276</v>
      </c>
    </row>
    <row r="376" spans="1:7">
      <c r="A376">
        <v>360119202</v>
      </c>
      <c r="B376" t="s">
        <v>26528</v>
      </c>
      <c r="C376" t="s">
        <v>26116</v>
      </c>
      <c r="D376" t="s">
        <v>2660</v>
      </c>
      <c r="E376" t="s">
        <v>2660</v>
      </c>
      <c r="F376" t="s">
        <v>61</v>
      </c>
      <c r="G376" t="s">
        <v>11276</v>
      </c>
    </row>
    <row r="377" spans="1:7">
      <c r="A377">
        <v>360119204</v>
      </c>
      <c r="B377" t="s">
        <v>26529</v>
      </c>
      <c r="C377" t="s">
        <v>26116</v>
      </c>
      <c r="D377" t="s">
        <v>2660</v>
      </c>
      <c r="E377" t="s">
        <v>2660</v>
      </c>
      <c r="F377" t="s">
        <v>61</v>
      </c>
      <c r="G377" t="s">
        <v>11276</v>
      </c>
    </row>
    <row r="378" spans="1:7">
      <c r="A378">
        <v>360119206</v>
      </c>
      <c r="B378" t="s">
        <v>26530</v>
      </c>
      <c r="C378" t="s">
        <v>26116</v>
      </c>
      <c r="D378" t="s">
        <v>2660</v>
      </c>
      <c r="E378" t="s">
        <v>2660</v>
      </c>
      <c r="F378" t="s">
        <v>61</v>
      </c>
      <c r="G378" t="s">
        <v>11276</v>
      </c>
    </row>
    <row r="379" spans="1:7">
      <c r="A379">
        <v>360119208</v>
      </c>
      <c r="B379" t="s">
        <v>26531</v>
      </c>
      <c r="C379" t="s">
        <v>26116</v>
      </c>
      <c r="D379" t="s">
        <v>2660</v>
      </c>
      <c r="E379" t="s">
        <v>2660</v>
      </c>
      <c r="F379" t="s">
        <v>61</v>
      </c>
      <c r="G379" t="s">
        <v>11276</v>
      </c>
    </row>
    <row r="380" spans="1:7">
      <c r="A380">
        <v>360119210</v>
      </c>
      <c r="B380" t="s">
        <v>26532</v>
      </c>
      <c r="C380" t="s">
        <v>26116</v>
      </c>
      <c r="D380" t="s">
        <v>2660</v>
      </c>
      <c r="E380" t="s">
        <v>2660</v>
      </c>
      <c r="F380" t="s">
        <v>61</v>
      </c>
      <c r="G380" t="s">
        <v>11276</v>
      </c>
    </row>
    <row r="381" spans="1:7">
      <c r="A381">
        <v>360119212</v>
      </c>
      <c r="B381" t="s">
        <v>26533</v>
      </c>
      <c r="C381" t="s">
        <v>26116</v>
      </c>
      <c r="D381" t="s">
        <v>2660</v>
      </c>
      <c r="E381" t="s">
        <v>2660</v>
      </c>
      <c r="F381" t="s">
        <v>61</v>
      </c>
      <c r="G381" t="s">
        <v>11276</v>
      </c>
    </row>
    <row r="382" spans="1:7">
      <c r="A382">
        <v>360119394</v>
      </c>
      <c r="B382" t="s">
        <v>26534</v>
      </c>
      <c r="C382" t="s">
        <v>26116</v>
      </c>
      <c r="D382" t="s">
        <v>2660</v>
      </c>
      <c r="E382" t="s">
        <v>2660</v>
      </c>
      <c r="F382" t="s">
        <v>61</v>
      </c>
      <c r="G382" t="s">
        <v>11276</v>
      </c>
    </row>
    <row r="383" spans="1:7">
      <c r="A383">
        <v>360119396</v>
      </c>
      <c r="B383" t="s">
        <v>26535</v>
      </c>
      <c r="C383" t="s">
        <v>26116</v>
      </c>
      <c r="D383" t="s">
        <v>2660</v>
      </c>
      <c r="E383" t="s">
        <v>2660</v>
      </c>
      <c r="F383" t="s">
        <v>61</v>
      </c>
      <c r="G383" t="s">
        <v>11276</v>
      </c>
    </row>
    <row r="384" spans="1:7">
      <c r="A384">
        <v>360119398</v>
      </c>
      <c r="B384" t="s">
        <v>26536</v>
      </c>
      <c r="C384" t="s">
        <v>26116</v>
      </c>
      <c r="D384" t="s">
        <v>2660</v>
      </c>
      <c r="E384" t="s">
        <v>2660</v>
      </c>
      <c r="F384" t="s">
        <v>61</v>
      </c>
      <c r="G384" t="s">
        <v>11276</v>
      </c>
    </row>
    <row r="385" spans="1:7">
      <c r="A385">
        <v>360119400</v>
      </c>
      <c r="B385" t="s">
        <v>26537</v>
      </c>
      <c r="C385" t="s">
        <v>26116</v>
      </c>
      <c r="D385" t="s">
        <v>2660</v>
      </c>
      <c r="E385" t="s">
        <v>2660</v>
      </c>
      <c r="F385" t="s">
        <v>61</v>
      </c>
      <c r="G385" t="s">
        <v>11276</v>
      </c>
    </row>
    <row r="386" spans="1:7">
      <c r="A386">
        <v>360119402</v>
      </c>
      <c r="B386" t="s">
        <v>26538</v>
      </c>
      <c r="C386" t="s">
        <v>26116</v>
      </c>
      <c r="D386" t="s">
        <v>2660</v>
      </c>
      <c r="E386" t="s">
        <v>2660</v>
      </c>
      <c r="F386" t="s">
        <v>61</v>
      </c>
      <c r="G386" t="s">
        <v>11276</v>
      </c>
    </row>
    <row r="387" spans="1:7">
      <c r="A387">
        <v>360119404</v>
      </c>
      <c r="B387" t="s">
        <v>26539</v>
      </c>
      <c r="C387" t="s">
        <v>26116</v>
      </c>
      <c r="D387" t="s">
        <v>2660</v>
      </c>
      <c r="E387" t="s">
        <v>2660</v>
      </c>
      <c r="F387" t="s">
        <v>61</v>
      </c>
      <c r="G387" t="s">
        <v>11276</v>
      </c>
    </row>
    <row r="388" spans="1:7">
      <c r="A388">
        <v>360119570</v>
      </c>
      <c r="B388" t="s">
        <v>26540</v>
      </c>
      <c r="C388" t="s">
        <v>26116</v>
      </c>
      <c r="D388" t="s">
        <v>2660</v>
      </c>
      <c r="E388" t="s">
        <v>2660</v>
      </c>
      <c r="F388" t="s">
        <v>61</v>
      </c>
      <c r="G388" t="s">
        <v>11276</v>
      </c>
    </row>
    <row r="389" spans="1:7">
      <c r="A389">
        <v>360119572</v>
      </c>
      <c r="B389" t="s">
        <v>26541</v>
      </c>
      <c r="C389" t="s">
        <v>26116</v>
      </c>
      <c r="D389" t="s">
        <v>2660</v>
      </c>
      <c r="E389" t="s">
        <v>2660</v>
      </c>
      <c r="F389" t="s">
        <v>61</v>
      </c>
      <c r="G389" t="s">
        <v>11276</v>
      </c>
    </row>
    <row r="390" spans="1:7">
      <c r="A390">
        <v>360119574</v>
      </c>
      <c r="B390" t="s">
        <v>26542</v>
      </c>
      <c r="C390" t="s">
        <v>26116</v>
      </c>
      <c r="D390" t="s">
        <v>2660</v>
      </c>
      <c r="E390" t="s">
        <v>2660</v>
      </c>
      <c r="F390" t="s">
        <v>61</v>
      </c>
      <c r="G390" t="s">
        <v>11276</v>
      </c>
    </row>
    <row r="391" spans="1:7">
      <c r="A391">
        <v>360119576</v>
      </c>
      <c r="B391" t="s">
        <v>26543</v>
      </c>
      <c r="C391" t="s">
        <v>26116</v>
      </c>
      <c r="D391" t="s">
        <v>2660</v>
      </c>
      <c r="E391" t="s">
        <v>2660</v>
      </c>
      <c r="F391" t="s">
        <v>61</v>
      </c>
      <c r="G391" t="s">
        <v>11276</v>
      </c>
    </row>
    <row r="392" spans="1:7">
      <c r="A392">
        <v>360119578</v>
      </c>
      <c r="B392" t="s">
        <v>26544</v>
      </c>
      <c r="C392" t="s">
        <v>26116</v>
      </c>
      <c r="D392" t="s">
        <v>2660</v>
      </c>
      <c r="E392" t="s">
        <v>2660</v>
      </c>
      <c r="F392" t="s">
        <v>61</v>
      </c>
      <c r="G392" t="s">
        <v>11276</v>
      </c>
    </row>
    <row r="393" spans="1:7">
      <c r="A393">
        <v>360119580</v>
      </c>
      <c r="B393" t="s">
        <v>26545</v>
      </c>
      <c r="C393" t="s">
        <v>26116</v>
      </c>
      <c r="D393" t="s">
        <v>2660</v>
      </c>
      <c r="E393" t="s">
        <v>2660</v>
      </c>
      <c r="F393" t="s">
        <v>61</v>
      </c>
      <c r="G393" t="s">
        <v>11276</v>
      </c>
    </row>
    <row r="394" spans="1:7">
      <c r="A394">
        <v>360119760</v>
      </c>
      <c r="B394" t="s">
        <v>26546</v>
      </c>
      <c r="C394" t="s">
        <v>26116</v>
      </c>
      <c r="D394" t="s">
        <v>2660</v>
      </c>
      <c r="E394" t="s">
        <v>2660</v>
      </c>
      <c r="F394" t="s">
        <v>61</v>
      </c>
      <c r="G394" t="s">
        <v>11276</v>
      </c>
    </row>
    <row r="395" spans="1:7">
      <c r="A395">
        <v>360119762</v>
      </c>
      <c r="B395" t="s">
        <v>26547</v>
      </c>
      <c r="C395" t="s">
        <v>26116</v>
      </c>
      <c r="D395" t="s">
        <v>2660</v>
      </c>
      <c r="E395" t="s">
        <v>2660</v>
      </c>
      <c r="F395" t="s">
        <v>61</v>
      </c>
      <c r="G395" t="s">
        <v>11276</v>
      </c>
    </row>
    <row r="396" spans="1:7">
      <c r="A396">
        <v>360119764</v>
      </c>
      <c r="B396" t="s">
        <v>26548</v>
      </c>
      <c r="C396" t="s">
        <v>26116</v>
      </c>
      <c r="D396" t="s">
        <v>2660</v>
      </c>
      <c r="E396" t="s">
        <v>2660</v>
      </c>
      <c r="F396" t="s">
        <v>61</v>
      </c>
      <c r="G396" t="s">
        <v>11276</v>
      </c>
    </row>
    <row r="397" spans="1:7">
      <c r="A397">
        <v>360119766</v>
      </c>
      <c r="B397" t="s">
        <v>26549</v>
      </c>
      <c r="C397" t="s">
        <v>26116</v>
      </c>
      <c r="D397" t="s">
        <v>2660</v>
      </c>
      <c r="E397" t="s">
        <v>2660</v>
      </c>
      <c r="F397" t="s">
        <v>61</v>
      </c>
      <c r="G397" t="s">
        <v>11276</v>
      </c>
    </row>
    <row r="398" spans="1:7">
      <c r="A398">
        <v>360119768</v>
      </c>
      <c r="B398" t="s">
        <v>26550</v>
      </c>
      <c r="C398" t="s">
        <v>26116</v>
      </c>
      <c r="D398" t="s">
        <v>2660</v>
      </c>
      <c r="E398" t="s">
        <v>2660</v>
      </c>
      <c r="F398" t="s">
        <v>61</v>
      </c>
      <c r="G398" t="s">
        <v>11276</v>
      </c>
    </row>
    <row r="399" spans="1:7">
      <c r="A399">
        <v>360119770</v>
      </c>
      <c r="B399" t="s">
        <v>26551</v>
      </c>
      <c r="C399" t="s">
        <v>26116</v>
      </c>
      <c r="D399" t="s">
        <v>2660</v>
      </c>
      <c r="E399" t="s">
        <v>2660</v>
      </c>
      <c r="F399" t="s">
        <v>61</v>
      </c>
      <c r="G399" t="s">
        <v>11276</v>
      </c>
    </row>
    <row r="400" spans="1:7">
      <c r="A400">
        <v>360115942</v>
      </c>
      <c r="B400" t="s">
        <v>26552</v>
      </c>
      <c r="C400" t="s">
        <v>26116</v>
      </c>
      <c r="D400" t="s">
        <v>26553</v>
      </c>
      <c r="E400" t="s">
        <v>26553</v>
      </c>
      <c r="F400" t="s">
        <v>61</v>
      </c>
      <c r="G400" t="s">
        <v>11276</v>
      </c>
    </row>
    <row r="401" spans="1:7">
      <c r="A401">
        <v>360115944</v>
      </c>
      <c r="B401" t="s">
        <v>26554</v>
      </c>
      <c r="C401" t="s">
        <v>26116</v>
      </c>
      <c r="D401" t="s">
        <v>2660</v>
      </c>
      <c r="E401" t="s">
        <v>2660</v>
      </c>
      <c r="F401" t="s">
        <v>61</v>
      </c>
      <c r="G401" t="s">
        <v>11276</v>
      </c>
    </row>
    <row r="402" spans="1:7">
      <c r="A402">
        <v>360115946</v>
      </c>
      <c r="B402" t="s">
        <v>26555</v>
      </c>
      <c r="C402" t="s">
        <v>26116</v>
      </c>
      <c r="D402" t="s">
        <v>2660</v>
      </c>
      <c r="E402" t="s">
        <v>2660</v>
      </c>
      <c r="F402" t="s">
        <v>61</v>
      </c>
      <c r="G402" t="s">
        <v>11276</v>
      </c>
    </row>
    <row r="403" spans="1:7">
      <c r="A403">
        <v>360115948</v>
      </c>
      <c r="B403" t="s">
        <v>26556</v>
      </c>
      <c r="C403" t="s">
        <v>26116</v>
      </c>
      <c r="D403" t="s">
        <v>2660</v>
      </c>
      <c r="E403" t="s">
        <v>2660</v>
      </c>
      <c r="F403" t="s">
        <v>61</v>
      </c>
      <c r="G403" t="s">
        <v>11276</v>
      </c>
    </row>
    <row r="404" spans="1:7">
      <c r="A404">
        <v>360115950</v>
      </c>
      <c r="B404" t="s">
        <v>26557</v>
      </c>
      <c r="C404" t="s">
        <v>26116</v>
      </c>
      <c r="D404" t="s">
        <v>2660</v>
      </c>
      <c r="E404" t="s">
        <v>2660</v>
      </c>
      <c r="F404" t="s">
        <v>61</v>
      </c>
      <c r="G404" t="s">
        <v>11276</v>
      </c>
    </row>
    <row r="405" spans="1:7">
      <c r="A405">
        <v>360115952</v>
      </c>
      <c r="B405" t="s">
        <v>26558</v>
      </c>
      <c r="C405" t="s">
        <v>26116</v>
      </c>
      <c r="D405" t="s">
        <v>2660</v>
      </c>
      <c r="E405" t="s">
        <v>2660</v>
      </c>
      <c r="F405" t="s">
        <v>61</v>
      </c>
      <c r="G405" t="s">
        <v>11276</v>
      </c>
    </row>
    <row r="406" spans="1:7">
      <c r="A406">
        <v>360116118</v>
      </c>
      <c r="B406" t="s">
        <v>26559</v>
      </c>
      <c r="C406" t="s">
        <v>26116</v>
      </c>
      <c r="D406" t="s">
        <v>2660</v>
      </c>
      <c r="E406" t="s">
        <v>2660</v>
      </c>
      <c r="F406" t="s">
        <v>61</v>
      </c>
      <c r="G406" t="s">
        <v>11276</v>
      </c>
    </row>
    <row r="407" spans="1:7">
      <c r="A407">
        <v>360116120</v>
      </c>
      <c r="B407" t="s">
        <v>26560</v>
      </c>
      <c r="C407" t="s">
        <v>26116</v>
      </c>
      <c r="D407" t="s">
        <v>2660</v>
      </c>
      <c r="E407" t="s">
        <v>2660</v>
      </c>
      <c r="F407" t="s">
        <v>61</v>
      </c>
      <c r="G407" t="s">
        <v>11276</v>
      </c>
    </row>
    <row r="408" spans="1:7">
      <c r="A408">
        <v>360116122</v>
      </c>
      <c r="B408" t="s">
        <v>26561</v>
      </c>
      <c r="C408" t="s">
        <v>26116</v>
      </c>
      <c r="D408" t="s">
        <v>2660</v>
      </c>
      <c r="E408" t="s">
        <v>2660</v>
      </c>
      <c r="F408" t="s">
        <v>61</v>
      </c>
      <c r="G408" t="s">
        <v>11276</v>
      </c>
    </row>
    <row r="409" spans="1:7">
      <c r="A409">
        <v>360116124</v>
      </c>
      <c r="B409" t="s">
        <v>26562</v>
      </c>
      <c r="C409" t="s">
        <v>26116</v>
      </c>
      <c r="D409" t="s">
        <v>2660</v>
      </c>
      <c r="E409" t="s">
        <v>2660</v>
      </c>
      <c r="F409" t="s">
        <v>61</v>
      </c>
      <c r="G409" t="s">
        <v>11276</v>
      </c>
    </row>
    <row r="410" spans="1:7">
      <c r="A410">
        <v>360116126</v>
      </c>
      <c r="B410" t="s">
        <v>26563</v>
      </c>
      <c r="C410" t="s">
        <v>26116</v>
      </c>
      <c r="D410" t="s">
        <v>2660</v>
      </c>
      <c r="E410" t="s">
        <v>2660</v>
      </c>
      <c r="F410" t="s">
        <v>61</v>
      </c>
      <c r="G410" t="s">
        <v>11276</v>
      </c>
    </row>
    <row r="411" spans="1:7">
      <c r="A411">
        <v>360116128</v>
      </c>
      <c r="B411" t="s">
        <v>26564</v>
      </c>
      <c r="C411" t="s">
        <v>26116</v>
      </c>
      <c r="D411" t="s">
        <v>2660</v>
      </c>
      <c r="E411" t="s">
        <v>2660</v>
      </c>
      <c r="F411" t="s">
        <v>61</v>
      </c>
      <c r="G411" t="s">
        <v>11276</v>
      </c>
    </row>
    <row r="412" spans="1:7">
      <c r="A412">
        <v>360116310</v>
      </c>
      <c r="B412" t="s">
        <v>26565</v>
      </c>
      <c r="C412" t="s">
        <v>26116</v>
      </c>
      <c r="D412" t="s">
        <v>2660</v>
      </c>
      <c r="E412" t="s">
        <v>2660</v>
      </c>
      <c r="F412" t="s">
        <v>61</v>
      </c>
      <c r="G412" t="s">
        <v>11276</v>
      </c>
    </row>
    <row r="413" spans="1:7">
      <c r="A413">
        <v>360116312</v>
      </c>
      <c r="B413" t="s">
        <v>26566</v>
      </c>
      <c r="C413" t="s">
        <v>26116</v>
      </c>
      <c r="D413" t="s">
        <v>2660</v>
      </c>
      <c r="E413" t="s">
        <v>2660</v>
      </c>
      <c r="F413" t="s">
        <v>61</v>
      </c>
      <c r="G413" t="s">
        <v>11276</v>
      </c>
    </row>
    <row r="414" spans="1:7">
      <c r="A414">
        <v>360116314</v>
      </c>
      <c r="B414" t="s">
        <v>26567</v>
      </c>
      <c r="C414" t="s">
        <v>26116</v>
      </c>
      <c r="D414" t="s">
        <v>2660</v>
      </c>
      <c r="E414" t="s">
        <v>2660</v>
      </c>
      <c r="F414" t="s">
        <v>61</v>
      </c>
      <c r="G414" t="s">
        <v>11276</v>
      </c>
    </row>
    <row r="415" spans="1:7">
      <c r="A415">
        <v>360116316</v>
      </c>
      <c r="B415" t="s">
        <v>26568</v>
      </c>
      <c r="C415" t="s">
        <v>26116</v>
      </c>
      <c r="D415" t="s">
        <v>2660</v>
      </c>
      <c r="E415" t="s">
        <v>2660</v>
      </c>
      <c r="F415" t="s">
        <v>61</v>
      </c>
      <c r="G415" t="s">
        <v>11276</v>
      </c>
    </row>
    <row r="416" spans="1:7">
      <c r="A416">
        <v>360116318</v>
      </c>
      <c r="B416" t="s">
        <v>26569</v>
      </c>
      <c r="C416" t="s">
        <v>26116</v>
      </c>
      <c r="D416" t="s">
        <v>2660</v>
      </c>
      <c r="E416" t="s">
        <v>2660</v>
      </c>
      <c r="F416" t="s">
        <v>61</v>
      </c>
      <c r="G416" t="s">
        <v>11276</v>
      </c>
    </row>
    <row r="417" spans="1:7">
      <c r="A417">
        <v>360116320</v>
      </c>
      <c r="B417" t="s">
        <v>26570</v>
      </c>
      <c r="C417" t="s">
        <v>26116</v>
      </c>
      <c r="D417" t="s">
        <v>2660</v>
      </c>
      <c r="E417" t="s">
        <v>2660</v>
      </c>
      <c r="F417" t="s">
        <v>61</v>
      </c>
      <c r="G417" t="s">
        <v>11276</v>
      </c>
    </row>
    <row r="418" spans="1:7">
      <c r="A418">
        <v>360116502</v>
      </c>
      <c r="B418" t="s">
        <v>26571</v>
      </c>
      <c r="C418" t="s">
        <v>26116</v>
      </c>
      <c r="D418" t="s">
        <v>2660</v>
      </c>
      <c r="E418" t="s">
        <v>2660</v>
      </c>
      <c r="F418" t="s">
        <v>61</v>
      </c>
      <c r="G418" t="s">
        <v>11276</v>
      </c>
    </row>
    <row r="419" spans="1:7">
      <c r="A419">
        <v>360116504</v>
      </c>
      <c r="B419" t="s">
        <v>26572</v>
      </c>
      <c r="C419" t="s">
        <v>26116</v>
      </c>
      <c r="D419" t="s">
        <v>2660</v>
      </c>
      <c r="E419" t="s">
        <v>2660</v>
      </c>
      <c r="F419" t="s">
        <v>61</v>
      </c>
      <c r="G419" t="s">
        <v>11276</v>
      </c>
    </row>
    <row r="420" spans="1:7">
      <c r="A420">
        <v>360116506</v>
      </c>
      <c r="B420" t="s">
        <v>26573</v>
      </c>
      <c r="C420" t="s">
        <v>26116</v>
      </c>
      <c r="D420" t="s">
        <v>2660</v>
      </c>
      <c r="E420" t="s">
        <v>2660</v>
      </c>
      <c r="F420" t="s">
        <v>61</v>
      </c>
      <c r="G420" t="s">
        <v>11276</v>
      </c>
    </row>
    <row r="421" spans="1:7">
      <c r="A421">
        <v>360116508</v>
      </c>
      <c r="B421" t="s">
        <v>26574</v>
      </c>
      <c r="C421" t="s">
        <v>26116</v>
      </c>
      <c r="D421" t="s">
        <v>26575</v>
      </c>
      <c r="E421" t="s">
        <v>26575</v>
      </c>
      <c r="F421" t="s">
        <v>61</v>
      </c>
      <c r="G421" t="s">
        <v>11276</v>
      </c>
    </row>
    <row r="422" spans="1:7">
      <c r="A422">
        <v>360116510</v>
      </c>
      <c r="B422" t="s">
        <v>26576</v>
      </c>
      <c r="C422" t="s">
        <v>26116</v>
      </c>
      <c r="D422" t="s">
        <v>26577</v>
      </c>
      <c r="E422" t="s">
        <v>26577</v>
      </c>
      <c r="F422" t="s">
        <v>61</v>
      </c>
      <c r="G422" t="s">
        <v>11276</v>
      </c>
    </row>
    <row r="423" spans="1:7">
      <c r="A423">
        <v>360116512</v>
      </c>
      <c r="B423" t="s">
        <v>26578</v>
      </c>
      <c r="C423" t="s">
        <v>26116</v>
      </c>
      <c r="D423" t="s">
        <v>2660</v>
      </c>
      <c r="E423" t="s">
        <v>2660</v>
      </c>
      <c r="F423" t="s">
        <v>61</v>
      </c>
      <c r="G423" t="s">
        <v>11276</v>
      </c>
    </row>
    <row r="424" spans="1:7">
      <c r="A424">
        <v>360116676</v>
      </c>
      <c r="B424" t="s">
        <v>26579</v>
      </c>
      <c r="C424" t="s">
        <v>26116</v>
      </c>
      <c r="D424" t="s">
        <v>2660</v>
      </c>
      <c r="E424" t="s">
        <v>2660</v>
      </c>
      <c r="F424" t="s">
        <v>61</v>
      </c>
      <c r="G424" t="s">
        <v>11276</v>
      </c>
    </row>
    <row r="425" spans="1:7">
      <c r="A425">
        <v>360116678</v>
      </c>
      <c r="B425" t="s">
        <v>26580</v>
      </c>
      <c r="C425" t="s">
        <v>26116</v>
      </c>
      <c r="D425" t="s">
        <v>2660</v>
      </c>
      <c r="E425" t="s">
        <v>2660</v>
      </c>
      <c r="F425" t="s">
        <v>61</v>
      </c>
      <c r="G425" t="s">
        <v>11276</v>
      </c>
    </row>
    <row r="426" spans="1:7">
      <c r="A426">
        <v>360116680</v>
      </c>
      <c r="B426" t="s">
        <v>26581</v>
      </c>
      <c r="C426" t="s">
        <v>26116</v>
      </c>
      <c r="D426" t="s">
        <v>2660</v>
      </c>
      <c r="E426" t="s">
        <v>2660</v>
      </c>
      <c r="F426" t="s">
        <v>61</v>
      </c>
      <c r="G426" t="s">
        <v>11276</v>
      </c>
    </row>
    <row r="427" spans="1:7">
      <c r="A427">
        <v>360116682</v>
      </c>
      <c r="B427" t="s">
        <v>26582</v>
      </c>
      <c r="C427" t="s">
        <v>26116</v>
      </c>
      <c r="D427" t="s">
        <v>2660</v>
      </c>
      <c r="E427" t="s">
        <v>2660</v>
      </c>
      <c r="F427" t="s">
        <v>61</v>
      </c>
      <c r="G427" t="s">
        <v>11276</v>
      </c>
    </row>
    <row r="428" spans="1:7">
      <c r="A428">
        <v>360116684</v>
      </c>
      <c r="B428" t="s">
        <v>26583</v>
      </c>
      <c r="C428" t="s">
        <v>26116</v>
      </c>
      <c r="D428" t="s">
        <v>2660</v>
      </c>
      <c r="E428" t="s">
        <v>2660</v>
      </c>
      <c r="F428" t="s">
        <v>61</v>
      </c>
      <c r="G428" t="s">
        <v>11276</v>
      </c>
    </row>
    <row r="429" spans="1:7">
      <c r="A429">
        <v>360116686</v>
      </c>
      <c r="B429" t="s">
        <v>26584</v>
      </c>
      <c r="C429" t="s">
        <v>26116</v>
      </c>
      <c r="D429" t="s">
        <v>2660</v>
      </c>
      <c r="E429" t="s">
        <v>2660</v>
      </c>
      <c r="F429" t="s">
        <v>61</v>
      </c>
      <c r="G429" t="s">
        <v>11276</v>
      </c>
    </row>
    <row r="430" spans="1:7">
      <c r="A430">
        <v>360116868</v>
      </c>
      <c r="B430" t="s">
        <v>26585</v>
      </c>
      <c r="C430" t="s">
        <v>26116</v>
      </c>
      <c r="D430" t="s">
        <v>2660</v>
      </c>
      <c r="E430" t="s">
        <v>2660</v>
      </c>
      <c r="F430" t="s">
        <v>61</v>
      </c>
      <c r="G430" t="s">
        <v>11276</v>
      </c>
    </row>
    <row r="431" spans="1:7">
      <c r="A431">
        <v>360116870</v>
      </c>
      <c r="B431" t="s">
        <v>26586</v>
      </c>
      <c r="C431" t="s">
        <v>26116</v>
      </c>
      <c r="D431" t="s">
        <v>2660</v>
      </c>
      <c r="E431" t="s">
        <v>2660</v>
      </c>
      <c r="F431" t="s">
        <v>61</v>
      </c>
      <c r="G431" t="s">
        <v>11276</v>
      </c>
    </row>
    <row r="432" spans="1:7">
      <c r="A432">
        <v>360116872</v>
      </c>
      <c r="B432" t="s">
        <v>26587</v>
      </c>
      <c r="C432" t="s">
        <v>26116</v>
      </c>
      <c r="D432" t="s">
        <v>2660</v>
      </c>
      <c r="E432" t="s">
        <v>2660</v>
      </c>
      <c r="F432" t="s">
        <v>61</v>
      </c>
      <c r="G432" t="s">
        <v>11276</v>
      </c>
    </row>
    <row r="433" spans="1:7">
      <c r="A433">
        <v>360116874</v>
      </c>
      <c r="B433" t="s">
        <v>26588</v>
      </c>
      <c r="C433" t="s">
        <v>26116</v>
      </c>
      <c r="D433" t="s">
        <v>2660</v>
      </c>
      <c r="E433" t="s">
        <v>2660</v>
      </c>
      <c r="F433" t="s">
        <v>61</v>
      </c>
      <c r="G433" t="s">
        <v>11276</v>
      </c>
    </row>
    <row r="434" spans="1:7">
      <c r="A434">
        <v>360116876</v>
      </c>
      <c r="B434" t="s">
        <v>26589</v>
      </c>
      <c r="C434" t="s">
        <v>26116</v>
      </c>
      <c r="D434" t="s">
        <v>2660</v>
      </c>
      <c r="E434" t="s">
        <v>2660</v>
      </c>
      <c r="F434" t="s">
        <v>61</v>
      </c>
      <c r="G434" t="s">
        <v>11276</v>
      </c>
    </row>
    <row r="435" spans="1:7">
      <c r="A435">
        <v>360116878</v>
      </c>
      <c r="B435" t="s">
        <v>26590</v>
      </c>
      <c r="C435" t="s">
        <v>26116</v>
      </c>
      <c r="D435" t="s">
        <v>2660</v>
      </c>
      <c r="E435" t="s">
        <v>2660</v>
      </c>
      <c r="F435" t="s">
        <v>61</v>
      </c>
      <c r="G435" t="s">
        <v>11276</v>
      </c>
    </row>
    <row r="436" spans="1:7">
      <c r="A436">
        <v>360117034</v>
      </c>
      <c r="B436" t="s">
        <v>26591</v>
      </c>
      <c r="C436" t="s">
        <v>26116</v>
      </c>
      <c r="D436" t="s">
        <v>2660</v>
      </c>
      <c r="E436" t="s">
        <v>2660</v>
      </c>
      <c r="F436" t="s">
        <v>61</v>
      </c>
      <c r="G436" t="s">
        <v>11276</v>
      </c>
    </row>
    <row r="437" spans="1:7">
      <c r="A437">
        <v>360117036</v>
      </c>
      <c r="B437" t="s">
        <v>26592</v>
      </c>
      <c r="C437" t="s">
        <v>26116</v>
      </c>
      <c r="D437" t="s">
        <v>2660</v>
      </c>
      <c r="E437" t="s">
        <v>2660</v>
      </c>
      <c r="F437" t="s">
        <v>61</v>
      </c>
      <c r="G437" t="s">
        <v>11276</v>
      </c>
    </row>
    <row r="438" spans="1:7">
      <c r="A438">
        <v>360117038</v>
      </c>
      <c r="B438" t="s">
        <v>26593</v>
      </c>
      <c r="C438" t="s">
        <v>26116</v>
      </c>
      <c r="D438" t="s">
        <v>2660</v>
      </c>
      <c r="E438" t="s">
        <v>2660</v>
      </c>
      <c r="F438" t="s">
        <v>61</v>
      </c>
      <c r="G438" t="s">
        <v>11276</v>
      </c>
    </row>
    <row r="439" spans="1:7">
      <c r="A439">
        <v>360117040</v>
      </c>
      <c r="B439" t="s">
        <v>26594</v>
      </c>
      <c r="C439" t="s">
        <v>26116</v>
      </c>
      <c r="D439" t="s">
        <v>2660</v>
      </c>
      <c r="E439" t="s">
        <v>2660</v>
      </c>
      <c r="F439" t="s">
        <v>61</v>
      </c>
      <c r="G439" t="s">
        <v>11276</v>
      </c>
    </row>
    <row r="440" spans="1:7">
      <c r="A440">
        <v>360117042</v>
      </c>
      <c r="B440" t="s">
        <v>26595</v>
      </c>
      <c r="C440" t="s">
        <v>26116</v>
      </c>
      <c r="D440" t="s">
        <v>2660</v>
      </c>
      <c r="E440" t="s">
        <v>2660</v>
      </c>
      <c r="F440" t="s">
        <v>61</v>
      </c>
      <c r="G440" t="s">
        <v>11276</v>
      </c>
    </row>
    <row r="441" spans="1:7">
      <c r="A441">
        <v>360117044</v>
      </c>
      <c r="B441" t="s">
        <v>26596</v>
      </c>
      <c r="C441" t="s">
        <v>26116</v>
      </c>
      <c r="D441" t="s">
        <v>2660</v>
      </c>
      <c r="E441" t="s">
        <v>2660</v>
      </c>
      <c r="F441" t="s">
        <v>61</v>
      </c>
      <c r="G441" t="s">
        <v>11276</v>
      </c>
    </row>
    <row r="442" spans="1:7">
      <c r="A442">
        <v>360117226</v>
      </c>
      <c r="B442" t="s">
        <v>26597</v>
      </c>
      <c r="C442" t="s">
        <v>26116</v>
      </c>
      <c r="D442" t="s">
        <v>2660</v>
      </c>
      <c r="E442" t="s">
        <v>2660</v>
      </c>
      <c r="F442" t="s">
        <v>61</v>
      </c>
      <c r="G442" t="s">
        <v>11276</v>
      </c>
    </row>
    <row r="443" spans="1:7">
      <c r="A443">
        <v>360117228</v>
      </c>
      <c r="B443" t="s">
        <v>26598</v>
      </c>
      <c r="C443" t="s">
        <v>26116</v>
      </c>
      <c r="D443" t="s">
        <v>2660</v>
      </c>
      <c r="E443" t="s">
        <v>2660</v>
      </c>
      <c r="F443" t="s">
        <v>61</v>
      </c>
      <c r="G443" t="s">
        <v>11276</v>
      </c>
    </row>
    <row r="444" spans="1:7">
      <c r="A444">
        <v>360117230</v>
      </c>
      <c r="B444" t="s">
        <v>26599</v>
      </c>
      <c r="C444" t="s">
        <v>26116</v>
      </c>
      <c r="D444" t="s">
        <v>2660</v>
      </c>
      <c r="E444" t="s">
        <v>2660</v>
      </c>
      <c r="F444" t="s">
        <v>61</v>
      </c>
      <c r="G444" t="s">
        <v>11276</v>
      </c>
    </row>
    <row r="445" spans="1:7">
      <c r="A445">
        <v>360117232</v>
      </c>
      <c r="B445" t="s">
        <v>26600</v>
      </c>
      <c r="C445" t="s">
        <v>26116</v>
      </c>
      <c r="D445" t="s">
        <v>2660</v>
      </c>
      <c r="E445" t="s">
        <v>2660</v>
      </c>
      <c r="F445" t="s">
        <v>61</v>
      </c>
      <c r="G445" t="s">
        <v>11276</v>
      </c>
    </row>
    <row r="446" spans="1:7">
      <c r="A446">
        <v>360117234</v>
      </c>
      <c r="B446" t="s">
        <v>26601</v>
      </c>
      <c r="C446" t="s">
        <v>26116</v>
      </c>
      <c r="D446" t="s">
        <v>2660</v>
      </c>
      <c r="E446" t="s">
        <v>2660</v>
      </c>
      <c r="F446" t="s">
        <v>61</v>
      </c>
      <c r="G446" t="s">
        <v>11276</v>
      </c>
    </row>
    <row r="447" spans="1:7">
      <c r="A447">
        <v>360117236</v>
      </c>
      <c r="B447" t="s">
        <v>26602</v>
      </c>
      <c r="C447" t="s">
        <v>26116</v>
      </c>
      <c r="D447" t="s">
        <v>2660</v>
      </c>
      <c r="E447" t="s">
        <v>2660</v>
      </c>
      <c r="F447" t="s">
        <v>61</v>
      </c>
      <c r="G447" t="s">
        <v>11276</v>
      </c>
    </row>
    <row r="448" spans="1:7">
      <c r="A448">
        <v>360117418</v>
      </c>
      <c r="B448" t="s">
        <v>26603</v>
      </c>
      <c r="C448" t="s">
        <v>26116</v>
      </c>
      <c r="D448" t="s">
        <v>2660</v>
      </c>
      <c r="E448" t="s">
        <v>2660</v>
      </c>
      <c r="F448" t="s">
        <v>61</v>
      </c>
      <c r="G448" t="s">
        <v>11276</v>
      </c>
    </row>
    <row r="449" spans="1:7">
      <c r="A449">
        <v>360117420</v>
      </c>
      <c r="B449" t="s">
        <v>26604</v>
      </c>
      <c r="C449" t="s">
        <v>26116</v>
      </c>
      <c r="D449" t="s">
        <v>2660</v>
      </c>
      <c r="E449" t="s">
        <v>2660</v>
      </c>
      <c r="F449" t="s">
        <v>61</v>
      </c>
      <c r="G449" t="s">
        <v>11276</v>
      </c>
    </row>
    <row r="450" spans="1:7">
      <c r="A450">
        <v>360117422</v>
      </c>
      <c r="B450" t="s">
        <v>26605</v>
      </c>
      <c r="C450" t="s">
        <v>26116</v>
      </c>
      <c r="D450" t="s">
        <v>2660</v>
      </c>
      <c r="E450" t="s">
        <v>2660</v>
      </c>
      <c r="F450" t="s">
        <v>61</v>
      </c>
      <c r="G450" t="s">
        <v>11276</v>
      </c>
    </row>
    <row r="451" spans="1:7">
      <c r="A451">
        <v>360117424</v>
      </c>
      <c r="B451" t="s">
        <v>26606</v>
      </c>
      <c r="C451" t="s">
        <v>26116</v>
      </c>
      <c r="D451" t="s">
        <v>2660</v>
      </c>
      <c r="E451" t="s">
        <v>2660</v>
      </c>
      <c r="F451" t="s">
        <v>61</v>
      </c>
      <c r="G451" t="s">
        <v>11276</v>
      </c>
    </row>
    <row r="452" spans="1:7">
      <c r="A452">
        <v>360117426</v>
      </c>
      <c r="B452" t="s">
        <v>26607</v>
      </c>
      <c r="C452" t="s">
        <v>26116</v>
      </c>
      <c r="D452" t="s">
        <v>2660</v>
      </c>
      <c r="E452" t="s">
        <v>2660</v>
      </c>
      <c r="F452" t="s">
        <v>61</v>
      </c>
      <c r="G452" t="s">
        <v>11276</v>
      </c>
    </row>
    <row r="453" spans="1:7">
      <c r="A453">
        <v>360117428</v>
      </c>
      <c r="B453" t="s">
        <v>26608</v>
      </c>
      <c r="C453" t="s">
        <v>26116</v>
      </c>
      <c r="D453" t="s">
        <v>2660</v>
      </c>
      <c r="E453" t="s">
        <v>2660</v>
      </c>
      <c r="F453" t="s">
        <v>61</v>
      </c>
      <c r="G453" t="s">
        <v>11276</v>
      </c>
    </row>
    <row r="454" spans="1:7">
      <c r="A454">
        <v>360117600</v>
      </c>
      <c r="B454" t="s">
        <v>26609</v>
      </c>
      <c r="C454" t="s">
        <v>26116</v>
      </c>
      <c r="D454" t="s">
        <v>2660</v>
      </c>
      <c r="E454" t="s">
        <v>2660</v>
      </c>
      <c r="F454" t="s">
        <v>61</v>
      </c>
      <c r="G454" t="s">
        <v>11276</v>
      </c>
    </row>
    <row r="455" spans="1:7">
      <c r="A455">
        <v>360117602</v>
      </c>
      <c r="B455" t="s">
        <v>26610</v>
      </c>
      <c r="C455" t="s">
        <v>26116</v>
      </c>
      <c r="D455" t="s">
        <v>2660</v>
      </c>
      <c r="E455" t="s">
        <v>2660</v>
      </c>
      <c r="F455" t="s">
        <v>61</v>
      </c>
      <c r="G455" t="s">
        <v>11276</v>
      </c>
    </row>
    <row r="456" spans="1:7">
      <c r="A456">
        <v>360117604</v>
      </c>
      <c r="B456" t="s">
        <v>26611</v>
      </c>
      <c r="C456" t="s">
        <v>26116</v>
      </c>
      <c r="D456" t="s">
        <v>2660</v>
      </c>
      <c r="E456" t="s">
        <v>2660</v>
      </c>
      <c r="F456" t="s">
        <v>61</v>
      </c>
      <c r="G456" t="s">
        <v>11276</v>
      </c>
    </row>
    <row r="457" spans="1:7">
      <c r="A457">
        <v>360117606</v>
      </c>
      <c r="B457" t="s">
        <v>26612</v>
      </c>
      <c r="C457" t="s">
        <v>26116</v>
      </c>
      <c r="D457" t="s">
        <v>2660</v>
      </c>
      <c r="E457" t="s">
        <v>2660</v>
      </c>
      <c r="F457" t="s">
        <v>61</v>
      </c>
      <c r="G457" t="s">
        <v>11276</v>
      </c>
    </row>
    <row r="458" spans="1:7">
      <c r="A458">
        <v>360117608</v>
      </c>
      <c r="B458" t="s">
        <v>26613</v>
      </c>
      <c r="C458" t="s">
        <v>26116</v>
      </c>
      <c r="D458" t="s">
        <v>2660</v>
      </c>
      <c r="E458" t="s">
        <v>2660</v>
      </c>
      <c r="F458" t="s">
        <v>61</v>
      </c>
      <c r="G458" t="s">
        <v>11276</v>
      </c>
    </row>
    <row r="459" spans="1:7">
      <c r="A459">
        <v>360117610</v>
      </c>
      <c r="B459" t="s">
        <v>26614</v>
      </c>
      <c r="C459" t="s">
        <v>26116</v>
      </c>
      <c r="D459" t="s">
        <v>2660</v>
      </c>
      <c r="E459" t="s">
        <v>2660</v>
      </c>
      <c r="F459" t="s">
        <v>61</v>
      </c>
      <c r="G459" t="s">
        <v>11276</v>
      </c>
    </row>
    <row r="460" spans="1:7">
      <c r="A460">
        <v>360117782</v>
      </c>
      <c r="B460" t="s">
        <v>26615</v>
      </c>
      <c r="C460" t="s">
        <v>26116</v>
      </c>
      <c r="D460" t="s">
        <v>26616</v>
      </c>
      <c r="E460" t="s">
        <v>26616</v>
      </c>
      <c r="F460" t="s">
        <v>61</v>
      </c>
      <c r="G460" t="s">
        <v>11276</v>
      </c>
    </row>
    <row r="461" spans="1:7">
      <c r="A461">
        <v>360117784</v>
      </c>
      <c r="B461" t="s">
        <v>26617</v>
      </c>
      <c r="C461" t="s">
        <v>26116</v>
      </c>
      <c r="D461" t="s">
        <v>26618</v>
      </c>
      <c r="E461" t="s">
        <v>26618</v>
      </c>
      <c r="F461" t="s">
        <v>61</v>
      </c>
      <c r="G461" t="s">
        <v>11276</v>
      </c>
    </row>
    <row r="462" spans="1:7">
      <c r="A462">
        <v>360117786</v>
      </c>
      <c r="B462" t="s">
        <v>26619</v>
      </c>
      <c r="C462" t="s">
        <v>26116</v>
      </c>
      <c r="D462" t="s">
        <v>26620</v>
      </c>
      <c r="E462" t="s">
        <v>26620</v>
      </c>
      <c r="F462" t="s">
        <v>61</v>
      </c>
      <c r="G462" t="s">
        <v>11276</v>
      </c>
    </row>
    <row r="463" spans="1:7">
      <c r="A463">
        <v>360117788</v>
      </c>
      <c r="B463" t="s">
        <v>26621</v>
      </c>
      <c r="C463" t="s">
        <v>26116</v>
      </c>
      <c r="D463" t="s">
        <v>2660</v>
      </c>
      <c r="E463" t="s">
        <v>2660</v>
      </c>
      <c r="F463" t="s">
        <v>61</v>
      </c>
      <c r="G463" t="s">
        <v>11276</v>
      </c>
    </row>
    <row r="464" spans="1:7">
      <c r="A464">
        <v>360117790</v>
      </c>
      <c r="B464" t="s">
        <v>26622</v>
      </c>
      <c r="C464" t="s">
        <v>26116</v>
      </c>
      <c r="D464" t="s">
        <v>2660</v>
      </c>
      <c r="E464" t="s">
        <v>2660</v>
      </c>
      <c r="F464" t="s">
        <v>61</v>
      </c>
      <c r="G464" t="s">
        <v>11276</v>
      </c>
    </row>
    <row r="465" spans="1:7">
      <c r="A465">
        <v>360117792</v>
      </c>
      <c r="B465" t="s">
        <v>26623</v>
      </c>
      <c r="C465" t="s">
        <v>26116</v>
      </c>
      <c r="D465" t="s">
        <v>26624</v>
      </c>
      <c r="E465" t="s">
        <v>26624</v>
      </c>
      <c r="F465" t="s">
        <v>61</v>
      </c>
      <c r="G465" t="s">
        <v>11276</v>
      </c>
    </row>
    <row r="466" spans="1:7">
      <c r="A466">
        <v>360117926</v>
      </c>
      <c r="B466" t="s">
        <v>26625</v>
      </c>
      <c r="C466" t="s">
        <v>26116</v>
      </c>
      <c r="D466" t="s">
        <v>26626</v>
      </c>
      <c r="E466" t="s">
        <v>26626</v>
      </c>
      <c r="F466" t="s">
        <v>61</v>
      </c>
      <c r="G466" t="s">
        <v>11276</v>
      </c>
    </row>
    <row r="467" spans="1:7">
      <c r="A467">
        <v>360117928</v>
      </c>
      <c r="B467" t="s">
        <v>26627</v>
      </c>
      <c r="C467" t="s">
        <v>26116</v>
      </c>
      <c r="D467" t="s">
        <v>2660</v>
      </c>
      <c r="E467" t="s">
        <v>2660</v>
      </c>
      <c r="F467" t="s">
        <v>61</v>
      </c>
      <c r="G467" t="s">
        <v>11276</v>
      </c>
    </row>
    <row r="468" spans="1:7">
      <c r="A468">
        <v>360117930</v>
      </c>
      <c r="B468" t="s">
        <v>26628</v>
      </c>
      <c r="C468" t="s">
        <v>26116</v>
      </c>
      <c r="D468" t="s">
        <v>26356</v>
      </c>
      <c r="E468" t="s">
        <v>26356</v>
      </c>
      <c r="F468" t="s">
        <v>61</v>
      </c>
      <c r="G468" t="s">
        <v>11276</v>
      </c>
    </row>
    <row r="469" spans="1:7">
      <c r="A469">
        <v>360117932</v>
      </c>
      <c r="B469" t="s">
        <v>26629</v>
      </c>
      <c r="C469" t="s">
        <v>26116</v>
      </c>
      <c r="D469" t="s">
        <v>2660</v>
      </c>
      <c r="E469" t="s">
        <v>2660</v>
      </c>
      <c r="F469" t="s">
        <v>61</v>
      </c>
      <c r="G469" t="s">
        <v>11276</v>
      </c>
    </row>
    <row r="470" spans="1:7">
      <c r="A470">
        <v>360117934</v>
      </c>
      <c r="B470" t="s">
        <v>26630</v>
      </c>
      <c r="C470" t="s">
        <v>26116</v>
      </c>
      <c r="D470" t="s">
        <v>2660</v>
      </c>
      <c r="E470" t="s">
        <v>2660</v>
      </c>
      <c r="F470" t="s">
        <v>61</v>
      </c>
      <c r="G470" t="s">
        <v>11276</v>
      </c>
    </row>
    <row r="471" spans="1:7">
      <c r="A471">
        <v>360117936</v>
      </c>
      <c r="B471" t="s">
        <v>26631</v>
      </c>
      <c r="C471" t="s">
        <v>26116</v>
      </c>
      <c r="D471" t="s">
        <v>2660</v>
      </c>
      <c r="E471" t="s">
        <v>2660</v>
      </c>
      <c r="F471" t="s">
        <v>61</v>
      </c>
      <c r="G471" t="s">
        <v>11276</v>
      </c>
    </row>
    <row r="472" spans="1:7">
      <c r="A472">
        <v>360118116</v>
      </c>
      <c r="B472" t="s">
        <v>26632</v>
      </c>
      <c r="C472" t="s">
        <v>26116</v>
      </c>
      <c r="D472" t="s">
        <v>2660</v>
      </c>
      <c r="E472" t="s">
        <v>2660</v>
      </c>
      <c r="F472" t="s">
        <v>61</v>
      </c>
      <c r="G472" t="s">
        <v>11276</v>
      </c>
    </row>
    <row r="473" spans="1:7">
      <c r="A473">
        <v>360118118</v>
      </c>
      <c r="B473" t="s">
        <v>26633</v>
      </c>
      <c r="C473" t="s">
        <v>26116</v>
      </c>
      <c r="D473" t="s">
        <v>2660</v>
      </c>
      <c r="E473" t="s">
        <v>2660</v>
      </c>
      <c r="F473" t="s">
        <v>61</v>
      </c>
      <c r="G473" t="s">
        <v>11276</v>
      </c>
    </row>
    <row r="474" spans="1:7">
      <c r="A474">
        <v>360118120</v>
      </c>
      <c r="B474" t="s">
        <v>26634</v>
      </c>
      <c r="C474" t="s">
        <v>26116</v>
      </c>
      <c r="D474" t="s">
        <v>2660</v>
      </c>
      <c r="E474" t="s">
        <v>2660</v>
      </c>
      <c r="F474" t="s">
        <v>61</v>
      </c>
      <c r="G474" t="s">
        <v>11276</v>
      </c>
    </row>
    <row r="475" spans="1:7">
      <c r="A475">
        <v>360118122</v>
      </c>
      <c r="B475" t="s">
        <v>26635</v>
      </c>
      <c r="C475" t="s">
        <v>26116</v>
      </c>
      <c r="D475" t="s">
        <v>26636</v>
      </c>
      <c r="E475" t="s">
        <v>26636</v>
      </c>
      <c r="F475" t="s">
        <v>61</v>
      </c>
      <c r="G475" t="s">
        <v>11276</v>
      </c>
    </row>
    <row r="476" spans="1:7">
      <c r="A476">
        <v>360118124</v>
      </c>
      <c r="B476" t="s">
        <v>26637</v>
      </c>
      <c r="C476" t="s">
        <v>26116</v>
      </c>
      <c r="D476" t="s">
        <v>26360</v>
      </c>
      <c r="E476" t="s">
        <v>26360</v>
      </c>
      <c r="F476" t="s">
        <v>61</v>
      </c>
      <c r="G476" t="s">
        <v>11276</v>
      </c>
    </row>
    <row r="477" spans="1:7">
      <c r="A477">
        <v>360118126</v>
      </c>
      <c r="B477" t="s">
        <v>26638</v>
      </c>
      <c r="C477" t="s">
        <v>26116</v>
      </c>
      <c r="D477" t="s">
        <v>2660</v>
      </c>
      <c r="E477" t="s">
        <v>2660</v>
      </c>
      <c r="F477" t="s">
        <v>61</v>
      </c>
      <c r="G477" t="s">
        <v>11276</v>
      </c>
    </row>
    <row r="478" spans="1:7">
      <c r="A478">
        <v>360118278</v>
      </c>
      <c r="B478" t="s">
        <v>26639</v>
      </c>
      <c r="C478" t="s">
        <v>26116</v>
      </c>
      <c r="D478" t="s">
        <v>2660</v>
      </c>
      <c r="E478" t="s">
        <v>2660</v>
      </c>
      <c r="F478" t="s">
        <v>61</v>
      </c>
      <c r="G478" t="s">
        <v>11276</v>
      </c>
    </row>
    <row r="479" spans="1:7">
      <c r="A479">
        <v>360118280</v>
      </c>
      <c r="B479" t="s">
        <v>26640</v>
      </c>
      <c r="C479" t="s">
        <v>26116</v>
      </c>
      <c r="D479" t="s">
        <v>2660</v>
      </c>
      <c r="E479" t="s">
        <v>2660</v>
      </c>
      <c r="F479" t="s">
        <v>61</v>
      </c>
      <c r="G479" t="s">
        <v>11276</v>
      </c>
    </row>
    <row r="480" spans="1:7">
      <c r="A480">
        <v>360118282</v>
      </c>
      <c r="B480" t="s">
        <v>26641</v>
      </c>
      <c r="C480" t="s">
        <v>26116</v>
      </c>
      <c r="D480" t="s">
        <v>2660</v>
      </c>
      <c r="E480" t="s">
        <v>2660</v>
      </c>
      <c r="F480" t="s">
        <v>61</v>
      </c>
      <c r="G480" t="s">
        <v>11276</v>
      </c>
    </row>
    <row r="481" spans="1:7">
      <c r="A481">
        <v>360118284</v>
      </c>
      <c r="B481" t="s">
        <v>26642</v>
      </c>
      <c r="C481" t="s">
        <v>26116</v>
      </c>
      <c r="D481" t="s">
        <v>2660</v>
      </c>
      <c r="E481" t="s">
        <v>2660</v>
      </c>
      <c r="F481" t="s">
        <v>61</v>
      </c>
      <c r="G481" t="s">
        <v>11276</v>
      </c>
    </row>
    <row r="482" spans="1:7">
      <c r="A482">
        <v>360118286</v>
      </c>
      <c r="B482" t="s">
        <v>26643</v>
      </c>
      <c r="C482" t="s">
        <v>26116</v>
      </c>
      <c r="D482" t="s">
        <v>2660</v>
      </c>
      <c r="E482" t="s">
        <v>2660</v>
      </c>
      <c r="F482" t="s">
        <v>61</v>
      </c>
      <c r="G482" t="s">
        <v>11276</v>
      </c>
    </row>
    <row r="483" spans="1:7">
      <c r="A483">
        <v>360118288</v>
      </c>
      <c r="B483" t="s">
        <v>26644</v>
      </c>
      <c r="C483" t="s">
        <v>26116</v>
      </c>
      <c r="D483" t="s">
        <v>2660</v>
      </c>
      <c r="E483" t="s">
        <v>2660</v>
      </c>
      <c r="F483" t="s">
        <v>61</v>
      </c>
      <c r="G483" t="s">
        <v>11276</v>
      </c>
    </row>
    <row r="484" spans="1:7">
      <c r="A484">
        <v>360118470</v>
      </c>
      <c r="B484" t="s">
        <v>26645</v>
      </c>
      <c r="C484" t="s">
        <v>26116</v>
      </c>
      <c r="D484" t="s">
        <v>26646</v>
      </c>
      <c r="E484" t="s">
        <v>26646</v>
      </c>
      <c r="F484" t="s">
        <v>61</v>
      </c>
      <c r="G484" t="s">
        <v>11276</v>
      </c>
    </row>
    <row r="485" spans="1:7">
      <c r="A485">
        <v>360118472</v>
      </c>
      <c r="B485" t="s">
        <v>26647</v>
      </c>
      <c r="C485" t="s">
        <v>26116</v>
      </c>
      <c r="D485" t="s">
        <v>2660</v>
      </c>
      <c r="E485" t="s">
        <v>2660</v>
      </c>
      <c r="F485" t="s">
        <v>61</v>
      </c>
      <c r="G485" t="s">
        <v>11276</v>
      </c>
    </row>
    <row r="486" spans="1:7">
      <c r="A486">
        <v>360118474</v>
      </c>
      <c r="B486" t="s">
        <v>26648</v>
      </c>
      <c r="C486" t="s">
        <v>26116</v>
      </c>
      <c r="D486" t="s">
        <v>5921</v>
      </c>
      <c r="E486" t="s">
        <v>5921</v>
      </c>
      <c r="F486" t="s">
        <v>61</v>
      </c>
      <c r="G486" t="s">
        <v>11276</v>
      </c>
    </row>
    <row r="487" spans="1:7">
      <c r="A487">
        <v>360118476</v>
      </c>
      <c r="B487" t="s">
        <v>26649</v>
      </c>
      <c r="C487" t="s">
        <v>26116</v>
      </c>
      <c r="D487" t="s">
        <v>2660</v>
      </c>
      <c r="E487" t="s">
        <v>2660</v>
      </c>
      <c r="F487" t="s">
        <v>61</v>
      </c>
      <c r="G487" t="s">
        <v>11276</v>
      </c>
    </row>
    <row r="488" spans="1:7">
      <c r="A488">
        <v>360118478</v>
      </c>
      <c r="B488" t="s">
        <v>26650</v>
      </c>
      <c r="C488" t="s">
        <v>26116</v>
      </c>
      <c r="D488" t="s">
        <v>2660</v>
      </c>
      <c r="E488" t="s">
        <v>2660</v>
      </c>
      <c r="F488" t="s">
        <v>61</v>
      </c>
      <c r="G488" t="s">
        <v>11276</v>
      </c>
    </row>
    <row r="489" spans="1:7">
      <c r="A489">
        <v>360118480</v>
      </c>
      <c r="B489" t="s">
        <v>26651</v>
      </c>
      <c r="C489" t="s">
        <v>26116</v>
      </c>
      <c r="D489" t="s">
        <v>26200</v>
      </c>
      <c r="E489" t="s">
        <v>26200</v>
      </c>
      <c r="F489" t="s">
        <v>61</v>
      </c>
      <c r="G489" t="s">
        <v>11276</v>
      </c>
    </row>
    <row r="490" spans="1:7">
      <c r="A490">
        <v>360118662</v>
      </c>
      <c r="B490" t="s">
        <v>26652</v>
      </c>
      <c r="C490" t="s">
        <v>26116</v>
      </c>
      <c r="D490" t="s">
        <v>2660</v>
      </c>
      <c r="E490" t="s">
        <v>2660</v>
      </c>
      <c r="F490" t="s">
        <v>61</v>
      </c>
      <c r="G490" t="s">
        <v>11276</v>
      </c>
    </row>
    <row r="491" spans="1:7">
      <c r="A491">
        <v>360118664</v>
      </c>
      <c r="B491" t="s">
        <v>26653</v>
      </c>
      <c r="C491" t="s">
        <v>26116</v>
      </c>
      <c r="D491" t="s">
        <v>2660</v>
      </c>
      <c r="E491" t="s">
        <v>2660</v>
      </c>
      <c r="F491" t="s">
        <v>61</v>
      </c>
      <c r="G491" t="s">
        <v>11276</v>
      </c>
    </row>
    <row r="492" spans="1:7">
      <c r="A492">
        <v>360118666</v>
      </c>
      <c r="B492" t="s">
        <v>26654</v>
      </c>
      <c r="C492" t="s">
        <v>26116</v>
      </c>
      <c r="D492" t="s">
        <v>2660</v>
      </c>
      <c r="E492" t="s">
        <v>2660</v>
      </c>
      <c r="F492" t="s">
        <v>61</v>
      </c>
      <c r="G492" t="s">
        <v>11276</v>
      </c>
    </row>
    <row r="493" spans="1:7">
      <c r="A493">
        <v>360118668</v>
      </c>
      <c r="B493" t="s">
        <v>26655</v>
      </c>
      <c r="C493" t="s">
        <v>26116</v>
      </c>
      <c r="D493" t="s">
        <v>2660</v>
      </c>
      <c r="E493" t="s">
        <v>2660</v>
      </c>
      <c r="F493" t="s">
        <v>61</v>
      </c>
      <c r="G493" t="s">
        <v>11276</v>
      </c>
    </row>
    <row r="494" spans="1:7">
      <c r="A494">
        <v>360118670</v>
      </c>
      <c r="B494" t="s">
        <v>26656</v>
      </c>
      <c r="C494" t="s">
        <v>26116</v>
      </c>
      <c r="D494" t="s">
        <v>2660</v>
      </c>
      <c r="E494" t="s">
        <v>2660</v>
      </c>
      <c r="F494" t="s">
        <v>61</v>
      </c>
      <c r="G494" t="s">
        <v>11276</v>
      </c>
    </row>
    <row r="495" spans="1:7">
      <c r="A495">
        <v>360118672</v>
      </c>
      <c r="B495" t="s">
        <v>26657</v>
      </c>
      <c r="C495" t="s">
        <v>26116</v>
      </c>
      <c r="D495" t="s">
        <v>26658</v>
      </c>
      <c r="E495" t="s">
        <v>26658</v>
      </c>
      <c r="F495" t="s">
        <v>61</v>
      </c>
      <c r="G495" t="s">
        <v>11276</v>
      </c>
    </row>
    <row r="496" spans="1:7">
      <c r="A496">
        <v>360118850</v>
      </c>
      <c r="B496" t="s">
        <v>26659</v>
      </c>
      <c r="C496" t="s">
        <v>26116</v>
      </c>
      <c r="D496" t="s">
        <v>26660</v>
      </c>
      <c r="E496" t="s">
        <v>26660</v>
      </c>
      <c r="F496" t="s">
        <v>61</v>
      </c>
      <c r="G496" t="s">
        <v>11276</v>
      </c>
    </row>
    <row r="497" spans="1:7">
      <c r="A497">
        <v>360118852</v>
      </c>
      <c r="B497" t="s">
        <v>26661</v>
      </c>
      <c r="C497" t="s">
        <v>26116</v>
      </c>
      <c r="D497" t="s">
        <v>2660</v>
      </c>
      <c r="E497" t="s">
        <v>2660</v>
      </c>
      <c r="F497" t="s">
        <v>61</v>
      </c>
      <c r="G497" t="s">
        <v>11276</v>
      </c>
    </row>
    <row r="498" spans="1:7">
      <c r="A498">
        <v>360118854</v>
      </c>
      <c r="B498" t="s">
        <v>26662</v>
      </c>
      <c r="C498" t="s">
        <v>26116</v>
      </c>
      <c r="D498" t="s">
        <v>2660</v>
      </c>
      <c r="E498" t="s">
        <v>2660</v>
      </c>
      <c r="F498" t="s">
        <v>61</v>
      </c>
      <c r="G498" t="s">
        <v>11276</v>
      </c>
    </row>
    <row r="499" spans="1:7">
      <c r="A499">
        <v>360118856</v>
      </c>
      <c r="B499" t="s">
        <v>26663</v>
      </c>
      <c r="C499" t="s">
        <v>26116</v>
      </c>
      <c r="D499" t="s">
        <v>2660</v>
      </c>
      <c r="E499" t="s">
        <v>2660</v>
      </c>
      <c r="F499" t="s">
        <v>61</v>
      </c>
      <c r="G499" t="s">
        <v>11276</v>
      </c>
    </row>
    <row r="500" spans="1:7">
      <c r="A500">
        <v>360118858</v>
      </c>
      <c r="B500" t="s">
        <v>26664</v>
      </c>
      <c r="C500" t="s">
        <v>26116</v>
      </c>
      <c r="D500" t="s">
        <v>2660</v>
      </c>
      <c r="E500" t="s">
        <v>2660</v>
      </c>
      <c r="F500" t="s">
        <v>61</v>
      </c>
      <c r="G500" t="s">
        <v>11276</v>
      </c>
    </row>
    <row r="501" spans="1:7">
      <c r="A501">
        <v>360118860</v>
      </c>
      <c r="B501" t="s">
        <v>26665</v>
      </c>
      <c r="C501" t="s">
        <v>26116</v>
      </c>
      <c r="D501" t="s">
        <v>2660</v>
      </c>
      <c r="E501" t="s">
        <v>2660</v>
      </c>
      <c r="F501" t="s">
        <v>61</v>
      </c>
      <c r="G501" t="s">
        <v>11276</v>
      </c>
    </row>
    <row r="502" spans="1:7">
      <c r="A502">
        <v>360119042</v>
      </c>
      <c r="B502" t="s">
        <v>26666</v>
      </c>
      <c r="C502" t="s">
        <v>26116</v>
      </c>
      <c r="D502" t="s">
        <v>2660</v>
      </c>
      <c r="E502" t="s">
        <v>2660</v>
      </c>
      <c r="F502" t="s">
        <v>61</v>
      </c>
      <c r="G502" t="s">
        <v>11276</v>
      </c>
    </row>
    <row r="503" spans="1:7">
      <c r="A503">
        <v>360119044</v>
      </c>
      <c r="B503" t="s">
        <v>26667</v>
      </c>
      <c r="C503" t="s">
        <v>26116</v>
      </c>
      <c r="D503" t="s">
        <v>2660</v>
      </c>
      <c r="E503" t="s">
        <v>2660</v>
      </c>
      <c r="F503" t="s">
        <v>61</v>
      </c>
      <c r="G503" t="s">
        <v>11276</v>
      </c>
    </row>
    <row r="504" spans="1:7">
      <c r="A504">
        <v>360119046</v>
      </c>
      <c r="B504" t="s">
        <v>26668</v>
      </c>
      <c r="C504" t="s">
        <v>26116</v>
      </c>
      <c r="D504" t="s">
        <v>2660</v>
      </c>
      <c r="E504" t="s">
        <v>2660</v>
      </c>
      <c r="F504" t="s">
        <v>61</v>
      </c>
      <c r="G504" t="s">
        <v>11276</v>
      </c>
    </row>
    <row r="505" spans="1:7">
      <c r="A505">
        <v>360119048</v>
      </c>
      <c r="B505" t="s">
        <v>26669</v>
      </c>
      <c r="C505" t="s">
        <v>26116</v>
      </c>
      <c r="D505" t="s">
        <v>2660</v>
      </c>
      <c r="E505" t="s">
        <v>2660</v>
      </c>
      <c r="F505" t="s">
        <v>61</v>
      </c>
      <c r="G505" t="s">
        <v>11276</v>
      </c>
    </row>
    <row r="506" spans="1:7">
      <c r="A506">
        <v>360119050</v>
      </c>
      <c r="B506" t="s">
        <v>26670</v>
      </c>
      <c r="C506" t="s">
        <v>26116</v>
      </c>
      <c r="D506" t="s">
        <v>2660</v>
      </c>
      <c r="E506" t="s">
        <v>2660</v>
      </c>
      <c r="F506" t="s">
        <v>61</v>
      </c>
      <c r="G506" t="s">
        <v>11276</v>
      </c>
    </row>
    <row r="507" spans="1:7">
      <c r="A507">
        <v>360119052</v>
      </c>
      <c r="B507" t="s">
        <v>26671</v>
      </c>
      <c r="C507" t="s">
        <v>26116</v>
      </c>
      <c r="D507" t="s">
        <v>2660</v>
      </c>
      <c r="E507" t="s">
        <v>2660</v>
      </c>
      <c r="F507" t="s">
        <v>61</v>
      </c>
      <c r="G507" t="s">
        <v>11276</v>
      </c>
    </row>
    <row r="508" spans="1:7">
      <c r="A508">
        <v>360119214</v>
      </c>
      <c r="B508" t="s">
        <v>26672</v>
      </c>
      <c r="C508" t="s">
        <v>26116</v>
      </c>
      <c r="D508" t="s">
        <v>2660</v>
      </c>
      <c r="E508" t="s">
        <v>2660</v>
      </c>
      <c r="F508" t="s">
        <v>61</v>
      </c>
      <c r="G508" t="s">
        <v>11276</v>
      </c>
    </row>
    <row r="509" spans="1:7">
      <c r="A509">
        <v>360119216</v>
      </c>
      <c r="B509" t="s">
        <v>26673</v>
      </c>
      <c r="C509" t="s">
        <v>26116</v>
      </c>
      <c r="D509" t="s">
        <v>2660</v>
      </c>
      <c r="E509" t="s">
        <v>2660</v>
      </c>
      <c r="F509" t="s">
        <v>61</v>
      </c>
      <c r="G509" t="s">
        <v>11276</v>
      </c>
    </row>
    <row r="510" spans="1:7">
      <c r="A510">
        <v>360119218</v>
      </c>
      <c r="B510" t="s">
        <v>26674</v>
      </c>
      <c r="C510" t="s">
        <v>26116</v>
      </c>
      <c r="D510" t="s">
        <v>2660</v>
      </c>
      <c r="E510" t="s">
        <v>2660</v>
      </c>
      <c r="F510" t="s">
        <v>61</v>
      </c>
      <c r="G510" t="s">
        <v>11276</v>
      </c>
    </row>
    <row r="511" spans="1:7">
      <c r="A511">
        <v>360119220</v>
      </c>
      <c r="B511" t="s">
        <v>26675</v>
      </c>
      <c r="C511" t="s">
        <v>26116</v>
      </c>
      <c r="D511" t="s">
        <v>2660</v>
      </c>
      <c r="E511" t="s">
        <v>2660</v>
      </c>
      <c r="F511" t="s">
        <v>61</v>
      </c>
      <c r="G511" t="s">
        <v>11276</v>
      </c>
    </row>
    <row r="512" spans="1:7">
      <c r="A512">
        <v>360119222</v>
      </c>
      <c r="B512" t="s">
        <v>26676</v>
      </c>
      <c r="C512" t="s">
        <v>26116</v>
      </c>
      <c r="D512" t="s">
        <v>2660</v>
      </c>
      <c r="E512" t="s">
        <v>2660</v>
      </c>
      <c r="F512" t="s">
        <v>61</v>
      </c>
      <c r="G512" t="s">
        <v>11276</v>
      </c>
    </row>
    <row r="513" spans="1:7">
      <c r="A513">
        <v>360119224</v>
      </c>
      <c r="B513" t="s">
        <v>26677</v>
      </c>
      <c r="C513" t="s">
        <v>26116</v>
      </c>
      <c r="D513" t="s">
        <v>2660</v>
      </c>
      <c r="E513" t="s">
        <v>2660</v>
      </c>
      <c r="F513" t="s">
        <v>61</v>
      </c>
      <c r="G513" t="s">
        <v>11276</v>
      </c>
    </row>
    <row r="514" spans="1:7">
      <c r="A514">
        <v>360119406</v>
      </c>
      <c r="B514" t="s">
        <v>26678</v>
      </c>
      <c r="C514" t="s">
        <v>26116</v>
      </c>
      <c r="D514" t="s">
        <v>2660</v>
      </c>
      <c r="E514" t="s">
        <v>2660</v>
      </c>
      <c r="F514" t="s">
        <v>61</v>
      </c>
      <c r="G514" t="s">
        <v>11276</v>
      </c>
    </row>
    <row r="515" spans="1:7">
      <c r="A515">
        <v>360119408</v>
      </c>
      <c r="B515" t="s">
        <v>26679</v>
      </c>
      <c r="C515" t="s">
        <v>26116</v>
      </c>
      <c r="D515" t="s">
        <v>2660</v>
      </c>
      <c r="E515" t="s">
        <v>2660</v>
      </c>
      <c r="F515" t="s">
        <v>61</v>
      </c>
      <c r="G515" t="s">
        <v>11276</v>
      </c>
    </row>
    <row r="516" spans="1:7">
      <c r="A516">
        <v>360119410</v>
      </c>
      <c r="B516" t="s">
        <v>26680</v>
      </c>
      <c r="C516" t="s">
        <v>26116</v>
      </c>
      <c r="D516" t="s">
        <v>2660</v>
      </c>
      <c r="E516" t="s">
        <v>2660</v>
      </c>
      <c r="F516" t="s">
        <v>61</v>
      </c>
      <c r="G516" t="s">
        <v>11276</v>
      </c>
    </row>
    <row r="517" spans="1:7">
      <c r="A517">
        <v>360119412</v>
      </c>
      <c r="B517" t="s">
        <v>26681</v>
      </c>
      <c r="C517" t="s">
        <v>26116</v>
      </c>
      <c r="D517" t="s">
        <v>2660</v>
      </c>
      <c r="E517" t="s">
        <v>2660</v>
      </c>
      <c r="F517" t="s">
        <v>61</v>
      </c>
      <c r="G517" t="s">
        <v>11276</v>
      </c>
    </row>
    <row r="518" spans="1:7">
      <c r="A518">
        <v>360119414</v>
      </c>
      <c r="B518" t="s">
        <v>26682</v>
      </c>
      <c r="C518" t="s">
        <v>26116</v>
      </c>
      <c r="D518" t="s">
        <v>2660</v>
      </c>
      <c r="E518" t="s">
        <v>2660</v>
      </c>
      <c r="F518" t="s">
        <v>61</v>
      </c>
      <c r="G518" t="s">
        <v>11276</v>
      </c>
    </row>
    <row r="519" spans="1:7">
      <c r="A519">
        <v>360119416</v>
      </c>
      <c r="B519" t="s">
        <v>26683</v>
      </c>
      <c r="C519" t="s">
        <v>26116</v>
      </c>
      <c r="D519" t="s">
        <v>2660</v>
      </c>
      <c r="E519" t="s">
        <v>2660</v>
      </c>
      <c r="F519" t="s">
        <v>61</v>
      </c>
      <c r="G519" t="s">
        <v>11276</v>
      </c>
    </row>
    <row r="520" spans="1:7">
      <c r="A520">
        <v>360119582</v>
      </c>
      <c r="B520" t="s">
        <v>26684</v>
      </c>
      <c r="C520" t="s">
        <v>26116</v>
      </c>
      <c r="D520" t="s">
        <v>2660</v>
      </c>
      <c r="E520" t="s">
        <v>2660</v>
      </c>
      <c r="F520" t="s">
        <v>61</v>
      </c>
      <c r="G520" t="s">
        <v>11276</v>
      </c>
    </row>
    <row r="521" spans="1:7">
      <c r="A521">
        <v>360119584</v>
      </c>
      <c r="B521" t="s">
        <v>26685</v>
      </c>
      <c r="C521" t="s">
        <v>26116</v>
      </c>
      <c r="D521" t="s">
        <v>2660</v>
      </c>
      <c r="E521" t="s">
        <v>2660</v>
      </c>
      <c r="F521" t="s">
        <v>61</v>
      </c>
      <c r="G521" t="s">
        <v>11276</v>
      </c>
    </row>
    <row r="522" spans="1:7">
      <c r="A522">
        <v>360119586</v>
      </c>
      <c r="B522" t="s">
        <v>26686</v>
      </c>
      <c r="C522" t="s">
        <v>26116</v>
      </c>
      <c r="D522" t="s">
        <v>2660</v>
      </c>
      <c r="E522" t="s">
        <v>2660</v>
      </c>
      <c r="F522" t="s">
        <v>61</v>
      </c>
      <c r="G522" t="s">
        <v>11276</v>
      </c>
    </row>
    <row r="523" spans="1:7">
      <c r="A523">
        <v>360119588</v>
      </c>
      <c r="B523" t="s">
        <v>26687</v>
      </c>
      <c r="C523" t="s">
        <v>26116</v>
      </c>
      <c r="D523" t="s">
        <v>2660</v>
      </c>
      <c r="E523" t="s">
        <v>2660</v>
      </c>
      <c r="F523" t="s">
        <v>61</v>
      </c>
      <c r="G523" t="s">
        <v>11276</v>
      </c>
    </row>
    <row r="524" spans="1:7">
      <c r="A524">
        <v>360119590</v>
      </c>
      <c r="B524" t="s">
        <v>26688</v>
      </c>
      <c r="C524" t="s">
        <v>26116</v>
      </c>
      <c r="D524" t="s">
        <v>2660</v>
      </c>
      <c r="E524" t="s">
        <v>2660</v>
      </c>
      <c r="F524" t="s">
        <v>61</v>
      </c>
      <c r="G524" t="s">
        <v>11276</v>
      </c>
    </row>
    <row r="525" spans="1:7">
      <c r="A525">
        <v>360119592</v>
      </c>
      <c r="B525" t="s">
        <v>26689</v>
      </c>
      <c r="C525" t="s">
        <v>26116</v>
      </c>
      <c r="D525" t="s">
        <v>2660</v>
      </c>
      <c r="E525" t="s">
        <v>2660</v>
      </c>
      <c r="F525" t="s">
        <v>61</v>
      </c>
      <c r="G525" t="s">
        <v>11276</v>
      </c>
    </row>
    <row r="526" spans="1:7">
      <c r="A526">
        <v>360119772</v>
      </c>
      <c r="B526" t="s">
        <v>26690</v>
      </c>
      <c r="C526" t="s">
        <v>26116</v>
      </c>
      <c r="D526" t="s">
        <v>2660</v>
      </c>
      <c r="E526" t="s">
        <v>2660</v>
      </c>
      <c r="F526" t="s">
        <v>61</v>
      </c>
      <c r="G526" t="s">
        <v>11276</v>
      </c>
    </row>
    <row r="527" spans="1:7">
      <c r="A527">
        <v>360119774</v>
      </c>
      <c r="B527" t="s">
        <v>26691</v>
      </c>
      <c r="C527" t="s">
        <v>26116</v>
      </c>
      <c r="D527" t="s">
        <v>2660</v>
      </c>
      <c r="E527" t="s">
        <v>2660</v>
      </c>
      <c r="F527" t="s">
        <v>61</v>
      </c>
      <c r="G527" t="s">
        <v>11276</v>
      </c>
    </row>
    <row r="528" spans="1:7">
      <c r="A528">
        <v>360119776</v>
      </c>
      <c r="B528" t="s">
        <v>26692</v>
      </c>
      <c r="C528" t="s">
        <v>26116</v>
      </c>
      <c r="D528" t="s">
        <v>2660</v>
      </c>
      <c r="E528" t="s">
        <v>2660</v>
      </c>
      <c r="F528" t="s">
        <v>61</v>
      </c>
      <c r="G528" t="s">
        <v>11276</v>
      </c>
    </row>
    <row r="529" spans="1:7">
      <c r="A529">
        <v>360119778</v>
      </c>
      <c r="B529" t="s">
        <v>26693</v>
      </c>
      <c r="C529" t="s">
        <v>26116</v>
      </c>
      <c r="D529" t="s">
        <v>2660</v>
      </c>
      <c r="E529" t="s">
        <v>2660</v>
      </c>
      <c r="F529" t="s">
        <v>61</v>
      </c>
      <c r="G529" t="s">
        <v>11276</v>
      </c>
    </row>
    <row r="530" spans="1:7">
      <c r="A530">
        <v>360119780</v>
      </c>
      <c r="B530" t="s">
        <v>26694</v>
      </c>
      <c r="C530" t="s">
        <v>26116</v>
      </c>
      <c r="D530" t="s">
        <v>2660</v>
      </c>
      <c r="E530" t="s">
        <v>2660</v>
      </c>
      <c r="F530" t="s">
        <v>61</v>
      </c>
      <c r="G530" t="s">
        <v>11276</v>
      </c>
    </row>
    <row r="531" spans="1:7">
      <c r="A531">
        <v>360119782</v>
      </c>
      <c r="B531" t="s">
        <v>26695</v>
      </c>
      <c r="C531" t="s">
        <v>26116</v>
      </c>
      <c r="D531" t="s">
        <v>2660</v>
      </c>
      <c r="E531" t="s">
        <v>2660</v>
      </c>
      <c r="F531" t="s">
        <v>61</v>
      </c>
      <c r="G531" t="s">
        <v>11276</v>
      </c>
    </row>
    <row r="532" spans="1:7">
      <c r="A532">
        <v>360115954</v>
      </c>
      <c r="B532" t="s">
        <v>26696</v>
      </c>
      <c r="C532" t="s">
        <v>26116</v>
      </c>
      <c r="D532" t="s">
        <v>2660</v>
      </c>
      <c r="E532" t="s">
        <v>2660</v>
      </c>
      <c r="F532" t="s">
        <v>61</v>
      </c>
      <c r="G532" t="s">
        <v>11276</v>
      </c>
    </row>
    <row r="533" spans="1:7">
      <c r="A533">
        <v>360115956</v>
      </c>
      <c r="B533" t="s">
        <v>26697</v>
      </c>
      <c r="C533" t="s">
        <v>26116</v>
      </c>
      <c r="D533" t="s">
        <v>2660</v>
      </c>
      <c r="E533" t="s">
        <v>2660</v>
      </c>
      <c r="F533" t="s">
        <v>61</v>
      </c>
      <c r="G533" t="s">
        <v>11276</v>
      </c>
    </row>
    <row r="534" spans="1:7">
      <c r="A534">
        <v>360115958</v>
      </c>
      <c r="B534" t="s">
        <v>26698</v>
      </c>
      <c r="C534" t="s">
        <v>26116</v>
      </c>
      <c r="D534" t="s">
        <v>2660</v>
      </c>
      <c r="E534" t="s">
        <v>2660</v>
      </c>
      <c r="F534" t="s">
        <v>61</v>
      </c>
      <c r="G534" t="s">
        <v>11276</v>
      </c>
    </row>
    <row r="535" spans="1:7">
      <c r="A535">
        <v>360115960</v>
      </c>
      <c r="B535" t="s">
        <v>26699</v>
      </c>
      <c r="C535" t="s">
        <v>26116</v>
      </c>
      <c r="D535" t="s">
        <v>2660</v>
      </c>
      <c r="E535" t="s">
        <v>2660</v>
      </c>
      <c r="F535" t="s">
        <v>61</v>
      </c>
      <c r="G535" t="s">
        <v>11276</v>
      </c>
    </row>
    <row r="536" spans="1:7">
      <c r="A536">
        <v>360115962</v>
      </c>
      <c r="B536" t="s">
        <v>26700</v>
      </c>
      <c r="C536" t="s">
        <v>26116</v>
      </c>
      <c r="D536" t="s">
        <v>2660</v>
      </c>
      <c r="E536" t="s">
        <v>2660</v>
      </c>
      <c r="F536" t="s">
        <v>61</v>
      </c>
      <c r="G536" t="s">
        <v>11276</v>
      </c>
    </row>
    <row r="537" spans="1:7">
      <c r="A537">
        <v>360115964</v>
      </c>
      <c r="B537" t="s">
        <v>26701</v>
      </c>
      <c r="C537" t="s">
        <v>26116</v>
      </c>
      <c r="D537" t="s">
        <v>2660</v>
      </c>
      <c r="E537" t="s">
        <v>2660</v>
      </c>
      <c r="F537" t="s">
        <v>61</v>
      </c>
      <c r="G537" t="s">
        <v>11276</v>
      </c>
    </row>
    <row r="538" spans="1:7">
      <c r="A538">
        <v>360116130</v>
      </c>
      <c r="B538" t="s">
        <v>26702</v>
      </c>
      <c r="C538" t="s">
        <v>26116</v>
      </c>
      <c r="D538" t="s">
        <v>2660</v>
      </c>
      <c r="E538" t="s">
        <v>2660</v>
      </c>
      <c r="F538" t="s">
        <v>61</v>
      </c>
      <c r="G538" t="s">
        <v>11276</v>
      </c>
    </row>
    <row r="539" spans="1:7">
      <c r="A539">
        <v>360116132</v>
      </c>
      <c r="B539" t="s">
        <v>26703</v>
      </c>
      <c r="C539" t="s">
        <v>26116</v>
      </c>
      <c r="D539" t="s">
        <v>2660</v>
      </c>
      <c r="E539" t="s">
        <v>2660</v>
      </c>
      <c r="F539" t="s">
        <v>61</v>
      </c>
      <c r="G539" t="s">
        <v>11276</v>
      </c>
    </row>
    <row r="540" spans="1:7">
      <c r="A540">
        <v>360116134</v>
      </c>
      <c r="B540" t="s">
        <v>26704</v>
      </c>
      <c r="C540" t="s">
        <v>26116</v>
      </c>
      <c r="D540" t="s">
        <v>2660</v>
      </c>
      <c r="E540" t="s">
        <v>2660</v>
      </c>
      <c r="F540" t="s">
        <v>61</v>
      </c>
      <c r="G540" t="s">
        <v>11276</v>
      </c>
    </row>
    <row r="541" spans="1:7">
      <c r="A541">
        <v>360116136</v>
      </c>
      <c r="B541" t="s">
        <v>26705</v>
      </c>
      <c r="C541" t="s">
        <v>26116</v>
      </c>
      <c r="D541" t="s">
        <v>2660</v>
      </c>
      <c r="E541" t="s">
        <v>2660</v>
      </c>
      <c r="F541" t="s">
        <v>61</v>
      </c>
      <c r="G541" t="s">
        <v>11276</v>
      </c>
    </row>
    <row r="542" spans="1:7">
      <c r="A542">
        <v>360116138</v>
      </c>
      <c r="B542" t="s">
        <v>26706</v>
      </c>
      <c r="C542" t="s">
        <v>26116</v>
      </c>
      <c r="D542" t="s">
        <v>2660</v>
      </c>
      <c r="E542" t="s">
        <v>2660</v>
      </c>
      <c r="F542" t="s">
        <v>61</v>
      </c>
      <c r="G542" t="s">
        <v>11276</v>
      </c>
    </row>
    <row r="543" spans="1:7">
      <c r="A543">
        <v>360116140</v>
      </c>
      <c r="B543" t="s">
        <v>26707</v>
      </c>
      <c r="C543" t="s">
        <v>26116</v>
      </c>
      <c r="D543" t="s">
        <v>2660</v>
      </c>
      <c r="E543" t="s">
        <v>2660</v>
      </c>
      <c r="F543" t="s">
        <v>61</v>
      </c>
      <c r="G543" t="s">
        <v>11276</v>
      </c>
    </row>
    <row r="544" spans="1:7">
      <c r="A544">
        <v>360116322</v>
      </c>
      <c r="B544" t="s">
        <v>26708</v>
      </c>
      <c r="C544" t="s">
        <v>26116</v>
      </c>
      <c r="D544" t="s">
        <v>2660</v>
      </c>
      <c r="E544" t="s">
        <v>2660</v>
      </c>
      <c r="F544" t="s">
        <v>61</v>
      </c>
      <c r="G544" t="s">
        <v>11276</v>
      </c>
    </row>
    <row r="545" spans="1:7">
      <c r="A545">
        <v>360116324</v>
      </c>
      <c r="B545" t="s">
        <v>26709</v>
      </c>
      <c r="C545" t="s">
        <v>26116</v>
      </c>
      <c r="D545" t="s">
        <v>2660</v>
      </c>
      <c r="E545" t="s">
        <v>2660</v>
      </c>
      <c r="F545" t="s">
        <v>61</v>
      </c>
      <c r="G545" t="s">
        <v>11276</v>
      </c>
    </row>
    <row r="546" spans="1:7">
      <c r="A546">
        <v>360116326</v>
      </c>
      <c r="B546" t="s">
        <v>26710</v>
      </c>
      <c r="C546" t="s">
        <v>26116</v>
      </c>
      <c r="D546" t="s">
        <v>2660</v>
      </c>
      <c r="E546" t="s">
        <v>2660</v>
      </c>
      <c r="F546" t="s">
        <v>61</v>
      </c>
      <c r="G546" t="s">
        <v>11276</v>
      </c>
    </row>
    <row r="547" spans="1:7">
      <c r="A547">
        <v>360116328</v>
      </c>
      <c r="B547" t="s">
        <v>26711</v>
      </c>
      <c r="C547" t="s">
        <v>26116</v>
      </c>
      <c r="D547" t="s">
        <v>2660</v>
      </c>
      <c r="E547" t="s">
        <v>2660</v>
      </c>
      <c r="F547" t="s">
        <v>61</v>
      </c>
      <c r="G547" t="s">
        <v>11276</v>
      </c>
    </row>
    <row r="548" spans="1:7">
      <c r="A548">
        <v>360116330</v>
      </c>
      <c r="B548" t="s">
        <v>26712</v>
      </c>
      <c r="C548" t="s">
        <v>26116</v>
      </c>
      <c r="D548" t="s">
        <v>2660</v>
      </c>
      <c r="E548" t="s">
        <v>2660</v>
      </c>
      <c r="F548" t="s">
        <v>61</v>
      </c>
      <c r="G548" t="s">
        <v>11276</v>
      </c>
    </row>
    <row r="549" spans="1:7">
      <c r="A549">
        <v>360116332</v>
      </c>
      <c r="B549" t="s">
        <v>26713</v>
      </c>
      <c r="C549" t="s">
        <v>26116</v>
      </c>
      <c r="D549" t="s">
        <v>2660</v>
      </c>
      <c r="E549" t="s">
        <v>2660</v>
      </c>
      <c r="F549" t="s">
        <v>61</v>
      </c>
      <c r="G549" t="s">
        <v>11276</v>
      </c>
    </row>
    <row r="550" spans="1:7">
      <c r="A550">
        <v>360116514</v>
      </c>
      <c r="B550" t="s">
        <v>26714</v>
      </c>
      <c r="C550" t="s">
        <v>26116</v>
      </c>
      <c r="D550" t="s">
        <v>2660</v>
      </c>
      <c r="E550" t="s">
        <v>2660</v>
      </c>
      <c r="F550" t="s">
        <v>61</v>
      </c>
      <c r="G550" t="s">
        <v>11276</v>
      </c>
    </row>
    <row r="551" spans="1:7">
      <c r="A551">
        <v>360116516</v>
      </c>
      <c r="B551" t="s">
        <v>26715</v>
      </c>
      <c r="C551" t="s">
        <v>26116</v>
      </c>
      <c r="D551" t="s">
        <v>26577</v>
      </c>
      <c r="E551" t="s">
        <v>26577</v>
      </c>
      <c r="F551" t="s">
        <v>61</v>
      </c>
      <c r="G551" t="s">
        <v>11276</v>
      </c>
    </row>
    <row r="552" spans="1:7">
      <c r="A552">
        <v>360116518</v>
      </c>
      <c r="B552" t="s">
        <v>26716</v>
      </c>
      <c r="C552" t="s">
        <v>26116</v>
      </c>
      <c r="D552" t="s">
        <v>2660</v>
      </c>
      <c r="E552" t="s">
        <v>2660</v>
      </c>
      <c r="F552" t="s">
        <v>61</v>
      </c>
      <c r="G552" t="s">
        <v>11276</v>
      </c>
    </row>
    <row r="553" spans="1:7">
      <c r="A553">
        <v>360116520</v>
      </c>
      <c r="B553" t="s">
        <v>26717</v>
      </c>
      <c r="C553" t="s">
        <v>26116</v>
      </c>
      <c r="D553" t="s">
        <v>2660</v>
      </c>
      <c r="E553" t="s">
        <v>2660</v>
      </c>
      <c r="F553" t="s">
        <v>61</v>
      </c>
      <c r="G553" t="s">
        <v>11276</v>
      </c>
    </row>
    <row r="554" spans="1:7">
      <c r="A554">
        <v>360116522</v>
      </c>
      <c r="B554" t="s">
        <v>26718</v>
      </c>
      <c r="C554" t="s">
        <v>26116</v>
      </c>
      <c r="D554" t="s">
        <v>2660</v>
      </c>
      <c r="E554" t="s">
        <v>2660</v>
      </c>
      <c r="F554" t="s">
        <v>61</v>
      </c>
      <c r="G554" t="s">
        <v>11276</v>
      </c>
    </row>
    <row r="555" spans="1:7">
      <c r="A555">
        <v>360116524</v>
      </c>
      <c r="B555" t="s">
        <v>26719</v>
      </c>
      <c r="C555" t="s">
        <v>26116</v>
      </c>
      <c r="D555" t="s">
        <v>2660</v>
      </c>
      <c r="E555" t="s">
        <v>2660</v>
      </c>
      <c r="F555" t="s">
        <v>61</v>
      </c>
      <c r="G555" t="s">
        <v>11276</v>
      </c>
    </row>
    <row r="556" spans="1:7">
      <c r="A556">
        <v>360116688</v>
      </c>
      <c r="B556" t="s">
        <v>26720</v>
      </c>
      <c r="C556" t="s">
        <v>26116</v>
      </c>
      <c r="D556" t="s">
        <v>2660</v>
      </c>
      <c r="E556" t="s">
        <v>2660</v>
      </c>
      <c r="F556" t="s">
        <v>61</v>
      </c>
      <c r="G556" t="s">
        <v>11276</v>
      </c>
    </row>
    <row r="557" spans="1:7">
      <c r="A557">
        <v>360116690</v>
      </c>
      <c r="B557" t="s">
        <v>26721</v>
      </c>
      <c r="C557" t="s">
        <v>26116</v>
      </c>
      <c r="D557" t="s">
        <v>2660</v>
      </c>
      <c r="E557" t="s">
        <v>2660</v>
      </c>
      <c r="F557" t="s">
        <v>61</v>
      </c>
      <c r="G557" t="s">
        <v>11276</v>
      </c>
    </row>
    <row r="558" spans="1:7">
      <c r="A558">
        <v>360116692</v>
      </c>
      <c r="B558" t="s">
        <v>26722</v>
      </c>
      <c r="C558" t="s">
        <v>26116</v>
      </c>
      <c r="D558" t="s">
        <v>26723</v>
      </c>
      <c r="E558" t="s">
        <v>26723</v>
      </c>
      <c r="F558" t="s">
        <v>61</v>
      </c>
      <c r="G558" t="s">
        <v>11276</v>
      </c>
    </row>
    <row r="559" spans="1:7">
      <c r="A559">
        <v>360116694</v>
      </c>
      <c r="B559" t="s">
        <v>26724</v>
      </c>
      <c r="C559" t="s">
        <v>26116</v>
      </c>
      <c r="D559" t="s">
        <v>2660</v>
      </c>
      <c r="E559" t="s">
        <v>2660</v>
      </c>
      <c r="F559" t="s">
        <v>61</v>
      </c>
      <c r="G559" t="s">
        <v>11276</v>
      </c>
    </row>
    <row r="560" spans="1:7">
      <c r="A560">
        <v>360116696</v>
      </c>
      <c r="B560" t="s">
        <v>26725</v>
      </c>
      <c r="C560" t="s">
        <v>26116</v>
      </c>
      <c r="D560" t="s">
        <v>2660</v>
      </c>
      <c r="E560" t="s">
        <v>2660</v>
      </c>
      <c r="F560" t="s">
        <v>61</v>
      </c>
      <c r="G560" t="s">
        <v>11276</v>
      </c>
    </row>
    <row r="561" spans="1:7">
      <c r="A561">
        <v>360116698</v>
      </c>
      <c r="B561" t="s">
        <v>26726</v>
      </c>
      <c r="C561" t="s">
        <v>26116</v>
      </c>
      <c r="D561" t="s">
        <v>2660</v>
      </c>
      <c r="E561" t="s">
        <v>2660</v>
      </c>
      <c r="F561" t="s">
        <v>61</v>
      </c>
      <c r="G561" t="s">
        <v>11276</v>
      </c>
    </row>
    <row r="562" spans="1:7">
      <c r="A562">
        <v>360116880</v>
      </c>
      <c r="B562" t="s">
        <v>26727</v>
      </c>
      <c r="C562" t="s">
        <v>26116</v>
      </c>
      <c r="D562" t="s">
        <v>2660</v>
      </c>
      <c r="E562" t="s">
        <v>2660</v>
      </c>
      <c r="F562" t="s">
        <v>61</v>
      </c>
      <c r="G562" t="s">
        <v>11276</v>
      </c>
    </row>
    <row r="563" spans="1:7">
      <c r="A563">
        <v>360116882</v>
      </c>
      <c r="B563" t="s">
        <v>26728</v>
      </c>
      <c r="C563" t="s">
        <v>26116</v>
      </c>
      <c r="D563" t="s">
        <v>2660</v>
      </c>
      <c r="E563" t="s">
        <v>2660</v>
      </c>
      <c r="F563" t="s">
        <v>61</v>
      </c>
      <c r="G563" t="s">
        <v>11276</v>
      </c>
    </row>
    <row r="564" spans="1:7">
      <c r="A564">
        <v>360116884</v>
      </c>
      <c r="B564" t="s">
        <v>26729</v>
      </c>
      <c r="C564" t="s">
        <v>26116</v>
      </c>
      <c r="D564" t="s">
        <v>2660</v>
      </c>
      <c r="E564" t="s">
        <v>2660</v>
      </c>
      <c r="F564" t="s">
        <v>61</v>
      </c>
      <c r="G564" t="s">
        <v>11276</v>
      </c>
    </row>
    <row r="565" spans="1:7">
      <c r="A565">
        <v>360116886</v>
      </c>
      <c r="B565" t="s">
        <v>26730</v>
      </c>
      <c r="C565" t="s">
        <v>26116</v>
      </c>
      <c r="D565" t="s">
        <v>2660</v>
      </c>
      <c r="E565" t="s">
        <v>2660</v>
      </c>
      <c r="F565" t="s">
        <v>61</v>
      </c>
      <c r="G565" t="s">
        <v>11276</v>
      </c>
    </row>
    <row r="566" spans="1:7">
      <c r="A566">
        <v>360116888</v>
      </c>
      <c r="B566" t="s">
        <v>26731</v>
      </c>
      <c r="C566" t="s">
        <v>26116</v>
      </c>
      <c r="D566" t="s">
        <v>2660</v>
      </c>
      <c r="E566" t="s">
        <v>2660</v>
      </c>
      <c r="F566" t="s">
        <v>61</v>
      </c>
      <c r="G566" t="s">
        <v>11276</v>
      </c>
    </row>
    <row r="567" spans="1:7">
      <c r="A567">
        <v>360116890</v>
      </c>
      <c r="B567" t="s">
        <v>26732</v>
      </c>
      <c r="C567" t="s">
        <v>26116</v>
      </c>
      <c r="D567" t="s">
        <v>2660</v>
      </c>
      <c r="E567" t="s">
        <v>2660</v>
      </c>
      <c r="F567" t="s">
        <v>61</v>
      </c>
      <c r="G567" t="s">
        <v>11276</v>
      </c>
    </row>
    <row r="568" spans="1:7">
      <c r="A568">
        <v>360117046</v>
      </c>
      <c r="B568" t="s">
        <v>26733</v>
      </c>
      <c r="C568" t="s">
        <v>26116</v>
      </c>
      <c r="D568" t="s">
        <v>2660</v>
      </c>
      <c r="E568" t="s">
        <v>2660</v>
      </c>
      <c r="F568" t="s">
        <v>61</v>
      </c>
      <c r="G568" t="s">
        <v>11276</v>
      </c>
    </row>
    <row r="569" spans="1:7">
      <c r="A569">
        <v>360117048</v>
      </c>
      <c r="B569" t="s">
        <v>26734</v>
      </c>
      <c r="C569" t="s">
        <v>26116</v>
      </c>
      <c r="D569" t="s">
        <v>2660</v>
      </c>
      <c r="E569" t="s">
        <v>2660</v>
      </c>
      <c r="F569" t="s">
        <v>61</v>
      </c>
      <c r="G569" t="s">
        <v>11276</v>
      </c>
    </row>
    <row r="570" spans="1:7">
      <c r="A570">
        <v>360117050</v>
      </c>
      <c r="B570" t="s">
        <v>26735</v>
      </c>
      <c r="C570" t="s">
        <v>26116</v>
      </c>
      <c r="D570" t="s">
        <v>2660</v>
      </c>
      <c r="E570" t="s">
        <v>2660</v>
      </c>
      <c r="F570" t="s">
        <v>61</v>
      </c>
      <c r="G570" t="s">
        <v>11276</v>
      </c>
    </row>
    <row r="571" spans="1:7">
      <c r="A571">
        <v>360117052</v>
      </c>
      <c r="B571" t="s">
        <v>26736</v>
      </c>
      <c r="C571" t="s">
        <v>26116</v>
      </c>
      <c r="D571" t="s">
        <v>2660</v>
      </c>
      <c r="E571" t="s">
        <v>2660</v>
      </c>
      <c r="F571" t="s">
        <v>61</v>
      </c>
      <c r="G571" t="s">
        <v>11276</v>
      </c>
    </row>
    <row r="572" spans="1:7">
      <c r="A572">
        <v>360117054</v>
      </c>
      <c r="B572" t="s">
        <v>26737</v>
      </c>
      <c r="C572" t="s">
        <v>26116</v>
      </c>
      <c r="D572" t="s">
        <v>2660</v>
      </c>
      <c r="E572" t="s">
        <v>2660</v>
      </c>
      <c r="F572" t="s">
        <v>61</v>
      </c>
      <c r="G572" t="s">
        <v>11276</v>
      </c>
    </row>
    <row r="573" spans="1:7">
      <c r="A573">
        <v>360117056</v>
      </c>
      <c r="B573" t="s">
        <v>26738</v>
      </c>
      <c r="C573" t="s">
        <v>26116</v>
      </c>
      <c r="D573" t="s">
        <v>2660</v>
      </c>
      <c r="E573" t="s">
        <v>2660</v>
      </c>
      <c r="F573" t="s">
        <v>61</v>
      </c>
      <c r="G573" t="s">
        <v>11276</v>
      </c>
    </row>
    <row r="574" spans="1:7">
      <c r="A574">
        <v>360117238</v>
      </c>
      <c r="B574" t="s">
        <v>26739</v>
      </c>
      <c r="C574" t="s">
        <v>26116</v>
      </c>
      <c r="D574" t="s">
        <v>2660</v>
      </c>
      <c r="E574" t="s">
        <v>2660</v>
      </c>
      <c r="F574" t="s">
        <v>61</v>
      </c>
      <c r="G574" t="s">
        <v>11276</v>
      </c>
    </row>
    <row r="575" spans="1:7">
      <c r="A575">
        <v>360117240</v>
      </c>
      <c r="B575" t="s">
        <v>26740</v>
      </c>
      <c r="C575" t="s">
        <v>26116</v>
      </c>
      <c r="D575" t="s">
        <v>2660</v>
      </c>
      <c r="E575" t="s">
        <v>2660</v>
      </c>
      <c r="F575" t="s">
        <v>61</v>
      </c>
      <c r="G575" t="s">
        <v>11276</v>
      </c>
    </row>
    <row r="576" spans="1:7">
      <c r="A576">
        <v>360117242</v>
      </c>
      <c r="B576" t="s">
        <v>26741</v>
      </c>
      <c r="C576" t="s">
        <v>26116</v>
      </c>
      <c r="D576" t="s">
        <v>2660</v>
      </c>
      <c r="E576" t="s">
        <v>2660</v>
      </c>
      <c r="F576" t="s">
        <v>61</v>
      </c>
      <c r="G576" t="s">
        <v>11276</v>
      </c>
    </row>
    <row r="577" spans="1:7">
      <c r="A577">
        <v>360117244</v>
      </c>
      <c r="B577" t="s">
        <v>26742</v>
      </c>
      <c r="C577" t="s">
        <v>26116</v>
      </c>
      <c r="D577" t="s">
        <v>2660</v>
      </c>
      <c r="E577" t="s">
        <v>2660</v>
      </c>
      <c r="F577" t="s">
        <v>61</v>
      </c>
      <c r="G577" t="s">
        <v>11276</v>
      </c>
    </row>
    <row r="578" spans="1:7">
      <c r="A578">
        <v>360117246</v>
      </c>
      <c r="B578" t="s">
        <v>26743</v>
      </c>
      <c r="C578" t="s">
        <v>26116</v>
      </c>
      <c r="D578" t="s">
        <v>2660</v>
      </c>
      <c r="E578" t="s">
        <v>2660</v>
      </c>
      <c r="F578" t="s">
        <v>61</v>
      </c>
      <c r="G578" t="s">
        <v>11276</v>
      </c>
    </row>
    <row r="579" spans="1:7">
      <c r="A579">
        <v>360117248</v>
      </c>
      <c r="B579" t="s">
        <v>26744</v>
      </c>
      <c r="C579" t="s">
        <v>26116</v>
      </c>
      <c r="D579" t="s">
        <v>2660</v>
      </c>
      <c r="E579" t="s">
        <v>2660</v>
      </c>
      <c r="F579" t="s">
        <v>61</v>
      </c>
      <c r="G579" t="s">
        <v>11276</v>
      </c>
    </row>
    <row r="580" spans="1:7">
      <c r="A580">
        <v>360117430</v>
      </c>
      <c r="B580" t="s">
        <v>26745</v>
      </c>
      <c r="C580" t="s">
        <v>26116</v>
      </c>
      <c r="D580" t="s">
        <v>2660</v>
      </c>
      <c r="E580" t="s">
        <v>2660</v>
      </c>
      <c r="F580" t="s">
        <v>61</v>
      </c>
      <c r="G580" t="s">
        <v>11276</v>
      </c>
    </row>
    <row r="581" spans="1:7">
      <c r="A581">
        <v>360117432</v>
      </c>
      <c r="B581" t="s">
        <v>26746</v>
      </c>
      <c r="C581" t="s">
        <v>26116</v>
      </c>
      <c r="D581" t="s">
        <v>2660</v>
      </c>
      <c r="E581" t="s">
        <v>2660</v>
      </c>
      <c r="F581" t="s">
        <v>61</v>
      </c>
      <c r="G581" t="s">
        <v>11276</v>
      </c>
    </row>
    <row r="582" spans="1:7">
      <c r="A582">
        <v>360117434</v>
      </c>
      <c r="B582" t="s">
        <v>26747</v>
      </c>
      <c r="C582" t="s">
        <v>26116</v>
      </c>
      <c r="D582" t="s">
        <v>2660</v>
      </c>
      <c r="E582" t="s">
        <v>2660</v>
      </c>
      <c r="F582" t="s">
        <v>61</v>
      </c>
      <c r="G582" t="s">
        <v>11276</v>
      </c>
    </row>
    <row r="583" spans="1:7">
      <c r="A583">
        <v>360117436</v>
      </c>
      <c r="B583" t="s">
        <v>26748</v>
      </c>
      <c r="C583" t="s">
        <v>26116</v>
      </c>
      <c r="D583" t="s">
        <v>2660</v>
      </c>
      <c r="E583" t="s">
        <v>2660</v>
      </c>
      <c r="F583" t="s">
        <v>61</v>
      </c>
      <c r="G583" t="s">
        <v>11276</v>
      </c>
    </row>
    <row r="584" spans="1:7">
      <c r="A584">
        <v>360117438</v>
      </c>
      <c r="B584" t="s">
        <v>26749</v>
      </c>
      <c r="C584" t="s">
        <v>26116</v>
      </c>
      <c r="D584" t="s">
        <v>2660</v>
      </c>
      <c r="E584" t="s">
        <v>2660</v>
      </c>
      <c r="F584" t="s">
        <v>61</v>
      </c>
      <c r="G584" t="s">
        <v>11276</v>
      </c>
    </row>
    <row r="585" spans="1:7">
      <c r="A585">
        <v>360117440</v>
      </c>
      <c r="B585" t="s">
        <v>26750</v>
      </c>
      <c r="C585" t="s">
        <v>26116</v>
      </c>
      <c r="D585" t="s">
        <v>2660</v>
      </c>
      <c r="E585" t="s">
        <v>2660</v>
      </c>
      <c r="F585" t="s">
        <v>61</v>
      </c>
      <c r="G585" t="s">
        <v>11276</v>
      </c>
    </row>
    <row r="586" spans="1:7">
      <c r="A586">
        <v>360117612</v>
      </c>
      <c r="B586" t="s">
        <v>26751</v>
      </c>
      <c r="C586" t="s">
        <v>26116</v>
      </c>
      <c r="D586" t="s">
        <v>2660</v>
      </c>
      <c r="E586" t="s">
        <v>2660</v>
      </c>
      <c r="F586" t="s">
        <v>61</v>
      </c>
      <c r="G586" t="s">
        <v>11276</v>
      </c>
    </row>
    <row r="587" spans="1:7">
      <c r="A587">
        <v>360117614</v>
      </c>
      <c r="B587" t="s">
        <v>26752</v>
      </c>
      <c r="C587" t="s">
        <v>26116</v>
      </c>
      <c r="D587" t="s">
        <v>2660</v>
      </c>
      <c r="E587" t="s">
        <v>2660</v>
      </c>
      <c r="F587" t="s">
        <v>61</v>
      </c>
      <c r="G587" t="s">
        <v>11276</v>
      </c>
    </row>
    <row r="588" spans="1:7">
      <c r="A588">
        <v>360117616</v>
      </c>
      <c r="B588" t="s">
        <v>26753</v>
      </c>
      <c r="C588" t="s">
        <v>26116</v>
      </c>
      <c r="D588" t="s">
        <v>2660</v>
      </c>
      <c r="E588" t="s">
        <v>2660</v>
      </c>
      <c r="F588" t="s">
        <v>61</v>
      </c>
      <c r="G588" t="s">
        <v>11276</v>
      </c>
    </row>
    <row r="589" spans="1:7">
      <c r="A589">
        <v>360117618</v>
      </c>
      <c r="B589" t="s">
        <v>26754</v>
      </c>
      <c r="C589" t="s">
        <v>26116</v>
      </c>
      <c r="D589" t="s">
        <v>2660</v>
      </c>
      <c r="E589" t="s">
        <v>2660</v>
      </c>
      <c r="F589" t="s">
        <v>61</v>
      </c>
      <c r="G589" t="s">
        <v>11276</v>
      </c>
    </row>
    <row r="590" spans="1:7">
      <c r="A590">
        <v>360117620</v>
      </c>
      <c r="B590" t="s">
        <v>26755</v>
      </c>
      <c r="C590" t="s">
        <v>26116</v>
      </c>
      <c r="D590" t="s">
        <v>2660</v>
      </c>
      <c r="E590" t="s">
        <v>2660</v>
      </c>
      <c r="F590" t="s">
        <v>61</v>
      </c>
      <c r="G590" t="s">
        <v>11276</v>
      </c>
    </row>
    <row r="591" spans="1:7">
      <c r="A591">
        <v>360117622</v>
      </c>
      <c r="B591" t="s">
        <v>26756</v>
      </c>
      <c r="C591" t="s">
        <v>26116</v>
      </c>
      <c r="D591" t="s">
        <v>2660</v>
      </c>
      <c r="E591" t="s">
        <v>2660</v>
      </c>
      <c r="F591" t="s">
        <v>61</v>
      </c>
      <c r="G591" t="s">
        <v>11276</v>
      </c>
    </row>
    <row r="592" spans="1:7">
      <c r="A592">
        <v>360117794</v>
      </c>
      <c r="B592" t="s">
        <v>26757</v>
      </c>
      <c r="C592" t="s">
        <v>26116</v>
      </c>
      <c r="D592" t="s">
        <v>2660</v>
      </c>
      <c r="E592" t="s">
        <v>2660</v>
      </c>
      <c r="F592" t="s">
        <v>61</v>
      </c>
      <c r="G592" t="s">
        <v>11276</v>
      </c>
    </row>
    <row r="593" spans="1:7">
      <c r="A593">
        <v>360117796</v>
      </c>
      <c r="B593" t="s">
        <v>26758</v>
      </c>
      <c r="C593" t="s">
        <v>26116</v>
      </c>
      <c r="D593" t="s">
        <v>2660</v>
      </c>
      <c r="E593" t="s">
        <v>2660</v>
      </c>
      <c r="F593" t="s">
        <v>61</v>
      </c>
      <c r="G593" t="s">
        <v>11276</v>
      </c>
    </row>
    <row r="594" spans="1:7">
      <c r="A594">
        <v>360117798</v>
      </c>
      <c r="B594" t="s">
        <v>26759</v>
      </c>
      <c r="C594" t="s">
        <v>26116</v>
      </c>
      <c r="D594" t="s">
        <v>2660</v>
      </c>
      <c r="E594" t="s">
        <v>2660</v>
      </c>
      <c r="F594" t="s">
        <v>61</v>
      </c>
      <c r="G594" t="s">
        <v>11276</v>
      </c>
    </row>
    <row r="595" spans="1:7">
      <c r="A595">
        <v>360117800</v>
      </c>
      <c r="B595" t="s">
        <v>26760</v>
      </c>
      <c r="C595" t="s">
        <v>26116</v>
      </c>
      <c r="D595" t="s">
        <v>2660</v>
      </c>
      <c r="E595" t="s">
        <v>2660</v>
      </c>
      <c r="F595" t="s">
        <v>61</v>
      </c>
      <c r="G595" t="s">
        <v>11276</v>
      </c>
    </row>
    <row r="596" spans="1:7">
      <c r="A596">
        <v>360117802</v>
      </c>
      <c r="B596" t="s">
        <v>26761</v>
      </c>
      <c r="C596" t="s">
        <v>26116</v>
      </c>
      <c r="D596" t="s">
        <v>26762</v>
      </c>
      <c r="E596" t="s">
        <v>26762</v>
      </c>
      <c r="F596" t="s">
        <v>61</v>
      </c>
      <c r="G596" t="s">
        <v>11276</v>
      </c>
    </row>
    <row r="597" spans="1:7">
      <c r="A597">
        <v>360117804</v>
      </c>
      <c r="B597" t="s">
        <v>26763</v>
      </c>
      <c r="C597" t="s">
        <v>26116</v>
      </c>
      <c r="D597" t="s">
        <v>2660</v>
      </c>
      <c r="E597" t="s">
        <v>2660</v>
      </c>
      <c r="F597" t="s">
        <v>61</v>
      </c>
      <c r="G597" t="s">
        <v>11276</v>
      </c>
    </row>
    <row r="598" spans="1:7">
      <c r="A598">
        <v>360117938</v>
      </c>
      <c r="B598" t="s">
        <v>26764</v>
      </c>
      <c r="C598" t="s">
        <v>26116</v>
      </c>
      <c r="D598" t="s">
        <v>2660</v>
      </c>
      <c r="E598" t="s">
        <v>2660</v>
      </c>
      <c r="F598" t="s">
        <v>61</v>
      </c>
      <c r="G598" t="s">
        <v>11276</v>
      </c>
    </row>
    <row r="599" spans="1:7">
      <c r="A599">
        <v>360117940</v>
      </c>
      <c r="B599" t="s">
        <v>26765</v>
      </c>
      <c r="C599" t="s">
        <v>26116</v>
      </c>
      <c r="D599" t="s">
        <v>2660</v>
      </c>
      <c r="E599" t="s">
        <v>2660</v>
      </c>
      <c r="F599" t="s">
        <v>61</v>
      </c>
      <c r="G599" t="s">
        <v>11276</v>
      </c>
    </row>
    <row r="600" spans="1:7">
      <c r="A600">
        <v>360117942</v>
      </c>
      <c r="B600" t="s">
        <v>26766</v>
      </c>
      <c r="C600" t="s">
        <v>26116</v>
      </c>
      <c r="D600" t="s">
        <v>2660</v>
      </c>
      <c r="E600" t="s">
        <v>2660</v>
      </c>
      <c r="F600" t="s">
        <v>61</v>
      </c>
      <c r="G600" t="s">
        <v>11276</v>
      </c>
    </row>
    <row r="601" spans="1:7">
      <c r="A601">
        <v>360117944</v>
      </c>
      <c r="B601" t="s">
        <v>26767</v>
      </c>
      <c r="C601" t="s">
        <v>26116</v>
      </c>
      <c r="D601" t="s">
        <v>2660</v>
      </c>
      <c r="E601" t="s">
        <v>2660</v>
      </c>
      <c r="F601" t="s">
        <v>61</v>
      </c>
      <c r="G601" t="s">
        <v>11276</v>
      </c>
    </row>
    <row r="602" spans="1:7">
      <c r="A602">
        <v>360117946</v>
      </c>
      <c r="B602" t="s">
        <v>26768</v>
      </c>
      <c r="C602" t="s">
        <v>26116</v>
      </c>
      <c r="D602" t="s">
        <v>2660</v>
      </c>
      <c r="E602" t="s">
        <v>2660</v>
      </c>
      <c r="F602" t="s">
        <v>61</v>
      </c>
      <c r="G602" t="s">
        <v>11276</v>
      </c>
    </row>
    <row r="603" spans="1:7">
      <c r="A603">
        <v>360117948</v>
      </c>
      <c r="B603" t="s">
        <v>26769</v>
      </c>
      <c r="C603" t="s">
        <v>26116</v>
      </c>
      <c r="D603" t="s">
        <v>2660</v>
      </c>
      <c r="E603" t="s">
        <v>2660</v>
      </c>
      <c r="F603" t="s">
        <v>61</v>
      </c>
      <c r="G603" t="s">
        <v>11276</v>
      </c>
    </row>
    <row r="604" spans="1:7">
      <c r="A604">
        <v>360118128</v>
      </c>
      <c r="B604" t="s">
        <v>26770</v>
      </c>
      <c r="C604" t="s">
        <v>26116</v>
      </c>
      <c r="D604" t="s">
        <v>2660</v>
      </c>
      <c r="E604" t="s">
        <v>2660</v>
      </c>
      <c r="F604" t="s">
        <v>61</v>
      </c>
      <c r="G604" t="s">
        <v>11276</v>
      </c>
    </row>
    <row r="605" spans="1:7">
      <c r="A605">
        <v>360118130</v>
      </c>
      <c r="B605" t="s">
        <v>26771</v>
      </c>
      <c r="C605" t="s">
        <v>26116</v>
      </c>
      <c r="D605" t="s">
        <v>2660</v>
      </c>
      <c r="E605" t="s">
        <v>2660</v>
      </c>
      <c r="F605" t="s">
        <v>61</v>
      </c>
      <c r="G605" t="s">
        <v>11276</v>
      </c>
    </row>
    <row r="606" spans="1:7">
      <c r="A606">
        <v>360118132</v>
      </c>
      <c r="B606" t="s">
        <v>26772</v>
      </c>
      <c r="C606" t="s">
        <v>26116</v>
      </c>
      <c r="D606" t="s">
        <v>26773</v>
      </c>
      <c r="E606" t="s">
        <v>26773</v>
      </c>
      <c r="F606" t="s">
        <v>61</v>
      </c>
      <c r="G606" t="s">
        <v>11276</v>
      </c>
    </row>
    <row r="607" spans="1:7">
      <c r="A607">
        <v>360118134</v>
      </c>
      <c r="B607" t="s">
        <v>26774</v>
      </c>
      <c r="C607" t="s">
        <v>26116</v>
      </c>
      <c r="D607" t="s">
        <v>2660</v>
      </c>
      <c r="E607" t="s">
        <v>2660</v>
      </c>
      <c r="F607" t="s">
        <v>61</v>
      </c>
      <c r="G607" t="s">
        <v>11276</v>
      </c>
    </row>
    <row r="608" spans="1:7">
      <c r="A608">
        <v>360118136</v>
      </c>
      <c r="B608" t="s">
        <v>26775</v>
      </c>
      <c r="C608" t="s">
        <v>26116</v>
      </c>
      <c r="D608" t="s">
        <v>26776</v>
      </c>
      <c r="E608" t="s">
        <v>26776</v>
      </c>
      <c r="F608" t="s">
        <v>61</v>
      </c>
      <c r="G608" t="s">
        <v>11276</v>
      </c>
    </row>
    <row r="609" spans="1:7">
      <c r="A609">
        <v>360118138</v>
      </c>
      <c r="B609" t="s">
        <v>26777</v>
      </c>
      <c r="C609" t="s">
        <v>26116</v>
      </c>
      <c r="D609" t="s">
        <v>2660</v>
      </c>
      <c r="E609" t="s">
        <v>2660</v>
      </c>
      <c r="F609" t="s">
        <v>61</v>
      </c>
      <c r="G609" t="s">
        <v>11276</v>
      </c>
    </row>
    <row r="610" spans="1:7">
      <c r="A610">
        <v>360118290</v>
      </c>
      <c r="B610" t="s">
        <v>26778</v>
      </c>
      <c r="C610" t="s">
        <v>26116</v>
      </c>
      <c r="D610" t="s">
        <v>2660</v>
      </c>
      <c r="E610" t="s">
        <v>2660</v>
      </c>
      <c r="F610" t="s">
        <v>61</v>
      </c>
      <c r="G610" t="s">
        <v>11276</v>
      </c>
    </row>
    <row r="611" spans="1:7">
      <c r="A611">
        <v>360118292</v>
      </c>
      <c r="B611" t="s">
        <v>26779</v>
      </c>
      <c r="C611" t="s">
        <v>26116</v>
      </c>
      <c r="D611" t="s">
        <v>2660</v>
      </c>
      <c r="E611" t="s">
        <v>2660</v>
      </c>
      <c r="F611" t="s">
        <v>61</v>
      </c>
      <c r="G611" t="s">
        <v>11276</v>
      </c>
    </row>
    <row r="612" spans="1:7">
      <c r="A612">
        <v>360118294</v>
      </c>
      <c r="B612" t="s">
        <v>26780</v>
      </c>
      <c r="C612" t="s">
        <v>26116</v>
      </c>
      <c r="D612" t="s">
        <v>2660</v>
      </c>
      <c r="E612" t="s">
        <v>2660</v>
      </c>
      <c r="F612" t="s">
        <v>61</v>
      </c>
      <c r="G612" t="s">
        <v>11276</v>
      </c>
    </row>
    <row r="613" spans="1:7">
      <c r="A613">
        <v>360118296</v>
      </c>
      <c r="B613" t="s">
        <v>26781</v>
      </c>
      <c r="C613" t="s">
        <v>26116</v>
      </c>
      <c r="D613" t="s">
        <v>26782</v>
      </c>
      <c r="E613" t="s">
        <v>26782</v>
      </c>
      <c r="F613" t="s">
        <v>61</v>
      </c>
      <c r="G613" t="s">
        <v>11276</v>
      </c>
    </row>
    <row r="614" spans="1:7">
      <c r="A614">
        <v>360118298</v>
      </c>
      <c r="B614" t="s">
        <v>26783</v>
      </c>
      <c r="C614" t="s">
        <v>26116</v>
      </c>
      <c r="D614" t="s">
        <v>26784</v>
      </c>
      <c r="E614" t="s">
        <v>26784</v>
      </c>
      <c r="F614" t="s">
        <v>61</v>
      </c>
      <c r="G614" t="s">
        <v>11276</v>
      </c>
    </row>
    <row r="615" spans="1:7">
      <c r="A615">
        <v>360118300</v>
      </c>
      <c r="B615" t="s">
        <v>26785</v>
      </c>
      <c r="C615" t="s">
        <v>26116</v>
      </c>
      <c r="D615" t="s">
        <v>2660</v>
      </c>
      <c r="E615" t="s">
        <v>2660</v>
      </c>
      <c r="F615" t="s">
        <v>61</v>
      </c>
      <c r="G615" t="s">
        <v>11276</v>
      </c>
    </row>
    <row r="616" spans="1:7">
      <c r="A616">
        <v>360118482</v>
      </c>
      <c r="B616" t="s">
        <v>26786</v>
      </c>
      <c r="C616" t="s">
        <v>26116</v>
      </c>
      <c r="D616" t="s">
        <v>26787</v>
      </c>
      <c r="E616" t="s">
        <v>26787</v>
      </c>
      <c r="F616" t="s">
        <v>61</v>
      </c>
      <c r="G616" t="s">
        <v>11276</v>
      </c>
    </row>
    <row r="617" spans="1:7">
      <c r="A617">
        <v>360118484</v>
      </c>
      <c r="B617" t="s">
        <v>26788</v>
      </c>
      <c r="C617" t="s">
        <v>26116</v>
      </c>
      <c r="D617" t="s">
        <v>2660</v>
      </c>
      <c r="E617" t="s">
        <v>2660</v>
      </c>
      <c r="F617" t="s">
        <v>61</v>
      </c>
      <c r="G617" t="s">
        <v>11276</v>
      </c>
    </row>
    <row r="618" spans="1:7">
      <c r="A618">
        <v>360118486</v>
      </c>
      <c r="B618" t="s">
        <v>26789</v>
      </c>
      <c r="C618" t="s">
        <v>26116</v>
      </c>
      <c r="D618" t="s">
        <v>26790</v>
      </c>
      <c r="E618" t="s">
        <v>26790</v>
      </c>
      <c r="F618" t="s">
        <v>61</v>
      </c>
      <c r="G618" t="s">
        <v>11276</v>
      </c>
    </row>
    <row r="619" spans="1:7">
      <c r="A619">
        <v>360118488</v>
      </c>
      <c r="B619" t="s">
        <v>26791</v>
      </c>
      <c r="C619" t="s">
        <v>26116</v>
      </c>
      <c r="D619" t="s">
        <v>2660</v>
      </c>
      <c r="E619" t="s">
        <v>2660</v>
      </c>
      <c r="F619" t="s">
        <v>61</v>
      </c>
      <c r="G619" t="s">
        <v>11276</v>
      </c>
    </row>
    <row r="620" spans="1:7">
      <c r="A620">
        <v>360118490</v>
      </c>
      <c r="B620" t="s">
        <v>26792</v>
      </c>
      <c r="C620" t="s">
        <v>26116</v>
      </c>
      <c r="D620" t="s">
        <v>2660</v>
      </c>
      <c r="E620" t="s">
        <v>2660</v>
      </c>
      <c r="F620" t="s">
        <v>61</v>
      </c>
      <c r="G620" t="s">
        <v>11276</v>
      </c>
    </row>
    <row r="621" spans="1:7">
      <c r="A621">
        <v>360118492</v>
      </c>
      <c r="B621" t="s">
        <v>26793</v>
      </c>
      <c r="C621" t="s">
        <v>26116</v>
      </c>
      <c r="D621" t="s">
        <v>2660</v>
      </c>
      <c r="E621" t="s">
        <v>2660</v>
      </c>
      <c r="F621" t="s">
        <v>61</v>
      </c>
      <c r="G621" t="s">
        <v>11276</v>
      </c>
    </row>
    <row r="622" spans="1:7">
      <c r="A622">
        <v>360118674</v>
      </c>
      <c r="B622" t="s">
        <v>26794</v>
      </c>
      <c r="C622" t="s">
        <v>26116</v>
      </c>
      <c r="D622" t="s">
        <v>2660</v>
      </c>
      <c r="E622" t="s">
        <v>2660</v>
      </c>
      <c r="F622" t="s">
        <v>61</v>
      </c>
      <c r="G622" t="s">
        <v>11276</v>
      </c>
    </row>
    <row r="623" spans="1:7">
      <c r="A623">
        <v>360118676</v>
      </c>
      <c r="B623" t="s">
        <v>26795</v>
      </c>
      <c r="C623" t="s">
        <v>26116</v>
      </c>
      <c r="D623" t="s">
        <v>2660</v>
      </c>
      <c r="E623" t="s">
        <v>2660</v>
      </c>
      <c r="F623" t="s">
        <v>61</v>
      </c>
      <c r="G623" t="s">
        <v>11276</v>
      </c>
    </row>
    <row r="624" spans="1:7">
      <c r="A624">
        <v>360118678</v>
      </c>
      <c r="B624" t="s">
        <v>26796</v>
      </c>
      <c r="C624" t="s">
        <v>26116</v>
      </c>
      <c r="D624" t="s">
        <v>2660</v>
      </c>
      <c r="E624" t="s">
        <v>2660</v>
      </c>
      <c r="F624" t="s">
        <v>61</v>
      </c>
      <c r="G624" t="s">
        <v>11276</v>
      </c>
    </row>
    <row r="625" spans="1:7">
      <c r="A625">
        <v>360118680</v>
      </c>
      <c r="B625" t="s">
        <v>26797</v>
      </c>
      <c r="C625" t="s">
        <v>26116</v>
      </c>
      <c r="D625" t="s">
        <v>2660</v>
      </c>
      <c r="E625" t="s">
        <v>2660</v>
      </c>
      <c r="F625" t="s">
        <v>61</v>
      </c>
      <c r="G625" t="s">
        <v>11276</v>
      </c>
    </row>
    <row r="626" spans="1:7">
      <c r="A626">
        <v>360118682</v>
      </c>
      <c r="B626" t="s">
        <v>26798</v>
      </c>
      <c r="C626" t="s">
        <v>26116</v>
      </c>
      <c r="D626" t="s">
        <v>2660</v>
      </c>
      <c r="E626" t="s">
        <v>2660</v>
      </c>
      <c r="F626" t="s">
        <v>61</v>
      </c>
      <c r="G626" t="s">
        <v>11276</v>
      </c>
    </row>
    <row r="627" spans="1:7">
      <c r="A627">
        <v>360118684</v>
      </c>
      <c r="B627" t="s">
        <v>26799</v>
      </c>
      <c r="C627" t="s">
        <v>26116</v>
      </c>
      <c r="D627" t="s">
        <v>2660</v>
      </c>
      <c r="E627" t="s">
        <v>2660</v>
      </c>
      <c r="F627" t="s">
        <v>61</v>
      </c>
      <c r="G627" t="s">
        <v>11276</v>
      </c>
    </row>
    <row r="628" spans="1:7">
      <c r="A628">
        <v>360118862</v>
      </c>
      <c r="B628" t="s">
        <v>26800</v>
      </c>
      <c r="C628" t="s">
        <v>26116</v>
      </c>
      <c r="D628" t="s">
        <v>2660</v>
      </c>
      <c r="E628" t="s">
        <v>2660</v>
      </c>
      <c r="F628" t="s">
        <v>61</v>
      </c>
      <c r="G628" t="s">
        <v>11276</v>
      </c>
    </row>
    <row r="629" spans="1:7">
      <c r="A629">
        <v>360118864</v>
      </c>
      <c r="B629" t="s">
        <v>26801</v>
      </c>
      <c r="C629" t="s">
        <v>26116</v>
      </c>
      <c r="D629" t="s">
        <v>2660</v>
      </c>
      <c r="E629" t="s">
        <v>2660</v>
      </c>
      <c r="F629" t="s">
        <v>61</v>
      </c>
      <c r="G629" t="s">
        <v>11276</v>
      </c>
    </row>
    <row r="630" spans="1:7">
      <c r="A630">
        <v>360118866</v>
      </c>
      <c r="B630" t="s">
        <v>26802</v>
      </c>
      <c r="C630" t="s">
        <v>26116</v>
      </c>
      <c r="D630" t="s">
        <v>2660</v>
      </c>
      <c r="E630" t="s">
        <v>2660</v>
      </c>
      <c r="F630" t="s">
        <v>61</v>
      </c>
      <c r="G630" t="s">
        <v>11276</v>
      </c>
    </row>
    <row r="631" spans="1:7">
      <c r="A631">
        <v>360118868</v>
      </c>
      <c r="B631" t="s">
        <v>26803</v>
      </c>
      <c r="C631" t="s">
        <v>26116</v>
      </c>
      <c r="D631" t="s">
        <v>2660</v>
      </c>
      <c r="E631" t="s">
        <v>2660</v>
      </c>
      <c r="F631" t="s">
        <v>61</v>
      </c>
      <c r="G631" t="s">
        <v>11276</v>
      </c>
    </row>
    <row r="632" spans="1:7">
      <c r="A632">
        <v>360118870</v>
      </c>
      <c r="B632" t="s">
        <v>26804</v>
      </c>
      <c r="C632" t="s">
        <v>26116</v>
      </c>
      <c r="D632" t="s">
        <v>2660</v>
      </c>
      <c r="E632" t="s">
        <v>2660</v>
      </c>
      <c r="F632" t="s">
        <v>61</v>
      </c>
      <c r="G632" t="s">
        <v>11276</v>
      </c>
    </row>
    <row r="633" spans="1:7">
      <c r="A633">
        <v>360118872</v>
      </c>
      <c r="B633" t="s">
        <v>26805</v>
      </c>
      <c r="C633" t="s">
        <v>26116</v>
      </c>
      <c r="D633" t="s">
        <v>2660</v>
      </c>
      <c r="E633" t="s">
        <v>2660</v>
      </c>
      <c r="F633" t="s">
        <v>61</v>
      </c>
      <c r="G633" t="s">
        <v>11276</v>
      </c>
    </row>
    <row r="634" spans="1:7">
      <c r="A634">
        <v>360119054</v>
      </c>
      <c r="B634" t="s">
        <v>26806</v>
      </c>
      <c r="C634" t="s">
        <v>26116</v>
      </c>
      <c r="D634" t="s">
        <v>2660</v>
      </c>
      <c r="E634" t="s">
        <v>2660</v>
      </c>
      <c r="F634" t="s">
        <v>61</v>
      </c>
      <c r="G634" t="s">
        <v>11276</v>
      </c>
    </row>
    <row r="635" spans="1:7">
      <c r="A635">
        <v>360119056</v>
      </c>
      <c r="B635" t="s">
        <v>26807</v>
      </c>
      <c r="C635" t="s">
        <v>26116</v>
      </c>
      <c r="D635" t="s">
        <v>2660</v>
      </c>
      <c r="E635" t="s">
        <v>2660</v>
      </c>
      <c r="F635" t="s">
        <v>61</v>
      </c>
      <c r="G635" t="s">
        <v>11276</v>
      </c>
    </row>
    <row r="636" spans="1:7">
      <c r="A636">
        <v>360119058</v>
      </c>
      <c r="B636" t="s">
        <v>26808</v>
      </c>
      <c r="C636" t="s">
        <v>26116</v>
      </c>
      <c r="D636" t="s">
        <v>2660</v>
      </c>
      <c r="E636" t="s">
        <v>2660</v>
      </c>
      <c r="F636" t="s">
        <v>61</v>
      </c>
      <c r="G636" t="s">
        <v>11276</v>
      </c>
    </row>
    <row r="637" spans="1:7">
      <c r="A637">
        <v>360119060</v>
      </c>
      <c r="B637" t="s">
        <v>26809</v>
      </c>
      <c r="C637" t="s">
        <v>26116</v>
      </c>
      <c r="D637" t="s">
        <v>2660</v>
      </c>
      <c r="E637" t="s">
        <v>2660</v>
      </c>
      <c r="F637" t="s">
        <v>61</v>
      </c>
      <c r="G637" t="s">
        <v>11276</v>
      </c>
    </row>
    <row r="638" spans="1:7">
      <c r="A638">
        <v>360119062</v>
      </c>
      <c r="B638" t="s">
        <v>26810</v>
      </c>
      <c r="C638" t="s">
        <v>26116</v>
      </c>
      <c r="D638" t="s">
        <v>2660</v>
      </c>
      <c r="E638" t="s">
        <v>2660</v>
      </c>
      <c r="F638" t="s">
        <v>61</v>
      </c>
      <c r="G638" t="s">
        <v>11276</v>
      </c>
    </row>
    <row r="639" spans="1:7">
      <c r="A639">
        <v>360119064</v>
      </c>
      <c r="B639" t="s">
        <v>26811</v>
      </c>
      <c r="C639" t="s">
        <v>26116</v>
      </c>
      <c r="D639" t="s">
        <v>2660</v>
      </c>
      <c r="E639" t="s">
        <v>2660</v>
      </c>
      <c r="F639" t="s">
        <v>61</v>
      </c>
      <c r="G639" t="s">
        <v>11276</v>
      </c>
    </row>
    <row r="640" spans="1:7">
      <c r="A640">
        <v>360119226</v>
      </c>
      <c r="B640" t="s">
        <v>26812</v>
      </c>
      <c r="C640" t="s">
        <v>26116</v>
      </c>
      <c r="D640" t="s">
        <v>2660</v>
      </c>
      <c r="E640" t="s">
        <v>2660</v>
      </c>
      <c r="F640" t="s">
        <v>61</v>
      </c>
      <c r="G640" t="s">
        <v>11276</v>
      </c>
    </row>
    <row r="641" spans="1:7">
      <c r="A641">
        <v>360119228</v>
      </c>
      <c r="B641" t="s">
        <v>26813</v>
      </c>
      <c r="C641" t="s">
        <v>26116</v>
      </c>
      <c r="D641" t="s">
        <v>2660</v>
      </c>
      <c r="E641" t="s">
        <v>2660</v>
      </c>
      <c r="F641" t="s">
        <v>61</v>
      </c>
      <c r="G641" t="s">
        <v>11276</v>
      </c>
    </row>
    <row r="642" spans="1:7">
      <c r="A642">
        <v>360119230</v>
      </c>
      <c r="B642" t="s">
        <v>26814</v>
      </c>
      <c r="C642" t="s">
        <v>26116</v>
      </c>
      <c r="D642" t="s">
        <v>2660</v>
      </c>
      <c r="E642" t="s">
        <v>2660</v>
      </c>
      <c r="F642" t="s">
        <v>61</v>
      </c>
      <c r="G642" t="s">
        <v>11276</v>
      </c>
    </row>
    <row r="643" spans="1:7">
      <c r="A643">
        <v>360119232</v>
      </c>
      <c r="B643" t="s">
        <v>26815</v>
      </c>
      <c r="C643" t="s">
        <v>26116</v>
      </c>
      <c r="D643" t="s">
        <v>2660</v>
      </c>
      <c r="E643" t="s">
        <v>2660</v>
      </c>
      <c r="F643" t="s">
        <v>61</v>
      </c>
      <c r="G643" t="s">
        <v>11276</v>
      </c>
    </row>
    <row r="644" spans="1:7">
      <c r="A644">
        <v>360119234</v>
      </c>
      <c r="B644" t="s">
        <v>26816</v>
      </c>
      <c r="C644" t="s">
        <v>26116</v>
      </c>
      <c r="D644" t="s">
        <v>2660</v>
      </c>
      <c r="E644" t="s">
        <v>2660</v>
      </c>
      <c r="F644" t="s">
        <v>61</v>
      </c>
      <c r="G644" t="s">
        <v>11276</v>
      </c>
    </row>
    <row r="645" spans="1:7">
      <c r="A645">
        <v>360119236</v>
      </c>
      <c r="B645" t="s">
        <v>26817</v>
      </c>
      <c r="C645" t="s">
        <v>26116</v>
      </c>
      <c r="D645" t="s">
        <v>2660</v>
      </c>
      <c r="E645" t="s">
        <v>2660</v>
      </c>
      <c r="F645" t="s">
        <v>61</v>
      </c>
      <c r="G645" t="s">
        <v>11276</v>
      </c>
    </row>
    <row r="646" spans="1:7">
      <c r="A646">
        <v>360119418</v>
      </c>
      <c r="B646" t="s">
        <v>26818</v>
      </c>
      <c r="C646" t="s">
        <v>26116</v>
      </c>
      <c r="D646" t="s">
        <v>2660</v>
      </c>
      <c r="E646" t="s">
        <v>2660</v>
      </c>
      <c r="F646" t="s">
        <v>61</v>
      </c>
      <c r="G646" t="s">
        <v>11276</v>
      </c>
    </row>
    <row r="647" spans="1:7">
      <c r="A647">
        <v>360119420</v>
      </c>
      <c r="B647" t="s">
        <v>26819</v>
      </c>
      <c r="C647" t="s">
        <v>26116</v>
      </c>
      <c r="D647" t="s">
        <v>2660</v>
      </c>
      <c r="E647" t="s">
        <v>2660</v>
      </c>
      <c r="F647" t="s">
        <v>61</v>
      </c>
      <c r="G647" t="s">
        <v>11276</v>
      </c>
    </row>
    <row r="648" spans="1:7">
      <c r="A648">
        <v>360119422</v>
      </c>
      <c r="B648" t="s">
        <v>26820</v>
      </c>
      <c r="C648" t="s">
        <v>26116</v>
      </c>
      <c r="D648" t="s">
        <v>2660</v>
      </c>
      <c r="E648" t="s">
        <v>2660</v>
      </c>
      <c r="F648" t="s">
        <v>61</v>
      </c>
      <c r="G648" t="s">
        <v>11276</v>
      </c>
    </row>
    <row r="649" spans="1:7">
      <c r="A649">
        <v>360119424</v>
      </c>
      <c r="B649" t="s">
        <v>26821</v>
      </c>
      <c r="C649" t="s">
        <v>26116</v>
      </c>
      <c r="D649" t="s">
        <v>2660</v>
      </c>
      <c r="E649" t="s">
        <v>2660</v>
      </c>
      <c r="F649" t="s">
        <v>61</v>
      </c>
      <c r="G649" t="s">
        <v>11276</v>
      </c>
    </row>
    <row r="650" spans="1:7">
      <c r="A650">
        <v>360119426</v>
      </c>
      <c r="B650" t="s">
        <v>26822</v>
      </c>
      <c r="C650" t="s">
        <v>26116</v>
      </c>
      <c r="D650" t="s">
        <v>2660</v>
      </c>
      <c r="E650" t="s">
        <v>2660</v>
      </c>
      <c r="F650" t="s">
        <v>61</v>
      </c>
      <c r="G650" t="s">
        <v>11276</v>
      </c>
    </row>
    <row r="651" spans="1:7">
      <c r="A651">
        <v>360119428</v>
      </c>
      <c r="B651" t="s">
        <v>26823</v>
      </c>
      <c r="C651" t="s">
        <v>26116</v>
      </c>
      <c r="D651" t="s">
        <v>2660</v>
      </c>
      <c r="E651" t="s">
        <v>2660</v>
      </c>
      <c r="F651" t="s">
        <v>61</v>
      </c>
      <c r="G651" t="s">
        <v>11276</v>
      </c>
    </row>
    <row r="652" spans="1:7">
      <c r="A652">
        <v>360119594</v>
      </c>
      <c r="B652" t="s">
        <v>26824</v>
      </c>
      <c r="C652" t="s">
        <v>26116</v>
      </c>
      <c r="D652" t="s">
        <v>2660</v>
      </c>
      <c r="E652" t="s">
        <v>2660</v>
      </c>
      <c r="F652" t="s">
        <v>61</v>
      </c>
      <c r="G652" t="s">
        <v>11276</v>
      </c>
    </row>
    <row r="653" spans="1:7">
      <c r="A653">
        <v>360119596</v>
      </c>
      <c r="B653" t="s">
        <v>26825</v>
      </c>
      <c r="C653" t="s">
        <v>26116</v>
      </c>
      <c r="D653" t="s">
        <v>2660</v>
      </c>
      <c r="E653" t="s">
        <v>2660</v>
      </c>
      <c r="F653" t="s">
        <v>61</v>
      </c>
      <c r="G653" t="s">
        <v>11276</v>
      </c>
    </row>
    <row r="654" spans="1:7">
      <c r="A654">
        <v>360119598</v>
      </c>
      <c r="B654" t="s">
        <v>26826</v>
      </c>
      <c r="C654" t="s">
        <v>26116</v>
      </c>
      <c r="D654" t="s">
        <v>2660</v>
      </c>
      <c r="E654" t="s">
        <v>2660</v>
      </c>
      <c r="F654" t="s">
        <v>61</v>
      </c>
      <c r="G654" t="s">
        <v>11276</v>
      </c>
    </row>
    <row r="655" spans="1:7">
      <c r="A655">
        <v>360119600</v>
      </c>
      <c r="B655" t="s">
        <v>26827</v>
      </c>
      <c r="C655" t="s">
        <v>26116</v>
      </c>
      <c r="D655" t="s">
        <v>2660</v>
      </c>
      <c r="E655" t="s">
        <v>2660</v>
      </c>
      <c r="F655" t="s">
        <v>61</v>
      </c>
      <c r="G655" t="s">
        <v>11276</v>
      </c>
    </row>
    <row r="656" spans="1:7">
      <c r="A656">
        <v>360119602</v>
      </c>
      <c r="B656" t="s">
        <v>26828</v>
      </c>
      <c r="C656" t="s">
        <v>26116</v>
      </c>
      <c r="D656" t="s">
        <v>2660</v>
      </c>
      <c r="E656" t="s">
        <v>2660</v>
      </c>
      <c r="F656" t="s">
        <v>61</v>
      </c>
      <c r="G656" t="s">
        <v>11276</v>
      </c>
    </row>
    <row r="657" spans="1:7">
      <c r="A657">
        <v>360119604</v>
      </c>
      <c r="B657" t="s">
        <v>26829</v>
      </c>
      <c r="C657" t="s">
        <v>26116</v>
      </c>
      <c r="D657" t="s">
        <v>2660</v>
      </c>
      <c r="E657" t="s">
        <v>2660</v>
      </c>
      <c r="F657" t="s">
        <v>61</v>
      </c>
      <c r="G657" t="s">
        <v>11276</v>
      </c>
    </row>
    <row r="658" spans="1:7">
      <c r="A658">
        <v>360119784</v>
      </c>
      <c r="B658" t="s">
        <v>26830</v>
      </c>
      <c r="C658" t="s">
        <v>26116</v>
      </c>
      <c r="D658" t="s">
        <v>2660</v>
      </c>
      <c r="E658" t="s">
        <v>2660</v>
      </c>
      <c r="F658" t="s">
        <v>61</v>
      </c>
      <c r="G658" t="s">
        <v>11276</v>
      </c>
    </row>
    <row r="659" spans="1:7">
      <c r="A659">
        <v>360119786</v>
      </c>
      <c r="B659" t="s">
        <v>26831</v>
      </c>
      <c r="C659" t="s">
        <v>26116</v>
      </c>
      <c r="D659" t="s">
        <v>2660</v>
      </c>
      <c r="E659" t="s">
        <v>2660</v>
      </c>
      <c r="F659" t="s">
        <v>61</v>
      </c>
      <c r="G659" t="s">
        <v>11276</v>
      </c>
    </row>
    <row r="660" spans="1:7">
      <c r="A660">
        <v>360119788</v>
      </c>
      <c r="B660" t="s">
        <v>26832</v>
      </c>
      <c r="C660" t="s">
        <v>26116</v>
      </c>
      <c r="D660" t="s">
        <v>2660</v>
      </c>
      <c r="E660" t="s">
        <v>2660</v>
      </c>
      <c r="F660" t="s">
        <v>61</v>
      </c>
      <c r="G660" t="s">
        <v>11276</v>
      </c>
    </row>
    <row r="661" spans="1:7">
      <c r="A661">
        <v>360119790</v>
      </c>
      <c r="B661" t="s">
        <v>26833</v>
      </c>
      <c r="C661" t="s">
        <v>26116</v>
      </c>
      <c r="D661" t="s">
        <v>2660</v>
      </c>
      <c r="E661" t="s">
        <v>2660</v>
      </c>
      <c r="F661" t="s">
        <v>61</v>
      </c>
      <c r="G661" t="s">
        <v>11276</v>
      </c>
    </row>
    <row r="662" spans="1:7">
      <c r="A662">
        <v>360119792</v>
      </c>
      <c r="B662" t="s">
        <v>26834</v>
      </c>
      <c r="C662" t="s">
        <v>26116</v>
      </c>
      <c r="D662" t="s">
        <v>2660</v>
      </c>
      <c r="E662" t="s">
        <v>2660</v>
      </c>
      <c r="F662" t="s">
        <v>61</v>
      </c>
      <c r="G662" t="s">
        <v>11276</v>
      </c>
    </row>
    <row r="663" spans="1:7">
      <c r="A663">
        <v>360119794</v>
      </c>
      <c r="B663" t="s">
        <v>26835</v>
      </c>
      <c r="C663" t="s">
        <v>26116</v>
      </c>
      <c r="D663" t="s">
        <v>2660</v>
      </c>
      <c r="E663" t="s">
        <v>2660</v>
      </c>
      <c r="F663" t="s">
        <v>61</v>
      </c>
      <c r="G663" t="s">
        <v>11276</v>
      </c>
    </row>
    <row r="664" spans="1:7">
      <c r="A664">
        <v>360115966</v>
      </c>
      <c r="B664" t="s">
        <v>26836</v>
      </c>
      <c r="C664" t="s">
        <v>26116</v>
      </c>
      <c r="D664" t="s">
        <v>2660</v>
      </c>
      <c r="E664" t="s">
        <v>2660</v>
      </c>
      <c r="F664" t="s">
        <v>61</v>
      </c>
      <c r="G664" t="s">
        <v>11276</v>
      </c>
    </row>
    <row r="665" spans="1:7">
      <c r="A665">
        <v>360115968</v>
      </c>
      <c r="B665" t="s">
        <v>26837</v>
      </c>
      <c r="C665" t="s">
        <v>26116</v>
      </c>
      <c r="D665" t="s">
        <v>2660</v>
      </c>
      <c r="E665" t="s">
        <v>2660</v>
      </c>
      <c r="F665" t="s">
        <v>61</v>
      </c>
      <c r="G665" t="s">
        <v>11276</v>
      </c>
    </row>
    <row r="666" spans="1:7">
      <c r="A666">
        <v>360115970</v>
      </c>
      <c r="B666" t="s">
        <v>26838</v>
      </c>
      <c r="C666" t="s">
        <v>26116</v>
      </c>
      <c r="D666" t="s">
        <v>2660</v>
      </c>
      <c r="E666" t="s">
        <v>2660</v>
      </c>
      <c r="F666" t="s">
        <v>61</v>
      </c>
      <c r="G666" t="s">
        <v>11276</v>
      </c>
    </row>
    <row r="667" spans="1:7">
      <c r="A667">
        <v>360115972</v>
      </c>
      <c r="B667" t="s">
        <v>26839</v>
      </c>
      <c r="C667" t="s">
        <v>26116</v>
      </c>
      <c r="D667" t="s">
        <v>2660</v>
      </c>
      <c r="E667" t="s">
        <v>2660</v>
      </c>
      <c r="F667" t="s">
        <v>61</v>
      </c>
      <c r="G667" t="s">
        <v>11276</v>
      </c>
    </row>
    <row r="668" spans="1:7">
      <c r="A668">
        <v>360115974</v>
      </c>
      <c r="B668" t="s">
        <v>26840</v>
      </c>
      <c r="C668" t="s">
        <v>26116</v>
      </c>
      <c r="D668" t="s">
        <v>2660</v>
      </c>
      <c r="E668" t="s">
        <v>2660</v>
      </c>
      <c r="F668" t="s">
        <v>61</v>
      </c>
      <c r="G668" t="s">
        <v>11276</v>
      </c>
    </row>
    <row r="669" spans="1:7">
      <c r="A669">
        <v>360115976</v>
      </c>
      <c r="B669" t="s">
        <v>26841</v>
      </c>
      <c r="C669" t="s">
        <v>26116</v>
      </c>
      <c r="D669" t="s">
        <v>2660</v>
      </c>
      <c r="E669" t="s">
        <v>2660</v>
      </c>
      <c r="F669" t="s">
        <v>61</v>
      </c>
      <c r="G669" t="s">
        <v>11276</v>
      </c>
    </row>
    <row r="670" spans="1:7">
      <c r="A670">
        <v>360116142</v>
      </c>
      <c r="B670" t="s">
        <v>26842</v>
      </c>
      <c r="C670" t="s">
        <v>26116</v>
      </c>
      <c r="D670" t="s">
        <v>2660</v>
      </c>
      <c r="E670" t="s">
        <v>2660</v>
      </c>
      <c r="F670" t="s">
        <v>61</v>
      </c>
      <c r="G670" t="s">
        <v>11276</v>
      </c>
    </row>
    <row r="671" spans="1:7">
      <c r="A671">
        <v>360116144</v>
      </c>
      <c r="B671" t="s">
        <v>26843</v>
      </c>
      <c r="C671" t="s">
        <v>26116</v>
      </c>
      <c r="D671" t="s">
        <v>2660</v>
      </c>
      <c r="E671" t="s">
        <v>2660</v>
      </c>
      <c r="F671" t="s">
        <v>61</v>
      </c>
      <c r="G671" t="s">
        <v>11276</v>
      </c>
    </row>
    <row r="672" spans="1:7">
      <c r="A672">
        <v>360116146</v>
      </c>
      <c r="B672" t="s">
        <v>26844</v>
      </c>
      <c r="C672" t="s">
        <v>26116</v>
      </c>
      <c r="D672" t="s">
        <v>2660</v>
      </c>
      <c r="E672" t="s">
        <v>2660</v>
      </c>
      <c r="F672" t="s">
        <v>61</v>
      </c>
      <c r="G672" t="s">
        <v>11276</v>
      </c>
    </row>
    <row r="673" spans="1:7">
      <c r="A673">
        <v>360116148</v>
      </c>
      <c r="B673" t="s">
        <v>26845</v>
      </c>
      <c r="C673" t="s">
        <v>26116</v>
      </c>
      <c r="D673" t="s">
        <v>2660</v>
      </c>
      <c r="E673" t="s">
        <v>2660</v>
      </c>
      <c r="F673" t="s">
        <v>61</v>
      </c>
      <c r="G673" t="s">
        <v>11276</v>
      </c>
    </row>
    <row r="674" spans="1:7">
      <c r="A674">
        <v>360116150</v>
      </c>
      <c r="B674" t="s">
        <v>26846</v>
      </c>
      <c r="C674" t="s">
        <v>26116</v>
      </c>
      <c r="D674" t="s">
        <v>2660</v>
      </c>
      <c r="E674" t="s">
        <v>2660</v>
      </c>
      <c r="F674" t="s">
        <v>61</v>
      </c>
      <c r="G674" t="s">
        <v>11276</v>
      </c>
    </row>
    <row r="675" spans="1:7">
      <c r="A675">
        <v>360116152</v>
      </c>
      <c r="B675" t="s">
        <v>26847</v>
      </c>
      <c r="C675" t="s">
        <v>26116</v>
      </c>
      <c r="D675" t="s">
        <v>2660</v>
      </c>
      <c r="E675" t="s">
        <v>2660</v>
      </c>
      <c r="F675" t="s">
        <v>61</v>
      </c>
      <c r="G675" t="s">
        <v>11276</v>
      </c>
    </row>
    <row r="676" spans="1:7">
      <c r="A676">
        <v>360116334</v>
      </c>
      <c r="B676" t="s">
        <v>26848</v>
      </c>
      <c r="C676" t="s">
        <v>26116</v>
      </c>
      <c r="D676" t="s">
        <v>2660</v>
      </c>
      <c r="E676" t="s">
        <v>2660</v>
      </c>
      <c r="F676" t="s">
        <v>61</v>
      </c>
      <c r="G676" t="s">
        <v>11276</v>
      </c>
    </row>
    <row r="677" spans="1:7">
      <c r="A677">
        <v>360116336</v>
      </c>
      <c r="B677" t="s">
        <v>26849</v>
      </c>
      <c r="C677" t="s">
        <v>26116</v>
      </c>
      <c r="D677" t="s">
        <v>2660</v>
      </c>
      <c r="E677" t="s">
        <v>2660</v>
      </c>
      <c r="F677" t="s">
        <v>61</v>
      </c>
      <c r="G677" t="s">
        <v>11276</v>
      </c>
    </row>
    <row r="678" spans="1:7">
      <c r="A678">
        <v>360116338</v>
      </c>
      <c r="B678" t="s">
        <v>26850</v>
      </c>
      <c r="C678" t="s">
        <v>26116</v>
      </c>
      <c r="D678" t="s">
        <v>2660</v>
      </c>
      <c r="E678" t="s">
        <v>2660</v>
      </c>
      <c r="F678" t="s">
        <v>61</v>
      </c>
      <c r="G678" t="s">
        <v>11276</v>
      </c>
    </row>
    <row r="679" spans="1:7">
      <c r="A679">
        <v>360116340</v>
      </c>
      <c r="B679" t="s">
        <v>26851</v>
      </c>
      <c r="C679" t="s">
        <v>26116</v>
      </c>
      <c r="D679" t="s">
        <v>2660</v>
      </c>
      <c r="E679" t="s">
        <v>2660</v>
      </c>
      <c r="F679" t="s">
        <v>61</v>
      </c>
      <c r="G679" t="s">
        <v>11276</v>
      </c>
    </row>
    <row r="680" spans="1:7">
      <c r="A680">
        <v>360116342</v>
      </c>
      <c r="B680" t="s">
        <v>26852</v>
      </c>
      <c r="C680" t="s">
        <v>26116</v>
      </c>
      <c r="D680" t="s">
        <v>2660</v>
      </c>
      <c r="E680" t="s">
        <v>2660</v>
      </c>
      <c r="F680" t="s">
        <v>61</v>
      </c>
      <c r="G680" t="s">
        <v>11276</v>
      </c>
    </row>
    <row r="681" spans="1:7">
      <c r="A681">
        <v>360116344</v>
      </c>
      <c r="B681" t="s">
        <v>26853</v>
      </c>
      <c r="C681" t="s">
        <v>26116</v>
      </c>
      <c r="D681" t="s">
        <v>2660</v>
      </c>
      <c r="E681" t="s">
        <v>2660</v>
      </c>
      <c r="F681" t="s">
        <v>61</v>
      </c>
      <c r="G681" t="s">
        <v>11276</v>
      </c>
    </row>
    <row r="682" spans="1:7">
      <c r="A682">
        <v>360116526</v>
      </c>
      <c r="B682" t="s">
        <v>26854</v>
      </c>
      <c r="C682" t="s">
        <v>26116</v>
      </c>
      <c r="D682" t="s">
        <v>26855</v>
      </c>
      <c r="E682" t="s">
        <v>26855</v>
      </c>
      <c r="F682" t="s">
        <v>61</v>
      </c>
      <c r="G682" t="s">
        <v>11276</v>
      </c>
    </row>
    <row r="683" spans="1:7">
      <c r="A683">
        <v>360116528</v>
      </c>
      <c r="B683" t="s">
        <v>26856</v>
      </c>
      <c r="C683" t="s">
        <v>26116</v>
      </c>
      <c r="D683" t="s">
        <v>26857</v>
      </c>
      <c r="E683" t="s">
        <v>26857</v>
      </c>
      <c r="F683" t="s">
        <v>61</v>
      </c>
      <c r="G683" t="s">
        <v>11276</v>
      </c>
    </row>
    <row r="684" spans="1:7">
      <c r="A684">
        <v>360116530</v>
      </c>
      <c r="B684" t="s">
        <v>26858</v>
      </c>
      <c r="C684" t="s">
        <v>26116</v>
      </c>
      <c r="D684" t="s">
        <v>2660</v>
      </c>
      <c r="E684" t="s">
        <v>2660</v>
      </c>
      <c r="F684" t="s">
        <v>61</v>
      </c>
      <c r="G684" t="s">
        <v>11276</v>
      </c>
    </row>
    <row r="685" spans="1:7">
      <c r="A685">
        <v>360116532</v>
      </c>
      <c r="B685" t="s">
        <v>26859</v>
      </c>
      <c r="C685" t="s">
        <v>26116</v>
      </c>
      <c r="D685" t="s">
        <v>2660</v>
      </c>
      <c r="E685" t="s">
        <v>2660</v>
      </c>
      <c r="F685" t="s">
        <v>61</v>
      </c>
      <c r="G685" t="s">
        <v>11276</v>
      </c>
    </row>
    <row r="686" spans="1:7">
      <c r="A686">
        <v>360116534</v>
      </c>
      <c r="B686" t="s">
        <v>26860</v>
      </c>
      <c r="C686" t="s">
        <v>26116</v>
      </c>
      <c r="D686" t="s">
        <v>2660</v>
      </c>
      <c r="E686" t="s">
        <v>2660</v>
      </c>
      <c r="F686" t="s">
        <v>61</v>
      </c>
      <c r="G686" t="s">
        <v>11276</v>
      </c>
    </row>
    <row r="687" spans="1:7">
      <c r="A687">
        <v>360116536</v>
      </c>
      <c r="B687" t="s">
        <v>26861</v>
      </c>
      <c r="C687" t="s">
        <v>26116</v>
      </c>
      <c r="D687" t="s">
        <v>2660</v>
      </c>
      <c r="E687" t="s">
        <v>2660</v>
      </c>
      <c r="F687" t="s">
        <v>61</v>
      </c>
      <c r="G687" t="s">
        <v>11276</v>
      </c>
    </row>
    <row r="688" spans="1:7">
      <c r="A688">
        <v>360116700</v>
      </c>
      <c r="B688" t="s">
        <v>26862</v>
      </c>
      <c r="C688" t="s">
        <v>26116</v>
      </c>
      <c r="D688" t="s">
        <v>2660</v>
      </c>
      <c r="E688" t="s">
        <v>2660</v>
      </c>
      <c r="F688" t="s">
        <v>61</v>
      </c>
      <c r="G688" t="s">
        <v>11276</v>
      </c>
    </row>
    <row r="689" spans="1:7">
      <c r="A689">
        <v>360116702</v>
      </c>
      <c r="B689" t="s">
        <v>26863</v>
      </c>
      <c r="C689" t="s">
        <v>26116</v>
      </c>
      <c r="D689" t="s">
        <v>2660</v>
      </c>
      <c r="E689" t="s">
        <v>2660</v>
      </c>
      <c r="F689" t="s">
        <v>61</v>
      </c>
      <c r="G689" t="s">
        <v>11276</v>
      </c>
    </row>
    <row r="690" spans="1:7">
      <c r="A690">
        <v>360116704</v>
      </c>
      <c r="B690" t="s">
        <v>26864</v>
      </c>
      <c r="C690" t="s">
        <v>26116</v>
      </c>
      <c r="D690" t="s">
        <v>2660</v>
      </c>
      <c r="E690" t="s">
        <v>2660</v>
      </c>
      <c r="F690" t="s">
        <v>61</v>
      </c>
      <c r="G690" t="s">
        <v>11276</v>
      </c>
    </row>
    <row r="691" spans="1:7">
      <c r="A691">
        <v>360116706</v>
      </c>
      <c r="B691" t="s">
        <v>26865</v>
      </c>
      <c r="C691" t="s">
        <v>26116</v>
      </c>
      <c r="D691" t="s">
        <v>2660</v>
      </c>
      <c r="E691" t="s">
        <v>2660</v>
      </c>
      <c r="F691" t="s">
        <v>61</v>
      </c>
      <c r="G691" t="s">
        <v>11276</v>
      </c>
    </row>
    <row r="692" spans="1:7">
      <c r="A692">
        <v>360116708</v>
      </c>
      <c r="B692" t="s">
        <v>26866</v>
      </c>
      <c r="C692" t="s">
        <v>26116</v>
      </c>
      <c r="D692" t="s">
        <v>26867</v>
      </c>
      <c r="E692" t="s">
        <v>26867</v>
      </c>
      <c r="F692" t="s">
        <v>61</v>
      </c>
      <c r="G692" t="s">
        <v>11276</v>
      </c>
    </row>
    <row r="693" spans="1:7">
      <c r="A693">
        <v>360116710</v>
      </c>
      <c r="B693" t="s">
        <v>26868</v>
      </c>
      <c r="C693" t="s">
        <v>26116</v>
      </c>
      <c r="D693" t="s">
        <v>2660</v>
      </c>
      <c r="E693" t="s">
        <v>2660</v>
      </c>
      <c r="F693" t="s">
        <v>61</v>
      </c>
      <c r="G693" t="s">
        <v>11276</v>
      </c>
    </row>
    <row r="694" spans="1:7">
      <c r="A694">
        <v>360116892</v>
      </c>
      <c r="B694" t="s">
        <v>26869</v>
      </c>
      <c r="C694" t="s">
        <v>26116</v>
      </c>
      <c r="D694" t="s">
        <v>2660</v>
      </c>
      <c r="E694" t="s">
        <v>2660</v>
      </c>
      <c r="F694" t="s">
        <v>61</v>
      </c>
      <c r="G694" t="s">
        <v>11276</v>
      </c>
    </row>
    <row r="695" spans="1:7">
      <c r="A695">
        <v>360116894</v>
      </c>
      <c r="B695" t="s">
        <v>26870</v>
      </c>
      <c r="C695" t="s">
        <v>26116</v>
      </c>
      <c r="D695" t="s">
        <v>2660</v>
      </c>
      <c r="E695" t="s">
        <v>2660</v>
      </c>
      <c r="F695" t="s">
        <v>61</v>
      </c>
      <c r="G695" t="s">
        <v>11276</v>
      </c>
    </row>
    <row r="696" spans="1:7">
      <c r="A696">
        <v>360116896</v>
      </c>
      <c r="B696" t="s">
        <v>26871</v>
      </c>
      <c r="C696" t="s">
        <v>26116</v>
      </c>
      <c r="D696" t="s">
        <v>2660</v>
      </c>
      <c r="E696" t="s">
        <v>2660</v>
      </c>
      <c r="F696" t="s">
        <v>61</v>
      </c>
      <c r="G696" t="s">
        <v>11276</v>
      </c>
    </row>
    <row r="697" spans="1:7">
      <c r="A697">
        <v>360116898</v>
      </c>
      <c r="B697" t="s">
        <v>26872</v>
      </c>
      <c r="C697" t="s">
        <v>26116</v>
      </c>
      <c r="D697" t="s">
        <v>2660</v>
      </c>
      <c r="E697" t="s">
        <v>2660</v>
      </c>
      <c r="F697" t="s">
        <v>61</v>
      </c>
      <c r="G697" t="s">
        <v>11276</v>
      </c>
    </row>
    <row r="698" spans="1:7">
      <c r="A698">
        <v>360116900</v>
      </c>
      <c r="B698" t="s">
        <v>26873</v>
      </c>
      <c r="C698" t="s">
        <v>26116</v>
      </c>
      <c r="D698" t="s">
        <v>2660</v>
      </c>
      <c r="E698" t="s">
        <v>2660</v>
      </c>
      <c r="F698" t="s">
        <v>61</v>
      </c>
      <c r="G698" t="s">
        <v>11276</v>
      </c>
    </row>
    <row r="699" spans="1:7">
      <c r="A699">
        <v>360116902</v>
      </c>
      <c r="B699" t="s">
        <v>26874</v>
      </c>
      <c r="C699" t="s">
        <v>26116</v>
      </c>
      <c r="D699" t="s">
        <v>2660</v>
      </c>
      <c r="E699" t="s">
        <v>2660</v>
      </c>
      <c r="F699" t="s">
        <v>61</v>
      </c>
      <c r="G699" t="s">
        <v>11276</v>
      </c>
    </row>
    <row r="700" spans="1:7">
      <c r="A700">
        <v>360117058</v>
      </c>
      <c r="B700" t="s">
        <v>26875</v>
      </c>
      <c r="C700" t="s">
        <v>26116</v>
      </c>
      <c r="D700" t="s">
        <v>2660</v>
      </c>
      <c r="E700" t="s">
        <v>2660</v>
      </c>
      <c r="F700" t="s">
        <v>61</v>
      </c>
      <c r="G700" t="s">
        <v>11276</v>
      </c>
    </row>
    <row r="701" spans="1:7">
      <c r="A701">
        <v>360117060</v>
      </c>
      <c r="B701" t="s">
        <v>26876</v>
      </c>
      <c r="C701" t="s">
        <v>26116</v>
      </c>
      <c r="D701" t="s">
        <v>2660</v>
      </c>
      <c r="E701" t="s">
        <v>2660</v>
      </c>
      <c r="F701" t="s">
        <v>61</v>
      </c>
      <c r="G701" t="s">
        <v>11276</v>
      </c>
    </row>
    <row r="702" spans="1:7">
      <c r="A702">
        <v>360117062</v>
      </c>
      <c r="B702" t="s">
        <v>26877</v>
      </c>
      <c r="C702" t="s">
        <v>26116</v>
      </c>
      <c r="D702" t="s">
        <v>2660</v>
      </c>
      <c r="E702" t="s">
        <v>2660</v>
      </c>
      <c r="F702" t="s">
        <v>61</v>
      </c>
      <c r="G702" t="s">
        <v>11276</v>
      </c>
    </row>
    <row r="703" spans="1:7">
      <c r="A703">
        <v>360117064</v>
      </c>
      <c r="B703" t="s">
        <v>26878</v>
      </c>
      <c r="C703" t="s">
        <v>26116</v>
      </c>
      <c r="D703" t="s">
        <v>2660</v>
      </c>
      <c r="E703" t="s">
        <v>2660</v>
      </c>
      <c r="F703" t="s">
        <v>61</v>
      </c>
      <c r="G703" t="s">
        <v>11276</v>
      </c>
    </row>
    <row r="704" spans="1:7">
      <c r="A704">
        <v>360117066</v>
      </c>
      <c r="B704" t="s">
        <v>26879</v>
      </c>
      <c r="C704" t="s">
        <v>26116</v>
      </c>
      <c r="D704" t="s">
        <v>2660</v>
      </c>
      <c r="E704" t="s">
        <v>2660</v>
      </c>
      <c r="F704" t="s">
        <v>61</v>
      </c>
      <c r="G704" t="s">
        <v>11276</v>
      </c>
    </row>
    <row r="705" spans="1:7">
      <c r="A705">
        <v>360117068</v>
      </c>
      <c r="B705" t="s">
        <v>26880</v>
      </c>
      <c r="C705" t="s">
        <v>26116</v>
      </c>
      <c r="D705" t="s">
        <v>2660</v>
      </c>
      <c r="E705" t="s">
        <v>2660</v>
      </c>
      <c r="F705" t="s">
        <v>61</v>
      </c>
      <c r="G705" t="s">
        <v>11276</v>
      </c>
    </row>
    <row r="706" spans="1:7">
      <c r="A706">
        <v>360117250</v>
      </c>
      <c r="B706" t="s">
        <v>26881</v>
      </c>
      <c r="C706" t="s">
        <v>26116</v>
      </c>
      <c r="D706" t="s">
        <v>2660</v>
      </c>
      <c r="E706" t="s">
        <v>2660</v>
      </c>
      <c r="F706" t="s">
        <v>61</v>
      </c>
      <c r="G706" t="s">
        <v>11276</v>
      </c>
    </row>
    <row r="707" spans="1:7">
      <c r="A707">
        <v>360117252</v>
      </c>
      <c r="B707" t="s">
        <v>26882</v>
      </c>
      <c r="C707" t="s">
        <v>26116</v>
      </c>
      <c r="D707" t="s">
        <v>2660</v>
      </c>
      <c r="E707" t="s">
        <v>2660</v>
      </c>
      <c r="F707" t="s">
        <v>61</v>
      </c>
      <c r="G707" t="s">
        <v>11276</v>
      </c>
    </row>
    <row r="708" spans="1:7">
      <c r="A708">
        <v>360117254</v>
      </c>
      <c r="B708" t="s">
        <v>26883</v>
      </c>
      <c r="C708" t="s">
        <v>26116</v>
      </c>
      <c r="D708" t="s">
        <v>2660</v>
      </c>
      <c r="E708" t="s">
        <v>2660</v>
      </c>
      <c r="F708" t="s">
        <v>61</v>
      </c>
      <c r="G708" t="s">
        <v>11276</v>
      </c>
    </row>
    <row r="709" spans="1:7">
      <c r="A709">
        <v>360117256</v>
      </c>
      <c r="B709" t="s">
        <v>26884</v>
      </c>
      <c r="C709" t="s">
        <v>26116</v>
      </c>
      <c r="D709" t="s">
        <v>2660</v>
      </c>
      <c r="E709" t="s">
        <v>2660</v>
      </c>
      <c r="F709" t="s">
        <v>61</v>
      </c>
      <c r="G709" t="s">
        <v>11276</v>
      </c>
    </row>
    <row r="710" spans="1:7">
      <c r="A710">
        <v>360117258</v>
      </c>
      <c r="B710" t="s">
        <v>26885</v>
      </c>
      <c r="C710" t="s">
        <v>26116</v>
      </c>
      <c r="D710" t="s">
        <v>2660</v>
      </c>
      <c r="E710" t="s">
        <v>2660</v>
      </c>
      <c r="F710" t="s">
        <v>61</v>
      </c>
      <c r="G710" t="s">
        <v>11276</v>
      </c>
    </row>
    <row r="711" spans="1:7">
      <c r="A711">
        <v>360117260</v>
      </c>
      <c r="B711" t="s">
        <v>26886</v>
      </c>
      <c r="C711" t="s">
        <v>26116</v>
      </c>
      <c r="D711" t="s">
        <v>2660</v>
      </c>
      <c r="E711" t="s">
        <v>2660</v>
      </c>
      <c r="F711" t="s">
        <v>61</v>
      </c>
      <c r="G711" t="s">
        <v>11276</v>
      </c>
    </row>
    <row r="712" spans="1:7">
      <c r="A712">
        <v>360117442</v>
      </c>
      <c r="B712" t="s">
        <v>26887</v>
      </c>
      <c r="C712" t="s">
        <v>26116</v>
      </c>
      <c r="D712" t="s">
        <v>2660</v>
      </c>
      <c r="E712" t="s">
        <v>2660</v>
      </c>
      <c r="F712" t="s">
        <v>61</v>
      </c>
      <c r="G712" t="s">
        <v>11276</v>
      </c>
    </row>
    <row r="713" spans="1:7">
      <c r="A713">
        <v>360117444</v>
      </c>
      <c r="B713" t="s">
        <v>26888</v>
      </c>
      <c r="C713" t="s">
        <v>26116</v>
      </c>
      <c r="D713" t="s">
        <v>2660</v>
      </c>
      <c r="E713" t="s">
        <v>2660</v>
      </c>
      <c r="F713" t="s">
        <v>61</v>
      </c>
      <c r="G713" t="s">
        <v>11276</v>
      </c>
    </row>
    <row r="714" spans="1:7">
      <c r="A714">
        <v>360117446</v>
      </c>
      <c r="B714" t="s">
        <v>26889</v>
      </c>
      <c r="C714" t="s">
        <v>26116</v>
      </c>
      <c r="D714" t="s">
        <v>2660</v>
      </c>
      <c r="E714" t="s">
        <v>2660</v>
      </c>
      <c r="F714" t="s">
        <v>61</v>
      </c>
      <c r="G714" t="s">
        <v>11276</v>
      </c>
    </row>
    <row r="715" spans="1:7">
      <c r="A715">
        <v>360117448</v>
      </c>
      <c r="B715" t="s">
        <v>26890</v>
      </c>
      <c r="C715" t="s">
        <v>26116</v>
      </c>
      <c r="D715" t="s">
        <v>2660</v>
      </c>
      <c r="E715" t="s">
        <v>2660</v>
      </c>
      <c r="F715" t="s">
        <v>61</v>
      </c>
      <c r="G715" t="s">
        <v>11276</v>
      </c>
    </row>
    <row r="716" spans="1:7">
      <c r="A716">
        <v>360117450</v>
      </c>
      <c r="B716" t="s">
        <v>26891</v>
      </c>
      <c r="C716" t="s">
        <v>26116</v>
      </c>
      <c r="D716" t="s">
        <v>2660</v>
      </c>
      <c r="E716" t="s">
        <v>2660</v>
      </c>
      <c r="F716" t="s">
        <v>61</v>
      </c>
      <c r="G716" t="s">
        <v>11276</v>
      </c>
    </row>
    <row r="717" spans="1:7">
      <c r="A717">
        <v>360117452</v>
      </c>
      <c r="B717" t="s">
        <v>26892</v>
      </c>
      <c r="C717" t="s">
        <v>26116</v>
      </c>
      <c r="D717" t="s">
        <v>2660</v>
      </c>
      <c r="E717" t="s">
        <v>2660</v>
      </c>
      <c r="F717" t="s">
        <v>61</v>
      </c>
      <c r="G717" t="s">
        <v>11276</v>
      </c>
    </row>
    <row r="718" spans="1:7">
      <c r="A718">
        <v>360117624</v>
      </c>
      <c r="B718" t="s">
        <v>26893</v>
      </c>
      <c r="C718" t="s">
        <v>26116</v>
      </c>
      <c r="D718" t="s">
        <v>2660</v>
      </c>
      <c r="E718" t="s">
        <v>2660</v>
      </c>
      <c r="F718" t="s">
        <v>61</v>
      </c>
      <c r="G718" t="s">
        <v>11276</v>
      </c>
    </row>
    <row r="719" spans="1:7">
      <c r="A719">
        <v>360117626</v>
      </c>
      <c r="B719" t="s">
        <v>26894</v>
      </c>
      <c r="C719" t="s">
        <v>26116</v>
      </c>
      <c r="D719" t="s">
        <v>2660</v>
      </c>
      <c r="E719" t="s">
        <v>2660</v>
      </c>
      <c r="F719" t="s">
        <v>61</v>
      </c>
      <c r="G719" t="s">
        <v>11276</v>
      </c>
    </row>
    <row r="720" spans="1:7">
      <c r="A720">
        <v>360117628</v>
      </c>
      <c r="B720" t="s">
        <v>26895</v>
      </c>
      <c r="C720" t="s">
        <v>26116</v>
      </c>
      <c r="D720" t="s">
        <v>2660</v>
      </c>
      <c r="E720" t="s">
        <v>2660</v>
      </c>
      <c r="F720" t="s">
        <v>61</v>
      </c>
      <c r="G720" t="s">
        <v>11276</v>
      </c>
    </row>
    <row r="721" spans="1:7">
      <c r="A721">
        <v>360117630</v>
      </c>
      <c r="B721" t="s">
        <v>26896</v>
      </c>
      <c r="C721" t="s">
        <v>26116</v>
      </c>
      <c r="D721" t="s">
        <v>2660</v>
      </c>
      <c r="E721" t="s">
        <v>2660</v>
      </c>
      <c r="F721" t="s">
        <v>61</v>
      </c>
      <c r="G721" t="s">
        <v>11276</v>
      </c>
    </row>
    <row r="722" spans="1:7">
      <c r="A722">
        <v>360117632</v>
      </c>
      <c r="B722" t="s">
        <v>26897</v>
      </c>
      <c r="C722" t="s">
        <v>26116</v>
      </c>
      <c r="D722" t="s">
        <v>2660</v>
      </c>
      <c r="E722" t="s">
        <v>2660</v>
      </c>
      <c r="F722" t="s">
        <v>61</v>
      </c>
      <c r="G722" t="s">
        <v>11276</v>
      </c>
    </row>
    <row r="723" spans="1:7">
      <c r="A723">
        <v>360117634</v>
      </c>
      <c r="B723" t="s">
        <v>26898</v>
      </c>
      <c r="C723" t="s">
        <v>26116</v>
      </c>
      <c r="D723" t="s">
        <v>2660</v>
      </c>
      <c r="E723" t="s">
        <v>2660</v>
      </c>
      <c r="F723" t="s">
        <v>61</v>
      </c>
      <c r="G723" t="s">
        <v>11276</v>
      </c>
    </row>
    <row r="724" spans="1:7">
      <c r="A724">
        <v>360117806</v>
      </c>
      <c r="B724" t="s">
        <v>26899</v>
      </c>
      <c r="C724" t="s">
        <v>26116</v>
      </c>
      <c r="D724" t="s">
        <v>2660</v>
      </c>
      <c r="E724" t="s">
        <v>2660</v>
      </c>
      <c r="F724" t="s">
        <v>61</v>
      </c>
      <c r="G724" t="s">
        <v>11276</v>
      </c>
    </row>
    <row r="725" spans="1:7">
      <c r="A725">
        <v>360117808</v>
      </c>
      <c r="B725" t="s">
        <v>26900</v>
      </c>
      <c r="C725" t="s">
        <v>26116</v>
      </c>
      <c r="D725" t="s">
        <v>2660</v>
      </c>
      <c r="E725" t="s">
        <v>2660</v>
      </c>
      <c r="F725" t="s">
        <v>61</v>
      </c>
      <c r="G725" t="s">
        <v>11276</v>
      </c>
    </row>
    <row r="726" spans="1:7">
      <c r="A726">
        <v>360117810</v>
      </c>
      <c r="B726" t="s">
        <v>26901</v>
      </c>
      <c r="C726" t="s">
        <v>26116</v>
      </c>
      <c r="D726" t="s">
        <v>2660</v>
      </c>
      <c r="E726" t="s">
        <v>2660</v>
      </c>
      <c r="F726" t="s">
        <v>61</v>
      </c>
      <c r="G726" t="s">
        <v>11276</v>
      </c>
    </row>
    <row r="727" spans="1:7">
      <c r="A727">
        <v>360117812</v>
      </c>
      <c r="B727" t="s">
        <v>26902</v>
      </c>
      <c r="C727" t="s">
        <v>26116</v>
      </c>
      <c r="D727" t="s">
        <v>2660</v>
      </c>
      <c r="E727" t="s">
        <v>2660</v>
      </c>
      <c r="F727" t="s">
        <v>61</v>
      </c>
      <c r="G727" t="s">
        <v>11276</v>
      </c>
    </row>
    <row r="728" spans="1:7">
      <c r="A728">
        <v>360117814</v>
      </c>
      <c r="B728" t="s">
        <v>26903</v>
      </c>
      <c r="C728" t="s">
        <v>26116</v>
      </c>
      <c r="D728" t="s">
        <v>2660</v>
      </c>
      <c r="E728" t="s">
        <v>2660</v>
      </c>
      <c r="F728" t="s">
        <v>61</v>
      </c>
      <c r="G728" t="s">
        <v>11276</v>
      </c>
    </row>
    <row r="729" spans="1:7">
      <c r="A729">
        <v>360117816</v>
      </c>
      <c r="B729" t="s">
        <v>26904</v>
      </c>
      <c r="C729" t="s">
        <v>26116</v>
      </c>
      <c r="D729" t="s">
        <v>2660</v>
      </c>
      <c r="E729" t="s">
        <v>2660</v>
      </c>
      <c r="F729" t="s">
        <v>61</v>
      </c>
      <c r="G729" t="s">
        <v>11276</v>
      </c>
    </row>
    <row r="730" spans="1:7">
      <c r="A730">
        <v>360117950</v>
      </c>
      <c r="B730" t="s">
        <v>26905</v>
      </c>
      <c r="C730" t="s">
        <v>26116</v>
      </c>
      <c r="D730" t="s">
        <v>2660</v>
      </c>
      <c r="E730" t="s">
        <v>2660</v>
      </c>
      <c r="F730" t="s">
        <v>61</v>
      </c>
      <c r="G730" t="s">
        <v>11276</v>
      </c>
    </row>
    <row r="731" spans="1:7">
      <c r="A731">
        <v>360117952</v>
      </c>
      <c r="B731" t="s">
        <v>26906</v>
      </c>
      <c r="C731" t="s">
        <v>26116</v>
      </c>
      <c r="D731" t="s">
        <v>2660</v>
      </c>
      <c r="E731" t="s">
        <v>2660</v>
      </c>
      <c r="F731" t="s">
        <v>61</v>
      </c>
      <c r="G731" t="s">
        <v>11276</v>
      </c>
    </row>
    <row r="732" spans="1:7">
      <c r="A732">
        <v>360117954</v>
      </c>
      <c r="B732" t="s">
        <v>26907</v>
      </c>
      <c r="C732" t="s">
        <v>26116</v>
      </c>
      <c r="D732" t="s">
        <v>2660</v>
      </c>
      <c r="E732" t="s">
        <v>2660</v>
      </c>
      <c r="F732" t="s">
        <v>61</v>
      </c>
      <c r="G732" t="s">
        <v>11276</v>
      </c>
    </row>
    <row r="733" spans="1:7">
      <c r="A733">
        <v>360117956</v>
      </c>
      <c r="B733" t="s">
        <v>26908</v>
      </c>
      <c r="C733" t="s">
        <v>26116</v>
      </c>
      <c r="D733" t="s">
        <v>2660</v>
      </c>
      <c r="E733" t="s">
        <v>2660</v>
      </c>
      <c r="F733" t="s">
        <v>61</v>
      </c>
      <c r="G733" t="s">
        <v>11276</v>
      </c>
    </row>
    <row r="734" spans="1:7">
      <c r="A734">
        <v>360117958</v>
      </c>
      <c r="B734" t="s">
        <v>26909</v>
      </c>
      <c r="C734" t="s">
        <v>26116</v>
      </c>
      <c r="D734" t="s">
        <v>26910</v>
      </c>
      <c r="E734" t="s">
        <v>26910</v>
      </c>
      <c r="F734" t="s">
        <v>61</v>
      </c>
      <c r="G734" t="s">
        <v>11276</v>
      </c>
    </row>
    <row r="735" spans="1:7">
      <c r="A735">
        <v>360117960</v>
      </c>
      <c r="B735" t="s">
        <v>26911</v>
      </c>
      <c r="C735" t="s">
        <v>26116</v>
      </c>
      <c r="D735" t="s">
        <v>2660</v>
      </c>
      <c r="E735" t="s">
        <v>2660</v>
      </c>
      <c r="F735" t="s">
        <v>61</v>
      </c>
      <c r="G735" t="s">
        <v>11276</v>
      </c>
    </row>
    <row r="736" spans="1:7">
      <c r="A736">
        <v>360118140</v>
      </c>
      <c r="B736" t="s">
        <v>26912</v>
      </c>
      <c r="C736" t="s">
        <v>26116</v>
      </c>
      <c r="D736" t="s">
        <v>2660</v>
      </c>
      <c r="E736" t="s">
        <v>2660</v>
      </c>
      <c r="F736" t="s">
        <v>61</v>
      </c>
      <c r="G736" t="s">
        <v>11276</v>
      </c>
    </row>
    <row r="737" spans="1:7">
      <c r="A737">
        <v>360118142</v>
      </c>
      <c r="B737" t="s">
        <v>26913</v>
      </c>
      <c r="C737" t="s">
        <v>26116</v>
      </c>
      <c r="D737" t="s">
        <v>2660</v>
      </c>
      <c r="E737" t="s">
        <v>2660</v>
      </c>
      <c r="F737" t="s">
        <v>61</v>
      </c>
      <c r="G737" t="s">
        <v>11276</v>
      </c>
    </row>
    <row r="738" spans="1:7">
      <c r="A738">
        <v>360118144</v>
      </c>
      <c r="B738" t="s">
        <v>26914</v>
      </c>
      <c r="C738" t="s">
        <v>26116</v>
      </c>
      <c r="D738" t="s">
        <v>2660</v>
      </c>
      <c r="E738" t="s">
        <v>2660</v>
      </c>
      <c r="F738" t="s">
        <v>61</v>
      </c>
      <c r="G738" t="s">
        <v>11276</v>
      </c>
    </row>
    <row r="739" spans="1:7">
      <c r="A739">
        <v>360118146</v>
      </c>
      <c r="B739" t="s">
        <v>26915</v>
      </c>
      <c r="C739" t="s">
        <v>26116</v>
      </c>
      <c r="D739" t="s">
        <v>2660</v>
      </c>
      <c r="E739" t="s">
        <v>2660</v>
      </c>
      <c r="F739" t="s">
        <v>61</v>
      </c>
      <c r="G739" t="s">
        <v>11276</v>
      </c>
    </row>
    <row r="740" spans="1:7">
      <c r="A740">
        <v>360118148</v>
      </c>
      <c r="B740" t="s">
        <v>26916</v>
      </c>
      <c r="C740" t="s">
        <v>26116</v>
      </c>
      <c r="D740" t="s">
        <v>2660</v>
      </c>
      <c r="E740" t="s">
        <v>2660</v>
      </c>
      <c r="F740" t="s">
        <v>61</v>
      </c>
      <c r="G740" t="s">
        <v>11276</v>
      </c>
    </row>
    <row r="741" spans="1:7">
      <c r="A741">
        <v>360118150</v>
      </c>
      <c r="B741" t="s">
        <v>26917</v>
      </c>
      <c r="C741" t="s">
        <v>26116</v>
      </c>
      <c r="D741" t="s">
        <v>2660</v>
      </c>
      <c r="E741" t="s">
        <v>2660</v>
      </c>
      <c r="F741" t="s">
        <v>61</v>
      </c>
      <c r="G741" t="s">
        <v>11276</v>
      </c>
    </row>
    <row r="742" spans="1:7">
      <c r="A742">
        <v>360118302</v>
      </c>
      <c r="B742" t="s">
        <v>26918</v>
      </c>
      <c r="C742" t="s">
        <v>26116</v>
      </c>
      <c r="D742" t="s">
        <v>26919</v>
      </c>
      <c r="E742" t="s">
        <v>26919</v>
      </c>
      <c r="F742" t="s">
        <v>61</v>
      </c>
      <c r="G742" t="s">
        <v>11276</v>
      </c>
    </row>
    <row r="743" spans="1:7">
      <c r="A743">
        <v>360118304</v>
      </c>
      <c r="B743" t="s">
        <v>26920</v>
      </c>
      <c r="C743" t="s">
        <v>26116</v>
      </c>
      <c r="D743" t="s">
        <v>26921</v>
      </c>
      <c r="E743" t="s">
        <v>26921</v>
      </c>
      <c r="F743" t="s">
        <v>61</v>
      </c>
      <c r="G743" t="s">
        <v>11276</v>
      </c>
    </row>
    <row r="744" spans="1:7">
      <c r="A744">
        <v>360118306</v>
      </c>
      <c r="B744" t="s">
        <v>26922</v>
      </c>
      <c r="C744" t="s">
        <v>26116</v>
      </c>
      <c r="D744" t="s">
        <v>26923</v>
      </c>
      <c r="E744" t="s">
        <v>26923</v>
      </c>
      <c r="F744" t="s">
        <v>61</v>
      </c>
      <c r="G744" t="s">
        <v>11276</v>
      </c>
    </row>
    <row r="745" spans="1:7">
      <c r="A745">
        <v>360118308</v>
      </c>
      <c r="B745" t="s">
        <v>26924</v>
      </c>
      <c r="C745" t="s">
        <v>26116</v>
      </c>
      <c r="D745" t="s">
        <v>26484</v>
      </c>
      <c r="E745" t="s">
        <v>26484</v>
      </c>
      <c r="F745" t="s">
        <v>61</v>
      </c>
      <c r="G745" t="s">
        <v>11276</v>
      </c>
    </row>
    <row r="746" spans="1:7">
      <c r="A746">
        <v>360118310</v>
      </c>
      <c r="B746" t="s">
        <v>26925</v>
      </c>
      <c r="C746" t="s">
        <v>26116</v>
      </c>
      <c r="D746" t="s">
        <v>2660</v>
      </c>
      <c r="E746" t="s">
        <v>2660</v>
      </c>
      <c r="F746" t="s">
        <v>61</v>
      </c>
      <c r="G746" t="s">
        <v>11276</v>
      </c>
    </row>
    <row r="747" spans="1:7">
      <c r="A747">
        <v>360118312</v>
      </c>
      <c r="B747" t="s">
        <v>26926</v>
      </c>
      <c r="C747" t="s">
        <v>26116</v>
      </c>
      <c r="D747" t="s">
        <v>26487</v>
      </c>
      <c r="E747" t="s">
        <v>26487</v>
      </c>
      <c r="F747" t="s">
        <v>61</v>
      </c>
      <c r="G747" t="s">
        <v>11276</v>
      </c>
    </row>
    <row r="748" spans="1:7">
      <c r="A748">
        <v>360118494</v>
      </c>
      <c r="B748" t="s">
        <v>26927</v>
      </c>
      <c r="C748" t="s">
        <v>26116</v>
      </c>
      <c r="D748" t="s">
        <v>26928</v>
      </c>
      <c r="E748" t="s">
        <v>26928</v>
      </c>
      <c r="F748" t="s">
        <v>61</v>
      </c>
      <c r="G748" t="s">
        <v>11276</v>
      </c>
    </row>
    <row r="749" spans="1:7">
      <c r="A749">
        <v>360118496</v>
      </c>
      <c r="B749" t="s">
        <v>26929</v>
      </c>
      <c r="C749" t="s">
        <v>26116</v>
      </c>
      <c r="D749" t="s">
        <v>2660</v>
      </c>
      <c r="E749" t="s">
        <v>2660</v>
      </c>
      <c r="F749" t="s">
        <v>61</v>
      </c>
      <c r="G749" t="s">
        <v>11276</v>
      </c>
    </row>
    <row r="750" spans="1:7">
      <c r="A750">
        <v>360118498</v>
      </c>
      <c r="B750" t="s">
        <v>26930</v>
      </c>
      <c r="C750" t="s">
        <v>26116</v>
      </c>
      <c r="D750" t="s">
        <v>26931</v>
      </c>
      <c r="E750" t="s">
        <v>26931</v>
      </c>
      <c r="F750" t="s">
        <v>61</v>
      </c>
      <c r="G750" t="s">
        <v>11276</v>
      </c>
    </row>
    <row r="751" spans="1:7">
      <c r="A751">
        <v>360118500</v>
      </c>
      <c r="B751" t="s">
        <v>26932</v>
      </c>
      <c r="C751" t="s">
        <v>26116</v>
      </c>
      <c r="D751" t="s">
        <v>2660</v>
      </c>
      <c r="E751" t="s">
        <v>2660</v>
      </c>
      <c r="F751" t="s">
        <v>61</v>
      </c>
      <c r="G751" t="s">
        <v>11276</v>
      </c>
    </row>
    <row r="752" spans="1:7">
      <c r="A752">
        <v>360118502</v>
      </c>
      <c r="B752" t="s">
        <v>26933</v>
      </c>
      <c r="C752" t="s">
        <v>26116</v>
      </c>
      <c r="D752" t="s">
        <v>2660</v>
      </c>
      <c r="E752" t="s">
        <v>2660</v>
      </c>
      <c r="F752" t="s">
        <v>61</v>
      </c>
      <c r="G752" t="s">
        <v>11276</v>
      </c>
    </row>
    <row r="753" spans="1:7">
      <c r="A753">
        <v>360118504</v>
      </c>
      <c r="B753" t="s">
        <v>26934</v>
      </c>
      <c r="C753" t="s">
        <v>26116</v>
      </c>
      <c r="D753" t="s">
        <v>2660</v>
      </c>
      <c r="E753" t="s">
        <v>2660</v>
      </c>
      <c r="F753" t="s">
        <v>61</v>
      </c>
      <c r="G753" t="s">
        <v>11276</v>
      </c>
    </row>
    <row r="754" spans="1:7">
      <c r="A754">
        <v>360118686</v>
      </c>
      <c r="B754" t="s">
        <v>26935</v>
      </c>
      <c r="C754" t="s">
        <v>26116</v>
      </c>
      <c r="D754" t="s">
        <v>2660</v>
      </c>
      <c r="E754" t="s">
        <v>2660</v>
      </c>
      <c r="F754" t="s">
        <v>61</v>
      </c>
      <c r="G754" t="s">
        <v>11276</v>
      </c>
    </row>
    <row r="755" spans="1:7">
      <c r="A755">
        <v>360118688</v>
      </c>
      <c r="B755" t="s">
        <v>26936</v>
      </c>
      <c r="C755" t="s">
        <v>26116</v>
      </c>
      <c r="D755" t="s">
        <v>26937</v>
      </c>
      <c r="E755" t="s">
        <v>26937</v>
      </c>
      <c r="F755" t="s">
        <v>61</v>
      </c>
      <c r="G755" t="s">
        <v>11276</v>
      </c>
    </row>
    <row r="756" spans="1:7">
      <c r="A756">
        <v>360118690</v>
      </c>
      <c r="B756" t="s">
        <v>26938</v>
      </c>
      <c r="C756" t="s">
        <v>26116</v>
      </c>
      <c r="D756" t="s">
        <v>2660</v>
      </c>
      <c r="E756" t="s">
        <v>2660</v>
      </c>
      <c r="F756" t="s">
        <v>61</v>
      </c>
      <c r="G756" t="s">
        <v>11276</v>
      </c>
    </row>
    <row r="757" spans="1:7">
      <c r="A757">
        <v>360118692</v>
      </c>
      <c r="B757" t="s">
        <v>26939</v>
      </c>
      <c r="C757" t="s">
        <v>26116</v>
      </c>
      <c r="D757" t="s">
        <v>2660</v>
      </c>
      <c r="E757" t="s">
        <v>2660</v>
      </c>
      <c r="F757" t="s">
        <v>61</v>
      </c>
      <c r="G757" t="s">
        <v>11276</v>
      </c>
    </row>
    <row r="758" spans="1:7">
      <c r="A758">
        <v>360118694</v>
      </c>
      <c r="B758" t="s">
        <v>26940</v>
      </c>
      <c r="C758" t="s">
        <v>26116</v>
      </c>
      <c r="D758" t="s">
        <v>2660</v>
      </c>
      <c r="E758" t="s">
        <v>2660</v>
      </c>
      <c r="F758" t="s">
        <v>61</v>
      </c>
      <c r="G758" t="s">
        <v>11276</v>
      </c>
    </row>
    <row r="759" spans="1:7">
      <c r="A759">
        <v>360118696</v>
      </c>
      <c r="B759" t="s">
        <v>26941</v>
      </c>
      <c r="C759" t="s">
        <v>26116</v>
      </c>
      <c r="D759" t="s">
        <v>2660</v>
      </c>
      <c r="E759" t="s">
        <v>2660</v>
      </c>
      <c r="F759" t="s">
        <v>61</v>
      </c>
      <c r="G759" t="s">
        <v>11276</v>
      </c>
    </row>
    <row r="760" spans="1:7">
      <c r="A760">
        <v>360118874</v>
      </c>
      <c r="B760" t="s">
        <v>26942</v>
      </c>
      <c r="C760" t="s">
        <v>26116</v>
      </c>
      <c r="D760" t="s">
        <v>2660</v>
      </c>
      <c r="E760" t="s">
        <v>2660</v>
      </c>
      <c r="F760" t="s">
        <v>61</v>
      </c>
      <c r="G760" t="s">
        <v>11276</v>
      </c>
    </row>
    <row r="761" spans="1:7">
      <c r="A761">
        <v>360118876</v>
      </c>
      <c r="B761" t="s">
        <v>26943</v>
      </c>
      <c r="C761" t="s">
        <v>26116</v>
      </c>
      <c r="D761" t="s">
        <v>2660</v>
      </c>
      <c r="E761" t="s">
        <v>2660</v>
      </c>
      <c r="F761" t="s">
        <v>61</v>
      </c>
      <c r="G761" t="s">
        <v>11276</v>
      </c>
    </row>
    <row r="762" spans="1:7">
      <c r="A762">
        <v>360118878</v>
      </c>
      <c r="B762" t="s">
        <v>26944</v>
      </c>
      <c r="C762" t="s">
        <v>26116</v>
      </c>
      <c r="D762" t="s">
        <v>2660</v>
      </c>
      <c r="E762" t="s">
        <v>2660</v>
      </c>
      <c r="F762" t="s">
        <v>61</v>
      </c>
      <c r="G762" t="s">
        <v>11276</v>
      </c>
    </row>
    <row r="763" spans="1:7">
      <c r="A763">
        <v>360118880</v>
      </c>
      <c r="B763" t="s">
        <v>26945</v>
      </c>
      <c r="C763" t="s">
        <v>26116</v>
      </c>
      <c r="D763" t="s">
        <v>2660</v>
      </c>
      <c r="E763" t="s">
        <v>2660</v>
      </c>
      <c r="F763" t="s">
        <v>61</v>
      </c>
      <c r="G763" t="s">
        <v>11276</v>
      </c>
    </row>
    <row r="764" spans="1:7">
      <c r="A764">
        <v>360118882</v>
      </c>
      <c r="B764" t="s">
        <v>26946</v>
      </c>
      <c r="C764" t="s">
        <v>26116</v>
      </c>
      <c r="D764" t="s">
        <v>26947</v>
      </c>
      <c r="E764" t="s">
        <v>26947</v>
      </c>
      <c r="F764" t="s">
        <v>61</v>
      </c>
      <c r="G764" t="s">
        <v>11276</v>
      </c>
    </row>
    <row r="765" spans="1:7">
      <c r="A765">
        <v>360118884</v>
      </c>
      <c r="B765" t="s">
        <v>26948</v>
      </c>
      <c r="C765" t="s">
        <v>26116</v>
      </c>
      <c r="D765" t="s">
        <v>2660</v>
      </c>
      <c r="E765" t="s">
        <v>2660</v>
      </c>
      <c r="F765" t="s">
        <v>61</v>
      </c>
      <c r="G765" t="s">
        <v>11276</v>
      </c>
    </row>
    <row r="766" spans="1:7">
      <c r="A766">
        <v>360119066</v>
      </c>
      <c r="B766" t="s">
        <v>26949</v>
      </c>
      <c r="C766" t="s">
        <v>26116</v>
      </c>
      <c r="D766" t="s">
        <v>2660</v>
      </c>
      <c r="E766" t="s">
        <v>2660</v>
      </c>
      <c r="F766" t="s">
        <v>61</v>
      </c>
      <c r="G766" t="s">
        <v>11276</v>
      </c>
    </row>
    <row r="767" spans="1:7">
      <c r="A767">
        <v>360119068</v>
      </c>
      <c r="B767" t="s">
        <v>26950</v>
      </c>
      <c r="C767" t="s">
        <v>26116</v>
      </c>
      <c r="D767" t="s">
        <v>2660</v>
      </c>
      <c r="E767" t="s">
        <v>2660</v>
      </c>
      <c r="F767" t="s">
        <v>61</v>
      </c>
      <c r="G767" t="s">
        <v>11276</v>
      </c>
    </row>
    <row r="768" spans="1:7">
      <c r="A768">
        <v>360119070</v>
      </c>
      <c r="B768" t="s">
        <v>26951</v>
      </c>
      <c r="C768" t="s">
        <v>26116</v>
      </c>
      <c r="D768" t="s">
        <v>2660</v>
      </c>
      <c r="E768" t="s">
        <v>2660</v>
      </c>
      <c r="F768" t="s">
        <v>61</v>
      </c>
      <c r="G768" t="s">
        <v>11276</v>
      </c>
    </row>
    <row r="769" spans="1:7">
      <c r="A769">
        <v>360119072</v>
      </c>
      <c r="B769" t="s">
        <v>26952</v>
      </c>
      <c r="C769" t="s">
        <v>26116</v>
      </c>
      <c r="D769" t="s">
        <v>2660</v>
      </c>
      <c r="E769" t="s">
        <v>2660</v>
      </c>
      <c r="F769" t="s">
        <v>61</v>
      </c>
      <c r="G769" t="s">
        <v>11276</v>
      </c>
    </row>
    <row r="770" spans="1:7">
      <c r="A770">
        <v>360119074</v>
      </c>
      <c r="B770" t="s">
        <v>26953</v>
      </c>
      <c r="C770" t="s">
        <v>26116</v>
      </c>
      <c r="D770" t="s">
        <v>2660</v>
      </c>
      <c r="E770" t="s">
        <v>2660</v>
      </c>
      <c r="F770" t="s">
        <v>61</v>
      </c>
      <c r="G770" t="s">
        <v>11276</v>
      </c>
    </row>
    <row r="771" spans="1:7">
      <c r="A771">
        <v>360119076</v>
      </c>
      <c r="B771" t="s">
        <v>26954</v>
      </c>
      <c r="C771" t="s">
        <v>26116</v>
      </c>
      <c r="D771" t="s">
        <v>2660</v>
      </c>
      <c r="E771" t="s">
        <v>2660</v>
      </c>
      <c r="F771" t="s">
        <v>61</v>
      </c>
      <c r="G771" t="s">
        <v>11276</v>
      </c>
    </row>
    <row r="772" spans="1:7">
      <c r="A772">
        <v>360119238</v>
      </c>
      <c r="B772" t="s">
        <v>26955</v>
      </c>
      <c r="C772" t="s">
        <v>26116</v>
      </c>
      <c r="D772" t="s">
        <v>2660</v>
      </c>
      <c r="E772" t="s">
        <v>2660</v>
      </c>
      <c r="F772" t="s">
        <v>61</v>
      </c>
      <c r="G772" t="s">
        <v>11276</v>
      </c>
    </row>
    <row r="773" spans="1:7">
      <c r="A773">
        <v>360119240</v>
      </c>
      <c r="B773" t="s">
        <v>26956</v>
      </c>
      <c r="C773" t="s">
        <v>26116</v>
      </c>
      <c r="D773" t="s">
        <v>2660</v>
      </c>
      <c r="E773" t="s">
        <v>2660</v>
      </c>
      <c r="F773" t="s">
        <v>61</v>
      </c>
      <c r="G773" t="s">
        <v>11276</v>
      </c>
    </row>
    <row r="774" spans="1:7">
      <c r="A774">
        <v>360119242</v>
      </c>
      <c r="B774" t="s">
        <v>26957</v>
      </c>
      <c r="C774" t="s">
        <v>26116</v>
      </c>
      <c r="D774" t="s">
        <v>2660</v>
      </c>
      <c r="E774" t="s">
        <v>2660</v>
      </c>
      <c r="F774" t="s">
        <v>61</v>
      </c>
      <c r="G774" t="s">
        <v>11276</v>
      </c>
    </row>
    <row r="775" spans="1:7">
      <c r="A775">
        <v>360119244</v>
      </c>
      <c r="B775" t="s">
        <v>26958</v>
      </c>
      <c r="C775" t="s">
        <v>26116</v>
      </c>
      <c r="D775" t="s">
        <v>2660</v>
      </c>
      <c r="E775" t="s">
        <v>2660</v>
      </c>
      <c r="F775" t="s">
        <v>61</v>
      </c>
      <c r="G775" t="s">
        <v>11276</v>
      </c>
    </row>
    <row r="776" spans="1:7">
      <c r="A776">
        <v>360119246</v>
      </c>
      <c r="B776" t="s">
        <v>26959</v>
      </c>
      <c r="C776" t="s">
        <v>26116</v>
      </c>
      <c r="D776" t="s">
        <v>2660</v>
      </c>
      <c r="E776" t="s">
        <v>2660</v>
      </c>
      <c r="F776" t="s">
        <v>61</v>
      </c>
      <c r="G776" t="s">
        <v>11276</v>
      </c>
    </row>
    <row r="777" spans="1:7">
      <c r="A777">
        <v>360119248</v>
      </c>
      <c r="B777" t="s">
        <v>26960</v>
      </c>
      <c r="C777" t="s">
        <v>26116</v>
      </c>
      <c r="D777" t="s">
        <v>2660</v>
      </c>
      <c r="E777" t="s">
        <v>2660</v>
      </c>
      <c r="F777" t="s">
        <v>61</v>
      </c>
      <c r="G777" t="s">
        <v>11276</v>
      </c>
    </row>
    <row r="778" spans="1:7">
      <c r="A778">
        <v>360119430</v>
      </c>
      <c r="B778" t="s">
        <v>26961</v>
      </c>
      <c r="C778" t="s">
        <v>26116</v>
      </c>
      <c r="D778" t="s">
        <v>2660</v>
      </c>
      <c r="E778" t="s">
        <v>2660</v>
      </c>
      <c r="F778" t="s">
        <v>61</v>
      </c>
      <c r="G778" t="s">
        <v>11276</v>
      </c>
    </row>
    <row r="779" spans="1:7">
      <c r="A779">
        <v>360119432</v>
      </c>
      <c r="B779" t="s">
        <v>26962</v>
      </c>
      <c r="C779" t="s">
        <v>26116</v>
      </c>
      <c r="D779" t="s">
        <v>2660</v>
      </c>
      <c r="E779" t="s">
        <v>2660</v>
      </c>
      <c r="F779" t="s">
        <v>61</v>
      </c>
      <c r="G779" t="s">
        <v>11276</v>
      </c>
    </row>
    <row r="780" spans="1:7">
      <c r="A780">
        <v>360119434</v>
      </c>
      <c r="B780" t="s">
        <v>26963</v>
      </c>
      <c r="C780" t="s">
        <v>26116</v>
      </c>
      <c r="D780" t="s">
        <v>2660</v>
      </c>
      <c r="E780" t="s">
        <v>2660</v>
      </c>
      <c r="F780" t="s">
        <v>61</v>
      </c>
      <c r="G780" t="s">
        <v>11276</v>
      </c>
    </row>
    <row r="781" spans="1:7">
      <c r="A781">
        <v>360119436</v>
      </c>
      <c r="B781" t="s">
        <v>26964</v>
      </c>
      <c r="C781" t="s">
        <v>26116</v>
      </c>
      <c r="D781" t="s">
        <v>2660</v>
      </c>
      <c r="E781" t="s">
        <v>2660</v>
      </c>
      <c r="F781" t="s">
        <v>61</v>
      </c>
      <c r="G781" t="s">
        <v>11276</v>
      </c>
    </row>
    <row r="782" spans="1:7">
      <c r="A782">
        <v>360119438</v>
      </c>
      <c r="B782" t="s">
        <v>26965</v>
      </c>
      <c r="C782" t="s">
        <v>26116</v>
      </c>
      <c r="D782" t="s">
        <v>2660</v>
      </c>
      <c r="E782" t="s">
        <v>2660</v>
      </c>
      <c r="F782" t="s">
        <v>61</v>
      </c>
      <c r="G782" t="s">
        <v>11276</v>
      </c>
    </row>
    <row r="783" spans="1:7">
      <c r="A783">
        <v>360119440</v>
      </c>
      <c r="B783" t="s">
        <v>26966</v>
      </c>
      <c r="C783" t="s">
        <v>26116</v>
      </c>
      <c r="D783" t="s">
        <v>2660</v>
      </c>
      <c r="E783" t="s">
        <v>2660</v>
      </c>
      <c r="F783" t="s">
        <v>61</v>
      </c>
      <c r="G783" t="s">
        <v>11276</v>
      </c>
    </row>
    <row r="784" spans="1:7">
      <c r="A784">
        <v>360119606</v>
      </c>
      <c r="B784" t="s">
        <v>26967</v>
      </c>
      <c r="C784" t="s">
        <v>26116</v>
      </c>
      <c r="D784" t="s">
        <v>2660</v>
      </c>
      <c r="E784" t="s">
        <v>2660</v>
      </c>
      <c r="F784" t="s">
        <v>61</v>
      </c>
      <c r="G784" t="s">
        <v>11276</v>
      </c>
    </row>
    <row r="785" spans="1:7">
      <c r="A785">
        <v>360119608</v>
      </c>
      <c r="B785" t="s">
        <v>26968</v>
      </c>
      <c r="C785" t="s">
        <v>26116</v>
      </c>
      <c r="D785" t="s">
        <v>2660</v>
      </c>
      <c r="E785" t="s">
        <v>2660</v>
      </c>
      <c r="F785" t="s">
        <v>61</v>
      </c>
      <c r="G785" t="s">
        <v>11276</v>
      </c>
    </row>
    <row r="786" spans="1:7">
      <c r="A786">
        <v>360119610</v>
      </c>
      <c r="B786" t="s">
        <v>26969</v>
      </c>
      <c r="C786" t="s">
        <v>26116</v>
      </c>
      <c r="D786" t="s">
        <v>2660</v>
      </c>
      <c r="E786" t="s">
        <v>2660</v>
      </c>
      <c r="F786" t="s">
        <v>61</v>
      </c>
      <c r="G786" t="s">
        <v>11276</v>
      </c>
    </row>
    <row r="787" spans="1:7">
      <c r="A787">
        <v>360119612</v>
      </c>
      <c r="B787" t="s">
        <v>26970</v>
      </c>
      <c r="C787" t="s">
        <v>26116</v>
      </c>
      <c r="D787" t="s">
        <v>2660</v>
      </c>
      <c r="E787" t="s">
        <v>2660</v>
      </c>
      <c r="F787" t="s">
        <v>61</v>
      </c>
      <c r="G787" t="s">
        <v>11276</v>
      </c>
    </row>
    <row r="788" spans="1:7">
      <c r="A788">
        <v>360119614</v>
      </c>
      <c r="B788" t="s">
        <v>26971</v>
      </c>
      <c r="C788" t="s">
        <v>26116</v>
      </c>
      <c r="D788" t="s">
        <v>2660</v>
      </c>
      <c r="E788" t="s">
        <v>2660</v>
      </c>
      <c r="F788" t="s">
        <v>61</v>
      </c>
      <c r="G788" t="s">
        <v>11276</v>
      </c>
    </row>
    <row r="789" spans="1:7">
      <c r="A789">
        <v>360119616</v>
      </c>
      <c r="B789" t="s">
        <v>26972</v>
      </c>
      <c r="C789" t="s">
        <v>26116</v>
      </c>
      <c r="D789" t="s">
        <v>2660</v>
      </c>
      <c r="E789" t="s">
        <v>2660</v>
      </c>
      <c r="F789" t="s">
        <v>61</v>
      </c>
      <c r="G789" t="s">
        <v>11276</v>
      </c>
    </row>
    <row r="790" spans="1:7">
      <c r="A790">
        <v>360119796</v>
      </c>
      <c r="B790" t="s">
        <v>26973</v>
      </c>
      <c r="C790" t="s">
        <v>26116</v>
      </c>
      <c r="D790" t="s">
        <v>2660</v>
      </c>
      <c r="E790" t="s">
        <v>2660</v>
      </c>
      <c r="F790" t="s">
        <v>61</v>
      </c>
      <c r="G790" t="s">
        <v>11276</v>
      </c>
    </row>
    <row r="791" spans="1:7">
      <c r="A791">
        <v>360119798</v>
      </c>
      <c r="B791" t="s">
        <v>26974</v>
      </c>
      <c r="C791" t="s">
        <v>26116</v>
      </c>
      <c r="D791" t="s">
        <v>2660</v>
      </c>
      <c r="E791" t="s">
        <v>2660</v>
      </c>
      <c r="F791" t="s">
        <v>61</v>
      </c>
      <c r="G791" t="s">
        <v>11276</v>
      </c>
    </row>
    <row r="792" spans="1:7">
      <c r="A792">
        <v>360119800</v>
      </c>
      <c r="B792" t="s">
        <v>26975</v>
      </c>
      <c r="C792" t="s">
        <v>26116</v>
      </c>
      <c r="D792" t="s">
        <v>2660</v>
      </c>
      <c r="E792" t="s">
        <v>2660</v>
      </c>
      <c r="F792" t="s">
        <v>61</v>
      </c>
      <c r="G792" t="s">
        <v>11276</v>
      </c>
    </row>
    <row r="793" spans="1:7">
      <c r="A793">
        <v>360119802</v>
      </c>
      <c r="B793" t="s">
        <v>26976</v>
      </c>
      <c r="C793" t="s">
        <v>26116</v>
      </c>
      <c r="D793" t="s">
        <v>2660</v>
      </c>
      <c r="E793" t="s">
        <v>2660</v>
      </c>
      <c r="F793" t="s">
        <v>61</v>
      </c>
      <c r="G793" t="s">
        <v>11276</v>
      </c>
    </row>
    <row r="794" spans="1:7">
      <c r="A794">
        <v>360119804</v>
      </c>
      <c r="B794" t="s">
        <v>26977</v>
      </c>
      <c r="C794" t="s">
        <v>26116</v>
      </c>
      <c r="D794" t="s">
        <v>2660</v>
      </c>
      <c r="E794" t="s">
        <v>2660</v>
      </c>
      <c r="F794" t="s">
        <v>61</v>
      </c>
      <c r="G794" t="s">
        <v>11276</v>
      </c>
    </row>
    <row r="795" spans="1:7">
      <c r="A795">
        <v>360119806</v>
      </c>
      <c r="B795" t="s">
        <v>26978</v>
      </c>
      <c r="C795" t="s">
        <v>26116</v>
      </c>
      <c r="D795" t="s">
        <v>2660</v>
      </c>
      <c r="E795" t="s">
        <v>2660</v>
      </c>
      <c r="F795" t="s">
        <v>61</v>
      </c>
      <c r="G795" t="s">
        <v>11276</v>
      </c>
    </row>
    <row r="796" spans="1:7">
      <c r="A796">
        <v>360115978</v>
      </c>
      <c r="B796" t="s">
        <v>26979</v>
      </c>
      <c r="C796" t="s">
        <v>26116</v>
      </c>
      <c r="D796" t="s">
        <v>2660</v>
      </c>
      <c r="E796" t="s">
        <v>2660</v>
      </c>
      <c r="F796" t="s">
        <v>61</v>
      </c>
      <c r="G796" t="s">
        <v>11276</v>
      </c>
    </row>
    <row r="797" spans="1:7">
      <c r="A797">
        <v>360115980</v>
      </c>
      <c r="B797" t="s">
        <v>26980</v>
      </c>
      <c r="C797" t="s">
        <v>26116</v>
      </c>
      <c r="D797" t="s">
        <v>2660</v>
      </c>
      <c r="E797" t="s">
        <v>2660</v>
      </c>
      <c r="F797" t="s">
        <v>61</v>
      </c>
      <c r="G797" t="s">
        <v>11276</v>
      </c>
    </row>
    <row r="798" spans="1:7">
      <c r="A798">
        <v>360115982</v>
      </c>
      <c r="B798" t="s">
        <v>26981</v>
      </c>
      <c r="C798" t="s">
        <v>26116</v>
      </c>
      <c r="D798" t="s">
        <v>2660</v>
      </c>
      <c r="E798" t="s">
        <v>2660</v>
      </c>
      <c r="F798" t="s">
        <v>61</v>
      </c>
      <c r="G798" t="s">
        <v>11276</v>
      </c>
    </row>
    <row r="799" spans="1:7">
      <c r="A799">
        <v>360115984</v>
      </c>
      <c r="B799" t="s">
        <v>26982</v>
      </c>
      <c r="C799" t="s">
        <v>26116</v>
      </c>
      <c r="D799" t="s">
        <v>2660</v>
      </c>
      <c r="E799" t="s">
        <v>2660</v>
      </c>
      <c r="F799" t="s">
        <v>61</v>
      </c>
      <c r="G799" t="s">
        <v>11276</v>
      </c>
    </row>
    <row r="800" spans="1:7">
      <c r="A800">
        <v>360115986</v>
      </c>
      <c r="B800" t="s">
        <v>26983</v>
      </c>
      <c r="C800" t="s">
        <v>26116</v>
      </c>
      <c r="D800" t="s">
        <v>2660</v>
      </c>
      <c r="E800" t="s">
        <v>2660</v>
      </c>
      <c r="F800" t="s">
        <v>61</v>
      </c>
      <c r="G800" t="s">
        <v>11276</v>
      </c>
    </row>
    <row r="801" spans="1:7">
      <c r="A801">
        <v>360115988</v>
      </c>
      <c r="B801" t="s">
        <v>26984</v>
      </c>
      <c r="C801" t="s">
        <v>26116</v>
      </c>
      <c r="D801" t="s">
        <v>2660</v>
      </c>
      <c r="E801" t="s">
        <v>2660</v>
      </c>
      <c r="F801" t="s">
        <v>61</v>
      </c>
      <c r="G801" t="s">
        <v>11276</v>
      </c>
    </row>
    <row r="802" spans="1:7">
      <c r="A802">
        <v>360116154</v>
      </c>
      <c r="B802" t="s">
        <v>26985</v>
      </c>
      <c r="C802" t="s">
        <v>26116</v>
      </c>
      <c r="D802" t="s">
        <v>2660</v>
      </c>
      <c r="E802" t="s">
        <v>2660</v>
      </c>
      <c r="F802" t="s">
        <v>61</v>
      </c>
      <c r="G802" t="s">
        <v>11276</v>
      </c>
    </row>
    <row r="803" spans="1:7">
      <c r="A803">
        <v>360116156</v>
      </c>
      <c r="B803" t="s">
        <v>26986</v>
      </c>
      <c r="C803" t="s">
        <v>26116</v>
      </c>
      <c r="D803" t="s">
        <v>26987</v>
      </c>
      <c r="E803" t="s">
        <v>26987</v>
      </c>
      <c r="F803" t="s">
        <v>61</v>
      </c>
      <c r="G803" t="s">
        <v>11276</v>
      </c>
    </row>
    <row r="804" spans="1:7">
      <c r="A804">
        <v>360116158</v>
      </c>
      <c r="B804" t="s">
        <v>26988</v>
      </c>
      <c r="C804" t="s">
        <v>26116</v>
      </c>
      <c r="D804" t="s">
        <v>26989</v>
      </c>
      <c r="E804" t="s">
        <v>26989</v>
      </c>
      <c r="F804" t="s">
        <v>61</v>
      </c>
      <c r="G804" t="s">
        <v>11276</v>
      </c>
    </row>
    <row r="805" spans="1:7">
      <c r="A805">
        <v>360116160</v>
      </c>
      <c r="B805" t="s">
        <v>26990</v>
      </c>
      <c r="C805" t="s">
        <v>26116</v>
      </c>
      <c r="D805" t="s">
        <v>26991</v>
      </c>
      <c r="E805" t="s">
        <v>26991</v>
      </c>
      <c r="F805" t="s">
        <v>61</v>
      </c>
      <c r="G805" t="s">
        <v>11276</v>
      </c>
    </row>
    <row r="806" spans="1:7">
      <c r="A806">
        <v>360116162</v>
      </c>
      <c r="B806" t="s">
        <v>26992</v>
      </c>
      <c r="C806" t="s">
        <v>26116</v>
      </c>
      <c r="D806" t="s">
        <v>26989</v>
      </c>
      <c r="E806" t="s">
        <v>26989</v>
      </c>
      <c r="F806" t="s">
        <v>61</v>
      </c>
      <c r="G806" t="s">
        <v>11276</v>
      </c>
    </row>
    <row r="807" spans="1:7">
      <c r="A807">
        <v>360116164</v>
      </c>
      <c r="B807" t="s">
        <v>26993</v>
      </c>
      <c r="C807" t="s">
        <v>26116</v>
      </c>
      <c r="D807" t="s">
        <v>26994</v>
      </c>
      <c r="E807" t="s">
        <v>26994</v>
      </c>
      <c r="F807" t="s">
        <v>61</v>
      </c>
      <c r="G807" t="s">
        <v>11276</v>
      </c>
    </row>
    <row r="808" spans="1:7">
      <c r="A808">
        <v>360116346</v>
      </c>
      <c r="B808" t="s">
        <v>26995</v>
      </c>
      <c r="C808" t="s">
        <v>26116</v>
      </c>
      <c r="D808" t="s">
        <v>2660</v>
      </c>
      <c r="E808" t="s">
        <v>2660</v>
      </c>
      <c r="F808" t="s">
        <v>61</v>
      </c>
      <c r="G808" t="s">
        <v>11276</v>
      </c>
    </row>
    <row r="809" spans="1:7">
      <c r="A809">
        <v>360116348</v>
      </c>
      <c r="B809" t="s">
        <v>26996</v>
      </c>
      <c r="C809" t="s">
        <v>26116</v>
      </c>
      <c r="D809" t="s">
        <v>2660</v>
      </c>
      <c r="E809" t="s">
        <v>2660</v>
      </c>
      <c r="F809" t="s">
        <v>61</v>
      </c>
      <c r="G809" t="s">
        <v>11276</v>
      </c>
    </row>
    <row r="810" spans="1:7">
      <c r="A810">
        <v>360116350</v>
      </c>
      <c r="B810" t="s">
        <v>26997</v>
      </c>
      <c r="C810" t="s">
        <v>26116</v>
      </c>
      <c r="D810" t="s">
        <v>2660</v>
      </c>
      <c r="E810" t="s">
        <v>2660</v>
      </c>
      <c r="F810" t="s">
        <v>61</v>
      </c>
      <c r="G810" t="s">
        <v>11276</v>
      </c>
    </row>
    <row r="811" spans="1:7">
      <c r="A811">
        <v>360116352</v>
      </c>
      <c r="B811" t="s">
        <v>26998</v>
      </c>
      <c r="C811" t="s">
        <v>26116</v>
      </c>
      <c r="D811" t="s">
        <v>2660</v>
      </c>
      <c r="E811" t="s">
        <v>2660</v>
      </c>
      <c r="F811" t="s">
        <v>61</v>
      </c>
      <c r="G811" t="s">
        <v>11276</v>
      </c>
    </row>
    <row r="812" spans="1:7">
      <c r="A812">
        <v>360116354</v>
      </c>
      <c r="B812" t="s">
        <v>26999</v>
      </c>
      <c r="C812" t="s">
        <v>26116</v>
      </c>
      <c r="D812" t="s">
        <v>2660</v>
      </c>
      <c r="E812" t="s">
        <v>2660</v>
      </c>
      <c r="F812" t="s">
        <v>61</v>
      </c>
      <c r="G812" t="s">
        <v>11276</v>
      </c>
    </row>
    <row r="813" spans="1:7">
      <c r="A813">
        <v>360116356</v>
      </c>
      <c r="B813" t="s">
        <v>27000</v>
      </c>
      <c r="C813" t="s">
        <v>26116</v>
      </c>
      <c r="D813" t="s">
        <v>2660</v>
      </c>
      <c r="E813" t="s">
        <v>2660</v>
      </c>
      <c r="F813" t="s">
        <v>61</v>
      </c>
      <c r="G813" t="s">
        <v>11276</v>
      </c>
    </row>
    <row r="814" spans="1:7">
      <c r="A814">
        <v>360116538</v>
      </c>
      <c r="B814" t="s">
        <v>27001</v>
      </c>
      <c r="C814" t="s">
        <v>26116</v>
      </c>
      <c r="D814" t="s">
        <v>2660</v>
      </c>
      <c r="E814" t="s">
        <v>2660</v>
      </c>
      <c r="F814" t="s">
        <v>61</v>
      </c>
      <c r="G814" t="s">
        <v>11276</v>
      </c>
    </row>
    <row r="815" spans="1:7">
      <c r="A815">
        <v>360116540</v>
      </c>
      <c r="B815" t="s">
        <v>27002</v>
      </c>
      <c r="C815" t="s">
        <v>26116</v>
      </c>
      <c r="D815" t="s">
        <v>2660</v>
      </c>
      <c r="E815" t="s">
        <v>2660</v>
      </c>
      <c r="F815" t="s">
        <v>61</v>
      </c>
      <c r="G815" t="s">
        <v>11276</v>
      </c>
    </row>
    <row r="816" spans="1:7">
      <c r="A816">
        <v>360116542</v>
      </c>
      <c r="B816" t="s">
        <v>27003</v>
      </c>
      <c r="C816" t="s">
        <v>26116</v>
      </c>
      <c r="D816" t="s">
        <v>2660</v>
      </c>
      <c r="E816" t="s">
        <v>2660</v>
      </c>
      <c r="F816" t="s">
        <v>61</v>
      </c>
      <c r="G816" t="s">
        <v>11276</v>
      </c>
    </row>
    <row r="817" spans="1:7">
      <c r="A817">
        <v>360116544</v>
      </c>
      <c r="B817" t="s">
        <v>27004</v>
      </c>
      <c r="C817" t="s">
        <v>26116</v>
      </c>
      <c r="D817" t="s">
        <v>2660</v>
      </c>
      <c r="E817" t="s">
        <v>2660</v>
      </c>
      <c r="F817" t="s">
        <v>61</v>
      </c>
      <c r="G817" t="s">
        <v>11276</v>
      </c>
    </row>
    <row r="818" spans="1:7">
      <c r="A818">
        <v>360116546</v>
      </c>
      <c r="B818" t="s">
        <v>27005</v>
      </c>
      <c r="C818" t="s">
        <v>26116</v>
      </c>
      <c r="D818" t="s">
        <v>2660</v>
      </c>
      <c r="E818" t="s">
        <v>2660</v>
      </c>
      <c r="F818" t="s">
        <v>61</v>
      </c>
      <c r="G818" t="s">
        <v>11276</v>
      </c>
    </row>
    <row r="819" spans="1:7">
      <c r="A819">
        <v>360116548</v>
      </c>
      <c r="B819" t="s">
        <v>27006</v>
      </c>
      <c r="C819" t="s">
        <v>26116</v>
      </c>
      <c r="D819" t="s">
        <v>2660</v>
      </c>
      <c r="E819" t="s">
        <v>2660</v>
      </c>
      <c r="F819" t="s">
        <v>61</v>
      </c>
      <c r="G819" t="s">
        <v>11276</v>
      </c>
    </row>
    <row r="820" spans="1:7">
      <c r="A820">
        <v>360116712</v>
      </c>
      <c r="B820" t="s">
        <v>27007</v>
      </c>
      <c r="C820" t="s">
        <v>26116</v>
      </c>
      <c r="D820" t="s">
        <v>2660</v>
      </c>
      <c r="E820" t="s">
        <v>2660</v>
      </c>
      <c r="F820" t="s">
        <v>61</v>
      </c>
      <c r="G820" t="s">
        <v>11276</v>
      </c>
    </row>
    <row r="821" spans="1:7">
      <c r="A821">
        <v>360116714</v>
      </c>
      <c r="B821" t="s">
        <v>27008</v>
      </c>
      <c r="C821" t="s">
        <v>26116</v>
      </c>
      <c r="D821" t="s">
        <v>2660</v>
      </c>
      <c r="E821" t="s">
        <v>2660</v>
      </c>
      <c r="F821" t="s">
        <v>61</v>
      </c>
      <c r="G821" t="s">
        <v>11276</v>
      </c>
    </row>
    <row r="822" spans="1:7">
      <c r="A822">
        <v>360116716</v>
      </c>
      <c r="B822" t="s">
        <v>27009</v>
      </c>
      <c r="C822" t="s">
        <v>26116</v>
      </c>
      <c r="D822" t="s">
        <v>2660</v>
      </c>
      <c r="E822" t="s">
        <v>2660</v>
      </c>
      <c r="F822" t="s">
        <v>61</v>
      </c>
      <c r="G822" t="s">
        <v>11276</v>
      </c>
    </row>
    <row r="823" spans="1:7">
      <c r="A823">
        <v>360116718</v>
      </c>
      <c r="B823" t="s">
        <v>27010</v>
      </c>
      <c r="C823" t="s">
        <v>26116</v>
      </c>
      <c r="D823" t="s">
        <v>2660</v>
      </c>
      <c r="E823" t="s">
        <v>2660</v>
      </c>
      <c r="F823" t="s">
        <v>61</v>
      </c>
      <c r="G823" t="s">
        <v>11276</v>
      </c>
    </row>
    <row r="824" spans="1:7">
      <c r="A824">
        <v>360116720</v>
      </c>
      <c r="B824" t="s">
        <v>27011</v>
      </c>
      <c r="C824" t="s">
        <v>26116</v>
      </c>
      <c r="D824" t="s">
        <v>2660</v>
      </c>
      <c r="E824" t="s">
        <v>2660</v>
      </c>
      <c r="F824" t="s">
        <v>61</v>
      </c>
      <c r="G824" t="s">
        <v>11276</v>
      </c>
    </row>
    <row r="825" spans="1:7">
      <c r="A825">
        <v>360116722</v>
      </c>
      <c r="B825" t="s">
        <v>27012</v>
      </c>
      <c r="C825" t="s">
        <v>26116</v>
      </c>
      <c r="D825" t="s">
        <v>2660</v>
      </c>
      <c r="E825" t="s">
        <v>2660</v>
      </c>
      <c r="F825" t="s">
        <v>61</v>
      </c>
      <c r="G825" t="s">
        <v>11276</v>
      </c>
    </row>
    <row r="826" spans="1:7">
      <c r="A826">
        <v>360116904</v>
      </c>
      <c r="B826" t="s">
        <v>27013</v>
      </c>
      <c r="C826" t="s">
        <v>26116</v>
      </c>
      <c r="D826" t="s">
        <v>2660</v>
      </c>
      <c r="E826" t="s">
        <v>2660</v>
      </c>
      <c r="F826" t="s">
        <v>61</v>
      </c>
      <c r="G826" t="s">
        <v>11276</v>
      </c>
    </row>
    <row r="827" spans="1:7">
      <c r="A827">
        <v>360116906</v>
      </c>
      <c r="B827" t="s">
        <v>27014</v>
      </c>
      <c r="C827" t="s">
        <v>26116</v>
      </c>
      <c r="D827" t="s">
        <v>2660</v>
      </c>
      <c r="E827" t="s">
        <v>2660</v>
      </c>
      <c r="F827" t="s">
        <v>61</v>
      </c>
      <c r="G827" t="s">
        <v>11276</v>
      </c>
    </row>
    <row r="828" spans="1:7">
      <c r="A828">
        <v>360116908</v>
      </c>
      <c r="B828" t="s">
        <v>27015</v>
      </c>
      <c r="C828" t="s">
        <v>26116</v>
      </c>
      <c r="D828" t="s">
        <v>2660</v>
      </c>
      <c r="E828" t="s">
        <v>2660</v>
      </c>
      <c r="F828" t="s">
        <v>61</v>
      </c>
      <c r="G828" t="s">
        <v>11276</v>
      </c>
    </row>
    <row r="829" spans="1:7">
      <c r="A829">
        <v>360116910</v>
      </c>
      <c r="B829" t="s">
        <v>27016</v>
      </c>
      <c r="C829" t="s">
        <v>26116</v>
      </c>
      <c r="D829" t="s">
        <v>2660</v>
      </c>
      <c r="E829" t="s">
        <v>2660</v>
      </c>
      <c r="F829" t="s">
        <v>61</v>
      </c>
      <c r="G829" t="s">
        <v>11276</v>
      </c>
    </row>
    <row r="830" spans="1:7">
      <c r="A830">
        <v>360116912</v>
      </c>
      <c r="B830" t="s">
        <v>27017</v>
      </c>
      <c r="C830" t="s">
        <v>26116</v>
      </c>
      <c r="D830" t="s">
        <v>2660</v>
      </c>
      <c r="E830" t="s">
        <v>2660</v>
      </c>
      <c r="F830" t="s">
        <v>61</v>
      </c>
      <c r="G830" t="s">
        <v>11276</v>
      </c>
    </row>
    <row r="831" spans="1:7">
      <c r="A831">
        <v>360116914</v>
      </c>
      <c r="B831" t="s">
        <v>27018</v>
      </c>
      <c r="C831" t="s">
        <v>26116</v>
      </c>
      <c r="D831" t="s">
        <v>2660</v>
      </c>
      <c r="E831" t="s">
        <v>2660</v>
      </c>
      <c r="F831" t="s">
        <v>61</v>
      </c>
      <c r="G831" t="s">
        <v>11276</v>
      </c>
    </row>
    <row r="832" spans="1:7">
      <c r="A832">
        <v>360117070</v>
      </c>
      <c r="B832" t="s">
        <v>27019</v>
      </c>
      <c r="C832" t="s">
        <v>26116</v>
      </c>
      <c r="D832" t="s">
        <v>2660</v>
      </c>
      <c r="E832" t="s">
        <v>2660</v>
      </c>
      <c r="F832" t="s">
        <v>61</v>
      </c>
      <c r="G832" t="s">
        <v>11276</v>
      </c>
    </row>
    <row r="833" spans="1:7">
      <c r="A833">
        <v>360117072</v>
      </c>
      <c r="B833" t="s">
        <v>27020</v>
      </c>
      <c r="C833" t="s">
        <v>26116</v>
      </c>
      <c r="D833" t="s">
        <v>2660</v>
      </c>
      <c r="E833" t="s">
        <v>2660</v>
      </c>
      <c r="F833" t="s">
        <v>61</v>
      </c>
      <c r="G833" t="s">
        <v>11276</v>
      </c>
    </row>
    <row r="834" spans="1:7">
      <c r="A834">
        <v>360117074</v>
      </c>
      <c r="B834" t="s">
        <v>27021</v>
      </c>
      <c r="C834" t="s">
        <v>26116</v>
      </c>
      <c r="D834" t="s">
        <v>2660</v>
      </c>
      <c r="E834" t="s">
        <v>2660</v>
      </c>
      <c r="F834" t="s">
        <v>61</v>
      </c>
      <c r="G834" t="s">
        <v>11276</v>
      </c>
    </row>
    <row r="835" spans="1:7">
      <c r="A835">
        <v>360117076</v>
      </c>
      <c r="B835" t="s">
        <v>27022</v>
      </c>
      <c r="C835" t="s">
        <v>26116</v>
      </c>
      <c r="D835" t="s">
        <v>2660</v>
      </c>
      <c r="E835" t="s">
        <v>2660</v>
      </c>
      <c r="F835" t="s">
        <v>61</v>
      </c>
      <c r="G835" t="s">
        <v>11276</v>
      </c>
    </row>
    <row r="836" spans="1:7">
      <c r="A836">
        <v>360117078</v>
      </c>
      <c r="B836" t="s">
        <v>27023</v>
      </c>
      <c r="C836" t="s">
        <v>26116</v>
      </c>
      <c r="D836" t="s">
        <v>2660</v>
      </c>
      <c r="E836" t="s">
        <v>2660</v>
      </c>
      <c r="F836" t="s">
        <v>61</v>
      </c>
      <c r="G836" t="s">
        <v>11276</v>
      </c>
    </row>
    <row r="837" spans="1:7">
      <c r="A837">
        <v>360117080</v>
      </c>
      <c r="B837" t="s">
        <v>27024</v>
      </c>
      <c r="C837" t="s">
        <v>26116</v>
      </c>
      <c r="D837" t="s">
        <v>27025</v>
      </c>
      <c r="E837" t="s">
        <v>27025</v>
      </c>
      <c r="F837" t="s">
        <v>61</v>
      </c>
      <c r="G837" t="s">
        <v>11276</v>
      </c>
    </row>
    <row r="838" spans="1:7">
      <c r="A838">
        <v>360117262</v>
      </c>
      <c r="B838" t="s">
        <v>27026</v>
      </c>
      <c r="C838" t="s">
        <v>26116</v>
      </c>
      <c r="D838" t="s">
        <v>2660</v>
      </c>
      <c r="E838" t="s">
        <v>2660</v>
      </c>
      <c r="F838" t="s">
        <v>61</v>
      </c>
      <c r="G838" t="s">
        <v>11276</v>
      </c>
    </row>
    <row r="839" spans="1:7">
      <c r="A839">
        <v>360117264</v>
      </c>
      <c r="B839" t="s">
        <v>27027</v>
      </c>
      <c r="C839" t="s">
        <v>26116</v>
      </c>
      <c r="D839" t="s">
        <v>2660</v>
      </c>
      <c r="E839" t="s">
        <v>2660</v>
      </c>
      <c r="F839" t="s">
        <v>61</v>
      </c>
      <c r="G839" t="s">
        <v>11276</v>
      </c>
    </row>
    <row r="840" spans="1:7">
      <c r="A840">
        <v>360117266</v>
      </c>
      <c r="B840" t="s">
        <v>27028</v>
      </c>
      <c r="C840" t="s">
        <v>26116</v>
      </c>
      <c r="D840" t="s">
        <v>2660</v>
      </c>
      <c r="E840" t="s">
        <v>2660</v>
      </c>
      <c r="F840" t="s">
        <v>61</v>
      </c>
      <c r="G840" t="s">
        <v>11276</v>
      </c>
    </row>
    <row r="841" spans="1:7">
      <c r="A841">
        <v>360117268</v>
      </c>
      <c r="B841" t="s">
        <v>27029</v>
      </c>
      <c r="C841" t="s">
        <v>26116</v>
      </c>
      <c r="D841" t="s">
        <v>2660</v>
      </c>
      <c r="E841" t="s">
        <v>2660</v>
      </c>
      <c r="F841" t="s">
        <v>61</v>
      </c>
      <c r="G841" t="s">
        <v>11276</v>
      </c>
    </row>
    <row r="842" spans="1:7">
      <c r="A842">
        <v>360117270</v>
      </c>
      <c r="B842" t="s">
        <v>27030</v>
      </c>
      <c r="C842" t="s">
        <v>26116</v>
      </c>
      <c r="D842" t="s">
        <v>2660</v>
      </c>
      <c r="E842" t="s">
        <v>2660</v>
      </c>
      <c r="F842" t="s">
        <v>61</v>
      </c>
      <c r="G842" t="s">
        <v>11276</v>
      </c>
    </row>
    <row r="843" spans="1:7">
      <c r="A843">
        <v>360117272</v>
      </c>
      <c r="B843" t="s">
        <v>27031</v>
      </c>
      <c r="C843" t="s">
        <v>26116</v>
      </c>
      <c r="D843" t="s">
        <v>2660</v>
      </c>
      <c r="E843" t="s">
        <v>2660</v>
      </c>
      <c r="F843" t="s">
        <v>61</v>
      </c>
      <c r="G843" t="s">
        <v>11276</v>
      </c>
    </row>
    <row r="844" spans="1:7">
      <c r="A844">
        <v>360117454</v>
      </c>
      <c r="B844" t="s">
        <v>27032</v>
      </c>
      <c r="C844" t="s">
        <v>26116</v>
      </c>
      <c r="D844" t="s">
        <v>2660</v>
      </c>
      <c r="E844" t="s">
        <v>2660</v>
      </c>
      <c r="F844" t="s">
        <v>61</v>
      </c>
      <c r="G844" t="s">
        <v>11276</v>
      </c>
    </row>
    <row r="845" spans="1:7">
      <c r="A845">
        <v>360117456</v>
      </c>
      <c r="B845" t="s">
        <v>27033</v>
      </c>
      <c r="C845" t="s">
        <v>26116</v>
      </c>
      <c r="D845" t="s">
        <v>2660</v>
      </c>
      <c r="E845" t="s">
        <v>2660</v>
      </c>
      <c r="F845" t="s">
        <v>61</v>
      </c>
      <c r="G845" t="s">
        <v>11276</v>
      </c>
    </row>
    <row r="846" spans="1:7">
      <c r="A846">
        <v>360117458</v>
      </c>
      <c r="B846" t="s">
        <v>27034</v>
      </c>
      <c r="C846" t="s">
        <v>26116</v>
      </c>
      <c r="D846" t="s">
        <v>2660</v>
      </c>
      <c r="E846" t="s">
        <v>2660</v>
      </c>
      <c r="F846" t="s">
        <v>61</v>
      </c>
      <c r="G846" t="s">
        <v>11276</v>
      </c>
    </row>
    <row r="847" spans="1:7">
      <c r="A847">
        <v>360117460</v>
      </c>
      <c r="B847" t="s">
        <v>27035</v>
      </c>
      <c r="C847" t="s">
        <v>26116</v>
      </c>
      <c r="D847" t="s">
        <v>2660</v>
      </c>
      <c r="E847" t="s">
        <v>2660</v>
      </c>
      <c r="F847" t="s">
        <v>61</v>
      </c>
      <c r="G847" t="s">
        <v>11276</v>
      </c>
    </row>
    <row r="848" spans="1:7">
      <c r="A848">
        <v>360117462</v>
      </c>
      <c r="B848" t="s">
        <v>27036</v>
      </c>
      <c r="C848" t="s">
        <v>26116</v>
      </c>
      <c r="D848" t="s">
        <v>2660</v>
      </c>
      <c r="E848" t="s">
        <v>2660</v>
      </c>
      <c r="F848" t="s">
        <v>61</v>
      </c>
      <c r="G848" t="s">
        <v>11276</v>
      </c>
    </row>
    <row r="849" spans="1:7">
      <c r="A849">
        <v>360117464</v>
      </c>
      <c r="B849" t="s">
        <v>27037</v>
      </c>
      <c r="C849" t="s">
        <v>26116</v>
      </c>
      <c r="D849" t="s">
        <v>2660</v>
      </c>
      <c r="E849" t="s">
        <v>2660</v>
      </c>
      <c r="F849" t="s">
        <v>61</v>
      </c>
      <c r="G849" t="s">
        <v>11276</v>
      </c>
    </row>
    <row r="850" spans="1:7">
      <c r="A850">
        <v>360117636</v>
      </c>
      <c r="B850" t="s">
        <v>27038</v>
      </c>
      <c r="C850" t="s">
        <v>26116</v>
      </c>
      <c r="D850" t="s">
        <v>2660</v>
      </c>
      <c r="E850" t="s">
        <v>2660</v>
      </c>
      <c r="F850" t="s">
        <v>61</v>
      </c>
      <c r="G850" t="s">
        <v>11276</v>
      </c>
    </row>
    <row r="851" spans="1:7">
      <c r="A851">
        <v>360117638</v>
      </c>
      <c r="B851" t="s">
        <v>27039</v>
      </c>
      <c r="C851" t="s">
        <v>26116</v>
      </c>
      <c r="D851" t="s">
        <v>2660</v>
      </c>
      <c r="E851" t="s">
        <v>2660</v>
      </c>
      <c r="F851" t="s">
        <v>61</v>
      </c>
      <c r="G851" t="s">
        <v>11276</v>
      </c>
    </row>
    <row r="852" spans="1:7">
      <c r="A852">
        <v>360117640</v>
      </c>
      <c r="B852" t="s">
        <v>27040</v>
      </c>
      <c r="C852" t="s">
        <v>26116</v>
      </c>
      <c r="D852" t="s">
        <v>2660</v>
      </c>
      <c r="E852" t="s">
        <v>2660</v>
      </c>
      <c r="F852" t="s">
        <v>61</v>
      </c>
      <c r="G852" t="s">
        <v>11276</v>
      </c>
    </row>
    <row r="853" spans="1:7">
      <c r="A853">
        <v>360117642</v>
      </c>
      <c r="B853" t="s">
        <v>27041</v>
      </c>
      <c r="C853" t="s">
        <v>26116</v>
      </c>
      <c r="D853" t="s">
        <v>2660</v>
      </c>
      <c r="E853" t="s">
        <v>2660</v>
      </c>
      <c r="F853" t="s">
        <v>61</v>
      </c>
      <c r="G853" t="s">
        <v>11276</v>
      </c>
    </row>
    <row r="854" spans="1:7">
      <c r="A854">
        <v>360117644</v>
      </c>
      <c r="B854" t="s">
        <v>27042</v>
      </c>
      <c r="C854" t="s">
        <v>26116</v>
      </c>
      <c r="D854" t="s">
        <v>2660</v>
      </c>
      <c r="E854" t="s">
        <v>2660</v>
      </c>
      <c r="F854" t="s">
        <v>61</v>
      </c>
      <c r="G854" t="s">
        <v>11276</v>
      </c>
    </row>
    <row r="855" spans="1:7">
      <c r="A855">
        <v>360117646</v>
      </c>
      <c r="B855" t="s">
        <v>27043</v>
      </c>
      <c r="C855" t="s">
        <v>26116</v>
      </c>
      <c r="D855" t="s">
        <v>2660</v>
      </c>
      <c r="E855" t="s">
        <v>2660</v>
      </c>
      <c r="F855" t="s">
        <v>61</v>
      </c>
      <c r="G855" t="s">
        <v>11276</v>
      </c>
    </row>
    <row r="856" spans="1:7">
      <c r="A856">
        <v>360117818</v>
      </c>
      <c r="B856" t="s">
        <v>27044</v>
      </c>
      <c r="C856" t="s">
        <v>26116</v>
      </c>
      <c r="D856" t="s">
        <v>2660</v>
      </c>
      <c r="E856" t="s">
        <v>2660</v>
      </c>
      <c r="F856" t="s">
        <v>61</v>
      </c>
      <c r="G856" t="s">
        <v>11276</v>
      </c>
    </row>
    <row r="857" spans="1:7">
      <c r="A857">
        <v>360117820</v>
      </c>
      <c r="B857" t="s">
        <v>27045</v>
      </c>
      <c r="C857" t="s">
        <v>26116</v>
      </c>
      <c r="D857" t="s">
        <v>27046</v>
      </c>
      <c r="E857" t="s">
        <v>27046</v>
      </c>
      <c r="F857" t="s">
        <v>61</v>
      </c>
      <c r="G857" t="s">
        <v>11276</v>
      </c>
    </row>
    <row r="858" spans="1:7">
      <c r="A858">
        <v>360117822</v>
      </c>
      <c r="B858" t="s">
        <v>27047</v>
      </c>
      <c r="C858" t="s">
        <v>26116</v>
      </c>
      <c r="D858" t="s">
        <v>27048</v>
      </c>
      <c r="E858" t="s">
        <v>27048</v>
      </c>
      <c r="F858" t="s">
        <v>61</v>
      </c>
      <c r="G858" t="s">
        <v>11276</v>
      </c>
    </row>
    <row r="859" spans="1:7">
      <c r="A859">
        <v>360117824</v>
      </c>
      <c r="B859" t="s">
        <v>27049</v>
      </c>
      <c r="C859" t="s">
        <v>26116</v>
      </c>
      <c r="D859" t="s">
        <v>2660</v>
      </c>
      <c r="E859" t="s">
        <v>2660</v>
      </c>
      <c r="F859" t="s">
        <v>61</v>
      </c>
      <c r="G859" t="s">
        <v>11276</v>
      </c>
    </row>
    <row r="860" spans="1:7">
      <c r="A860">
        <v>360117826</v>
      </c>
      <c r="B860" t="s">
        <v>27050</v>
      </c>
      <c r="C860" t="s">
        <v>26116</v>
      </c>
      <c r="D860" t="s">
        <v>2660</v>
      </c>
      <c r="E860" t="s">
        <v>2660</v>
      </c>
      <c r="F860" t="s">
        <v>61</v>
      </c>
      <c r="G860" t="s">
        <v>11276</v>
      </c>
    </row>
    <row r="861" spans="1:7">
      <c r="A861">
        <v>360117828</v>
      </c>
      <c r="B861" t="s">
        <v>27051</v>
      </c>
      <c r="C861" t="s">
        <v>26116</v>
      </c>
      <c r="D861" t="s">
        <v>2660</v>
      </c>
      <c r="E861" t="s">
        <v>2660</v>
      </c>
      <c r="F861" t="s">
        <v>61</v>
      </c>
      <c r="G861" t="s">
        <v>11276</v>
      </c>
    </row>
    <row r="862" spans="1:7">
      <c r="A862">
        <v>360117962</v>
      </c>
      <c r="B862" t="s">
        <v>27052</v>
      </c>
      <c r="C862" t="s">
        <v>26116</v>
      </c>
      <c r="D862" t="s">
        <v>26200</v>
      </c>
      <c r="E862" t="s">
        <v>26200</v>
      </c>
      <c r="F862" t="s">
        <v>61</v>
      </c>
      <c r="G862" t="s">
        <v>11276</v>
      </c>
    </row>
    <row r="863" spans="1:7">
      <c r="A863">
        <v>360117964</v>
      </c>
      <c r="B863" t="s">
        <v>27053</v>
      </c>
      <c r="C863" t="s">
        <v>26116</v>
      </c>
      <c r="D863" t="s">
        <v>2660</v>
      </c>
      <c r="E863" t="s">
        <v>2660</v>
      </c>
      <c r="F863" t="s">
        <v>61</v>
      </c>
      <c r="G863" t="s">
        <v>11276</v>
      </c>
    </row>
    <row r="864" spans="1:7">
      <c r="A864">
        <v>360117966</v>
      </c>
      <c r="B864" t="s">
        <v>27054</v>
      </c>
      <c r="C864" t="s">
        <v>26116</v>
      </c>
      <c r="D864" t="s">
        <v>26338</v>
      </c>
      <c r="E864" t="s">
        <v>26338</v>
      </c>
      <c r="F864" t="s">
        <v>61</v>
      </c>
      <c r="G864" t="s">
        <v>11276</v>
      </c>
    </row>
    <row r="865" spans="1:7">
      <c r="A865">
        <v>360117968</v>
      </c>
      <c r="B865" t="s">
        <v>27055</v>
      </c>
      <c r="C865" t="s">
        <v>26116</v>
      </c>
      <c r="D865" t="s">
        <v>27056</v>
      </c>
      <c r="E865" t="s">
        <v>27056</v>
      </c>
      <c r="F865" t="s">
        <v>61</v>
      </c>
      <c r="G865" t="s">
        <v>11276</v>
      </c>
    </row>
    <row r="866" spans="1:7">
      <c r="A866">
        <v>360117970</v>
      </c>
      <c r="B866" t="s">
        <v>27057</v>
      </c>
      <c r="C866" t="s">
        <v>26116</v>
      </c>
      <c r="D866" t="s">
        <v>2660</v>
      </c>
      <c r="E866" t="s">
        <v>2660</v>
      </c>
      <c r="F866" t="s">
        <v>61</v>
      </c>
      <c r="G866" t="s">
        <v>11276</v>
      </c>
    </row>
    <row r="867" spans="1:7">
      <c r="A867">
        <v>360117972</v>
      </c>
      <c r="B867" t="s">
        <v>27058</v>
      </c>
      <c r="C867" t="s">
        <v>26116</v>
      </c>
      <c r="D867" t="s">
        <v>2660</v>
      </c>
      <c r="E867" t="s">
        <v>2660</v>
      </c>
      <c r="F867" t="s">
        <v>61</v>
      </c>
      <c r="G867" t="s">
        <v>11276</v>
      </c>
    </row>
    <row r="868" spans="1:7">
      <c r="A868">
        <v>360118152</v>
      </c>
      <c r="B868" t="s">
        <v>27059</v>
      </c>
      <c r="C868" t="s">
        <v>26116</v>
      </c>
      <c r="D868" t="s">
        <v>2660</v>
      </c>
      <c r="E868" t="s">
        <v>2660</v>
      </c>
      <c r="F868" t="s">
        <v>61</v>
      </c>
      <c r="G868" t="s">
        <v>11276</v>
      </c>
    </row>
    <row r="869" spans="1:7">
      <c r="A869">
        <v>360118154</v>
      </c>
      <c r="B869" t="s">
        <v>27060</v>
      </c>
      <c r="C869" t="s">
        <v>26116</v>
      </c>
      <c r="D869" t="s">
        <v>2660</v>
      </c>
      <c r="E869" t="s">
        <v>2660</v>
      </c>
      <c r="F869" t="s">
        <v>61</v>
      </c>
      <c r="G869" t="s">
        <v>11276</v>
      </c>
    </row>
    <row r="870" spans="1:7">
      <c r="A870">
        <v>360118156</v>
      </c>
      <c r="B870" t="s">
        <v>27061</v>
      </c>
      <c r="C870" t="s">
        <v>26116</v>
      </c>
      <c r="D870" t="s">
        <v>27062</v>
      </c>
      <c r="E870" t="s">
        <v>27062</v>
      </c>
      <c r="F870" t="s">
        <v>61</v>
      </c>
      <c r="G870" t="s">
        <v>11276</v>
      </c>
    </row>
    <row r="871" spans="1:7">
      <c r="A871">
        <v>360118158</v>
      </c>
      <c r="B871" t="s">
        <v>27063</v>
      </c>
      <c r="C871" t="s">
        <v>26116</v>
      </c>
      <c r="D871" t="s">
        <v>2660</v>
      </c>
      <c r="E871" t="s">
        <v>2660</v>
      </c>
      <c r="F871" t="s">
        <v>61</v>
      </c>
      <c r="G871" t="s">
        <v>11276</v>
      </c>
    </row>
    <row r="872" spans="1:7">
      <c r="A872">
        <v>360118160</v>
      </c>
      <c r="B872" t="s">
        <v>27064</v>
      </c>
      <c r="C872" t="s">
        <v>26116</v>
      </c>
      <c r="D872" t="s">
        <v>26212</v>
      </c>
      <c r="E872" t="s">
        <v>26212</v>
      </c>
      <c r="F872" t="s">
        <v>61</v>
      </c>
      <c r="G872" t="s">
        <v>11276</v>
      </c>
    </row>
    <row r="873" spans="1:7">
      <c r="A873">
        <v>360118162</v>
      </c>
      <c r="B873" t="s">
        <v>27065</v>
      </c>
      <c r="C873" t="s">
        <v>26116</v>
      </c>
      <c r="D873" t="s">
        <v>2660</v>
      </c>
      <c r="E873" t="s">
        <v>2660</v>
      </c>
      <c r="F873" t="s">
        <v>61</v>
      </c>
      <c r="G873" t="s">
        <v>11276</v>
      </c>
    </row>
    <row r="874" spans="1:7">
      <c r="A874">
        <v>360118314</v>
      </c>
      <c r="B874" t="s">
        <v>27066</v>
      </c>
      <c r="C874" t="s">
        <v>26116</v>
      </c>
      <c r="D874" t="s">
        <v>2660</v>
      </c>
      <c r="E874" t="s">
        <v>2660</v>
      </c>
      <c r="F874" t="s">
        <v>61</v>
      </c>
      <c r="G874" t="s">
        <v>11276</v>
      </c>
    </row>
    <row r="875" spans="1:7">
      <c r="A875">
        <v>360118316</v>
      </c>
      <c r="B875" t="s">
        <v>27067</v>
      </c>
      <c r="C875" t="s">
        <v>26116</v>
      </c>
      <c r="D875" t="s">
        <v>2660</v>
      </c>
      <c r="E875" t="s">
        <v>2660</v>
      </c>
      <c r="F875" t="s">
        <v>61</v>
      </c>
      <c r="G875" t="s">
        <v>11276</v>
      </c>
    </row>
    <row r="876" spans="1:7">
      <c r="A876">
        <v>360118318</v>
      </c>
      <c r="B876" t="s">
        <v>27068</v>
      </c>
      <c r="C876" t="s">
        <v>26116</v>
      </c>
      <c r="D876" t="s">
        <v>2660</v>
      </c>
      <c r="E876" t="s">
        <v>2660</v>
      </c>
      <c r="F876" t="s">
        <v>61</v>
      </c>
      <c r="G876" t="s">
        <v>11276</v>
      </c>
    </row>
    <row r="877" spans="1:7">
      <c r="A877">
        <v>360118320</v>
      </c>
      <c r="B877" t="s">
        <v>27069</v>
      </c>
      <c r="C877" t="s">
        <v>26116</v>
      </c>
      <c r="D877" t="s">
        <v>2660</v>
      </c>
      <c r="E877" t="s">
        <v>2660</v>
      </c>
      <c r="F877" t="s">
        <v>61</v>
      </c>
      <c r="G877" t="s">
        <v>11276</v>
      </c>
    </row>
    <row r="878" spans="1:7">
      <c r="A878">
        <v>360118322</v>
      </c>
      <c r="B878" t="s">
        <v>27070</v>
      </c>
      <c r="C878" t="s">
        <v>26116</v>
      </c>
      <c r="D878" t="s">
        <v>2660</v>
      </c>
      <c r="E878" t="s">
        <v>2660</v>
      </c>
      <c r="F878" t="s">
        <v>61</v>
      </c>
      <c r="G878" t="s">
        <v>11276</v>
      </c>
    </row>
    <row r="879" spans="1:7">
      <c r="A879">
        <v>360118324</v>
      </c>
      <c r="B879" t="s">
        <v>27071</v>
      </c>
      <c r="C879" t="s">
        <v>26116</v>
      </c>
      <c r="D879" t="s">
        <v>2660</v>
      </c>
      <c r="E879" t="s">
        <v>2660</v>
      </c>
      <c r="F879" t="s">
        <v>61</v>
      </c>
      <c r="G879" t="s">
        <v>11276</v>
      </c>
    </row>
    <row r="880" spans="1:7">
      <c r="A880">
        <v>360118506</v>
      </c>
      <c r="B880" t="s">
        <v>27072</v>
      </c>
      <c r="C880" t="s">
        <v>26116</v>
      </c>
      <c r="D880" t="s">
        <v>2660</v>
      </c>
      <c r="E880" t="s">
        <v>2660</v>
      </c>
      <c r="F880" t="s">
        <v>61</v>
      </c>
      <c r="G880" t="s">
        <v>11276</v>
      </c>
    </row>
    <row r="881" spans="1:7">
      <c r="A881">
        <v>360118508</v>
      </c>
      <c r="B881" t="s">
        <v>27073</v>
      </c>
      <c r="C881" t="s">
        <v>26116</v>
      </c>
      <c r="D881" t="s">
        <v>27048</v>
      </c>
      <c r="E881" t="s">
        <v>27048</v>
      </c>
      <c r="F881" t="s">
        <v>61</v>
      </c>
      <c r="G881" t="s">
        <v>11276</v>
      </c>
    </row>
    <row r="882" spans="1:7">
      <c r="A882">
        <v>360118510</v>
      </c>
      <c r="B882" t="s">
        <v>27074</v>
      </c>
      <c r="C882" t="s">
        <v>26116</v>
      </c>
      <c r="D882" t="s">
        <v>2660</v>
      </c>
      <c r="E882" t="s">
        <v>2660</v>
      </c>
      <c r="F882" t="s">
        <v>61</v>
      </c>
      <c r="G882" t="s">
        <v>11276</v>
      </c>
    </row>
    <row r="883" spans="1:7">
      <c r="A883">
        <v>360118512</v>
      </c>
      <c r="B883" t="s">
        <v>27075</v>
      </c>
      <c r="C883" t="s">
        <v>26116</v>
      </c>
      <c r="D883" t="s">
        <v>27076</v>
      </c>
      <c r="E883" t="s">
        <v>27076</v>
      </c>
      <c r="F883" t="s">
        <v>61</v>
      </c>
      <c r="G883" t="s">
        <v>11276</v>
      </c>
    </row>
    <row r="884" spans="1:7">
      <c r="A884">
        <v>360118514</v>
      </c>
      <c r="B884" t="s">
        <v>27077</v>
      </c>
      <c r="C884" t="s">
        <v>26116</v>
      </c>
      <c r="D884" t="s">
        <v>2660</v>
      </c>
      <c r="E884" t="s">
        <v>2660</v>
      </c>
      <c r="F884" t="s">
        <v>61</v>
      </c>
      <c r="G884" t="s">
        <v>11276</v>
      </c>
    </row>
    <row r="885" spans="1:7">
      <c r="A885">
        <v>360118516</v>
      </c>
      <c r="B885" t="s">
        <v>27078</v>
      </c>
      <c r="C885" t="s">
        <v>26116</v>
      </c>
      <c r="D885" t="s">
        <v>27079</v>
      </c>
      <c r="E885" t="s">
        <v>27079</v>
      </c>
      <c r="F885" t="s">
        <v>61</v>
      </c>
      <c r="G885" t="s">
        <v>11276</v>
      </c>
    </row>
    <row r="886" spans="1:7">
      <c r="A886">
        <v>360118698</v>
      </c>
      <c r="B886" t="s">
        <v>27080</v>
      </c>
      <c r="C886" t="s">
        <v>26116</v>
      </c>
      <c r="D886" t="s">
        <v>2660</v>
      </c>
      <c r="E886" t="s">
        <v>2660</v>
      </c>
      <c r="F886" t="s">
        <v>61</v>
      </c>
      <c r="G886" t="s">
        <v>11276</v>
      </c>
    </row>
    <row r="887" spans="1:7">
      <c r="A887">
        <v>360118700</v>
      </c>
      <c r="B887" t="s">
        <v>27081</v>
      </c>
      <c r="C887" t="s">
        <v>26116</v>
      </c>
      <c r="D887" t="s">
        <v>2660</v>
      </c>
      <c r="E887" t="s">
        <v>2660</v>
      </c>
      <c r="F887" t="s">
        <v>61</v>
      </c>
      <c r="G887" t="s">
        <v>11276</v>
      </c>
    </row>
    <row r="888" spans="1:7">
      <c r="A888">
        <v>360118702</v>
      </c>
      <c r="B888" t="s">
        <v>27082</v>
      </c>
      <c r="C888" t="s">
        <v>26116</v>
      </c>
      <c r="D888" t="s">
        <v>2660</v>
      </c>
      <c r="E888" t="s">
        <v>2660</v>
      </c>
      <c r="F888" t="s">
        <v>61</v>
      </c>
      <c r="G888" t="s">
        <v>11276</v>
      </c>
    </row>
    <row r="889" spans="1:7">
      <c r="A889">
        <v>360118704</v>
      </c>
      <c r="B889" t="s">
        <v>27083</v>
      </c>
      <c r="C889" t="s">
        <v>26116</v>
      </c>
      <c r="D889" t="s">
        <v>26773</v>
      </c>
      <c r="E889" t="s">
        <v>26773</v>
      </c>
      <c r="F889" t="s">
        <v>61</v>
      </c>
      <c r="G889" t="s">
        <v>11276</v>
      </c>
    </row>
    <row r="890" spans="1:7">
      <c r="A890">
        <v>360118706</v>
      </c>
      <c r="B890" t="s">
        <v>27084</v>
      </c>
      <c r="C890" t="s">
        <v>26116</v>
      </c>
      <c r="D890" t="s">
        <v>27085</v>
      </c>
      <c r="E890" t="s">
        <v>27085</v>
      </c>
      <c r="F890" t="s">
        <v>61</v>
      </c>
      <c r="G890" t="s">
        <v>11276</v>
      </c>
    </row>
    <row r="891" spans="1:7">
      <c r="A891">
        <v>360118708</v>
      </c>
      <c r="B891" t="s">
        <v>27086</v>
      </c>
      <c r="C891" t="s">
        <v>26116</v>
      </c>
      <c r="D891" t="s">
        <v>2660</v>
      </c>
      <c r="E891" t="s">
        <v>2660</v>
      </c>
      <c r="F891" t="s">
        <v>61</v>
      </c>
      <c r="G891" t="s">
        <v>11276</v>
      </c>
    </row>
    <row r="892" spans="1:7">
      <c r="A892">
        <v>360118886</v>
      </c>
      <c r="B892" t="s">
        <v>27087</v>
      </c>
      <c r="C892" t="s">
        <v>26116</v>
      </c>
      <c r="D892" t="s">
        <v>2660</v>
      </c>
      <c r="E892" t="s">
        <v>2660</v>
      </c>
      <c r="F892" t="s">
        <v>61</v>
      </c>
      <c r="G892" t="s">
        <v>11276</v>
      </c>
    </row>
    <row r="893" spans="1:7">
      <c r="A893">
        <v>360118888</v>
      </c>
      <c r="B893" t="s">
        <v>27088</v>
      </c>
      <c r="C893" t="s">
        <v>26116</v>
      </c>
      <c r="D893" t="s">
        <v>2660</v>
      </c>
      <c r="E893" t="s">
        <v>2660</v>
      </c>
      <c r="F893" t="s">
        <v>61</v>
      </c>
      <c r="G893" t="s">
        <v>11276</v>
      </c>
    </row>
    <row r="894" spans="1:7">
      <c r="A894">
        <v>360118890</v>
      </c>
      <c r="B894" t="s">
        <v>27089</v>
      </c>
      <c r="C894" t="s">
        <v>26116</v>
      </c>
      <c r="D894" t="s">
        <v>2660</v>
      </c>
      <c r="E894" t="s">
        <v>2660</v>
      </c>
      <c r="F894" t="s">
        <v>61</v>
      </c>
      <c r="G894" t="s">
        <v>11276</v>
      </c>
    </row>
    <row r="895" spans="1:7">
      <c r="A895">
        <v>360118892</v>
      </c>
      <c r="B895" t="s">
        <v>27090</v>
      </c>
      <c r="C895" t="s">
        <v>26116</v>
      </c>
      <c r="D895" t="s">
        <v>2660</v>
      </c>
      <c r="E895" t="s">
        <v>2660</v>
      </c>
      <c r="F895" t="s">
        <v>61</v>
      </c>
      <c r="G895" t="s">
        <v>11276</v>
      </c>
    </row>
    <row r="896" spans="1:7">
      <c r="A896">
        <v>360118894</v>
      </c>
      <c r="B896" t="s">
        <v>27091</v>
      </c>
      <c r="C896" t="s">
        <v>26116</v>
      </c>
      <c r="D896" t="s">
        <v>2660</v>
      </c>
      <c r="E896" t="s">
        <v>2660</v>
      </c>
      <c r="F896" t="s">
        <v>61</v>
      </c>
      <c r="G896" t="s">
        <v>11276</v>
      </c>
    </row>
    <row r="897" spans="1:7">
      <c r="A897">
        <v>360118896</v>
      </c>
      <c r="B897" t="s">
        <v>27092</v>
      </c>
      <c r="C897" t="s">
        <v>26116</v>
      </c>
      <c r="D897" t="s">
        <v>2660</v>
      </c>
      <c r="E897" t="s">
        <v>2660</v>
      </c>
      <c r="F897" t="s">
        <v>61</v>
      </c>
      <c r="G897" t="s">
        <v>11276</v>
      </c>
    </row>
    <row r="898" spans="1:7">
      <c r="A898">
        <v>360119078</v>
      </c>
      <c r="B898" t="s">
        <v>27093</v>
      </c>
      <c r="C898" t="s">
        <v>26116</v>
      </c>
      <c r="D898" t="s">
        <v>2660</v>
      </c>
      <c r="E898" t="s">
        <v>2660</v>
      </c>
      <c r="F898" t="s">
        <v>61</v>
      </c>
      <c r="G898" t="s">
        <v>11276</v>
      </c>
    </row>
    <row r="899" spans="1:7">
      <c r="A899">
        <v>360119080</v>
      </c>
      <c r="B899" t="s">
        <v>27094</v>
      </c>
      <c r="C899" t="s">
        <v>26116</v>
      </c>
      <c r="D899" t="s">
        <v>2660</v>
      </c>
      <c r="E899" t="s">
        <v>2660</v>
      </c>
      <c r="F899" t="s">
        <v>61</v>
      </c>
      <c r="G899" t="s">
        <v>11276</v>
      </c>
    </row>
    <row r="900" spans="1:7">
      <c r="A900">
        <v>360119082</v>
      </c>
      <c r="B900" t="s">
        <v>27095</v>
      </c>
      <c r="C900" t="s">
        <v>26116</v>
      </c>
      <c r="D900" t="s">
        <v>2660</v>
      </c>
      <c r="E900" t="s">
        <v>2660</v>
      </c>
      <c r="F900" t="s">
        <v>61</v>
      </c>
      <c r="G900" t="s">
        <v>11276</v>
      </c>
    </row>
    <row r="901" spans="1:7">
      <c r="A901">
        <v>360119084</v>
      </c>
      <c r="B901" t="s">
        <v>27096</v>
      </c>
      <c r="C901" t="s">
        <v>26116</v>
      </c>
      <c r="D901" t="s">
        <v>2660</v>
      </c>
      <c r="E901" t="s">
        <v>2660</v>
      </c>
      <c r="F901" t="s">
        <v>61</v>
      </c>
      <c r="G901" t="s">
        <v>11276</v>
      </c>
    </row>
    <row r="902" spans="1:7">
      <c r="A902">
        <v>360119086</v>
      </c>
      <c r="B902" t="s">
        <v>27097</v>
      </c>
      <c r="C902" t="s">
        <v>26116</v>
      </c>
      <c r="D902" t="s">
        <v>2660</v>
      </c>
      <c r="E902" t="s">
        <v>2660</v>
      </c>
      <c r="F902" t="s">
        <v>61</v>
      </c>
      <c r="G902" t="s">
        <v>11276</v>
      </c>
    </row>
    <row r="903" spans="1:7">
      <c r="A903">
        <v>360119250</v>
      </c>
      <c r="B903" t="s">
        <v>27098</v>
      </c>
      <c r="C903" t="s">
        <v>26116</v>
      </c>
      <c r="D903" t="s">
        <v>2660</v>
      </c>
      <c r="E903" t="s">
        <v>2660</v>
      </c>
      <c r="F903" t="s">
        <v>61</v>
      </c>
      <c r="G903" t="s">
        <v>11276</v>
      </c>
    </row>
    <row r="904" spans="1:7">
      <c r="A904">
        <v>360119252</v>
      </c>
      <c r="B904" t="s">
        <v>27099</v>
      </c>
      <c r="C904" t="s">
        <v>26116</v>
      </c>
      <c r="D904" t="s">
        <v>2660</v>
      </c>
      <c r="E904" t="s">
        <v>2660</v>
      </c>
      <c r="F904" t="s">
        <v>61</v>
      </c>
      <c r="G904" t="s">
        <v>11276</v>
      </c>
    </row>
    <row r="905" spans="1:7">
      <c r="A905">
        <v>360119254</v>
      </c>
      <c r="B905" t="s">
        <v>27100</v>
      </c>
      <c r="C905" t="s">
        <v>26116</v>
      </c>
      <c r="D905" t="s">
        <v>2660</v>
      </c>
      <c r="E905" t="s">
        <v>2660</v>
      </c>
      <c r="F905" t="s">
        <v>61</v>
      </c>
      <c r="G905" t="s">
        <v>11276</v>
      </c>
    </row>
    <row r="906" spans="1:7">
      <c r="A906">
        <v>360119256</v>
      </c>
      <c r="B906" t="s">
        <v>27101</v>
      </c>
      <c r="C906" t="s">
        <v>26116</v>
      </c>
      <c r="D906" t="s">
        <v>2660</v>
      </c>
      <c r="E906" t="s">
        <v>2660</v>
      </c>
      <c r="F906" t="s">
        <v>61</v>
      </c>
      <c r="G906" t="s">
        <v>11276</v>
      </c>
    </row>
    <row r="907" spans="1:7">
      <c r="A907">
        <v>360119258</v>
      </c>
      <c r="B907" t="s">
        <v>27102</v>
      </c>
      <c r="C907" t="s">
        <v>26116</v>
      </c>
      <c r="D907" t="s">
        <v>2660</v>
      </c>
      <c r="E907" t="s">
        <v>2660</v>
      </c>
      <c r="F907" t="s">
        <v>61</v>
      </c>
      <c r="G907" t="s">
        <v>11276</v>
      </c>
    </row>
    <row r="908" spans="1:7">
      <c r="A908">
        <v>360119260</v>
      </c>
      <c r="B908" t="s">
        <v>27103</v>
      </c>
      <c r="C908" t="s">
        <v>26116</v>
      </c>
      <c r="D908" t="s">
        <v>2660</v>
      </c>
      <c r="E908" t="s">
        <v>2660</v>
      </c>
      <c r="F908" t="s">
        <v>61</v>
      </c>
      <c r="G908" t="s">
        <v>11276</v>
      </c>
    </row>
    <row r="909" spans="1:7">
      <c r="A909">
        <v>360119442</v>
      </c>
      <c r="B909" t="s">
        <v>27104</v>
      </c>
      <c r="C909" t="s">
        <v>26116</v>
      </c>
      <c r="D909" t="s">
        <v>2660</v>
      </c>
      <c r="E909" t="s">
        <v>2660</v>
      </c>
      <c r="F909" t="s">
        <v>61</v>
      </c>
      <c r="G909" t="s">
        <v>11276</v>
      </c>
    </row>
    <row r="910" spans="1:7">
      <c r="A910">
        <v>360119444</v>
      </c>
      <c r="B910" t="s">
        <v>27105</v>
      </c>
      <c r="C910" t="s">
        <v>26116</v>
      </c>
      <c r="D910" t="s">
        <v>2660</v>
      </c>
      <c r="E910" t="s">
        <v>2660</v>
      </c>
      <c r="F910" t="s">
        <v>61</v>
      </c>
      <c r="G910" t="s">
        <v>11276</v>
      </c>
    </row>
    <row r="911" spans="1:7">
      <c r="A911">
        <v>360119446</v>
      </c>
      <c r="B911" t="s">
        <v>27106</v>
      </c>
      <c r="C911" t="s">
        <v>26116</v>
      </c>
      <c r="D911" t="s">
        <v>26351</v>
      </c>
      <c r="E911" t="s">
        <v>26351</v>
      </c>
      <c r="F911" t="s">
        <v>61</v>
      </c>
      <c r="G911" t="s">
        <v>11276</v>
      </c>
    </row>
    <row r="912" spans="1:7">
      <c r="A912">
        <v>360119448</v>
      </c>
      <c r="B912" t="s">
        <v>27107</v>
      </c>
      <c r="C912" t="s">
        <v>26116</v>
      </c>
      <c r="D912" t="s">
        <v>2660</v>
      </c>
      <c r="E912" t="s">
        <v>2660</v>
      </c>
      <c r="F912" t="s">
        <v>61</v>
      </c>
      <c r="G912" t="s">
        <v>11276</v>
      </c>
    </row>
    <row r="913" spans="1:7">
      <c r="A913">
        <v>360119450</v>
      </c>
      <c r="B913" t="s">
        <v>27108</v>
      </c>
      <c r="C913" t="s">
        <v>26116</v>
      </c>
      <c r="D913" t="s">
        <v>2660</v>
      </c>
      <c r="E913" t="s">
        <v>2660</v>
      </c>
      <c r="F913" t="s">
        <v>61</v>
      </c>
      <c r="G913" t="s">
        <v>11276</v>
      </c>
    </row>
    <row r="914" spans="1:7">
      <c r="A914">
        <v>360119452</v>
      </c>
      <c r="B914" t="s">
        <v>27109</v>
      </c>
      <c r="C914" t="s">
        <v>26116</v>
      </c>
      <c r="D914" t="s">
        <v>2660</v>
      </c>
      <c r="E914" t="s">
        <v>2660</v>
      </c>
      <c r="F914" t="s">
        <v>61</v>
      </c>
      <c r="G914" t="s">
        <v>11276</v>
      </c>
    </row>
    <row r="915" spans="1:7">
      <c r="A915">
        <v>360119618</v>
      </c>
      <c r="B915" t="s">
        <v>27110</v>
      </c>
      <c r="C915" t="s">
        <v>26116</v>
      </c>
      <c r="D915" t="s">
        <v>2660</v>
      </c>
      <c r="E915" t="s">
        <v>2660</v>
      </c>
      <c r="F915" t="s">
        <v>61</v>
      </c>
      <c r="G915" t="s">
        <v>11276</v>
      </c>
    </row>
    <row r="916" spans="1:7">
      <c r="A916">
        <v>360119620</v>
      </c>
      <c r="B916" t="s">
        <v>27111</v>
      </c>
      <c r="C916" t="s">
        <v>26116</v>
      </c>
      <c r="D916" t="s">
        <v>2660</v>
      </c>
      <c r="E916" t="s">
        <v>2660</v>
      </c>
      <c r="F916" t="s">
        <v>61</v>
      </c>
      <c r="G916" t="s">
        <v>11276</v>
      </c>
    </row>
    <row r="917" spans="1:7">
      <c r="A917">
        <v>360119622</v>
      </c>
      <c r="B917" t="s">
        <v>27112</v>
      </c>
      <c r="C917" t="s">
        <v>26116</v>
      </c>
      <c r="D917" t="s">
        <v>2660</v>
      </c>
      <c r="E917" t="s">
        <v>2660</v>
      </c>
      <c r="F917" t="s">
        <v>61</v>
      </c>
      <c r="G917" t="s">
        <v>11276</v>
      </c>
    </row>
    <row r="918" spans="1:7">
      <c r="A918">
        <v>360119624</v>
      </c>
      <c r="B918" t="s">
        <v>27113</v>
      </c>
      <c r="C918" t="s">
        <v>26116</v>
      </c>
      <c r="D918" t="s">
        <v>2660</v>
      </c>
      <c r="E918" t="s">
        <v>2660</v>
      </c>
      <c r="F918" t="s">
        <v>61</v>
      </c>
      <c r="G918" t="s">
        <v>11276</v>
      </c>
    </row>
    <row r="919" spans="1:7">
      <c r="A919">
        <v>360119626</v>
      </c>
      <c r="B919" t="s">
        <v>27114</v>
      </c>
      <c r="C919" t="s">
        <v>26116</v>
      </c>
      <c r="D919" t="s">
        <v>2660</v>
      </c>
      <c r="E919" t="s">
        <v>2660</v>
      </c>
      <c r="F919" t="s">
        <v>61</v>
      </c>
      <c r="G919" t="s">
        <v>11276</v>
      </c>
    </row>
    <row r="920" spans="1:7">
      <c r="A920">
        <v>360119628</v>
      </c>
      <c r="B920" t="s">
        <v>27115</v>
      </c>
      <c r="C920" t="s">
        <v>26116</v>
      </c>
      <c r="D920" t="s">
        <v>2660</v>
      </c>
      <c r="E920" t="s">
        <v>2660</v>
      </c>
      <c r="F920" t="s">
        <v>61</v>
      </c>
      <c r="G920" t="s">
        <v>11276</v>
      </c>
    </row>
    <row r="921" spans="1:7">
      <c r="A921">
        <v>360119808</v>
      </c>
      <c r="B921" t="s">
        <v>27116</v>
      </c>
      <c r="C921" t="s">
        <v>26116</v>
      </c>
      <c r="D921" t="s">
        <v>2660</v>
      </c>
      <c r="E921" t="s">
        <v>2660</v>
      </c>
      <c r="F921" t="s">
        <v>61</v>
      </c>
      <c r="G921" t="s">
        <v>11276</v>
      </c>
    </row>
    <row r="922" spans="1:7">
      <c r="A922">
        <v>360119810</v>
      </c>
      <c r="B922" t="s">
        <v>27117</v>
      </c>
      <c r="C922" t="s">
        <v>26116</v>
      </c>
      <c r="D922" t="s">
        <v>2660</v>
      </c>
      <c r="E922" t="s">
        <v>2660</v>
      </c>
      <c r="F922" t="s">
        <v>61</v>
      </c>
      <c r="G922" t="s">
        <v>11276</v>
      </c>
    </row>
    <row r="923" spans="1:7">
      <c r="A923">
        <v>360119812</v>
      </c>
      <c r="B923" t="s">
        <v>27118</v>
      </c>
      <c r="C923" t="s">
        <v>26116</v>
      </c>
      <c r="D923" t="s">
        <v>2660</v>
      </c>
      <c r="E923" t="s">
        <v>2660</v>
      </c>
      <c r="F923" t="s">
        <v>61</v>
      </c>
      <c r="G923" t="s">
        <v>11276</v>
      </c>
    </row>
    <row r="924" spans="1:7">
      <c r="A924">
        <v>360119814</v>
      </c>
      <c r="B924" t="s">
        <v>27119</v>
      </c>
      <c r="C924" t="s">
        <v>26116</v>
      </c>
      <c r="D924" t="s">
        <v>2660</v>
      </c>
      <c r="E924" t="s">
        <v>2660</v>
      </c>
      <c r="F924" t="s">
        <v>61</v>
      </c>
      <c r="G924" t="s">
        <v>11276</v>
      </c>
    </row>
    <row r="925" spans="1:7">
      <c r="A925">
        <v>360119816</v>
      </c>
      <c r="B925" t="s">
        <v>27120</v>
      </c>
      <c r="C925" t="s">
        <v>26116</v>
      </c>
      <c r="D925" t="s">
        <v>2660</v>
      </c>
      <c r="E925" t="s">
        <v>2660</v>
      </c>
      <c r="F925" t="s">
        <v>61</v>
      </c>
      <c r="G925" t="s">
        <v>11276</v>
      </c>
    </row>
    <row r="926" spans="1:7">
      <c r="A926">
        <v>360119818</v>
      </c>
      <c r="B926" t="s">
        <v>27121</v>
      </c>
      <c r="C926" t="s">
        <v>26116</v>
      </c>
      <c r="D926" t="s">
        <v>2660</v>
      </c>
      <c r="E926" t="s">
        <v>2660</v>
      </c>
      <c r="F926" t="s">
        <v>61</v>
      </c>
      <c r="G926" t="s">
        <v>11276</v>
      </c>
    </row>
    <row r="927" spans="1:7">
      <c r="A927">
        <v>360115812</v>
      </c>
      <c r="B927" t="s">
        <v>27122</v>
      </c>
      <c r="C927" t="s">
        <v>26116</v>
      </c>
      <c r="D927" t="s">
        <v>2660</v>
      </c>
      <c r="E927" t="s">
        <v>2660</v>
      </c>
      <c r="F927" t="s">
        <v>61</v>
      </c>
      <c r="G927" t="s">
        <v>11276</v>
      </c>
    </row>
    <row r="928" spans="1:7">
      <c r="A928">
        <v>360115814</v>
      </c>
      <c r="B928" t="s">
        <v>27123</v>
      </c>
      <c r="C928" t="s">
        <v>26116</v>
      </c>
      <c r="D928" t="s">
        <v>2660</v>
      </c>
      <c r="E928" t="s">
        <v>2660</v>
      </c>
      <c r="F928" t="s">
        <v>61</v>
      </c>
      <c r="G928" t="s">
        <v>11276</v>
      </c>
    </row>
    <row r="929" spans="1:7">
      <c r="A929">
        <v>360115816</v>
      </c>
      <c r="B929" t="s">
        <v>27124</v>
      </c>
      <c r="C929" t="s">
        <v>26116</v>
      </c>
      <c r="D929" t="s">
        <v>2660</v>
      </c>
      <c r="E929" t="s">
        <v>2660</v>
      </c>
      <c r="F929" t="s">
        <v>61</v>
      </c>
      <c r="G929" t="s">
        <v>11276</v>
      </c>
    </row>
    <row r="930" spans="1:7">
      <c r="A930">
        <v>360115818</v>
      </c>
      <c r="B930" t="s">
        <v>27125</v>
      </c>
      <c r="C930" t="s">
        <v>26116</v>
      </c>
      <c r="D930" t="s">
        <v>2660</v>
      </c>
      <c r="E930" t="s">
        <v>2660</v>
      </c>
      <c r="F930" t="s">
        <v>61</v>
      </c>
      <c r="G930" t="s">
        <v>11276</v>
      </c>
    </row>
    <row r="931" spans="1:7">
      <c r="A931">
        <v>360115820</v>
      </c>
      <c r="B931" t="s">
        <v>27126</v>
      </c>
      <c r="C931" t="s">
        <v>26116</v>
      </c>
      <c r="D931" t="s">
        <v>2660</v>
      </c>
      <c r="E931" t="s">
        <v>2660</v>
      </c>
      <c r="F931" t="s">
        <v>61</v>
      </c>
      <c r="G931" t="s">
        <v>11276</v>
      </c>
    </row>
    <row r="932" spans="1:7">
      <c r="A932">
        <v>360115822</v>
      </c>
      <c r="B932" t="s">
        <v>27127</v>
      </c>
      <c r="C932" t="s">
        <v>26116</v>
      </c>
      <c r="D932" t="s">
        <v>2660</v>
      </c>
      <c r="E932" t="s">
        <v>2660</v>
      </c>
      <c r="F932" t="s">
        <v>61</v>
      </c>
      <c r="G932" t="s">
        <v>11276</v>
      </c>
    </row>
    <row r="933" spans="1:7">
      <c r="A933">
        <v>360115990</v>
      </c>
      <c r="B933" t="s">
        <v>27128</v>
      </c>
      <c r="C933" t="s">
        <v>26116</v>
      </c>
      <c r="D933" t="s">
        <v>2660</v>
      </c>
      <c r="E933" t="s">
        <v>2660</v>
      </c>
      <c r="F933" t="s">
        <v>61</v>
      </c>
      <c r="G933" t="s">
        <v>11276</v>
      </c>
    </row>
    <row r="934" spans="1:7">
      <c r="A934">
        <v>360115992</v>
      </c>
      <c r="B934" t="s">
        <v>27129</v>
      </c>
      <c r="C934" t="s">
        <v>26116</v>
      </c>
      <c r="D934" t="s">
        <v>2660</v>
      </c>
      <c r="E934" t="s">
        <v>2660</v>
      </c>
      <c r="F934" t="s">
        <v>61</v>
      </c>
      <c r="G934" t="s">
        <v>11276</v>
      </c>
    </row>
    <row r="935" spans="1:7">
      <c r="A935">
        <v>360115994</v>
      </c>
      <c r="B935" t="s">
        <v>27130</v>
      </c>
      <c r="C935" t="s">
        <v>26116</v>
      </c>
      <c r="D935" t="s">
        <v>2660</v>
      </c>
      <c r="E935" t="s">
        <v>2660</v>
      </c>
      <c r="F935" t="s">
        <v>61</v>
      </c>
      <c r="G935" t="s">
        <v>11276</v>
      </c>
    </row>
    <row r="936" spans="1:7">
      <c r="A936">
        <v>360115996</v>
      </c>
      <c r="B936" t="s">
        <v>27131</v>
      </c>
      <c r="C936" t="s">
        <v>26116</v>
      </c>
      <c r="D936" t="s">
        <v>2660</v>
      </c>
      <c r="E936" t="s">
        <v>2660</v>
      </c>
      <c r="F936" t="s">
        <v>61</v>
      </c>
      <c r="G936" t="s">
        <v>11276</v>
      </c>
    </row>
    <row r="937" spans="1:7">
      <c r="A937">
        <v>360115998</v>
      </c>
      <c r="B937" t="s">
        <v>27132</v>
      </c>
      <c r="C937" t="s">
        <v>26116</v>
      </c>
      <c r="D937" t="s">
        <v>27133</v>
      </c>
      <c r="E937" t="s">
        <v>27133</v>
      </c>
      <c r="F937" t="s">
        <v>61</v>
      </c>
      <c r="G937" t="s">
        <v>11276</v>
      </c>
    </row>
    <row r="938" spans="1:7">
      <c r="A938">
        <v>360116000</v>
      </c>
      <c r="B938" t="s">
        <v>27134</v>
      </c>
      <c r="C938" t="s">
        <v>26116</v>
      </c>
      <c r="D938" t="s">
        <v>2660</v>
      </c>
      <c r="E938" t="s">
        <v>2660</v>
      </c>
      <c r="F938" t="s">
        <v>61</v>
      </c>
      <c r="G938" t="s">
        <v>11276</v>
      </c>
    </row>
    <row r="939" spans="1:7">
      <c r="A939">
        <v>360116166</v>
      </c>
      <c r="B939" t="s">
        <v>27135</v>
      </c>
      <c r="C939" t="s">
        <v>26116</v>
      </c>
      <c r="D939" t="s">
        <v>2660</v>
      </c>
      <c r="E939" t="s">
        <v>2660</v>
      </c>
      <c r="F939" t="s">
        <v>61</v>
      </c>
      <c r="G939" t="s">
        <v>11276</v>
      </c>
    </row>
    <row r="940" spans="1:7">
      <c r="A940">
        <v>360116168</v>
      </c>
      <c r="B940" t="s">
        <v>27136</v>
      </c>
      <c r="C940" t="s">
        <v>26116</v>
      </c>
      <c r="D940" t="s">
        <v>2660</v>
      </c>
      <c r="E940" t="s">
        <v>2660</v>
      </c>
      <c r="F940" t="s">
        <v>61</v>
      </c>
      <c r="G940" t="s">
        <v>11276</v>
      </c>
    </row>
    <row r="941" spans="1:7">
      <c r="A941">
        <v>360116170</v>
      </c>
      <c r="B941" t="s">
        <v>27137</v>
      </c>
      <c r="C941" t="s">
        <v>26116</v>
      </c>
      <c r="D941" t="s">
        <v>2660</v>
      </c>
      <c r="E941" t="s">
        <v>2660</v>
      </c>
      <c r="F941" t="s">
        <v>61</v>
      </c>
      <c r="G941" t="s">
        <v>11276</v>
      </c>
    </row>
    <row r="942" spans="1:7">
      <c r="A942">
        <v>360116172</v>
      </c>
      <c r="B942" t="s">
        <v>27138</v>
      </c>
      <c r="C942" t="s">
        <v>26116</v>
      </c>
      <c r="D942" t="s">
        <v>26989</v>
      </c>
      <c r="E942" t="s">
        <v>26989</v>
      </c>
      <c r="F942" t="s">
        <v>61</v>
      </c>
      <c r="G942" t="s">
        <v>11276</v>
      </c>
    </row>
    <row r="943" spans="1:7">
      <c r="A943">
        <v>360116174</v>
      </c>
      <c r="B943" t="s">
        <v>27139</v>
      </c>
      <c r="C943" t="s">
        <v>26116</v>
      </c>
      <c r="D943" t="s">
        <v>2660</v>
      </c>
      <c r="E943" t="s">
        <v>2660</v>
      </c>
      <c r="F943" t="s">
        <v>61</v>
      </c>
      <c r="G943" t="s">
        <v>11276</v>
      </c>
    </row>
    <row r="944" spans="1:7">
      <c r="A944">
        <v>360116176</v>
      </c>
      <c r="B944" t="s">
        <v>27140</v>
      </c>
      <c r="C944" t="s">
        <v>26116</v>
      </c>
      <c r="D944" t="s">
        <v>27141</v>
      </c>
      <c r="E944" t="s">
        <v>27141</v>
      </c>
      <c r="F944" t="s">
        <v>61</v>
      </c>
      <c r="G944" t="s">
        <v>11276</v>
      </c>
    </row>
    <row r="945" spans="1:7">
      <c r="A945">
        <v>360116358</v>
      </c>
      <c r="B945" t="s">
        <v>27142</v>
      </c>
      <c r="C945" t="s">
        <v>26116</v>
      </c>
      <c r="D945" t="s">
        <v>2660</v>
      </c>
      <c r="E945" t="s">
        <v>2660</v>
      </c>
      <c r="F945" t="s">
        <v>61</v>
      </c>
      <c r="G945" t="s">
        <v>11276</v>
      </c>
    </row>
    <row r="946" spans="1:7">
      <c r="A946">
        <v>360116360</v>
      </c>
      <c r="B946" t="s">
        <v>27143</v>
      </c>
      <c r="C946" t="s">
        <v>26116</v>
      </c>
      <c r="D946" t="s">
        <v>2660</v>
      </c>
      <c r="E946" t="s">
        <v>2660</v>
      </c>
      <c r="F946" t="s">
        <v>61</v>
      </c>
      <c r="G946" t="s">
        <v>11276</v>
      </c>
    </row>
    <row r="947" spans="1:7">
      <c r="A947">
        <v>360116362</v>
      </c>
      <c r="B947" t="s">
        <v>27144</v>
      </c>
      <c r="C947" t="s">
        <v>26116</v>
      </c>
      <c r="D947" t="s">
        <v>2660</v>
      </c>
      <c r="E947" t="s">
        <v>2660</v>
      </c>
      <c r="F947" t="s">
        <v>61</v>
      </c>
      <c r="G947" t="s">
        <v>11276</v>
      </c>
    </row>
    <row r="948" spans="1:7">
      <c r="A948">
        <v>360116364</v>
      </c>
      <c r="B948" t="s">
        <v>27145</v>
      </c>
      <c r="C948" t="s">
        <v>26116</v>
      </c>
      <c r="D948" t="s">
        <v>2660</v>
      </c>
      <c r="E948" t="s">
        <v>2660</v>
      </c>
      <c r="F948" t="s">
        <v>61</v>
      </c>
      <c r="G948" t="s">
        <v>11276</v>
      </c>
    </row>
    <row r="949" spans="1:7">
      <c r="A949">
        <v>360116366</v>
      </c>
      <c r="B949" t="s">
        <v>27146</v>
      </c>
      <c r="C949" t="s">
        <v>26116</v>
      </c>
      <c r="D949" t="s">
        <v>2660</v>
      </c>
      <c r="E949" t="s">
        <v>2660</v>
      </c>
      <c r="F949" t="s">
        <v>61</v>
      </c>
      <c r="G949" t="s">
        <v>11276</v>
      </c>
    </row>
    <row r="950" spans="1:7">
      <c r="A950">
        <v>360116368</v>
      </c>
      <c r="B950" t="s">
        <v>27147</v>
      </c>
      <c r="C950" t="s">
        <v>26116</v>
      </c>
      <c r="D950" t="s">
        <v>2660</v>
      </c>
      <c r="E950" t="s">
        <v>2660</v>
      </c>
      <c r="F950" t="s">
        <v>61</v>
      </c>
      <c r="G950" t="s">
        <v>11276</v>
      </c>
    </row>
    <row r="951" spans="1:7">
      <c r="A951">
        <v>360116550</v>
      </c>
      <c r="B951" t="s">
        <v>27148</v>
      </c>
      <c r="C951" t="s">
        <v>26116</v>
      </c>
      <c r="D951" t="s">
        <v>2660</v>
      </c>
      <c r="E951" t="s">
        <v>2660</v>
      </c>
      <c r="F951" t="s">
        <v>61</v>
      </c>
      <c r="G951" t="s">
        <v>11276</v>
      </c>
    </row>
    <row r="952" spans="1:7">
      <c r="A952">
        <v>360116552</v>
      </c>
      <c r="B952" t="s">
        <v>27149</v>
      </c>
      <c r="C952" t="s">
        <v>26116</v>
      </c>
      <c r="D952" t="s">
        <v>2660</v>
      </c>
      <c r="E952" t="s">
        <v>2660</v>
      </c>
      <c r="F952" t="s">
        <v>61</v>
      </c>
      <c r="G952" t="s">
        <v>11276</v>
      </c>
    </row>
    <row r="953" spans="1:7">
      <c r="A953">
        <v>360116554</v>
      </c>
      <c r="B953" t="s">
        <v>27150</v>
      </c>
      <c r="C953" t="s">
        <v>26116</v>
      </c>
      <c r="D953" t="s">
        <v>2660</v>
      </c>
      <c r="E953" t="s">
        <v>2660</v>
      </c>
      <c r="F953" t="s">
        <v>61</v>
      </c>
      <c r="G953" t="s">
        <v>11276</v>
      </c>
    </row>
    <row r="954" spans="1:7">
      <c r="A954">
        <v>360116556</v>
      </c>
      <c r="B954" t="s">
        <v>27151</v>
      </c>
      <c r="C954" t="s">
        <v>26116</v>
      </c>
      <c r="D954" t="s">
        <v>2660</v>
      </c>
      <c r="E954" t="s">
        <v>2660</v>
      </c>
      <c r="F954" t="s">
        <v>61</v>
      </c>
      <c r="G954" t="s">
        <v>11276</v>
      </c>
    </row>
    <row r="955" spans="1:7">
      <c r="A955">
        <v>360116558</v>
      </c>
      <c r="B955" t="s">
        <v>27152</v>
      </c>
      <c r="C955" t="s">
        <v>26116</v>
      </c>
      <c r="D955" t="s">
        <v>2660</v>
      </c>
      <c r="E955" t="s">
        <v>2660</v>
      </c>
      <c r="F955" t="s">
        <v>61</v>
      </c>
      <c r="G955" t="s">
        <v>11276</v>
      </c>
    </row>
    <row r="956" spans="1:7">
      <c r="A956">
        <v>360116560</v>
      </c>
      <c r="B956" t="s">
        <v>27153</v>
      </c>
      <c r="C956" t="s">
        <v>26116</v>
      </c>
      <c r="D956" t="s">
        <v>2660</v>
      </c>
      <c r="E956" t="s">
        <v>2660</v>
      </c>
      <c r="F956" t="s">
        <v>61</v>
      </c>
      <c r="G956" t="s">
        <v>11276</v>
      </c>
    </row>
    <row r="957" spans="1:7">
      <c r="A957">
        <v>360116724</v>
      </c>
      <c r="B957" t="s">
        <v>27154</v>
      </c>
      <c r="C957" t="s">
        <v>26116</v>
      </c>
      <c r="D957" t="s">
        <v>2660</v>
      </c>
      <c r="E957" t="s">
        <v>2660</v>
      </c>
      <c r="F957" t="s">
        <v>61</v>
      </c>
      <c r="G957" t="s">
        <v>11276</v>
      </c>
    </row>
    <row r="958" spans="1:7">
      <c r="A958">
        <v>360116726</v>
      </c>
      <c r="B958" t="s">
        <v>27155</v>
      </c>
      <c r="C958" t="s">
        <v>26116</v>
      </c>
      <c r="D958" t="s">
        <v>2660</v>
      </c>
      <c r="E958" t="s">
        <v>2660</v>
      </c>
      <c r="F958" t="s">
        <v>61</v>
      </c>
      <c r="G958" t="s">
        <v>11276</v>
      </c>
    </row>
    <row r="959" spans="1:7">
      <c r="A959">
        <v>360116728</v>
      </c>
      <c r="B959" t="s">
        <v>27156</v>
      </c>
      <c r="C959" t="s">
        <v>26116</v>
      </c>
      <c r="D959" t="s">
        <v>2660</v>
      </c>
      <c r="E959" t="s">
        <v>2660</v>
      </c>
      <c r="F959" t="s">
        <v>61</v>
      </c>
      <c r="G959" t="s">
        <v>11276</v>
      </c>
    </row>
    <row r="960" spans="1:7">
      <c r="A960">
        <v>360116730</v>
      </c>
      <c r="B960" t="s">
        <v>27157</v>
      </c>
      <c r="C960" t="s">
        <v>26116</v>
      </c>
      <c r="D960" t="s">
        <v>2660</v>
      </c>
      <c r="E960" t="s">
        <v>2660</v>
      </c>
      <c r="F960" t="s">
        <v>61</v>
      </c>
      <c r="G960" t="s">
        <v>11276</v>
      </c>
    </row>
    <row r="961" spans="1:7">
      <c r="A961">
        <v>360116732</v>
      </c>
      <c r="B961" t="s">
        <v>27158</v>
      </c>
      <c r="C961" t="s">
        <v>26116</v>
      </c>
      <c r="D961" t="s">
        <v>2660</v>
      </c>
      <c r="E961" t="s">
        <v>2660</v>
      </c>
      <c r="F961" t="s">
        <v>61</v>
      </c>
      <c r="G961" t="s">
        <v>11276</v>
      </c>
    </row>
    <row r="962" spans="1:7">
      <c r="A962">
        <v>360116734</v>
      </c>
      <c r="B962" t="s">
        <v>27159</v>
      </c>
      <c r="C962" t="s">
        <v>26116</v>
      </c>
      <c r="D962" t="s">
        <v>2660</v>
      </c>
      <c r="E962" t="s">
        <v>2660</v>
      </c>
      <c r="F962" t="s">
        <v>61</v>
      </c>
      <c r="G962" t="s">
        <v>11276</v>
      </c>
    </row>
    <row r="963" spans="1:7">
      <c r="A963">
        <v>360116916</v>
      </c>
      <c r="B963" t="s">
        <v>27160</v>
      </c>
      <c r="C963" t="s">
        <v>26116</v>
      </c>
      <c r="D963" t="s">
        <v>2660</v>
      </c>
      <c r="E963" t="s">
        <v>2660</v>
      </c>
      <c r="F963" t="s">
        <v>61</v>
      </c>
      <c r="G963" t="s">
        <v>11276</v>
      </c>
    </row>
    <row r="964" spans="1:7">
      <c r="A964">
        <v>360116918</v>
      </c>
      <c r="B964" t="s">
        <v>27161</v>
      </c>
      <c r="C964" t="s">
        <v>26116</v>
      </c>
      <c r="D964" t="s">
        <v>2660</v>
      </c>
      <c r="E964" t="s">
        <v>2660</v>
      </c>
      <c r="F964" t="s">
        <v>61</v>
      </c>
      <c r="G964" t="s">
        <v>11276</v>
      </c>
    </row>
    <row r="965" spans="1:7">
      <c r="A965">
        <v>360116920</v>
      </c>
      <c r="B965" t="s">
        <v>27162</v>
      </c>
      <c r="C965" t="s">
        <v>26116</v>
      </c>
      <c r="D965" t="s">
        <v>2660</v>
      </c>
      <c r="E965" t="s">
        <v>2660</v>
      </c>
      <c r="F965" t="s">
        <v>61</v>
      </c>
      <c r="G965" t="s">
        <v>11276</v>
      </c>
    </row>
    <row r="966" spans="1:7">
      <c r="A966">
        <v>360116922</v>
      </c>
      <c r="B966" t="s">
        <v>27163</v>
      </c>
      <c r="C966" t="s">
        <v>26116</v>
      </c>
      <c r="D966" t="s">
        <v>2660</v>
      </c>
      <c r="E966" t="s">
        <v>2660</v>
      </c>
      <c r="F966" t="s">
        <v>61</v>
      </c>
      <c r="G966" t="s">
        <v>11276</v>
      </c>
    </row>
    <row r="967" spans="1:7">
      <c r="A967">
        <v>360116924</v>
      </c>
      <c r="B967" t="s">
        <v>27164</v>
      </c>
      <c r="C967" t="s">
        <v>26116</v>
      </c>
      <c r="D967" t="s">
        <v>2660</v>
      </c>
      <c r="E967" t="s">
        <v>2660</v>
      </c>
      <c r="F967" t="s">
        <v>61</v>
      </c>
      <c r="G967" t="s">
        <v>11276</v>
      </c>
    </row>
    <row r="968" spans="1:7">
      <c r="A968">
        <v>360116926</v>
      </c>
      <c r="B968" t="s">
        <v>27165</v>
      </c>
      <c r="C968" t="s">
        <v>26116</v>
      </c>
      <c r="D968" t="s">
        <v>2660</v>
      </c>
      <c r="E968" t="s">
        <v>2660</v>
      </c>
      <c r="F968" t="s">
        <v>61</v>
      </c>
      <c r="G968" t="s">
        <v>11276</v>
      </c>
    </row>
    <row r="969" spans="1:7">
      <c r="A969">
        <v>360117082</v>
      </c>
      <c r="B969" t="s">
        <v>27166</v>
      </c>
      <c r="C969" t="s">
        <v>26116</v>
      </c>
      <c r="D969" t="s">
        <v>2660</v>
      </c>
      <c r="E969" t="s">
        <v>2660</v>
      </c>
      <c r="F969" t="s">
        <v>61</v>
      </c>
      <c r="G969" t="s">
        <v>11276</v>
      </c>
    </row>
    <row r="970" spans="1:7">
      <c r="A970">
        <v>360117084</v>
      </c>
      <c r="B970" t="s">
        <v>27167</v>
      </c>
      <c r="C970" t="s">
        <v>26116</v>
      </c>
      <c r="D970" t="s">
        <v>27025</v>
      </c>
      <c r="E970" t="s">
        <v>27025</v>
      </c>
      <c r="F970" t="s">
        <v>61</v>
      </c>
      <c r="G970" t="s">
        <v>11276</v>
      </c>
    </row>
    <row r="971" spans="1:7">
      <c r="A971">
        <v>360117086</v>
      </c>
      <c r="B971" t="s">
        <v>27168</v>
      </c>
      <c r="C971" t="s">
        <v>26116</v>
      </c>
      <c r="D971" t="s">
        <v>27169</v>
      </c>
      <c r="E971" t="s">
        <v>27169</v>
      </c>
      <c r="F971" t="s">
        <v>61</v>
      </c>
      <c r="G971" t="s">
        <v>11276</v>
      </c>
    </row>
    <row r="972" spans="1:7">
      <c r="A972">
        <v>360117088</v>
      </c>
      <c r="B972" t="s">
        <v>27170</v>
      </c>
      <c r="C972" t="s">
        <v>26116</v>
      </c>
      <c r="D972" t="s">
        <v>27171</v>
      </c>
      <c r="E972" t="s">
        <v>27171</v>
      </c>
      <c r="F972" t="s">
        <v>61</v>
      </c>
      <c r="G972" t="s">
        <v>11276</v>
      </c>
    </row>
    <row r="973" spans="1:7">
      <c r="A973">
        <v>360117090</v>
      </c>
      <c r="B973" t="s">
        <v>27172</v>
      </c>
      <c r="C973" t="s">
        <v>26116</v>
      </c>
      <c r="D973" t="s">
        <v>2660</v>
      </c>
      <c r="E973" t="s">
        <v>2660</v>
      </c>
      <c r="F973" t="s">
        <v>61</v>
      </c>
      <c r="G973" t="s">
        <v>11276</v>
      </c>
    </row>
    <row r="974" spans="1:7">
      <c r="A974">
        <v>360117092</v>
      </c>
      <c r="B974" t="s">
        <v>27173</v>
      </c>
      <c r="C974" t="s">
        <v>26116</v>
      </c>
      <c r="D974" t="s">
        <v>27025</v>
      </c>
      <c r="E974" t="s">
        <v>27025</v>
      </c>
      <c r="F974" t="s">
        <v>61</v>
      </c>
      <c r="G974" t="s">
        <v>11276</v>
      </c>
    </row>
    <row r="975" spans="1:7">
      <c r="A975">
        <v>360117274</v>
      </c>
      <c r="B975" t="s">
        <v>27174</v>
      </c>
      <c r="C975" t="s">
        <v>26116</v>
      </c>
      <c r="D975" t="s">
        <v>2660</v>
      </c>
      <c r="E975" t="s">
        <v>2660</v>
      </c>
      <c r="F975" t="s">
        <v>61</v>
      </c>
      <c r="G975" t="s">
        <v>11276</v>
      </c>
    </row>
    <row r="976" spans="1:7">
      <c r="A976">
        <v>360117276</v>
      </c>
      <c r="B976" t="s">
        <v>27175</v>
      </c>
      <c r="C976" t="s">
        <v>26116</v>
      </c>
      <c r="D976" t="s">
        <v>2660</v>
      </c>
      <c r="E976" t="s">
        <v>2660</v>
      </c>
      <c r="F976" t="s">
        <v>61</v>
      </c>
      <c r="G976" t="s">
        <v>11276</v>
      </c>
    </row>
    <row r="977" spans="1:7">
      <c r="A977">
        <v>360117278</v>
      </c>
      <c r="B977" t="s">
        <v>27176</v>
      </c>
      <c r="C977" t="s">
        <v>26116</v>
      </c>
      <c r="D977" t="s">
        <v>2660</v>
      </c>
      <c r="E977" t="s">
        <v>2660</v>
      </c>
      <c r="F977" t="s">
        <v>61</v>
      </c>
      <c r="G977" t="s">
        <v>11276</v>
      </c>
    </row>
    <row r="978" spans="1:7">
      <c r="A978">
        <v>360117280</v>
      </c>
      <c r="B978" t="s">
        <v>27177</v>
      </c>
      <c r="C978" t="s">
        <v>26116</v>
      </c>
      <c r="D978" t="s">
        <v>2660</v>
      </c>
      <c r="E978" t="s">
        <v>2660</v>
      </c>
      <c r="F978" t="s">
        <v>61</v>
      </c>
      <c r="G978" t="s">
        <v>11276</v>
      </c>
    </row>
    <row r="979" spans="1:7">
      <c r="A979">
        <v>360117282</v>
      </c>
      <c r="B979" t="s">
        <v>27178</v>
      </c>
      <c r="C979" t="s">
        <v>26116</v>
      </c>
      <c r="D979" t="s">
        <v>2660</v>
      </c>
      <c r="E979" t="s">
        <v>2660</v>
      </c>
      <c r="F979" t="s">
        <v>61</v>
      </c>
      <c r="G979" t="s">
        <v>11276</v>
      </c>
    </row>
    <row r="980" spans="1:7">
      <c r="A980">
        <v>360117284</v>
      </c>
      <c r="B980" t="s">
        <v>27179</v>
      </c>
      <c r="C980" t="s">
        <v>26116</v>
      </c>
      <c r="D980" t="s">
        <v>2660</v>
      </c>
      <c r="E980" t="s">
        <v>2660</v>
      </c>
      <c r="F980" t="s">
        <v>61</v>
      </c>
      <c r="G980" t="s">
        <v>11276</v>
      </c>
    </row>
    <row r="981" spans="1:7">
      <c r="A981">
        <v>360117466</v>
      </c>
      <c r="B981" t="s">
        <v>27180</v>
      </c>
      <c r="C981" t="s">
        <v>26116</v>
      </c>
      <c r="D981" t="s">
        <v>27181</v>
      </c>
      <c r="E981" t="s">
        <v>27181</v>
      </c>
      <c r="F981" t="s">
        <v>61</v>
      </c>
      <c r="G981" t="s">
        <v>11276</v>
      </c>
    </row>
    <row r="982" spans="1:7">
      <c r="A982">
        <v>360117468</v>
      </c>
      <c r="B982" t="s">
        <v>27182</v>
      </c>
      <c r="C982" t="s">
        <v>26116</v>
      </c>
      <c r="D982" t="s">
        <v>2660</v>
      </c>
      <c r="E982" t="s">
        <v>2660</v>
      </c>
      <c r="F982" t="s">
        <v>61</v>
      </c>
      <c r="G982" t="s">
        <v>11276</v>
      </c>
    </row>
    <row r="983" spans="1:7">
      <c r="A983">
        <v>360117470</v>
      </c>
      <c r="B983" t="s">
        <v>27183</v>
      </c>
      <c r="C983" t="s">
        <v>26116</v>
      </c>
      <c r="D983" t="s">
        <v>2660</v>
      </c>
      <c r="E983" t="s">
        <v>2660</v>
      </c>
      <c r="F983" t="s">
        <v>61</v>
      </c>
      <c r="G983" t="s">
        <v>11276</v>
      </c>
    </row>
    <row r="984" spans="1:7">
      <c r="A984">
        <v>360117472</v>
      </c>
      <c r="B984" t="s">
        <v>27184</v>
      </c>
      <c r="C984" t="s">
        <v>26116</v>
      </c>
      <c r="D984" t="s">
        <v>2660</v>
      </c>
      <c r="E984" t="s">
        <v>2660</v>
      </c>
      <c r="F984" t="s">
        <v>61</v>
      </c>
      <c r="G984" t="s">
        <v>11276</v>
      </c>
    </row>
    <row r="985" spans="1:7">
      <c r="A985">
        <v>360117474</v>
      </c>
      <c r="B985" t="s">
        <v>27185</v>
      </c>
      <c r="C985" t="s">
        <v>26116</v>
      </c>
      <c r="D985" t="s">
        <v>2660</v>
      </c>
      <c r="E985" t="s">
        <v>2660</v>
      </c>
      <c r="F985" t="s">
        <v>61</v>
      </c>
      <c r="G985" t="s">
        <v>11276</v>
      </c>
    </row>
    <row r="986" spans="1:7">
      <c r="A986">
        <v>360117476</v>
      </c>
      <c r="B986" t="s">
        <v>27186</v>
      </c>
      <c r="C986" t="s">
        <v>26116</v>
      </c>
      <c r="D986" t="s">
        <v>27187</v>
      </c>
      <c r="E986" t="s">
        <v>27187</v>
      </c>
      <c r="F986" t="s">
        <v>61</v>
      </c>
      <c r="G986" t="s">
        <v>11276</v>
      </c>
    </row>
    <row r="987" spans="1:7">
      <c r="A987">
        <v>360117648</v>
      </c>
      <c r="B987" t="s">
        <v>27188</v>
      </c>
      <c r="C987" t="s">
        <v>26116</v>
      </c>
      <c r="D987" t="s">
        <v>2660</v>
      </c>
      <c r="E987" t="s">
        <v>2660</v>
      </c>
      <c r="F987" t="s">
        <v>61</v>
      </c>
      <c r="G987" t="s">
        <v>11276</v>
      </c>
    </row>
    <row r="988" spans="1:7">
      <c r="A988">
        <v>360117650</v>
      </c>
      <c r="B988" t="s">
        <v>27189</v>
      </c>
      <c r="C988" t="s">
        <v>26116</v>
      </c>
      <c r="D988" t="s">
        <v>2660</v>
      </c>
      <c r="E988" t="s">
        <v>2660</v>
      </c>
      <c r="F988" t="s">
        <v>61</v>
      </c>
      <c r="G988" t="s">
        <v>11276</v>
      </c>
    </row>
    <row r="989" spans="1:7">
      <c r="A989">
        <v>360117652</v>
      </c>
      <c r="B989" t="s">
        <v>27190</v>
      </c>
      <c r="C989" t="s">
        <v>26116</v>
      </c>
      <c r="D989" t="s">
        <v>27191</v>
      </c>
      <c r="E989" t="s">
        <v>27191</v>
      </c>
      <c r="F989" t="s">
        <v>61</v>
      </c>
      <c r="G989" t="s">
        <v>11276</v>
      </c>
    </row>
    <row r="990" spans="1:7">
      <c r="A990">
        <v>360117654</v>
      </c>
      <c r="B990" t="s">
        <v>27192</v>
      </c>
      <c r="C990" t="s">
        <v>26116</v>
      </c>
      <c r="D990" t="s">
        <v>2660</v>
      </c>
      <c r="E990" t="s">
        <v>2660</v>
      </c>
      <c r="F990" t="s">
        <v>61</v>
      </c>
      <c r="G990" t="s">
        <v>11276</v>
      </c>
    </row>
    <row r="991" spans="1:7">
      <c r="A991">
        <v>360117656</v>
      </c>
      <c r="B991" t="s">
        <v>27193</v>
      </c>
      <c r="C991" t="s">
        <v>26116</v>
      </c>
      <c r="D991" t="s">
        <v>2660</v>
      </c>
      <c r="E991" t="s">
        <v>2660</v>
      </c>
      <c r="F991" t="s">
        <v>61</v>
      </c>
      <c r="G991" t="s">
        <v>11276</v>
      </c>
    </row>
    <row r="992" spans="1:7">
      <c r="A992">
        <v>360117658</v>
      </c>
      <c r="B992" t="s">
        <v>27194</v>
      </c>
      <c r="C992" t="s">
        <v>26116</v>
      </c>
      <c r="D992" t="s">
        <v>2660</v>
      </c>
      <c r="E992" t="s">
        <v>2660</v>
      </c>
      <c r="F992" t="s">
        <v>61</v>
      </c>
      <c r="G992" t="s">
        <v>11276</v>
      </c>
    </row>
    <row r="993" spans="1:7">
      <c r="A993">
        <v>360117830</v>
      </c>
      <c r="B993" t="s">
        <v>27195</v>
      </c>
      <c r="C993" t="s">
        <v>26116</v>
      </c>
      <c r="D993" t="s">
        <v>27196</v>
      </c>
      <c r="E993" t="s">
        <v>27196</v>
      </c>
      <c r="F993" t="s">
        <v>61</v>
      </c>
      <c r="G993" t="s">
        <v>11276</v>
      </c>
    </row>
    <row r="994" spans="1:7">
      <c r="A994">
        <v>360117832</v>
      </c>
      <c r="B994" t="s">
        <v>27197</v>
      </c>
      <c r="C994" t="s">
        <v>26116</v>
      </c>
      <c r="D994" t="s">
        <v>2660</v>
      </c>
      <c r="E994" t="s">
        <v>2660</v>
      </c>
      <c r="F994" t="s">
        <v>61</v>
      </c>
      <c r="G994" t="s">
        <v>11276</v>
      </c>
    </row>
    <row r="995" spans="1:7">
      <c r="A995">
        <v>360117834</v>
      </c>
      <c r="B995" t="s">
        <v>27198</v>
      </c>
      <c r="C995" t="s">
        <v>26116</v>
      </c>
      <c r="D995" t="s">
        <v>2660</v>
      </c>
      <c r="E995" t="s">
        <v>2660</v>
      </c>
      <c r="F995" t="s">
        <v>61</v>
      </c>
      <c r="G995" t="s">
        <v>11276</v>
      </c>
    </row>
    <row r="996" spans="1:7">
      <c r="A996">
        <v>360117836</v>
      </c>
      <c r="B996" t="s">
        <v>27199</v>
      </c>
      <c r="C996" t="s">
        <v>26116</v>
      </c>
      <c r="D996" t="s">
        <v>26484</v>
      </c>
      <c r="E996" t="s">
        <v>26484</v>
      </c>
      <c r="F996" t="s">
        <v>61</v>
      </c>
      <c r="G996" t="s">
        <v>11276</v>
      </c>
    </row>
    <row r="997" spans="1:7">
      <c r="A997">
        <v>360117838</v>
      </c>
      <c r="B997" t="s">
        <v>27200</v>
      </c>
      <c r="C997" t="s">
        <v>26116</v>
      </c>
      <c r="D997" t="s">
        <v>2660</v>
      </c>
      <c r="E997" t="s">
        <v>2660</v>
      </c>
      <c r="F997" t="s">
        <v>61</v>
      </c>
      <c r="G997" t="s">
        <v>11276</v>
      </c>
    </row>
    <row r="998" spans="1:7">
      <c r="A998">
        <v>360117840</v>
      </c>
      <c r="B998" t="s">
        <v>27201</v>
      </c>
      <c r="C998" t="s">
        <v>26116</v>
      </c>
      <c r="D998" t="s">
        <v>2660</v>
      </c>
      <c r="E998" t="s">
        <v>2660</v>
      </c>
      <c r="F998" t="s">
        <v>61</v>
      </c>
      <c r="G998" t="s">
        <v>11276</v>
      </c>
    </row>
    <row r="999" spans="1:7">
      <c r="A999">
        <v>360117974</v>
      </c>
      <c r="B999" t="s">
        <v>27202</v>
      </c>
      <c r="C999" t="s">
        <v>26116</v>
      </c>
      <c r="D999" t="s">
        <v>2660</v>
      </c>
      <c r="E999" t="s">
        <v>2660</v>
      </c>
      <c r="F999" t="s">
        <v>61</v>
      </c>
      <c r="G999" t="s">
        <v>11276</v>
      </c>
    </row>
    <row r="1000" spans="1:7">
      <c r="A1000">
        <v>360117976</v>
      </c>
      <c r="B1000" t="s">
        <v>27203</v>
      </c>
      <c r="C1000" t="s">
        <v>26116</v>
      </c>
      <c r="D1000" t="s">
        <v>27204</v>
      </c>
      <c r="E1000" t="s">
        <v>27204</v>
      </c>
      <c r="F1000" t="s">
        <v>61</v>
      </c>
      <c r="G1000" t="s">
        <v>11276</v>
      </c>
    </row>
    <row r="1001" spans="1:7">
      <c r="A1001">
        <v>360117978</v>
      </c>
      <c r="B1001" t="s">
        <v>27205</v>
      </c>
      <c r="C1001" t="s">
        <v>26116</v>
      </c>
      <c r="D1001" t="s">
        <v>2660</v>
      </c>
      <c r="E1001" t="s">
        <v>2660</v>
      </c>
      <c r="F1001" t="s">
        <v>61</v>
      </c>
      <c r="G1001" t="s">
        <v>11276</v>
      </c>
    </row>
    <row r="1002" spans="1:7">
      <c r="A1002">
        <v>360117980</v>
      </c>
      <c r="B1002" t="s">
        <v>27206</v>
      </c>
      <c r="C1002" t="s">
        <v>26116</v>
      </c>
      <c r="D1002" t="s">
        <v>27207</v>
      </c>
      <c r="E1002" t="s">
        <v>27207</v>
      </c>
      <c r="F1002" t="s">
        <v>61</v>
      </c>
      <c r="G1002" t="s">
        <v>11276</v>
      </c>
    </row>
    <row r="1003" spans="1:7">
      <c r="A1003">
        <v>360117982</v>
      </c>
      <c r="B1003" t="s">
        <v>27208</v>
      </c>
      <c r="C1003" t="s">
        <v>26116</v>
      </c>
      <c r="D1003" t="s">
        <v>2660</v>
      </c>
      <c r="E1003" t="s">
        <v>2660</v>
      </c>
      <c r="F1003" t="s">
        <v>61</v>
      </c>
      <c r="G1003" t="s">
        <v>11276</v>
      </c>
    </row>
    <row r="1004" spans="1:7">
      <c r="A1004">
        <v>360117984</v>
      </c>
      <c r="B1004" t="s">
        <v>27209</v>
      </c>
      <c r="C1004" t="s">
        <v>26116</v>
      </c>
      <c r="D1004" t="s">
        <v>27210</v>
      </c>
      <c r="E1004" t="s">
        <v>27210</v>
      </c>
      <c r="F1004" t="s">
        <v>61</v>
      </c>
      <c r="G1004" t="s">
        <v>11276</v>
      </c>
    </row>
    <row r="1005" spans="1:7">
      <c r="A1005">
        <v>360118164</v>
      </c>
      <c r="B1005" t="s">
        <v>27211</v>
      </c>
      <c r="C1005" t="s">
        <v>26116</v>
      </c>
      <c r="D1005" t="s">
        <v>2660</v>
      </c>
      <c r="E1005" t="s">
        <v>2660</v>
      </c>
      <c r="F1005" t="s">
        <v>61</v>
      </c>
      <c r="G1005" t="s">
        <v>11276</v>
      </c>
    </row>
    <row r="1006" spans="1:7">
      <c r="A1006">
        <v>360118166</v>
      </c>
      <c r="B1006" t="s">
        <v>27212</v>
      </c>
      <c r="C1006" t="s">
        <v>26116</v>
      </c>
      <c r="D1006" t="s">
        <v>2660</v>
      </c>
      <c r="E1006" t="s">
        <v>2660</v>
      </c>
      <c r="F1006" t="s">
        <v>61</v>
      </c>
      <c r="G1006" t="s">
        <v>11276</v>
      </c>
    </row>
    <row r="1007" spans="1:7">
      <c r="A1007">
        <v>360118168</v>
      </c>
      <c r="B1007" t="s">
        <v>27213</v>
      </c>
      <c r="C1007" t="s">
        <v>26116</v>
      </c>
      <c r="D1007" t="s">
        <v>2660</v>
      </c>
      <c r="E1007" t="s">
        <v>2660</v>
      </c>
      <c r="F1007" t="s">
        <v>61</v>
      </c>
      <c r="G1007" t="s">
        <v>11276</v>
      </c>
    </row>
    <row r="1008" spans="1:7">
      <c r="A1008">
        <v>360118170</v>
      </c>
      <c r="B1008" t="s">
        <v>27214</v>
      </c>
      <c r="C1008" t="s">
        <v>26116</v>
      </c>
      <c r="D1008" t="s">
        <v>2660</v>
      </c>
      <c r="E1008" t="s">
        <v>2660</v>
      </c>
      <c r="F1008" t="s">
        <v>61</v>
      </c>
      <c r="G1008" t="s">
        <v>11276</v>
      </c>
    </row>
    <row r="1009" spans="1:7">
      <c r="A1009">
        <v>360118172</v>
      </c>
      <c r="B1009" t="s">
        <v>27215</v>
      </c>
      <c r="C1009" t="s">
        <v>26116</v>
      </c>
      <c r="D1009" t="s">
        <v>2660</v>
      </c>
      <c r="E1009" t="s">
        <v>2660</v>
      </c>
      <c r="F1009" t="s">
        <v>61</v>
      </c>
      <c r="G1009" t="s">
        <v>11276</v>
      </c>
    </row>
    <row r="1010" spans="1:7">
      <c r="A1010">
        <v>360118174</v>
      </c>
      <c r="B1010" t="s">
        <v>27216</v>
      </c>
      <c r="C1010" t="s">
        <v>26116</v>
      </c>
      <c r="D1010" t="s">
        <v>2660</v>
      </c>
      <c r="E1010" t="s">
        <v>2660</v>
      </c>
      <c r="F1010" t="s">
        <v>61</v>
      </c>
      <c r="G1010" t="s">
        <v>11276</v>
      </c>
    </row>
    <row r="1011" spans="1:7">
      <c r="A1011">
        <v>360118326</v>
      </c>
      <c r="B1011" t="s">
        <v>27217</v>
      </c>
      <c r="C1011" t="s">
        <v>26116</v>
      </c>
      <c r="D1011" t="s">
        <v>2660</v>
      </c>
      <c r="E1011" t="s">
        <v>2660</v>
      </c>
      <c r="F1011" t="s">
        <v>61</v>
      </c>
      <c r="G1011" t="s">
        <v>11276</v>
      </c>
    </row>
    <row r="1012" spans="1:7">
      <c r="A1012">
        <v>360118328</v>
      </c>
      <c r="B1012" t="s">
        <v>27218</v>
      </c>
      <c r="C1012" t="s">
        <v>26116</v>
      </c>
      <c r="D1012" t="s">
        <v>2660</v>
      </c>
      <c r="E1012" t="s">
        <v>2660</v>
      </c>
      <c r="F1012" t="s">
        <v>61</v>
      </c>
      <c r="G1012" t="s">
        <v>11276</v>
      </c>
    </row>
    <row r="1013" spans="1:7">
      <c r="A1013">
        <v>360118330</v>
      </c>
      <c r="B1013" t="s">
        <v>27219</v>
      </c>
      <c r="C1013" t="s">
        <v>26116</v>
      </c>
      <c r="D1013" t="s">
        <v>27220</v>
      </c>
      <c r="E1013" t="s">
        <v>27220</v>
      </c>
      <c r="F1013" t="s">
        <v>61</v>
      </c>
      <c r="G1013" t="s">
        <v>11276</v>
      </c>
    </row>
    <row r="1014" spans="1:7">
      <c r="A1014">
        <v>360118332</v>
      </c>
      <c r="B1014" t="s">
        <v>27221</v>
      </c>
      <c r="C1014" t="s">
        <v>26116</v>
      </c>
      <c r="D1014" t="s">
        <v>2660</v>
      </c>
      <c r="E1014" t="s">
        <v>2660</v>
      </c>
      <c r="F1014" t="s">
        <v>61</v>
      </c>
      <c r="G1014" t="s">
        <v>11276</v>
      </c>
    </row>
    <row r="1015" spans="1:7">
      <c r="A1015">
        <v>360118334</v>
      </c>
      <c r="B1015" t="s">
        <v>27222</v>
      </c>
      <c r="C1015" t="s">
        <v>26116</v>
      </c>
      <c r="D1015" t="s">
        <v>2660</v>
      </c>
      <c r="E1015" t="s">
        <v>2660</v>
      </c>
      <c r="F1015" t="s">
        <v>61</v>
      </c>
      <c r="G1015" t="s">
        <v>11276</v>
      </c>
    </row>
    <row r="1016" spans="1:7">
      <c r="A1016">
        <v>360118336</v>
      </c>
      <c r="B1016" t="s">
        <v>27223</v>
      </c>
      <c r="C1016" t="s">
        <v>26116</v>
      </c>
      <c r="D1016" t="s">
        <v>27224</v>
      </c>
      <c r="E1016" t="s">
        <v>27224</v>
      </c>
      <c r="F1016" t="s">
        <v>61</v>
      </c>
      <c r="G1016" t="s">
        <v>11276</v>
      </c>
    </row>
    <row r="1017" spans="1:7">
      <c r="A1017">
        <v>360118518</v>
      </c>
      <c r="B1017" t="s">
        <v>27225</v>
      </c>
      <c r="C1017" t="s">
        <v>26116</v>
      </c>
      <c r="D1017" t="s">
        <v>26482</v>
      </c>
      <c r="E1017" t="s">
        <v>26482</v>
      </c>
      <c r="F1017" t="s">
        <v>61</v>
      </c>
      <c r="G1017" t="s">
        <v>11276</v>
      </c>
    </row>
    <row r="1018" spans="1:7">
      <c r="A1018">
        <v>360118520</v>
      </c>
      <c r="B1018" t="s">
        <v>27226</v>
      </c>
      <c r="C1018" t="s">
        <v>26116</v>
      </c>
      <c r="D1018" t="s">
        <v>2660</v>
      </c>
      <c r="E1018" t="s">
        <v>2660</v>
      </c>
      <c r="F1018" t="s">
        <v>61</v>
      </c>
      <c r="G1018" t="s">
        <v>11276</v>
      </c>
    </row>
    <row r="1019" spans="1:7">
      <c r="A1019">
        <v>360118522</v>
      </c>
      <c r="B1019" t="s">
        <v>27227</v>
      </c>
      <c r="C1019" t="s">
        <v>26116</v>
      </c>
      <c r="D1019" t="s">
        <v>2660</v>
      </c>
      <c r="E1019" t="s">
        <v>2660</v>
      </c>
      <c r="F1019" t="s">
        <v>61</v>
      </c>
      <c r="G1019" t="s">
        <v>11276</v>
      </c>
    </row>
    <row r="1020" spans="1:7">
      <c r="A1020">
        <v>360118524</v>
      </c>
      <c r="B1020" t="s">
        <v>27228</v>
      </c>
      <c r="C1020" t="s">
        <v>26116</v>
      </c>
      <c r="D1020" t="s">
        <v>26360</v>
      </c>
      <c r="E1020" t="s">
        <v>26360</v>
      </c>
      <c r="F1020" t="s">
        <v>61</v>
      </c>
      <c r="G1020" t="s">
        <v>11276</v>
      </c>
    </row>
    <row r="1021" spans="1:7">
      <c r="A1021">
        <v>360118526</v>
      </c>
      <c r="B1021" t="s">
        <v>27229</v>
      </c>
      <c r="C1021" t="s">
        <v>26116</v>
      </c>
      <c r="D1021" t="s">
        <v>27230</v>
      </c>
      <c r="E1021" t="s">
        <v>27230</v>
      </c>
      <c r="F1021" t="s">
        <v>61</v>
      </c>
      <c r="G1021" t="s">
        <v>11276</v>
      </c>
    </row>
    <row r="1022" spans="1:7">
      <c r="A1022">
        <v>360118528</v>
      </c>
      <c r="B1022" t="s">
        <v>27231</v>
      </c>
      <c r="C1022" t="s">
        <v>26116</v>
      </c>
      <c r="D1022" t="s">
        <v>2660</v>
      </c>
      <c r="E1022" t="s">
        <v>2660</v>
      </c>
      <c r="F1022" t="s">
        <v>61</v>
      </c>
      <c r="G1022" t="s">
        <v>11276</v>
      </c>
    </row>
    <row r="1023" spans="1:7">
      <c r="A1023">
        <v>360118710</v>
      </c>
      <c r="B1023" t="s">
        <v>27232</v>
      </c>
      <c r="C1023" t="s">
        <v>26116</v>
      </c>
      <c r="D1023" t="s">
        <v>2660</v>
      </c>
      <c r="E1023" t="s">
        <v>2660</v>
      </c>
      <c r="F1023" t="s">
        <v>61</v>
      </c>
      <c r="G1023" t="s">
        <v>11276</v>
      </c>
    </row>
    <row r="1024" spans="1:7">
      <c r="A1024">
        <v>360118712</v>
      </c>
      <c r="B1024" t="s">
        <v>27233</v>
      </c>
      <c r="C1024" t="s">
        <v>26116</v>
      </c>
      <c r="D1024" t="s">
        <v>2660</v>
      </c>
      <c r="E1024" t="s">
        <v>2660</v>
      </c>
      <c r="F1024" t="s">
        <v>61</v>
      </c>
      <c r="G1024" t="s">
        <v>11276</v>
      </c>
    </row>
    <row r="1025" spans="1:7">
      <c r="A1025">
        <v>360118714</v>
      </c>
      <c r="B1025" t="s">
        <v>27234</v>
      </c>
      <c r="C1025" t="s">
        <v>26116</v>
      </c>
      <c r="D1025" t="s">
        <v>27235</v>
      </c>
      <c r="E1025" t="s">
        <v>27235</v>
      </c>
      <c r="F1025" t="s">
        <v>61</v>
      </c>
      <c r="G1025" t="s">
        <v>11276</v>
      </c>
    </row>
    <row r="1026" spans="1:7">
      <c r="A1026">
        <v>360118716</v>
      </c>
      <c r="B1026" t="s">
        <v>27236</v>
      </c>
      <c r="C1026" t="s">
        <v>26116</v>
      </c>
      <c r="D1026" t="s">
        <v>2660</v>
      </c>
      <c r="E1026" t="s">
        <v>2660</v>
      </c>
      <c r="F1026" t="s">
        <v>61</v>
      </c>
      <c r="G1026" t="s">
        <v>11276</v>
      </c>
    </row>
    <row r="1027" spans="1:7">
      <c r="A1027">
        <v>360118718</v>
      </c>
      <c r="B1027" t="s">
        <v>27237</v>
      </c>
      <c r="C1027" t="s">
        <v>26116</v>
      </c>
      <c r="D1027" t="s">
        <v>2660</v>
      </c>
      <c r="E1027" t="s">
        <v>2660</v>
      </c>
      <c r="F1027" t="s">
        <v>61</v>
      </c>
      <c r="G1027" t="s">
        <v>11276</v>
      </c>
    </row>
    <row r="1028" spans="1:7">
      <c r="A1028">
        <v>360118720</v>
      </c>
      <c r="B1028" t="s">
        <v>27238</v>
      </c>
      <c r="C1028" t="s">
        <v>26116</v>
      </c>
      <c r="D1028" t="s">
        <v>27239</v>
      </c>
      <c r="E1028" t="s">
        <v>27239</v>
      </c>
      <c r="F1028" t="s">
        <v>61</v>
      </c>
      <c r="G1028" t="s">
        <v>11276</v>
      </c>
    </row>
    <row r="1029" spans="1:7">
      <c r="A1029">
        <v>360118898</v>
      </c>
      <c r="B1029" t="s">
        <v>27240</v>
      </c>
      <c r="C1029" t="s">
        <v>26116</v>
      </c>
      <c r="D1029" t="s">
        <v>2660</v>
      </c>
      <c r="E1029" t="s">
        <v>2660</v>
      </c>
      <c r="F1029" t="s">
        <v>61</v>
      </c>
      <c r="G1029" t="s">
        <v>11276</v>
      </c>
    </row>
    <row r="1030" spans="1:7">
      <c r="A1030">
        <v>360118900</v>
      </c>
      <c r="B1030" t="s">
        <v>27241</v>
      </c>
      <c r="C1030" t="s">
        <v>26116</v>
      </c>
      <c r="D1030" t="s">
        <v>2660</v>
      </c>
      <c r="E1030" t="s">
        <v>2660</v>
      </c>
      <c r="F1030" t="s">
        <v>61</v>
      </c>
      <c r="G1030" t="s">
        <v>11276</v>
      </c>
    </row>
    <row r="1031" spans="1:7">
      <c r="A1031">
        <v>360118902</v>
      </c>
      <c r="B1031" t="s">
        <v>27242</v>
      </c>
      <c r="C1031" t="s">
        <v>26116</v>
      </c>
      <c r="D1031" t="s">
        <v>2660</v>
      </c>
      <c r="E1031" t="s">
        <v>2660</v>
      </c>
      <c r="F1031" t="s">
        <v>61</v>
      </c>
      <c r="G1031" t="s">
        <v>11276</v>
      </c>
    </row>
    <row r="1032" spans="1:7">
      <c r="A1032">
        <v>360118904</v>
      </c>
      <c r="B1032" t="s">
        <v>27243</v>
      </c>
      <c r="C1032" t="s">
        <v>26116</v>
      </c>
      <c r="D1032" t="s">
        <v>2660</v>
      </c>
      <c r="E1032" t="s">
        <v>2660</v>
      </c>
      <c r="F1032" t="s">
        <v>61</v>
      </c>
      <c r="G1032" t="s">
        <v>11276</v>
      </c>
    </row>
    <row r="1033" spans="1:7">
      <c r="A1033">
        <v>360118906</v>
      </c>
      <c r="B1033" t="s">
        <v>27244</v>
      </c>
      <c r="C1033" t="s">
        <v>26116</v>
      </c>
      <c r="D1033" t="s">
        <v>2660</v>
      </c>
      <c r="E1033" t="s">
        <v>2660</v>
      </c>
      <c r="F1033" t="s">
        <v>61</v>
      </c>
      <c r="G1033" t="s">
        <v>11276</v>
      </c>
    </row>
    <row r="1034" spans="1:7">
      <c r="A1034">
        <v>360118908</v>
      </c>
      <c r="B1034" t="s">
        <v>27245</v>
      </c>
      <c r="C1034" t="s">
        <v>26116</v>
      </c>
      <c r="D1034" t="s">
        <v>2660</v>
      </c>
      <c r="E1034" t="s">
        <v>2660</v>
      </c>
      <c r="F1034" t="s">
        <v>61</v>
      </c>
      <c r="G1034" t="s">
        <v>11276</v>
      </c>
    </row>
    <row r="1035" spans="1:7">
      <c r="A1035">
        <v>360119088</v>
      </c>
      <c r="B1035" t="s">
        <v>27246</v>
      </c>
      <c r="C1035" t="s">
        <v>26116</v>
      </c>
      <c r="D1035" t="s">
        <v>2660</v>
      </c>
      <c r="E1035" t="s">
        <v>2660</v>
      </c>
      <c r="F1035" t="s">
        <v>61</v>
      </c>
      <c r="G1035" t="s">
        <v>11276</v>
      </c>
    </row>
    <row r="1036" spans="1:7">
      <c r="A1036">
        <v>360119090</v>
      </c>
      <c r="B1036" t="s">
        <v>27247</v>
      </c>
      <c r="C1036" t="s">
        <v>26116</v>
      </c>
      <c r="D1036" t="s">
        <v>2660</v>
      </c>
      <c r="E1036" t="s">
        <v>2660</v>
      </c>
      <c r="F1036" t="s">
        <v>61</v>
      </c>
      <c r="G1036" t="s">
        <v>11276</v>
      </c>
    </row>
    <row r="1037" spans="1:7">
      <c r="A1037">
        <v>360119092</v>
      </c>
      <c r="B1037" t="s">
        <v>27248</v>
      </c>
      <c r="C1037" t="s">
        <v>26116</v>
      </c>
      <c r="D1037" t="s">
        <v>2660</v>
      </c>
      <c r="E1037" t="s">
        <v>2660</v>
      </c>
      <c r="F1037" t="s">
        <v>61</v>
      </c>
      <c r="G1037" t="s">
        <v>11276</v>
      </c>
    </row>
    <row r="1038" spans="1:7">
      <c r="A1038">
        <v>360119094</v>
      </c>
      <c r="B1038" t="s">
        <v>27249</v>
      </c>
      <c r="C1038" t="s">
        <v>26116</v>
      </c>
      <c r="D1038" t="s">
        <v>2660</v>
      </c>
      <c r="E1038" t="s">
        <v>2660</v>
      </c>
      <c r="F1038" t="s">
        <v>61</v>
      </c>
      <c r="G1038" t="s">
        <v>11276</v>
      </c>
    </row>
    <row r="1039" spans="1:7">
      <c r="A1039">
        <v>360119096</v>
      </c>
      <c r="B1039" t="s">
        <v>27250</v>
      </c>
      <c r="C1039" t="s">
        <v>26116</v>
      </c>
      <c r="D1039" t="s">
        <v>2660</v>
      </c>
      <c r="E1039" t="s">
        <v>2660</v>
      </c>
      <c r="F1039" t="s">
        <v>61</v>
      </c>
      <c r="G1039" t="s">
        <v>11276</v>
      </c>
    </row>
    <row r="1040" spans="1:7">
      <c r="A1040">
        <v>360119098</v>
      </c>
      <c r="B1040" t="s">
        <v>27251</v>
      </c>
      <c r="C1040" t="s">
        <v>26116</v>
      </c>
      <c r="D1040" t="s">
        <v>2660</v>
      </c>
      <c r="E1040" t="s">
        <v>2660</v>
      </c>
      <c r="F1040" t="s">
        <v>61</v>
      </c>
      <c r="G1040" t="s">
        <v>11276</v>
      </c>
    </row>
    <row r="1041" spans="1:7">
      <c r="A1041">
        <v>360119262</v>
      </c>
      <c r="B1041" t="s">
        <v>27252</v>
      </c>
      <c r="C1041" t="s">
        <v>26116</v>
      </c>
      <c r="D1041" t="s">
        <v>2660</v>
      </c>
      <c r="E1041" t="s">
        <v>2660</v>
      </c>
      <c r="F1041" t="s">
        <v>61</v>
      </c>
      <c r="G1041" t="s">
        <v>11276</v>
      </c>
    </row>
    <row r="1042" spans="1:7">
      <c r="A1042">
        <v>360119264</v>
      </c>
      <c r="B1042" t="s">
        <v>27253</v>
      </c>
      <c r="C1042" t="s">
        <v>26116</v>
      </c>
      <c r="D1042" t="s">
        <v>2660</v>
      </c>
      <c r="E1042" t="s">
        <v>2660</v>
      </c>
      <c r="F1042" t="s">
        <v>61</v>
      </c>
      <c r="G1042" t="s">
        <v>11276</v>
      </c>
    </row>
    <row r="1043" spans="1:7">
      <c r="A1043">
        <v>360119266</v>
      </c>
      <c r="B1043" t="s">
        <v>27254</v>
      </c>
      <c r="C1043" t="s">
        <v>26116</v>
      </c>
      <c r="D1043" t="s">
        <v>2660</v>
      </c>
      <c r="E1043" t="s">
        <v>2660</v>
      </c>
      <c r="F1043" t="s">
        <v>61</v>
      </c>
      <c r="G1043" t="s">
        <v>11276</v>
      </c>
    </row>
    <row r="1044" spans="1:7">
      <c r="A1044">
        <v>360119268</v>
      </c>
      <c r="B1044" t="s">
        <v>27255</v>
      </c>
      <c r="C1044" t="s">
        <v>26116</v>
      </c>
      <c r="D1044" t="s">
        <v>2660</v>
      </c>
      <c r="E1044" t="s">
        <v>2660</v>
      </c>
      <c r="F1044" t="s">
        <v>61</v>
      </c>
      <c r="G1044" t="s">
        <v>11276</v>
      </c>
    </row>
    <row r="1045" spans="1:7">
      <c r="A1045">
        <v>360119270</v>
      </c>
      <c r="B1045" t="s">
        <v>27256</v>
      </c>
      <c r="C1045" t="s">
        <v>26116</v>
      </c>
      <c r="D1045" t="s">
        <v>2660</v>
      </c>
      <c r="E1045" t="s">
        <v>2660</v>
      </c>
      <c r="F1045" t="s">
        <v>61</v>
      </c>
      <c r="G1045" t="s">
        <v>11276</v>
      </c>
    </row>
    <row r="1046" spans="1:7">
      <c r="A1046">
        <v>360119272</v>
      </c>
      <c r="B1046" t="s">
        <v>27257</v>
      </c>
      <c r="C1046" t="s">
        <v>26116</v>
      </c>
      <c r="D1046" t="s">
        <v>2660</v>
      </c>
      <c r="E1046" t="s">
        <v>2660</v>
      </c>
      <c r="F1046" t="s">
        <v>61</v>
      </c>
      <c r="G1046" t="s">
        <v>11276</v>
      </c>
    </row>
    <row r="1047" spans="1:7">
      <c r="A1047">
        <v>360119454</v>
      </c>
      <c r="B1047" t="s">
        <v>27258</v>
      </c>
      <c r="C1047" t="s">
        <v>26116</v>
      </c>
      <c r="D1047" t="s">
        <v>2660</v>
      </c>
      <c r="E1047" t="s">
        <v>2660</v>
      </c>
      <c r="F1047" t="s">
        <v>61</v>
      </c>
      <c r="G1047" t="s">
        <v>11276</v>
      </c>
    </row>
    <row r="1048" spans="1:7">
      <c r="A1048">
        <v>360119456</v>
      </c>
      <c r="B1048" t="s">
        <v>27259</v>
      </c>
      <c r="C1048" t="s">
        <v>26116</v>
      </c>
      <c r="D1048" t="s">
        <v>2660</v>
      </c>
      <c r="E1048" t="s">
        <v>2660</v>
      </c>
      <c r="F1048" t="s">
        <v>61</v>
      </c>
      <c r="G1048" t="s">
        <v>11276</v>
      </c>
    </row>
    <row r="1049" spans="1:7">
      <c r="A1049">
        <v>360119458</v>
      </c>
      <c r="B1049" t="s">
        <v>27260</v>
      </c>
      <c r="C1049" t="s">
        <v>26116</v>
      </c>
      <c r="D1049" t="s">
        <v>2660</v>
      </c>
      <c r="E1049" t="s">
        <v>2660</v>
      </c>
      <c r="F1049" t="s">
        <v>61</v>
      </c>
      <c r="G1049" t="s">
        <v>11276</v>
      </c>
    </row>
    <row r="1050" spans="1:7">
      <c r="A1050">
        <v>360119460</v>
      </c>
      <c r="B1050" t="s">
        <v>27261</v>
      </c>
      <c r="C1050" t="s">
        <v>26116</v>
      </c>
      <c r="D1050" t="s">
        <v>2660</v>
      </c>
      <c r="E1050" t="s">
        <v>2660</v>
      </c>
      <c r="F1050" t="s">
        <v>61</v>
      </c>
      <c r="G1050" t="s">
        <v>11276</v>
      </c>
    </row>
    <row r="1051" spans="1:7">
      <c r="A1051">
        <v>360119462</v>
      </c>
      <c r="B1051" t="s">
        <v>27262</v>
      </c>
      <c r="C1051" t="s">
        <v>26116</v>
      </c>
      <c r="D1051" t="s">
        <v>2660</v>
      </c>
      <c r="E1051" t="s">
        <v>2660</v>
      </c>
      <c r="F1051" t="s">
        <v>61</v>
      </c>
      <c r="G1051" t="s">
        <v>11276</v>
      </c>
    </row>
    <row r="1052" spans="1:7">
      <c r="A1052">
        <v>360119464</v>
      </c>
      <c r="B1052" t="s">
        <v>27263</v>
      </c>
      <c r="C1052" t="s">
        <v>26116</v>
      </c>
      <c r="D1052" t="s">
        <v>2660</v>
      </c>
      <c r="E1052" t="s">
        <v>2660</v>
      </c>
      <c r="F1052" t="s">
        <v>61</v>
      </c>
      <c r="G1052" t="s">
        <v>11276</v>
      </c>
    </row>
    <row r="1053" spans="1:7">
      <c r="A1053">
        <v>360119630</v>
      </c>
      <c r="B1053" t="s">
        <v>27264</v>
      </c>
      <c r="C1053" t="s">
        <v>26116</v>
      </c>
      <c r="D1053" t="s">
        <v>2660</v>
      </c>
      <c r="E1053" t="s">
        <v>2660</v>
      </c>
      <c r="F1053" t="s">
        <v>61</v>
      </c>
      <c r="G1053" t="s">
        <v>11276</v>
      </c>
    </row>
    <row r="1054" spans="1:7">
      <c r="A1054">
        <v>360119632</v>
      </c>
      <c r="B1054" t="s">
        <v>27265</v>
      </c>
      <c r="C1054" t="s">
        <v>26116</v>
      </c>
      <c r="D1054" t="s">
        <v>2660</v>
      </c>
      <c r="E1054" t="s">
        <v>2660</v>
      </c>
      <c r="F1054" t="s">
        <v>61</v>
      </c>
      <c r="G1054" t="s">
        <v>11276</v>
      </c>
    </row>
    <row r="1055" spans="1:7">
      <c r="A1055">
        <v>360119634</v>
      </c>
      <c r="B1055" t="s">
        <v>27266</v>
      </c>
      <c r="C1055" t="s">
        <v>26116</v>
      </c>
      <c r="D1055" t="s">
        <v>26947</v>
      </c>
      <c r="E1055" t="s">
        <v>26947</v>
      </c>
      <c r="F1055" t="s">
        <v>61</v>
      </c>
      <c r="G1055" t="s">
        <v>11276</v>
      </c>
    </row>
    <row r="1056" spans="1:7">
      <c r="A1056">
        <v>360119636</v>
      </c>
      <c r="B1056" t="s">
        <v>27267</v>
      </c>
      <c r="C1056" t="s">
        <v>26116</v>
      </c>
      <c r="D1056" t="s">
        <v>2660</v>
      </c>
      <c r="E1056" t="s">
        <v>2660</v>
      </c>
      <c r="F1056" t="s">
        <v>61</v>
      </c>
      <c r="G1056" t="s">
        <v>11276</v>
      </c>
    </row>
    <row r="1057" spans="1:7">
      <c r="A1057">
        <v>360119638</v>
      </c>
      <c r="B1057" t="s">
        <v>27268</v>
      </c>
      <c r="C1057" t="s">
        <v>26116</v>
      </c>
      <c r="D1057" t="s">
        <v>2660</v>
      </c>
      <c r="E1057" t="s">
        <v>2660</v>
      </c>
      <c r="F1057" t="s">
        <v>61</v>
      </c>
      <c r="G1057" t="s">
        <v>11276</v>
      </c>
    </row>
    <row r="1058" spans="1:7">
      <c r="A1058">
        <v>360119640</v>
      </c>
      <c r="B1058" t="s">
        <v>27269</v>
      </c>
      <c r="C1058" t="s">
        <v>26116</v>
      </c>
      <c r="D1058" t="s">
        <v>2660</v>
      </c>
      <c r="E1058" t="s">
        <v>2660</v>
      </c>
      <c r="F1058" t="s">
        <v>61</v>
      </c>
      <c r="G1058" t="s">
        <v>11276</v>
      </c>
    </row>
    <row r="1059" spans="1:7">
      <c r="A1059">
        <v>360119820</v>
      </c>
      <c r="B1059" t="s">
        <v>27270</v>
      </c>
      <c r="C1059" t="s">
        <v>26116</v>
      </c>
      <c r="D1059" t="s">
        <v>2660</v>
      </c>
      <c r="E1059" t="s">
        <v>2660</v>
      </c>
      <c r="F1059" t="s">
        <v>61</v>
      </c>
      <c r="G1059" t="s">
        <v>11276</v>
      </c>
    </row>
    <row r="1060" spans="1:7">
      <c r="A1060">
        <v>360119822</v>
      </c>
      <c r="B1060" t="s">
        <v>27271</v>
      </c>
      <c r="C1060" t="s">
        <v>26116</v>
      </c>
      <c r="D1060" t="s">
        <v>2660</v>
      </c>
      <c r="E1060" t="s">
        <v>2660</v>
      </c>
      <c r="F1060" t="s">
        <v>61</v>
      </c>
      <c r="G1060" t="s">
        <v>11276</v>
      </c>
    </row>
    <row r="1061" spans="1:7">
      <c r="A1061">
        <v>360119824</v>
      </c>
      <c r="B1061" t="s">
        <v>27272</v>
      </c>
      <c r="C1061" t="s">
        <v>26116</v>
      </c>
      <c r="D1061" t="s">
        <v>2660</v>
      </c>
      <c r="E1061" t="s">
        <v>2660</v>
      </c>
      <c r="F1061" t="s">
        <v>61</v>
      </c>
      <c r="G1061" t="s">
        <v>11276</v>
      </c>
    </row>
    <row r="1062" spans="1:7">
      <c r="A1062">
        <v>360119826</v>
      </c>
      <c r="B1062" t="s">
        <v>27273</v>
      </c>
      <c r="C1062" t="s">
        <v>26116</v>
      </c>
      <c r="D1062" t="s">
        <v>2660</v>
      </c>
      <c r="E1062" t="s">
        <v>2660</v>
      </c>
      <c r="F1062" t="s">
        <v>61</v>
      </c>
      <c r="G1062" t="s">
        <v>11276</v>
      </c>
    </row>
    <row r="1063" spans="1:7">
      <c r="A1063">
        <v>360119828</v>
      </c>
      <c r="B1063" t="s">
        <v>27274</v>
      </c>
      <c r="C1063" t="s">
        <v>26116</v>
      </c>
      <c r="D1063" t="s">
        <v>2660</v>
      </c>
      <c r="E1063" t="s">
        <v>2660</v>
      </c>
      <c r="F1063" t="s">
        <v>61</v>
      </c>
      <c r="G1063" t="s">
        <v>11276</v>
      </c>
    </row>
    <row r="1064" spans="1:7">
      <c r="A1064">
        <v>360119830</v>
      </c>
      <c r="B1064" t="s">
        <v>27275</v>
      </c>
      <c r="C1064" t="s">
        <v>26116</v>
      </c>
      <c r="D1064" t="s">
        <v>2660</v>
      </c>
      <c r="E1064" t="s">
        <v>2660</v>
      </c>
      <c r="F1064" t="s">
        <v>61</v>
      </c>
      <c r="G1064" t="s">
        <v>11276</v>
      </c>
    </row>
    <row r="1065" spans="1:7">
      <c r="A1065">
        <v>360115824</v>
      </c>
      <c r="B1065" t="s">
        <v>27276</v>
      </c>
      <c r="C1065" t="s">
        <v>26116</v>
      </c>
      <c r="D1065" t="s">
        <v>2660</v>
      </c>
      <c r="E1065" t="s">
        <v>2660</v>
      </c>
      <c r="F1065" t="s">
        <v>61</v>
      </c>
      <c r="G1065" t="s">
        <v>11276</v>
      </c>
    </row>
    <row r="1066" spans="1:7">
      <c r="A1066">
        <v>360115826</v>
      </c>
      <c r="B1066" t="s">
        <v>27277</v>
      </c>
      <c r="C1066" t="s">
        <v>26116</v>
      </c>
      <c r="D1066" t="s">
        <v>2660</v>
      </c>
      <c r="E1066" t="s">
        <v>2660</v>
      </c>
      <c r="F1066" t="s">
        <v>61</v>
      </c>
      <c r="G1066" t="s">
        <v>11276</v>
      </c>
    </row>
    <row r="1067" spans="1:7">
      <c r="A1067">
        <v>360115828</v>
      </c>
      <c r="B1067" t="s">
        <v>27278</v>
      </c>
      <c r="C1067" t="s">
        <v>26116</v>
      </c>
      <c r="D1067" t="s">
        <v>2660</v>
      </c>
      <c r="E1067" t="s">
        <v>2660</v>
      </c>
      <c r="F1067" t="s">
        <v>61</v>
      </c>
      <c r="G1067" t="s">
        <v>11276</v>
      </c>
    </row>
    <row r="1068" spans="1:7">
      <c r="A1068">
        <v>360115830</v>
      </c>
      <c r="B1068" t="s">
        <v>27279</v>
      </c>
      <c r="C1068" t="s">
        <v>26116</v>
      </c>
      <c r="D1068" t="s">
        <v>2660</v>
      </c>
      <c r="E1068" t="s">
        <v>2660</v>
      </c>
      <c r="F1068" t="s">
        <v>61</v>
      </c>
      <c r="G1068" t="s">
        <v>11276</v>
      </c>
    </row>
    <row r="1069" spans="1:7">
      <c r="A1069">
        <v>360115832</v>
      </c>
      <c r="B1069" t="s">
        <v>27280</v>
      </c>
      <c r="C1069" t="s">
        <v>26116</v>
      </c>
      <c r="D1069" t="s">
        <v>2660</v>
      </c>
      <c r="E1069" t="s">
        <v>2660</v>
      </c>
      <c r="F1069" t="s">
        <v>61</v>
      </c>
      <c r="G1069" t="s">
        <v>11276</v>
      </c>
    </row>
    <row r="1070" spans="1:7">
      <c r="A1070">
        <v>360115834</v>
      </c>
      <c r="B1070" t="s">
        <v>27281</v>
      </c>
      <c r="C1070" t="s">
        <v>26116</v>
      </c>
      <c r="D1070" t="s">
        <v>2660</v>
      </c>
      <c r="E1070" t="s">
        <v>2660</v>
      </c>
      <c r="F1070" t="s">
        <v>61</v>
      </c>
      <c r="G1070" t="s">
        <v>11276</v>
      </c>
    </row>
    <row r="1071" spans="1:7">
      <c r="A1071">
        <v>360116002</v>
      </c>
      <c r="B1071" t="s">
        <v>27282</v>
      </c>
      <c r="C1071" t="s">
        <v>26116</v>
      </c>
      <c r="D1071" t="s">
        <v>2660</v>
      </c>
      <c r="E1071" t="s">
        <v>2660</v>
      </c>
      <c r="F1071" t="s">
        <v>61</v>
      </c>
      <c r="G1071" t="s">
        <v>11276</v>
      </c>
    </row>
    <row r="1072" spans="1:7">
      <c r="A1072">
        <v>360116004</v>
      </c>
      <c r="B1072" t="s">
        <v>27283</v>
      </c>
      <c r="C1072" t="s">
        <v>26116</v>
      </c>
      <c r="D1072" t="s">
        <v>27284</v>
      </c>
      <c r="E1072" t="s">
        <v>27284</v>
      </c>
      <c r="F1072" t="s">
        <v>61</v>
      </c>
      <c r="G1072" t="s">
        <v>11276</v>
      </c>
    </row>
    <row r="1073" spans="1:7">
      <c r="A1073">
        <v>360116006</v>
      </c>
      <c r="B1073" t="s">
        <v>27285</v>
      </c>
      <c r="C1073" t="s">
        <v>26116</v>
      </c>
      <c r="D1073" t="s">
        <v>2660</v>
      </c>
      <c r="E1073" t="s">
        <v>2660</v>
      </c>
      <c r="F1073" t="s">
        <v>61</v>
      </c>
      <c r="G1073" t="s">
        <v>11276</v>
      </c>
    </row>
    <row r="1074" spans="1:7">
      <c r="A1074">
        <v>360116008</v>
      </c>
      <c r="B1074" t="s">
        <v>27286</v>
      </c>
      <c r="C1074" t="s">
        <v>26116</v>
      </c>
      <c r="D1074" t="s">
        <v>2660</v>
      </c>
      <c r="E1074" t="s">
        <v>2660</v>
      </c>
      <c r="F1074" t="s">
        <v>61</v>
      </c>
      <c r="G1074" t="s">
        <v>11276</v>
      </c>
    </row>
    <row r="1075" spans="1:7">
      <c r="A1075">
        <v>360116010</v>
      </c>
      <c r="B1075" t="s">
        <v>27287</v>
      </c>
      <c r="C1075" t="s">
        <v>26116</v>
      </c>
      <c r="D1075" t="s">
        <v>2660</v>
      </c>
      <c r="E1075" t="s">
        <v>2660</v>
      </c>
      <c r="F1075" t="s">
        <v>61</v>
      </c>
      <c r="G1075" t="s">
        <v>11276</v>
      </c>
    </row>
    <row r="1076" spans="1:7">
      <c r="A1076">
        <v>360116012</v>
      </c>
      <c r="B1076" t="s">
        <v>27288</v>
      </c>
      <c r="C1076" t="s">
        <v>26116</v>
      </c>
      <c r="D1076" t="s">
        <v>2660</v>
      </c>
      <c r="E1076" t="s">
        <v>2660</v>
      </c>
      <c r="F1076" t="s">
        <v>61</v>
      </c>
      <c r="G1076" t="s">
        <v>11276</v>
      </c>
    </row>
    <row r="1077" spans="1:7">
      <c r="A1077">
        <v>360116178</v>
      </c>
      <c r="B1077" t="s">
        <v>27289</v>
      </c>
      <c r="C1077" t="s">
        <v>26116</v>
      </c>
      <c r="D1077" t="s">
        <v>2660</v>
      </c>
      <c r="E1077" t="s">
        <v>2660</v>
      </c>
      <c r="F1077" t="s">
        <v>61</v>
      </c>
      <c r="G1077" t="s">
        <v>11276</v>
      </c>
    </row>
    <row r="1078" spans="1:7">
      <c r="A1078">
        <v>360116180</v>
      </c>
      <c r="B1078" t="s">
        <v>27290</v>
      </c>
      <c r="C1078" t="s">
        <v>26116</v>
      </c>
      <c r="D1078" t="s">
        <v>26989</v>
      </c>
      <c r="E1078" t="s">
        <v>26989</v>
      </c>
      <c r="F1078" t="s">
        <v>61</v>
      </c>
      <c r="G1078" t="s">
        <v>11276</v>
      </c>
    </row>
    <row r="1079" spans="1:7">
      <c r="A1079">
        <v>360116182</v>
      </c>
      <c r="B1079" t="s">
        <v>27291</v>
      </c>
      <c r="C1079" t="s">
        <v>26116</v>
      </c>
      <c r="D1079" t="s">
        <v>26989</v>
      </c>
      <c r="E1079" t="s">
        <v>26989</v>
      </c>
      <c r="F1079" t="s">
        <v>61</v>
      </c>
      <c r="G1079" t="s">
        <v>11276</v>
      </c>
    </row>
    <row r="1080" spans="1:7">
      <c r="A1080">
        <v>360116184</v>
      </c>
      <c r="B1080" t="s">
        <v>27292</v>
      </c>
      <c r="C1080" t="s">
        <v>26116</v>
      </c>
      <c r="D1080" t="s">
        <v>2660</v>
      </c>
      <c r="E1080" t="s">
        <v>2660</v>
      </c>
      <c r="F1080" t="s">
        <v>61</v>
      </c>
      <c r="G1080" t="s">
        <v>11276</v>
      </c>
    </row>
    <row r="1081" spans="1:7">
      <c r="A1081">
        <v>360116186</v>
      </c>
      <c r="B1081" t="s">
        <v>27293</v>
      </c>
      <c r="C1081" t="s">
        <v>26116</v>
      </c>
      <c r="D1081" t="s">
        <v>27294</v>
      </c>
      <c r="E1081" t="s">
        <v>27294</v>
      </c>
      <c r="F1081" t="s">
        <v>61</v>
      </c>
      <c r="G1081" t="s">
        <v>11276</v>
      </c>
    </row>
    <row r="1082" spans="1:7">
      <c r="A1082">
        <v>360116188</v>
      </c>
      <c r="B1082" t="s">
        <v>27295</v>
      </c>
      <c r="C1082" t="s">
        <v>26116</v>
      </c>
      <c r="D1082" t="s">
        <v>2660</v>
      </c>
      <c r="E1082" t="s">
        <v>2660</v>
      </c>
      <c r="F1082" t="s">
        <v>61</v>
      </c>
      <c r="G1082" t="s">
        <v>11276</v>
      </c>
    </row>
    <row r="1083" spans="1:7">
      <c r="A1083">
        <v>360116370</v>
      </c>
      <c r="B1083" t="s">
        <v>27296</v>
      </c>
      <c r="C1083" t="s">
        <v>26116</v>
      </c>
      <c r="D1083" t="s">
        <v>2660</v>
      </c>
      <c r="E1083" t="s">
        <v>2660</v>
      </c>
      <c r="F1083" t="s">
        <v>61</v>
      </c>
      <c r="G1083" t="s">
        <v>11276</v>
      </c>
    </row>
    <row r="1084" spans="1:7">
      <c r="A1084">
        <v>360116372</v>
      </c>
      <c r="B1084" t="s">
        <v>27297</v>
      </c>
      <c r="C1084" t="s">
        <v>26116</v>
      </c>
      <c r="D1084" t="s">
        <v>2660</v>
      </c>
      <c r="E1084" t="s">
        <v>2660</v>
      </c>
      <c r="F1084" t="s">
        <v>61</v>
      </c>
      <c r="G1084" t="s">
        <v>11276</v>
      </c>
    </row>
    <row r="1085" spans="1:7">
      <c r="A1085">
        <v>360116374</v>
      </c>
      <c r="B1085" t="s">
        <v>27298</v>
      </c>
      <c r="C1085" t="s">
        <v>26116</v>
      </c>
      <c r="D1085" t="s">
        <v>2660</v>
      </c>
      <c r="E1085" t="s">
        <v>2660</v>
      </c>
      <c r="F1085" t="s">
        <v>61</v>
      </c>
      <c r="G1085" t="s">
        <v>11276</v>
      </c>
    </row>
    <row r="1086" spans="1:7">
      <c r="A1086">
        <v>360116376</v>
      </c>
      <c r="B1086" t="s">
        <v>27299</v>
      </c>
      <c r="C1086" t="s">
        <v>26116</v>
      </c>
      <c r="D1086" t="s">
        <v>2660</v>
      </c>
      <c r="E1086" t="s">
        <v>2660</v>
      </c>
      <c r="F1086" t="s">
        <v>61</v>
      </c>
      <c r="G1086" t="s">
        <v>11276</v>
      </c>
    </row>
    <row r="1087" spans="1:7">
      <c r="A1087">
        <v>360116378</v>
      </c>
      <c r="B1087" t="s">
        <v>27300</v>
      </c>
      <c r="C1087" t="s">
        <v>26116</v>
      </c>
      <c r="D1087" t="s">
        <v>2660</v>
      </c>
      <c r="E1087" t="s">
        <v>2660</v>
      </c>
      <c r="F1087" t="s">
        <v>61</v>
      </c>
      <c r="G1087" t="s">
        <v>11276</v>
      </c>
    </row>
    <row r="1088" spans="1:7">
      <c r="A1088">
        <v>360116380</v>
      </c>
      <c r="B1088" t="s">
        <v>27301</v>
      </c>
      <c r="C1088" t="s">
        <v>26116</v>
      </c>
      <c r="D1088" t="s">
        <v>2660</v>
      </c>
      <c r="E1088" t="s">
        <v>2660</v>
      </c>
      <c r="F1088" t="s">
        <v>61</v>
      </c>
      <c r="G1088" t="s">
        <v>11276</v>
      </c>
    </row>
    <row r="1089" spans="1:7">
      <c r="A1089">
        <v>360116562</v>
      </c>
      <c r="B1089" t="s">
        <v>27302</v>
      </c>
      <c r="C1089" t="s">
        <v>26116</v>
      </c>
      <c r="D1089" t="s">
        <v>2660</v>
      </c>
      <c r="E1089" t="s">
        <v>2660</v>
      </c>
      <c r="F1089" t="s">
        <v>61</v>
      </c>
      <c r="G1089" t="s">
        <v>11276</v>
      </c>
    </row>
    <row r="1090" spans="1:7">
      <c r="A1090">
        <v>360116564</v>
      </c>
      <c r="B1090" t="s">
        <v>27303</v>
      </c>
      <c r="C1090" t="s">
        <v>26116</v>
      </c>
      <c r="D1090" t="s">
        <v>2660</v>
      </c>
      <c r="E1090" t="s">
        <v>2660</v>
      </c>
      <c r="F1090" t="s">
        <v>61</v>
      </c>
      <c r="G1090" t="s">
        <v>11276</v>
      </c>
    </row>
    <row r="1091" spans="1:7">
      <c r="A1091">
        <v>360116566</v>
      </c>
      <c r="B1091" t="s">
        <v>27304</v>
      </c>
      <c r="C1091" t="s">
        <v>26116</v>
      </c>
      <c r="D1091" t="s">
        <v>2660</v>
      </c>
      <c r="E1091" t="s">
        <v>2660</v>
      </c>
      <c r="F1091" t="s">
        <v>61</v>
      </c>
      <c r="G1091" t="s">
        <v>11276</v>
      </c>
    </row>
    <row r="1092" spans="1:7">
      <c r="A1092">
        <v>360116568</v>
      </c>
      <c r="B1092" t="s">
        <v>27305</v>
      </c>
      <c r="C1092" t="s">
        <v>26116</v>
      </c>
      <c r="D1092" t="s">
        <v>2660</v>
      </c>
      <c r="E1092" t="s">
        <v>2660</v>
      </c>
      <c r="F1092" t="s">
        <v>61</v>
      </c>
      <c r="G1092" t="s">
        <v>11276</v>
      </c>
    </row>
    <row r="1093" spans="1:7">
      <c r="A1093">
        <v>360116570</v>
      </c>
      <c r="B1093" t="s">
        <v>27306</v>
      </c>
      <c r="C1093" t="s">
        <v>26116</v>
      </c>
      <c r="D1093" t="s">
        <v>2660</v>
      </c>
      <c r="E1093" t="s">
        <v>2660</v>
      </c>
      <c r="F1093" t="s">
        <v>61</v>
      </c>
      <c r="G1093" t="s">
        <v>11276</v>
      </c>
    </row>
    <row r="1094" spans="1:7">
      <c r="A1094">
        <v>360116572</v>
      </c>
      <c r="B1094" t="s">
        <v>27307</v>
      </c>
      <c r="C1094" t="s">
        <v>26116</v>
      </c>
      <c r="D1094" t="s">
        <v>2660</v>
      </c>
      <c r="E1094" t="s">
        <v>2660</v>
      </c>
      <c r="F1094" t="s">
        <v>61</v>
      </c>
      <c r="G1094" t="s">
        <v>11276</v>
      </c>
    </row>
    <row r="1095" spans="1:7">
      <c r="A1095">
        <v>360116736</v>
      </c>
      <c r="B1095" t="s">
        <v>27308</v>
      </c>
      <c r="C1095" t="s">
        <v>26116</v>
      </c>
      <c r="D1095" t="s">
        <v>2660</v>
      </c>
      <c r="E1095" t="s">
        <v>2660</v>
      </c>
      <c r="F1095" t="s">
        <v>61</v>
      </c>
      <c r="G1095" t="s">
        <v>11276</v>
      </c>
    </row>
    <row r="1096" spans="1:7">
      <c r="A1096">
        <v>360116738</v>
      </c>
      <c r="B1096" t="s">
        <v>27309</v>
      </c>
      <c r="C1096" t="s">
        <v>26116</v>
      </c>
      <c r="D1096" t="s">
        <v>2660</v>
      </c>
      <c r="E1096" t="s">
        <v>2660</v>
      </c>
      <c r="F1096" t="s">
        <v>61</v>
      </c>
      <c r="G1096" t="s">
        <v>11276</v>
      </c>
    </row>
    <row r="1097" spans="1:7">
      <c r="A1097">
        <v>360116740</v>
      </c>
      <c r="B1097" t="s">
        <v>27310</v>
      </c>
      <c r="C1097" t="s">
        <v>26116</v>
      </c>
      <c r="D1097" t="s">
        <v>2660</v>
      </c>
      <c r="E1097" t="s">
        <v>2660</v>
      </c>
      <c r="F1097" t="s">
        <v>61</v>
      </c>
      <c r="G1097" t="s">
        <v>11276</v>
      </c>
    </row>
    <row r="1098" spans="1:7">
      <c r="A1098">
        <v>360116742</v>
      </c>
      <c r="B1098" t="s">
        <v>27311</v>
      </c>
      <c r="C1098" t="s">
        <v>26116</v>
      </c>
      <c r="D1098" t="s">
        <v>2660</v>
      </c>
      <c r="E1098" t="s">
        <v>2660</v>
      </c>
      <c r="F1098" t="s">
        <v>61</v>
      </c>
      <c r="G1098" t="s">
        <v>11276</v>
      </c>
    </row>
    <row r="1099" spans="1:7">
      <c r="A1099">
        <v>360116744</v>
      </c>
      <c r="B1099" t="s">
        <v>27312</v>
      </c>
      <c r="C1099" t="s">
        <v>26116</v>
      </c>
      <c r="D1099" t="s">
        <v>2660</v>
      </c>
      <c r="E1099" t="s">
        <v>2660</v>
      </c>
      <c r="F1099" t="s">
        <v>61</v>
      </c>
      <c r="G1099" t="s">
        <v>11276</v>
      </c>
    </row>
    <row r="1100" spans="1:7">
      <c r="A1100">
        <v>360116746</v>
      </c>
      <c r="B1100" t="s">
        <v>27313</v>
      </c>
      <c r="C1100" t="s">
        <v>26116</v>
      </c>
      <c r="D1100" t="s">
        <v>2660</v>
      </c>
      <c r="E1100" t="s">
        <v>2660</v>
      </c>
      <c r="F1100" t="s">
        <v>61</v>
      </c>
      <c r="G1100" t="s">
        <v>11276</v>
      </c>
    </row>
    <row r="1101" spans="1:7">
      <c r="A1101">
        <v>360116928</v>
      </c>
      <c r="B1101" t="s">
        <v>27314</v>
      </c>
      <c r="C1101" t="s">
        <v>26116</v>
      </c>
      <c r="D1101" t="s">
        <v>2660</v>
      </c>
      <c r="E1101" t="s">
        <v>2660</v>
      </c>
      <c r="F1101" t="s">
        <v>61</v>
      </c>
      <c r="G1101" t="s">
        <v>11276</v>
      </c>
    </row>
    <row r="1102" spans="1:7">
      <c r="A1102">
        <v>360116930</v>
      </c>
      <c r="B1102" t="s">
        <v>27315</v>
      </c>
      <c r="C1102" t="s">
        <v>26116</v>
      </c>
      <c r="D1102" t="s">
        <v>2660</v>
      </c>
      <c r="E1102" t="s">
        <v>2660</v>
      </c>
      <c r="F1102" t="s">
        <v>61</v>
      </c>
      <c r="G1102" t="s">
        <v>11276</v>
      </c>
    </row>
    <row r="1103" spans="1:7">
      <c r="A1103">
        <v>360116932</v>
      </c>
      <c r="B1103" t="s">
        <v>27316</v>
      </c>
      <c r="C1103" t="s">
        <v>26116</v>
      </c>
      <c r="D1103" t="s">
        <v>2660</v>
      </c>
      <c r="E1103" t="s">
        <v>2660</v>
      </c>
      <c r="F1103" t="s">
        <v>61</v>
      </c>
      <c r="G1103" t="s">
        <v>11276</v>
      </c>
    </row>
    <row r="1104" spans="1:7">
      <c r="A1104">
        <v>360116934</v>
      </c>
      <c r="B1104" t="s">
        <v>27317</v>
      </c>
      <c r="C1104" t="s">
        <v>26116</v>
      </c>
      <c r="D1104" t="s">
        <v>2660</v>
      </c>
      <c r="E1104" t="s">
        <v>2660</v>
      </c>
      <c r="F1104" t="s">
        <v>61</v>
      </c>
      <c r="G1104" t="s">
        <v>11276</v>
      </c>
    </row>
    <row r="1105" spans="1:7">
      <c r="A1105">
        <v>360116936</v>
      </c>
      <c r="B1105" t="s">
        <v>27318</v>
      </c>
      <c r="C1105" t="s">
        <v>26116</v>
      </c>
      <c r="D1105" t="s">
        <v>2660</v>
      </c>
      <c r="E1105" t="s">
        <v>2660</v>
      </c>
      <c r="F1105" t="s">
        <v>61</v>
      </c>
      <c r="G1105" t="s">
        <v>11276</v>
      </c>
    </row>
    <row r="1106" spans="1:7">
      <c r="A1106">
        <v>360116938</v>
      </c>
      <c r="B1106" t="s">
        <v>27319</v>
      </c>
      <c r="C1106" t="s">
        <v>26116</v>
      </c>
      <c r="D1106" t="s">
        <v>2660</v>
      </c>
      <c r="E1106" t="s">
        <v>2660</v>
      </c>
      <c r="F1106" t="s">
        <v>61</v>
      </c>
      <c r="G1106" t="s">
        <v>11276</v>
      </c>
    </row>
    <row r="1107" spans="1:7">
      <c r="A1107">
        <v>360117094</v>
      </c>
      <c r="B1107" t="s">
        <v>27320</v>
      </c>
      <c r="C1107" t="s">
        <v>26116</v>
      </c>
      <c r="D1107" t="s">
        <v>27321</v>
      </c>
      <c r="E1107" t="s">
        <v>27321</v>
      </c>
      <c r="F1107" t="s">
        <v>61</v>
      </c>
      <c r="G1107" t="s">
        <v>11276</v>
      </c>
    </row>
    <row r="1108" spans="1:7">
      <c r="A1108">
        <v>360117096</v>
      </c>
      <c r="B1108" t="s">
        <v>27322</v>
      </c>
      <c r="C1108" t="s">
        <v>26116</v>
      </c>
      <c r="D1108" t="s">
        <v>27323</v>
      </c>
      <c r="E1108" t="s">
        <v>27323</v>
      </c>
      <c r="F1108" t="s">
        <v>61</v>
      </c>
      <c r="G1108" t="s">
        <v>11276</v>
      </c>
    </row>
    <row r="1109" spans="1:7">
      <c r="A1109">
        <v>360117098</v>
      </c>
      <c r="B1109" t="s">
        <v>27324</v>
      </c>
      <c r="C1109" t="s">
        <v>26116</v>
      </c>
      <c r="D1109" t="s">
        <v>2660</v>
      </c>
      <c r="E1109" t="s">
        <v>2660</v>
      </c>
      <c r="F1109" t="s">
        <v>61</v>
      </c>
      <c r="G1109" t="s">
        <v>11276</v>
      </c>
    </row>
    <row r="1110" spans="1:7">
      <c r="A1110">
        <v>360117100</v>
      </c>
      <c r="B1110" t="s">
        <v>27325</v>
      </c>
      <c r="C1110" t="s">
        <v>26116</v>
      </c>
      <c r="D1110" t="s">
        <v>2660</v>
      </c>
      <c r="E1110" t="s">
        <v>2660</v>
      </c>
      <c r="F1110" t="s">
        <v>61</v>
      </c>
      <c r="G1110" t="s">
        <v>11276</v>
      </c>
    </row>
    <row r="1111" spans="1:7">
      <c r="A1111">
        <v>360117102</v>
      </c>
      <c r="B1111" t="s">
        <v>27326</v>
      </c>
      <c r="C1111" t="s">
        <v>26116</v>
      </c>
      <c r="D1111" t="s">
        <v>2660</v>
      </c>
      <c r="E1111" t="s">
        <v>2660</v>
      </c>
      <c r="F1111" t="s">
        <v>61</v>
      </c>
      <c r="G1111" t="s">
        <v>11276</v>
      </c>
    </row>
    <row r="1112" spans="1:7">
      <c r="A1112">
        <v>360117104</v>
      </c>
      <c r="B1112" t="s">
        <v>27327</v>
      </c>
      <c r="C1112" t="s">
        <v>26116</v>
      </c>
      <c r="D1112" t="s">
        <v>2660</v>
      </c>
      <c r="E1112" t="s">
        <v>2660</v>
      </c>
      <c r="F1112" t="s">
        <v>61</v>
      </c>
      <c r="G1112" t="s">
        <v>11276</v>
      </c>
    </row>
    <row r="1113" spans="1:7">
      <c r="A1113">
        <v>360117286</v>
      </c>
      <c r="B1113" t="s">
        <v>27328</v>
      </c>
      <c r="C1113" t="s">
        <v>26116</v>
      </c>
      <c r="D1113" t="s">
        <v>27329</v>
      </c>
      <c r="E1113" t="s">
        <v>27329</v>
      </c>
      <c r="F1113" t="s">
        <v>61</v>
      </c>
      <c r="G1113" t="s">
        <v>11276</v>
      </c>
    </row>
    <row r="1114" spans="1:7">
      <c r="A1114">
        <v>360117288</v>
      </c>
      <c r="B1114" t="s">
        <v>27330</v>
      </c>
      <c r="C1114" t="s">
        <v>26116</v>
      </c>
      <c r="D1114" t="s">
        <v>2660</v>
      </c>
      <c r="E1114" t="s">
        <v>2660</v>
      </c>
      <c r="F1114" t="s">
        <v>61</v>
      </c>
      <c r="G1114" t="s">
        <v>11276</v>
      </c>
    </row>
    <row r="1115" spans="1:7">
      <c r="A1115">
        <v>360117290</v>
      </c>
      <c r="B1115" t="s">
        <v>27331</v>
      </c>
      <c r="C1115" t="s">
        <v>26116</v>
      </c>
      <c r="D1115" t="s">
        <v>27332</v>
      </c>
      <c r="E1115" t="s">
        <v>27332</v>
      </c>
      <c r="F1115" t="s">
        <v>61</v>
      </c>
      <c r="G1115" t="s">
        <v>11276</v>
      </c>
    </row>
    <row r="1116" spans="1:7">
      <c r="A1116">
        <v>360117292</v>
      </c>
      <c r="B1116" t="s">
        <v>27333</v>
      </c>
      <c r="C1116" t="s">
        <v>26116</v>
      </c>
      <c r="D1116" t="s">
        <v>2660</v>
      </c>
      <c r="E1116" t="s">
        <v>2660</v>
      </c>
      <c r="F1116" t="s">
        <v>61</v>
      </c>
      <c r="G1116" t="s">
        <v>11276</v>
      </c>
    </row>
    <row r="1117" spans="1:7">
      <c r="A1117">
        <v>360117294</v>
      </c>
      <c r="B1117" t="s">
        <v>27334</v>
      </c>
      <c r="C1117" t="s">
        <v>26116</v>
      </c>
      <c r="D1117" t="s">
        <v>2660</v>
      </c>
      <c r="E1117" t="s">
        <v>2660</v>
      </c>
      <c r="F1117" t="s">
        <v>61</v>
      </c>
      <c r="G1117" t="s">
        <v>11276</v>
      </c>
    </row>
    <row r="1118" spans="1:7">
      <c r="A1118">
        <v>360117296</v>
      </c>
      <c r="B1118" t="s">
        <v>27335</v>
      </c>
      <c r="C1118" t="s">
        <v>26116</v>
      </c>
      <c r="D1118" t="s">
        <v>2660</v>
      </c>
      <c r="E1118" t="s">
        <v>2660</v>
      </c>
      <c r="F1118" t="s">
        <v>61</v>
      </c>
      <c r="G1118" t="s">
        <v>11276</v>
      </c>
    </row>
    <row r="1119" spans="1:7">
      <c r="A1119">
        <v>360117478</v>
      </c>
      <c r="B1119" t="s">
        <v>27336</v>
      </c>
      <c r="C1119" t="s">
        <v>26116</v>
      </c>
      <c r="D1119" t="s">
        <v>2660</v>
      </c>
      <c r="E1119" t="s">
        <v>2660</v>
      </c>
      <c r="F1119" t="s">
        <v>61</v>
      </c>
      <c r="G1119" t="s">
        <v>11276</v>
      </c>
    </row>
    <row r="1120" spans="1:7">
      <c r="A1120">
        <v>360117480</v>
      </c>
      <c r="B1120" t="s">
        <v>27337</v>
      </c>
      <c r="C1120" t="s">
        <v>26116</v>
      </c>
      <c r="D1120" t="s">
        <v>2660</v>
      </c>
      <c r="E1120" t="s">
        <v>2660</v>
      </c>
      <c r="F1120" t="s">
        <v>61</v>
      </c>
      <c r="G1120" t="s">
        <v>11276</v>
      </c>
    </row>
    <row r="1121" spans="1:7">
      <c r="A1121">
        <v>360117482</v>
      </c>
      <c r="B1121" t="s">
        <v>27338</v>
      </c>
      <c r="C1121" t="s">
        <v>26116</v>
      </c>
      <c r="D1121" t="s">
        <v>2660</v>
      </c>
      <c r="E1121" t="s">
        <v>2660</v>
      </c>
      <c r="F1121" t="s">
        <v>61</v>
      </c>
      <c r="G1121" t="s">
        <v>11276</v>
      </c>
    </row>
    <row r="1122" spans="1:7">
      <c r="A1122">
        <v>360117484</v>
      </c>
      <c r="B1122" t="s">
        <v>27339</v>
      </c>
      <c r="C1122" t="s">
        <v>26116</v>
      </c>
      <c r="D1122" t="s">
        <v>2660</v>
      </c>
      <c r="E1122" t="s">
        <v>2660</v>
      </c>
      <c r="F1122" t="s">
        <v>61</v>
      </c>
      <c r="G1122" t="s">
        <v>11276</v>
      </c>
    </row>
    <row r="1123" spans="1:7">
      <c r="A1123">
        <v>360117486</v>
      </c>
      <c r="B1123" t="s">
        <v>27340</v>
      </c>
      <c r="C1123" t="s">
        <v>26116</v>
      </c>
      <c r="D1123" t="s">
        <v>2660</v>
      </c>
      <c r="E1123" t="s">
        <v>2660</v>
      </c>
      <c r="F1123" t="s">
        <v>61</v>
      </c>
      <c r="G1123" t="s">
        <v>11276</v>
      </c>
    </row>
    <row r="1124" spans="1:7">
      <c r="A1124">
        <v>360117488</v>
      </c>
      <c r="B1124" t="s">
        <v>27341</v>
      </c>
      <c r="C1124" t="s">
        <v>26116</v>
      </c>
      <c r="D1124" t="s">
        <v>2660</v>
      </c>
      <c r="E1124" t="s">
        <v>2660</v>
      </c>
      <c r="F1124" t="s">
        <v>61</v>
      </c>
      <c r="G1124" t="s">
        <v>11276</v>
      </c>
    </row>
    <row r="1125" spans="1:7">
      <c r="A1125">
        <v>360117660</v>
      </c>
      <c r="B1125" t="s">
        <v>27342</v>
      </c>
      <c r="C1125" t="s">
        <v>26116</v>
      </c>
      <c r="D1125" t="s">
        <v>27343</v>
      </c>
      <c r="E1125" t="s">
        <v>27343</v>
      </c>
      <c r="F1125" t="s">
        <v>61</v>
      </c>
      <c r="G1125" t="s">
        <v>11276</v>
      </c>
    </row>
    <row r="1126" spans="1:7">
      <c r="A1126">
        <v>360117662</v>
      </c>
      <c r="B1126" t="s">
        <v>27344</v>
      </c>
      <c r="C1126" t="s">
        <v>26116</v>
      </c>
      <c r="D1126" t="s">
        <v>2660</v>
      </c>
      <c r="E1126" t="s">
        <v>2660</v>
      </c>
      <c r="F1126" t="s">
        <v>61</v>
      </c>
      <c r="G1126" t="s">
        <v>11276</v>
      </c>
    </row>
    <row r="1127" spans="1:7">
      <c r="A1127">
        <v>360117664</v>
      </c>
      <c r="B1127" t="s">
        <v>27345</v>
      </c>
      <c r="C1127" t="s">
        <v>26116</v>
      </c>
      <c r="D1127" t="s">
        <v>27346</v>
      </c>
      <c r="E1127" t="s">
        <v>27346</v>
      </c>
      <c r="F1127" t="s">
        <v>61</v>
      </c>
      <c r="G1127" t="s">
        <v>11276</v>
      </c>
    </row>
    <row r="1128" spans="1:7">
      <c r="A1128">
        <v>360117666</v>
      </c>
      <c r="B1128" t="s">
        <v>27347</v>
      </c>
      <c r="C1128" t="s">
        <v>26116</v>
      </c>
      <c r="D1128" t="s">
        <v>2660</v>
      </c>
      <c r="E1128" t="s">
        <v>2660</v>
      </c>
      <c r="F1128" t="s">
        <v>61</v>
      </c>
      <c r="G1128" t="s">
        <v>11276</v>
      </c>
    </row>
    <row r="1129" spans="1:7">
      <c r="A1129">
        <v>360117668</v>
      </c>
      <c r="B1129" t="s">
        <v>27348</v>
      </c>
      <c r="C1129" t="s">
        <v>26116</v>
      </c>
      <c r="D1129" t="s">
        <v>2660</v>
      </c>
      <c r="E1129" t="s">
        <v>2660</v>
      </c>
      <c r="F1129" t="s">
        <v>61</v>
      </c>
      <c r="G1129" t="s">
        <v>11276</v>
      </c>
    </row>
    <row r="1130" spans="1:7">
      <c r="A1130">
        <v>360117670</v>
      </c>
      <c r="B1130" t="s">
        <v>27349</v>
      </c>
      <c r="C1130" t="s">
        <v>26116</v>
      </c>
      <c r="D1130" t="s">
        <v>2660</v>
      </c>
      <c r="E1130" t="s">
        <v>2660</v>
      </c>
      <c r="F1130" t="s">
        <v>61</v>
      </c>
      <c r="G1130" t="s">
        <v>11276</v>
      </c>
    </row>
    <row r="1131" spans="1:7">
      <c r="A1131">
        <v>360117842</v>
      </c>
      <c r="B1131" t="s">
        <v>27350</v>
      </c>
      <c r="C1131" t="s">
        <v>26116</v>
      </c>
      <c r="D1131" t="s">
        <v>26910</v>
      </c>
      <c r="E1131" t="s">
        <v>26910</v>
      </c>
      <c r="F1131" t="s">
        <v>61</v>
      </c>
      <c r="G1131" t="s">
        <v>11276</v>
      </c>
    </row>
    <row r="1132" spans="1:7">
      <c r="A1132">
        <v>360117844</v>
      </c>
      <c r="B1132" t="s">
        <v>27351</v>
      </c>
      <c r="C1132" t="s">
        <v>26116</v>
      </c>
      <c r="D1132" t="s">
        <v>2660</v>
      </c>
      <c r="E1132" t="s">
        <v>2660</v>
      </c>
      <c r="F1132" t="s">
        <v>61</v>
      </c>
      <c r="G1132" t="s">
        <v>11276</v>
      </c>
    </row>
    <row r="1133" spans="1:7">
      <c r="A1133">
        <v>360117846</v>
      </c>
      <c r="B1133" t="s">
        <v>27352</v>
      </c>
      <c r="C1133" t="s">
        <v>26116</v>
      </c>
      <c r="D1133" t="s">
        <v>2660</v>
      </c>
      <c r="E1133" t="s">
        <v>2660</v>
      </c>
      <c r="F1133" t="s">
        <v>61</v>
      </c>
      <c r="G1133" t="s">
        <v>11276</v>
      </c>
    </row>
    <row r="1134" spans="1:7">
      <c r="A1134">
        <v>360117848</v>
      </c>
      <c r="B1134" t="s">
        <v>27353</v>
      </c>
      <c r="C1134" t="s">
        <v>26116</v>
      </c>
      <c r="D1134" t="s">
        <v>2660</v>
      </c>
      <c r="E1134" t="s">
        <v>2660</v>
      </c>
      <c r="F1134" t="s">
        <v>61</v>
      </c>
      <c r="G1134" t="s">
        <v>11276</v>
      </c>
    </row>
    <row r="1135" spans="1:7">
      <c r="A1135">
        <v>360117850</v>
      </c>
      <c r="B1135" t="s">
        <v>27354</v>
      </c>
      <c r="C1135" t="s">
        <v>26116</v>
      </c>
      <c r="D1135" t="s">
        <v>2660</v>
      </c>
      <c r="E1135" t="s">
        <v>2660</v>
      </c>
      <c r="F1135" t="s">
        <v>61</v>
      </c>
      <c r="G1135" t="s">
        <v>11276</v>
      </c>
    </row>
    <row r="1136" spans="1:7">
      <c r="A1136">
        <v>360117852</v>
      </c>
      <c r="B1136" t="s">
        <v>27355</v>
      </c>
      <c r="C1136" t="s">
        <v>26116</v>
      </c>
      <c r="D1136" t="s">
        <v>26212</v>
      </c>
      <c r="E1136" t="s">
        <v>26212</v>
      </c>
      <c r="F1136" t="s">
        <v>61</v>
      </c>
      <c r="G1136" t="s">
        <v>11276</v>
      </c>
    </row>
    <row r="1137" spans="1:7">
      <c r="A1137">
        <v>360117986</v>
      </c>
      <c r="B1137" t="s">
        <v>27356</v>
      </c>
      <c r="C1137" t="s">
        <v>26116</v>
      </c>
      <c r="D1137" t="s">
        <v>2660</v>
      </c>
      <c r="E1137" t="s">
        <v>2660</v>
      </c>
      <c r="F1137" t="s">
        <v>61</v>
      </c>
      <c r="G1137" t="s">
        <v>11276</v>
      </c>
    </row>
    <row r="1138" spans="1:7">
      <c r="A1138">
        <v>360117988</v>
      </c>
      <c r="B1138" t="s">
        <v>27357</v>
      </c>
      <c r="C1138" t="s">
        <v>26116</v>
      </c>
      <c r="D1138" t="s">
        <v>2660</v>
      </c>
      <c r="E1138" t="s">
        <v>2660</v>
      </c>
      <c r="F1138" t="s">
        <v>61</v>
      </c>
      <c r="G1138" t="s">
        <v>11276</v>
      </c>
    </row>
    <row r="1139" spans="1:7">
      <c r="A1139">
        <v>360117990</v>
      </c>
      <c r="B1139" t="s">
        <v>27358</v>
      </c>
      <c r="C1139" t="s">
        <v>26116</v>
      </c>
      <c r="D1139" t="s">
        <v>2660</v>
      </c>
      <c r="E1139" t="s">
        <v>2660</v>
      </c>
      <c r="F1139" t="s">
        <v>61</v>
      </c>
      <c r="G1139" t="s">
        <v>11276</v>
      </c>
    </row>
    <row r="1140" spans="1:7">
      <c r="A1140">
        <v>360117992</v>
      </c>
      <c r="B1140" t="s">
        <v>27359</v>
      </c>
      <c r="C1140" t="s">
        <v>26116</v>
      </c>
      <c r="D1140" t="s">
        <v>27360</v>
      </c>
      <c r="E1140" t="s">
        <v>27360</v>
      </c>
      <c r="F1140" t="s">
        <v>61</v>
      </c>
      <c r="G1140" t="s">
        <v>11276</v>
      </c>
    </row>
    <row r="1141" spans="1:7">
      <c r="A1141">
        <v>360117994</v>
      </c>
      <c r="B1141" t="s">
        <v>27361</v>
      </c>
      <c r="C1141" t="s">
        <v>26116</v>
      </c>
      <c r="D1141" t="s">
        <v>27362</v>
      </c>
      <c r="E1141" t="s">
        <v>27362</v>
      </c>
      <c r="F1141" t="s">
        <v>61</v>
      </c>
      <c r="G1141" t="s">
        <v>11276</v>
      </c>
    </row>
    <row r="1142" spans="1:7">
      <c r="A1142">
        <v>360118176</v>
      </c>
      <c r="B1142" t="s">
        <v>27363</v>
      </c>
      <c r="C1142" t="s">
        <v>26116</v>
      </c>
      <c r="D1142" t="s">
        <v>2660</v>
      </c>
      <c r="E1142" t="s">
        <v>2660</v>
      </c>
      <c r="F1142" t="s">
        <v>61</v>
      </c>
      <c r="G1142" t="s">
        <v>11276</v>
      </c>
    </row>
    <row r="1143" spans="1:7">
      <c r="A1143">
        <v>360118178</v>
      </c>
      <c r="B1143" t="s">
        <v>27364</v>
      </c>
      <c r="C1143" t="s">
        <v>26116</v>
      </c>
      <c r="D1143" t="s">
        <v>27365</v>
      </c>
      <c r="E1143" t="s">
        <v>27365</v>
      </c>
      <c r="F1143" t="s">
        <v>61</v>
      </c>
      <c r="G1143" t="s">
        <v>11276</v>
      </c>
    </row>
    <row r="1144" spans="1:7">
      <c r="A1144">
        <v>360118180</v>
      </c>
      <c r="B1144" t="s">
        <v>27366</v>
      </c>
      <c r="C1144" t="s">
        <v>26116</v>
      </c>
      <c r="D1144" t="s">
        <v>27367</v>
      </c>
      <c r="E1144" t="s">
        <v>27367</v>
      </c>
      <c r="F1144" t="s">
        <v>61</v>
      </c>
      <c r="G1144" t="s">
        <v>11276</v>
      </c>
    </row>
    <row r="1145" spans="1:7">
      <c r="A1145">
        <v>360118182</v>
      </c>
      <c r="B1145" t="s">
        <v>27368</v>
      </c>
      <c r="C1145" t="s">
        <v>26116</v>
      </c>
      <c r="D1145" t="s">
        <v>2660</v>
      </c>
      <c r="E1145" t="s">
        <v>2660</v>
      </c>
      <c r="F1145" t="s">
        <v>61</v>
      </c>
      <c r="G1145" t="s">
        <v>11276</v>
      </c>
    </row>
    <row r="1146" spans="1:7">
      <c r="A1146">
        <v>360118184</v>
      </c>
      <c r="B1146" t="s">
        <v>27369</v>
      </c>
      <c r="C1146" t="s">
        <v>26116</v>
      </c>
      <c r="D1146" t="s">
        <v>2660</v>
      </c>
      <c r="E1146" t="s">
        <v>2660</v>
      </c>
      <c r="F1146" t="s">
        <v>61</v>
      </c>
      <c r="G1146" t="s">
        <v>11276</v>
      </c>
    </row>
    <row r="1147" spans="1:7">
      <c r="A1147">
        <v>360118186</v>
      </c>
      <c r="B1147" t="s">
        <v>27370</v>
      </c>
      <c r="C1147" t="s">
        <v>26116</v>
      </c>
      <c r="D1147" t="s">
        <v>27371</v>
      </c>
      <c r="E1147" t="s">
        <v>27371</v>
      </c>
      <c r="F1147" t="s">
        <v>61</v>
      </c>
      <c r="G1147" t="s">
        <v>11276</v>
      </c>
    </row>
    <row r="1148" spans="1:7">
      <c r="A1148">
        <v>360118338</v>
      </c>
      <c r="B1148" t="s">
        <v>27372</v>
      </c>
      <c r="C1148" t="s">
        <v>26116</v>
      </c>
      <c r="D1148" t="s">
        <v>27373</v>
      </c>
      <c r="E1148" t="s">
        <v>27373</v>
      </c>
      <c r="F1148" t="s">
        <v>61</v>
      </c>
      <c r="G1148" t="s">
        <v>11276</v>
      </c>
    </row>
    <row r="1149" spans="1:7">
      <c r="A1149">
        <v>360118340</v>
      </c>
      <c r="B1149" t="s">
        <v>27374</v>
      </c>
      <c r="C1149" t="s">
        <v>26116</v>
      </c>
      <c r="D1149" t="s">
        <v>2660</v>
      </c>
      <c r="E1149" t="s">
        <v>2660</v>
      </c>
      <c r="F1149" t="s">
        <v>61</v>
      </c>
      <c r="G1149" t="s">
        <v>11276</v>
      </c>
    </row>
    <row r="1150" spans="1:7">
      <c r="A1150">
        <v>360118342</v>
      </c>
      <c r="B1150" t="s">
        <v>27375</v>
      </c>
      <c r="C1150" t="s">
        <v>26116</v>
      </c>
      <c r="D1150" t="s">
        <v>27048</v>
      </c>
      <c r="E1150" t="s">
        <v>27048</v>
      </c>
      <c r="F1150" t="s">
        <v>61</v>
      </c>
      <c r="G1150" t="s">
        <v>11276</v>
      </c>
    </row>
    <row r="1151" spans="1:7">
      <c r="A1151">
        <v>360118344</v>
      </c>
      <c r="B1151" t="s">
        <v>27376</v>
      </c>
      <c r="C1151" t="s">
        <v>26116</v>
      </c>
      <c r="D1151" t="s">
        <v>2660</v>
      </c>
      <c r="E1151" t="s">
        <v>2660</v>
      </c>
      <c r="F1151" t="s">
        <v>61</v>
      </c>
      <c r="G1151" t="s">
        <v>11276</v>
      </c>
    </row>
    <row r="1152" spans="1:7">
      <c r="A1152">
        <v>360118346</v>
      </c>
      <c r="B1152" t="s">
        <v>27377</v>
      </c>
      <c r="C1152" t="s">
        <v>26116</v>
      </c>
      <c r="D1152" t="s">
        <v>27378</v>
      </c>
      <c r="E1152" t="s">
        <v>27378</v>
      </c>
      <c r="F1152" t="s">
        <v>61</v>
      </c>
      <c r="G1152" t="s">
        <v>11276</v>
      </c>
    </row>
    <row r="1153" spans="1:7">
      <c r="A1153">
        <v>360118348</v>
      </c>
      <c r="B1153" t="s">
        <v>27379</v>
      </c>
      <c r="C1153" t="s">
        <v>26116</v>
      </c>
      <c r="D1153" t="s">
        <v>2660</v>
      </c>
      <c r="E1153" t="s">
        <v>2660</v>
      </c>
      <c r="F1153" t="s">
        <v>61</v>
      </c>
      <c r="G1153" t="s">
        <v>11276</v>
      </c>
    </row>
    <row r="1154" spans="1:7">
      <c r="A1154">
        <v>360118530</v>
      </c>
      <c r="B1154" t="s">
        <v>27380</v>
      </c>
      <c r="C1154" t="s">
        <v>26116</v>
      </c>
      <c r="D1154" t="s">
        <v>2660</v>
      </c>
      <c r="E1154" t="s">
        <v>2660</v>
      </c>
      <c r="F1154" t="s">
        <v>61</v>
      </c>
      <c r="G1154" t="s">
        <v>11276</v>
      </c>
    </row>
    <row r="1155" spans="1:7">
      <c r="A1155">
        <v>360118532</v>
      </c>
      <c r="B1155" t="s">
        <v>27381</v>
      </c>
      <c r="C1155" t="s">
        <v>26116</v>
      </c>
      <c r="D1155" t="s">
        <v>27382</v>
      </c>
      <c r="E1155" t="s">
        <v>27382</v>
      </c>
      <c r="F1155" t="s">
        <v>61</v>
      </c>
      <c r="G1155" t="s">
        <v>11276</v>
      </c>
    </row>
    <row r="1156" spans="1:7">
      <c r="A1156">
        <v>360118534</v>
      </c>
      <c r="B1156" t="s">
        <v>27383</v>
      </c>
      <c r="C1156" t="s">
        <v>26116</v>
      </c>
      <c r="D1156" t="s">
        <v>2660</v>
      </c>
      <c r="E1156" t="s">
        <v>2660</v>
      </c>
      <c r="F1156" t="s">
        <v>61</v>
      </c>
      <c r="G1156" t="s">
        <v>11276</v>
      </c>
    </row>
    <row r="1157" spans="1:7">
      <c r="A1157">
        <v>360118536</v>
      </c>
      <c r="B1157" t="s">
        <v>27384</v>
      </c>
      <c r="C1157" t="s">
        <v>26116</v>
      </c>
      <c r="D1157" t="s">
        <v>27385</v>
      </c>
      <c r="E1157" t="s">
        <v>27385</v>
      </c>
      <c r="F1157" t="s">
        <v>61</v>
      </c>
      <c r="G1157" t="s">
        <v>11276</v>
      </c>
    </row>
    <row r="1158" spans="1:7">
      <c r="A1158">
        <v>360118538</v>
      </c>
      <c r="B1158" t="s">
        <v>27386</v>
      </c>
      <c r="C1158" t="s">
        <v>26116</v>
      </c>
      <c r="D1158" t="s">
        <v>2660</v>
      </c>
      <c r="E1158" t="s">
        <v>2660</v>
      </c>
      <c r="F1158" t="s">
        <v>61</v>
      </c>
      <c r="G1158" t="s">
        <v>11276</v>
      </c>
    </row>
    <row r="1159" spans="1:7">
      <c r="A1159">
        <v>360118540</v>
      </c>
      <c r="B1159" t="s">
        <v>27387</v>
      </c>
      <c r="C1159" t="s">
        <v>26116</v>
      </c>
      <c r="D1159" t="s">
        <v>2660</v>
      </c>
      <c r="E1159" t="s">
        <v>2660</v>
      </c>
      <c r="F1159" t="s">
        <v>61</v>
      </c>
      <c r="G1159" t="s">
        <v>11276</v>
      </c>
    </row>
    <row r="1160" spans="1:7">
      <c r="A1160">
        <v>360118722</v>
      </c>
      <c r="B1160" t="s">
        <v>27388</v>
      </c>
      <c r="C1160" t="s">
        <v>26116</v>
      </c>
      <c r="D1160" t="s">
        <v>2660</v>
      </c>
      <c r="E1160" t="s">
        <v>2660</v>
      </c>
      <c r="F1160" t="s">
        <v>61</v>
      </c>
      <c r="G1160" t="s">
        <v>11276</v>
      </c>
    </row>
    <row r="1161" spans="1:7">
      <c r="A1161">
        <v>360118724</v>
      </c>
      <c r="B1161" t="s">
        <v>27389</v>
      </c>
      <c r="C1161" t="s">
        <v>26116</v>
      </c>
      <c r="D1161" t="s">
        <v>27390</v>
      </c>
      <c r="E1161" t="s">
        <v>27390</v>
      </c>
      <c r="F1161" t="s">
        <v>61</v>
      </c>
      <c r="G1161" t="s">
        <v>11276</v>
      </c>
    </row>
    <row r="1162" spans="1:7">
      <c r="A1162">
        <v>360118726</v>
      </c>
      <c r="B1162" t="s">
        <v>27391</v>
      </c>
      <c r="C1162" t="s">
        <v>26116</v>
      </c>
      <c r="D1162" t="s">
        <v>2660</v>
      </c>
      <c r="E1162" t="s">
        <v>2660</v>
      </c>
      <c r="F1162" t="s">
        <v>61</v>
      </c>
      <c r="G1162" t="s">
        <v>11276</v>
      </c>
    </row>
    <row r="1163" spans="1:7">
      <c r="A1163">
        <v>360118728</v>
      </c>
      <c r="B1163" t="s">
        <v>27392</v>
      </c>
      <c r="C1163" t="s">
        <v>26116</v>
      </c>
      <c r="D1163" t="s">
        <v>27393</v>
      </c>
      <c r="E1163" t="s">
        <v>27393</v>
      </c>
      <c r="F1163" t="s">
        <v>61</v>
      </c>
      <c r="G1163" t="s">
        <v>11276</v>
      </c>
    </row>
    <row r="1164" spans="1:7">
      <c r="A1164">
        <v>360118730</v>
      </c>
      <c r="B1164" t="s">
        <v>27394</v>
      </c>
      <c r="C1164" t="s">
        <v>26116</v>
      </c>
      <c r="D1164" t="s">
        <v>27395</v>
      </c>
      <c r="E1164" t="s">
        <v>27395</v>
      </c>
      <c r="F1164" t="s">
        <v>61</v>
      </c>
      <c r="G1164" t="s">
        <v>11276</v>
      </c>
    </row>
    <row r="1165" spans="1:7">
      <c r="A1165">
        <v>360118732</v>
      </c>
      <c r="B1165" t="s">
        <v>27396</v>
      </c>
      <c r="C1165" t="s">
        <v>26116</v>
      </c>
      <c r="D1165" t="s">
        <v>2660</v>
      </c>
      <c r="E1165" t="s">
        <v>2660</v>
      </c>
      <c r="F1165" t="s">
        <v>61</v>
      </c>
      <c r="G1165" t="s">
        <v>11276</v>
      </c>
    </row>
    <row r="1166" spans="1:7">
      <c r="A1166">
        <v>360118910</v>
      </c>
      <c r="B1166" t="s">
        <v>27397</v>
      </c>
      <c r="C1166" t="s">
        <v>26116</v>
      </c>
      <c r="D1166" t="s">
        <v>2660</v>
      </c>
      <c r="E1166" t="s">
        <v>2660</v>
      </c>
      <c r="F1166" t="s">
        <v>61</v>
      </c>
      <c r="G1166" t="s">
        <v>11276</v>
      </c>
    </row>
    <row r="1167" spans="1:7">
      <c r="A1167">
        <v>360118912</v>
      </c>
      <c r="B1167" t="s">
        <v>27398</v>
      </c>
      <c r="C1167" t="s">
        <v>26116</v>
      </c>
      <c r="D1167" t="s">
        <v>2660</v>
      </c>
      <c r="E1167" t="s">
        <v>2660</v>
      </c>
      <c r="F1167" t="s">
        <v>61</v>
      </c>
      <c r="G1167" t="s">
        <v>11276</v>
      </c>
    </row>
    <row r="1168" spans="1:7">
      <c r="A1168">
        <v>360118914</v>
      </c>
      <c r="B1168" t="s">
        <v>27399</v>
      </c>
      <c r="C1168" t="s">
        <v>26116</v>
      </c>
      <c r="D1168" t="s">
        <v>2660</v>
      </c>
      <c r="E1168" t="s">
        <v>2660</v>
      </c>
      <c r="F1168" t="s">
        <v>61</v>
      </c>
      <c r="G1168" t="s">
        <v>11276</v>
      </c>
    </row>
    <row r="1169" spans="1:7">
      <c r="A1169">
        <v>360118916</v>
      </c>
      <c r="B1169" t="s">
        <v>27400</v>
      </c>
      <c r="C1169" t="s">
        <v>26116</v>
      </c>
      <c r="D1169" t="s">
        <v>2660</v>
      </c>
      <c r="E1169" t="s">
        <v>2660</v>
      </c>
      <c r="F1169" t="s">
        <v>61</v>
      </c>
      <c r="G1169" t="s">
        <v>11276</v>
      </c>
    </row>
    <row r="1170" spans="1:7">
      <c r="A1170">
        <v>360118918</v>
      </c>
      <c r="B1170" t="s">
        <v>27401</v>
      </c>
      <c r="C1170" t="s">
        <v>26116</v>
      </c>
      <c r="D1170" t="s">
        <v>2660</v>
      </c>
      <c r="E1170" t="s">
        <v>2660</v>
      </c>
      <c r="F1170" t="s">
        <v>61</v>
      </c>
      <c r="G1170" t="s">
        <v>11276</v>
      </c>
    </row>
    <row r="1171" spans="1:7">
      <c r="A1171">
        <v>360118920</v>
      </c>
      <c r="B1171" t="s">
        <v>27402</v>
      </c>
      <c r="C1171" t="s">
        <v>26116</v>
      </c>
      <c r="D1171" t="s">
        <v>2660</v>
      </c>
      <c r="E1171" t="s">
        <v>2660</v>
      </c>
      <c r="F1171" t="s">
        <v>61</v>
      </c>
      <c r="G1171" t="s">
        <v>11276</v>
      </c>
    </row>
    <row r="1172" spans="1:7">
      <c r="A1172">
        <v>360119100</v>
      </c>
      <c r="B1172" t="s">
        <v>27403</v>
      </c>
      <c r="C1172" t="s">
        <v>26116</v>
      </c>
      <c r="D1172" t="s">
        <v>2660</v>
      </c>
      <c r="E1172" t="s">
        <v>2660</v>
      </c>
      <c r="F1172" t="s">
        <v>61</v>
      </c>
      <c r="G1172" t="s">
        <v>11276</v>
      </c>
    </row>
    <row r="1173" spans="1:7">
      <c r="A1173">
        <v>360119102</v>
      </c>
      <c r="B1173" t="s">
        <v>27404</v>
      </c>
      <c r="C1173" t="s">
        <v>26116</v>
      </c>
      <c r="D1173" t="s">
        <v>2660</v>
      </c>
      <c r="E1173" t="s">
        <v>2660</v>
      </c>
      <c r="F1173" t="s">
        <v>61</v>
      </c>
      <c r="G1173" t="s">
        <v>11276</v>
      </c>
    </row>
    <row r="1174" spans="1:7">
      <c r="A1174">
        <v>360119104</v>
      </c>
      <c r="B1174" t="s">
        <v>27405</v>
      </c>
      <c r="C1174" t="s">
        <v>26116</v>
      </c>
      <c r="D1174" t="s">
        <v>2660</v>
      </c>
      <c r="E1174" t="s">
        <v>2660</v>
      </c>
      <c r="F1174" t="s">
        <v>61</v>
      </c>
      <c r="G1174" t="s">
        <v>11276</v>
      </c>
    </row>
    <row r="1175" spans="1:7">
      <c r="A1175">
        <v>360119106</v>
      </c>
      <c r="B1175" t="s">
        <v>27406</v>
      </c>
      <c r="C1175" t="s">
        <v>26116</v>
      </c>
      <c r="D1175" t="s">
        <v>2660</v>
      </c>
      <c r="E1175" t="s">
        <v>2660</v>
      </c>
      <c r="F1175" t="s">
        <v>61</v>
      </c>
      <c r="G1175" t="s">
        <v>11276</v>
      </c>
    </row>
    <row r="1176" spans="1:7">
      <c r="A1176">
        <v>360119108</v>
      </c>
      <c r="B1176" t="s">
        <v>27407</v>
      </c>
      <c r="C1176" t="s">
        <v>26116</v>
      </c>
      <c r="D1176" t="s">
        <v>2660</v>
      </c>
      <c r="E1176" t="s">
        <v>2660</v>
      </c>
      <c r="F1176" t="s">
        <v>61</v>
      </c>
      <c r="G1176" t="s">
        <v>11276</v>
      </c>
    </row>
    <row r="1177" spans="1:7">
      <c r="A1177">
        <v>360119110</v>
      </c>
      <c r="B1177" t="s">
        <v>27408</v>
      </c>
      <c r="C1177" t="s">
        <v>26116</v>
      </c>
      <c r="D1177" t="s">
        <v>2660</v>
      </c>
      <c r="E1177" t="s">
        <v>2660</v>
      </c>
      <c r="F1177" t="s">
        <v>61</v>
      </c>
      <c r="G1177" t="s">
        <v>11276</v>
      </c>
    </row>
    <row r="1178" spans="1:7">
      <c r="A1178">
        <v>360119274</v>
      </c>
      <c r="B1178" t="s">
        <v>27409</v>
      </c>
      <c r="C1178" t="s">
        <v>26116</v>
      </c>
      <c r="D1178" t="s">
        <v>2660</v>
      </c>
      <c r="E1178" t="s">
        <v>2660</v>
      </c>
      <c r="F1178" t="s">
        <v>61</v>
      </c>
      <c r="G1178" t="s">
        <v>11276</v>
      </c>
    </row>
    <row r="1179" spans="1:7">
      <c r="A1179">
        <v>360119276</v>
      </c>
      <c r="B1179" t="s">
        <v>27410</v>
      </c>
      <c r="C1179" t="s">
        <v>26116</v>
      </c>
      <c r="D1179" t="s">
        <v>2660</v>
      </c>
      <c r="E1179" t="s">
        <v>2660</v>
      </c>
      <c r="F1179" t="s">
        <v>61</v>
      </c>
      <c r="G1179" t="s">
        <v>11276</v>
      </c>
    </row>
    <row r="1180" spans="1:7">
      <c r="A1180">
        <v>360119278</v>
      </c>
      <c r="B1180" t="s">
        <v>27411</v>
      </c>
      <c r="C1180" t="s">
        <v>26116</v>
      </c>
      <c r="D1180" t="s">
        <v>2660</v>
      </c>
      <c r="E1180" t="s">
        <v>2660</v>
      </c>
      <c r="F1180" t="s">
        <v>61</v>
      </c>
      <c r="G1180" t="s">
        <v>11276</v>
      </c>
    </row>
    <row r="1181" spans="1:7">
      <c r="A1181">
        <v>360119280</v>
      </c>
      <c r="B1181" t="s">
        <v>27412</v>
      </c>
      <c r="C1181" t="s">
        <v>26116</v>
      </c>
      <c r="D1181" t="s">
        <v>2660</v>
      </c>
      <c r="E1181" t="s">
        <v>2660</v>
      </c>
      <c r="F1181" t="s">
        <v>61</v>
      </c>
      <c r="G1181" t="s">
        <v>11276</v>
      </c>
    </row>
    <row r="1182" spans="1:7">
      <c r="A1182">
        <v>360119282</v>
      </c>
      <c r="B1182" t="s">
        <v>27413</v>
      </c>
      <c r="C1182" t="s">
        <v>26116</v>
      </c>
      <c r="D1182" t="s">
        <v>26379</v>
      </c>
      <c r="E1182" t="s">
        <v>26379</v>
      </c>
      <c r="F1182" t="s">
        <v>61</v>
      </c>
      <c r="G1182" t="s">
        <v>11276</v>
      </c>
    </row>
    <row r="1183" spans="1:7">
      <c r="A1183">
        <v>360119284</v>
      </c>
      <c r="B1183" t="s">
        <v>27414</v>
      </c>
      <c r="C1183" t="s">
        <v>26116</v>
      </c>
      <c r="D1183" t="s">
        <v>2660</v>
      </c>
      <c r="E1183" t="s">
        <v>2660</v>
      </c>
      <c r="F1183" t="s">
        <v>61</v>
      </c>
      <c r="G1183" t="s">
        <v>11276</v>
      </c>
    </row>
    <row r="1184" spans="1:7">
      <c r="A1184">
        <v>360119466</v>
      </c>
      <c r="B1184" t="s">
        <v>27415</v>
      </c>
      <c r="C1184" t="s">
        <v>26116</v>
      </c>
      <c r="D1184" t="s">
        <v>2660</v>
      </c>
      <c r="E1184" t="s">
        <v>2660</v>
      </c>
      <c r="F1184" t="s">
        <v>61</v>
      </c>
      <c r="G1184" t="s">
        <v>11276</v>
      </c>
    </row>
    <row r="1185" spans="1:7">
      <c r="A1185">
        <v>360119468</v>
      </c>
      <c r="B1185" t="s">
        <v>27416</v>
      </c>
      <c r="C1185" t="s">
        <v>26116</v>
      </c>
      <c r="D1185" t="s">
        <v>2660</v>
      </c>
      <c r="E1185" t="s">
        <v>2660</v>
      </c>
      <c r="F1185" t="s">
        <v>61</v>
      </c>
      <c r="G1185" t="s">
        <v>11276</v>
      </c>
    </row>
    <row r="1186" spans="1:7">
      <c r="A1186">
        <v>360119470</v>
      </c>
      <c r="B1186" t="s">
        <v>27417</v>
      </c>
      <c r="C1186" t="s">
        <v>26116</v>
      </c>
      <c r="D1186" t="s">
        <v>2660</v>
      </c>
      <c r="E1186" t="s">
        <v>2660</v>
      </c>
      <c r="F1186" t="s">
        <v>61</v>
      </c>
      <c r="G1186" t="s">
        <v>11276</v>
      </c>
    </row>
    <row r="1187" spans="1:7">
      <c r="A1187">
        <v>360119472</v>
      </c>
      <c r="B1187" t="s">
        <v>27418</v>
      </c>
      <c r="C1187" t="s">
        <v>26116</v>
      </c>
      <c r="D1187" t="s">
        <v>2660</v>
      </c>
      <c r="E1187" t="s">
        <v>2660</v>
      </c>
      <c r="F1187" t="s">
        <v>61</v>
      </c>
      <c r="G1187" t="s">
        <v>11276</v>
      </c>
    </row>
    <row r="1188" spans="1:7">
      <c r="A1188">
        <v>360119474</v>
      </c>
      <c r="B1188" t="s">
        <v>27419</v>
      </c>
      <c r="C1188" t="s">
        <v>26116</v>
      </c>
      <c r="D1188" t="s">
        <v>2660</v>
      </c>
      <c r="E1188" t="s">
        <v>2660</v>
      </c>
      <c r="F1188" t="s">
        <v>61</v>
      </c>
      <c r="G1188" t="s">
        <v>11276</v>
      </c>
    </row>
    <row r="1189" spans="1:7">
      <c r="A1189">
        <v>360119476</v>
      </c>
      <c r="B1189" t="s">
        <v>27420</v>
      </c>
      <c r="C1189" t="s">
        <v>26116</v>
      </c>
      <c r="D1189" t="s">
        <v>2660</v>
      </c>
      <c r="E1189" t="s">
        <v>2660</v>
      </c>
      <c r="F1189" t="s">
        <v>61</v>
      </c>
      <c r="G1189" t="s">
        <v>11276</v>
      </c>
    </row>
    <row r="1190" spans="1:7">
      <c r="A1190">
        <v>360119642</v>
      </c>
      <c r="B1190" t="s">
        <v>27421</v>
      </c>
      <c r="C1190" t="s">
        <v>26116</v>
      </c>
      <c r="D1190" t="s">
        <v>2660</v>
      </c>
      <c r="E1190" t="s">
        <v>2660</v>
      </c>
      <c r="F1190" t="s">
        <v>61</v>
      </c>
      <c r="G1190" t="s">
        <v>11276</v>
      </c>
    </row>
    <row r="1191" spans="1:7">
      <c r="A1191">
        <v>360119644</v>
      </c>
      <c r="B1191" t="s">
        <v>27422</v>
      </c>
      <c r="C1191" t="s">
        <v>26116</v>
      </c>
      <c r="D1191" t="s">
        <v>2660</v>
      </c>
      <c r="E1191" t="s">
        <v>2660</v>
      </c>
      <c r="F1191" t="s">
        <v>61</v>
      </c>
      <c r="G1191" t="s">
        <v>11276</v>
      </c>
    </row>
    <row r="1192" spans="1:7">
      <c r="A1192">
        <v>360119646</v>
      </c>
      <c r="B1192" t="s">
        <v>27423</v>
      </c>
      <c r="C1192" t="s">
        <v>26116</v>
      </c>
      <c r="D1192" t="s">
        <v>2660</v>
      </c>
      <c r="E1192" t="s">
        <v>2660</v>
      </c>
      <c r="F1192" t="s">
        <v>61</v>
      </c>
      <c r="G1192" t="s">
        <v>11276</v>
      </c>
    </row>
    <row r="1193" spans="1:7">
      <c r="A1193">
        <v>360119648</v>
      </c>
      <c r="B1193" t="s">
        <v>27424</v>
      </c>
      <c r="C1193" t="s">
        <v>26116</v>
      </c>
      <c r="D1193" t="s">
        <v>2660</v>
      </c>
      <c r="E1193" t="s">
        <v>2660</v>
      </c>
      <c r="F1193" t="s">
        <v>61</v>
      </c>
      <c r="G1193" t="s">
        <v>11276</v>
      </c>
    </row>
    <row r="1194" spans="1:7">
      <c r="A1194">
        <v>360119650</v>
      </c>
      <c r="B1194" t="s">
        <v>27425</v>
      </c>
      <c r="C1194" t="s">
        <v>26116</v>
      </c>
      <c r="D1194" t="s">
        <v>2660</v>
      </c>
      <c r="E1194" t="s">
        <v>2660</v>
      </c>
      <c r="F1194" t="s">
        <v>61</v>
      </c>
      <c r="G1194" t="s">
        <v>11276</v>
      </c>
    </row>
    <row r="1195" spans="1:7">
      <c r="A1195">
        <v>360119652</v>
      </c>
      <c r="B1195" t="s">
        <v>27426</v>
      </c>
      <c r="C1195" t="s">
        <v>26116</v>
      </c>
      <c r="D1195" t="s">
        <v>2660</v>
      </c>
      <c r="E1195" t="s">
        <v>2660</v>
      </c>
      <c r="F1195" t="s">
        <v>61</v>
      </c>
      <c r="G1195" t="s">
        <v>11276</v>
      </c>
    </row>
    <row r="1196" spans="1:7">
      <c r="A1196">
        <v>360119832</v>
      </c>
      <c r="B1196" t="s">
        <v>27427</v>
      </c>
      <c r="C1196" t="s">
        <v>26116</v>
      </c>
      <c r="D1196" t="s">
        <v>2660</v>
      </c>
      <c r="E1196" t="s">
        <v>2660</v>
      </c>
      <c r="F1196" t="s">
        <v>61</v>
      </c>
      <c r="G1196" t="s">
        <v>11276</v>
      </c>
    </row>
    <row r="1197" spans="1:7">
      <c r="A1197">
        <v>360115836</v>
      </c>
      <c r="B1197" t="s">
        <v>27428</v>
      </c>
      <c r="C1197" t="s">
        <v>26116</v>
      </c>
      <c r="D1197" t="s">
        <v>2660</v>
      </c>
      <c r="E1197" t="s">
        <v>2660</v>
      </c>
      <c r="F1197" t="s">
        <v>61</v>
      </c>
      <c r="G1197" t="s">
        <v>11276</v>
      </c>
    </row>
    <row r="1198" spans="1:7">
      <c r="A1198">
        <v>360115838</v>
      </c>
      <c r="B1198" t="s">
        <v>27429</v>
      </c>
      <c r="C1198" t="s">
        <v>26116</v>
      </c>
      <c r="D1198" t="s">
        <v>2660</v>
      </c>
      <c r="E1198" t="s">
        <v>2660</v>
      </c>
      <c r="F1198" t="s">
        <v>61</v>
      </c>
      <c r="G1198" t="s">
        <v>11276</v>
      </c>
    </row>
    <row r="1199" spans="1:7">
      <c r="A1199">
        <v>360115840</v>
      </c>
      <c r="B1199" t="s">
        <v>27430</v>
      </c>
      <c r="C1199" t="s">
        <v>26116</v>
      </c>
      <c r="D1199" t="s">
        <v>2660</v>
      </c>
      <c r="E1199" t="s">
        <v>2660</v>
      </c>
      <c r="F1199" t="s">
        <v>61</v>
      </c>
      <c r="G1199" t="s">
        <v>11276</v>
      </c>
    </row>
    <row r="1200" spans="1:7">
      <c r="A1200">
        <v>360115842</v>
      </c>
      <c r="B1200" t="s">
        <v>27431</v>
      </c>
      <c r="C1200" t="s">
        <v>26116</v>
      </c>
      <c r="D1200" t="s">
        <v>2660</v>
      </c>
      <c r="E1200" t="s">
        <v>2660</v>
      </c>
      <c r="F1200" t="s">
        <v>61</v>
      </c>
      <c r="G1200" t="s">
        <v>11276</v>
      </c>
    </row>
    <row r="1201" spans="1:7">
      <c r="A1201">
        <v>360115844</v>
      </c>
      <c r="B1201" t="s">
        <v>27432</v>
      </c>
      <c r="C1201" t="s">
        <v>26116</v>
      </c>
      <c r="D1201" t="s">
        <v>2660</v>
      </c>
      <c r="E1201" t="s">
        <v>2660</v>
      </c>
      <c r="F1201" t="s">
        <v>61</v>
      </c>
      <c r="G1201" t="s">
        <v>11276</v>
      </c>
    </row>
    <row r="1202" spans="1:7">
      <c r="A1202">
        <v>360115846</v>
      </c>
      <c r="B1202" t="s">
        <v>27433</v>
      </c>
      <c r="C1202" t="s">
        <v>26116</v>
      </c>
      <c r="D1202" t="s">
        <v>2660</v>
      </c>
      <c r="E1202" t="s">
        <v>2660</v>
      </c>
      <c r="F1202" t="s">
        <v>61</v>
      </c>
      <c r="G1202" t="s">
        <v>11276</v>
      </c>
    </row>
    <row r="1203" spans="1:7">
      <c r="A1203">
        <v>360116014</v>
      </c>
      <c r="B1203" t="s">
        <v>27434</v>
      </c>
      <c r="C1203" t="s">
        <v>26116</v>
      </c>
      <c r="D1203" t="s">
        <v>2660</v>
      </c>
      <c r="E1203" t="s">
        <v>2660</v>
      </c>
      <c r="F1203" t="s">
        <v>61</v>
      </c>
      <c r="G1203" t="s">
        <v>11276</v>
      </c>
    </row>
    <row r="1204" spans="1:7">
      <c r="A1204">
        <v>360116016</v>
      </c>
      <c r="B1204" t="s">
        <v>27435</v>
      </c>
      <c r="C1204" t="s">
        <v>26116</v>
      </c>
      <c r="D1204" t="s">
        <v>2660</v>
      </c>
      <c r="E1204" t="s">
        <v>2660</v>
      </c>
      <c r="F1204" t="s">
        <v>61</v>
      </c>
      <c r="G1204" t="s">
        <v>11276</v>
      </c>
    </row>
    <row r="1205" spans="1:7">
      <c r="A1205">
        <v>360116018</v>
      </c>
      <c r="B1205" t="s">
        <v>27436</v>
      </c>
      <c r="C1205" t="s">
        <v>26116</v>
      </c>
      <c r="D1205" t="s">
        <v>2660</v>
      </c>
      <c r="E1205" t="s">
        <v>2660</v>
      </c>
      <c r="F1205" t="s">
        <v>61</v>
      </c>
      <c r="G1205" t="s">
        <v>11276</v>
      </c>
    </row>
    <row r="1206" spans="1:7">
      <c r="A1206">
        <v>360116020</v>
      </c>
      <c r="B1206" t="s">
        <v>27437</v>
      </c>
      <c r="C1206" t="s">
        <v>26116</v>
      </c>
      <c r="D1206" t="s">
        <v>2660</v>
      </c>
      <c r="E1206" t="s">
        <v>2660</v>
      </c>
      <c r="F1206" t="s">
        <v>61</v>
      </c>
      <c r="G1206" t="s">
        <v>11276</v>
      </c>
    </row>
    <row r="1207" spans="1:7">
      <c r="A1207">
        <v>360116022</v>
      </c>
      <c r="B1207" t="s">
        <v>27438</v>
      </c>
      <c r="C1207" t="s">
        <v>26116</v>
      </c>
      <c r="D1207" t="s">
        <v>2660</v>
      </c>
      <c r="E1207" t="s">
        <v>2660</v>
      </c>
      <c r="F1207" t="s">
        <v>61</v>
      </c>
      <c r="G1207" t="s">
        <v>11276</v>
      </c>
    </row>
    <row r="1208" spans="1:7">
      <c r="A1208">
        <v>360116024</v>
      </c>
      <c r="B1208" t="s">
        <v>27439</v>
      </c>
      <c r="C1208" t="s">
        <v>26116</v>
      </c>
      <c r="D1208" t="s">
        <v>2660</v>
      </c>
      <c r="E1208" t="s">
        <v>2660</v>
      </c>
      <c r="F1208" t="s">
        <v>61</v>
      </c>
      <c r="G1208" t="s">
        <v>11276</v>
      </c>
    </row>
    <row r="1209" spans="1:7">
      <c r="A1209">
        <v>360116190</v>
      </c>
      <c r="B1209" t="s">
        <v>27440</v>
      </c>
      <c r="C1209" t="s">
        <v>26116</v>
      </c>
      <c r="D1209" t="s">
        <v>2660</v>
      </c>
      <c r="E1209" t="s">
        <v>2660</v>
      </c>
      <c r="F1209" t="s">
        <v>61</v>
      </c>
      <c r="G1209" t="s">
        <v>11276</v>
      </c>
    </row>
    <row r="1210" spans="1:7">
      <c r="A1210">
        <v>360116192</v>
      </c>
      <c r="B1210" t="s">
        <v>27441</v>
      </c>
      <c r="C1210" t="s">
        <v>26116</v>
      </c>
      <c r="D1210" t="s">
        <v>2660</v>
      </c>
      <c r="E1210" t="s">
        <v>2660</v>
      </c>
      <c r="F1210" t="s">
        <v>61</v>
      </c>
      <c r="G1210" t="s">
        <v>11276</v>
      </c>
    </row>
    <row r="1211" spans="1:7">
      <c r="A1211">
        <v>360116194</v>
      </c>
      <c r="B1211" t="s">
        <v>27442</v>
      </c>
      <c r="C1211" t="s">
        <v>26116</v>
      </c>
      <c r="D1211" t="s">
        <v>2660</v>
      </c>
      <c r="E1211" t="s">
        <v>2660</v>
      </c>
      <c r="F1211" t="s">
        <v>61</v>
      </c>
      <c r="G1211" t="s">
        <v>11276</v>
      </c>
    </row>
    <row r="1212" spans="1:7">
      <c r="A1212">
        <v>360116196</v>
      </c>
      <c r="B1212" t="s">
        <v>27443</v>
      </c>
      <c r="C1212" t="s">
        <v>26116</v>
      </c>
      <c r="D1212" t="s">
        <v>2660</v>
      </c>
      <c r="E1212" t="s">
        <v>2660</v>
      </c>
      <c r="F1212" t="s">
        <v>61</v>
      </c>
      <c r="G1212" t="s">
        <v>11276</v>
      </c>
    </row>
    <row r="1213" spans="1:7">
      <c r="A1213">
        <v>360116198</v>
      </c>
      <c r="B1213" t="s">
        <v>27444</v>
      </c>
      <c r="C1213" t="s">
        <v>26116</v>
      </c>
      <c r="D1213" t="s">
        <v>2660</v>
      </c>
      <c r="E1213" t="s">
        <v>2660</v>
      </c>
      <c r="F1213" t="s">
        <v>61</v>
      </c>
      <c r="G1213" t="s">
        <v>11276</v>
      </c>
    </row>
    <row r="1214" spans="1:7">
      <c r="A1214">
        <v>360116200</v>
      </c>
      <c r="B1214" t="s">
        <v>27445</v>
      </c>
      <c r="C1214" t="s">
        <v>26116</v>
      </c>
      <c r="D1214" t="s">
        <v>2660</v>
      </c>
      <c r="E1214" t="s">
        <v>2660</v>
      </c>
      <c r="F1214" t="s">
        <v>61</v>
      </c>
      <c r="G1214" t="s">
        <v>11276</v>
      </c>
    </row>
    <row r="1215" spans="1:7">
      <c r="A1215">
        <v>360116382</v>
      </c>
      <c r="B1215" t="s">
        <v>27446</v>
      </c>
      <c r="C1215" t="s">
        <v>26116</v>
      </c>
      <c r="D1215" t="s">
        <v>2660</v>
      </c>
      <c r="E1215" t="s">
        <v>2660</v>
      </c>
      <c r="F1215" t="s">
        <v>61</v>
      </c>
      <c r="G1215" t="s">
        <v>11276</v>
      </c>
    </row>
    <row r="1216" spans="1:7">
      <c r="A1216">
        <v>360116384</v>
      </c>
      <c r="B1216" t="s">
        <v>27447</v>
      </c>
      <c r="C1216" t="s">
        <v>26116</v>
      </c>
      <c r="D1216" t="s">
        <v>2660</v>
      </c>
      <c r="E1216" t="s">
        <v>2660</v>
      </c>
      <c r="F1216" t="s">
        <v>61</v>
      </c>
      <c r="G1216" t="s">
        <v>11276</v>
      </c>
    </row>
    <row r="1217" spans="1:7">
      <c r="A1217">
        <v>360116386</v>
      </c>
      <c r="B1217" t="s">
        <v>27448</v>
      </c>
      <c r="C1217" t="s">
        <v>26116</v>
      </c>
      <c r="D1217" t="s">
        <v>27449</v>
      </c>
      <c r="E1217" t="s">
        <v>27449</v>
      </c>
      <c r="F1217" t="s">
        <v>61</v>
      </c>
      <c r="G1217" t="s">
        <v>11276</v>
      </c>
    </row>
    <row r="1218" spans="1:7">
      <c r="A1218">
        <v>360116388</v>
      </c>
      <c r="B1218" t="s">
        <v>27450</v>
      </c>
      <c r="C1218" t="s">
        <v>26116</v>
      </c>
      <c r="D1218" t="s">
        <v>2660</v>
      </c>
      <c r="E1218" t="s">
        <v>2660</v>
      </c>
      <c r="F1218" t="s">
        <v>61</v>
      </c>
      <c r="G1218" t="s">
        <v>11276</v>
      </c>
    </row>
    <row r="1219" spans="1:7">
      <c r="A1219">
        <v>360116390</v>
      </c>
      <c r="B1219" t="s">
        <v>27451</v>
      </c>
      <c r="C1219" t="s">
        <v>26116</v>
      </c>
      <c r="D1219" t="s">
        <v>2660</v>
      </c>
      <c r="E1219" t="s">
        <v>2660</v>
      </c>
      <c r="F1219" t="s">
        <v>61</v>
      </c>
      <c r="G1219" t="s">
        <v>11276</v>
      </c>
    </row>
    <row r="1220" spans="1:7">
      <c r="A1220">
        <v>360116392</v>
      </c>
      <c r="B1220" t="s">
        <v>27452</v>
      </c>
      <c r="C1220" t="s">
        <v>26116</v>
      </c>
      <c r="D1220" t="s">
        <v>2660</v>
      </c>
      <c r="E1220" t="s">
        <v>2660</v>
      </c>
      <c r="F1220" t="s">
        <v>61</v>
      </c>
      <c r="G1220" t="s">
        <v>11276</v>
      </c>
    </row>
    <row r="1221" spans="1:7">
      <c r="A1221">
        <v>360116574</v>
      </c>
      <c r="B1221" t="s">
        <v>27453</v>
      </c>
      <c r="C1221" t="s">
        <v>26116</v>
      </c>
      <c r="D1221" t="s">
        <v>2660</v>
      </c>
      <c r="E1221" t="s">
        <v>2660</v>
      </c>
      <c r="F1221" t="s">
        <v>61</v>
      </c>
      <c r="G1221" t="s">
        <v>11276</v>
      </c>
    </row>
    <row r="1222" spans="1:7">
      <c r="A1222">
        <v>360116576</v>
      </c>
      <c r="B1222" t="s">
        <v>27454</v>
      </c>
      <c r="C1222" t="s">
        <v>26116</v>
      </c>
      <c r="D1222" t="s">
        <v>2660</v>
      </c>
      <c r="E1222" t="s">
        <v>2660</v>
      </c>
      <c r="F1222" t="s">
        <v>61</v>
      </c>
      <c r="G1222" t="s">
        <v>11276</v>
      </c>
    </row>
    <row r="1223" spans="1:7">
      <c r="A1223">
        <v>360116578</v>
      </c>
      <c r="B1223" t="s">
        <v>27455</v>
      </c>
      <c r="C1223" t="s">
        <v>26116</v>
      </c>
      <c r="D1223" t="s">
        <v>2660</v>
      </c>
      <c r="E1223" t="s">
        <v>2660</v>
      </c>
      <c r="F1223" t="s">
        <v>61</v>
      </c>
      <c r="G1223" t="s">
        <v>11276</v>
      </c>
    </row>
    <row r="1224" spans="1:7">
      <c r="A1224">
        <v>360116580</v>
      </c>
      <c r="B1224" t="s">
        <v>27456</v>
      </c>
      <c r="C1224" t="s">
        <v>26116</v>
      </c>
      <c r="D1224" t="s">
        <v>2660</v>
      </c>
      <c r="E1224" t="s">
        <v>2660</v>
      </c>
      <c r="F1224" t="s">
        <v>61</v>
      </c>
      <c r="G1224" t="s">
        <v>11276</v>
      </c>
    </row>
    <row r="1225" spans="1:7">
      <c r="A1225">
        <v>360116582</v>
      </c>
      <c r="B1225" t="s">
        <v>27457</v>
      </c>
      <c r="C1225" t="s">
        <v>26116</v>
      </c>
      <c r="D1225" t="s">
        <v>2660</v>
      </c>
      <c r="E1225" t="s">
        <v>2660</v>
      </c>
      <c r="F1225" t="s">
        <v>61</v>
      </c>
      <c r="G1225" t="s">
        <v>11276</v>
      </c>
    </row>
    <row r="1226" spans="1:7">
      <c r="A1226">
        <v>360116584</v>
      </c>
      <c r="B1226" t="s">
        <v>27458</v>
      </c>
      <c r="C1226" t="s">
        <v>26116</v>
      </c>
      <c r="D1226" t="s">
        <v>2660</v>
      </c>
      <c r="E1226" t="s">
        <v>2660</v>
      </c>
      <c r="F1226" t="s">
        <v>61</v>
      </c>
      <c r="G1226" t="s">
        <v>11276</v>
      </c>
    </row>
    <row r="1227" spans="1:7">
      <c r="A1227">
        <v>360116748</v>
      </c>
      <c r="B1227" t="s">
        <v>27459</v>
      </c>
      <c r="C1227" t="s">
        <v>26116</v>
      </c>
      <c r="D1227" t="s">
        <v>2660</v>
      </c>
      <c r="E1227" t="s">
        <v>2660</v>
      </c>
      <c r="F1227" t="s">
        <v>61</v>
      </c>
      <c r="G1227" t="s">
        <v>11276</v>
      </c>
    </row>
    <row r="1228" spans="1:7">
      <c r="A1228">
        <v>360116750</v>
      </c>
      <c r="B1228" t="s">
        <v>27460</v>
      </c>
      <c r="C1228" t="s">
        <v>26116</v>
      </c>
      <c r="D1228" t="s">
        <v>2660</v>
      </c>
      <c r="E1228" t="s">
        <v>2660</v>
      </c>
      <c r="F1228" t="s">
        <v>61</v>
      </c>
      <c r="G1228" t="s">
        <v>11276</v>
      </c>
    </row>
    <row r="1229" spans="1:7">
      <c r="A1229">
        <v>360116752</v>
      </c>
      <c r="B1229" t="s">
        <v>27461</v>
      </c>
      <c r="C1229" t="s">
        <v>26116</v>
      </c>
      <c r="D1229" t="s">
        <v>2660</v>
      </c>
      <c r="E1229" t="s">
        <v>2660</v>
      </c>
      <c r="F1229" t="s">
        <v>61</v>
      </c>
      <c r="G1229" t="s">
        <v>11276</v>
      </c>
    </row>
    <row r="1230" spans="1:7">
      <c r="A1230">
        <v>360116754</v>
      </c>
      <c r="B1230" t="s">
        <v>27462</v>
      </c>
      <c r="C1230" t="s">
        <v>26116</v>
      </c>
      <c r="D1230" t="s">
        <v>2660</v>
      </c>
      <c r="E1230" t="s">
        <v>2660</v>
      </c>
      <c r="F1230" t="s">
        <v>61</v>
      </c>
      <c r="G1230" t="s">
        <v>11276</v>
      </c>
    </row>
    <row r="1231" spans="1:7">
      <c r="A1231">
        <v>360116756</v>
      </c>
      <c r="B1231" t="s">
        <v>27463</v>
      </c>
      <c r="C1231" t="s">
        <v>26116</v>
      </c>
      <c r="D1231" t="s">
        <v>2660</v>
      </c>
      <c r="E1231" t="s">
        <v>2660</v>
      </c>
      <c r="F1231" t="s">
        <v>61</v>
      </c>
      <c r="G1231" t="s">
        <v>11276</v>
      </c>
    </row>
    <row r="1232" spans="1:7">
      <c r="A1232">
        <v>360116758</v>
      </c>
      <c r="B1232" t="s">
        <v>27464</v>
      </c>
      <c r="C1232" t="s">
        <v>26116</v>
      </c>
      <c r="D1232" t="s">
        <v>2660</v>
      </c>
      <c r="E1232" t="s">
        <v>2660</v>
      </c>
      <c r="F1232" t="s">
        <v>61</v>
      </c>
      <c r="G1232" t="s">
        <v>11276</v>
      </c>
    </row>
    <row r="1233" spans="1:7">
      <c r="A1233">
        <v>360116940</v>
      </c>
      <c r="B1233" t="s">
        <v>27465</v>
      </c>
      <c r="C1233" t="s">
        <v>26116</v>
      </c>
      <c r="D1233" t="s">
        <v>27466</v>
      </c>
      <c r="E1233" t="s">
        <v>27466</v>
      </c>
      <c r="F1233" t="s">
        <v>61</v>
      </c>
      <c r="G1233" t="s">
        <v>11276</v>
      </c>
    </row>
    <row r="1234" spans="1:7">
      <c r="A1234">
        <v>360116942</v>
      </c>
      <c r="B1234" t="s">
        <v>27467</v>
      </c>
      <c r="C1234" t="s">
        <v>26116</v>
      </c>
      <c r="D1234" t="s">
        <v>2660</v>
      </c>
      <c r="E1234" t="s">
        <v>2660</v>
      </c>
      <c r="F1234" t="s">
        <v>61</v>
      </c>
      <c r="G1234" t="s">
        <v>11276</v>
      </c>
    </row>
    <row r="1235" spans="1:7">
      <c r="A1235">
        <v>360116944</v>
      </c>
      <c r="B1235" t="s">
        <v>27468</v>
      </c>
      <c r="C1235" t="s">
        <v>26116</v>
      </c>
      <c r="D1235" t="s">
        <v>27469</v>
      </c>
      <c r="E1235" t="s">
        <v>27469</v>
      </c>
      <c r="F1235" t="s">
        <v>61</v>
      </c>
      <c r="G1235" t="s">
        <v>11276</v>
      </c>
    </row>
    <row r="1236" spans="1:7">
      <c r="A1236">
        <v>360116946</v>
      </c>
      <c r="B1236" t="s">
        <v>27470</v>
      </c>
      <c r="C1236" t="s">
        <v>26116</v>
      </c>
      <c r="D1236" t="s">
        <v>2660</v>
      </c>
      <c r="E1236" t="s">
        <v>2660</v>
      </c>
      <c r="F1236" t="s">
        <v>61</v>
      </c>
      <c r="G1236" t="s">
        <v>11276</v>
      </c>
    </row>
    <row r="1237" spans="1:7">
      <c r="A1237">
        <v>360116948</v>
      </c>
      <c r="B1237" t="s">
        <v>27471</v>
      </c>
      <c r="C1237" t="s">
        <v>26116</v>
      </c>
      <c r="D1237" t="s">
        <v>2660</v>
      </c>
      <c r="E1237" t="s">
        <v>2660</v>
      </c>
      <c r="F1237" t="s">
        <v>61</v>
      </c>
      <c r="G1237" t="s">
        <v>11276</v>
      </c>
    </row>
    <row r="1238" spans="1:7">
      <c r="A1238">
        <v>360116950</v>
      </c>
      <c r="B1238" t="s">
        <v>27472</v>
      </c>
      <c r="C1238" t="s">
        <v>26116</v>
      </c>
      <c r="D1238" t="s">
        <v>2660</v>
      </c>
      <c r="E1238" t="s">
        <v>2660</v>
      </c>
      <c r="F1238" t="s">
        <v>61</v>
      </c>
      <c r="G1238" t="s">
        <v>11276</v>
      </c>
    </row>
    <row r="1239" spans="1:7">
      <c r="A1239">
        <v>360117106</v>
      </c>
      <c r="B1239" t="s">
        <v>27473</v>
      </c>
      <c r="C1239" t="s">
        <v>26116</v>
      </c>
      <c r="D1239" t="s">
        <v>2660</v>
      </c>
      <c r="E1239" t="s">
        <v>2660</v>
      </c>
      <c r="F1239" t="s">
        <v>61</v>
      </c>
      <c r="G1239" t="s">
        <v>11276</v>
      </c>
    </row>
    <row r="1240" spans="1:7">
      <c r="A1240">
        <v>360117108</v>
      </c>
      <c r="B1240" t="s">
        <v>27474</v>
      </c>
      <c r="C1240" t="s">
        <v>26116</v>
      </c>
      <c r="D1240" t="s">
        <v>2660</v>
      </c>
      <c r="E1240" t="s">
        <v>2660</v>
      </c>
      <c r="F1240" t="s">
        <v>61</v>
      </c>
      <c r="G1240" t="s">
        <v>11276</v>
      </c>
    </row>
    <row r="1241" spans="1:7">
      <c r="A1241">
        <v>360117110</v>
      </c>
      <c r="B1241" t="s">
        <v>27475</v>
      </c>
      <c r="C1241" t="s">
        <v>26116</v>
      </c>
      <c r="D1241" t="s">
        <v>2660</v>
      </c>
      <c r="E1241" t="s">
        <v>2660</v>
      </c>
      <c r="F1241" t="s">
        <v>61</v>
      </c>
      <c r="G1241" t="s">
        <v>11276</v>
      </c>
    </row>
    <row r="1242" spans="1:7">
      <c r="A1242">
        <v>360117112</v>
      </c>
      <c r="B1242" t="s">
        <v>27476</v>
      </c>
      <c r="C1242" t="s">
        <v>26116</v>
      </c>
      <c r="D1242" t="s">
        <v>2660</v>
      </c>
      <c r="E1242" t="s">
        <v>2660</v>
      </c>
      <c r="F1242" t="s">
        <v>61</v>
      </c>
      <c r="G1242" t="s">
        <v>11276</v>
      </c>
    </row>
    <row r="1243" spans="1:7">
      <c r="A1243">
        <v>360117114</v>
      </c>
      <c r="B1243" t="s">
        <v>27477</v>
      </c>
      <c r="C1243" t="s">
        <v>26116</v>
      </c>
      <c r="D1243" t="s">
        <v>2660</v>
      </c>
      <c r="E1243" t="s">
        <v>2660</v>
      </c>
      <c r="F1243" t="s">
        <v>61</v>
      </c>
      <c r="G1243" t="s">
        <v>11276</v>
      </c>
    </row>
    <row r="1244" spans="1:7">
      <c r="A1244">
        <v>360117116</v>
      </c>
      <c r="B1244" t="s">
        <v>27478</v>
      </c>
      <c r="C1244" t="s">
        <v>26116</v>
      </c>
      <c r="D1244" t="s">
        <v>2660</v>
      </c>
      <c r="E1244" t="s">
        <v>2660</v>
      </c>
      <c r="F1244" t="s">
        <v>61</v>
      </c>
      <c r="G1244" t="s">
        <v>11276</v>
      </c>
    </row>
    <row r="1245" spans="1:7">
      <c r="A1245">
        <v>360117298</v>
      </c>
      <c r="B1245" t="s">
        <v>27479</v>
      </c>
      <c r="C1245" t="s">
        <v>26116</v>
      </c>
      <c r="D1245" t="s">
        <v>2660</v>
      </c>
      <c r="E1245" t="s">
        <v>2660</v>
      </c>
      <c r="F1245" t="s">
        <v>61</v>
      </c>
      <c r="G1245" t="s">
        <v>11276</v>
      </c>
    </row>
    <row r="1246" spans="1:7">
      <c r="A1246">
        <v>360117300</v>
      </c>
      <c r="B1246" t="s">
        <v>27480</v>
      </c>
      <c r="C1246" t="s">
        <v>26116</v>
      </c>
      <c r="D1246" t="s">
        <v>2660</v>
      </c>
      <c r="E1246" t="s">
        <v>2660</v>
      </c>
      <c r="F1246" t="s">
        <v>61</v>
      </c>
      <c r="G1246" t="s">
        <v>11276</v>
      </c>
    </row>
    <row r="1247" spans="1:7">
      <c r="A1247">
        <v>360117302</v>
      </c>
      <c r="B1247" t="s">
        <v>27481</v>
      </c>
      <c r="C1247" t="s">
        <v>26116</v>
      </c>
      <c r="D1247" t="s">
        <v>2660</v>
      </c>
      <c r="E1247" t="s">
        <v>2660</v>
      </c>
      <c r="F1247" t="s">
        <v>61</v>
      </c>
      <c r="G1247" t="s">
        <v>11276</v>
      </c>
    </row>
    <row r="1248" spans="1:7">
      <c r="A1248">
        <v>360117304</v>
      </c>
      <c r="B1248" t="s">
        <v>27482</v>
      </c>
      <c r="C1248" t="s">
        <v>26116</v>
      </c>
      <c r="D1248" t="s">
        <v>27483</v>
      </c>
      <c r="E1248" t="s">
        <v>27483</v>
      </c>
      <c r="F1248" t="s">
        <v>61</v>
      </c>
      <c r="G1248" t="s">
        <v>11276</v>
      </c>
    </row>
    <row r="1249" spans="1:7">
      <c r="A1249">
        <v>360117306</v>
      </c>
      <c r="B1249" t="s">
        <v>27484</v>
      </c>
      <c r="C1249" t="s">
        <v>26116</v>
      </c>
      <c r="D1249" t="s">
        <v>27483</v>
      </c>
      <c r="E1249" t="s">
        <v>27483</v>
      </c>
      <c r="F1249" t="s">
        <v>61</v>
      </c>
      <c r="G1249" t="s">
        <v>11276</v>
      </c>
    </row>
    <row r="1250" spans="1:7">
      <c r="A1250">
        <v>360117308</v>
      </c>
      <c r="B1250" t="s">
        <v>27485</v>
      </c>
      <c r="C1250" t="s">
        <v>26116</v>
      </c>
      <c r="D1250" t="s">
        <v>2660</v>
      </c>
      <c r="E1250" t="s">
        <v>2660</v>
      </c>
      <c r="F1250" t="s">
        <v>61</v>
      </c>
      <c r="G1250" t="s">
        <v>11276</v>
      </c>
    </row>
    <row r="1251" spans="1:7">
      <c r="A1251">
        <v>360117490</v>
      </c>
      <c r="B1251" t="s">
        <v>27486</v>
      </c>
      <c r="C1251" t="s">
        <v>26116</v>
      </c>
      <c r="D1251" t="s">
        <v>2660</v>
      </c>
      <c r="E1251" t="s">
        <v>2660</v>
      </c>
      <c r="F1251" t="s">
        <v>61</v>
      </c>
      <c r="G1251" t="s">
        <v>11276</v>
      </c>
    </row>
    <row r="1252" spans="1:7">
      <c r="A1252">
        <v>360117492</v>
      </c>
      <c r="B1252" t="s">
        <v>27487</v>
      </c>
      <c r="C1252" t="s">
        <v>26116</v>
      </c>
      <c r="D1252" t="s">
        <v>2660</v>
      </c>
      <c r="E1252" t="s">
        <v>2660</v>
      </c>
      <c r="F1252" t="s">
        <v>61</v>
      </c>
      <c r="G1252" t="s">
        <v>11276</v>
      </c>
    </row>
    <row r="1253" spans="1:7">
      <c r="A1253">
        <v>360117494</v>
      </c>
      <c r="B1253" t="s">
        <v>27488</v>
      </c>
      <c r="C1253" t="s">
        <v>26116</v>
      </c>
      <c r="D1253" t="s">
        <v>2660</v>
      </c>
      <c r="E1253" t="s">
        <v>2660</v>
      </c>
      <c r="F1253" t="s">
        <v>61</v>
      </c>
      <c r="G1253" t="s">
        <v>11276</v>
      </c>
    </row>
    <row r="1254" spans="1:7">
      <c r="A1254">
        <v>360117496</v>
      </c>
      <c r="B1254" t="s">
        <v>27489</v>
      </c>
      <c r="C1254" t="s">
        <v>26116</v>
      </c>
      <c r="D1254" t="s">
        <v>2660</v>
      </c>
      <c r="E1254" t="s">
        <v>2660</v>
      </c>
      <c r="F1254" t="s">
        <v>61</v>
      </c>
      <c r="G1254" t="s">
        <v>11276</v>
      </c>
    </row>
    <row r="1255" spans="1:7">
      <c r="A1255">
        <v>360117498</v>
      </c>
      <c r="B1255" t="s">
        <v>27490</v>
      </c>
      <c r="C1255" t="s">
        <v>26116</v>
      </c>
      <c r="D1255" t="s">
        <v>2660</v>
      </c>
      <c r="E1255" t="s">
        <v>2660</v>
      </c>
      <c r="F1255" t="s">
        <v>61</v>
      </c>
      <c r="G1255" t="s">
        <v>11276</v>
      </c>
    </row>
    <row r="1256" spans="1:7">
      <c r="A1256">
        <v>360117500</v>
      </c>
      <c r="B1256" t="s">
        <v>27491</v>
      </c>
      <c r="C1256" t="s">
        <v>26116</v>
      </c>
      <c r="D1256" t="s">
        <v>2660</v>
      </c>
      <c r="E1256" t="s">
        <v>2660</v>
      </c>
      <c r="F1256" t="s">
        <v>61</v>
      </c>
      <c r="G1256" t="s">
        <v>11276</v>
      </c>
    </row>
    <row r="1257" spans="1:7">
      <c r="A1257">
        <v>360117672</v>
      </c>
      <c r="B1257" t="s">
        <v>27492</v>
      </c>
      <c r="C1257" t="s">
        <v>26116</v>
      </c>
      <c r="D1257" t="s">
        <v>27493</v>
      </c>
      <c r="E1257" t="s">
        <v>27493</v>
      </c>
      <c r="F1257" t="s">
        <v>61</v>
      </c>
      <c r="G1257" t="s">
        <v>11276</v>
      </c>
    </row>
    <row r="1258" spans="1:7">
      <c r="A1258">
        <v>360117674</v>
      </c>
      <c r="B1258" t="s">
        <v>27494</v>
      </c>
      <c r="C1258" t="s">
        <v>26116</v>
      </c>
      <c r="D1258" t="s">
        <v>2660</v>
      </c>
      <c r="E1258" t="s">
        <v>2660</v>
      </c>
      <c r="F1258" t="s">
        <v>61</v>
      </c>
      <c r="G1258" t="s">
        <v>11276</v>
      </c>
    </row>
    <row r="1259" spans="1:7">
      <c r="A1259">
        <v>360117676</v>
      </c>
      <c r="B1259" t="s">
        <v>27495</v>
      </c>
      <c r="C1259" t="s">
        <v>26116</v>
      </c>
      <c r="D1259" t="s">
        <v>2660</v>
      </c>
      <c r="E1259" t="s">
        <v>2660</v>
      </c>
      <c r="F1259" t="s">
        <v>61</v>
      </c>
      <c r="G1259" t="s">
        <v>11276</v>
      </c>
    </row>
    <row r="1260" spans="1:7">
      <c r="A1260">
        <v>360117678</v>
      </c>
      <c r="B1260" t="s">
        <v>27496</v>
      </c>
      <c r="C1260" t="s">
        <v>26116</v>
      </c>
      <c r="D1260" t="s">
        <v>27393</v>
      </c>
      <c r="E1260" t="s">
        <v>27393</v>
      </c>
      <c r="F1260" t="s">
        <v>61</v>
      </c>
      <c r="G1260" t="s">
        <v>11276</v>
      </c>
    </row>
    <row r="1261" spans="1:7">
      <c r="A1261">
        <v>360117680</v>
      </c>
      <c r="B1261" t="s">
        <v>27497</v>
      </c>
      <c r="C1261" t="s">
        <v>26116</v>
      </c>
      <c r="D1261" t="s">
        <v>2660</v>
      </c>
      <c r="E1261" t="s">
        <v>2660</v>
      </c>
      <c r="F1261" t="s">
        <v>61</v>
      </c>
      <c r="G1261" t="s">
        <v>11276</v>
      </c>
    </row>
    <row r="1262" spans="1:7">
      <c r="A1262">
        <v>360117682</v>
      </c>
      <c r="B1262" t="s">
        <v>27498</v>
      </c>
      <c r="C1262" t="s">
        <v>26116</v>
      </c>
      <c r="D1262" t="s">
        <v>2660</v>
      </c>
      <c r="E1262" t="s">
        <v>2660</v>
      </c>
      <c r="F1262" t="s">
        <v>61</v>
      </c>
      <c r="G1262" t="s">
        <v>11276</v>
      </c>
    </row>
    <row r="1263" spans="1:7">
      <c r="A1263">
        <v>360117854</v>
      </c>
      <c r="B1263" t="s">
        <v>27499</v>
      </c>
      <c r="C1263" t="s">
        <v>26116</v>
      </c>
      <c r="D1263" t="s">
        <v>2660</v>
      </c>
      <c r="E1263" t="s">
        <v>2660</v>
      </c>
      <c r="F1263" t="s">
        <v>61</v>
      </c>
      <c r="G1263" t="s">
        <v>11276</v>
      </c>
    </row>
    <row r="1264" spans="1:7">
      <c r="A1264">
        <v>360117856</v>
      </c>
      <c r="B1264" t="s">
        <v>27500</v>
      </c>
      <c r="C1264" t="s">
        <v>26116</v>
      </c>
      <c r="D1264" t="s">
        <v>2660</v>
      </c>
      <c r="E1264" t="s">
        <v>2660</v>
      </c>
      <c r="F1264" t="s">
        <v>61</v>
      </c>
      <c r="G1264" t="s">
        <v>11276</v>
      </c>
    </row>
    <row r="1265" spans="1:7">
      <c r="A1265">
        <v>360117858</v>
      </c>
      <c r="B1265" t="s">
        <v>27501</v>
      </c>
      <c r="C1265" t="s">
        <v>26116</v>
      </c>
      <c r="D1265" t="s">
        <v>27382</v>
      </c>
      <c r="E1265" t="s">
        <v>27382</v>
      </c>
      <c r="F1265" t="s">
        <v>61</v>
      </c>
      <c r="G1265" t="s">
        <v>11276</v>
      </c>
    </row>
    <row r="1266" spans="1:7">
      <c r="A1266">
        <v>360117860</v>
      </c>
      <c r="B1266" t="s">
        <v>27502</v>
      </c>
      <c r="C1266" t="s">
        <v>26116</v>
      </c>
      <c r="D1266" t="s">
        <v>2660</v>
      </c>
      <c r="E1266" t="s">
        <v>2660</v>
      </c>
      <c r="F1266" t="s">
        <v>61</v>
      </c>
      <c r="G1266" t="s">
        <v>11276</v>
      </c>
    </row>
    <row r="1267" spans="1:7">
      <c r="A1267">
        <v>360117862</v>
      </c>
      <c r="B1267" t="s">
        <v>27503</v>
      </c>
      <c r="C1267" t="s">
        <v>26116</v>
      </c>
      <c r="D1267" t="s">
        <v>2660</v>
      </c>
      <c r="E1267" t="s">
        <v>2660</v>
      </c>
      <c r="F1267" t="s">
        <v>61</v>
      </c>
      <c r="G1267" t="s">
        <v>11276</v>
      </c>
    </row>
    <row r="1268" spans="1:7">
      <c r="A1268">
        <v>360117864</v>
      </c>
      <c r="B1268" t="s">
        <v>27504</v>
      </c>
      <c r="C1268" t="s">
        <v>26116</v>
      </c>
      <c r="D1268" t="s">
        <v>2660</v>
      </c>
      <c r="E1268" t="s">
        <v>2660</v>
      </c>
      <c r="F1268" t="s">
        <v>61</v>
      </c>
      <c r="G1268" t="s">
        <v>11276</v>
      </c>
    </row>
    <row r="1269" spans="1:7">
      <c r="A1269">
        <v>360117996</v>
      </c>
      <c r="B1269" t="s">
        <v>27505</v>
      </c>
      <c r="C1269" t="s">
        <v>26116</v>
      </c>
      <c r="D1269" t="s">
        <v>2660</v>
      </c>
      <c r="E1269" t="s">
        <v>2660</v>
      </c>
      <c r="F1269" t="s">
        <v>61</v>
      </c>
      <c r="G1269" t="s">
        <v>11276</v>
      </c>
    </row>
    <row r="1270" spans="1:7">
      <c r="A1270">
        <v>360117998</v>
      </c>
      <c r="B1270" t="s">
        <v>27506</v>
      </c>
      <c r="C1270" t="s">
        <v>26116</v>
      </c>
      <c r="D1270" t="s">
        <v>2660</v>
      </c>
      <c r="E1270" t="s">
        <v>2660</v>
      </c>
      <c r="F1270" t="s">
        <v>61</v>
      </c>
      <c r="G1270" t="s">
        <v>11276</v>
      </c>
    </row>
    <row r="1271" spans="1:7">
      <c r="A1271">
        <v>360118000</v>
      </c>
      <c r="B1271" t="s">
        <v>27507</v>
      </c>
      <c r="C1271" t="s">
        <v>26116</v>
      </c>
      <c r="D1271" t="s">
        <v>26910</v>
      </c>
      <c r="E1271" t="s">
        <v>26910</v>
      </c>
      <c r="F1271" t="s">
        <v>61</v>
      </c>
      <c r="G1271" t="s">
        <v>11276</v>
      </c>
    </row>
    <row r="1272" spans="1:7">
      <c r="A1272">
        <v>360118002</v>
      </c>
      <c r="B1272" t="s">
        <v>27508</v>
      </c>
      <c r="C1272" t="s">
        <v>26116</v>
      </c>
      <c r="D1272" t="s">
        <v>26490</v>
      </c>
      <c r="E1272" t="s">
        <v>26490</v>
      </c>
      <c r="F1272" t="s">
        <v>61</v>
      </c>
      <c r="G1272" t="s">
        <v>11276</v>
      </c>
    </row>
    <row r="1273" spans="1:7">
      <c r="A1273">
        <v>360118004</v>
      </c>
      <c r="B1273" t="s">
        <v>27509</v>
      </c>
      <c r="C1273" t="s">
        <v>26116</v>
      </c>
      <c r="D1273" t="s">
        <v>2660</v>
      </c>
      <c r="E1273" t="s">
        <v>2660</v>
      </c>
      <c r="F1273" t="s">
        <v>61</v>
      </c>
      <c r="G1273" t="s">
        <v>11276</v>
      </c>
    </row>
    <row r="1274" spans="1:7">
      <c r="A1274">
        <v>360118006</v>
      </c>
      <c r="B1274" t="s">
        <v>27510</v>
      </c>
      <c r="C1274" t="s">
        <v>26116</v>
      </c>
      <c r="D1274" t="s">
        <v>2660</v>
      </c>
      <c r="E1274" t="s">
        <v>2660</v>
      </c>
      <c r="F1274" t="s">
        <v>61</v>
      </c>
      <c r="G1274" t="s">
        <v>11276</v>
      </c>
    </row>
    <row r="1275" spans="1:7">
      <c r="A1275">
        <v>360118188</v>
      </c>
      <c r="B1275" t="s">
        <v>27511</v>
      </c>
      <c r="C1275" t="s">
        <v>26116</v>
      </c>
      <c r="D1275" t="s">
        <v>2660</v>
      </c>
      <c r="E1275" t="s">
        <v>2660</v>
      </c>
      <c r="F1275" t="s">
        <v>61</v>
      </c>
      <c r="G1275" t="s">
        <v>11276</v>
      </c>
    </row>
    <row r="1276" spans="1:7">
      <c r="A1276">
        <v>360118190</v>
      </c>
      <c r="B1276" t="s">
        <v>27512</v>
      </c>
      <c r="C1276" t="s">
        <v>26116</v>
      </c>
      <c r="D1276" t="s">
        <v>27513</v>
      </c>
      <c r="E1276" t="s">
        <v>27513</v>
      </c>
      <c r="F1276" t="s">
        <v>61</v>
      </c>
      <c r="G1276" t="s">
        <v>11276</v>
      </c>
    </row>
    <row r="1277" spans="1:7">
      <c r="A1277">
        <v>360118192</v>
      </c>
      <c r="B1277" t="s">
        <v>27514</v>
      </c>
      <c r="C1277" t="s">
        <v>26116</v>
      </c>
      <c r="D1277" t="s">
        <v>27515</v>
      </c>
      <c r="E1277" t="s">
        <v>27515</v>
      </c>
      <c r="F1277" t="s">
        <v>61</v>
      </c>
      <c r="G1277" t="s">
        <v>11276</v>
      </c>
    </row>
    <row r="1278" spans="1:7">
      <c r="A1278">
        <v>360118194</v>
      </c>
      <c r="B1278" t="s">
        <v>27516</v>
      </c>
      <c r="C1278" t="s">
        <v>26116</v>
      </c>
      <c r="D1278" t="s">
        <v>2660</v>
      </c>
      <c r="E1278" t="s">
        <v>2660</v>
      </c>
      <c r="F1278" t="s">
        <v>61</v>
      </c>
      <c r="G1278" t="s">
        <v>11276</v>
      </c>
    </row>
    <row r="1279" spans="1:7">
      <c r="A1279">
        <v>360118196</v>
      </c>
      <c r="B1279" t="s">
        <v>27517</v>
      </c>
      <c r="C1279" t="s">
        <v>26116</v>
      </c>
      <c r="D1279" t="s">
        <v>27513</v>
      </c>
      <c r="E1279" t="s">
        <v>27513</v>
      </c>
      <c r="F1279" t="s">
        <v>61</v>
      </c>
      <c r="G1279" t="s">
        <v>11276</v>
      </c>
    </row>
    <row r="1280" spans="1:7">
      <c r="A1280">
        <v>360118198</v>
      </c>
      <c r="B1280" t="s">
        <v>27518</v>
      </c>
      <c r="C1280" t="s">
        <v>26116</v>
      </c>
      <c r="D1280" t="s">
        <v>2660</v>
      </c>
      <c r="E1280" t="s">
        <v>2660</v>
      </c>
      <c r="F1280" t="s">
        <v>61</v>
      </c>
      <c r="G1280" t="s">
        <v>11276</v>
      </c>
    </row>
    <row r="1281" spans="1:7">
      <c r="A1281">
        <v>360118350</v>
      </c>
      <c r="B1281" t="s">
        <v>27519</v>
      </c>
      <c r="C1281" t="s">
        <v>26116</v>
      </c>
      <c r="D1281" t="s">
        <v>2660</v>
      </c>
      <c r="E1281" t="s">
        <v>2660</v>
      </c>
      <c r="F1281" t="s">
        <v>61</v>
      </c>
      <c r="G1281" t="s">
        <v>11276</v>
      </c>
    </row>
    <row r="1282" spans="1:7">
      <c r="A1282">
        <v>360118352</v>
      </c>
      <c r="B1282" t="s">
        <v>27520</v>
      </c>
      <c r="C1282" t="s">
        <v>26116</v>
      </c>
      <c r="D1282" t="s">
        <v>2660</v>
      </c>
      <c r="E1282" t="s">
        <v>2660</v>
      </c>
      <c r="F1282" t="s">
        <v>61</v>
      </c>
      <c r="G1282" t="s">
        <v>11276</v>
      </c>
    </row>
    <row r="1283" spans="1:7">
      <c r="A1283">
        <v>360118354</v>
      </c>
      <c r="B1283" t="s">
        <v>27521</v>
      </c>
      <c r="C1283" t="s">
        <v>26116</v>
      </c>
      <c r="D1283" t="s">
        <v>2660</v>
      </c>
      <c r="E1283" t="s">
        <v>2660</v>
      </c>
      <c r="F1283" t="s">
        <v>61</v>
      </c>
      <c r="G1283" t="s">
        <v>11276</v>
      </c>
    </row>
    <row r="1284" spans="1:7">
      <c r="A1284">
        <v>360118356</v>
      </c>
      <c r="B1284" t="s">
        <v>27522</v>
      </c>
      <c r="C1284" t="s">
        <v>26116</v>
      </c>
      <c r="D1284" t="s">
        <v>2660</v>
      </c>
      <c r="E1284" t="s">
        <v>2660</v>
      </c>
      <c r="F1284" t="s">
        <v>61</v>
      </c>
      <c r="G1284" t="s">
        <v>11276</v>
      </c>
    </row>
    <row r="1285" spans="1:7">
      <c r="A1285">
        <v>360118358</v>
      </c>
      <c r="B1285" t="s">
        <v>27523</v>
      </c>
      <c r="C1285" t="s">
        <v>26116</v>
      </c>
      <c r="D1285" t="s">
        <v>2660</v>
      </c>
      <c r="E1285" t="s">
        <v>2660</v>
      </c>
      <c r="F1285" t="s">
        <v>61</v>
      </c>
      <c r="G1285" t="s">
        <v>11276</v>
      </c>
    </row>
    <row r="1286" spans="1:7">
      <c r="A1286">
        <v>360118360</v>
      </c>
      <c r="B1286" t="s">
        <v>27524</v>
      </c>
      <c r="C1286" t="s">
        <v>26116</v>
      </c>
      <c r="D1286" t="s">
        <v>2660</v>
      </c>
      <c r="E1286" t="s">
        <v>2660</v>
      </c>
      <c r="F1286" t="s">
        <v>61</v>
      </c>
      <c r="G1286" t="s">
        <v>11276</v>
      </c>
    </row>
    <row r="1287" spans="1:7">
      <c r="A1287">
        <v>360118542</v>
      </c>
      <c r="B1287" t="s">
        <v>27525</v>
      </c>
      <c r="C1287" t="s">
        <v>26116</v>
      </c>
      <c r="D1287" t="s">
        <v>26910</v>
      </c>
      <c r="E1287" t="s">
        <v>26910</v>
      </c>
      <c r="F1287" t="s">
        <v>61</v>
      </c>
      <c r="G1287" t="s">
        <v>11276</v>
      </c>
    </row>
    <row r="1288" spans="1:7">
      <c r="A1288">
        <v>360118544</v>
      </c>
      <c r="B1288" t="s">
        <v>27526</v>
      </c>
      <c r="C1288" t="s">
        <v>26116</v>
      </c>
      <c r="D1288" t="s">
        <v>2660</v>
      </c>
      <c r="E1288" t="s">
        <v>2660</v>
      </c>
      <c r="F1288" t="s">
        <v>61</v>
      </c>
      <c r="G1288" t="s">
        <v>11276</v>
      </c>
    </row>
    <row r="1289" spans="1:7">
      <c r="A1289">
        <v>360118546</v>
      </c>
      <c r="B1289" t="s">
        <v>27527</v>
      </c>
      <c r="C1289" t="s">
        <v>26116</v>
      </c>
      <c r="D1289" t="s">
        <v>27528</v>
      </c>
      <c r="E1289" t="s">
        <v>27528</v>
      </c>
      <c r="F1289" t="s">
        <v>61</v>
      </c>
      <c r="G1289" t="s">
        <v>11276</v>
      </c>
    </row>
    <row r="1290" spans="1:7">
      <c r="A1290">
        <v>360118548</v>
      </c>
      <c r="B1290" t="s">
        <v>27529</v>
      </c>
      <c r="C1290" t="s">
        <v>26116</v>
      </c>
      <c r="D1290" t="s">
        <v>2660</v>
      </c>
      <c r="E1290" t="s">
        <v>2660</v>
      </c>
      <c r="F1290" t="s">
        <v>61</v>
      </c>
      <c r="G1290" t="s">
        <v>11276</v>
      </c>
    </row>
    <row r="1291" spans="1:7">
      <c r="A1291">
        <v>360118550</v>
      </c>
      <c r="B1291" t="s">
        <v>27530</v>
      </c>
      <c r="C1291" t="s">
        <v>26116</v>
      </c>
      <c r="D1291" t="s">
        <v>2660</v>
      </c>
      <c r="E1291" t="s">
        <v>2660</v>
      </c>
      <c r="F1291" t="s">
        <v>61</v>
      </c>
      <c r="G1291" t="s">
        <v>11276</v>
      </c>
    </row>
    <row r="1292" spans="1:7">
      <c r="A1292">
        <v>360118552</v>
      </c>
      <c r="B1292" t="s">
        <v>27531</v>
      </c>
      <c r="C1292" t="s">
        <v>26116</v>
      </c>
      <c r="D1292" t="s">
        <v>26484</v>
      </c>
      <c r="E1292" t="s">
        <v>26484</v>
      </c>
      <c r="F1292" t="s">
        <v>61</v>
      </c>
      <c r="G1292" t="s">
        <v>11276</v>
      </c>
    </row>
    <row r="1293" spans="1:7">
      <c r="A1293">
        <v>360118734</v>
      </c>
      <c r="B1293" t="s">
        <v>27532</v>
      </c>
      <c r="C1293" t="s">
        <v>26116</v>
      </c>
      <c r="D1293" t="s">
        <v>2660</v>
      </c>
      <c r="E1293" t="s">
        <v>2660</v>
      </c>
      <c r="F1293" t="s">
        <v>61</v>
      </c>
      <c r="G1293" t="s">
        <v>11276</v>
      </c>
    </row>
    <row r="1294" spans="1:7">
      <c r="A1294">
        <v>360118736</v>
      </c>
      <c r="B1294" t="s">
        <v>27533</v>
      </c>
      <c r="C1294" t="s">
        <v>26116</v>
      </c>
      <c r="D1294" t="s">
        <v>2660</v>
      </c>
      <c r="E1294" t="s">
        <v>2660</v>
      </c>
      <c r="F1294" t="s">
        <v>61</v>
      </c>
      <c r="G1294" t="s">
        <v>11276</v>
      </c>
    </row>
    <row r="1295" spans="1:7">
      <c r="A1295">
        <v>360118738</v>
      </c>
      <c r="B1295" t="s">
        <v>27534</v>
      </c>
      <c r="C1295" t="s">
        <v>26116</v>
      </c>
      <c r="D1295" t="s">
        <v>2660</v>
      </c>
      <c r="E1295" t="s">
        <v>2660</v>
      </c>
      <c r="F1295" t="s">
        <v>61</v>
      </c>
      <c r="G1295" t="s">
        <v>11276</v>
      </c>
    </row>
    <row r="1296" spans="1:7">
      <c r="A1296">
        <v>360118740</v>
      </c>
      <c r="B1296" t="s">
        <v>27535</v>
      </c>
      <c r="C1296" t="s">
        <v>26116</v>
      </c>
      <c r="D1296" t="s">
        <v>2660</v>
      </c>
      <c r="E1296" t="s">
        <v>2660</v>
      </c>
      <c r="F1296" t="s">
        <v>61</v>
      </c>
      <c r="G1296" t="s">
        <v>11276</v>
      </c>
    </row>
    <row r="1297" spans="1:7">
      <c r="A1297">
        <v>360118742</v>
      </c>
      <c r="B1297" t="s">
        <v>27536</v>
      </c>
      <c r="C1297" t="s">
        <v>26116</v>
      </c>
      <c r="D1297" t="s">
        <v>2660</v>
      </c>
      <c r="E1297" t="s">
        <v>2660</v>
      </c>
      <c r="F1297" t="s">
        <v>61</v>
      </c>
      <c r="G1297" t="s">
        <v>11276</v>
      </c>
    </row>
    <row r="1298" spans="1:7">
      <c r="A1298">
        <v>360118744</v>
      </c>
      <c r="B1298" t="s">
        <v>27537</v>
      </c>
      <c r="C1298" t="s">
        <v>26116</v>
      </c>
      <c r="D1298" t="s">
        <v>2660</v>
      </c>
      <c r="E1298" t="s">
        <v>2660</v>
      </c>
      <c r="F1298" t="s">
        <v>61</v>
      </c>
      <c r="G1298" t="s">
        <v>11276</v>
      </c>
    </row>
    <row r="1299" spans="1:7">
      <c r="A1299">
        <v>360118922</v>
      </c>
      <c r="B1299" t="s">
        <v>27538</v>
      </c>
      <c r="C1299" t="s">
        <v>26116</v>
      </c>
      <c r="D1299" t="s">
        <v>2660</v>
      </c>
      <c r="E1299" t="s">
        <v>2660</v>
      </c>
      <c r="F1299" t="s">
        <v>61</v>
      </c>
      <c r="G1299" t="s">
        <v>11276</v>
      </c>
    </row>
    <row r="1300" spans="1:7">
      <c r="A1300">
        <v>360118924</v>
      </c>
      <c r="B1300" t="s">
        <v>27539</v>
      </c>
      <c r="C1300" t="s">
        <v>26116</v>
      </c>
      <c r="D1300" t="s">
        <v>2660</v>
      </c>
      <c r="E1300" t="s">
        <v>2660</v>
      </c>
      <c r="F1300" t="s">
        <v>61</v>
      </c>
      <c r="G1300" t="s">
        <v>11276</v>
      </c>
    </row>
    <row r="1301" spans="1:7">
      <c r="A1301">
        <v>360118926</v>
      </c>
      <c r="B1301" t="s">
        <v>27540</v>
      </c>
      <c r="C1301" t="s">
        <v>26116</v>
      </c>
      <c r="D1301" t="s">
        <v>2660</v>
      </c>
      <c r="E1301" t="s">
        <v>2660</v>
      </c>
      <c r="F1301" t="s">
        <v>61</v>
      </c>
      <c r="G1301" t="s">
        <v>11276</v>
      </c>
    </row>
    <row r="1302" spans="1:7">
      <c r="A1302">
        <v>360118928</v>
      </c>
      <c r="B1302" t="s">
        <v>27541</v>
      </c>
      <c r="C1302" t="s">
        <v>26116</v>
      </c>
      <c r="D1302" t="s">
        <v>2660</v>
      </c>
      <c r="E1302" t="s">
        <v>2660</v>
      </c>
      <c r="F1302" t="s">
        <v>61</v>
      </c>
      <c r="G1302" t="s">
        <v>11276</v>
      </c>
    </row>
    <row r="1303" spans="1:7">
      <c r="A1303">
        <v>360118930</v>
      </c>
      <c r="B1303" t="s">
        <v>27542</v>
      </c>
      <c r="C1303" t="s">
        <v>26116</v>
      </c>
      <c r="D1303" t="s">
        <v>2660</v>
      </c>
      <c r="E1303" t="s">
        <v>2660</v>
      </c>
      <c r="F1303" t="s">
        <v>61</v>
      </c>
      <c r="G1303" t="s">
        <v>11276</v>
      </c>
    </row>
    <row r="1304" spans="1:7">
      <c r="A1304">
        <v>360118932</v>
      </c>
      <c r="B1304" t="s">
        <v>27543</v>
      </c>
      <c r="C1304" t="s">
        <v>26116</v>
      </c>
      <c r="D1304" t="s">
        <v>2660</v>
      </c>
      <c r="E1304" t="s">
        <v>2660</v>
      </c>
      <c r="F1304" t="s">
        <v>61</v>
      </c>
      <c r="G1304" t="s">
        <v>11276</v>
      </c>
    </row>
    <row r="1305" spans="1:7">
      <c r="A1305">
        <v>360119286</v>
      </c>
      <c r="B1305" t="s">
        <v>27544</v>
      </c>
      <c r="C1305" t="s">
        <v>26116</v>
      </c>
      <c r="D1305" t="s">
        <v>2660</v>
      </c>
      <c r="E1305" t="s">
        <v>2660</v>
      </c>
      <c r="F1305" t="s">
        <v>61</v>
      </c>
      <c r="G1305" t="s">
        <v>11276</v>
      </c>
    </row>
    <row r="1306" spans="1:7">
      <c r="A1306">
        <v>360119288</v>
      </c>
      <c r="B1306" t="s">
        <v>27545</v>
      </c>
      <c r="C1306" t="s">
        <v>26116</v>
      </c>
      <c r="D1306" t="s">
        <v>2660</v>
      </c>
      <c r="E1306" t="s">
        <v>2660</v>
      </c>
      <c r="F1306" t="s">
        <v>61</v>
      </c>
      <c r="G1306" t="s">
        <v>11276</v>
      </c>
    </row>
    <row r="1307" spans="1:7">
      <c r="A1307">
        <v>360119290</v>
      </c>
      <c r="B1307" t="s">
        <v>27546</v>
      </c>
      <c r="C1307" t="s">
        <v>26116</v>
      </c>
      <c r="D1307" t="s">
        <v>2660</v>
      </c>
      <c r="E1307" t="s">
        <v>2660</v>
      </c>
      <c r="F1307" t="s">
        <v>61</v>
      </c>
      <c r="G1307" t="s">
        <v>11276</v>
      </c>
    </row>
    <row r="1308" spans="1:7">
      <c r="A1308">
        <v>360119292</v>
      </c>
      <c r="B1308" t="s">
        <v>27547</v>
      </c>
      <c r="C1308" t="s">
        <v>26116</v>
      </c>
      <c r="D1308" t="s">
        <v>2660</v>
      </c>
      <c r="E1308" t="s">
        <v>2660</v>
      </c>
      <c r="F1308" t="s">
        <v>61</v>
      </c>
      <c r="G1308" t="s">
        <v>11276</v>
      </c>
    </row>
    <row r="1309" spans="1:7">
      <c r="A1309">
        <v>360119294</v>
      </c>
      <c r="B1309" t="s">
        <v>27548</v>
      </c>
      <c r="C1309" t="s">
        <v>26116</v>
      </c>
      <c r="D1309" t="s">
        <v>2660</v>
      </c>
      <c r="E1309" t="s">
        <v>2660</v>
      </c>
      <c r="F1309" t="s">
        <v>61</v>
      </c>
      <c r="G1309" t="s">
        <v>11276</v>
      </c>
    </row>
    <row r="1310" spans="1:7">
      <c r="A1310">
        <v>360119296</v>
      </c>
      <c r="B1310" t="s">
        <v>27549</v>
      </c>
      <c r="C1310" t="s">
        <v>26116</v>
      </c>
      <c r="D1310" t="s">
        <v>2660</v>
      </c>
      <c r="E1310" t="s">
        <v>2660</v>
      </c>
      <c r="F1310" t="s">
        <v>61</v>
      </c>
      <c r="G1310" t="s">
        <v>11276</v>
      </c>
    </row>
    <row r="1311" spans="1:7">
      <c r="A1311">
        <v>360119654</v>
      </c>
      <c r="B1311" t="s">
        <v>27550</v>
      </c>
      <c r="C1311" t="s">
        <v>26116</v>
      </c>
      <c r="D1311" t="s">
        <v>2660</v>
      </c>
      <c r="E1311" t="s">
        <v>2660</v>
      </c>
      <c r="F1311" t="s">
        <v>61</v>
      </c>
      <c r="G1311" t="s">
        <v>11276</v>
      </c>
    </row>
    <row r="1312" spans="1:7">
      <c r="A1312">
        <v>360119656</v>
      </c>
      <c r="B1312" t="s">
        <v>27551</v>
      </c>
      <c r="C1312" t="s">
        <v>26116</v>
      </c>
      <c r="D1312" t="s">
        <v>2660</v>
      </c>
      <c r="E1312" t="s">
        <v>2660</v>
      </c>
      <c r="F1312" t="s">
        <v>61</v>
      </c>
      <c r="G1312" t="s">
        <v>11276</v>
      </c>
    </row>
    <row r="1313" spans="1:7">
      <c r="A1313">
        <v>360119658</v>
      </c>
      <c r="B1313" t="s">
        <v>27552</v>
      </c>
      <c r="C1313" t="s">
        <v>26116</v>
      </c>
      <c r="D1313" t="s">
        <v>2660</v>
      </c>
      <c r="E1313" t="s">
        <v>2660</v>
      </c>
      <c r="F1313" t="s">
        <v>61</v>
      </c>
      <c r="G1313" t="s">
        <v>11276</v>
      </c>
    </row>
    <row r="1314" spans="1:7">
      <c r="A1314">
        <v>360119660</v>
      </c>
      <c r="B1314" t="s">
        <v>27553</v>
      </c>
      <c r="C1314" t="s">
        <v>26116</v>
      </c>
      <c r="D1314" t="s">
        <v>2660</v>
      </c>
      <c r="E1314" t="s">
        <v>2660</v>
      </c>
      <c r="F1314" t="s">
        <v>61</v>
      </c>
      <c r="G1314" t="s">
        <v>11276</v>
      </c>
    </row>
    <row r="1315" spans="1:7">
      <c r="A1315">
        <v>360119662</v>
      </c>
      <c r="B1315" t="s">
        <v>27554</v>
      </c>
      <c r="C1315" t="s">
        <v>26116</v>
      </c>
      <c r="D1315" t="s">
        <v>2660</v>
      </c>
      <c r="E1315" t="s">
        <v>2660</v>
      </c>
      <c r="F1315" t="s">
        <v>61</v>
      </c>
      <c r="G1315" t="s">
        <v>11276</v>
      </c>
    </row>
    <row r="1316" spans="1:7">
      <c r="A1316">
        <v>360119664</v>
      </c>
      <c r="B1316" t="s">
        <v>27555</v>
      </c>
      <c r="C1316" t="s">
        <v>26116</v>
      </c>
      <c r="D1316" t="s">
        <v>2660</v>
      </c>
      <c r="E1316" t="s">
        <v>2660</v>
      </c>
      <c r="F1316" t="s">
        <v>61</v>
      </c>
      <c r="G1316" t="s">
        <v>11276</v>
      </c>
    </row>
    <row r="1317" spans="1:7">
      <c r="A1317">
        <v>360115848</v>
      </c>
      <c r="B1317" t="s">
        <v>27556</v>
      </c>
      <c r="C1317" t="s">
        <v>26116</v>
      </c>
      <c r="D1317" t="s">
        <v>27557</v>
      </c>
      <c r="E1317" t="s">
        <v>27557</v>
      </c>
      <c r="F1317" t="s">
        <v>61</v>
      </c>
      <c r="G1317" t="s">
        <v>11276</v>
      </c>
    </row>
    <row r="1318" spans="1:7">
      <c r="A1318">
        <v>360115850</v>
      </c>
      <c r="B1318" t="s">
        <v>27558</v>
      </c>
      <c r="C1318" t="s">
        <v>26116</v>
      </c>
      <c r="D1318" t="s">
        <v>2660</v>
      </c>
      <c r="E1318" t="s">
        <v>2660</v>
      </c>
      <c r="F1318" t="s">
        <v>61</v>
      </c>
      <c r="G1318" t="s">
        <v>11276</v>
      </c>
    </row>
    <row r="1319" spans="1:7">
      <c r="A1319">
        <v>360115852</v>
      </c>
      <c r="B1319" t="s">
        <v>27559</v>
      </c>
      <c r="C1319" t="s">
        <v>26116</v>
      </c>
      <c r="D1319" t="s">
        <v>2660</v>
      </c>
      <c r="E1319" t="s">
        <v>2660</v>
      </c>
      <c r="F1319" t="s">
        <v>61</v>
      </c>
      <c r="G1319" t="s">
        <v>11276</v>
      </c>
    </row>
    <row r="1320" spans="1:7">
      <c r="A1320">
        <v>360115854</v>
      </c>
      <c r="B1320" t="s">
        <v>27560</v>
      </c>
      <c r="C1320" t="s">
        <v>26116</v>
      </c>
      <c r="D1320" t="s">
        <v>2660</v>
      </c>
      <c r="E1320" t="s">
        <v>2660</v>
      </c>
      <c r="F1320" t="s">
        <v>61</v>
      </c>
      <c r="G1320" t="s">
        <v>11276</v>
      </c>
    </row>
    <row r="1321" spans="1:7">
      <c r="A1321">
        <v>360115856</v>
      </c>
      <c r="B1321" t="s">
        <v>27561</v>
      </c>
      <c r="C1321" t="s">
        <v>26116</v>
      </c>
      <c r="D1321" t="s">
        <v>2660</v>
      </c>
      <c r="E1321" t="s">
        <v>2660</v>
      </c>
      <c r="F1321" t="s">
        <v>61</v>
      </c>
      <c r="G1321" t="s">
        <v>11276</v>
      </c>
    </row>
    <row r="1322" spans="1:7">
      <c r="A1322">
        <v>360115858</v>
      </c>
      <c r="B1322" t="s">
        <v>27562</v>
      </c>
      <c r="C1322" t="s">
        <v>26116</v>
      </c>
      <c r="D1322" t="s">
        <v>2660</v>
      </c>
      <c r="E1322" t="s">
        <v>2660</v>
      </c>
      <c r="F1322" t="s">
        <v>61</v>
      </c>
      <c r="G1322" t="s">
        <v>11276</v>
      </c>
    </row>
    <row r="1323" spans="1:7">
      <c r="A1323">
        <v>360116202</v>
      </c>
      <c r="B1323" t="s">
        <v>27563</v>
      </c>
      <c r="C1323" t="s">
        <v>26116</v>
      </c>
      <c r="D1323" t="s">
        <v>2660</v>
      </c>
      <c r="E1323" t="s">
        <v>2660</v>
      </c>
      <c r="F1323" t="s">
        <v>61</v>
      </c>
      <c r="G1323" t="s">
        <v>11276</v>
      </c>
    </row>
    <row r="1324" spans="1:7">
      <c r="A1324">
        <v>360116204</v>
      </c>
      <c r="B1324" t="s">
        <v>27564</v>
      </c>
      <c r="C1324" t="s">
        <v>26116</v>
      </c>
      <c r="D1324" t="s">
        <v>27385</v>
      </c>
      <c r="E1324" t="s">
        <v>27385</v>
      </c>
      <c r="F1324" t="s">
        <v>61</v>
      </c>
      <c r="G1324" t="s">
        <v>11276</v>
      </c>
    </row>
    <row r="1325" spans="1:7">
      <c r="A1325">
        <v>360116206</v>
      </c>
      <c r="B1325" t="s">
        <v>27565</v>
      </c>
      <c r="C1325" t="s">
        <v>26116</v>
      </c>
      <c r="D1325" t="s">
        <v>2660</v>
      </c>
      <c r="E1325" t="s">
        <v>2660</v>
      </c>
      <c r="F1325" t="s">
        <v>61</v>
      </c>
      <c r="G1325" t="s">
        <v>11276</v>
      </c>
    </row>
    <row r="1326" spans="1:7">
      <c r="A1326">
        <v>360116208</v>
      </c>
      <c r="B1326" t="s">
        <v>27566</v>
      </c>
      <c r="C1326" t="s">
        <v>26116</v>
      </c>
      <c r="D1326" t="s">
        <v>2660</v>
      </c>
      <c r="E1326" t="s">
        <v>2660</v>
      </c>
      <c r="F1326" t="s">
        <v>61</v>
      </c>
      <c r="G1326" t="s">
        <v>11276</v>
      </c>
    </row>
    <row r="1327" spans="1:7">
      <c r="A1327">
        <v>360116210</v>
      </c>
      <c r="B1327" t="s">
        <v>27567</v>
      </c>
      <c r="C1327" t="s">
        <v>26116</v>
      </c>
      <c r="D1327" t="s">
        <v>2660</v>
      </c>
      <c r="E1327" t="s">
        <v>2660</v>
      </c>
      <c r="F1327" t="s">
        <v>61</v>
      </c>
      <c r="G1327" t="s">
        <v>11276</v>
      </c>
    </row>
    <row r="1328" spans="1:7">
      <c r="A1328">
        <v>360116212</v>
      </c>
      <c r="B1328" t="s">
        <v>27568</v>
      </c>
      <c r="C1328" t="s">
        <v>26116</v>
      </c>
      <c r="D1328" t="s">
        <v>27569</v>
      </c>
      <c r="E1328" t="s">
        <v>27569</v>
      </c>
      <c r="F1328" t="s">
        <v>61</v>
      </c>
      <c r="G1328" t="s">
        <v>11276</v>
      </c>
    </row>
    <row r="1329" spans="1:7">
      <c r="A1329">
        <v>360116394</v>
      </c>
      <c r="B1329" t="s">
        <v>27570</v>
      </c>
      <c r="C1329" t="s">
        <v>26116</v>
      </c>
      <c r="D1329" t="s">
        <v>2660</v>
      </c>
      <c r="E1329" t="s">
        <v>2660</v>
      </c>
      <c r="F1329" t="s">
        <v>61</v>
      </c>
      <c r="G1329" t="s">
        <v>11276</v>
      </c>
    </row>
    <row r="1330" spans="1:7">
      <c r="A1330">
        <v>360116396</v>
      </c>
      <c r="B1330" t="s">
        <v>27571</v>
      </c>
      <c r="C1330" t="s">
        <v>26116</v>
      </c>
      <c r="D1330" t="s">
        <v>27572</v>
      </c>
      <c r="E1330" t="s">
        <v>27572</v>
      </c>
      <c r="F1330" t="s">
        <v>61</v>
      </c>
      <c r="G1330" t="s">
        <v>11276</v>
      </c>
    </row>
    <row r="1331" spans="1:7">
      <c r="A1331">
        <v>360116398</v>
      </c>
      <c r="B1331" t="s">
        <v>27573</v>
      </c>
      <c r="C1331" t="s">
        <v>26116</v>
      </c>
      <c r="D1331" t="s">
        <v>2660</v>
      </c>
      <c r="E1331" t="s">
        <v>2660</v>
      </c>
      <c r="F1331" t="s">
        <v>61</v>
      </c>
      <c r="G1331" t="s">
        <v>11276</v>
      </c>
    </row>
    <row r="1332" spans="1:7">
      <c r="A1332">
        <v>360116400</v>
      </c>
      <c r="B1332" t="s">
        <v>27574</v>
      </c>
      <c r="C1332" t="s">
        <v>26116</v>
      </c>
      <c r="D1332" t="s">
        <v>2660</v>
      </c>
      <c r="E1332" t="s">
        <v>2660</v>
      </c>
      <c r="F1332" t="s">
        <v>61</v>
      </c>
      <c r="G1332" t="s">
        <v>11276</v>
      </c>
    </row>
    <row r="1333" spans="1:7">
      <c r="A1333">
        <v>360116402</v>
      </c>
      <c r="B1333" t="s">
        <v>27575</v>
      </c>
      <c r="C1333" t="s">
        <v>26116</v>
      </c>
      <c r="D1333" t="s">
        <v>2660</v>
      </c>
      <c r="E1333" t="s">
        <v>2660</v>
      </c>
      <c r="F1333" t="s">
        <v>61</v>
      </c>
      <c r="G1333" t="s">
        <v>11276</v>
      </c>
    </row>
    <row r="1334" spans="1:7">
      <c r="A1334">
        <v>360116404</v>
      </c>
      <c r="B1334" t="s">
        <v>27576</v>
      </c>
      <c r="C1334" t="s">
        <v>26116</v>
      </c>
      <c r="D1334" t="s">
        <v>2660</v>
      </c>
      <c r="E1334" t="s">
        <v>2660</v>
      </c>
      <c r="F1334" t="s">
        <v>61</v>
      </c>
      <c r="G1334" t="s">
        <v>11276</v>
      </c>
    </row>
    <row r="1335" spans="1:7">
      <c r="A1335">
        <v>360116760</v>
      </c>
      <c r="B1335" t="s">
        <v>27577</v>
      </c>
      <c r="C1335" t="s">
        <v>26116</v>
      </c>
      <c r="D1335" t="s">
        <v>2660</v>
      </c>
      <c r="E1335" t="s">
        <v>2660</v>
      </c>
      <c r="F1335" t="s">
        <v>61</v>
      </c>
      <c r="G1335" t="s">
        <v>11276</v>
      </c>
    </row>
    <row r="1336" spans="1:7">
      <c r="A1336">
        <v>360116762</v>
      </c>
      <c r="B1336" t="s">
        <v>27578</v>
      </c>
      <c r="C1336" t="s">
        <v>26116</v>
      </c>
      <c r="D1336" t="s">
        <v>2660</v>
      </c>
      <c r="E1336" t="s">
        <v>2660</v>
      </c>
      <c r="F1336" t="s">
        <v>61</v>
      </c>
      <c r="G1336" t="s">
        <v>11276</v>
      </c>
    </row>
    <row r="1337" spans="1:7">
      <c r="A1337">
        <v>360116764</v>
      </c>
      <c r="B1337" t="s">
        <v>27579</v>
      </c>
      <c r="C1337" t="s">
        <v>26116</v>
      </c>
      <c r="D1337" t="s">
        <v>2660</v>
      </c>
      <c r="E1337" t="s">
        <v>2660</v>
      </c>
      <c r="F1337" t="s">
        <v>61</v>
      </c>
      <c r="G1337" t="s">
        <v>11276</v>
      </c>
    </row>
    <row r="1338" spans="1:7">
      <c r="A1338">
        <v>360116766</v>
      </c>
      <c r="B1338" t="s">
        <v>27580</v>
      </c>
      <c r="C1338" t="s">
        <v>26116</v>
      </c>
      <c r="D1338" t="s">
        <v>2660</v>
      </c>
      <c r="E1338" t="s">
        <v>2660</v>
      </c>
      <c r="F1338" t="s">
        <v>61</v>
      </c>
      <c r="G1338" t="s">
        <v>11276</v>
      </c>
    </row>
    <row r="1339" spans="1:7">
      <c r="A1339">
        <v>360116768</v>
      </c>
      <c r="B1339" t="s">
        <v>27581</v>
      </c>
      <c r="C1339" t="s">
        <v>26116</v>
      </c>
      <c r="D1339" t="s">
        <v>2660</v>
      </c>
      <c r="E1339" t="s">
        <v>2660</v>
      </c>
      <c r="F1339" t="s">
        <v>61</v>
      </c>
      <c r="G1339" t="s">
        <v>11276</v>
      </c>
    </row>
    <row r="1340" spans="1:7">
      <c r="A1340">
        <v>360116770</v>
      </c>
      <c r="B1340" t="s">
        <v>27582</v>
      </c>
      <c r="C1340" t="s">
        <v>26116</v>
      </c>
      <c r="D1340" t="s">
        <v>2660</v>
      </c>
      <c r="E1340" t="s">
        <v>2660</v>
      </c>
      <c r="F1340" t="s">
        <v>61</v>
      </c>
      <c r="G1340" t="s">
        <v>11276</v>
      </c>
    </row>
    <row r="1341" spans="1:7">
      <c r="A1341">
        <v>360116952</v>
      </c>
      <c r="B1341" t="s">
        <v>27583</v>
      </c>
      <c r="C1341" t="s">
        <v>26116</v>
      </c>
      <c r="D1341" t="s">
        <v>2660</v>
      </c>
      <c r="E1341" t="s">
        <v>2660</v>
      </c>
      <c r="F1341" t="s">
        <v>61</v>
      </c>
      <c r="G1341" t="s">
        <v>11276</v>
      </c>
    </row>
    <row r="1342" spans="1:7">
      <c r="A1342">
        <v>360116954</v>
      </c>
      <c r="B1342" t="s">
        <v>27584</v>
      </c>
      <c r="C1342" t="s">
        <v>26116</v>
      </c>
      <c r="D1342" t="s">
        <v>2660</v>
      </c>
      <c r="E1342" t="s">
        <v>2660</v>
      </c>
      <c r="F1342" t="s">
        <v>61</v>
      </c>
      <c r="G1342" t="s">
        <v>11276</v>
      </c>
    </row>
    <row r="1343" spans="1:7">
      <c r="A1343">
        <v>360116956</v>
      </c>
      <c r="B1343" t="s">
        <v>27585</v>
      </c>
      <c r="C1343" t="s">
        <v>26116</v>
      </c>
      <c r="D1343" t="s">
        <v>2660</v>
      </c>
      <c r="E1343" t="s">
        <v>2660</v>
      </c>
      <c r="F1343" t="s">
        <v>61</v>
      </c>
      <c r="G1343" t="s">
        <v>11276</v>
      </c>
    </row>
    <row r="1344" spans="1:7">
      <c r="A1344">
        <v>360116958</v>
      </c>
      <c r="B1344" t="s">
        <v>27586</v>
      </c>
      <c r="C1344" t="s">
        <v>26116</v>
      </c>
      <c r="D1344" t="s">
        <v>2660</v>
      </c>
      <c r="E1344" t="s">
        <v>2660</v>
      </c>
      <c r="F1344" t="s">
        <v>61</v>
      </c>
      <c r="G1344" t="s">
        <v>11276</v>
      </c>
    </row>
    <row r="1345" spans="1:7">
      <c r="A1345">
        <v>360116960</v>
      </c>
      <c r="B1345" t="s">
        <v>27587</v>
      </c>
      <c r="C1345" t="s">
        <v>26116</v>
      </c>
      <c r="D1345" t="s">
        <v>2660</v>
      </c>
      <c r="E1345" t="s">
        <v>2660</v>
      </c>
      <c r="F1345" t="s">
        <v>61</v>
      </c>
      <c r="G1345" t="s">
        <v>11276</v>
      </c>
    </row>
    <row r="1346" spans="1:7">
      <c r="A1346">
        <v>360116962</v>
      </c>
      <c r="B1346" t="s">
        <v>27588</v>
      </c>
      <c r="C1346" t="s">
        <v>26116</v>
      </c>
      <c r="D1346" t="s">
        <v>2660</v>
      </c>
      <c r="E1346" t="s">
        <v>2660</v>
      </c>
      <c r="F1346" t="s">
        <v>61</v>
      </c>
      <c r="G1346" t="s">
        <v>11276</v>
      </c>
    </row>
    <row r="1347" spans="1:7">
      <c r="A1347">
        <v>360117118</v>
      </c>
      <c r="B1347" t="s">
        <v>27589</v>
      </c>
      <c r="C1347" t="s">
        <v>26116</v>
      </c>
      <c r="D1347" t="s">
        <v>2660</v>
      </c>
      <c r="E1347" t="s">
        <v>2660</v>
      </c>
      <c r="F1347" t="s">
        <v>61</v>
      </c>
      <c r="G1347" t="s">
        <v>11276</v>
      </c>
    </row>
    <row r="1348" spans="1:7">
      <c r="A1348">
        <v>360117120</v>
      </c>
      <c r="B1348" t="s">
        <v>27590</v>
      </c>
      <c r="C1348" t="s">
        <v>26116</v>
      </c>
      <c r="D1348" t="s">
        <v>2660</v>
      </c>
      <c r="E1348" t="s">
        <v>2660</v>
      </c>
      <c r="F1348" t="s">
        <v>61</v>
      </c>
      <c r="G1348" t="s">
        <v>11276</v>
      </c>
    </row>
    <row r="1349" spans="1:7">
      <c r="A1349">
        <v>360117122</v>
      </c>
      <c r="B1349" t="s">
        <v>27591</v>
      </c>
      <c r="C1349" t="s">
        <v>26116</v>
      </c>
      <c r="D1349" t="s">
        <v>2660</v>
      </c>
      <c r="E1349" t="s">
        <v>2660</v>
      </c>
      <c r="F1349" t="s">
        <v>61</v>
      </c>
      <c r="G1349" t="s">
        <v>11276</v>
      </c>
    </row>
    <row r="1350" spans="1:7">
      <c r="A1350">
        <v>360117124</v>
      </c>
      <c r="B1350" t="s">
        <v>27592</v>
      </c>
      <c r="C1350" t="s">
        <v>26116</v>
      </c>
      <c r="D1350" t="s">
        <v>2660</v>
      </c>
      <c r="E1350" t="s">
        <v>2660</v>
      </c>
      <c r="F1350" t="s">
        <v>61</v>
      </c>
      <c r="G1350" t="s">
        <v>11276</v>
      </c>
    </row>
    <row r="1351" spans="1:7">
      <c r="A1351">
        <v>360117126</v>
      </c>
      <c r="B1351" t="s">
        <v>27593</v>
      </c>
      <c r="C1351" t="s">
        <v>26116</v>
      </c>
      <c r="D1351" t="s">
        <v>2660</v>
      </c>
      <c r="E1351" t="s">
        <v>2660</v>
      </c>
      <c r="F1351" t="s">
        <v>61</v>
      </c>
      <c r="G1351" t="s">
        <v>11276</v>
      </c>
    </row>
    <row r="1352" spans="1:7">
      <c r="A1352">
        <v>360117128</v>
      </c>
      <c r="B1352" t="s">
        <v>27594</v>
      </c>
      <c r="C1352" t="s">
        <v>26116</v>
      </c>
      <c r="D1352" t="s">
        <v>2660</v>
      </c>
      <c r="E1352" t="s">
        <v>2660</v>
      </c>
      <c r="F1352" t="s">
        <v>61</v>
      </c>
      <c r="G1352" t="s">
        <v>11276</v>
      </c>
    </row>
    <row r="1353" spans="1:7">
      <c r="A1353">
        <v>360117310</v>
      </c>
      <c r="B1353" t="s">
        <v>27595</v>
      </c>
      <c r="C1353" t="s">
        <v>26116</v>
      </c>
      <c r="D1353" t="s">
        <v>2660</v>
      </c>
      <c r="E1353" t="s">
        <v>2660</v>
      </c>
      <c r="F1353" t="s">
        <v>61</v>
      </c>
      <c r="G1353" t="s">
        <v>11276</v>
      </c>
    </row>
    <row r="1354" spans="1:7">
      <c r="A1354">
        <v>360117312</v>
      </c>
      <c r="B1354" t="s">
        <v>27596</v>
      </c>
      <c r="C1354" t="s">
        <v>26116</v>
      </c>
      <c r="D1354" t="s">
        <v>2660</v>
      </c>
      <c r="E1354" t="s">
        <v>2660</v>
      </c>
      <c r="F1354" t="s">
        <v>61</v>
      </c>
      <c r="G1354" t="s">
        <v>11276</v>
      </c>
    </row>
    <row r="1355" spans="1:7">
      <c r="A1355">
        <v>360117314</v>
      </c>
      <c r="B1355" t="s">
        <v>27597</v>
      </c>
      <c r="C1355" t="s">
        <v>26116</v>
      </c>
      <c r="D1355" t="s">
        <v>2660</v>
      </c>
      <c r="E1355" t="s">
        <v>2660</v>
      </c>
      <c r="F1355" t="s">
        <v>61</v>
      </c>
      <c r="G1355" t="s">
        <v>11276</v>
      </c>
    </row>
    <row r="1356" spans="1:7">
      <c r="A1356">
        <v>360117316</v>
      </c>
      <c r="B1356" t="s">
        <v>27598</v>
      </c>
      <c r="C1356" t="s">
        <v>26116</v>
      </c>
      <c r="D1356" t="s">
        <v>2660</v>
      </c>
      <c r="E1356" t="s">
        <v>2660</v>
      </c>
      <c r="F1356" t="s">
        <v>61</v>
      </c>
      <c r="G1356" t="s">
        <v>11276</v>
      </c>
    </row>
    <row r="1357" spans="1:7">
      <c r="A1357">
        <v>360117318</v>
      </c>
      <c r="B1357" t="s">
        <v>27599</v>
      </c>
      <c r="C1357" t="s">
        <v>26116</v>
      </c>
      <c r="D1357" t="s">
        <v>26379</v>
      </c>
      <c r="E1357" t="s">
        <v>26379</v>
      </c>
      <c r="F1357" t="s">
        <v>61</v>
      </c>
      <c r="G1357" t="s">
        <v>11276</v>
      </c>
    </row>
    <row r="1358" spans="1:7">
      <c r="A1358">
        <v>360117320</v>
      </c>
      <c r="B1358" t="s">
        <v>27600</v>
      </c>
      <c r="C1358" t="s">
        <v>26116</v>
      </c>
      <c r="D1358" t="s">
        <v>26379</v>
      </c>
      <c r="E1358" t="s">
        <v>26379</v>
      </c>
      <c r="F1358" t="s">
        <v>61</v>
      </c>
      <c r="G1358" t="s">
        <v>11276</v>
      </c>
    </row>
    <row r="1359" spans="1:7">
      <c r="A1359">
        <v>360117502</v>
      </c>
      <c r="B1359" t="s">
        <v>27601</v>
      </c>
      <c r="C1359" t="s">
        <v>26116</v>
      </c>
      <c r="D1359" t="s">
        <v>2660</v>
      </c>
      <c r="E1359" t="s">
        <v>2660</v>
      </c>
      <c r="F1359" t="s">
        <v>61</v>
      </c>
      <c r="G1359" t="s">
        <v>11276</v>
      </c>
    </row>
    <row r="1360" spans="1:7">
      <c r="A1360">
        <v>360117684</v>
      </c>
      <c r="B1360" t="s">
        <v>27602</v>
      </c>
      <c r="C1360" t="s">
        <v>26116</v>
      </c>
      <c r="D1360" t="s">
        <v>2660</v>
      </c>
      <c r="E1360" t="s">
        <v>2660</v>
      </c>
      <c r="F1360" t="s">
        <v>61</v>
      </c>
      <c r="G1360" t="s">
        <v>11276</v>
      </c>
    </row>
    <row r="1361" spans="1:7">
      <c r="A1361">
        <v>360117686</v>
      </c>
      <c r="B1361" t="s">
        <v>27603</v>
      </c>
      <c r="C1361" t="s">
        <v>26116</v>
      </c>
      <c r="D1361" t="s">
        <v>2660</v>
      </c>
      <c r="E1361" t="s">
        <v>2660</v>
      </c>
      <c r="F1361" t="s">
        <v>61</v>
      </c>
      <c r="G1361" t="s">
        <v>11276</v>
      </c>
    </row>
    <row r="1362" spans="1:7">
      <c r="A1362">
        <v>360117688</v>
      </c>
      <c r="B1362" t="s">
        <v>27604</v>
      </c>
      <c r="C1362" t="s">
        <v>26116</v>
      </c>
      <c r="D1362" t="s">
        <v>27605</v>
      </c>
      <c r="E1362" t="s">
        <v>27605</v>
      </c>
      <c r="F1362" t="s">
        <v>61</v>
      </c>
      <c r="G1362" t="s">
        <v>11276</v>
      </c>
    </row>
    <row r="1363" spans="1:7">
      <c r="A1363">
        <v>360117690</v>
      </c>
      <c r="B1363" t="s">
        <v>27606</v>
      </c>
      <c r="C1363" t="s">
        <v>26116</v>
      </c>
      <c r="D1363" t="s">
        <v>2660</v>
      </c>
      <c r="E1363" t="s">
        <v>2660</v>
      </c>
      <c r="F1363" t="s">
        <v>61</v>
      </c>
      <c r="G1363" t="s">
        <v>11276</v>
      </c>
    </row>
    <row r="1364" spans="1:7">
      <c r="A1364">
        <v>360117692</v>
      </c>
      <c r="B1364" t="s">
        <v>27607</v>
      </c>
      <c r="C1364" t="s">
        <v>26116</v>
      </c>
      <c r="D1364" t="s">
        <v>27608</v>
      </c>
      <c r="E1364" t="s">
        <v>27608</v>
      </c>
      <c r="F1364" t="s">
        <v>61</v>
      </c>
      <c r="G1364" t="s">
        <v>11276</v>
      </c>
    </row>
    <row r="1365" spans="1:7">
      <c r="A1365">
        <v>360117694</v>
      </c>
      <c r="B1365" t="s">
        <v>27609</v>
      </c>
      <c r="C1365" t="s">
        <v>26116</v>
      </c>
      <c r="D1365" t="s">
        <v>27610</v>
      </c>
      <c r="E1365" t="s">
        <v>27610</v>
      </c>
      <c r="F1365" t="s">
        <v>61</v>
      </c>
      <c r="G1365" t="s">
        <v>11276</v>
      </c>
    </row>
    <row r="1366" spans="1:7">
      <c r="A1366">
        <v>360118008</v>
      </c>
      <c r="B1366" t="s">
        <v>27611</v>
      </c>
      <c r="C1366" t="s">
        <v>26116</v>
      </c>
      <c r="D1366" t="s">
        <v>2660</v>
      </c>
      <c r="E1366" t="s">
        <v>2660</v>
      </c>
      <c r="F1366" t="s">
        <v>61</v>
      </c>
      <c r="G1366" t="s">
        <v>11276</v>
      </c>
    </row>
    <row r="1367" spans="1:7">
      <c r="A1367">
        <v>360118010</v>
      </c>
      <c r="B1367" t="s">
        <v>27612</v>
      </c>
      <c r="C1367" t="s">
        <v>26116</v>
      </c>
      <c r="D1367" t="s">
        <v>2660</v>
      </c>
      <c r="E1367" t="s">
        <v>2660</v>
      </c>
      <c r="F1367" t="s">
        <v>61</v>
      </c>
      <c r="G1367" t="s">
        <v>11276</v>
      </c>
    </row>
    <row r="1368" spans="1:7">
      <c r="A1368">
        <v>360118012</v>
      </c>
      <c r="B1368" t="s">
        <v>27613</v>
      </c>
      <c r="C1368" t="s">
        <v>26116</v>
      </c>
      <c r="D1368" t="s">
        <v>2660</v>
      </c>
      <c r="E1368" t="s">
        <v>2660</v>
      </c>
      <c r="F1368" t="s">
        <v>61</v>
      </c>
      <c r="G1368" t="s">
        <v>11276</v>
      </c>
    </row>
    <row r="1369" spans="1:7">
      <c r="A1369">
        <v>360118014</v>
      </c>
      <c r="B1369" t="s">
        <v>27614</v>
      </c>
      <c r="C1369" t="s">
        <v>26116</v>
      </c>
      <c r="D1369" t="s">
        <v>2660</v>
      </c>
      <c r="E1369" t="s">
        <v>2660</v>
      </c>
      <c r="F1369" t="s">
        <v>61</v>
      </c>
      <c r="G1369" t="s">
        <v>11276</v>
      </c>
    </row>
    <row r="1370" spans="1:7">
      <c r="A1370">
        <v>360118016</v>
      </c>
      <c r="B1370" t="s">
        <v>27615</v>
      </c>
      <c r="C1370" t="s">
        <v>26116</v>
      </c>
      <c r="D1370" t="s">
        <v>27616</v>
      </c>
      <c r="E1370" t="s">
        <v>27616</v>
      </c>
      <c r="F1370" t="s">
        <v>61</v>
      </c>
      <c r="G1370" t="s">
        <v>11276</v>
      </c>
    </row>
    <row r="1371" spans="1:7">
      <c r="A1371">
        <v>360118018</v>
      </c>
      <c r="B1371" t="s">
        <v>27617</v>
      </c>
      <c r="C1371" t="s">
        <v>26116</v>
      </c>
      <c r="D1371" t="s">
        <v>2660</v>
      </c>
      <c r="E1371" t="s">
        <v>2660</v>
      </c>
      <c r="F1371" t="s">
        <v>61</v>
      </c>
      <c r="G1371" t="s">
        <v>11276</v>
      </c>
    </row>
    <row r="1372" spans="1:7">
      <c r="A1372">
        <v>360118362</v>
      </c>
      <c r="B1372" t="s">
        <v>27618</v>
      </c>
      <c r="C1372" t="s">
        <v>26116</v>
      </c>
      <c r="D1372" t="s">
        <v>2660</v>
      </c>
      <c r="E1372" t="s">
        <v>2660</v>
      </c>
      <c r="F1372" t="s">
        <v>61</v>
      </c>
      <c r="G1372" t="s">
        <v>11276</v>
      </c>
    </row>
    <row r="1373" spans="1:7">
      <c r="A1373">
        <v>360118364</v>
      </c>
      <c r="B1373" t="s">
        <v>27619</v>
      </c>
      <c r="C1373" t="s">
        <v>26116</v>
      </c>
      <c r="D1373" t="s">
        <v>2660</v>
      </c>
      <c r="E1373" t="s">
        <v>2660</v>
      </c>
      <c r="F1373" t="s">
        <v>61</v>
      </c>
      <c r="G1373" t="s">
        <v>11276</v>
      </c>
    </row>
    <row r="1374" spans="1:7">
      <c r="A1374">
        <v>360118366</v>
      </c>
      <c r="B1374" t="s">
        <v>27620</v>
      </c>
      <c r="C1374" t="s">
        <v>26116</v>
      </c>
      <c r="D1374" t="s">
        <v>2660</v>
      </c>
      <c r="E1374" t="s">
        <v>2660</v>
      </c>
      <c r="F1374" t="s">
        <v>61</v>
      </c>
      <c r="G1374" t="s">
        <v>11276</v>
      </c>
    </row>
    <row r="1375" spans="1:7">
      <c r="A1375">
        <v>360118368</v>
      </c>
      <c r="B1375" t="s">
        <v>27621</v>
      </c>
      <c r="C1375" t="s">
        <v>26116</v>
      </c>
      <c r="D1375" t="s">
        <v>27622</v>
      </c>
      <c r="E1375" t="s">
        <v>27622</v>
      </c>
      <c r="F1375" t="s">
        <v>61</v>
      </c>
      <c r="G1375" t="s">
        <v>11276</v>
      </c>
    </row>
    <row r="1376" spans="1:7">
      <c r="A1376">
        <v>360118370</v>
      </c>
      <c r="B1376" t="s">
        <v>27623</v>
      </c>
      <c r="C1376" t="s">
        <v>26116</v>
      </c>
      <c r="D1376" t="s">
        <v>2660</v>
      </c>
      <c r="E1376" t="s">
        <v>2660</v>
      </c>
      <c r="F1376" t="s">
        <v>61</v>
      </c>
      <c r="G1376" t="s">
        <v>11276</v>
      </c>
    </row>
    <row r="1377" spans="1:7">
      <c r="A1377">
        <v>360118372</v>
      </c>
      <c r="B1377" t="s">
        <v>27624</v>
      </c>
      <c r="C1377" t="s">
        <v>26116</v>
      </c>
      <c r="D1377" t="s">
        <v>2660</v>
      </c>
      <c r="E1377" t="s">
        <v>2660</v>
      </c>
      <c r="F1377" t="s">
        <v>61</v>
      </c>
      <c r="G1377" t="s">
        <v>11276</v>
      </c>
    </row>
    <row r="1378" spans="1:7">
      <c r="A1378">
        <v>360118554</v>
      </c>
      <c r="B1378" t="s">
        <v>27625</v>
      </c>
      <c r="C1378" t="s">
        <v>26116</v>
      </c>
      <c r="D1378" t="s">
        <v>2660</v>
      </c>
      <c r="E1378" t="s">
        <v>2660</v>
      </c>
      <c r="F1378" t="s">
        <v>61</v>
      </c>
      <c r="G1378" t="s">
        <v>11276</v>
      </c>
    </row>
    <row r="1379" spans="1:7">
      <c r="A1379">
        <v>360118556</v>
      </c>
      <c r="B1379" t="s">
        <v>27626</v>
      </c>
      <c r="C1379" t="s">
        <v>26116</v>
      </c>
      <c r="D1379" t="s">
        <v>2660</v>
      </c>
      <c r="E1379" t="s">
        <v>2660</v>
      </c>
      <c r="F1379" t="s">
        <v>61</v>
      </c>
      <c r="G1379" t="s">
        <v>11276</v>
      </c>
    </row>
    <row r="1380" spans="1:7">
      <c r="A1380">
        <v>360118558</v>
      </c>
      <c r="B1380" t="s">
        <v>27627</v>
      </c>
      <c r="C1380" t="s">
        <v>26116</v>
      </c>
      <c r="D1380" t="s">
        <v>2660</v>
      </c>
      <c r="E1380" t="s">
        <v>2660</v>
      </c>
      <c r="F1380" t="s">
        <v>61</v>
      </c>
      <c r="G1380" t="s">
        <v>11276</v>
      </c>
    </row>
    <row r="1381" spans="1:7">
      <c r="A1381">
        <v>360118560</v>
      </c>
      <c r="B1381" t="s">
        <v>27628</v>
      </c>
      <c r="C1381" t="s">
        <v>26116</v>
      </c>
      <c r="D1381" t="s">
        <v>2660</v>
      </c>
      <c r="E1381" t="s">
        <v>2660</v>
      </c>
      <c r="F1381" t="s">
        <v>61</v>
      </c>
      <c r="G1381" t="s">
        <v>11276</v>
      </c>
    </row>
    <row r="1382" spans="1:7">
      <c r="A1382">
        <v>360118562</v>
      </c>
      <c r="B1382" t="s">
        <v>27629</v>
      </c>
      <c r="C1382" t="s">
        <v>26116</v>
      </c>
      <c r="D1382" t="s">
        <v>2660</v>
      </c>
      <c r="E1382" t="s">
        <v>2660</v>
      </c>
      <c r="F1382" t="s">
        <v>61</v>
      </c>
      <c r="G1382" t="s">
        <v>11276</v>
      </c>
    </row>
    <row r="1383" spans="1:7">
      <c r="A1383">
        <v>360118564</v>
      </c>
      <c r="B1383" t="s">
        <v>27630</v>
      </c>
      <c r="C1383" t="s">
        <v>26116</v>
      </c>
      <c r="D1383" t="s">
        <v>2660</v>
      </c>
      <c r="E1383" t="s">
        <v>2660</v>
      </c>
      <c r="F1383" t="s">
        <v>61</v>
      </c>
      <c r="G1383" t="s">
        <v>11276</v>
      </c>
    </row>
    <row r="1384" spans="1:7">
      <c r="A1384">
        <v>360118746</v>
      </c>
      <c r="B1384" t="s">
        <v>27631</v>
      </c>
      <c r="C1384" t="s">
        <v>26116</v>
      </c>
      <c r="D1384" t="s">
        <v>2660</v>
      </c>
      <c r="E1384" t="s">
        <v>2660</v>
      </c>
      <c r="F1384" t="s">
        <v>61</v>
      </c>
      <c r="G1384" t="s">
        <v>11276</v>
      </c>
    </row>
    <row r="1385" spans="1:7">
      <c r="A1385">
        <v>360118748</v>
      </c>
      <c r="B1385" t="s">
        <v>27632</v>
      </c>
      <c r="C1385" t="s">
        <v>26116</v>
      </c>
      <c r="D1385" t="s">
        <v>2660</v>
      </c>
      <c r="E1385" t="s">
        <v>2660</v>
      </c>
      <c r="F1385" t="s">
        <v>61</v>
      </c>
      <c r="G1385" t="s">
        <v>11276</v>
      </c>
    </row>
    <row r="1386" spans="1:7">
      <c r="A1386">
        <v>360118750</v>
      </c>
      <c r="B1386" t="s">
        <v>27633</v>
      </c>
      <c r="C1386" t="s">
        <v>26116</v>
      </c>
      <c r="D1386" t="s">
        <v>27634</v>
      </c>
      <c r="E1386" t="s">
        <v>27634</v>
      </c>
      <c r="F1386" t="s">
        <v>61</v>
      </c>
      <c r="G1386" t="s">
        <v>11276</v>
      </c>
    </row>
    <row r="1387" spans="1:7">
      <c r="A1387">
        <v>360118752</v>
      </c>
      <c r="B1387" t="s">
        <v>27635</v>
      </c>
      <c r="C1387" t="s">
        <v>26116</v>
      </c>
      <c r="D1387" t="s">
        <v>26658</v>
      </c>
      <c r="E1387" t="s">
        <v>26658</v>
      </c>
      <c r="F1387" t="s">
        <v>61</v>
      </c>
      <c r="G1387" t="s">
        <v>11276</v>
      </c>
    </row>
    <row r="1388" spans="1:7">
      <c r="A1388">
        <v>360118754</v>
      </c>
      <c r="B1388" t="s">
        <v>27636</v>
      </c>
      <c r="C1388" t="s">
        <v>26116</v>
      </c>
      <c r="D1388" t="s">
        <v>2660</v>
      </c>
      <c r="E1388" t="s">
        <v>2660</v>
      </c>
      <c r="F1388" t="s">
        <v>61</v>
      </c>
      <c r="G1388" t="s">
        <v>11276</v>
      </c>
    </row>
    <row r="1389" spans="1:7">
      <c r="A1389">
        <v>360118756</v>
      </c>
      <c r="B1389" t="s">
        <v>27637</v>
      </c>
      <c r="C1389" t="s">
        <v>26116</v>
      </c>
      <c r="D1389" t="s">
        <v>2660</v>
      </c>
      <c r="E1389" t="s">
        <v>2660</v>
      </c>
      <c r="F1389" t="s">
        <v>61</v>
      </c>
      <c r="G1389" t="s">
        <v>11276</v>
      </c>
    </row>
    <row r="1390" spans="1:7">
      <c r="A1390">
        <v>360118934</v>
      </c>
      <c r="B1390" t="s">
        <v>27638</v>
      </c>
      <c r="C1390" t="s">
        <v>26116</v>
      </c>
      <c r="D1390" t="s">
        <v>2660</v>
      </c>
      <c r="E1390" t="s">
        <v>2660</v>
      </c>
      <c r="F1390" t="s">
        <v>61</v>
      </c>
      <c r="G1390" t="s">
        <v>11276</v>
      </c>
    </row>
    <row r="1391" spans="1:7">
      <c r="A1391">
        <v>360118936</v>
      </c>
      <c r="B1391" t="s">
        <v>27639</v>
      </c>
      <c r="C1391" t="s">
        <v>26116</v>
      </c>
      <c r="D1391" t="s">
        <v>2660</v>
      </c>
      <c r="E1391" t="s">
        <v>2660</v>
      </c>
      <c r="F1391" t="s">
        <v>61</v>
      </c>
      <c r="G1391" t="s">
        <v>11276</v>
      </c>
    </row>
    <row r="1392" spans="1:7">
      <c r="A1392">
        <v>360118938</v>
      </c>
      <c r="B1392" t="s">
        <v>27640</v>
      </c>
      <c r="C1392" t="s">
        <v>26116</v>
      </c>
      <c r="D1392" t="s">
        <v>2660</v>
      </c>
      <c r="E1392" t="s">
        <v>2660</v>
      </c>
      <c r="F1392" t="s">
        <v>61</v>
      </c>
      <c r="G1392" t="s">
        <v>11276</v>
      </c>
    </row>
    <row r="1393" spans="1:7">
      <c r="A1393">
        <v>360118940</v>
      </c>
      <c r="B1393" t="s">
        <v>27641</v>
      </c>
      <c r="C1393" t="s">
        <v>26116</v>
      </c>
      <c r="D1393" t="s">
        <v>2660</v>
      </c>
      <c r="E1393" t="s">
        <v>2660</v>
      </c>
      <c r="F1393" t="s">
        <v>61</v>
      </c>
      <c r="G1393" t="s">
        <v>11276</v>
      </c>
    </row>
    <row r="1394" spans="1:7">
      <c r="A1394">
        <v>360118942</v>
      </c>
      <c r="B1394" t="s">
        <v>27642</v>
      </c>
      <c r="C1394" t="s">
        <v>26116</v>
      </c>
      <c r="D1394" t="s">
        <v>2660</v>
      </c>
      <c r="E1394" t="s">
        <v>2660</v>
      </c>
      <c r="F1394" t="s">
        <v>61</v>
      </c>
      <c r="G1394" t="s">
        <v>11276</v>
      </c>
    </row>
    <row r="1395" spans="1:7">
      <c r="A1395">
        <v>360118944</v>
      </c>
      <c r="B1395" t="s">
        <v>27643</v>
      </c>
      <c r="C1395" t="s">
        <v>26116</v>
      </c>
      <c r="D1395" t="s">
        <v>2660</v>
      </c>
      <c r="E1395" t="s">
        <v>2660</v>
      </c>
      <c r="F1395" t="s">
        <v>61</v>
      </c>
      <c r="G1395" t="s">
        <v>11276</v>
      </c>
    </row>
    <row r="1396" spans="1:7">
      <c r="A1396">
        <v>360119112</v>
      </c>
      <c r="B1396" t="s">
        <v>27644</v>
      </c>
      <c r="C1396" t="s">
        <v>26116</v>
      </c>
      <c r="D1396" t="s">
        <v>2660</v>
      </c>
      <c r="E1396" t="s">
        <v>2660</v>
      </c>
      <c r="F1396" t="s">
        <v>61</v>
      </c>
      <c r="G1396" t="s">
        <v>11276</v>
      </c>
    </row>
    <row r="1397" spans="1:7">
      <c r="A1397">
        <v>360119114</v>
      </c>
      <c r="B1397" t="s">
        <v>27645</v>
      </c>
      <c r="C1397" t="s">
        <v>26116</v>
      </c>
      <c r="D1397" t="s">
        <v>2660</v>
      </c>
      <c r="E1397" t="s">
        <v>2660</v>
      </c>
      <c r="F1397" t="s">
        <v>61</v>
      </c>
      <c r="G1397" t="s">
        <v>11276</v>
      </c>
    </row>
    <row r="1398" spans="1:7">
      <c r="A1398">
        <v>360119116</v>
      </c>
      <c r="B1398" t="s">
        <v>27646</v>
      </c>
      <c r="C1398" t="s">
        <v>26116</v>
      </c>
      <c r="D1398" t="s">
        <v>2660</v>
      </c>
      <c r="E1398" t="s">
        <v>2660</v>
      </c>
      <c r="F1398" t="s">
        <v>61</v>
      </c>
      <c r="G1398" t="s">
        <v>11276</v>
      </c>
    </row>
    <row r="1399" spans="1:7">
      <c r="A1399">
        <v>360119118</v>
      </c>
      <c r="B1399" t="s">
        <v>27647</v>
      </c>
      <c r="C1399" t="s">
        <v>26116</v>
      </c>
      <c r="D1399" t="s">
        <v>2660</v>
      </c>
      <c r="E1399" t="s">
        <v>2660</v>
      </c>
      <c r="F1399" t="s">
        <v>61</v>
      </c>
      <c r="G1399" t="s">
        <v>11276</v>
      </c>
    </row>
    <row r="1400" spans="1:7">
      <c r="A1400">
        <v>360119298</v>
      </c>
      <c r="B1400" t="s">
        <v>27648</v>
      </c>
      <c r="C1400" t="s">
        <v>26116</v>
      </c>
      <c r="D1400" t="s">
        <v>2660</v>
      </c>
      <c r="E1400" t="s">
        <v>2660</v>
      </c>
      <c r="F1400" t="s">
        <v>61</v>
      </c>
      <c r="G1400" t="s">
        <v>11276</v>
      </c>
    </row>
    <row r="1401" spans="1:7">
      <c r="A1401">
        <v>360119300</v>
      </c>
      <c r="B1401" t="s">
        <v>27649</v>
      </c>
      <c r="C1401" t="s">
        <v>26116</v>
      </c>
      <c r="D1401" t="s">
        <v>2660</v>
      </c>
      <c r="E1401" t="s">
        <v>2660</v>
      </c>
      <c r="F1401" t="s">
        <v>61</v>
      </c>
      <c r="G1401" t="s">
        <v>11276</v>
      </c>
    </row>
    <row r="1402" spans="1:7">
      <c r="A1402">
        <v>360119302</v>
      </c>
      <c r="B1402" t="s">
        <v>27650</v>
      </c>
      <c r="C1402" t="s">
        <v>26116</v>
      </c>
      <c r="D1402" t="s">
        <v>2660</v>
      </c>
      <c r="E1402" t="s">
        <v>2660</v>
      </c>
      <c r="F1402" t="s">
        <v>61</v>
      </c>
      <c r="G1402" t="s">
        <v>11276</v>
      </c>
    </row>
    <row r="1403" spans="1:7">
      <c r="A1403">
        <v>360119304</v>
      </c>
      <c r="B1403" t="s">
        <v>27651</v>
      </c>
      <c r="C1403" t="s">
        <v>26116</v>
      </c>
      <c r="D1403" t="s">
        <v>2660</v>
      </c>
      <c r="E1403" t="s">
        <v>2660</v>
      </c>
      <c r="F1403" t="s">
        <v>61</v>
      </c>
      <c r="G1403" t="s">
        <v>11276</v>
      </c>
    </row>
    <row r="1404" spans="1:7">
      <c r="A1404">
        <v>360119306</v>
      </c>
      <c r="B1404" t="s">
        <v>27652</v>
      </c>
      <c r="C1404" t="s">
        <v>26116</v>
      </c>
      <c r="D1404" t="s">
        <v>2660</v>
      </c>
      <c r="E1404" t="s">
        <v>2660</v>
      </c>
      <c r="F1404" t="s">
        <v>61</v>
      </c>
      <c r="G1404" t="s">
        <v>11276</v>
      </c>
    </row>
    <row r="1405" spans="1:7">
      <c r="A1405">
        <v>360119308</v>
      </c>
      <c r="B1405" t="s">
        <v>27653</v>
      </c>
      <c r="C1405" t="s">
        <v>26116</v>
      </c>
      <c r="D1405" t="s">
        <v>2660</v>
      </c>
      <c r="E1405" t="s">
        <v>2660</v>
      </c>
      <c r="F1405" t="s">
        <v>61</v>
      </c>
      <c r="G1405" t="s">
        <v>11276</v>
      </c>
    </row>
    <row r="1406" spans="1:7">
      <c r="A1406">
        <v>360119478</v>
      </c>
      <c r="B1406" t="s">
        <v>27654</v>
      </c>
      <c r="C1406" t="s">
        <v>26116</v>
      </c>
      <c r="D1406" t="s">
        <v>2660</v>
      </c>
      <c r="E1406" t="s">
        <v>2660</v>
      </c>
      <c r="F1406" t="s">
        <v>61</v>
      </c>
      <c r="G1406" t="s">
        <v>11276</v>
      </c>
    </row>
    <row r="1407" spans="1:7">
      <c r="A1407">
        <v>360119480</v>
      </c>
      <c r="B1407" t="s">
        <v>27655</v>
      </c>
      <c r="C1407" t="s">
        <v>26116</v>
      </c>
      <c r="D1407" t="s">
        <v>2660</v>
      </c>
      <c r="E1407" t="s">
        <v>2660</v>
      </c>
      <c r="F1407" t="s">
        <v>61</v>
      </c>
      <c r="G1407" t="s">
        <v>11276</v>
      </c>
    </row>
    <row r="1408" spans="1:7">
      <c r="A1408">
        <v>360119482</v>
      </c>
      <c r="B1408" t="s">
        <v>27656</v>
      </c>
      <c r="C1408" t="s">
        <v>26116</v>
      </c>
      <c r="D1408" t="s">
        <v>2660</v>
      </c>
      <c r="E1408" t="s">
        <v>2660</v>
      </c>
      <c r="F1408" t="s">
        <v>61</v>
      </c>
      <c r="G1408" t="s">
        <v>11276</v>
      </c>
    </row>
    <row r="1409" spans="1:7">
      <c r="A1409">
        <v>360119484</v>
      </c>
      <c r="B1409" t="s">
        <v>27657</v>
      </c>
      <c r="C1409" t="s">
        <v>26116</v>
      </c>
      <c r="D1409" t="s">
        <v>2660</v>
      </c>
      <c r="E1409" t="s">
        <v>2660</v>
      </c>
      <c r="F1409" t="s">
        <v>61</v>
      </c>
      <c r="G1409" t="s">
        <v>11276</v>
      </c>
    </row>
    <row r="1410" spans="1:7">
      <c r="A1410">
        <v>360119666</v>
      </c>
      <c r="B1410" t="s">
        <v>27658</v>
      </c>
      <c r="C1410" t="s">
        <v>26116</v>
      </c>
      <c r="D1410" t="s">
        <v>2660</v>
      </c>
      <c r="E1410" t="s">
        <v>2660</v>
      </c>
      <c r="F1410" t="s">
        <v>61</v>
      </c>
      <c r="G1410" t="s">
        <v>11276</v>
      </c>
    </row>
    <row r="1411" spans="1:7">
      <c r="A1411">
        <v>360119668</v>
      </c>
      <c r="B1411" t="s">
        <v>27659</v>
      </c>
      <c r="C1411" t="s">
        <v>26116</v>
      </c>
      <c r="D1411" t="s">
        <v>2660</v>
      </c>
      <c r="E1411" t="s">
        <v>2660</v>
      </c>
      <c r="F1411" t="s">
        <v>61</v>
      </c>
      <c r="G1411" t="s">
        <v>11276</v>
      </c>
    </row>
    <row r="1412" spans="1:7">
      <c r="A1412">
        <v>360119670</v>
      </c>
      <c r="B1412" t="s">
        <v>27660</v>
      </c>
      <c r="C1412" t="s">
        <v>26116</v>
      </c>
      <c r="D1412" t="s">
        <v>2660</v>
      </c>
      <c r="E1412" t="s">
        <v>2660</v>
      </c>
      <c r="F1412" t="s">
        <v>61</v>
      </c>
      <c r="G1412" t="s">
        <v>11276</v>
      </c>
    </row>
    <row r="1413" spans="1:7">
      <c r="A1413">
        <v>360119672</v>
      </c>
      <c r="B1413" t="s">
        <v>27661</v>
      </c>
      <c r="C1413" t="s">
        <v>26116</v>
      </c>
      <c r="D1413" t="s">
        <v>2660</v>
      </c>
      <c r="E1413" t="s">
        <v>2660</v>
      </c>
      <c r="F1413" t="s">
        <v>61</v>
      </c>
      <c r="G1413" t="s">
        <v>11276</v>
      </c>
    </row>
    <row r="1414" spans="1:7">
      <c r="A1414">
        <v>360119674</v>
      </c>
      <c r="B1414" t="s">
        <v>27662</v>
      </c>
      <c r="C1414" t="s">
        <v>26116</v>
      </c>
      <c r="D1414" t="s">
        <v>2660</v>
      </c>
      <c r="E1414" t="s">
        <v>2660</v>
      </c>
      <c r="F1414" t="s">
        <v>61</v>
      </c>
      <c r="G1414" t="s">
        <v>11276</v>
      </c>
    </row>
    <row r="1415" spans="1:7">
      <c r="A1415">
        <v>360115860</v>
      </c>
      <c r="B1415" t="s">
        <v>27663</v>
      </c>
      <c r="C1415" t="s">
        <v>26116</v>
      </c>
      <c r="D1415" t="s">
        <v>2660</v>
      </c>
      <c r="E1415" t="s">
        <v>2660</v>
      </c>
      <c r="F1415" t="s">
        <v>61</v>
      </c>
      <c r="G1415" t="s">
        <v>11276</v>
      </c>
    </row>
    <row r="1416" spans="1:7">
      <c r="A1416">
        <v>360115862</v>
      </c>
      <c r="B1416" t="s">
        <v>27664</v>
      </c>
      <c r="C1416" t="s">
        <v>26116</v>
      </c>
      <c r="D1416" t="s">
        <v>2660</v>
      </c>
      <c r="E1416" t="s">
        <v>2660</v>
      </c>
      <c r="F1416" t="s">
        <v>61</v>
      </c>
      <c r="G1416" t="s">
        <v>11276</v>
      </c>
    </row>
    <row r="1417" spans="1:7">
      <c r="A1417">
        <v>360115864</v>
      </c>
      <c r="B1417" t="s">
        <v>27665</v>
      </c>
      <c r="C1417" t="s">
        <v>26116</v>
      </c>
      <c r="D1417" t="s">
        <v>2660</v>
      </c>
      <c r="E1417" t="s">
        <v>2660</v>
      </c>
      <c r="F1417" t="s">
        <v>61</v>
      </c>
      <c r="G1417" t="s">
        <v>11276</v>
      </c>
    </row>
    <row r="1418" spans="1:7">
      <c r="A1418">
        <v>360115866</v>
      </c>
      <c r="B1418" t="s">
        <v>27666</v>
      </c>
      <c r="C1418" t="s">
        <v>26116</v>
      </c>
      <c r="D1418" t="s">
        <v>2660</v>
      </c>
      <c r="E1418" t="s">
        <v>2660</v>
      </c>
      <c r="F1418" t="s">
        <v>61</v>
      </c>
      <c r="G1418" t="s">
        <v>11276</v>
      </c>
    </row>
    <row r="1419" spans="1:7">
      <c r="A1419">
        <v>360115868</v>
      </c>
      <c r="B1419" t="s">
        <v>27667</v>
      </c>
      <c r="C1419" t="s">
        <v>26116</v>
      </c>
      <c r="D1419" t="s">
        <v>2660</v>
      </c>
      <c r="E1419" t="s">
        <v>2660</v>
      </c>
      <c r="F1419" t="s">
        <v>61</v>
      </c>
      <c r="G1419" t="s">
        <v>11276</v>
      </c>
    </row>
    <row r="1420" spans="1:7">
      <c r="A1420">
        <v>360115870</v>
      </c>
      <c r="B1420" t="s">
        <v>27668</v>
      </c>
      <c r="C1420" t="s">
        <v>26116</v>
      </c>
      <c r="D1420" t="s">
        <v>2660</v>
      </c>
      <c r="E1420" t="s">
        <v>2660</v>
      </c>
      <c r="F1420" t="s">
        <v>61</v>
      </c>
      <c r="G1420" t="s">
        <v>11276</v>
      </c>
    </row>
    <row r="1421" spans="1:7">
      <c r="A1421">
        <v>360116026</v>
      </c>
      <c r="B1421" t="s">
        <v>27669</v>
      </c>
      <c r="C1421" t="s">
        <v>26116</v>
      </c>
      <c r="D1421" t="s">
        <v>2660</v>
      </c>
      <c r="E1421" t="s">
        <v>2660</v>
      </c>
      <c r="F1421" t="s">
        <v>61</v>
      </c>
      <c r="G1421" t="s">
        <v>11276</v>
      </c>
    </row>
    <row r="1422" spans="1:7">
      <c r="A1422">
        <v>360116028</v>
      </c>
      <c r="B1422" t="s">
        <v>27670</v>
      </c>
      <c r="C1422" t="s">
        <v>26116</v>
      </c>
      <c r="D1422" t="s">
        <v>2660</v>
      </c>
      <c r="E1422" t="s">
        <v>2660</v>
      </c>
      <c r="F1422" t="s">
        <v>61</v>
      </c>
      <c r="G1422" t="s">
        <v>11276</v>
      </c>
    </row>
    <row r="1423" spans="1:7">
      <c r="A1423">
        <v>360116030</v>
      </c>
      <c r="B1423" t="s">
        <v>27671</v>
      </c>
      <c r="C1423" t="s">
        <v>26116</v>
      </c>
      <c r="D1423" t="s">
        <v>2660</v>
      </c>
      <c r="E1423" t="s">
        <v>2660</v>
      </c>
      <c r="F1423" t="s">
        <v>61</v>
      </c>
      <c r="G1423" t="s">
        <v>11276</v>
      </c>
    </row>
    <row r="1424" spans="1:7">
      <c r="A1424">
        <v>360116032</v>
      </c>
      <c r="B1424" t="s">
        <v>27672</v>
      </c>
      <c r="C1424" t="s">
        <v>26116</v>
      </c>
      <c r="D1424" t="s">
        <v>2660</v>
      </c>
      <c r="E1424" t="s">
        <v>2660</v>
      </c>
      <c r="F1424" t="s">
        <v>61</v>
      </c>
      <c r="G1424" t="s">
        <v>11276</v>
      </c>
    </row>
    <row r="1425" spans="1:7">
      <c r="A1425">
        <v>360116034</v>
      </c>
      <c r="B1425" t="s">
        <v>27673</v>
      </c>
      <c r="C1425" t="s">
        <v>26116</v>
      </c>
      <c r="D1425" t="s">
        <v>2660</v>
      </c>
      <c r="E1425" t="s">
        <v>2660</v>
      </c>
      <c r="F1425" t="s">
        <v>61</v>
      </c>
      <c r="G1425" t="s">
        <v>11276</v>
      </c>
    </row>
    <row r="1426" spans="1:7">
      <c r="A1426">
        <v>360116214</v>
      </c>
      <c r="B1426" t="s">
        <v>27674</v>
      </c>
      <c r="C1426" t="s">
        <v>26116</v>
      </c>
      <c r="D1426" t="s">
        <v>2660</v>
      </c>
      <c r="E1426" t="s">
        <v>2660</v>
      </c>
      <c r="F1426" t="s">
        <v>61</v>
      </c>
      <c r="G1426" t="s">
        <v>11276</v>
      </c>
    </row>
    <row r="1427" spans="1:7">
      <c r="A1427">
        <v>360116216</v>
      </c>
      <c r="B1427" t="s">
        <v>27675</v>
      </c>
      <c r="C1427" t="s">
        <v>26116</v>
      </c>
      <c r="D1427" t="s">
        <v>2660</v>
      </c>
      <c r="E1427" t="s">
        <v>2660</v>
      </c>
      <c r="F1427" t="s">
        <v>61</v>
      </c>
      <c r="G1427" t="s">
        <v>11276</v>
      </c>
    </row>
    <row r="1428" spans="1:7">
      <c r="A1428">
        <v>360116218</v>
      </c>
      <c r="B1428" t="s">
        <v>27676</v>
      </c>
      <c r="C1428" t="s">
        <v>26116</v>
      </c>
      <c r="D1428" t="s">
        <v>2660</v>
      </c>
      <c r="E1428" t="s">
        <v>2660</v>
      </c>
      <c r="F1428" t="s">
        <v>61</v>
      </c>
      <c r="G1428" t="s">
        <v>11276</v>
      </c>
    </row>
    <row r="1429" spans="1:7">
      <c r="A1429">
        <v>360116220</v>
      </c>
      <c r="B1429" t="s">
        <v>27677</v>
      </c>
      <c r="C1429" t="s">
        <v>26116</v>
      </c>
      <c r="D1429" t="s">
        <v>2660</v>
      </c>
      <c r="E1429" t="s">
        <v>2660</v>
      </c>
      <c r="F1429" t="s">
        <v>61</v>
      </c>
      <c r="G1429" t="s">
        <v>11276</v>
      </c>
    </row>
    <row r="1430" spans="1:7">
      <c r="A1430">
        <v>360116222</v>
      </c>
      <c r="B1430" t="s">
        <v>27678</v>
      </c>
      <c r="C1430" t="s">
        <v>26116</v>
      </c>
      <c r="D1430" t="s">
        <v>2660</v>
      </c>
      <c r="E1430" t="s">
        <v>2660</v>
      </c>
      <c r="F1430" t="s">
        <v>61</v>
      </c>
      <c r="G1430" t="s">
        <v>11276</v>
      </c>
    </row>
    <row r="1431" spans="1:7">
      <c r="A1431">
        <v>360116224</v>
      </c>
      <c r="B1431" t="s">
        <v>27679</v>
      </c>
      <c r="C1431" t="s">
        <v>26116</v>
      </c>
      <c r="D1431" t="s">
        <v>2660</v>
      </c>
      <c r="E1431" t="s">
        <v>2660</v>
      </c>
      <c r="F1431" t="s">
        <v>61</v>
      </c>
      <c r="G1431" t="s">
        <v>11276</v>
      </c>
    </row>
    <row r="1432" spans="1:7">
      <c r="A1432">
        <v>360116406</v>
      </c>
      <c r="B1432" t="s">
        <v>27680</v>
      </c>
      <c r="C1432" t="s">
        <v>26116</v>
      </c>
      <c r="D1432" t="s">
        <v>2660</v>
      </c>
      <c r="E1432" t="s">
        <v>2660</v>
      </c>
      <c r="F1432" t="s">
        <v>61</v>
      </c>
      <c r="G1432" t="s">
        <v>11276</v>
      </c>
    </row>
    <row r="1433" spans="1:7">
      <c r="A1433">
        <v>360116408</v>
      </c>
      <c r="B1433" t="s">
        <v>27681</v>
      </c>
      <c r="C1433" t="s">
        <v>26116</v>
      </c>
      <c r="D1433" t="s">
        <v>2660</v>
      </c>
      <c r="E1433" t="s">
        <v>2660</v>
      </c>
      <c r="F1433" t="s">
        <v>61</v>
      </c>
      <c r="G1433" t="s">
        <v>11276</v>
      </c>
    </row>
    <row r="1434" spans="1:7">
      <c r="A1434">
        <v>360116410</v>
      </c>
      <c r="B1434" t="s">
        <v>27682</v>
      </c>
      <c r="C1434" t="s">
        <v>26116</v>
      </c>
      <c r="D1434" t="s">
        <v>2660</v>
      </c>
      <c r="E1434" t="s">
        <v>2660</v>
      </c>
      <c r="F1434" t="s">
        <v>61</v>
      </c>
      <c r="G1434" t="s">
        <v>11276</v>
      </c>
    </row>
    <row r="1435" spans="1:7">
      <c r="A1435">
        <v>360116412</v>
      </c>
      <c r="B1435" t="s">
        <v>27683</v>
      </c>
      <c r="C1435" t="s">
        <v>26116</v>
      </c>
      <c r="D1435" t="s">
        <v>2660</v>
      </c>
      <c r="E1435" t="s">
        <v>2660</v>
      </c>
      <c r="F1435" t="s">
        <v>61</v>
      </c>
      <c r="G1435" t="s">
        <v>11276</v>
      </c>
    </row>
    <row r="1436" spans="1:7">
      <c r="A1436">
        <v>360116414</v>
      </c>
      <c r="B1436" t="s">
        <v>27684</v>
      </c>
      <c r="C1436" t="s">
        <v>26116</v>
      </c>
      <c r="D1436" t="s">
        <v>2660</v>
      </c>
      <c r="E1436" t="s">
        <v>2660</v>
      </c>
      <c r="F1436" t="s">
        <v>61</v>
      </c>
      <c r="G1436" t="s">
        <v>11276</v>
      </c>
    </row>
    <row r="1437" spans="1:7">
      <c r="A1437">
        <v>360116416</v>
      </c>
      <c r="B1437" t="s">
        <v>27685</v>
      </c>
      <c r="C1437" t="s">
        <v>26116</v>
      </c>
      <c r="D1437" t="s">
        <v>2660</v>
      </c>
      <c r="E1437" t="s">
        <v>2660</v>
      </c>
      <c r="F1437" t="s">
        <v>61</v>
      </c>
      <c r="G1437" t="s">
        <v>11276</v>
      </c>
    </row>
    <row r="1438" spans="1:7">
      <c r="A1438">
        <v>360116586</v>
      </c>
      <c r="B1438" t="s">
        <v>27686</v>
      </c>
      <c r="C1438" t="s">
        <v>26116</v>
      </c>
      <c r="D1438" t="s">
        <v>2660</v>
      </c>
      <c r="E1438" t="s">
        <v>2660</v>
      </c>
      <c r="F1438" t="s">
        <v>61</v>
      </c>
      <c r="G1438" t="s">
        <v>11276</v>
      </c>
    </row>
    <row r="1439" spans="1:7">
      <c r="A1439">
        <v>360116588</v>
      </c>
      <c r="B1439" t="s">
        <v>27687</v>
      </c>
      <c r="C1439" t="s">
        <v>26116</v>
      </c>
      <c r="D1439" t="s">
        <v>2660</v>
      </c>
      <c r="E1439" t="s">
        <v>2660</v>
      </c>
      <c r="F1439" t="s">
        <v>61</v>
      </c>
      <c r="G1439" t="s">
        <v>11276</v>
      </c>
    </row>
    <row r="1440" spans="1:7">
      <c r="A1440">
        <v>360116590</v>
      </c>
      <c r="B1440" t="s">
        <v>27688</v>
      </c>
      <c r="C1440" t="s">
        <v>26116</v>
      </c>
      <c r="D1440" t="s">
        <v>2660</v>
      </c>
      <c r="E1440" t="s">
        <v>2660</v>
      </c>
      <c r="F1440" t="s">
        <v>61</v>
      </c>
      <c r="G1440" t="s">
        <v>11276</v>
      </c>
    </row>
    <row r="1441" spans="1:7">
      <c r="A1441">
        <v>360116772</v>
      </c>
      <c r="B1441" t="s">
        <v>27689</v>
      </c>
      <c r="C1441" t="s">
        <v>26116</v>
      </c>
      <c r="D1441" t="s">
        <v>2660</v>
      </c>
      <c r="E1441" t="s">
        <v>2660</v>
      </c>
      <c r="F1441" t="s">
        <v>61</v>
      </c>
      <c r="G1441" t="s">
        <v>11276</v>
      </c>
    </row>
    <row r="1442" spans="1:7">
      <c r="A1442">
        <v>360116774</v>
      </c>
      <c r="B1442" t="s">
        <v>27690</v>
      </c>
      <c r="C1442" t="s">
        <v>26116</v>
      </c>
      <c r="D1442" t="s">
        <v>2660</v>
      </c>
      <c r="E1442" t="s">
        <v>2660</v>
      </c>
      <c r="F1442" t="s">
        <v>61</v>
      </c>
      <c r="G1442" t="s">
        <v>11276</v>
      </c>
    </row>
    <row r="1443" spans="1:7">
      <c r="A1443">
        <v>360116776</v>
      </c>
      <c r="B1443" t="s">
        <v>27691</v>
      </c>
      <c r="C1443" t="s">
        <v>26116</v>
      </c>
      <c r="D1443" t="s">
        <v>2660</v>
      </c>
      <c r="E1443" t="s">
        <v>2660</v>
      </c>
      <c r="F1443" t="s">
        <v>61</v>
      </c>
      <c r="G1443" t="s">
        <v>11276</v>
      </c>
    </row>
    <row r="1444" spans="1:7">
      <c r="A1444">
        <v>360116778</v>
      </c>
      <c r="B1444" t="s">
        <v>27692</v>
      </c>
      <c r="C1444" t="s">
        <v>26116</v>
      </c>
      <c r="D1444" t="s">
        <v>2660</v>
      </c>
      <c r="E1444" t="s">
        <v>2660</v>
      </c>
      <c r="F1444" t="s">
        <v>61</v>
      </c>
      <c r="G1444" t="s">
        <v>11276</v>
      </c>
    </row>
    <row r="1445" spans="1:7">
      <c r="A1445">
        <v>360116780</v>
      </c>
      <c r="B1445" t="s">
        <v>27693</v>
      </c>
      <c r="C1445" t="s">
        <v>26116</v>
      </c>
      <c r="D1445" t="s">
        <v>2660</v>
      </c>
      <c r="E1445" t="s">
        <v>2660</v>
      </c>
      <c r="F1445" t="s">
        <v>61</v>
      </c>
      <c r="G1445" t="s">
        <v>11276</v>
      </c>
    </row>
    <row r="1446" spans="1:7">
      <c r="A1446">
        <v>360116782</v>
      </c>
      <c r="B1446" t="s">
        <v>27694</v>
      </c>
      <c r="C1446" t="s">
        <v>26116</v>
      </c>
      <c r="D1446" t="s">
        <v>2660</v>
      </c>
      <c r="E1446" t="s">
        <v>2660</v>
      </c>
      <c r="F1446" t="s">
        <v>61</v>
      </c>
      <c r="G1446" t="s">
        <v>11276</v>
      </c>
    </row>
    <row r="1447" spans="1:7">
      <c r="A1447">
        <v>360116964</v>
      </c>
      <c r="B1447" t="s">
        <v>27695</v>
      </c>
      <c r="C1447" t="s">
        <v>26116</v>
      </c>
      <c r="D1447" t="s">
        <v>2660</v>
      </c>
      <c r="E1447" t="s">
        <v>2660</v>
      </c>
      <c r="F1447" t="s">
        <v>61</v>
      </c>
      <c r="G1447" t="s">
        <v>11276</v>
      </c>
    </row>
    <row r="1448" spans="1:7">
      <c r="A1448">
        <v>360116966</v>
      </c>
      <c r="B1448" t="s">
        <v>27696</v>
      </c>
      <c r="C1448" t="s">
        <v>26116</v>
      </c>
      <c r="D1448" t="s">
        <v>2660</v>
      </c>
      <c r="E1448" t="s">
        <v>2660</v>
      </c>
      <c r="F1448" t="s">
        <v>61</v>
      </c>
      <c r="G1448" t="s">
        <v>11276</v>
      </c>
    </row>
    <row r="1449" spans="1:7">
      <c r="A1449">
        <v>360116968</v>
      </c>
      <c r="B1449" t="s">
        <v>27697</v>
      </c>
      <c r="C1449" t="s">
        <v>26116</v>
      </c>
      <c r="D1449" t="s">
        <v>2660</v>
      </c>
      <c r="E1449" t="s">
        <v>2660</v>
      </c>
      <c r="F1449" t="s">
        <v>61</v>
      </c>
      <c r="G1449" t="s">
        <v>11276</v>
      </c>
    </row>
    <row r="1450" spans="1:7">
      <c r="A1450">
        <v>360116970</v>
      </c>
      <c r="B1450" t="s">
        <v>27698</v>
      </c>
      <c r="C1450" t="s">
        <v>26116</v>
      </c>
      <c r="D1450" t="s">
        <v>2660</v>
      </c>
      <c r="E1450" t="s">
        <v>2660</v>
      </c>
      <c r="F1450" t="s">
        <v>61</v>
      </c>
      <c r="G1450" t="s">
        <v>11276</v>
      </c>
    </row>
    <row r="1451" spans="1:7">
      <c r="A1451">
        <v>360116972</v>
      </c>
      <c r="B1451" t="s">
        <v>27699</v>
      </c>
      <c r="C1451" t="s">
        <v>26116</v>
      </c>
      <c r="D1451" t="s">
        <v>2660</v>
      </c>
      <c r="E1451" t="s">
        <v>2660</v>
      </c>
      <c r="F1451" t="s">
        <v>61</v>
      </c>
      <c r="G1451" t="s">
        <v>11276</v>
      </c>
    </row>
    <row r="1452" spans="1:7">
      <c r="A1452">
        <v>360116974</v>
      </c>
      <c r="B1452" t="s">
        <v>27700</v>
      </c>
      <c r="C1452" t="s">
        <v>26116</v>
      </c>
      <c r="D1452" t="s">
        <v>2660</v>
      </c>
      <c r="E1452" t="s">
        <v>2660</v>
      </c>
      <c r="F1452" t="s">
        <v>61</v>
      </c>
      <c r="G1452" t="s">
        <v>11276</v>
      </c>
    </row>
    <row r="1453" spans="1:7">
      <c r="A1453">
        <v>360117130</v>
      </c>
      <c r="B1453" t="s">
        <v>27701</v>
      </c>
      <c r="C1453" t="s">
        <v>26116</v>
      </c>
      <c r="D1453" t="s">
        <v>2660</v>
      </c>
      <c r="E1453" t="s">
        <v>2660</v>
      </c>
      <c r="F1453" t="s">
        <v>61</v>
      </c>
      <c r="G1453" t="s">
        <v>11276</v>
      </c>
    </row>
    <row r="1454" spans="1:7">
      <c r="A1454">
        <v>360117132</v>
      </c>
      <c r="B1454" t="s">
        <v>27702</v>
      </c>
      <c r="C1454" t="s">
        <v>26116</v>
      </c>
      <c r="D1454" t="s">
        <v>2660</v>
      </c>
      <c r="E1454" t="s">
        <v>2660</v>
      </c>
      <c r="F1454" t="s">
        <v>61</v>
      </c>
      <c r="G1454" t="s">
        <v>11276</v>
      </c>
    </row>
    <row r="1455" spans="1:7">
      <c r="A1455">
        <v>360117134</v>
      </c>
      <c r="B1455" t="s">
        <v>27703</v>
      </c>
      <c r="C1455" t="s">
        <v>26116</v>
      </c>
      <c r="D1455" t="s">
        <v>2660</v>
      </c>
      <c r="E1455" t="s">
        <v>2660</v>
      </c>
      <c r="F1455" t="s">
        <v>61</v>
      </c>
      <c r="G1455" t="s">
        <v>11276</v>
      </c>
    </row>
    <row r="1456" spans="1:7">
      <c r="A1456">
        <v>360117136</v>
      </c>
      <c r="B1456" t="s">
        <v>27704</v>
      </c>
      <c r="C1456" t="s">
        <v>26116</v>
      </c>
      <c r="D1456" t="s">
        <v>2660</v>
      </c>
      <c r="E1456" t="s">
        <v>2660</v>
      </c>
      <c r="F1456" t="s">
        <v>61</v>
      </c>
      <c r="G1456" t="s">
        <v>11276</v>
      </c>
    </row>
    <row r="1457" spans="1:7">
      <c r="A1457">
        <v>360117138</v>
      </c>
      <c r="B1457" t="s">
        <v>27705</v>
      </c>
      <c r="C1457" t="s">
        <v>26116</v>
      </c>
      <c r="D1457" t="s">
        <v>2660</v>
      </c>
      <c r="E1457" t="s">
        <v>2660</v>
      </c>
      <c r="F1457" t="s">
        <v>61</v>
      </c>
      <c r="G1457" t="s">
        <v>11276</v>
      </c>
    </row>
    <row r="1458" spans="1:7">
      <c r="A1458">
        <v>360117140</v>
      </c>
      <c r="B1458" t="s">
        <v>27706</v>
      </c>
      <c r="C1458" t="s">
        <v>26116</v>
      </c>
      <c r="D1458" t="s">
        <v>2660</v>
      </c>
      <c r="E1458" t="s">
        <v>2660</v>
      </c>
      <c r="F1458" t="s">
        <v>61</v>
      </c>
      <c r="G1458" t="s">
        <v>11276</v>
      </c>
    </row>
    <row r="1459" spans="1:7">
      <c r="A1459">
        <v>360117322</v>
      </c>
      <c r="B1459" t="s">
        <v>27707</v>
      </c>
      <c r="C1459" t="s">
        <v>26116</v>
      </c>
      <c r="D1459" t="s">
        <v>2660</v>
      </c>
      <c r="E1459" t="s">
        <v>2660</v>
      </c>
      <c r="F1459" t="s">
        <v>61</v>
      </c>
      <c r="G1459" t="s">
        <v>11276</v>
      </c>
    </row>
    <row r="1460" spans="1:7">
      <c r="A1460">
        <v>360117324</v>
      </c>
      <c r="B1460" t="s">
        <v>27708</v>
      </c>
      <c r="C1460" t="s">
        <v>26116</v>
      </c>
      <c r="D1460" t="s">
        <v>2660</v>
      </c>
      <c r="E1460" t="s">
        <v>2660</v>
      </c>
      <c r="F1460" t="s">
        <v>61</v>
      </c>
      <c r="G1460" t="s">
        <v>11276</v>
      </c>
    </row>
    <row r="1461" spans="1:7">
      <c r="A1461">
        <v>360117326</v>
      </c>
      <c r="B1461" t="s">
        <v>27709</v>
      </c>
      <c r="C1461" t="s">
        <v>26116</v>
      </c>
      <c r="D1461" t="s">
        <v>2660</v>
      </c>
      <c r="E1461" t="s">
        <v>2660</v>
      </c>
      <c r="F1461" t="s">
        <v>61</v>
      </c>
      <c r="G1461" t="s">
        <v>11276</v>
      </c>
    </row>
    <row r="1462" spans="1:7">
      <c r="A1462">
        <v>360117328</v>
      </c>
      <c r="B1462" t="s">
        <v>27710</v>
      </c>
      <c r="C1462" t="s">
        <v>26116</v>
      </c>
      <c r="D1462" t="s">
        <v>27711</v>
      </c>
      <c r="E1462" t="s">
        <v>27711</v>
      </c>
      <c r="F1462" t="s">
        <v>61</v>
      </c>
      <c r="G1462" t="s">
        <v>11276</v>
      </c>
    </row>
    <row r="1463" spans="1:7">
      <c r="A1463">
        <v>360117330</v>
      </c>
      <c r="B1463" t="s">
        <v>27712</v>
      </c>
      <c r="C1463" t="s">
        <v>26116</v>
      </c>
      <c r="D1463" t="s">
        <v>2660</v>
      </c>
      <c r="E1463" t="s">
        <v>2660</v>
      </c>
      <c r="F1463" t="s">
        <v>61</v>
      </c>
      <c r="G1463" t="s">
        <v>11276</v>
      </c>
    </row>
    <row r="1464" spans="1:7">
      <c r="A1464">
        <v>360117332</v>
      </c>
      <c r="B1464" t="s">
        <v>27713</v>
      </c>
      <c r="C1464" t="s">
        <v>26116</v>
      </c>
      <c r="D1464" t="s">
        <v>26379</v>
      </c>
      <c r="E1464" t="s">
        <v>26379</v>
      </c>
      <c r="F1464" t="s">
        <v>61</v>
      </c>
      <c r="G1464" t="s">
        <v>11276</v>
      </c>
    </row>
    <row r="1465" spans="1:7">
      <c r="A1465">
        <v>360117504</v>
      </c>
      <c r="B1465" t="s">
        <v>27714</v>
      </c>
      <c r="C1465" t="s">
        <v>26116</v>
      </c>
      <c r="D1465" t="s">
        <v>2660</v>
      </c>
      <c r="E1465" t="s">
        <v>2660</v>
      </c>
      <c r="F1465" t="s">
        <v>61</v>
      </c>
      <c r="G1465" t="s">
        <v>11276</v>
      </c>
    </row>
    <row r="1466" spans="1:7">
      <c r="A1466">
        <v>360117506</v>
      </c>
      <c r="B1466" t="s">
        <v>27715</v>
      </c>
      <c r="C1466" t="s">
        <v>26116</v>
      </c>
      <c r="D1466" t="s">
        <v>2660</v>
      </c>
      <c r="E1466" t="s">
        <v>2660</v>
      </c>
      <c r="F1466" t="s">
        <v>61</v>
      </c>
      <c r="G1466" t="s">
        <v>11276</v>
      </c>
    </row>
    <row r="1467" spans="1:7">
      <c r="A1467">
        <v>360117508</v>
      </c>
      <c r="B1467" t="s">
        <v>27716</v>
      </c>
      <c r="C1467" t="s">
        <v>26116</v>
      </c>
      <c r="D1467" t="s">
        <v>2660</v>
      </c>
      <c r="E1467" t="s">
        <v>2660</v>
      </c>
      <c r="F1467" t="s">
        <v>61</v>
      </c>
      <c r="G1467" t="s">
        <v>11276</v>
      </c>
    </row>
    <row r="1468" spans="1:7">
      <c r="A1468">
        <v>360117510</v>
      </c>
      <c r="B1468" t="s">
        <v>27717</v>
      </c>
      <c r="C1468" t="s">
        <v>26116</v>
      </c>
      <c r="D1468" t="s">
        <v>2660</v>
      </c>
      <c r="E1468" t="s">
        <v>2660</v>
      </c>
      <c r="F1468" t="s">
        <v>61</v>
      </c>
      <c r="G1468" t="s">
        <v>11276</v>
      </c>
    </row>
    <row r="1469" spans="1:7">
      <c r="A1469">
        <v>360117512</v>
      </c>
      <c r="B1469" t="s">
        <v>27718</v>
      </c>
      <c r="C1469" t="s">
        <v>26116</v>
      </c>
      <c r="D1469" t="s">
        <v>2660</v>
      </c>
      <c r="E1469" t="s">
        <v>2660</v>
      </c>
      <c r="F1469" t="s">
        <v>61</v>
      </c>
      <c r="G1469" t="s">
        <v>11276</v>
      </c>
    </row>
    <row r="1470" spans="1:7">
      <c r="A1470">
        <v>360117514</v>
      </c>
      <c r="B1470" t="s">
        <v>27719</v>
      </c>
      <c r="C1470" t="s">
        <v>26116</v>
      </c>
      <c r="D1470" t="s">
        <v>2660</v>
      </c>
      <c r="E1470" t="s">
        <v>2660</v>
      </c>
      <c r="F1470" t="s">
        <v>61</v>
      </c>
      <c r="G1470" t="s">
        <v>11276</v>
      </c>
    </row>
    <row r="1471" spans="1:7">
      <c r="A1471">
        <v>360117696</v>
      </c>
      <c r="B1471" t="s">
        <v>27720</v>
      </c>
      <c r="C1471" t="s">
        <v>26116</v>
      </c>
      <c r="D1471" t="s">
        <v>27721</v>
      </c>
      <c r="E1471" t="s">
        <v>27721</v>
      </c>
      <c r="F1471" t="s">
        <v>61</v>
      </c>
      <c r="G1471" t="s">
        <v>11276</v>
      </c>
    </row>
    <row r="1472" spans="1:7">
      <c r="A1472">
        <v>360118020</v>
      </c>
      <c r="B1472" t="s">
        <v>27722</v>
      </c>
      <c r="C1472" t="s">
        <v>26116</v>
      </c>
      <c r="D1472" t="s">
        <v>2660</v>
      </c>
      <c r="E1472" t="s">
        <v>2660</v>
      </c>
      <c r="F1472" t="s">
        <v>61</v>
      </c>
      <c r="G1472" t="s">
        <v>11276</v>
      </c>
    </row>
    <row r="1473" spans="1:7">
      <c r="A1473">
        <v>360118022</v>
      </c>
      <c r="B1473" t="s">
        <v>27723</v>
      </c>
      <c r="C1473" t="s">
        <v>26116</v>
      </c>
      <c r="D1473" t="s">
        <v>26620</v>
      </c>
      <c r="E1473" t="s">
        <v>26620</v>
      </c>
      <c r="F1473" t="s">
        <v>61</v>
      </c>
      <c r="G1473" t="s">
        <v>11276</v>
      </c>
    </row>
    <row r="1474" spans="1:7">
      <c r="A1474">
        <v>360118024</v>
      </c>
      <c r="B1474" t="s">
        <v>27724</v>
      </c>
      <c r="C1474" t="s">
        <v>26116</v>
      </c>
      <c r="D1474" t="s">
        <v>2660</v>
      </c>
      <c r="E1474" t="s">
        <v>2660</v>
      </c>
      <c r="F1474" t="s">
        <v>61</v>
      </c>
      <c r="G1474" t="s">
        <v>11276</v>
      </c>
    </row>
    <row r="1475" spans="1:7">
      <c r="A1475">
        <v>360118026</v>
      </c>
      <c r="B1475" t="s">
        <v>27725</v>
      </c>
      <c r="C1475" t="s">
        <v>26116</v>
      </c>
      <c r="D1475" t="s">
        <v>2660</v>
      </c>
      <c r="E1475" t="s">
        <v>2660</v>
      </c>
      <c r="F1475" t="s">
        <v>61</v>
      </c>
      <c r="G1475" t="s">
        <v>11276</v>
      </c>
    </row>
    <row r="1476" spans="1:7">
      <c r="A1476">
        <v>360118028</v>
      </c>
      <c r="B1476" t="s">
        <v>27726</v>
      </c>
      <c r="C1476" t="s">
        <v>26116</v>
      </c>
      <c r="D1476" t="s">
        <v>27727</v>
      </c>
      <c r="E1476" t="s">
        <v>27727</v>
      </c>
      <c r="F1476" t="s">
        <v>61</v>
      </c>
      <c r="G1476" t="s">
        <v>11276</v>
      </c>
    </row>
    <row r="1477" spans="1:7">
      <c r="A1477">
        <v>360118030</v>
      </c>
      <c r="B1477" t="s">
        <v>27728</v>
      </c>
      <c r="C1477" t="s">
        <v>26116</v>
      </c>
      <c r="D1477" t="s">
        <v>2660</v>
      </c>
      <c r="E1477" t="s">
        <v>2660</v>
      </c>
      <c r="F1477" t="s">
        <v>61</v>
      </c>
      <c r="G1477" t="s">
        <v>11276</v>
      </c>
    </row>
    <row r="1478" spans="1:7">
      <c r="A1478">
        <v>360118374</v>
      </c>
      <c r="B1478" t="s">
        <v>27729</v>
      </c>
      <c r="C1478" t="s">
        <v>26116</v>
      </c>
      <c r="D1478" t="s">
        <v>26490</v>
      </c>
      <c r="E1478" t="s">
        <v>26490</v>
      </c>
      <c r="F1478" t="s">
        <v>61</v>
      </c>
      <c r="G1478" t="s">
        <v>11276</v>
      </c>
    </row>
    <row r="1479" spans="1:7">
      <c r="A1479">
        <v>360118376</v>
      </c>
      <c r="B1479" t="s">
        <v>27730</v>
      </c>
      <c r="C1479" t="s">
        <v>26116</v>
      </c>
      <c r="D1479" t="s">
        <v>2660</v>
      </c>
      <c r="E1479" t="s">
        <v>2660</v>
      </c>
      <c r="F1479" t="s">
        <v>61</v>
      </c>
      <c r="G1479" t="s">
        <v>11276</v>
      </c>
    </row>
    <row r="1480" spans="1:7">
      <c r="A1480">
        <v>360118378</v>
      </c>
      <c r="B1480" t="s">
        <v>27731</v>
      </c>
      <c r="C1480" t="s">
        <v>26116</v>
      </c>
      <c r="D1480" t="s">
        <v>2660</v>
      </c>
      <c r="E1480" t="s">
        <v>2660</v>
      </c>
      <c r="F1480" t="s">
        <v>61</v>
      </c>
      <c r="G1480" t="s">
        <v>11276</v>
      </c>
    </row>
    <row r="1481" spans="1:7">
      <c r="A1481">
        <v>360118380</v>
      </c>
      <c r="B1481" t="s">
        <v>27732</v>
      </c>
      <c r="C1481" t="s">
        <v>26116</v>
      </c>
      <c r="D1481" t="s">
        <v>27733</v>
      </c>
      <c r="E1481" t="s">
        <v>27733</v>
      </c>
      <c r="F1481" t="s">
        <v>61</v>
      </c>
      <c r="G1481" t="s">
        <v>11276</v>
      </c>
    </row>
    <row r="1482" spans="1:7">
      <c r="A1482">
        <v>360118382</v>
      </c>
      <c r="B1482" t="s">
        <v>27734</v>
      </c>
      <c r="C1482" t="s">
        <v>26116</v>
      </c>
      <c r="D1482" t="s">
        <v>26910</v>
      </c>
      <c r="E1482" t="s">
        <v>26910</v>
      </c>
      <c r="F1482" t="s">
        <v>61</v>
      </c>
      <c r="G1482" t="s">
        <v>11276</v>
      </c>
    </row>
    <row r="1483" spans="1:7">
      <c r="A1483">
        <v>360118384</v>
      </c>
      <c r="B1483" t="s">
        <v>27735</v>
      </c>
      <c r="C1483" t="s">
        <v>26116</v>
      </c>
      <c r="D1483" t="s">
        <v>26620</v>
      </c>
      <c r="E1483" t="s">
        <v>26620</v>
      </c>
      <c r="F1483" t="s">
        <v>61</v>
      </c>
      <c r="G1483" t="s">
        <v>11276</v>
      </c>
    </row>
    <row r="1484" spans="1:7">
      <c r="A1484">
        <v>360118566</v>
      </c>
      <c r="B1484" t="s">
        <v>27736</v>
      </c>
      <c r="C1484" t="s">
        <v>26116</v>
      </c>
      <c r="D1484" t="s">
        <v>2660</v>
      </c>
      <c r="E1484" t="s">
        <v>2660</v>
      </c>
      <c r="F1484" t="s">
        <v>61</v>
      </c>
      <c r="G1484" t="s">
        <v>11276</v>
      </c>
    </row>
    <row r="1485" spans="1:7">
      <c r="A1485">
        <v>360118568</v>
      </c>
      <c r="B1485" t="s">
        <v>27737</v>
      </c>
      <c r="C1485" t="s">
        <v>26116</v>
      </c>
      <c r="D1485" t="s">
        <v>2660</v>
      </c>
      <c r="E1485" t="s">
        <v>2660</v>
      </c>
      <c r="F1485" t="s">
        <v>61</v>
      </c>
      <c r="G1485" t="s">
        <v>11276</v>
      </c>
    </row>
    <row r="1486" spans="1:7">
      <c r="A1486">
        <v>360118570</v>
      </c>
      <c r="B1486" t="s">
        <v>27738</v>
      </c>
      <c r="C1486" t="s">
        <v>26116</v>
      </c>
      <c r="D1486" t="s">
        <v>2660</v>
      </c>
      <c r="E1486" t="s">
        <v>2660</v>
      </c>
      <c r="F1486" t="s">
        <v>61</v>
      </c>
      <c r="G1486" t="s">
        <v>11276</v>
      </c>
    </row>
    <row r="1487" spans="1:7">
      <c r="A1487">
        <v>360118572</v>
      </c>
      <c r="B1487" t="s">
        <v>27739</v>
      </c>
      <c r="C1487" t="s">
        <v>26116</v>
      </c>
      <c r="D1487" t="s">
        <v>2660</v>
      </c>
      <c r="E1487" t="s">
        <v>2660</v>
      </c>
      <c r="F1487" t="s">
        <v>61</v>
      </c>
      <c r="G1487" t="s">
        <v>11276</v>
      </c>
    </row>
    <row r="1488" spans="1:7">
      <c r="A1488">
        <v>360118574</v>
      </c>
      <c r="B1488" t="s">
        <v>27740</v>
      </c>
      <c r="C1488" t="s">
        <v>26116</v>
      </c>
      <c r="D1488" t="s">
        <v>2660</v>
      </c>
      <c r="E1488" t="s">
        <v>2660</v>
      </c>
      <c r="F1488" t="s">
        <v>61</v>
      </c>
      <c r="G1488" t="s">
        <v>11276</v>
      </c>
    </row>
    <row r="1489" spans="1:7">
      <c r="A1489">
        <v>360118576</v>
      </c>
      <c r="B1489" t="s">
        <v>27741</v>
      </c>
      <c r="C1489" t="s">
        <v>26116</v>
      </c>
      <c r="D1489" t="s">
        <v>11664</v>
      </c>
      <c r="E1489" t="s">
        <v>11664</v>
      </c>
      <c r="F1489" t="s">
        <v>61</v>
      </c>
      <c r="G1489" t="s">
        <v>11276</v>
      </c>
    </row>
    <row r="1490" spans="1:7">
      <c r="A1490">
        <v>360118758</v>
      </c>
      <c r="B1490" t="s">
        <v>27742</v>
      </c>
      <c r="C1490" t="s">
        <v>26116</v>
      </c>
      <c r="D1490" t="s">
        <v>2660</v>
      </c>
      <c r="E1490" t="s">
        <v>2660</v>
      </c>
      <c r="F1490" t="s">
        <v>61</v>
      </c>
      <c r="G1490" t="s">
        <v>11276</v>
      </c>
    </row>
    <row r="1491" spans="1:7">
      <c r="A1491">
        <v>360118760</v>
      </c>
      <c r="B1491" t="s">
        <v>27743</v>
      </c>
      <c r="C1491" t="s">
        <v>26116</v>
      </c>
      <c r="D1491" t="s">
        <v>2660</v>
      </c>
      <c r="E1491" t="s">
        <v>2660</v>
      </c>
      <c r="F1491" t="s">
        <v>61</v>
      </c>
      <c r="G1491" t="s">
        <v>11276</v>
      </c>
    </row>
    <row r="1492" spans="1:7">
      <c r="A1492">
        <v>360118762</v>
      </c>
      <c r="B1492" t="s">
        <v>27744</v>
      </c>
      <c r="C1492" t="s">
        <v>26116</v>
      </c>
      <c r="D1492" t="s">
        <v>2660</v>
      </c>
      <c r="E1492" t="s">
        <v>2660</v>
      </c>
      <c r="F1492" t="s">
        <v>61</v>
      </c>
      <c r="G1492" t="s">
        <v>11276</v>
      </c>
    </row>
    <row r="1493" spans="1:7">
      <c r="A1493">
        <v>360118764</v>
      </c>
      <c r="B1493" t="s">
        <v>27745</v>
      </c>
      <c r="C1493" t="s">
        <v>26116</v>
      </c>
      <c r="D1493" t="s">
        <v>2660</v>
      </c>
      <c r="E1493" t="s">
        <v>2660</v>
      </c>
      <c r="F1493" t="s">
        <v>61</v>
      </c>
      <c r="G1493" t="s">
        <v>11276</v>
      </c>
    </row>
    <row r="1494" spans="1:7">
      <c r="A1494">
        <v>360118946</v>
      </c>
      <c r="B1494" t="s">
        <v>27746</v>
      </c>
      <c r="C1494" t="s">
        <v>26116</v>
      </c>
      <c r="D1494" t="s">
        <v>2660</v>
      </c>
      <c r="E1494" t="s">
        <v>2660</v>
      </c>
      <c r="F1494" t="s">
        <v>61</v>
      </c>
      <c r="G1494" t="s">
        <v>11276</v>
      </c>
    </row>
    <row r="1495" spans="1:7">
      <c r="A1495">
        <v>360118948</v>
      </c>
      <c r="B1495" t="s">
        <v>27747</v>
      </c>
      <c r="C1495" t="s">
        <v>26116</v>
      </c>
      <c r="D1495" t="s">
        <v>2660</v>
      </c>
      <c r="E1495" t="s">
        <v>2660</v>
      </c>
      <c r="F1495" t="s">
        <v>61</v>
      </c>
      <c r="G1495" t="s">
        <v>11276</v>
      </c>
    </row>
    <row r="1496" spans="1:7">
      <c r="A1496">
        <v>360118950</v>
      </c>
      <c r="B1496" t="s">
        <v>27748</v>
      </c>
      <c r="C1496" t="s">
        <v>26116</v>
      </c>
      <c r="D1496" t="s">
        <v>2660</v>
      </c>
      <c r="E1496" t="s">
        <v>2660</v>
      </c>
      <c r="F1496" t="s">
        <v>61</v>
      </c>
      <c r="G1496" t="s">
        <v>11276</v>
      </c>
    </row>
    <row r="1497" spans="1:7">
      <c r="A1497">
        <v>360118952</v>
      </c>
      <c r="B1497" t="s">
        <v>27749</v>
      </c>
      <c r="C1497" t="s">
        <v>26116</v>
      </c>
      <c r="D1497" t="s">
        <v>2660</v>
      </c>
      <c r="E1497" t="s">
        <v>2660</v>
      </c>
      <c r="F1497" t="s">
        <v>61</v>
      </c>
      <c r="G1497" t="s">
        <v>11276</v>
      </c>
    </row>
    <row r="1498" spans="1:7">
      <c r="A1498">
        <v>360118954</v>
      </c>
      <c r="B1498" t="s">
        <v>27750</v>
      </c>
      <c r="C1498" t="s">
        <v>26116</v>
      </c>
      <c r="D1498" t="s">
        <v>2660</v>
      </c>
      <c r="E1498" t="s">
        <v>2660</v>
      </c>
      <c r="F1498" t="s">
        <v>61</v>
      </c>
      <c r="G1498" t="s">
        <v>11276</v>
      </c>
    </row>
    <row r="1499" spans="1:7">
      <c r="A1499">
        <v>360118956</v>
      </c>
      <c r="B1499" t="s">
        <v>27751</v>
      </c>
      <c r="C1499" t="s">
        <v>26116</v>
      </c>
      <c r="D1499" t="s">
        <v>2660</v>
      </c>
      <c r="E1499" t="s">
        <v>2660</v>
      </c>
      <c r="F1499" t="s">
        <v>61</v>
      </c>
      <c r="G1499" t="s">
        <v>11276</v>
      </c>
    </row>
    <row r="1500" spans="1:7">
      <c r="A1500">
        <v>360119120</v>
      </c>
      <c r="B1500" t="s">
        <v>27752</v>
      </c>
      <c r="C1500" t="s">
        <v>26116</v>
      </c>
      <c r="D1500" t="s">
        <v>2660</v>
      </c>
      <c r="E1500" t="s">
        <v>2660</v>
      </c>
      <c r="F1500" t="s">
        <v>61</v>
      </c>
      <c r="G1500" t="s">
        <v>11276</v>
      </c>
    </row>
    <row r="1501" spans="1:7">
      <c r="A1501">
        <v>360119122</v>
      </c>
      <c r="B1501" t="s">
        <v>27753</v>
      </c>
      <c r="C1501" t="s">
        <v>26116</v>
      </c>
      <c r="D1501" t="s">
        <v>2660</v>
      </c>
      <c r="E1501" t="s">
        <v>2660</v>
      </c>
      <c r="F1501" t="s">
        <v>61</v>
      </c>
      <c r="G1501" t="s">
        <v>11276</v>
      </c>
    </row>
    <row r="1502" spans="1:7">
      <c r="A1502">
        <v>360119124</v>
      </c>
      <c r="B1502" t="s">
        <v>27754</v>
      </c>
      <c r="C1502" t="s">
        <v>26116</v>
      </c>
      <c r="D1502" t="s">
        <v>2660</v>
      </c>
      <c r="E1502" t="s">
        <v>2660</v>
      </c>
      <c r="F1502" t="s">
        <v>61</v>
      </c>
      <c r="G1502" t="s">
        <v>11276</v>
      </c>
    </row>
    <row r="1503" spans="1:7">
      <c r="A1503">
        <v>360119126</v>
      </c>
      <c r="B1503" t="s">
        <v>27755</v>
      </c>
      <c r="C1503" t="s">
        <v>26116</v>
      </c>
      <c r="D1503" t="s">
        <v>2660</v>
      </c>
      <c r="E1503" t="s">
        <v>2660</v>
      </c>
      <c r="F1503" t="s">
        <v>61</v>
      </c>
      <c r="G1503" t="s">
        <v>11276</v>
      </c>
    </row>
    <row r="1504" spans="1:7">
      <c r="A1504">
        <v>360119128</v>
      </c>
      <c r="B1504" t="s">
        <v>27756</v>
      </c>
      <c r="C1504" t="s">
        <v>26116</v>
      </c>
      <c r="D1504" t="s">
        <v>2660</v>
      </c>
      <c r="E1504" t="s">
        <v>2660</v>
      </c>
      <c r="F1504" t="s">
        <v>61</v>
      </c>
      <c r="G1504" t="s">
        <v>11276</v>
      </c>
    </row>
    <row r="1505" spans="1:7">
      <c r="A1505">
        <v>360119130</v>
      </c>
      <c r="B1505" t="s">
        <v>27757</v>
      </c>
      <c r="C1505" t="s">
        <v>26116</v>
      </c>
      <c r="D1505" t="s">
        <v>2660</v>
      </c>
      <c r="E1505" t="s">
        <v>2660</v>
      </c>
      <c r="F1505" t="s">
        <v>61</v>
      </c>
      <c r="G1505" t="s">
        <v>11276</v>
      </c>
    </row>
    <row r="1506" spans="1:7">
      <c r="A1506">
        <v>360119310</v>
      </c>
      <c r="B1506" t="s">
        <v>27758</v>
      </c>
      <c r="C1506" t="s">
        <v>26116</v>
      </c>
      <c r="D1506" t="s">
        <v>27759</v>
      </c>
      <c r="E1506" t="s">
        <v>27759</v>
      </c>
      <c r="F1506" t="s">
        <v>61</v>
      </c>
      <c r="G1506" t="s">
        <v>11276</v>
      </c>
    </row>
    <row r="1507" spans="1:7">
      <c r="A1507">
        <v>360119312</v>
      </c>
      <c r="B1507" t="s">
        <v>27760</v>
      </c>
      <c r="C1507" t="s">
        <v>26116</v>
      </c>
      <c r="D1507" t="s">
        <v>2660</v>
      </c>
      <c r="E1507" t="s">
        <v>2660</v>
      </c>
      <c r="F1507" t="s">
        <v>61</v>
      </c>
      <c r="G1507" t="s">
        <v>11276</v>
      </c>
    </row>
    <row r="1508" spans="1:7">
      <c r="A1508">
        <v>360119314</v>
      </c>
      <c r="B1508" t="s">
        <v>27761</v>
      </c>
      <c r="C1508" t="s">
        <v>26116</v>
      </c>
      <c r="D1508" t="s">
        <v>2660</v>
      </c>
      <c r="E1508" t="s">
        <v>2660</v>
      </c>
      <c r="F1508" t="s">
        <v>61</v>
      </c>
      <c r="G1508" t="s">
        <v>11276</v>
      </c>
    </row>
    <row r="1509" spans="1:7">
      <c r="A1509">
        <v>360119316</v>
      </c>
      <c r="B1509" t="s">
        <v>27762</v>
      </c>
      <c r="C1509" t="s">
        <v>26116</v>
      </c>
      <c r="D1509" t="s">
        <v>2660</v>
      </c>
      <c r="E1509" t="s">
        <v>2660</v>
      </c>
      <c r="F1509" t="s">
        <v>61</v>
      </c>
      <c r="G1509" t="s">
        <v>11276</v>
      </c>
    </row>
    <row r="1510" spans="1:7">
      <c r="A1510">
        <v>360119318</v>
      </c>
      <c r="B1510" t="s">
        <v>27763</v>
      </c>
      <c r="C1510" t="s">
        <v>26116</v>
      </c>
      <c r="D1510" t="s">
        <v>2660</v>
      </c>
      <c r="E1510" t="s">
        <v>2660</v>
      </c>
      <c r="F1510" t="s">
        <v>61</v>
      </c>
      <c r="G1510" t="s">
        <v>11276</v>
      </c>
    </row>
    <row r="1511" spans="1:7">
      <c r="A1511">
        <v>360119320</v>
      </c>
      <c r="B1511" t="s">
        <v>27764</v>
      </c>
      <c r="C1511" t="s">
        <v>26116</v>
      </c>
      <c r="D1511" t="s">
        <v>2660</v>
      </c>
      <c r="E1511" t="s">
        <v>2660</v>
      </c>
      <c r="F1511" t="s">
        <v>61</v>
      </c>
      <c r="G1511" t="s">
        <v>11276</v>
      </c>
    </row>
    <row r="1512" spans="1:7">
      <c r="A1512">
        <v>360119486</v>
      </c>
      <c r="B1512" t="s">
        <v>27765</v>
      </c>
      <c r="C1512" t="s">
        <v>26116</v>
      </c>
      <c r="D1512" t="s">
        <v>2660</v>
      </c>
      <c r="E1512" t="s">
        <v>2660</v>
      </c>
      <c r="F1512" t="s">
        <v>61</v>
      </c>
      <c r="G1512" t="s">
        <v>11276</v>
      </c>
    </row>
    <row r="1513" spans="1:7">
      <c r="A1513">
        <v>360119488</v>
      </c>
      <c r="B1513" t="s">
        <v>27766</v>
      </c>
      <c r="C1513" t="s">
        <v>26116</v>
      </c>
      <c r="D1513" t="s">
        <v>2660</v>
      </c>
      <c r="E1513" t="s">
        <v>2660</v>
      </c>
      <c r="F1513" t="s">
        <v>61</v>
      </c>
      <c r="G1513" t="s">
        <v>11276</v>
      </c>
    </row>
    <row r="1514" spans="1:7">
      <c r="A1514">
        <v>360119490</v>
      </c>
      <c r="B1514" t="s">
        <v>27767</v>
      </c>
      <c r="C1514" t="s">
        <v>26116</v>
      </c>
      <c r="D1514" t="s">
        <v>2660</v>
      </c>
      <c r="E1514" t="s">
        <v>2660</v>
      </c>
      <c r="F1514" t="s">
        <v>61</v>
      </c>
      <c r="G1514" t="s">
        <v>11276</v>
      </c>
    </row>
    <row r="1515" spans="1:7">
      <c r="A1515">
        <v>360119492</v>
      </c>
      <c r="B1515" t="s">
        <v>27768</v>
      </c>
      <c r="C1515" t="s">
        <v>26116</v>
      </c>
      <c r="D1515" t="s">
        <v>2660</v>
      </c>
      <c r="E1515" t="s">
        <v>2660</v>
      </c>
      <c r="F1515" t="s">
        <v>61</v>
      </c>
      <c r="G1515" t="s">
        <v>11276</v>
      </c>
    </row>
    <row r="1516" spans="1:7">
      <c r="A1516">
        <v>360119494</v>
      </c>
      <c r="B1516" t="s">
        <v>27769</v>
      </c>
      <c r="C1516" t="s">
        <v>26116</v>
      </c>
      <c r="D1516" t="s">
        <v>2660</v>
      </c>
      <c r="E1516" t="s">
        <v>2660</v>
      </c>
      <c r="F1516" t="s">
        <v>61</v>
      </c>
      <c r="G1516" t="s">
        <v>11276</v>
      </c>
    </row>
    <row r="1517" spans="1:7">
      <c r="A1517">
        <v>360119496</v>
      </c>
      <c r="B1517" t="s">
        <v>27770</v>
      </c>
      <c r="C1517" t="s">
        <v>26116</v>
      </c>
      <c r="D1517" t="s">
        <v>2660</v>
      </c>
      <c r="E1517" t="s">
        <v>2660</v>
      </c>
      <c r="F1517" t="s">
        <v>61</v>
      </c>
      <c r="G1517" t="s">
        <v>11276</v>
      </c>
    </row>
    <row r="1518" spans="1:7">
      <c r="A1518">
        <v>360119676</v>
      </c>
      <c r="B1518" t="s">
        <v>27771</v>
      </c>
      <c r="C1518" t="s">
        <v>26116</v>
      </c>
      <c r="D1518" t="s">
        <v>2660</v>
      </c>
      <c r="E1518" t="s">
        <v>2660</v>
      </c>
      <c r="F1518" t="s">
        <v>61</v>
      </c>
      <c r="G1518" t="s">
        <v>11276</v>
      </c>
    </row>
    <row r="1519" spans="1:7">
      <c r="A1519">
        <v>360119678</v>
      </c>
      <c r="B1519" t="s">
        <v>27772</v>
      </c>
      <c r="C1519" t="s">
        <v>26116</v>
      </c>
      <c r="D1519" t="s">
        <v>2660</v>
      </c>
      <c r="E1519" t="s">
        <v>2660</v>
      </c>
      <c r="F1519" t="s">
        <v>61</v>
      </c>
      <c r="G1519" t="s">
        <v>11276</v>
      </c>
    </row>
    <row r="1520" spans="1:7">
      <c r="A1520">
        <v>360119680</v>
      </c>
      <c r="B1520" t="s">
        <v>27773</v>
      </c>
      <c r="C1520" t="s">
        <v>26116</v>
      </c>
      <c r="D1520" t="s">
        <v>2660</v>
      </c>
      <c r="E1520" t="s">
        <v>2660</v>
      </c>
      <c r="F1520" t="s">
        <v>61</v>
      </c>
      <c r="G1520" t="s">
        <v>11276</v>
      </c>
    </row>
    <row r="1521" spans="1:7">
      <c r="A1521">
        <v>360119682</v>
      </c>
      <c r="B1521" t="s">
        <v>27774</v>
      </c>
      <c r="C1521" t="s">
        <v>26116</v>
      </c>
      <c r="D1521" t="s">
        <v>2660</v>
      </c>
      <c r="E1521" t="s">
        <v>2660</v>
      </c>
      <c r="F1521" t="s">
        <v>61</v>
      </c>
      <c r="G1521" t="s">
        <v>11276</v>
      </c>
    </row>
    <row r="1522" spans="1:7">
      <c r="A1522">
        <v>360119684</v>
      </c>
      <c r="B1522" t="s">
        <v>27775</v>
      </c>
      <c r="C1522" t="s">
        <v>26116</v>
      </c>
      <c r="D1522" t="s">
        <v>2660</v>
      </c>
      <c r="E1522" t="s">
        <v>2660</v>
      </c>
      <c r="F1522" t="s">
        <v>61</v>
      </c>
      <c r="G1522" t="s">
        <v>11276</v>
      </c>
    </row>
    <row r="1523" spans="1:7">
      <c r="A1523">
        <v>360119686</v>
      </c>
      <c r="B1523" t="s">
        <v>27776</v>
      </c>
      <c r="C1523" t="s">
        <v>26116</v>
      </c>
      <c r="D1523" t="s">
        <v>2660</v>
      </c>
      <c r="E1523" t="s">
        <v>2660</v>
      </c>
      <c r="F1523" t="s">
        <v>61</v>
      </c>
      <c r="G1523" t="s">
        <v>11276</v>
      </c>
    </row>
    <row r="1524" spans="1:7">
      <c r="A1524">
        <v>360116036</v>
      </c>
      <c r="B1524" t="s">
        <v>27777</v>
      </c>
      <c r="C1524" t="s">
        <v>26116</v>
      </c>
      <c r="D1524" t="s">
        <v>2660</v>
      </c>
      <c r="E1524" t="s">
        <v>2660</v>
      </c>
      <c r="F1524" t="s">
        <v>61</v>
      </c>
      <c r="G1524" t="s">
        <v>11276</v>
      </c>
    </row>
    <row r="1525" spans="1:7">
      <c r="A1525">
        <v>360116038</v>
      </c>
      <c r="B1525" t="s">
        <v>27778</v>
      </c>
      <c r="C1525" t="s">
        <v>26116</v>
      </c>
      <c r="D1525" t="s">
        <v>2660</v>
      </c>
      <c r="E1525" t="s">
        <v>2660</v>
      </c>
      <c r="F1525" t="s">
        <v>61</v>
      </c>
      <c r="G1525" t="s">
        <v>11276</v>
      </c>
    </row>
    <row r="1526" spans="1:7">
      <c r="A1526">
        <v>360116040</v>
      </c>
      <c r="B1526" t="s">
        <v>27779</v>
      </c>
      <c r="C1526" t="s">
        <v>26116</v>
      </c>
      <c r="D1526" t="s">
        <v>2660</v>
      </c>
      <c r="E1526" t="s">
        <v>2660</v>
      </c>
      <c r="F1526" t="s">
        <v>61</v>
      </c>
      <c r="G1526" t="s">
        <v>11276</v>
      </c>
    </row>
    <row r="1527" spans="1:7">
      <c r="A1527">
        <v>360116042</v>
      </c>
      <c r="B1527" t="s">
        <v>27780</v>
      </c>
      <c r="C1527" t="s">
        <v>26116</v>
      </c>
      <c r="D1527" t="s">
        <v>2660</v>
      </c>
      <c r="E1527" t="s">
        <v>2660</v>
      </c>
      <c r="F1527" t="s">
        <v>61</v>
      </c>
      <c r="G1527" t="s">
        <v>11276</v>
      </c>
    </row>
    <row r="1528" spans="1:7">
      <c r="A1528">
        <v>360116044</v>
      </c>
      <c r="B1528" t="s">
        <v>27781</v>
      </c>
      <c r="C1528" t="s">
        <v>26116</v>
      </c>
      <c r="D1528" t="s">
        <v>2660</v>
      </c>
      <c r="E1528" t="s">
        <v>2660</v>
      </c>
      <c r="F1528" t="s">
        <v>61</v>
      </c>
      <c r="G1528" t="s">
        <v>11276</v>
      </c>
    </row>
    <row r="1529" spans="1:7">
      <c r="A1529">
        <v>360116226</v>
      </c>
      <c r="B1529" t="s">
        <v>27782</v>
      </c>
      <c r="C1529" t="s">
        <v>26116</v>
      </c>
      <c r="D1529" t="s">
        <v>2660</v>
      </c>
      <c r="E1529" t="s">
        <v>2660</v>
      </c>
      <c r="F1529" t="s">
        <v>61</v>
      </c>
      <c r="G1529" t="s">
        <v>11276</v>
      </c>
    </row>
    <row r="1530" spans="1:7">
      <c r="A1530">
        <v>360116228</v>
      </c>
      <c r="B1530" t="s">
        <v>27783</v>
      </c>
      <c r="C1530" t="s">
        <v>26116</v>
      </c>
      <c r="D1530" t="s">
        <v>2660</v>
      </c>
      <c r="E1530" t="s">
        <v>2660</v>
      </c>
      <c r="F1530" t="s">
        <v>61</v>
      </c>
      <c r="G1530" t="s">
        <v>11276</v>
      </c>
    </row>
    <row r="1531" spans="1:7">
      <c r="A1531">
        <v>360116230</v>
      </c>
      <c r="B1531" t="s">
        <v>27784</v>
      </c>
      <c r="C1531" t="s">
        <v>26116</v>
      </c>
      <c r="D1531" t="s">
        <v>2660</v>
      </c>
      <c r="E1531" t="s">
        <v>2660</v>
      </c>
      <c r="F1531" t="s">
        <v>61</v>
      </c>
      <c r="G1531" t="s">
        <v>11276</v>
      </c>
    </row>
    <row r="1532" spans="1:7">
      <c r="A1532">
        <v>360116232</v>
      </c>
      <c r="B1532" t="s">
        <v>27785</v>
      </c>
      <c r="C1532" t="s">
        <v>26116</v>
      </c>
      <c r="D1532" t="s">
        <v>2660</v>
      </c>
      <c r="E1532" t="s">
        <v>2660</v>
      </c>
      <c r="F1532" t="s">
        <v>61</v>
      </c>
      <c r="G1532" t="s">
        <v>11276</v>
      </c>
    </row>
    <row r="1533" spans="1:7">
      <c r="A1533">
        <v>360116234</v>
      </c>
      <c r="B1533" t="s">
        <v>27786</v>
      </c>
      <c r="C1533" t="s">
        <v>26116</v>
      </c>
      <c r="D1533" t="s">
        <v>2660</v>
      </c>
      <c r="E1533" t="s">
        <v>2660</v>
      </c>
      <c r="F1533" t="s">
        <v>61</v>
      </c>
      <c r="G1533" t="s">
        <v>11276</v>
      </c>
    </row>
    <row r="1534" spans="1:7">
      <c r="A1534">
        <v>360116236</v>
      </c>
      <c r="B1534" t="s">
        <v>27787</v>
      </c>
      <c r="C1534" t="s">
        <v>26116</v>
      </c>
      <c r="D1534" t="s">
        <v>27788</v>
      </c>
      <c r="E1534" t="s">
        <v>27788</v>
      </c>
      <c r="F1534" t="s">
        <v>61</v>
      </c>
      <c r="G1534" t="s">
        <v>11276</v>
      </c>
    </row>
    <row r="1535" spans="1:7">
      <c r="A1535">
        <v>360116418</v>
      </c>
      <c r="B1535" t="s">
        <v>27789</v>
      </c>
      <c r="C1535" t="s">
        <v>26116</v>
      </c>
      <c r="D1535" t="s">
        <v>2660</v>
      </c>
      <c r="E1535" t="s">
        <v>2660</v>
      </c>
      <c r="F1535" t="s">
        <v>61</v>
      </c>
      <c r="G1535" t="s">
        <v>11276</v>
      </c>
    </row>
    <row r="1536" spans="1:7">
      <c r="A1536">
        <v>360116420</v>
      </c>
      <c r="B1536" t="s">
        <v>27790</v>
      </c>
      <c r="C1536" t="s">
        <v>26116</v>
      </c>
      <c r="D1536" t="s">
        <v>2660</v>
      </c>
      <c r="E1536" t="s">
        <v>2660</v>
      </c>
      <c r="F1536" t="s">
        <v>61</v>
      </c>
      <c r="G1536" t="s">
        <v>11276</v>
      </c>
    </row>
    <row r="1537" spans="1:7">
      <c r="A1537">
        <v>360116422</v>
      </c>
      <c r="B1537" t="s">
        <v>27791</v>
      </c>
      <c r="C1537" t="s">
        <v>26116</v>
      </c>
      <c r="D1537" t="s">
        <v>2660</v>
      </c>
      <c r="E1537" t="s">
        <v>2660</v>
      </c>
      <c r="F1537" t="s">
        <v>61</v>
      </c>
      <c r="G1537" t="s">
        <v>11276</v>
      </c>
    </row>
    <row r="1538" spans="1:7">
      <c r="A1538">
        <v>360116424</v>
      </c>
      <c r="B1538" t="s">
        <v>27792</v>
      </c>
      <c r="C1538" t="s">
        <v>26116</v>
      </c>
      <c r="D1538" t="s">
        <v>2660</v>
      </c>
      <c r="E1538" t="s">
        <v>2660</v>
      </c>
      <c r="F1538" t="s">
        <v>61</v>
      </c>
      <c r="G1538" t="s">
        <v>11276</v>
      </c>
    </row>
    <row r="1539" spans="1:7">
      <c r="A1539">
        <v>360116426</v>
      </c>
      <c r="B1539" t="s">
        <v>27793</v>
      </c>
      <c r="C1539" t="s">
        <v>26116</v>
      </c>
      <c r="D1539" t="s">
        <v>2660</v>
      </c>
      <c r="E1539" t="s">
        <v>2660</v>
      </c>
      <c r="F1539" t="s">
        <v>61</v>
      </c>
      <c r="G1539" t="s">
        <v>11276</v>
      </c>
    </row>
    <row r="1540" spans="1:7">
      <c r="A1540">
        <v>360116428</v>
      </c>
      <c r="B1540" t="s">
        <v>27794</v>
      </c>
      <c r="C1540" t="s">
        <v>26116</v>
      </c>
      <c r="D1540" t="s">
        <v>2660</v>
      </c>
      <c r="E1540" t="s">
        <v>2660</v>
      </c>
      <c r="F1540" t="s">
        <v>61</v>
      </c>
      <c r="G1540" t="s">
        <v>11276</v>
      </c>
    </row>
    <row r="1541" spans="1:7">
      <c r="A1541">
        <v>360116592</v>
      </c>
      <c r="B1541" t="s">
        <v>27795</v>
      </c>
      <c r="C1541" t="s">
        <v>26116</v>
      </c>
      <c r="D1541" t="s">
        <v>2660</v>
      </c>
      <c r="E1541" t="s">
        <v>2660</v>
      </c>
      <c r="F1541" t="s">
        <v>61</v>
      </c>
      <c r="G1541" t="s">
        <v>11276</v>
      </c>
    </row>
    <row r="1542" spans="1:7">
      <c r="A1542">
        <v>360116594</v>
      </c>
      <c r="B1542" t="s">
        <v>27796</v>
      </c>
      <c r="C1542" t="s">
        <v>26116</v>
      </c>
      <c r="D1542" t="s">
        <v>2660</v>
      </c>
      <c r="E1542" t="s">
        <v>2660</v>
      </c>
      <c r="F1542" t="s">
        <v>61</v>
      </c>
      <c r="G1542" t="s">
        <v>11276</v>
      </c>
    </row>
    <row r="1543" spans="1:7">
      <c r="A1543">
        <v>360116596</v>
      </c>
      <c r="B1543" t="s">
        <v>27797</v>
      </c>
      <c r="C1543" t="s">
        <v>26116</v>
      </c>
      <c r="D1543" t="s">
        <v>2660</v>
      </c>
      <c r="E1543" t="s">
        <v>2660</v>
      </c>
      <c r="F1543" t="s">
        <v>61</v>
      </c>
      <c r="G1543" t="s">
        <v>11276</v>
      </c>
    </row>
    <row r="1544" spans="1:7">
      <c r="A1544">
        <v>360116598</v>
      </c>
      <c r="B1544" t="s">
        <v>27798</v>
      </c>
      <c r="C1544" t="s">
        <v>26116</v>
      </c>
      <c r="D1544" t="s">
        <v>2660</v>
      </c>
      <c r="E1544" t="s">
        <v>2660</v>
      </c>
      <c r="F1544" t="s">
        <v>61</v>
      </c>
      <c r="G1544" t="s">
        <v>11276</v>
      </c>
    </row>
    <row r="1545" spans="1:7">
      <c r="A1545">
        <v>360116600</v>
      </c>
      <c r="B1545" t="s">
        <v>27799</v>
      </c>
      <c r="C1545" t="s">
        <v>26116</v>
      </c>
      <c r="D1545" t="s">
        <v>2660</v>
      </c>
      <c r="E1545" t="s">
        <v>2660</v>
      </c>
      <c r="F1545" t="s">
        <v>61</v>
      </c>
      <c r="G1545" t="s">
        <v>11276</v>
      </c>
    </row>
    <row r="1546" spans="1:7">
      <c r="A1546">
        <v>360116602</v>
      </c>
      <c r="B1546" t="s">
        <v>27800</v>
      </c>
      <c r="C1546" t="s">
        <v>26116</v>
      </c>
      <c r="D1546" t="s">
        <v>2660</v>
      </c>
      <c r="E1546" t="s">
        <v>2660</v>
      </c>
      <c r="F1546" t="s">
        <v>61</v>
      </c>
      <c r="G1546" t="s">
        <v>11276</v>
      </c>
    </row>
    <row r="1547" spans="1:7">
      <c r="A1547">
        <v>360116784</v>
      </c>
      <c r="B1547" t="s">
        <v>27801</v>
      </c>
      <c r="C1547" t="s">
        <v>26116</v>
      </c>
      <c r="D1547" t="s">
        <v>2660</v>
      </c>
      <c r="E1547" t="s">
        <v>2660</v>
      </c>
      <c r="F1547" t="s">
        <v>61</v>
      </c>
      <c r="G1547" t="s">
        <v>11276</v>
      </c>
    </row>
    <row r="1548" spans="1:7">
      <c r="A1548">
        <v>360116786</v>
      </c>
      <c r="B1548" t="s">
        <v>27802</v>
      </c>
      <c r="C1548" t="s">
        <v>26116</v>
      </c>
      <c r="D1548" t="s">
        <v>2660</v>
      </c>
      <c r="E1548" t="s">
        <v>2660</v>
      </c>
      <c r="F1548" t="s">
        <v>61</v>
      </c>
      <c r="G1548" t="s">
        <v>11276</v>
      </c>
    </row>
    <row r="1549" spans="1:7">
      <c r="A1549">
        <v>360116788</v>
      </c>
      <c r="B1549" t="s">
        <v>27803</v>
      </c>
      <c r="C1549" t="s">
        <v>26116</v>
      </c>
      <c r="D1549" t="s">
        <v>2660</v>
      </c>
      <c r="E1549" t="s">
        <v>2660</v>
      </c>
      <c r="F1549" t="s">
        <v>61</v>
      </c>
      <c r="G1549" t="s">
        <v>11276</v>
      </c>
    </row>
    <row r="1550" spans="1:7">
      <c r="A1550">
        <v>360116790</v>
      </c>
      <c r="B1550" t="s">
        <v>27804</v>
      </c>
      <c r="C1550" t="s">
        <v>26116</v>
      </c>
      <c r="D1550" t="s">
        <v>2660</v>
      </c>
      <c r="E1550" t="s">
        <v>2660</v>
      </c>
      <c r="F1550" t="s">
        <v>61</v>
      </c>
      <c r="G1550" t="s">
        <v>11276</v>
      </c>
    </row>
    <row r="1551" spans="1:7">
      <c r="A1551">
        <v>360116792</v>
      </c>
      <c r="B1551" t="s">
        <v>27805</v>
      </c>
      <c r="C1551" t="s">
        <v>26116</v>
      </c>
      <c r="D1551" t="s">
        <v>2660</v>
      </c>
      <c r="E1551" t="s">
        <v>2660</v>
      </c>
      <c r="F1551" t="s">
        <v>61</v>
      </c>
      <c r="G1551" t="s">
        <v>11276</v>
      </c>
    </row>
    <row r="1552" spans="1:7">
      <c r="A1552">
        <v>360116794</v>
      </c>
      <c r="B1552" t="s">
        <v>27806</v>
      </c>
      <c r="C1552" t="s">
        <v>26116</v>
      </c>
      <c r="D1552" t="s">
        <v>2660</v>
      </c>
      <c r="E1552" t="s">
        <v>2660</v>
      </c>
      <c r="F1552" t="s">
        <v>61</v>
      </c>
      <c r="G1552" t="s">
        <v>11276</v>
      </c>
    </row>
    <row r="1553" spans="1:7">
      <c r="A1553">
        <v>360117142</v>
      </c>
      <c r="B1553" t="s">
        <v>27807</v>
      </c>
      <c r="C1553" t="s">
        <v>26116</v>
      </c>
      <c r="D1553" t="s">
        <v>2660</v>
      </c>
      <c r="E1553" t="s">
        <v>2660</v>
      </c>
      <c r="F1553" t="s">
        <v>61</v>
      </c>
      <c r="G1553" t="s">
        <v>11276</v>
      </c>
    </row>
    <row r="1554" spans="1:7">
      <c r="A1554">
        <v>360117144</v>
      </c>
      <c r="B1554" t="s">
        <v>27808</v>
      </c>
      <c r="C1554" t="s">
        <v>26116</v>
      </c>
      <c r="D1554" t="s">
        <v>2660</v>
      </c>
      <c r="E1554" t="s">
        <v>2660</v>
      </c>
      <c r="F1554" t="s">
        <v>61</v>
      </c>
      <c r="G1554" t="s">
        <v>11276</v>
      </c>
    </row>
    <row r="1555" spans="1:7">
      <c r="A1555">
        <v>360117146</v>
      </c>
      <c r="B1555" t="s">
        <v>27809</v>
      </c>
      <c r="C1555" t="s">
        <v>26116</v>
      </c>
      <c r="D1555" t="s">
        <v>2660</v>
      </c>
      <c r="E1555" t="s">
        <v>2660</v>
      </c>
      <c r="F1555" t="s">
        <v>61</v>
      </c>
      <c r="G1555" t="s">
        <v>11276</v>
      </c>
    </row>
    <row r="1556" spans="1:7">
      <c r="A1556">
        <v>360117148</v>
      </c>
      <c r="B1556" t="s">
        <v>27810</v>
      </c>
      <c r="C1556" t="s">
        <v>26116</v>
      </c>
      <c r="D1556" t="s">
        <v>2660</v>
      </c>
      <c r="E1556" t="s">
        <v>2660</v>
      </c>
      <c r="F1556" t="s">
        <v>61</v>
      </c>
      <c r="G1556" t="s">
        <v>11276</v>
      </c>
    </row>
    <row r="1557" spans="1:7">
      <c r="A1557">
        <v>360117150</v>
      </c>
      <c r="B1557" t="s">
        <v>27811</v>
      </c>
      <c r="C1557" t="s">
        <v>26116</v>
      </c>
      <c r="D1557" t="s">
        <v>2660</v>
      </c>
      <c r="E1557" t="s">
        <v>2660</v>
      </c>
      <c r="F1557" t="s">
        <v>61</v>
      </c>
      <c r="G1557" t="s">
        <v>11276</v>
      </c>
    </row>
    <row r="1558" spans="1:7">
      <c r="A1558">
        <v>360117152</v>
      </c>
      <c r="B1558" t="s">
        <v>27812</v>
      </c>
      <c r="C1558" t="s">
        <v>26116</v>
      </c>
      <c r="D1558" t="s">
        <v>2660</v>
      </c>
      <c r="E1558" t="s">
        <v>2660</v>
      </c>
      <c r="F1558" t="s">
        <v>61</v>
      </c>
      <c r="G1558" t="s">
        <v>11276</v>
      </c>
    </row>
    <row r="1559" spans="1:7">
      <c r="A1559">
        <v>360117334</v>
      </c>
      <c r="B1559" t="s">
        <v>27813</v>
      </c>
      <c r="C1559" t="s">
        <v>26116</v>
      </c>
      <c r="D1559" t="s">
        <v>2660</v>
      </c>
      <c r="E1559" t="s">
        <v>2660</v>
      </c>
      <c r="F1559" t="s">
        <v>61</v>
      </c>
      <c r="G1559" t="s">
        <v>11276</v>
      </c>
    </row>
    <row r="1560" spans="1:7">
      <c r="A1560">
        <v>360117336</v>
      </c>
      <c r="B1560" t="s">
        <v>27814</v>
      </c>
      <c r="C1560" t="s">
        <v>26116</v>
      </c>
      <c r="D1560" t="s">
        <v>2660</v>
      </c>
      <c r="E1560" t="s">
        <v>2660</v>
      </c>
      <c r="F1560" t="s">
        <v>61</v>
      </c>
      <c r="G1560" t="s">
        <v>11276</v>
      </c>
    </row>
    <row r="1561" spans="1:7">
      <c r="A1561">
        <v>360117338</v>
      </c>
      <c r="B1561" t="s">
        <v>27815</v>
      </c>
      <c r="C1561" t="s">
        <v>26116</v>
      </c>
      <c r="D1561" t="s">
        <v>2660</v>
      </c>
      <c r="E1561" t="s">
        <v>2660</v>
      </c>
      <c r="F1561" t="s">
        <v>61</v>
      </c>
      <c r="G1561" t="s">
        <v>11276</v>
      </c>
    </row>
    <row r="1562" spans="1:7">
      <c r="A1562">
        <v>360117340</v>
      </c>
      <c r="B1562" t="s">
        <v>27816</v>
      </c>
      <c r="C1562" t="s">
        <v>26116</v>
      </c>
      <c r="D1562" t="s">
        <v>2660</v>
      </c>
      <c r="E1562" t="s">
        <v>2660</v>
      </c>
      <c r="F1562" t="s">
        <v>61</v>
      </c>
      <c r="G1562" t="s">
        <v>11276</v>
      </c>
    </row>
    <row r="1563" spans="1:7">
      <c r="A1563">
        <v>360117342</v>
      </c>
      <c r="B1563" t="s">
        <v>27817</v>
      </c>
      <c r="C1563" t="s">
        <v>26116</v>
      </c>
      <c r="D1563" t="s">
        <v>2660</v>
      </c>
      <c r="E1563" t="s">
        <v>2660</v>
      </c>
      <c r="F1563" t="s">
        <v>61</v>
      </c>
      <c r="G1563" t="s">
        <v>11276</v>
      </c>
    </row>
    <row r="1564" spans="1:7">
      <c r="A1564">
        <v>360117344</v>
      </c>
      <c r="B1564" t="s">
        <v>27818</v>
      </c>
      <c r="C1564" t="s">
        <v>26116</v>
      </c>
      <c r="D1564" t="s">
        <v>2660</v>
      </c>
      <c r="E1564" t="s">
        <v>2660</v>
      </c>
      <c r="F1564" t="s">
        <v>61</v>
      </c>
      <c r="G1564" t="s">
        <v>11276</v>
      </c>
    </row>
    <row r="1565" spans="1:7">
      <c r="A1565">
        <v>360117516</v>
      </c>
      <c r="B1565" t="s">
        <v>27819</v>
      </c>
      <c r="C1565" t="s">
        <v>26116</v>
      </c>
      <c r="D1565" t="s">
        <v>2660</v>
      </c>
      <c r="E1565" t="s">
        <v>2660</v>
      </c>
      <c r="F1565" t="s">
        <v>61</v>
      </c>
      <c r="G1565" t="s">
        <v>11276</v>
      </c>
    </row>
    <row r="1566" spans="1:7">
      <c r="A1566">
        <v>360117518</v>
      </c>
      <c r="B1566" t="s">
        <v>27820</v>
      </c>
      <c r="C1566" t="s">
        <v>26116</v>
      </c>
      <c r="D1566" t="s">
        <v>2660</v>
      </c>
      <c r="E1566" t="s">
        <v>2660</v>
      </c>
      <c r="F1566" t="s">
        <v>61</v>
      </c>
      <c r="G1566" t="s">
        <v>11276</v>
      </c>
    </row>
    <row r="1567" spans="1:7">
      <c r="A1567">
        <v>360117520</v>
      </c>
      <c r="B1567" t="s">
        <v>27821</v>
      </c>
      <c r="C1567" t="s">
        <v>26116</v>
      </c>
      <c r="D1567" t="s">
        <v>2660</v>
      </c>
      <c r="E1567" t="s">
        <v>2660</v>
      </c>
      <c r="F1567" t="s">
        <v>61</v>
      </c>
      <c r="G1567" t="s">
        <v>11276</v>
      </c>
    </row>
    <row r="1568" spans="1:7">
      <c r="A1568">
        <v>360117522</v>
      </c>
      <c r="B1568" t="s">
        <v>27822</v>
      </c>
      <c r="C1568" t="s">
        <v>26116</v>
      </c>
      <c r="D1568" t="s">
        <v>2660</v>
      </c>
      <c r="E1568" t="s">
        <v>2660</v>
      </c>
      <c r="F1568" t="s">
        <v>61</v>
      </c>
      <c r="G1568" t="s">
        <v>11276</v>
      </c>
    </row>
    <row r="1569" spans="1:7">
      <c r="A1569">
        <v>360117524</v>
      </c>
      <c r="B1569" t="s">
        <v>27823</v>
      </c>
      <c r="C1569" t="s">
        <v>26116</v>
      </c>
      <c r="D1569" t="s">
        <v>27824</v>
      </c>
      <c r="E1569" t="s">
        <v>27824</v>
      </c>
      <c r="F1569" t="s">
        <v>61</v>
      </c>
      <c r="G1569" t="s">
        <v>11276</v>
      </c>
    </row>
    <row r="1570" spans="1:7">
      <c r="A1570">
        <v>360117526</v>
      </c>
      <c r="B1570" t="s">
        <v>27825</v>
      </c>
      <c r="C1570" t="s">
        <v>26116</v>
      </c>
      <c r="D1570" t="s">
        <v>27826</v>
      </c>
      <c r="E1570" t="s">
        <v>27826</v>
      </c>
      <c r="F1570" t="s">
        <v>61</v>
      </c>
      <c r="G1570" t="s">
        <v>11276</v>
      </c>
    </row>
    <row r="1571" spans="1:7">
      <c r="A1571">
        <v>360117698</v>
      </c>
      <c r="B1571" t="s">
        <v>27827</v>
      </c>
      <c r="C1571" t="s">
        <v>26116</v>
      </c>
      <c r="D1571" t="s">
        <v>2660</v>
      </c>
      <c r="E1571" t="s">
        <v>2660</v>
      </c>
      <c r="F1571" t="s">
        <v>61</v>
      </c>
      <c r="G1571" t="s">
        <v>11276</v>
      </c>
    </row>
    <row r="1572" spans="1:7">
      <c r="A1572">
        <v>360117700</v>
      </c>
      <c r="B1572" t="s">
        <v>27828</v>
      </c>
      <c r="C1572" t="s">
        <v>26116</v>
      </c>
      <c r="D1572" t="s">
        <v>2660</v>
      </c>
      <c r="E1572" t="s">
        <v>2660</v>
      </c>
      <c r="F1572" t="s">
        <v>61</v>
      </c>
      <c r="G1572" t="s">
        <v>11276</v>
      </c>
    </row>
    <row r="1573" spans="1:7">
      <c r="A1573">
        <v>360117702</v>
      </c>
      <c r="B1573" t="s">
        <v>27829</v>
      </c>
      <c r="C1573" t="s">
        <v>26116</v>
      </c>
      <c r="D1573" t="s">
        <v>2660</v>
      </c>
      <c r="E1573" t="s">
        <v>2660</v>
      </c>
      <c r="F1573" t="s">
        <v>61</v>
      </c>
      <c r="G1573" t="s">
        <v>11276</v>
      </c>
    </row>
    <row r="1574" spans="1:7">
      <c r="A1574">
        <v>360117704</v>
      </c>
      <c r="B1574" t="s">
        <v>27830</v>
      </c>
      <c r="C1574" t="s">
        <v>26116</v>
      </c>
      <c r="D1574" t="s">
        <v>2660</v>
      </c>
      <c r="E1574" t="s">
        <v>2660</v>
      </c>
      <c r="F1574" t="s">
        <v>61</v>
      </c>
      <c r="G1574" t="s">
        <v>11276</v>
      </c>
    </row>
    <row r="1575" spans="1:7">
      <c r="A1575">
        <v>360117706</v>
      </c>
      <c r="B1575" t="s">
        <v>27831</v>
      </c>
      <c r="C1575" t="s">
        <v>26116</v>
      </c>
      <c r="D1575" t="s">
        <v>2660</v>
      </c>
      <c r="E1575" t="s">
        <v>2660</v>
      </c>
      <c r="F1575" t="s">
        <v>61</v>
      </c>
      <c r="G1575" t="s">
        <v>11276</v>
      </c>
    </row>
    <row r="1576" spans="1:7">
      <c r="A1576">
        <v>360117708</v>
      </c>
      <c r="B1576" t="s">
        <v>27832</v>
      </c>
      <c r="C1576" t="s">
        <v>26116</v>
      </c>
      <c r="D1576" t="s">
        <v>2660</v>
      </c>
      <c r="E1576" t="s">
        <v>2660</v>
      </c>
      <c r="F1576" t="s">
        <v>61</v>
      </c>
      <c r="G1576" t="s">
        <v>11276</v>
      </c>
    </row>
    <row r="1577" spans="1:7">
      <c r="A1577">
        <v>360118032</v>
      </c>
      <c r="B1577" t="s">
        <v>27833</v>
      </c>
      <c r="C1577" t="s">
        <v>26116</v>
      </c>
      <c r="D1577" t="s">
        <v>27834</v>
      </c>
      <c r="E1577" t="s">
        <v>27834</v>
      </c>
      <c r="F1577" t="s">
        <v>61</v>
      </c>
      <c r="G1577" t="s">
        <v>11276</v>
      </c>
    </row>
    <row r="1578" spans="1:7">
      <c r="A1578">
        <v>360118034</v>
      </c>
      <c r="B1578" t="s">
        <v>27835</v>
      </c>
      <c r="C1578" t="s">
        <v>26116</v>
      </c>
      <c r="D1578" t="s">
        <v>2660</v>
      </c>
      <c r="E1578" t="s">
        <v>2660</v>
      </c>
      <c r="F1578" t="s">
        <v>61</v>
      </c>
      <c r="G1578" t="s">
        <v>11276</v>
      </c>
    </row>
    <row r="1579" spans="1:7">
      <c r="A1579">
        <v>360118036</v>
      </c>
      <c r="B1579" t="s">
        <v>27836</v>
      </c>
      <c r="C1579" t="s">
        <v>26116</v>
      </c>
      <c r="D1579" t="s">
        <v>27837</v>
      </c>
      <c r="E1579" t="s">
        <v>27837</v>
      </c>
      <c r="F1579" t="s">
        <v>61</v>
      </c>
      <c r="G1579" t="s">
        <v>11276</v>
      </c>
    </row>
    <row r="1580" spans="1:7">
      <c r="A1580">
        <v>360118038</v>
      </c>
      <c r="B1580" t="s">
        <v>27838</v>
      </c>
      <c r="C1580" t="s">
        <v>26116</v>
      </c>
      <c r="D1580" t="s">
        <v>2660</v>
      </c>
      <c r="E1580" t="s">
        <v>2660</v>
      </c>
      <c r="F1580" t="s">
        <v>61</v>
      </c>
      <c r="G1580" t="s">
        <v>11276</v>
      </c>
    </row>
    <row r="1581" spans="1:7">
      <c r="A1581">
        <v>360118040</v>
      </c>
      <c r="B1581" t="s">
        <v>27839</v>
      </c>
      <c r="C1581" t="s">
        <v>26116</v>
      </c>
      <c r="D1581" t="s">
        <v>2660</v>
      </c>
      <c r="E1581" t="s">
        <v>2660</v>
      </c>
      <c r="F1581" t="s">
        <v>61</v>
      </c>
      <c r="G1581" t="s">
        <v>11276</v>
      </c>
    </row>
    <row r="1582" spans="1:7">
      <c r="A1582">
        <v>360118042</v>
      </c>
      <c r="B1582" t="s">
        <v>27840</v>
      </c>
      <c r="C1582" t="s">
        <v>26116</v>
      </c>
      <c r="D1582" t="s">
        <v>2660</v>
      </c>
      <c r="E1582" t="s">
        <v>2660</v>
      </c>
      <c r="F1582" t="s">
        <v>61</v>
      </c>
      <c r="G1582" t="s">
        <v>11276</v>
      </c>
    </row>
    <row r="1583" spans="1:7">
      <c r="A1583">
        <v>360118200</v>
      </c>
      <c r="B1583" t="s">
        <v>27841</v>
      </c>
      <c r="C1583" t="s">
        <v>26116</v>
      </c>
      <c r="D1583" t="s">
        <v>2660</v>
      </c>
      <c r="E1583" t="s">
        <v>2660</v>
      </c>
      <c r="F1583" t="s">
        <v>61</v>
      </c>
      <c r="G1583" t="s">
        <v>11276</v>
      </c>
    </row>
    <row r="1584" spans="1:7">
      <c r="A1584">
        <v>360118202</v>
      </c>
      <c r="B1584" t="s">
        <v>27842</v>
      </c>
      <c r="C1584" t="s">
        <v>26116</v>
      </c>
      <c r="D1584" t="s">
        <v>2660</v>
      </c>
      <c r="E1584" t="s">
        <v>2660</v>
      </c>
      <c r="F1584" t="s">
        <v>61</v>
      </c>
      <c r="G1584" t="s">
        <v>11276</v>
      </c>
    </row>
    <row r="1585" spans="1:7">
      <c r="A1585">
        <v>360118204</v>
      </c>
      <c r="B1585" t="s">
        <v>27843</v>
      </c>
      <c r="C1585" t="s">
        <v>26116</v>
      </c>
      <c r="D1585" t="s">
        <v>26484</v>
      </c>
      <c r="E1585" t="s">
        <v>26484</v>
      </c>
      <c r="F1585" t="s">
        <v>61</v>
      </c>
      <c r="G1585" t="s">
        <v>11276</v>
      </c>
    </row>
    <row r="1586" spans="1:7">
      <c r="A1586">
        <v>360118386</v>
      </c>
      <c r="B1586" t="s">
        <v>27844</v>
      </c>
      <c r="C1586" t="s">
        <v>26116</v>
      </c>
      <c r="D1586" t="s">
        <v>27845</v>
      </c>
      <c r="E1586" t="s">
        <v>27845</v>
      </c>
      <c r="F1586" t="s">
        <v>61</v>
      </c>
      <c r="G1586" t="s">
        <v>11276</v>
      </c>
    </row>
    <row r="1587" spans="1:7">
      <c r="A1587">
        <v>360118388</v>
      </c>
      <c r="B1587" t="s">
        <v>27846</v>
      </c>
      <c r="C1587" t="s">
        <v>26116</v>
      </c>
      <c r="D1587" t="s">
        <v>26477</v>
      </c>
      <c r="E1587" t="s">
        <v>26477</v>
      </c>
      <c r="F1587" t="s">
        <v>61</v>
      </c>
      <c r="G1587" t="s">
        <v>11276</v>
      </c>
    </row>
    <row r="1588" spans="1:7">
      <c r="A1588">
        <v>360118390</v>
      </c>
      <c r="B1588" t="s">
        <v>27847</v>
      </c>
      <c r="C1588" t="s">
        <v>26116</v>
      </c>
      <c r="D1588" t="s">
        <v>2660</v>
      </c>
      <c r="E1588" t="s">
        <v>2660</v>
      </c>
      <c r="F1588" t="s">
        <v>61</v>
      </c>
      <c r="G1588" t="s">
        <v>11276</v>
      </c>
    </row>
    <row r="1589" spans="1:7">
      <c r="A1589">
        <v>360118392</v>
      </c>
      <c r="B1589" t="s">
        <v>27848</v>
      </c>
      <c r="C1589" t="s">
        <v>26116</v>
      </c>
      <c r="D1589" t="s">
        <v>2660</v>
      </c>
      <c r="E1589" t="s">
        <v>2660</v>
      </c>
      <c r="F1589" t="s">
        <v>61</v>
      </c>
      <c r="G1589" t="s">
        <v>11276</v>
      </c>
    </row>
    <row r="1590" spans="1:7">
      <c r="A1590">
        <v>360118394</v>
      </c>
      <c r="B1590" t="s">
        <v>27849</v>
      </c>
      <c r="C1590" t="s">
        <v>26116</v>
      </c>
      <c r="D1590" t="s">
        <v>2660</v>
      </c>
      <c r="E1590" t="s">
        <v>2660</v>
      </c>
      <c r="F1590" t="s">
        <v>61</v>
      </c>
      <c r="G1590" t="s">
        <v>11276</v>
      </c>
    </row>
    <row r="1591" spans="1:7">
      <c r="A1591">
        <v>360118396</v>
      </c>
      <c r="B1591" t="s">
        <v>27850</v>
      </c>
      <c r="C1591" t="s">
        <v>26116</v>
      </c>
      <c r="D1591" t="s">
        <v>27851</v>
      </c>
      <c r="E1591" t="s">
        <v>27851</v>
      </c>
      <c r="F1591" t="s">
        <v>61</v>
      </c>
      <c r="G1591" t="s">
        <v>11276</v>
      </c>
    </row>
    <row r="1592" spans="1:7">
      <c r="A1592">
        <v>360118578</v>
      </c>
      <c r="B1592" t="s">
        <v>27852</v>
      </c>
      <c r="C1592" t="s">
        <v>26116</v>
      </c>
      <c r="D1592" t="s">
        <v>2660</v>
      </c>
      <c r="E1592" t="s">
        <v>2660</v>
      </c>
      <c r="F1592" t="s">
        <v>61</v>
      </c>
      <c r="G1592" t="s">
        <v>11276</v>
      </c>
    </row>
    <row r="1593" spans="1:7">
      <c r="A1593">
        <v>360118580</v>
      </c>
      <c r="B1593" t="s">
        <v>27853</v>
      </c>
      <c r="C1593" t="s">
        <v>26116</v>
      </c>
      <c r="D1593" t="s">
        <v>27622</v>
      </c>
      <c r="E1593" t="s">
        <v>27622</v>
      </c>
      <c r="F1593" t="s">
        <v>61</v>
      </c>
      <c r="G1593" t="s">
        <v>11276</v>
      </c>
    </row>
    <row r="1594" spans="1:7">
      <c r="A1594">
        <v>360118582</v>
      </c>
      <c r="B1594" t="s">
        <v>27854</v>
      </c>
      <c r="C1594" t="s">
        <v>26116</v>
      </c>
      <c r="D1594" t="s">
        <v>2660</v>
      </c>
      <c r="E1594" t="s">
        <v>2660</v>
      </c>
      <c r="F1594" t="s">
        <v>61</v>
      </c>
      <c r="G1594" t="s">
        <v>11276</v>
      </c>
    </row>
    <row r="1595" spans="1:7">
      <c r="A1595">
        <v>360118584</v>
      </c>
      <c r="B1595" t="s">
        <v>27855</v>
      </c>
      <c r="C1595" t="s">
        <v>26116</v>
      </c>
      <c r="D1595" t="s">
        <v>2660</v>
      </c>
      <c r="E1595" t="s">
        <v>2660</v>
      </c>
      <c r="F1595" t="s">
        <v>61</v>
      </c>
      <c r="G1595" t="s">
        <v>11276</v>
      </c>
    </row>
    <row r="1596" spans="1:7">
      <c r="A1596">
        <v>360118586</v>
      </c>
      <c r="B1596" t="s">
        <v>27856</v>
      </c>
      <c r="C1596" t="s">
        <v>26116</v>
      </c>
      <c r="D1596" t="s">
        <v>27857</v>
      </c>
      <c r="E1596" t="s">
        <v>27857</v>
      </c>
      <c r="F1596" t="s">
        <v>61</v>
      </c>
      <c r="G1596" t="s">
        <v>11276</v>
      </c>
    </row>
    <row r="1597" spans="1:7">
      <c r="A1597">
        <v>360118588</v>
      </c>
      <c r="B1597" t="s">
        <v>27858</v>
      </c>
      <c r="C1597" t="s">
        <v>26116</v>
      </c>
      <c r="D1597" t="s">
        <v>2660</v>
      </c>
      <c r="E1597" t="s">
        <v>2660</v>
      </c>
      <c r="F1597" t="s">
        <v>61</v>
      </c>
      <c r="G1597" t="s">
        <v>11276</v>
      </c>
    </row>
    <row r="1598" spans="1:7">
      <c r="A1598">
        <v>360118766</v>
      </c>
      <c r="B1598" t="s">
        <v>27859</v>
      </c>
      <c r="C1598" t="s">
        <v>26116</v>
      </c>
      <c r="D1598" t="s">
        <v>27860</v>
      </c>
      <c r="E1598" t="s">
        <v>27860</v>
      </c>
      <c r="F1598" t="s">
        <v>61</v>
      </c>
      <c r="G1598" t="s">
        <v>11276</v>
      </c>
    </row>
    <row r="1599" spans="1:7">
      <c r="A1599">
        <v>360118768</v>
      </c>
      <c r="B1599" t="s">
        <v>27861</v>
      </c>
      <c r="C1599" t="s">
        <v>26116</v>
      </c>
      <c r="D1599" t="s">
        <v>2660</v>
      </c>
      <c r="E1599" t="s">
        <v>2660</v>
      </c>
      <c r="F1599" t="s">
        <v>61</v>
      </c>
      <c r="G1599" t="s">
        <v>11276</v>
      </c>
    </row>
    <row r="1600" spans="1:7">
      <c r="A1600">
        <v>360118770</v>
      </c>
      <c r="B1600" t="s">
        <v>27862</v>
      </c>
      <c r="C1600" t="s">
        <v>26116</v>
      </c>
      <c r="D1600" t="s">
        <v>2660</v>
      </c>
      <c r="E1600" t="s">
        <v>2660</v>
      </c>
      <c r="F1600" t="s">
        <v>61</v>
      </c>
      <c r="G1600" t="s">
        <v>11276</v>
      </c>
    </row>
    <row r="1601" spans="1:7">
      <c r="A1601">
        <v>360118772</v>
      </c>
      <c r="B1601" t="s">
        <v>27863</v>
      </c>
      <c r="C1601" t="s">
        <v>26116</v>
      </c>
      <c r="D1601" t="s">
        <v>2660</v>
      </c>
      <c r="E1601" t="s">
        <v>2660</v>
      </c>
      <c r="F1601" t="s">
        <v>61</v>
      </c>
      <c r="G1601" t="s">
        <v>11276</v>
      </c>
    </row>
    <row r="1602" spans="1:7">
      <c r="A1602">
        <v>360118774</v>
      </c>
      <c r="B1602" t="s">
        <v>27864</v>
      </c>
      <c r="C1602" t="s">
        <v>26116</v>
      </c>
      <c r="D1602" t="s">
        <v>2660</v>
      </c>
      <c r="E1602" t="s">
        <v>2660</v>
      </c>
      <c r="F1602" t="s">
        <v>61</v>
      </c>
      <c r="G1602" t="s">
        <v>11276</v>
      </c>
    </row>
    <row r="1603" spans="1:7">
      <c r="A1603">
        <v>360118776</v>
      </c>
      <c r="B1603" t="s">
        <v>27865</v>
      </c>
      <c r="C1603" t="s">
        <v>26116</v>
      </c>
      <c r="D1603" t="s">
        <v>2660</v>
      </c>
      <c r="E1603" t="s">
        <v>2660</v>
      </c>
      <c r="F1603" t="s">
        <v>61</v>
      </c>
      <c r="G1603" t="s">
        <v>11276</v>
      </c>
    </row>
    <row r="1604" spans="1:7">
      <c r="A1604">
        <v>360118958</v>
      </c>
      <c r="B1604" t="s">
        <v>27866</v>
      </c>
      <c r="C1604" t="s">
        <v>26116</v>
      </c>
      <c r="D1604" t="s">
        <v>2660</v>
      </c>
      <c r="E1604" t="s">
        <v>2660</v>
      </c>
      <c r="F1604" t="s">
        <v>61</v>
      </c>
      <c r="G1604" t="s">
        <v>11276</v>
      </c>
    </row>
    <row r="1605" spans="1:7">
      <c r="A1605">
        <v>360118960</v>
      </c>
      <c r="B1605" t="s">
        <v>27867</v>
      </c>
      <c r="C1605" t="s">
        <v>26116</v>
      </c>
      <c r="D1605" t="s">
        <v>2660</v>
      </c>
      <c r="E1605" t="s">
        <v>2660</v>
      </c>
      <c r="F1605" t="s">
        <v>61</v>
      </c>
      <c r="G1605" t="s">
        <v>11276</v>
      </c>
    </row>
    <row r="1606" spans="1:7">
      <c r="A1606">
        <v>360118962</v>
      </c>
      <c r="B1606" t="s">
        <v>27868</v>
      </c>
      <c r="C1606" t="s">
        <v>26116</v>
      </c>
      <c r="D1606" t="s">
        <v>2660</v>
      </c>
      <c r="E1606" t="s">
        <v>2660</v>
      </c>
      <c r="F1606" t="s">
        <v>61</v>
      </c>
      <c r="G1606" t="s">
        <v>11276</v>
      </c>
    </row>
    <row r="1607" spans="1:7">
      <c r="A1607">
        <v>360118964</v>
      </c>
      <c r="B1607" t="s">
        <v>27869</v>
      </c>
      <c r="C1607" t="s">
        <v>26116</v>
      </c>
      <c r="D1607" t="s">
        <v>2660</v>
      </c>
      <c r="E1607" t="s">
        <v>2660</v>
      </c>
      <c r="F1607" t="s">
        <v>61</v>
      </c>
      <c r="G1607" t="s">
        <v>11276</v>
      </c>
    </row>
    <row r="1608" spans="1:7">
      <c r="A1608">
        <v>360118966</v>
      </c>
      <c r="B1608" t="s">
        <v>27870</v>
      </c>
      <c r="C1608" t="s">
        <v>26116</v>
      </c>
      <c r="D1608" t="s">
        <v>2660</v>
      </c>
      <c r="E1608" t="s">
        <v>2660</v>
      </c>
      <c r="F1608" t="s">
        <v>61</v>
      </c>
      <c r="G1608" t="s">
        <v>11276</v>
      </c>
    </row>
    <row r="1609" spans="1:7">
      <c r="A1609">
        <v>360118968</v>
      </c>
      <c r="B1609" t="s">
        <v>27871</v>
      </c>
      <c r="C1609" t="s">
        <v>26116</v>
      </c>
      <c r="D1609" t="s">
        <v>2660</v>
      </c>
      <c r="E1609" t="s">
        <v>2660</v>
      </c>
      <c r="F1609" t="s">
        <v>61</v>
      </c>
      <c r="G1609" t="s">
        <v>11276</v>
      </c>
    </row>
    <row r="1610" spans="1:7">
      <c r="A1610">
        <v>360119132</v>
      </c>
      <c r="B1610" t="s">
        <v>27872</v>
      </c>
      <c r="C1610" t="s">
        <v>26116</v>
      </c>
      <c r="D1610" t="s">
        <v>2660</v>
      </c>
      <c r="E1610" t="s">
        <v>2660</v>
      </c>
      <c r="F1610" t="s">
        <v>61</v>
      </c>
      <c r="G1610" t="s">
        <v>11276</v>
      </c>
    </row>
    <row r="1611" spans="1:7">
      <c r="A1611">
        <v>360119134</v>
      </c>
      <c r="B1611" t="s">
        <v>27873</v>
      </c>
      <c r="C1611" t="s">
        <v>26116</v>
      </c>
      <c r="D1611" t="s">
        <v>2660</v>
      </c>
      <c r="E1611" t="s">
        <v>2660</v>
      </c>
      <c r="F1611" t="s">
        <v>61</v>
      </c>
      <c r="G1611" t="s">
        <v>11276</v>
      </c>
    </row>
    <row r="1612" spans="1:7">
      <c r="A1612">
        <v>360119136</v>
      </c>
      <c r="B1612" t="s">
        <v>27874</v>
      </c>
      <c r="C1612" t="s">
        <v>26116</v>
      </c>
      <c r="D1612" t="s">
        <v>2660</v>
      </c>
      <c r="E1612" t="s">
        <v>2660</v>
      </c>
      <c r="F1612" t="s">
        <v>61</v>
      </c>
      <c r="G1612" t="s">
        <v>11276</v>
      </c>
    </row>
    <row r="1613" spans="1:7">
      <c r="A1613">
        <v>360119138</v>
      </c>
      <c r="B1613" t="s">
        <v>27875</v>
      </c>
      <c r="C1613" t="s">
        <v>26116</v>
      </c>
      <c r="D1613" t="s">
        <v>2660</v>
      </c>
      <c r="E1613" t="s">
        <v>2660</v>
      </c>
      <c r="F1613" t="s">
        <v>61</v>
      </c>
      <c r="G1613" t="s">
        <v>11276</v>
      </c>
    </row>
    <row r="1614" spans="1:7">
      <c r="A1614">
        <v>360119140</v>
      </c>
      <c r="B1614" t="s">
        <v>27876</v>
      </c>
      <c r="C1614" t="s">
        <v>26116</v>
      </c>
      <c r="D1614" t="s">
        <v>2660</v>
      </c>
      <c r="E1614" t="s">
        <v>2660</v>
      </c>
      <c r="F1614" t="s">
        <v>61</v>
      </c>
      <c r="G1614" t="s">
        <v>11276</v>
      </c>
    </row>
    <row r="1615" spans="1:7">
      <c r="A1615">
        <v>360119322</v>
      </c>
      <c r="B1615" t="s">
        <v>27877</v>
      </c>
      <c r="C1615" t="s">
        <v>26116</v>
      </c>
      <c r="D1615" t="s">
        <v>2660</v>
      </c>
      <c r="E1615" t="s">
        <v>2660</v>
      </c>
      <c r="F1615" t="s">
        <v>61</v>
      </c>
      <c r="G1615" t="s">
        <v>11276</v>
      </c>
    </row>
    <row r="1616" spans="1:7">
      <c r="A1616">
        <v>360119324</v>
      </c>
      <c r="B1616" t="s">
        <v>27878</v>
      </c>
      <c r="C1616" t="s">
        <v>26116</v>
      </c>
      <c r="D1616" t="s">
        <v>2660</v>
      </c>
      <c r="E1616" t="s">
        <v>2660</v>
      </c>
      <c r="F1616" t="s">
        <v>61</v>
      </c>
      <c r="G1616" t="s">
        <v>11276</v>
      </c>
    </row>
    <row r="1617" spans="1:7">
      <c r="A1617">
        <v>360119326</v>
      </c>
      <c r="B1617" t="s">
        <v>27879</v>
      </c>
      <c r="C1617" t="s">
        <v>26116</v>
      </c>
      <c r="D1617" t="s">
        <v>2660</v>
      </c>
      <c r="E1617" t="s">
        <v>2660</v>
      </c>
      <c r="F1617" t="s">
        <v>61</v>
      </c>
      <c r="G1617" t="s">
        <v>11276</v>
      </c>
    </row>
    <row r="1618" spans="1:7">
      <c r="A1618">
        <v>360119328</v>
      </c>
      <c r="B1618" t="s">
        <v>27880</v>
      </c>
      <c r="C1618" t="s">
        <v>26116</v>
      </c>
      <c r="D1618" t="s">
        <v>2660</v>
      </c>
      <c r="E1618" t="s">
        <v>2660</v>
      </c>
      <c r="F1618" t="s">
        <v>61</v>
      </c>
      <c r="G1618" t="s">
        <v>11276</v>
      </c>
    </row>
    <row r="1619" spans="1:7">
      <c r="A1619">
        <v>360119330</v>
      </c>
      <c r="B1619" t="s">
        <v>27881</v>
      </c>
      <c r="C1619" t="s">
        <v>26116</v>
      </c>
      <c r="D1619" t="s">
        <v>2660</v>
      </c>
      <c r="E1619" t="s">
        <v>2660</v>
      </c>
      <c r="F1619" t="s">
        <v>61</v>
      </c>
      <c r="G1619" t="s">
        <v>11276</v>
      </c>
    </row>
    <row r="1620" spans="1:7">
      <c r="A1620">
        <v>360119332</v>
      </c>
      <c r="B1620" t="s">
        <v>27882</v>
      </c>
      <c r="C1620" t="s">
        <v>26116</v>
      </c>
      <c r="D1620" t="s">
        <v>2660</v>
      </c>
      <c r="E1620" t="s">
        <v>2660</v>
      </c>
      <c r="F1620" t="s">
        <v>61</v>
      </c>
      <c r="G1620" t="s">
        <v>11276</v>
      </c>
    </row>
    <row r="1621" spans="1:7">
      <c r="A1621">
        <v>360119498</v>
      </c>
      <c r="B1621" t="s">
        <v>27883</v>
      </c>
      <c r="C1621" t="s">
        <v>26116</v>
      </c>
      <c r="D1621" t="s">
        <v>2660</v>
      </c>
      <c r="E1621" t="s">
        <v>2660</v>
      </c>
      <c r="F1621" t="s">
        <v>61</v>
      </c>
      <c r="G1621" t="s">
        <v>11276</v>
      </c>
    </row>
    <row r="1622" spans="1:7">
      <c r="A1622">
        <v>360119500</v>
      </c>
      <c r="B1622" t="s">
        <v>27884</v>
      </c>
      <c r="C1622" t="s">
        <v>26116</v>
      </c>
      <c r="D1622" t="s">
        <v>2660</v>
      </c>
      <c r="E1622" t="s">
        <v>2660</v>
      </c>
      <c r="F1622" t="s">
        <v>61</v>
      </c>
      <c r="G1622" t="s">
        <v>11276</v>
      </c>
    </row>
    <row r="1623" spans="1:7">
      <c r="A1623">
        <v>360119502</v>
      </c>
      <c r="B1623" t="s">
        <v>27885</v>
      </c>
      <c r="C1623" t="s">
        <v>26116</v>
      </c>
      <c r="D1623" t="s">
        <v>2660</v>
      </c>
      <c r="E1623" t="s">
        <v>2660</v>
      </c>
      <c r="F1623" t="s">
        <v>61</v>
      </c>
      <c r="G1623" t="s">
        <v>11276</v>
      </c>
    </row>
    <row r="1624" spans="1:7">
      <c r="A1624">
        <v>360119504</v>
      </c>
      <c r="B1624" t="s">
        <v>27886</v>
      </c>
      <c r="C1624" t="s">
        <v>26116</v>
      </c>
      <c r="D1624" t="s">
        <v>2660</v>
      </c>
      <c r="E1624" t="s">
        <v>2660</v>
      </c>
      <c r="F1624" t="s">
        <v>61</v>
      </c>
      <c r="G1624" t="s">
        <v>11276</v>
      </c>
    </row>
    <row r="1625" spans="1:7">
      <c r="A1625">
        <v>360119506</v>
      </c>
      <c r="B1625" t="s">
        <v>27887</v>
      </c>
      <c r="C1625" t="s">
        <v>26116</v>
      </c>
      <c r="D1625" t="s">
        <v>2660</v>
      </c>
      <c r="E1625" t="s">
        <v>2660</v>
      </c>
      <c r="F1625" t="s">
        <v>61</v>
      </c>
      <c r="G1625" t="s">
        <v>11276</v>
      </c>
    </row>
    <row r="1626" spans="1:7">
      <c r="A1626">
        <v>360119508</v>
      </c>
      <c r="B1626" t="s">
        <v>27888</v>
      </c>
      <c r="C1626" t="s">
        <v>26116</v>
      </c>
      <c r="D1626" t="s">
        <v>2660</v>
      </c>
      <c r="E1626" t="s">
        <v>2660</v>
      </c>
      <c r="F1626" t="s">
        <v>61</v>
      </c>
      <c r="G1626" t="s">
        <v>11276</v>
      </c>
    </row>
    <row r="1627" spans="1:7">
      <c r="A1627">
        <v>360119688</v>
      </c>
      <c r="B1627" t="s">
        <v>27889</v>
      </c>
      <c r="C1627" t="s">
        <v>26116</v>
      </c>
      <c r="D1627" t="s">
        <v>2660</v>
      </c>
      <c r="E1627" t="s">
        <v>2660</v>
      </c>
      <c r="F1627" t="s">
        <v>61</v>
      </c>
      <c r="G1627" t="s">
        <v>11276</v>
      </c>
    </row>
    <row r="1628" spans="1:7">
      <c r="A1628">
        <v>360119690</v>
      </c>
      <c r="B1628" t="s">
        <v>27890</v>
      </c>
      <c r="C1628" t="s">
        <v>26116</v>
      </c>
      <c r="D1628" t="s">
        <v>2660</v>
      </c>
      <c r="E1628" t="s">
        <v>2660</v>
      </c>
      <c r="F1628" t="s">
        <v>61</v>
      </c>
      <c r="G1628" t="s">
        <v>11276</v>
      </c>
    </row>
    <row r="1629" spans="1:7">
      <c r="A1629">
        <v>360119692</v>
      </c>
      <c r="B1629" t="s">
        <v>27891</v>
      </c>
      <c r="C1629" t="s">
        <v>26116</v>
      </c>
      <c r="D1629" t="s">
        <v>2660</v>
      </c>
      <c r="E1629" t="s">
        <v>2660</v>
      </c>
      <c r="F1629" t="s">
        <v>61</v>
      </c>
      <c r="G1629" t="s">
        <v>11276</v>
      </c>
    </row>
    <row r="1630" spans="1:7">
      <c r="A1630">
        <v>360119694</v>
      </c>
      <c r="B1630" t="s">
        <v>27892</v>
      </c>
      <c r="C1630" t="s">
        <v>26116</v>
      </c>
      <c r="D1630" t="s">
        <v>2660</v>
      </c>
      <c r="E1630" t="s">
        <v>2660</v>
      </c>
      <c r="F1630" t="s">
        <v>61</v>
      </c>
      <c r="G1630" t="s">
        <v>11276</v>
      </c>
    </row>
    <row r="1631" spans="1:7">
      <c r="A1631">
        <v>360119696</v>
      </c>
      <c r="B1631" t="s">
        <v>27893</v>
      </c>
      <c r="C1631" t="s">
        <v>26116</v>
      </c>
      <c r="D1631" t="s">
        <v>2660</v>
      </c>
      <c r="E1631" t="s">
        <v>2660</v>
      </c>
      <c r="F1631" t="s">
        <v>61</v>
      </c>
      <c r="G1631" t="s">
        <v>11276</v>
      </c>
    </row>
    <row r="1632" spans="1:7">
      <c r="A1632">
        <v>360119698</v>
      </c>
      <c r="B1632" t="s">
        <v>27894</v>
      </c>
      <c r="C1632" t="s">
        <v>26116</v>
      </c>
      <c r="D1632" t="s">
        <v>2660</v>
      </c>
      <c r="E1632" t="s">
        <v>2660</v>
      </c>
      <c r="F1632" t="s">
        <v>61</v>
      </c>
      <c r="G1632" t="s">
        <v>11276</v>
      </c>
    </row>
    <row r="1633" spans="1:7">
      <c r="A1633">
        <v>360115872</v>
      </c>
      <c r="B1633" t="s">
        <v>27895</v>
      </c>
      <c r="C1633" t="s">
        <v>26116</v>
      </c>
      <c r="D1633" t="s">
        <v>2660</v>
      </c>
      <c r="E1633" t="s">
        <v>2660</v>
      </c>
      <c r="F1633" t="s">
        <v>61</v>
      </c>
      <c r="G1633" t="s">
        <v>11276</v>
      </c>
    </row>
    <row r="1634" spans="1:7">
      <c r="A1634">
        <v>360115874</v>
      </c>
      <c r="B1634" t="s">
        <v>27896</v>
      </c>
      <c r="C1634" t="s">
        <v>26116</v>
      </c>
      <c r="D1634" t="s">
        <v>2660</v>
      </c>
      <c r="E1634" t="s">
        <v>2660</v>
      </c>
      <c r="F1634" t="s">
        <v>61</v>
      </c>
      <c r="G1634" t="s">
        <v>11276</v>
      </c>
    </row>
    <row r="1635" spans="1:7">
      <c r="A1635">
        <v>360115876</v>
      </c>
      <c r="B1635" t="s">
        <v>27897</v>
      </c>
      <c r="C1635" t="s">
        <v>26116</v>
      </c>
      <c r="D1635" t="s">
        <v>2660</v>
      </c>
      <c r="E1635" t="s">
        <v>2660</v>
      </c>
      <c r="F1635" t="s">
        <v>61</v>
      </c>
      <c r="G1635" t="s">
        <v>11276</v>
      </c>
    </row>
    <row r="1636" spans="1:7">
      <c r="A1636">
        <v>360115878</v>
      </c>
      <c r="B1636" t="s">
        <v>27898</v>
      </c>
      <c r="C1636" t="s">
        <v>26116</v>
      </c>
      <c r="D1636" t="s">
        <v>2660</v>
      </c>
      <c r="E1636" t="s">
        <v>2660</v>
      </c>
      <c r="F1636" t="s">
        <v>61</v>
      </c>
      <c r="G1636" t="s">
        <v>11276</v>
      </c>
    </row>
    <row r="1637" spans="1:7">
      <c r="A1637">
        <v>360115880</v>
      </c>
      <c r="B1637" t="s">
        <v>27899</v>
      </c>
      <c r="C1637" t="s">
        <v>26116</v>
      </c>
      <c r="D1637" t="s">
        <v>2660</v>
      </c>
      <c r="E1637" t="s">
        <v>2660</v>
      </c>
      <c r="F1637" t="s">
        <v>61</v>
      </c>
      <c r="G1637" t="s">
        <v>11276</v>
      </c>
    </row>
    <row r="1638" spans="1:7">
      <c r="A1638">
        <v>360116046</v>
      </c>
      <c r="B1638" t="s">
        <v>27900</v>
      </c>
      <c r="C1638" t="s">
        <v>26116</v>
      </c>
      <c r="D1638" t="s">
        <v>2660</v>
      </c>
      <c r="E1638" t="s">
        <v>2660</v>
      </c>
      <c r="F1638" t="s">
        <v>61</v>
      </c>
      <c r="G1638" t="s">
        <v>11276</v>
      </c>
    </row>
    <row r="1639" spans="1:7">
      <c r="A1639">
        <v>360116048</v>
      </c>
      <c r="B1639" t="s">
        <v>27901</v>
      </c>
      <c r="C1639" t="s">
        <v>26116</v>
      </c>
      <c r="D1639" t="s">
        <v>2660</v>
      </c>
      <c r="E1639" t="s">
        <v>2660</v>
      </c>
      <c r="F1639" t="s">
        <v>61</v>
      </c>
      <c r="G1639" t="s">
        <v>11276</v>
      </c>
    </row>
    <row r="1640" spans="1:7">
      <c r="A1640">
        <v>360116050</v>
      </c>
      <c r="B1640" t="s">
        <v>27902</v>
      </c>
      <c r="C1640" t="s">
        <v>26116</v>
      </c>
      <c r="D1640" t="s">
        <v>2660</v>
      </c>
      <c r="E1640" t="s">
        <v>2660</v>
      </c>
      <c r="F1640" t="s">
        <v>61</v>
      </c>
      <c r="G1640" t="s">
        <v>11276</v>
      </c>
    </row>
    <row r="1641" spans="1:7">
      <c r="A1641">
        <v>360116052</v>
      </c>
      <c r="B1641" t="s">
        <v>27903</v>
      </c>
      <c r="C1641" t="s">
        <v>26116</v>
      </c>
      <c r="D1641" t="s">
        <v>2660</v>
      </c>
      <c r="E1641" t="s">
        <v>2660</v>
      </c>
      <c r="F1641" t="s">
        <v>61</v>
      </c>
      <c r="G1641" t="s">
        <v>11276</v>
      </c>
    </row>
    <row r="1642" spans="1:7">
      <c r="A1642">
        <v>360116054</v>
      </c>
      <c r="B1642" t="s">
        <v>27904</v>
      </c>
      <c r="C1642" t="s">
        <v>26116</v>
      </c>
      <c r="D1642" t="s">
        <v>2660</v>
      </c>
      <c r="E1642" t="s">
        <v>2660</v>
      </c>
      <c r="F1642" t="s">
        <v>61</v>
      </c>
      <c r="G1642" t="s">
        <v>11276</v>
      </c>
    </row>
    <row r="1643" spans="1:7">
      <c r="A1643">
        <v>360116056</v>
      </c>
      <c r="B1643" t="s">
        <v>27905</v>
      </c>
      <c r="C1643" t="s">
        <v>26116</v>
      </c>
      <c r="D1643" t="s">
        <v>2660</v>
      </c>
      <c r="E1643" t="s">
        <v>2660</v>
      </c>
      <c r="F1643" t="s">
        <v>61</v>
      </c>
      <c r="G1643" t="s">
        <v>11276</v>
      </c>
    </row>
    <row r="1644" spans="1:7">
      <c r="A1644">
        <v>360116238</v>
      </c>
      <c r="B1644" t="s">
        <v>27906</v>
      </c>
      <c r="C1644" t="s">
        <v>26116</v>
      </c>
      <c r="D1644" t="s">
        <v>2660</v>
      </c>
      <c r="E1644" t="s">
        <v>2660</v>
      </c>
      <c r="F1644" t="s">
        <v>61</v>
      </c>
      <c r="G1644" t="s">
        <v>11276</v>
      </c>
    </row>
    <row r="1645" spans="1:7">
      <c r="A1645">
        <v>360116240</v>
      </c>
      <c r="B1645" t="s">
        <v>27907</v>
      </c>
      <c r="C1645" t="s">
        <v>26116</v>
      </c>
      <c r="D1645" t="s">
        <v>2660</v>
      </c>
      <c r="E1645" t="s">
        <v>2660</v>
      </c>
      <c r="F1645" t="s">
        <v>61</v>
      </c>
      <c r="G1645" t="s">
        <v>11276</v>
      </c>
    </row>
    <row r="1646" spans="1:7">
      <c r="A1646">
        <v>360116242</v>
      </c>
      <c r="B1646" t="s">
        <v>27908</v>
      </c>
      <c r="C1646" t="s">
        <v>26116</v>
      </c>
      <c r="D1646" t="s">
        <v>2660</v>
      </c>
      <c r="E1646" t="s">
        <v>2660</v>
      </c>
      <c r="F1646" t="s">
        <v>61</v>
      </c>
      <c r="G1646" t="s">
        <v>11276</v>
      </c>
    </row>
    <row r="1647" spans="1:7">
      <c r="A1647">
        <v>360116244</v>
      </c>
      <c r="B1647" t="s">
        <v>27909</v>
      </c>
      <c r="C1647" t="s">
        <v>26116</v>
      </c>
      <c r="D1647" t="s">
        <v>2660</v>
      </c>
      <c r="E1647" t="s">
        <v>2660</v>
      </c>
      <c r="F1647" t="s">
        <v>61</v>
      </c>
      <c r="G1647" t="s">
        <v>11276</v>
      </c>
    </row>
    <row r="1648" spans="1:7">
      <c r="A1648">
        <v>360116246</v>
      </c>
      <c r="B1648" t="s">
        <v>27910</v>
      </c>
      <c r="C1648" t="s">
        <v>26116</v>
      </c>
      <c r="D1648" t="s">
        <v>2660</v>
      </c>
      <c r="E1648" t="s">
        <v>2660</v>
      </c>
      <c r="F1648" t="s">
        <v>61</v>
      </c>
      <c r="G1648" t="s">
        <v>11276</v>
      </c>
    </row>
    <row r="1649" spans="1:7">
      <c r="A1649">
        <v>360116248</v>
      </c>
      <c r="B1649" t="s">
        <v>27911</v>
      </c>
      <c r="C1649" t="s">
        <v>26116</v>
      </c>
      <c r="D1649" t="s">
        <v>2660</v>
      </c>
      <c r="E1649" t="s">
        <v>2660</v>
      </c>
      <c r="F1649" t="s">
        <v>61</v>
      </c>
      <c r="G1649" t="s">
        <v>11276</v>
      </c>
    </row>
    <row r="1650" spans="1:7">
      <c r="A1650">
        <v>360116430</v>
      </c>
      <c r="B1650" t="s">
        <v>27912</v>
      </c>
      <c r="C1650" t="s">
        <v>26116</v>
      </c>
      <c r="D1650" t="s">
        <v>2660</v>
      </c>
      <c r="E1650" t="s">
        <v>2660</v>
      </c>
      <c r="F1650" t="s">
        <v>61</v>
      </c>
      <c r="G1650" t="s">
        <v>11276</v>
      </c>
    </row>
    <row r="1651" spans="1:7">
      <c r="A1651">
        <v>360116432</v>
      </c>
      <c r="B1651" t="s">
        <v>27913</v>
      </c>
      <c r="C1651" t="s">
        <v>26116</v>
      </c>
      <c r="D1651" t="s">
        <v>2660</v>
      </c>
      <c r="E1651" t="s">
        <v>2660</v>
      </c>
      <c r="F1651" t="s">
        <v>61</v>
      </c>
      <c r="G1651" t="s">
        <v>11276</v>
      </c>
    </row>
    <row r="1652" spans="1:7">
      <c r="A1652">
        <v>360116434</v>
      </c>
      <c r="B1652" t="s">
        <v>27914</v>
      </c>
      <c r="C1652" t="s">
        <v>26116</v>
      </c>
      <c r="D1652" t="s">
        <v>2660</v>
      </c>
      <c r="E1652" t="s">
        <v>2660</v>
      </c>
      <c r="F1652" t="s">
        <v>61</v>
      </c>
      <c r="G1652" t="s">
        <v>11276</v>
      </c>
    </row>
    <row r="1653" spans="1:7">
      <c r="A1653">
        <v>360116436</v>
      </c>
      <c r="B1653" t="s">
        <v>27915</v>
      </c>
      <c r="C1653" t="s">
        <v>26116</v>
      </c>
      <c r="D1653" t="s">
        <v>2660</v>
      </c>
      <c r="E1653" t="s">
        <v>2660</v>
      </c>
      <c r="F1653" t="s">
        <v>61</v>
      </c>
      <c r="G1653" t="s">
        <v>11276</v>
      </c>
    </row>
    <row r="1654" spans="1:7">
      <c r="A1654">
        <v>360116438</v>
      </c>
      <c r="B1654" t="s">
        <v>27916</v>
      </c>
      <c r="C1654" t="s">
        <v>26116</v>
      </c>
      <c r="D1654" t="s">
        <v>2660</v>
      </c>
      <c r="E1654" t="s">
        <v>2660</v>
      </c>
      <c r="F1654" t="s">
        <v>61</v>
      </c>
      <c r="G1654" t="s">
        <v>11276</v>
      </c>
    </row>
    <row r="1655" spans="1:7">
      <c r="A1655">
        <v>360116440</v>
      </c>
      <c r="B1655" t="s">
        <v>27917</v>
      </c>
      <c r="C1655" t="s">
        <v>26116</v>
      </c>
      <c r="D1655" t="s">
        <v>2660</v>
      </c>
      <c r="E1655" t="s">
        <v>2660</v>
      </c>
      <c r="F1655" t="s">
        <v>61</v>
      </c>
      <c r="G1655" t="s">
        <v>11276</v>
      </c>
    </row>
    <row r="1656" spans="1:7">
      <c r="A1656">
        <v>360116604</v>
      </c>
      <c r="B1656" t="s">
        <v>27918</v>
      </c>
      <c r="C1656" t="s">
        <v>26116</v>
      </c>
      <c r="D1656" t="s">
        <v>2660</v>
      </c>
      <c r="E1656" t="s">
        <v>2660</v>
      </c>
      <c r="F1656" t="s">
        <v>61</v>
      </c>
      <c r="G1656" t="s">
        <v>11276</v>
      </c>
    </row>
    <row r="1657" spans="1:7">
      <c r="A1657">
        <v>360116606</v>
      </c>
      <c r="B1657" t="s">
        <v>27919</v>
      </c>
      <c r="C1657" t="s">
        <v>26116</v>
      </c>
      <c r="D1657" t="s">
        <v>2660</v>
      </c>
      <c r="E1657" t="s">
        <v>2660</v>
      </c>
      <c r="F1657" t="s">
        <v>61</v>
      </c>
      <c r="G1657" t="s">
        <v>11276</v>
      </c>
    </row>
    <row r="1658" spans="1:7">
      <c r="A1658">
        <v>360116608</v>
      </c>
      <c r="B1658" t="s">
        <v>27920</v>
      </c>
      <c r="C1658" t="s">
        <v>26116</v>
      </c>
      <c r="D1658" t="s">
        <v>26146</v>
      </c>
      <c r="E1658" t="s">
        <v>26146</v>
      </c>
      <c r="F1658" t="s">
        <v>61</v>
      </c>
      <c r="G1658" t="s">
        <v>11276</v>
      </c>
    </row>
    <row r="1659" spans="1:7">
      <c r="A1659">
        <v>360116610</v>
      </c>
      <c r="B1659" t="s">
        <v>27921</v>
      </c>
      <c r="C1659" t="s">
        <v>26116</v>
      </c>
      <c r="D1659" t="s">
        <v>26146</v>
      </c>
      <c r="E1659" t="s">
        <v>26146</v>
      </c>
      <c r="F1659" t="s">
        <v>61</v>
      </c>
      <c r="G1659" t="s">
        <v>11276</v>
      </c>
    </row>
    <row r="1660" spans="1:7">
      <c r="A1660">
        <v>360116612</v>
      </c>
      <c r="B1660" t="s">
        <v>27922</v>
      </c>
      <c r="C1660" t="s">
        <v>26116</v>
      </c>
      <c r="D1660" t="s">
        <v>26142</v>
      </c>
      <c r="E1660" t="s">
        <v>26142</v>
      </c>
      <c r="F1660" t="s">
        <v>61</v>
      </c>
      <c r="G1660" t="s">
        <v>11276</v>
      </c>
    </row>
    <row r="1661" spans="1:7">
      <c r="A1661">
        <v>360116614</v>
      </c>
      <c r="B1661" t="s">
        <v>27923</v>
      </c>
      <c r="C1661" t="s">
        <v>26116</v>
      </c>
      <c r="D1661" t="s">
        <v>26146</v>
      </c>
      <c r="E1661" t="s">
        <v>26146</v>
      </c>
      <c r="F1661" t="s">
        <v>61</v>
      </c>
      <c r="G1661" t="s">
        <v>11276</v>
      </c>
    </row>
    <row r="1662" spans="1:7">
      <c r="A1662">
        <v>360116796</v>
      </c>
      <c r="B1662" t="s">
        <v>27924</v>
      </c>
      <c r="C1662" t="s">
        <v>26116</v>
      </c>
      <c r="D1662" t="s">
        <v>2660</v>
      </c>
      <c r="E1662" t="s">
        <v>2660</v>
      </c>
      <c r="F1662" t="s">
        <v>61</v>
      </c>
      <c r="G1662" t="s">
        <v>11276</v>
      </c>
    </row>
    <row r="1663" spans="1:7">
      <c r="A1663">
        <v>360116798</v>
      </c>
      <c r="B1663" t="s">
        <v>27925</v>
      </c>
      <c r="C1663" t="s">
        <v>26116</v>
      </c>
      <c r="D1663" t="s">
        <v>2660</v>
      </c>
      <c r="E1663" t="s">
        <v>2660</v>
      </c>
      <c r="F1663" t="s">
        <v>61</v>
      </c>
      <c r="G1663" t="s">
        <v>11276</v>
      </c>
    </row>
    <row r="1664" spans="1:7">
      <c r="A1664">
        <v>360116800</v>
      </c>
      <c r="B1664" t="s">
        <v>27926</v>
      </c>
      <c r="C1664" t="s">
        <v>26116</v>
      </c>
      <c r="D1664" t="s">
        <v>2660</v>
      </c>
      <c r="E1664" t="s">
        <v>2660</v>
      </c>
      <c r="F1664" t="s">
        <v>61</v>
      </c>
      <c r="G1664" t="s">
        <v>11276</v>
      </c>
    </row>
    <row r="1665" spans="1:7">
      <c r="A1665">
        <v>360116802</v>
      </c>
      <c r="B1665" t="s">
        <v>27927</v>
      </c>
      <c r="C1665" t="s">
        <v>26116</v>
      </c>
      <c r="D1665" t="s">
        <v>2660</v>
      </c>
      <c r="E1665" t="s">
        <v>2660</v>
      </c>
      <c r="F1665" t="s">
        <v>61</v>
      </c>
      <c r="G1665" t="s">
        <v>11276</v>
      </c>
    </row>
    <row r="1666" spans="1:7">
      <c r="A1666">
        <v>360116804</v>
      </c>
      <c r="B1666" t="s">
        <v>27928</v>
      </c>
      <c r="C1666" t="s">
        <v>26116</v>
      </c>
      <c r="D1666" t="s">
        <v>2660</v>
      </c>
      <c r="E1666" t="s">
        <v>2660</v>
      </c>
      <c r="F1666" t="s">
        <v>61</v>
      </c>
      <c r="G1666" t="s">
        <v>11276</v>
      </c>
    </row>
    <row r="1667" spans="1:7">
      <c r="A1667">
        <v>360116806</v>
      </c>
      <c r="B1667" t="s">
        <v>27929</v>
      </c>
      <c r="C1667" t="s">
        <v>26116</v>
      </c>
      <c r="D1667" t="s">
        <v>2660</v>
      </c>
      <c r="E1667" t="s">
        <v>2660</v>
      </c>
      <c r="F1667" t="s">
        <v>61</v>
      </c>
      <c r="G1667" t="s">
        <v>11276</v>
      </c>
    </row>
    <row r="1668" spans="1:7">
      <c r="A1668">
        <v>360117154</v>
      </c>
      <c r="B1668" t="s">
        <v>27930</v>
      </c>
      <c r="C1668" t="s">
        <v>26116</v>
      </c>
      <c r="D1668" t="s">
        <v>2660</v>
      </c>
      <c r="E1668" t="s">
        <v>2660</v>
      </c>
      <c r="F1668" t="s">
        <v>61</v>
      </c>
      <c r="G1668" t="s">
        <v>11276</v>
      </c>
    </row>
    <row r="1669" spans="1:7">
      <c r="A1669">
        <v>360117156</v>
      </c>
      <c r="B1669" t="s">
        <v>27931</v>
      </c>
      <c r="C1669" t="s">
        <v>26116</v>
      </c>
      <c r="D1669" t="s">
        <v>2660</v>
      </c>
      <c r="E1669" t="s">
        <v>2660</v>
      </c>
      <c r="F1669" t="s">
        <v>61</v>
      </c>
      <c r="G1669" t="s">
        <v>11276</v>
      </c>
    </row>
    <row r="1670" spans="1:7">
      <c r="A1670">
        <v>360117158</v>
      </c>
      <c r="B1670" t="s">
        <v>27932</v>
      </c>
      <c r="C1670" t="s">
        <v>26116</v>
      </c>
      <c r="D1670" t="s">
        <v>2660</v>
      </c>
      <c r="E1670" t="s">
        <v>2660</v>
      </c>
      <c r="F1670" t="s">
        <v>61</v>
      </c>
      <c r="G1670" t="s">
        <v>11276</v>
      </c>
    </row>
    <row r="1671" spans="1:7">
      <c r="A1671">
        <v>360117160</v>
      </c>
      <c r="B1671" t="s">
        <v>27933</v>
      </c>
      <c r="C1671" t="s">
        <v>26116</v>
      </c>
      <c r="D1671" t="s">
        <v>2660</v>
      </c>
      <c r="E1671" t="s">
        <v>2660</v>
      </c>
      <c r="F1671" t="s">
        <v>61</v>
      </c>
      <c r="G1671" t="s">
        <v>11276</v>
      </c>
    </row>
    <row r="1672" spans="1:7">
      <c r="A1672">
        <v>360117162</v>
      </c>
      <c r="B1672" t="s">
        <v>27934</v>
      </c>
      <c r="C1672" t="s">
        <v>26116</v>
      </c>
      <c r="D1672" t="s">
        <v>2660</v>
      </c>
      <c r="E1672" t="s">
        <v>2660</v>
      </c>
      <c r="F1672" t="s">
        <v>61</v>
      </c>
      <c r="G1672" t="s">
        <v>11276</v>
      </c>
    </row>
    <row r="1673" spans="1:7">
      <c r="A1673">
        <v>360117164</v>
      </c>
      <c r="B1673" t="s">
        <v>27935</v>
      </c>
      <c r="C1673" t="s">
        <v>26116</v>
      </c>
      <c r="D1673" t="s">
        <v>2660</v>
      </c>
      <c r="E1673" t="s">
        <v>2660</v>
      </c>
      <c r="F1673" t="s">
        <v>61</v>
      </c>
      <c r="G1673" t="s">
        <v>11276</v>
      </c>
    </row>
    <row r="1674" spans="1:7">
      <c r="A1674">
        <v>360117346</v>
      </c>
      <c r="B1674" t="s">
        <v>27936</v>
      </c>
      <c r="C1674" t="s">
        <v>26116</v>
      </c>
      <c r="D1674" t="s">
        <v>2660</v>
      </c>
      <c r="E1674" t="s">
        <v>2660</v>
      </c>
      <c r="F1674" t="s">
        <v>61</v>
      </c>
      <c r="G1674" t="s">
        <v>11276</v>
      </c>
    </row>
    <row r="1675" spans="1:7">
      <c r="A1675">
        <v>360117348</v>
      </c>
      <c r="B1675" t="s">
        <v>27937</v>
      </c>
      <c r="C1675" t="s">
        <v>26116</v>
      </c>
      <c r="D1675" t="s">
        <v>2660</v>
      </c>
      <c r="E1675" t="s">
        <v>2660</v>
      </c>
      <c r="F1675" t="s">
        <v>61</v>
      </c>
      <c r="G1675" t="s">
        <v>11276</v>
      </c>
    </row>
    <row r="1676" spans="1:7">
      <c r="A1676">
        <v>360117350</v>
      </c>
      <c r="B1676" t="s">
        <v>27938</v>
      </c>
      <c r="C1676" t="s">
        <v>26116</v>
      </c>
      <c r="D1676" t="s">
        <v>2660</v>
      </c>
      <c r="E1676" t="s">
        <v>2660</v>
      </c>
      <c r="F1676" t="s">
        <v>61</v>
      </c>
      <c r="G1676" t="s">
        <v>11276</v>
      </c>
    </row>
    <row r="1677" spans="1:7">
      <c r="A1677">
        <v>360117352</v>
      </c>
      <c r="B1677" t="s">
        <v>27939</v>
      </c>
      <c r="C1677" t="s">
        <v>26116</v>
      </c>
      <c r="D1677" t="s">
        <v>2660</v>
      </c>
      <c r="E1677" t="s">
        <v>2660</v>
      </c>
      <c r="F1677" t="s">
        <v>61</v>
      </c>
      <c r="G1677" t="s">
        <v>11276</v>
      </c>
    </row>
    <row r="1678" spans="1:7">
      <c r="A1678">
        <v>360117354</v>
      </c>
      <c r="B1678" t="s">
        <v>27940</v>
      </c>
      <c r="C1678" t="s">
        <v>26116</v>
      </c>
      <c r="D1678" t="s">
        <v>2660</v>
      </c>
      <c r="E1678" t="s">
        <v>2660</v>
      </c>
      <c r="F1678" t="s">
        <v>61</v>
      </c>
      <c r="G1678" t="s">
        <v>11276</v>
      </c>
    </row>
    <row r="1679" spans="1:7">
      <c r="A1679">
        <v>360117356</v>
      </c>
      <c r="B1679" t="s">
        <v>27941</v>
      </c>
      <c r="C1679" t="s">
        <v>26116</v>
      </c>
      <c r="D1679" t="s">
        <v>2660</v>
      </c>
      <c r="E1679" t="s">
        <v>2660</v>
      </c>
      <c r="F1679" t="s">
        <v>61</v>
      </c>
      <c r="G1679" t="s">
        <v>11276</v>
      </c>
    </row>
    <row r="1680" spans="1:7">
      <c r="A1680">
        <v>360117528</v>
      </c>
      <c r="B1680" t="s">
        <v>27942</v>
      </c>
      <c r="C1680" t="s">
        <v>26116</v>
      </c>
      <c r="D1680" t="s">
        <v>2660</v>
      </c>
      <c r="E1680" t="s">
        <v>2660</v>
      </c>
      <c r="F1680" t="s">
        <v>61</v>
      </c>
      <c r="G1680" t="s">
        <v>11276</v>
      </c>
    </row>
    <row r="1681" spans="1:7">
      <c r="A1681">
        <v>360117530</v>
      </c>
      <c r="B1681" t="s">
        <v>27943</v>
      </c>
      <c r="C1681" t="s">
        <v>26116</v>
      </c>
      <c r="D1681" t="s">
        <v>2660</v>
      </c>
      <c r="E1681" t="s">
        <v>2660</v>
      </c>
      <c r="F1681" t="s">
        <v>61</v>
      </c>
      <c r="G1681" t="s">
        <v>11276</v>
      </c>
    </row>
    <row r="1682" spans="1:7">
      <c r="A1682">
        <v>360117532</v>
      </c>
      <c r="B1682" t="s">
        <v>27944</v>
      </c>
      <c r="C1682" t="s">
        <v>26116</v>
      </c>
      <c r="D1682" t="s">
        <v>2660</v>
      </c>
      <c r="E1682" t="s">
        <v>2660</v>
      </c>
      <c r="F1682" t="s">
        <v>61</v>
      </c>
      <c r="G1682" t="s">
        <v>11276</v>
      </c>
    </row>
    <row r="1683" spans="1:7">
      <c r="A1683">
        <v>360117534</v>
      </c>
      <c r="B1683" t="s">
        <v>27945</v>
      </c>
      <c r="C1683" t="s">
        <v>26116</v>
      </c>
      <c r="D1683" t="s">
        <v>2660</v>
      </c>
      <c r="E1683" t="s">
        <v>2660</v>
      </c>
      <c r="F1683" t="s">
        <v>61</v>
      </c>
      <c r="G1683" t="s">
        <v>11276</v>
      </c>
    </row>
    <row r="1684" spans="1:7">
      <c r="A1684">
        <v>360117536</v>
      </c>
      <c r="B1684" t="s">
        <v>27946</v>
      </c>
      <c r="C1684" t="s">
        <v>26116</v>
      </c>
      <c r="D1684" t="s">
        <v>2660</v>
      </c>
      <c r="E1684" t="s">
        <v>2660</v>
      </c>
      <c r="F1684" t="s">
        <v>61</v>
      </c>
      <c r="G1684" t="s">
        <v>11276</v>
      </c>
    </row>
    <row r="1685" spans="1:7">
      <c r="A1685">
        <v>360117538</v>
      </c>
      <c r="B1685" t="s">
        <v>27947</v>
      </c>
      <c r="C1685" t="s">
        <v>26116</v>
      </c>
      <c r="D1685" t="s">
        <v>2660</v>
      </c>
      <c r="E1685" t="s">
        <v>2660</v>
      </c>
      <c r="F1685" t="s">
        <v>61</v>
      </c>
      <c r="G1685" t="s">
        <v>11276</v>
      </c>
    </row>
    <row r="1686" spans="1:7">
      <c r="A1686">
        <v>360117710</v>
      </c>
      <c r="B1686" t="s">
        <v>27948</v>
      </c>
      <c r="C1686" t="s">
        <v>26116</v>
      </c>
      <c r="D1686" t="s">
        <v>26776</v>
      </c>
      <c r="E1686" t="s">
        <v>26776</v>
      </c>
      <c r="F1686" t="s">
        <v>61</v>
      </c>
      <c r="G1686" t="s">
        <v>11276</v>
      </c>
    </row>
    <row r="1687" spans="1:7">
      <c r="A1687">
        <v>360117712</v>
      </c>
      <c r="B1687" t="s">
        <v>27949</v>
      </c>
      <c r="C1687" t="s">
        <v>26116</v>
      </c>
      <c r="D1687" t="s">
        <v>2660</v>
      </c>
      <c r="E1687" t="s">
        <v>2660</v>
      </c>
      <c r="F1687" t="s">
        <v>61</v>
      </c>
      <c r="G1687" t="s">
        <v>11276</v>
      </c>
    </row>
    <row r="1688" spans="1:7">
      <c r="A1688">
        <v>360117714</v>
      </c>
      <c r="B1688" t="s">
        <v>27950</v>
      </c>
      <c r="C1688" t="s">
        <v>26116</v>
      </c>
      <c r="D1688" t="s">
        <v>2660</v>
      </c>
      <c r="E1688" t="s">
        <v>2660</v>
      </c>
      <c r="F1688" t="s">
        <v>61</v>
      </c>
      <c r="G1688" t="s">
        <v>11276</v>
      </c>
    </row>
    <row r="1689" spans="1:7">
      <c r="A1689">
        <v>360117716</v>
      </c>
      <c r="B1689" t="s">
        <v>27951</v>
      </c>
      <c r="C1689" t="s">
        <v>26116</v>
      </c>
      <c r="D1689" t="s">
        <v>2660</v>
      </c>
      <c r="E1689" t="s">
        <v>2660</v>
      </c>
      <c r="F1689" t="s">
        <v>61</v>
      </c>
      <c r="G1689" t="s">
        <v>11276</v>
      </c>
    </row>
    <row r="1690" spans="1:7">
      <c r="A1690">
        <v>360117718</v>
      </c>
      <c r="B1690" t="s">
        <v>27952</v>
      </c>
      <c r="C1690" t="s">
        <v>26116</v>
      </c>
      <c r="D1690" t="s">
        <v>2660</v>
      </c>
      <c r="E1690" t="s">
        <v>2660</v>
      </c>
      <c r="F1690" t="s">
        <v>61</v>
      </c>
      <c r="G1690" t="s">
        <v>11276</v>
      </c>
    </row>
    <row r="1691" spans="1:7">
      <c r="A1691">
        <v>360117720</v>
      </c>
      <c r="B1691" t="s">
        <v>27953</v>
      </c>
      <c r="C1691" t="s">
        <v>26116</v>
      </c>
      <c r="D1691" t="s">
        <v>2660</v>
      </c>
      <c r="E1691" t="s">
        <v>2660</v>
      </c>
      <c r="F1691" t="s">
        <v>61</v>
      </c>
      <c r="G1691" t="s">
        <v>11276</v>
      </c>
    </row>
    <row r="1692" spans="1:7">
      <c r="A1692">
        <v>360118044</v>
      </c>
      <c r="B1692" t="s">
        <v>27954</v>
      </c>
      <c r="C1692" t="s">
        <v>26116</v>
      </c>
      <c r="D1692" t="s">
        <v>2660</v>
      </c>
      <c r="E1692" t="s">
        <v>2660</v>
      </c>
      <c r="F1692" t="s">
        <v>61</v>
      </c>
      <c r="G1692" t="s">
        <v>11276</v>
      </c>
    </row>
    <row r="1693" spans="1:7">
      <c r="A1693">
        <v>360118046</v>
      </c>
      <c r="B1693" t="s">
        <v>27955</v>
      </c>
      <c r="C1693" t="s">
        <v>26116</v>
      </c>
      <c r="D1693" t="s">
        <v>27390</v>
      </c>
      <c r="E1693" t="s">
        <v>27390</v>
      </c>
      <c r="F1693" t="s">
        <v>61</v>
      </c>
      <c r="G1693" t="s">
        <v>11276</v>
      </c>
    </row>
    <row r="1694" spans="1:7">
      <c r="A1694">
        <v>360118048</v>
      </c>
      <c r="B1694" t="s">
        <v>27956</v>
      </c>
      <c r="C1694" t="s">
        <v>26116</v>
      </c>
      <c r="D1694" t="s">
        <v>2660</v>
      </c>
      <c r="E1694" t="s">
        <v>2660</v>
      </c>
      <c r="F1694" t="s">
        <v>61</v>
      </c>
      <c r="G1694" t="s">
        <v>11276</v>
      </c>
    </row>
    <row r="1695" spans="1:7">
      <c r="A1695">
        <v>360118050</v>
      </c>
      <c r="B1695" t="s">
        <v>27957</v>
      </c>
      <c r="C1695" t="s">
        <v>26116</v>
      </c>
      <c r="D1695" t="s">
        <v>2660</v>
      </c>
      <c r="E1695" t="s">
        <v>2660</v>
      </c>
      <c r="F1695" t="s">
        <v>61</v>
      </c>
      <c r="G1695" t="s">
        <v>11276</v>
      </c>
    </row>
    <row r="1696" spans="1:7">
      <c r="A1696">
        <v>360118052</v>
      </c>
      <c r="B1696" t="s">
        <v>27958</v>
      </c>
      <c r="C1696" t="s">
        <v>26116</v>
      </c>
      <c r="D1696" t="s">
        <v>2660</v>
      </c>
      <c r="E1696" t="s">
        <v>2660</v>
      </c>
      <c r="F1696" t="s">
        <v>61</v>
      </c>
      <c r="G1696" t="s">
        <v>11276</v>
      </c>
    </row>
    <row r="1697" spans="1:7">
      <c r="A1697">
        <v>360118054</v>
      </c>
      <c r="B1697" t="s">
        <v>27959</v>
      </c>
      <c r="C1697" t="s">
        <v>26116</v>
      </c>
      <c r="D1697" t="s">
        <v>2660</v>
      </c>
      <c r="E1697" t="s">
        <v>2660</v>
      </c>
      <c r="F1697" t="s">
        <v>61</v>
      </c>
      <c r="G1697" t="s">
        <v>11276</v>
      </c>
    </row>
    <row r="1698" spans="1:7">
      <c r="A1698">
        <v>360118206</v>
      </c>
      <c r="B1698" t="s">
        <v>27960</v>
      </c>
      <c r="C1698" t="s">
        <v>26116</v>
      </c>
      <c r="D1698" t="s">
        <v>27961</v>
      </c>
      <c r="E1698" t="s">
        <v>27961</v>
      </c>
      <c r="F1698" t="s">
        <v>61</v>
      </c>
      <c r="G1698" t="s">
        <v>11276</v>
      </c>
    </row>
    <row r="1699" spans="1:7">
      <c r="A1699">
        <v>360118208</v>
      </c>
      <c r="B1699" t="s">
        <v>27962</v>
      </c>
      <c r="C1699" t="s">
        <v>26116</v>
      </c>
      <c r="D1699" t="s">
        <v>27963</v>
      </c>
      <c r="E1699" t="s">
        <v>27963</v>
      </c>
      <c r="F1699" t="s">
        <v>61</v>
      </c>
      <c r="G1699" t="s">
        <v>11276</v>
      </c>
    </row>
    <row r="1700" spans="1:7">
      <c r="A1700">
        <v>360118210</v>
      </c>
      <c r="B1700" t="s">
        <v>27964</v>
      </c>
      <c r="C1700" t="s">
        <v>26116</v>
      </c>
      <c r="D1700" t="s">
        <v>2660</v>
      </c>
      <c r="E1700" t="s">
        <v>2660</v>
      </c>
      <c r="F1700" t="s">
        <v>61</v>
      </c>
      <c r="G1700" t="s">
        <v>11276</v>
      </c>
    </row>
    <row r="1701" spans="1:7">
      <c r="A1701">
        <v>360118212</v>
      </c>
      <c r="B1701" t="s">
        <v>27965</v>
      </c>
      <c r="C1701" t="s">
        <v>26116</v>
      </c>
      <c r="D1701" t="s">
        <v>26910</v>
      </c>
      <c r="E1701" t="s">
        <v>26910</v>
      </c>
      <c r="F1701" t="s">
        <v>61</v>
      </c>
      <c r="G1701" t="s">
        <v>11276</v>
      </c>
    </row>
    <row r="1702" spans="1:7">
      <c r="A1702">
        <v>360118214</v>
      </c>
      <c r="B1702" t="s">
        <v>27966</v>
      </c>
      <c r="C1702" t="s">
        <v>26116</v>
      </c>
      <c r="D1702" t="s">
        <v>27967</v>
      </c>
      <c r="E1702" t="s">
        <v>27967</v>
      </c>
      <c r="F1702" t="s">
        <v>61</v>
      </c>
      <c r="G1702" t="s">
        <v>11276</v>
      </c>
    </row>
    <row r="1703" spans="1:7">
      <c r="A1703">
        <v>360118216</v>
      </c>
      <c r="B1703" t="s">
        <v>27968</v>
      </c>
      <c r="C1703" t="s">
        <v>26116</v>
      </c>
      <c r="D1703" t="s">
        <v>26487</v>
      </c>
      <c r="E1703" t="s">
        <v>26487</v>
      </c>
      <c r="F1703" t="s">
        <v>61</v>
      </c>
      <c r="G1703" t="s">
        <v>11276</v>
      </c>
    </row>
    <row r="1704" spans="1:7">
      <c r="A1704">
        <v>360118398</v>
      </c>
      <c r="B1704" t="s">
        <v>27969</v>
      </c>
      <c r="C1704" t="s">
        <v>26116</v>
      </c>
      <c r="D1704" t="s">
        <v>2660</v>
      </c>
      <c r="E1704" t="s">
        <v>2660</v>
      </c>
      <c r="F1704" t="s">
        <v>61</v>
      </c>
      <c r="G1704" t="s">
        <v>11276</v>
      </c>
    </row>
    <row r="1705" spans="1:7">
      <c r="A1705">
        <v>360118400</v>
      </c>
      <c r="B1705" t="s">
        <v>27970</v>
      </c>
      <c r="C1705" t="s">
        <v>26116</v>
      </c>
      <c r="D1705" t="s">
        <v>27971</v>
      </c>
      <c r="E1705" t="s">
        <v>27971</v>
      </c>
      <c r="F1705" t="s">
        <v>61</v>
      </c>
      <c r="G1705" t="s">
        <v>11276</v>
      </c>
    </row>
    <row r="1706" spans="1:7">
      <c r="A1706">
        <v>360118402</v>
      </c>
      <c r="B1706" t="s">
        <v>27972</v>
      </c>
      <c r="C1706" t="s">
        <v>26116</v>
      </c>
      <c r="D1706" t="s">
        <v>27973</v>
      </c>
      <c r="E1706" t="s">
        <v>27973</v>
      </c>
      <c r="F1706" t="s">
        <v>61</v>
      </c>
      <c r="G1706" t="s">
        <v>11276</v>
      </c>
    </row>
    <row r="1707" spans="1:7">
      <c r="A1707">
        <v>360118404</v>
      </c>
      <c r="B1707" t="s">
        <v>27974</v>
      </c>
      <c r="C1707" t="s">
        <v>26116</v>
      </c>
      <c r="D1707" t="s">
        <v>2660</v>
      </c>
      <c r="E1707" t="s">
        <v>2660</v>
      </c>
      <c r="F1707" t="s">
        <v>61</v>
      </c>
      <c r="G1707" t="s">
        <v>11276</v>
      </c>
    </row>
    <row r="1708" spans="1:7">
      <c r="A1708">
        <v>360118406</v>
      </c>
      <c r="B1708" t="s">
        <v>27975</v>
      </c>
      <c r="C1708" t="s">
        <v>26116</v>
      </c>
      <c r="D1708" t="s">
        <v>2660</v>
      </c>
      <c r="E1708" t="s">
        <v>2660</v>
      </c>
      <c r="F1708" t="s">
        <v>61</v>
      </c>
      <c r="G1708" t="s">
        <v>11276</v>
      </c>
    </row>
    <row r="1709" spans="1:7">
      <c r="A1709">
        <v>360118408</v>
      </c>
      <c r="B1709" t="s">
        <v>27976</v>
      </c>
      <c r="C1709" t="s">
        <v>26116</v>
      </c>
      <c r="D1709" t="s">
        <v>27977</v>
      </c>
      <c r="E1709" t="s">
        <v>27977</v>
      </c>
      <c r="F1709" t="s">
        <v>61</v>
      </c>
      <c r="G1709" t="s">
        <v>11276</v>
      </c>
    </row>
    <row r="1710" spans="1:7">
      <c r="A1710">
        <v>360118590</v>
      </c>
      <c r="B1710" t="s">
        <v>27978</v>
      </c>
      <c r="C1710" t="s">
        <v>26116</v>
      </c>
      <c r="D1710" t="s">
        <v>2660</v>
      </c>
      <c r="E1710" t="s">
        <v>2660</v>
      </c>
      <c r="F1710" t="s">
        <v>61</v>
      </c>
      <c r="G1710" t="s">
        <v>11276</v>
      </c>
    </row>
    <row r="1711" spans="1:7">
      <c r="A1711">
        <v>360118592</v>
      </c>
      <c r="B1711" t="s">
        <v>27979</v>
      </c>
      <c r="C1711" t="s">
        <v>26116</v>
      </c>
      <c r="D1711" t="s">
        <v>27980</v>
      </c>
      <c r="E1711" t="s">
        <v>27980</v>
      </c>
      <c r="F1711" t="s">
        <v>61</v>
      </c>
      <c r="G1711" t="s">
        <v>11276</v>
      </c>
    </row>
    <row r="1712" spans="1:7">
      <c r="A1712">
        <v>360118594</v>
      </c>
      <c r="B1712" t="s">
        <v>27981</v>
      </c>
      <c r="C1712" t="s">
        <v>26116</v>
      </c>
      <c r="D1712" t="s">
        <v>27982</v>
      </c>
      <c r="E1712" t="s">
        <v>27982</v>
      </c>
      <c r="F1712" t="s">
        <v>61</v>
      </c>
      <c r="G1712" t="s">
        <v>11276</v>
      </c>
    </row>
    <row r="1713" spans="1:7">
      <c r="A1713">
        <v>360118596</v>
      </c>
      <c r="B1713" t="s">
        <v>27983</v>
      </c>
      <c r="C1713" t="s">
        <v>26116</v>
      </c>
      <c r="D1713" t="s">
        <v>2660</v>
      </c>
      <c r="E1713" t="s">
        <v>2660</v>
      </c>
      <c r="F1713" t="s">
        <v>61</v>
      </c>
      <c r="G1713" t="s">
        <v>11276</v>
      </c>
    </row>
    <row r="1714" spans="1:7">
      <c r="A1714">
        <v>360118598</v>
      </c>
      <c r="B1714" t="s">
        <v>27984</v>
      </c>
      <c r="C1714" t="s">
        <v>26116</v>
      </c>
      <c r="D1714" t="s">
        <v>2660</v>
      </c>
      <c r="E1714" t="s">
        <v>2660</v>
      </c>
      <c r="F1714" t="s">
        <v>61</v>
      </c>
      <c r="G1714" t="s">
        <v>11276</v>
      </c>
    </row>
    <row r="1715" spans="1:7">
      <c r="A1715">
        <v>360118600</v>
      </c>
      <c r="B1715" t="s">
        <v>27985</v>
      </c>
      <c r="C1715" t="s">
        <v>26116</v>
      </c>
      <c r="D1715" t="s">
        <v>27986</v>
      </c>
      <c r="E1715" t="s">
        <v>27986</v>
      </c>
      <c r="F1715" t="s">
        <v>61</v>
      </c>
      <c r="G1715" t="s">
        <v>11276</v>
      </c>
    </row>
    <row r="1716" spans="1:7">
      <c r="A1716">
        <v>360118778</v>
      </c>
      <c r="B1716" t="s">
        <v>27987</v>
      </c>
      <c r="C1716" t="s">
        <v>26116</v>
      </c>
      <c r="D1716" t="s">
        <v>26194</v>
      </c>
      <c r="E1716" t="s">
        <v>26194</v>
      </c>
      <c r="F1716" t="s">
        <v>61</v>
      </c>
      <c r="G1716" t="s">
        <v>11276</v>
      </c>
    </row>
    <row r="1717" spans="1:7">
      <c r="A1717">
        <v>360118780</v>
      </c>
      <c r="B1717" t="s">
        <v>27988</v>
      </c>
      <c r="C1717" t="s">
        <v>26116</v>
      </c>
      <c r="D1717" t="s">
        <v>2660</v>
      </c>
      <c r="E1717" t="s">
        <v>2660</v>
      </c>
      <c r="F1717" t="s">
        <v>61</v>
      </c>
      <c r="G1717" t="s">
        <v>11276</v>
      </c>
    </row>
    <row r="1718" spans="1:7">
      <c r="A1718">
        <v>360118782</v>
      </c>
      <c r="B1718" t="s">
        <v>27989</v>
      </c>
      <c r="C1718" t="s">
        <v>26116</v>
      </c>
      <c r="D1718" t="s">
        <v>2660</v>
      </c>
      <c r="E1718" t="s">
        <v>2660</v>
      </c>
      <c r="F1718" t="s">
        <v>61</v>
      </c>
      <c r="G1718" t="s">
        <v>11276</v>
      </c>
    </row>
    <row r="1719" spans="1:7">
      <c r="A1719">
        <v>360118784</v>
      </c>
      <c r="B1719" t="s">
        <v>27990</v>
      </c>
      <c r="C1719" t="s">
        <v>26116</v>
      </c>
      <c r="D1719" t="s">
        <v>2660</v>
      </c>
      <c r="E1719" t="s">
        <v>2660</v>
      </c>
      <c r="F1719" t="s">
        <v>61</v>
      </c>
      <c r="G1719" t="s">
        <v>11276</v>
      </c>
    </row>
    <row r="1720" spans="1:7">
      <c r="A1720">
        <v>360118786</v>
      </c>
      <c r="B1720" t="s">
        <v>27991</v>
      </c>
      <c r="C1720" t="s">
        <v>26116</v>
      </c>
      <c r="D1720" t="s">
        <v>2660</v>
      </c>
      <c r="E1720" t="s">
        <v>2660</v>
      </c>
      <c r="F1720" t="s">
        <v>61</v>
      </c>
      <c r="G1720" t="s">
        <v>11276</v>
      </c>
    </row>
    <row r="1721" spans="1:7">
      <c r="A1721">
        <v>360118788</v>
      </c>
      <c r="B1721" t="s">
        <v>27992</v>
      </c>
      <c r="C1721" t="s">
        <v>26116</v>
      </c>
      <c r="D1721" t="s">
        <v>27993</v>
      </c>
      <c r="E1721" t="s">
        <v>27993</v>
      </c>
      <c r="F1721" t="s">
        <v>61</v>
      </c>
      <c r="G1721" t="s">
        <v>11276</v>
      </c>
    </row>
    <row r="1722" spans="1:7">
      <c r="A1722">
        <v>360118970</v>
      </c>
      <c r="B1722" t="s">
        <v>27994</v>
      </c>
      <c r="C1722" t="s">
        <v>26116</v>
      </c>
      <c r="D1722" t="s">
        <v>2660</v>
      </c>
      <c r="E1722" t="s">
        <v>2660</v>
      </c>
      <c r="F1722" t="s">
        <v>61</v>
      </c>
      <c r="G1722" t="s">
        <v>11276</v>
      </c>
    </row>
    <row r="1723" spans="1:7">
      <c r="A1723">
        <v>360118972</v>
      </c>
      <c r="B1723" t="s">
        <v>27995</v>
      </c>
      <c r="C1723" t="s">
        <v>26116</v>
      </c>
      <c r="D1723" t="s">
        <v>2660</v>
      </c>
      <c r="E1723" t="s">
        <v>2660</v>
      </c>
      <c r="F1723" t="s">
        <v>61</v>
      </c>
      <c r="G1723" t="s">
        <v>11276</v>
      </c>
    </row>
    <row r="1724" spans="1:7">
      <c r="A1724">
        <v>360118974</v>
      </c>
      <c r="B1724" t="s">
        <v>27996</v>
      </c>
      <c r="C1724" t="s">
        <v>26116</v>
      </c>
      <c r="D1724" t="s">
        <v>2660</v>
      </c>
      <c r="E1724" t="s">
        <v>2660</v>
      </c>
      <c r="F1724" t="s">
        <v>61</v>
      </c>
      <c r="G1724" t="s">
        <v>11276</v>
      </c>
    </row>
    <row r="1725" spans="1:7">
      <c r="A1725">
        <v>360118976</v>
      </c>
      <c r="B1725" t="s">
        <v>27997</v>
      </c>
      <c r="C1725" t="s">
        <v>26116</v>
      </c>
      <c r="D1725" t="s">
        <v>2660</v>
      </c>
      <c r="E1725" t="s">
        <v>2660</v>
      </c>
      <c r="F1725" t="s">
        <v>61</v>
      </c>
      <c r="G1725" t="s">
        <v>11276</v>
      </c>
    </row>
    <row r="1726" spans="1:7">
      <c r="A1726">
        <v>360118978</v>
      </c>
      <c r="B1726" t="s">
        <v>27998</v>
      </c>
      <c r="C1726" t="s">
        <v>26116</v>
      </c>
      <c r="D1726" t="s">
        <v>2660</v>
      </c>
      <c r="E1726" t="s">
        <v>2660</v>
      </c>
      <c r="F1726" t="s">
        <v>61</v>
      </c>
      <c r="G1726" t="s">
        <v>11276</v>
      </c>
    </row>
    <row r="1727" spans="1:7">
      <c r="A1727">
        <v>360118980</v>
      </c>
      <c r="B1727" t="s">
        <v>27999</v>
      </c>
      <c r="C1727" t="s">
        <v>26116</v>
      </c>
      <c r="D1727" t="s">
        <v>2660</v>
      </c>
      <c r="E1727" t="s">
        <v>2660</v>
      </c>
      <c r="F1727" t="s">
        <v>61</v>
      </c>
      <c r="G1727" t="s">
        <v>11276</v>
      </c>
    </row>
    <row r="1728" spans="1:7">
      <c r="A1728">
        <v>360119142</v>
      </c>
      <c r="B1728" t="s">
        <v>28000</v>
      </c>
      <c r="C1728" t="s">
        <v>26116</v>
      </c>
      <c r="D1728" t="s">
        <v>2660</v>
      </c>
      <c r="E1728" t="s">
        <v>2660</v>
      </c>
      <c r="F1728" t="s">
        <v>61</v>
      </c>
      <c r="G1728" t="s">
        <v>11276</v>
      </c>
    </row>
    <row r="1729" spans="1:7">
      <c r="A1729">
        <v>360119144</v>
      </c>
      <c r="B1729" t="s">
        <v>28001</v>
      </c>
      <c r="C1729" t="s">
        <v>26116</v>
      </c>
      <c r="D1729" t="s">
        <v>2660</v>
      </c>
      <c r="E1729" t="s">
        <v>2660</v>
      </c>
      <c r="F1729" t="s">
        <v>61</v>
      </c>
      <c r="G1729" t="s">
        <v>11276</v>
      </c>
    </row>
    <row r="1730" spans="1:7">
      <c r="A1730">
        <v>360119146</v>
      </c>
      <c r="B1730" t="s">
        <v>28002</v>
      </c>
      <c r="C1730" t="s">
        <v>26116</v>
      </c>
      <c r="D1730" t="s">
        <v>2660</v>
      </c>
      <c r="E1730" t="s">
        <v>2660</v>
      </c>
      <c r="F1730" t="s">
        <v>61</v>
      </c>
      <c r="G1730" t="s">
        <v>11276</v>
      </c>
    </row>
    <row r="1731" spans="1:7">
      <c r="A1731">
        <v>360119148</v>
      </c>
      <c r="B1731" t="s">
        <v>28003</v>
      </c>
      <c r="C1731" t="s">
        <v>26116</v>
      </c>
      <c r="D1731" t="s">
        <v>2660</v>
      </c>
      <c r="E1731" t="s">
        <v>2660</v>
      </c>
      <c r="F1731" t="s">
        <v>61</v>
      </c>
      <c r="G1731" t="s">
        <v>11276</v>
      </c>
    </row>
    <row r="1732" spans="1:7">
      <c r="A1732">
        <v>360119150</v>
      </c>
      <c r="B1732" t="s">
        <v>28004</v>
      </c>
      <c r="C1732" t="s">
        <v>26116</v>
      </c>
      <c r="D1732" t="s">
        <v>2660</v>
      </c>
      <c r="E1732" t="s">
        <v>2660</v>
      </c>
      <c r="F1732" t="s">
        <v>61</v>
      </c>
      <c r="G1732" t="s">
        <v>11276</v>
      </c>
    </row>
    <row r="1733" spans="1:7">
      <c r="A1733">
        <v>360119152</v>
      </c>
      <c r="B1733" t="s">
        <v>28005</v>
      </c>
      <c r="C1733" t="s">
        <v>26116</v>
      </c>
      <c r="D1733" t="s">
        <v>2660</v>
      </c>
      <c r="E1733" t="s">
        <v>2660</v>
      </c>
      <c r="F1733" t="s">
        <v>61</v>
      </c>
      <c r="G1733" t="s">
        <v>11276</v>
      </c>
    </row>
    <row r="1734" spans="1:7">
      <c r="A1734">
        <v>360119334</v>
      </c>
      <c r="B1734" t="s">
        <v>28006</v>
      </c>
      <c r="C1734" t="s">
        <v>26116</v>
      </c>
      <c r="D1734" t="s">
        <v>2660</v>
      </c>
      <c r="E1734" t="s">
        <v>2660</v>
      </c>
      <c r="F1734" t="s">
        <v>61</v>
      </c>
      <c r="G1734" t="s">
        <v>11276</v>
      </c>
    </row>
    <row r="1735" spans="1:7">
      <c r="A1735">
        <v>360119336</v>
      </c>
      <c r="B1735" t="s">
        <v>28007</v>
      </c>
      <c r="C1735" t="s">
        <v>26116</v>
      </c>
      <c r="D1735" t="s">
        <v>2660</v>
      </c>
      <c r="E1735" t="s">
        <v>2660</v>
      </c>
      <c r="F1735" t="s">
        <v>61</v>
      </c>
      <c r="G1735" t="s">
        <v>11276</v>
      </c>
    </row>
    <row r="1736" spans="1:7">
      <c r="A1736">
        <v>360119338</v>
      </c>
      <c r="B1736" t="s">
        <v>28008</v>
      </c>
      <c r="C1736" t="s">
        <v>26116</v>
      </c>
      <c r="D1736" t="s">
        <v>2660</v>
      </c>
      <c r="E1736" t="s">
        <v>2660</v>
      </c>
      <c r="F1736" t="s">
        <v>61</v>
      </c>
      <c r="G1736" t="s">
        <v>11276</v>
      </c>
    </row>
    <row r="1737" spans="1:7">
      <c r="A1737">
        <v>360119340</v>
      </c>
      <c r="B1737" t="s">
        <v>28009</v>
      </c>
      <c r="C1737" t="s">
        <v>26116</v>
      </c>
      <c r="D1737" t="s">
        <v>2660</v>
      </c>
      <c r="E1737" t="s">
        <v>2660</v>
      </c>
      <c r="F1737" t="s">
        <v>61</v>
      </c>
      <c r="G1737" t="s">
        <v>11276</v>
      </c>
    </row>
    <row r="1738" spans="1:7">
      <c r="A1738">
        <v>360119342</v>
      </c>
      <c r="B1738" t="s">
        <v>28010</v>
      </c>
      <c r="C1738" t="s">
        <v>26116</v>
      </c>
      <c r="D1738" t="s">
        <v>2660</v>
      </c>
      <c r="E1738" t="s">
        <v>2660</v>
      </c>
      <c r="F1738" t="s">
        <v>61</v>
      </c>
      <c r="G1738" t="s">
        <v>11276</v>
      </c>
    </row>
    <row r="1739" spans="1:7">
      <c r="A1739">
        <v>360119344</v>
      </c>
      <c r="B1739" t="s">
        <v>28011</v>
      </c>
      <c r="C1739" t="s">
        <v>26116</v>
      </c>
      <c r="D1739" t="s">
        <v>2660</v>
      </c>
      <c r="E1739" t="s">
        <v>2660</v>
      </c>
      <c r="F1739" t="s">
        <v>61</v>
      </c>
      <c r="G1739" t="s">
        <v>11276</v>
      </c>
    </row>
    <row r="1740" spans="1:7">
      <c r="A1740">
        <v>360119510</v>
      </c>
      <c r="B1740" t="s">
        <v>28012</v>
      </c>
      <c r="C1740" t="s">
        <v>26116</v>
      </c>
      <c r="D1740" t="s">
        <v>2660</v>
      </c>
      <c r="E1740" t="s">
        <v>2660</v>
      </c>
      <c r="F1740" t="s">
        <v>61</v>
      </c>
      <c r="G1740" t="s">
        <v>11276</v>
      </c>
    </row>
    <row r="1741" spans="1:7">
      <c r="A1741">
        <v>360119512</v>
      </c>
      <c r="B1741" t="s">
        <v>28013</v>
      </c>
      <c r="C1741" t="s">
        <v>26116</v>
      </c>
      <c r="D1741" t="s">
        <v>2660</v>
      </c>
      <c r="E1741" t="s">
        <v>2660</v>
      </c>
      <c r="F1741" t="s">
        <v>61</v>
      </c>
      <c r="G1741" t="s">
        <v>11276</v>
      </c>
    </row>
    <row r="1742" spans="1:7">
      <c r="A1742">
        <v>360119514</v>
      </c>
      <c r="B1742" t="s">
        <v>28014</v>
      </c>
      <c r="C1742" t="s">
        <v>26116</v>
      </c>
      <c r="D1742" t="s">
        <v>2660</v>
      </c>
      <c r="E1742" t="s">
        <v>2660</v>
      </c>
      <c r="F1742" t="s">
        <v>61</v>
      </c>
      <c r="G1742" t="s">
        <v>11276</v>
      </c>
    </row>
    <row r="1743" spans="1:7">
      <c r="A1743">
        <v>360119516</v>
      </c>
      <c r="B1743" t="s">
        <v>28015</v>
      </c>
      <c r="C1743" t="s">
        <v>26116</v>
      </c>
      <c r="D1743" t="s">
        <v>2660</v>
      </c>
      <c r="E1743" t="s">
        <v>2660</v>
      </c>
      <c r="F1743" t="s">
        <v>61</v>
      </c>
      <c r="G1743" t="s">
        <v>11276</v>
      </c>
    </row>
    <row r="1744" spans="1:7">
      <c r="A1744">
        <v>360119518</v>
      </c>
      <c r="B1744" t="s">
        <v>28016</v>
      </c>
      <c r="C1744" t="s">
        <v>26116</v>
      </c>
      <c r="D1744" t="s">
        <v>2660</v>
      </c>
      <c r="E1744" t="s">
        <v>2660</v>
      </c>
      <c r="F1744" t="s">
        <v>61</v>
      </c>
      <c r="G1744" t="s">
        <v>11276</v>
      </c>
    </row>
    <row r="1745" spans="1:7">
      <c r="A1745">
        <v>360119520</v>
      </c>
      <c r="B1745" t="s">
        <v>28017</v>
      </c>
      <c r="C1745" t="s">
        <v>26116</v>
      </c>
      <c r="D1745" t="s">
        <v>2660</v>
      </c>
      <c r="E1745" t="s">
        <v>2660</v>
      </c>
      <c r="F1745" t="s">
        <v>61</v>
      </c>
      <c r="G1745" t="s">
        <v>11276</v>
      </c>
    </row>
    <row r="1746" spans="1:7">
      <c r="A1746">
        <v>360119700</v>
      </c>
      <c r="B1746" t="s">
        <v>28018</v>
      </c>
      <c r="C1746" t="s">
        <v>26116</v>
      </c>
      <c r="D1746" t="s">
        <v>2660</v>
      </c>
      <c r="E1746" t="s">
        <v>2660</v>
      </c>
      <c r="F1746" t="s">
        <v>61</v>
      </c>
      <c r="G1746" t="s">
        <v>11276</v>
      </c>
    </row>
    <row r="1747" spans="1:7">
      <c r="A1747">
        <v>360119702</v>
      </c>
      <c r="B1747" t="s">
        <v>28019</v>
      </c>
      <c r="C1747" t="s">
        <v>26116</v>
      </c>
      <c r="D1747" t="s">
        <v>2660</v>
      </c>
      <c r="E1747" t="s">
        <v>2660</v>
      </c>
      <c r="F1747" t="s">
        <v>61</v>
      </c>
      <c r="G1747" t="s">
        <v>11276</v>
      </c>
    </row>
    <row r="1748" spans="1:7">
      <c r="A1748">
        <v>360119704</v>
      </c>
      <c r="B1748" t="s">
        <v>28020</v>
      </c>
      <c r="C1748" t="s">
        <v>26116</v>
      </c>
      <c r="D1748" t="s">
        <v>2660</v>
      </c>
      <c r="E1748" t="s">
        <v>2660</v>
      </c>
      <c r="F1748" t="s">
        <v>61</v>
      </c>
      <c r="G1748" t="s">
        <v>11276</v>
      </c>
    </row>
    <row r="1749" spans="1:7">
      <c r="A1749">
        <v>360119706</v>
      </c>
      <c r="B1749" t="s">
        <v>28021</v>
      </c>
      <c r="C1749" t="s">
        <v>26116</v>
      </c>
      <c r="D1749" t="s">
        <v>2660</v>
      </c>
      <c r="E1749" t="s">
        <v>2660</v>
      </c>
      <c r="F1749" t="s">
        <v>61</v>
      </c>
      <c r="G1749" t="s">
        <v>11276</v>
      </c>
    </row>
    <row r="1750" spans="1:7">
      <c r="A1750">
        <v>360119708</v>
      </c>
      <c r="B1750" t="s">
        <v>28022</v>
      </c>
      <c r="C1750" t="s">
        <v>26116</v>
      </c>
      <c r="D1750" t="s">
        <v>2660</v>
      </c>
      <c r="E1750" t="s">
        <v>2660</v>
      </c>
      <c r="F1750" t="s">
        <v>61</v>
      </c>
      <c r="G1750" t="s">
        <v>11276</v>
      </c>
    </row>
    <row r="1751" spans="1:7">
      <c r="A1751">
        <v>360119710</v>
      </c>
      <c r="B1751" t="s">
        <v>28023</v>
      </c>
      <c r="C1751" t="s">
        <v>26116</v>
      </c>
      <c r="D1751" t="s">
        <v>2660</v>
      </c>
      <c r="E1751" t="s">
        <v>2660</v>
      </c>
      <c r="F1751" t="s">
        <v>61</v>
      </c>
      <c r="G1751" t="s">
        <v>11276</v>
      </c>
    </row>
    <row r="1752" spans="1:7">
      <c r="A1752">
        <v>360115882</v>
      </c>
      <c r="B1752" t="s">
        <v>28024</v>
      </c>
      <c r="C1752" t="s">
        <v>26116</v>
      </c>
      <c r="D1752" t="s">
        <v>2660</v>
      </c>
      <c r="E1752" t="s">
        <v>2660</v>
      </c>
      <c r="F1752" t="s">
        <v>61</v>
      </c>
      <c r="G1752" t="s">
        <v>11276</v>
      </c>
    </row>
    <row r="1753" spans="1:7">
      <c r="A1753">
        <v>360115884</v>
      </c>
      <c r="B1753" t="s">
        <v>28025</v>
      </c>
      <c r="C1753" t="s">
        <v>26116</v>
      </c>
      <c r="D1753" t="s">
        <v>2660</v>
      </c>
      <c r="E1753" t="s">
        <v>2660</v>
      </c>
      <c r="F1753" t="s">
        <v>61</v>
      </c>
      <c r="G1753" t="s">
        <v>11276</v>
      </c>
    </row>
    <row r="1754" spans="1:7">
      <c r="A1754">
        <v>360115886</v>
      </c>
      <c r="B1754" t="s">
        <v>28026</v>
      </c>
      <c r="C1754" t="s">
        <v>26116</v>
      </c>
      <c r="D1754" t="s">
        <v>2660</v>
      </c>
      <c r="E1754" t="s">
        <v>2660</v>
      </c>
      <c r="F1754" t="s">
        <v>61</v>
      </c>
      <c r="G1754" t="s">
        <v>11276</v>
      </c>
    </row>
    <row r="1755" spans="1:7">
      <c r="A1755">
        <v>360115888</v>
      </c>
      <c r="B1755" t="s">
        <v>28027</v>
      </c>
      <c r="C1755" t="s">
        <v>26116</v>
      </c>
      <c r="D1755" t="s">
        <v>28028</v>
      </c>
      <c r="E1755" t="s">
        <v>28028</v>
      </c>
      <c r="F1755" t="s">
        <v>61</v>
      </c>
      <c r="G1755" t="s">
        <v>11276</v>
      </c>
    </row>
    <row r="1756" spans="1:7">
      <c r="A1756">
        <v>360115890</v>
      </c>
      <c r="B1756" t="s">
        <v>28029</v>
      </c>
      <c r="C1756" t="s">
        <v>26116</v>
      </c>
      <c r="D1756" t="s">
        <v>2660</v>
      </c>
      <c r="E1756" t="s">
        <v>2660</v>
      </c>
      <c r="F1756" t="s">
        <v>61</v>
      </c>
      <c r="G1756" t="s">
        <v>11276</v>
      </c>
    </row>
    <row r="1757" spans="1:7">
      <c r="A1757">
        <v>360115892</v>
      </c>
      <c r="B1757" t="s">
        <v>28030</v>
      </c>
      <c r="C1757" t="s">
        <v>26116</v>
      </c>
      <c r="D1757" t="s">
        <v>2660</v>
      </c>
      <c r="E1757" t="s">
        <v>2660</v>
      </c>
      <c r="F1757" t="s">
        <v>61</v>
      </c>
      <c r="G1757" t="s">
        <v>11276</v>
      </c>
    </row>
    <row r="1758" spans="1:7">
      <c r="A1758">
        <v>360116058</v>
      </c>
      <c r="B1758" t="s">
        <v>28031</v>
      </c>
      <c r="C1758" t="s">
        <v>26116</v>
      </c>
      <c r="D1758" t="s">
        <v>2660</v>
      </c>
      <c r="E1758" t="s">
        <v>2660</v>
      </c>
      <c r="F1758" t="s">
        <v>61</v>
      </c>
      <c r="G1758" t="s">
        <v>11276</v>
      </c>
    </row>
    <row r="1759" spans="1:7">
      <c r="A1759">
        <v>360116060</v>
      </c>
      <c r="B1759" t="s">
        <v>28032</v>
      </c>
      <c r="C1759" t="s">
        <v>26116</v>
      </c>
      <c r="D1759" t="s">
        <v>2660</v>
      </c>
      <c r="E1759" t="s">
        <v>2660</v>
      </c>
      <c r="F1759" t="s">
        <v>61</v>
      </c>
      <c r="G1759" t="s">
        <v>11276</v>
      </c>
    </row>
    <row r="1760" spans="1:7">
      <c r="A1760">
        <v>360116062</v>
      </c>
      <c r="B1760" t="s">
        <v>28033</v>
      </c>
      <c r="C1760" t="s">
        <v>26116</v>
      </c>
      <c r="D1760" t="s">
        <v>2660</v>
      </c>
      <c r="E1760" t="s">
        <v>2660</v>
      </c>
      <c r="F1760" t="s">
        <v>61</v>
      </c>
      <c r="G1760" t="s">
        <v>11276</v>
      </c>
    </row>
    <row r="1761" spans="1:7">
      <c r="A1761">
        <v>360116064</v>
      </c>
      <c r="B1761" t="s">
        <v>28034</v>
      </c>
      <c r="C1761" t="s">
        <v>26116</v>
      </c>
      <c r="D1761" t="s">
        <v>2660</v>
      </c>
      <c r="E1761" t="s">
        <v>2660</v>
      </c>
      <c r="F1761" t="s">
        <v>61</v>
      </c>
      <c r="G1761" t="s">
        <v>11276</v>
      </c>
    </row>
    <row r="1762" spans="1:7">
      <c r="A1762">
        <v>360116066</v>
      </c>
      <c r="B1762" t="s">
        <v>28035</v>
      </c>
      <c r="C1762" t="s">
        <v>26116</v>
      </c>
      <c r="D1762" t="s">
        <v>2660</v>
      </c>
      <c r="E1762" t="s">
        <v>2660</v>
      </c>
      <c r="F1762" t="s">
        <v>61</v>
      </c>
      <c r="G1762" t="s">
        <v>11276</v>
      </c>
    </row>
    <row r="1763" spans="1:7">
      <c r="A1763">
        <v>360116068</v>
      </c>
      <c r="B1763" t="s">
        <v>28036</v>
      </c>
      <c r="C1763" t="s">
        <v>26116</v>
      </c>
      <c r="D1763" t="s">
        <v>2660</v>
      </c>
      <c r="E1763" t="s">
        <v>2660</v>
      </c>
      <c r="F1763" t="s">
        <v>61</v>
      </c>
      <c r="G1763" t="s">
        <v>11276</v>
      </c>
    </row>
    <row r="1764" spans="1:7">
      <c r="A1764">
        <v>360116250</v>
      </c>
      <c r="B1764" t="s">
        <v>28037</v>
      </c>
      <c r="C1764" t="s">
        <v>26116</v>
      </c>
      <c r="D1764" t="s">
        <v>2660</v>
      </c>
      <c r="E1764" t="s">
        <v>2660</v>
      </c>
      <c r="F1764" t="s">
        <v>61</v>
      </c>
      <c r="G1764" t="s">
        <v>11276</v>
      </c>
    </row>
    <row r="1765" spans="1:7">
      <c r="A1765">
        <v>360116252</v>
      </c>
      <c r="B1765" t="s">
        <v>28038</v>
      </c>
      <c r="C1765" t="s">
        <v>26116</v>
      </c>
      <c r="D1765" t="s">
        <v>2660</v>
      </c>
      <c r="E1765" t="s">
        <v>2660</v>
      </c>
      <c r="F1765" t="s">
        <v>61</v>
      </c>
      <c r="G1765" t="s">
        <v>11276</v>
      </c>
    </row>
    <row r="1766" spans="1:7">
      <c r="A1766">
        <v>360116254</v>
      </c>
      <c r="B1766" t="s">
        <v>28039</v>
      </c>
      <c r="C1766" t="s">
        <v>26116</v>
      </c>
      <c r="D1766" t="s">
        <v>2660</v>
      </c>
      <c r="E1766" t="s">
        <v>2660</v>
      </c>
      <c r="F1766" t="s">
        <v>61</v>
      </c>
      <c r="G1766" t="s">
        <v>11276</v>
      </c>
    </row>
    <row r="1767" spans="1:7">
      <c r="A1767">
        <v>360116256</v>
      </c>
      <c r="B1767" t="s">
        <v>28040</v>
      </c>
      <c r="C1767" t="s">
        <v>26116</v>
      </c>
      <c r="D1767" t="s">
        <v>2660</v>
      </c>
      <c r="E1767" t="s">
        <v>2660</v>
      </c>
      <c r="F1767" t="s">
        <v>61</v>
      </c>
      <c r="G1767" t="s">
        <v>11276</v>
      </c>
    </row>
    <row r="1768" spans="1:7">
      <c r="A1768">
        <v>360116258</v>
      </c>
      <c r="B1768" t="s">
        <v>28041</v>
      </c>
      <c r="C1768" t="s">
        <v>26116</v>
      </c>
      <c r="D1768" t="s">
        <v>2660</v>
      </c>
      <c r="E1768" t="s">
        <v>2660</v>
      </c>
      <c r="F1768" t="s">
        <v>61</v>
      </c>
      <c r="G1768" t="s">
        <v>11276</v>
      </c>
    </row>
    <row r="1769" spans="1:7">
      <c r="A1769">
        <v>360116260</v>
      </c>
      <c r="B1769" t="s">
        <v>28042</v>
      </c>
      <c r="C1769" t="s">
        <v>26116</v>
      </c>
      <c r="D1769" t="s">
        <v>2660</v>
      </c>
      <c r="E1769" t="s">
        <v>2660</v>
      </c>
      <c r="F1769" t="s">
        <v>61</v>
      </c>
      <c r="G1769" t="s">
        <v>11276</v>
      </c>
    </row>
    <row r="1770" spans="1:7">
      <c r="A1770">
        <v>360116442</v>
      </c>
      <c r="B1770" t="s">
        <v>28043</v>
      </c>
      <c r="C1770" t="s">
        <v>26116</v>
      </c>
      <c r="D1770" t="s">
        <v>2660</v>
      </c>
      <c r="E1770" t="s">
        <v>2660</v>
      </c>
      <c r="F1770" t="s">
        <v>61</v>
      </c>
      <c r="G1770" t="s">
        <v>11276</v>
      </c>
    </row>
    <row r="1771" spans="1:7">
      <c r="A1771">
        <v>360116444</v>
      </c>
      <c r="B1771" t="s">
        <v>28044</v>
      </c>
      <c r="C1771" t="s">
        <v>26116</v>
      </c>
      <c r="D1771" t="s">
        <v>2660</v>
      </c>
      <c r="E1771" t="s">
        <v>2660</v>
      </c>
      <c r="F1771" t="s">
        <v>61</v>
      </c>
      <c r="G1771" t="s">
        <v>11276</v>
      </c>
    </row>
    <row r="1772" spans="1:7">
      <c r="A1772">
        <v>360116446</v>
      </c>
      <c r="B1772" t="s">
        <v>28045</v>
      </c>
      <c r="C1772" t="s">
        <v>26116</v>
      </c>
      <c r="D1772" t="s">
        <v>2660</v>
      </c>
      <c r="E1772" t="s">
        <v>2660</v>
      </c>
      <c r="F1772" t="s">
        <v>61</v>
      </c>
      <c r="G1772" t="s">
        <v>11276</v>
      </c>
    </row>
    <row r="1773" spans="1:7">
      <c r="A1773">
        <v>360116448</v>
      </c>
      <c r="B1773" t="s">
        <v>28046</v>
      </c>
      <c r="C1773" t="s">
        <v>26116</v>
      </c>
      <c r="D1773" t="s">
        <v>2660</v>
      </c>
      <c r="E1773" t="s">
        <v>2660</v>
      </c>
      <c r="F1773" t="s">
        <v>61</v>
      </c>
      <c r="G1773" t="s">
        <v>11276</v>
      </c>
    </row>
    <row r="1774" spans="1:7">
      <c r="A1774">
        <v>360116450</v>
      </c>
      <c r="B1774" t="s">
        <v>28047</v>
      </c>
      <c r="C1774" t="s">
        <v>26116</v>
      </c>
      <c r="D1774" t="s">
        <v>2660</v>
      </c>
      <c r="E1774" t="s">
        <v>2660</v>
      </c>
      <c r="F1774" t="s">
        <v>61</v>
      </c>
      <c r="G1774" t="s">
        <v>11276</v>
      </c>
    </row>
    <row r="1775" spans="1:7">
      <c r="A1775">
        <v>360116452</v>
      </c>
      <c r="B1775" t="s">
        <v>28048</v>
      </c>
      <c r="C1775" t="s">
        <v>26116</v>
      </c>
      <c r="D1775" t="s">
        <v>2660</v>
      </c>
      <c r="E1775" t="s">
        <v>2660</v>
      </c>
      <c r="F1775" t="s">
        <v>61</v>
      </c>
      <c r="G1775" t="s">
        <v>11276</v>
      </c>
    </row>
    <row r="1776" spans="1:7">
      <c r="A1776">
        <v>360116616</v>
      </c>
      <c r="B1776" t="s">
        <v>28049</v>
      </c>
      <c r="C1776" t="s">
        <v>26116</v>
      </c>
      <c r="D1776" t="s">
        <v>28050</v>
      </c>
      <c r="E1776" t="s">
        <v>28050</v>
      </c>
      <c r="F1776" t="s">
        <v>61</v>
      </c>
      <c r="G1776" t="s">
        <v>11276</v>
      </c>
    </row>
    <row r="1777" spans="1:7">
      <c r="A1777">
        <v>360116618</v>
      </c>
      <c r="B1777" t="s">
        <v>28051</v>
      </c>
      <c r="C1777" t="s">
        <v>26116</v>
      </c>
      <c r="D1777" t="s">
        <v>26146</v>
      </c>
      <c r="E1777" t="s">
        <v>26146</v>
      </c>
      <c r="F1777" t="s">
        <v>61</v>
      </c>
      <c r="G1777" t="s">
        <v>11276</v>
      </c>
    </row>
    <row r="1778" spans="1:7">
      <c r="A1778">
        <v>360116620</v>
      </c>
      <c r="B1778" t="s">
        <v>28052</v>
      </c>
      <c r="C1778" t="s">
        <v>26116</v>
      </c>
      <c r="D1778" t="s">
        <v>28050</v>
      </c>
      <c r="E1778" t="s">
        <v>28050</v>
      </c>
      <c r="F1778" t="s">
        <v>61</v>
      </c>
      <c r="G1778" t="s">
        <v>11276</v>
      </c>
    </row>
    <row r="1779" spans="1:7">
      <c r="A1779">
        <v>360116622</v>
      </c>
      <c r="B1779" t="s">
        <v>28053</v>
      </c>
      <c r="C1779" t="s">
        <v>26116</v>
      </c>
      <c r="D1779" t="s">
        <v>26142</v>
      </c>
      <c r="E1779" t="s">
        <v>26142</v>
      </c>
      <c r="F1779" t="s">
        <v>61</v>
      </c>
      <c r="G1779" t="s">
        <v>11276</v>
      </c>
    </row>
    <row r="1780" spans="1:7">
      <c r="A1780">
        <v>360116624</v>
      </c>
      <c r="B1780" t="s">
        <v>28054</v>
      </c>
      <c r="C1780" t="s">
        <v>26116</v>
      </c>
      <c r="D1780" t="s">
        <v>26142</v>
      </c>
      <c r="E1780" t="s">
        <v>26142</v>
      </c>
      <c r="F1780" t="s">
        <v>61</v>
      </c>
      <c r="G1780" t="s">
        <v>11276</v>
      </c>
    </row>
    <row r="1781" spans="1:7">
      <c r="A1781">
        <v>360116626</v>
      </c>
      <c r="B1781" t="s">
        <v>28055</v>
      </c>
      <c r="C1781" t="s">
        <v>26116</v>
      </c>
      <c r="D1781" t="s">
        <v>26148</v>
      </c>
      <c r="E1781" t="s">
        <v>26148</v>
      </c>
      <c r="F1781" t="s">
        <v>61</v>
      </c>
      <c r="G1781" t="s">
        <v>11276</v>
      </c>
    </row>
    <row r="1782" spans="1:7">
      <c r="A1782">
        <v>360116808</v>
      </c>
      <c r="B1782" t="s">
        <v>28056</v>
      </c>
      <c r="C1782" t="s">
        <v>26116</v>
      </c>
      <c r="D1782" t="s">
        <v>2660</v>
      </c>
      <c r="E1782" t="s">
        <v>2660</v>
      </c>
      <c r="F1782" t="s">
        <v>61</v>
      </c>
      <c r="G1782" t="s">
        <v>11276</v>
      </c>
    </row>
    <row r="1783" spans="1:7">
      <c r="A1783">
        <v>360116810</v>
      </c>
      <c r="B1783" t="s">
        <v>28057</v>
      </c>
      <c r="C1783" t="s">
        <v>26116</v>
      </c>
      <c r="D1783" t="s">
        <v>2660</v>
      </c>
      <c r="E1783" t="s">
        <v>2660</v>
      </c>
      <c r="F1783" t="s">
        <v>61</v>
      </c>
      <c r="G1783" t="s">
        <v>11276</v>
      </c>
    </row>
    <row r="1784" spans="1:7">
      <c r="A1784">
        <v>360116812</v>
      </c>
      <c r="B1784" t="s">
        <v>28058</v>
      </c>
      <c r="C1784" t="s">
        <v>26116</v>
      </c>
      <c r="D1784" t="s">
        <v>2660</v>
      </c>
      <c r="E1784" t="s">
        <v>2660</v>
      </c>
      <c r="F1784" t="s">
        <v>61</v>
      </c>
      <c r="G1784" t="s">
        <v>11276</v>
      </c>
    </row>
    <row r="1785" spans="1:7">
      <c r="A1785">
        <v>360116814</v>
      </c>
      <c r="B1785" t="s">
        <v>28059</v>
      </c>
      <c r="C1785" t="s">
        <v>26116</v>
      </c>
      <c r="D1785" t="s">
        <v>2660</v>
      </c>
      <c r="E1785" t="s">
        <v>2660</v>
      </c>
      <c r="F1785" t="s">
        <v>61</v>
      </c>
      <c r="G1785" t="s">
        <v>11276</v>
      </c>
    </row>
    <row r="1786" spans="1:7">
      <c r="A1786">
        <v>360116816</v>
      </c>
      <c r="B1786" t="s">
        <v>28060</v>
      </c>
      <c r="C1786" t="s">
        <v>26116</v>
      </c>
      <c r="D1786" t="s">
        <v>2660</v>
      </c>
      <c r="E1786" t="s">
        <v>2660</v>
      </c>
      <c r="F1786" t="s">
        <v>61</v>
      </c>
      <c r="G1786" t="s">
        <v>11276</v>
      </c>
    </row>
    <row r="1787" spans="1:7">
      <c r="A1787">
        <v>360116818</v>
      </c>
      <c r="B1787" t="s">
        <v>28061</v>
      </c>
      <c r="C1787" t="s">
        <v>26116</v>
      </c>
      <c r="D1787" t="s">
        <v>2660</v>
      </c>
      <c r="E1787" t="s">
        <v>2660</v>
      </c>
      <c r="F1787" t="s">
        <v>61</v>
      </c>
      <c r="G1787" t="s">
        <v>11276</v>
      </c>
    </row>
    <row r="1788" spans="1:7">
      <c r="A1788">
        <v>360116976</v>
      </c>
      <c r="B1788" t="s">
        <v>28062</v>
      </c>
      <c r="C1788" t="s">
        <v>26116</v>
      </c>
      <c r="D1788" t="s">
        <v>2660</v>
      </c>
      <c r="E1788" t="s">
        <v>2660</v>
      </c>
      <c r="F1788" t="s">
        <v>61</v>
      </c>
      <c r="G1788" t="s">
        <v>11276</v>
      </c>
    </row>
    <row r="1789" spans="1:7">
      <c r="A1789">
        <v>360116978</v>
      </c>
      <c r="B1789" t="s">
        <v>28063</v>
      </c>
      <c r="C1789" t="s">
        <v>26116</v>
      </c>
      <c r="D1789" t="s">
        <v>2660</v>
      </c>
      <c r="E1789" t="s">
        <v>2660</v>
      </c>
      <c r="F1789" t="s">
        <v>61</v>
      </c>
      <c r="G1789" t="s">
        <v>11276</v>
      </c>
    </row>
    <row r="1790" spans="1:7">
      <c r="A1790">
        <v>360116980</v>
      </c>
      <c r="B1790" t="s">
        <v>28064</v>
      </c>
      <c r="C1790" t="s">
        <v>26116</v>
      </c>
      <c r="D1790" t="s">
        <v>2660</v>
      </c>
      <c r="E1790" t="s">
        <v>2660</v>
      </c>
      <c r="F1790" t="s">
        <v>61</v>
      </c>
      <c r="G1790" t="s">
        <v>11276</v>
      </c>
    </row>
    <row r="1791" spans="1:7">
      <c r="A1791">
        <v>360116982</v>
      </c>
      <c r="B1791" t="s">
        <v>28065</v>
      </c>
      <c r="C1791" t="s">
        <v>26116</v>
      </c>
      <c r="D1791" t="s">
        <v>28066</v>
      </c>
      <c r="E1791" t="s">
        <v>28066</v>
      </c>
      <c r="F1791" t="s">
        <v>61</v>
      </c>
      <c r="G1791" t="s">
        <v>11276</v>
      </c>
    </row>
    <row r="1792" spans="1:7">
      <c r="A1792">
        <v>360116984</v>
      </c>
      <c r="B1792" t="s">
        <v>28067</v>
      </c>
      <c r="C1792" t="s">
        <v>26116</v>
      </c>
      <c r="D1792" t="s">
        <v>28068</v>
      </c>
      <c r="E1792" t="s">
        <v>28068</v>
      </c>
      <c r="F1792" t="s">
        <v>61</v>
      </c>
      <c r="G1792" t="s">
        <v>11276</v>
      </c>
    </row>
    <row r="1793" spans="1:7">
      <c r="A1793">
        <v>360117166</v>
      </c>
      <c r="B1793" t="s">
        <v>28069</v>
      </c>
      <c r="C1793" t="s">
        <v>26116</v>
      </c>
      <c r="D1793" t="s">
        <v>2660</v>
      </c>
      <c r="E1793" t="s">
        <v>2660</v>
      </c>
      <c r="F1793" t="s">
        <v>61</v>
      </c>
      <c r="G1793" t="s">
        <v>11276</v>
      </c>
    </row>
    <row r="1794" spans="1:7">
      <c r="A1794">
        <v>360117168</v>
      </c>
      <c r="B1794" t="s">
        <v>28070</v>
      </c>
      <c r="C1794" t="s">
        <v>26116</v>
      </c>
      <c r="D1794" t="s">
        <v>2660</v>
      </c>
      <c r="E1794" t="s">
        <v>2660</v>
      </c>
      <c r="F1794" t="s">
        <v>61</v>
      </c>
      <c r="G1794" t="s">
        <v>11276</v>
      </c>
    </row>
    <row r="1795" spans="1:7">
      <c r="A1795">
        <v>360117170</v>
      </c>
      <c r="B1795" t="s">
        <v>28071</v>
      </c>
      <c r="C1795" t="s">
        <v>26116</v>
      </c>
      <c r="D1795" t="s">
        <v>2660</v>
      </c>
      <c r="E1795" t="s">
        <v>2660</v>
      </c>
      <c r="F1795" t="s">
        <v>61</v>
      </c>
      <c r="G1795" t="s">
        <v>11276</v>
      </c>
    </row>
    <row r="1796" spans="1:7">
      <c r="A1796">
        <v>360117172</v>
      </c>
      <c r="B1796" t="s">
        <v>28072</v>
      </c>
      <c r="C1796" t="s">
        <v>26116</v>
      </c>
      <c r="D1796" t="s">
        <v>2660</v>
      </c>
      <c r="E1796" t="s">
        <v>2660</v>
      </c>
      <c r="F1796" t="s">
        <v>61</v>
      </c>
      <c r="G1796" t="s">
        <v>11276</v>
      </c>
    </row>
    <row r="1797" spans="1:7">
      <c r="A1797">
        <v>360117174</v>
      </c>
      <c r="B1797" t="s">
        <v>28073</v>
      </c>
      <c r="C1797" t="s">
        <v>26116</v>
      </c>
      <c r="D1797" t="s">
        <v>2660</v>
      </c>
      <c r="E1797" t="s">
        <v>2660</v>
      </c>
      <c r="F1797" t="s">
        <v>61</v>
      </c>
      <c r="G1797" t="s">
        <v>11276</v>
      </c>
    </row>
    <row r="1798" spans="1:7">
      <c r="A1798">
        <v>360117176</v>
      </c>
      <c r="B1798" t="s">
        <v>28074</v>
      </c>
      <c r="C1798" t="s">
        <v>26116</v>
      </c>
      <c r="D1798" t="s">
        <v>2660</v>
      </c>
      <c r="E1798" t="s">
        <v>2660</v>
      </c>
      <c r="F1798" t="s">
        <v>61</v>
      </c>
      <c r="G1798" t="s">
        <v>11276</v>
      </c>
    </row>
    <row r="1799" spans="1:7">
      <c r="A1799">
        <v>360117358</v>
      </c>
      <c r="B1799" t="s">
        <v>28075</v>
      </c>
      <c r="C1799" t="s">
        <v>26116</v>
      </c>
      <c r="D1799" t="s">
        <v>2660</v>
      </c>
      <c r="E1799" t="s">
        <v>2660</v>
      </c>
      <c r="F1799" t="s">
        <v>61</v>
      </c>
      <c r="G1799" t="s">
        <v>11276</v>
      </c>
    </row>
    <row r="1800" spans="1:7">
      <c r="A1800">
        <v>360117360</v>
      </c>
      <c r="B1800" t="s">
        <v>28076</v>
      </c>
      <c r="C1800" t="s">
        <v>26116</v>
      </c>
      <c r="D1800" t="s">
        <v>2660</v>
      </c>
      <c r="E1800" t="s">
        <v>2660</v>
      </c>
      <c r="F1800" t="s">
        <v>61</v>
      </c>
      <c r="G1800" t="s">
        <v>11276</v>
      </c>
    </row>
    <row r="1801" spans="1:7">
      <c r="A1801">
        <v>360117362</v>
      </c>
      <c r="B1801" t="s">
        <v>28077</v>
      </c>
      <c r="C1801" t="s">
        <v>26116</v>
      </c>
      <c r="D1801" t="s">
        <v>2660</v>
      </c>
      <c r="E1801" t="s">
        <v>2660</v>
      </c>
      <c r="F1801" t="s">
        <v>61</v>
      </c>
      <c r="G1801" t="s">
        <v>11276</v>
      </c>
    </row>
    <row r="1802" spans="1:7">
      <c r="A1802">
        <v>360117364</v>
      </c>
      <c r="B1802" t="s">
        <v>28078</v>
      </c>
      <c r="C1802" t="s">
        <v>26116</v>
      </c>
      <c r="D1802" t="s">
        <v>2660</v>
      </c>
      <c r="E1802" t="s">
        <v>2660</v>
      </c>
      <c r="F1802" t="s">
        <v>61</v>
      </c>
      <c r="G1802" t="s">
        <v>11276</v>
      </c>
    </row>
    <row r="1803" spans="1:7">
      <c r="A1803">
        <v>360117366</v>
      </c>
      <c r="B1803" t="s">
        <v>28079</v>
      </c>
      <c r="C1803" t="s">
        <v>26116</v>
      </c>
      <c r="D1803" t="s">
        <v>2660</v>
      </c>
      <c r="E1803" t="s">
        <v>2660</v>
      </c>
      <c r="F1803" t="s">
        <v>61</v>
      </c>
      <c r="G1803" t="s">
        <v>11276</v>
      </c>
    </row>
    <row r="1804" spans="1:7">
      <c r="A1804">
        <v>360117368</v>
      </c>
      <c r="B1804" t="s">
        <v>28080</v>
      </c>
      <c r="C1804" t="s">
        <v>26116</v>
      </c>
      <c r="D1804" t="s">
        <v>2660</v>
      </c>
      <c r="E1804" t="s">
        <v>2660</v>
      </c>
      <c r="F1804" t="s">
        <v>61</v>
      </c>
      <c r="G1804" t="s">
        <v>11276</v>
      </c>
    </row>
    <row r="1805" spans="1:7">
      <c r="A1805">
        <v>360117540</v>
      </c>
      <c r="B1805" t="s">
        <v>28081</v>
      </c>
      <c r="C1805" t="s">
        <v>26116</v>
      </c>
      <c r="D1805" t="s">
        <v>2660</v>
      </c>
      <c r="E1805" t="s">
        <v>2660</v>
      </c>
      <c r="F1805" t="s">
        <v>61</v>
      </c>
      <c r="G1805" t="s">
        <v>11276</v>
      </c>
    </row>
    <row r="1806" spans="1:7">
      <c r="A1806">
        <v>360117542</v>
      </c>
      <c r="B1806" t="s">
        <v>28082</v>
      </c>
      <c r="C1806" t="s">
        <v>26116</v>
      </c>
      <c r="D1806" t="s">
        <v>2660</v>
      </c>
      <c r="E1806" t="s">
        <v>2660</v>
      </c>
      <c r="F1806" t="s">
        <v>61</v>
      </c>
      <c r="G1806" t="s">
        <v>11276</v>
      </c>
    </row>
    <row r="1807" spans="1:7">
      <c r="A1807">
        <v>360117544</v>
      </c>
      <c r="B1807" t="s">
        <v>28083</v>
      </c>
      <c r="C1807" t="s">
        <v>26116</v>
      </c>
      <c r="D1807" t="s">
        <v>5696</v>
      </c>
      <c r="E1807" t="s">
        <v>5696</v>
      </c>
      <c r="F1807" t="s">
        <v>61</v>
      </c>
      <c r="G1807" t="s">
        <v>11276</v>
      </c>
    </row>
    <row r="1808" spans="1:7">
      <c r="A1808">
        <v>360117546</v>
      </c>
      <c r="B1808" t="s">
        <v>28084</v>
      </c>
      <c r="C1808" t="s">
        <v>26116</v>
      </c>
      <c r="D1808" t="s">
        <v>2660</v>
      </c>
      <c r="E1808" t="s">
        <v>2660</v>
      </c>
      <c r="F1808" t="s">
        <v>61</v>
      </c>
      <c r="G1808" t="s">
        <v>11276</v>
      </c>
    </row>
    <row r="1809" spans="1:7">
      <c r="A1809">
        <v>360117548</v>
      </c>
      <c r="B1809" t="s">
        <v>28085</v>
      </c>
      <c r="C1809" t="s">
        <v>26116</v>
      </c>
      <c r="D1809" t="s">
        <v>2660</v>
      </c>
      <c r="E1809" t="s">
        <v>2660</v>
      </c>
      <c r="F1809" t="s">
        <v>61</v>
      </c>
      <c r="G1809" t="s">
        <v>11276</v>
      </c>
    </row>
    <row r="1810" spans="1:7">
      <c r="A1810">
        <v>360117550</v>
      </c>
      <c r="B1810" t="s">
        <v>28086</v>
      </c>
      <c r="C1810" t="s">
        <v>26116</v>
      </c>
      <c r="D1810" t="s">
        <v>2660</v>
      </c>
      <c r="E1810" t="s">
        <v>2660</v>
      </c>
      <c r="F1810" t="s">
        <v>61</v>
      </c>
      <c r="G1810" t="s">
        <v>11276</v>
      </c>
    </row>
    <row r="1811" spans="1:7">
      <c r="A1811">
        <v>360117722</v>
      </c>
      <c r="B1811" t="s">
        <v>28087</v>
      </c>
      <c r="C1811" t="s">
        <v>26116</v>
      </c>
      <c r="D1811" t="s">
        <v>26658</v>
      </c>
      <c r="E1811" t="s">
        <v>26658</v>
      </c>
      <c r="F1811" t="s">
        <v>61</v>
      </c>
      <c r="G1811" t="s">
        <v>11276</v>
      </c>
    </row>
    <row r="1812" spans="1:7">
      <c r="A1812">
        <v>360117724</v>
      </c>
      <c r="B1812" t="s">
        <v>28088</v>
      </c>
      <c r="C1812" t="s">
        <v>26116</v>
      </c>
      <c r="D1812" t="s">
        <v>2660</v>
      </c>
      <c r="E1812" t="s">
        <v>2660</v>
      </c>
      <c r="F1812" t="s">
        <v>61</v>
      </c>
      <c r="G1812" t="s">
        <v>11276</v>
      </c>
    </row>
    <row r="1813" spans="1:7">
      <c r="A1813">
        <v>360117726</v>
      </c>
      <c r="B1813" t="s">
        <v>28089</v>
      </c>
      <c r="C1813" t="s">
        <v>26116</v>
      </c>
      <c r="D1813" t="s">
        <v>2660</v>
      </c>
      <c r="E1813" t="s">
        <v>2660</v>
      </c>
      <c r="F1813" t="s">
        <v>61</v>
      </c>
      <c r="G1813" t="s">
        <v>11276</v>
      </c>
    </row>
    <row r="1814" spans="1:7">
      <c r="A1814">
        <v>360117728</v>
      </c>
      <c r="B1814" t="s">
        <v>28090</v>
      </c>
      <c r="C1814" t="s">
        <v>26116</v>
      </c>
      <c r="D1814" t="s">
        <v>2660</v>
      </c>
      <c r="E1814" t="s">
        <v>2660</v>
      </c>
      <c r="F1814" t="s">
        <v>61</v>
      </c>
      <c r="G1814" t="s">
        <v>11276</v>
      </c>
    </row>
    <row r="1815" spans="1:7">
      <c r="A1815">
        <v>360117730</v>
      </c>
      <c r="B1815" t="s">
        <v>28091</v>
      </c>
      <c r="C1815" t="s">
        <v>26116</v>
      </c>
      <c r="D1815" t="s">
        <v>2660</v>
      </c>
      <c r="E1815" t="s">
        <v>2660</v>
      </c>
      <c r="F1815" t="s">
        <v>61</v>
      </c>
      <c r="G1815" t="s">
        <v>11276</v>
      </c>
    </row>
    <row r="1816" spans="1:7">
      <c r="A1816">
        <v>360117732</v>
      </c>
      <c r="B1816" t="s">
        <v>28092</v>
      </c>
      <c r="C1816" t="s">
        <v>26116</v>
      </c>
      <c r="D1816" t="s">
        <v>2660</v>
      </c>
      <c r="E1816" t="s">
        <v>2660</v>
      </c>
      <c r="F1816" t="s">
        <v>61</v>
      </c>
      <c r="G1816" t="s">
        <v>11276</v>
      </c>
    </row>
    <row r="1817" spans="1:7">
      <c r="A1817">
        <v>360117866</v>
      </c>
      <c r="B1817" t="s">
        <v>28093</v>
      </c>
      <c r="C1817" t="s">
        <v>26116</v>
      </c>
      <c r="D1817" t="s">
        <v>26484</v>
      </c>
      <c r="E1817" t="s">
        <v>26484</v>
      </c>
      <c r="F1817" t="s">
        <v>61</v>
      </c>
      <c r="G1817" t="s">
        <v>11276</v>
      </c>
    </row>
    <row r="1818" spans="1:7">
      <c r="A1818">
        <v>360117868</v>
      </c>
      <c r="B1818" t="s">
        <v>28094</v>
      </c>
      <c r="C1818" t="s">
        <v>26116</v>
      </c>
      <c r="D1818" t="s">
        <v>2660</v>
      </c>
      <c r="E1818" t="s">
        <v>2660</v>
      </c>
      <c r="F1818" t="s">
        <v>61</v>
      </c>
      <c r="G1818" t="s">
        <v>11276</v>
      </c>
    </row>
    <row r="1819" spans="1:7">
      <c r="A1819">
        <v>360117870</v>
      </c>
      <c r="B1819" t="s">
        <v>28095</v>
      </c>
      <c r="C1819" t="s">
        <v>26116</v>
      </c>
      <c r="D1819" t="s">
        <v>2660</v>
      </c>
      <c r="E1819" t="s">
        <v>2660</v>
      </c>
      <c r="F1819" t="s">
        <v>61</v>
      </c>
      <c r="G1819" t="s">
        <v>11276</v>
      </c>
    </row>
    <row r="1820" spans="1:7">
      <c r="A1820">
        <v>360117872</v>
      </c>
      <c r="B1820" t="s">
        <v>28096</v>
      </c>
      <c r="C1820" t="s">
        <v>26116</v>
      </c>
      <c r="D1820" t="s">
        <v>2660</v>
      </c>
      <c r="E1820" t="s">
        <v>2660</v>
      </c>
      <c r="F1820" t="s">
        <v>61</v>
      </c>
      <c r="G1820" t="s">
        <v>11276</v>
      </c>
    </row>
    <row r="1821" spans="1:7">
      <c r="A1821">
        <v>360117874</v>
      </c>
      <c r="B1821" t="s">
        <v>28097</v>
      </c>
      <c r="C1821" t="s">
        <v>26116</v>
      </c>
      <c r="D1821" t="s">
        <v>2660</v>
      </c>
      <c r="E1821" t="s">
        <v>2660</v>
      </c>
      <c r="F1821" t="s">
        <v>61</v>
      </c>
      <c r="G1821" t="s">
        <v>11276</v>
      </c>
    </row>
    <row r="1822" spans="1:7">
      <c r="A1822">
        <v>360117876</v>
      </c>
      <c r="B1822" t="s">
        <v>28098</v>
      </c>
      <c r="C1822" t="s">
        <v>26116</v>
      </c>
      <c r="D1822" t="s">
        <v>28099</v>
      </c>
      <c r="E1822" t="s">
        <v>28099</v>
      </c>
      <c r="F1822" t="s">
        <v>61</v>
      </c>
      <c r="G1822" t="s">
        <v>11276</v>
      </c>
    </row>
    <row r="1823" spans="1:7">
      <c r="A1823">
        <v>360118056</v>
      </c>
      <c r="B1823" t="s">
        <v>28100</v>
      </c>
      <c r="C1823" t="s">
        <v>26116</v>
      </c>
      <c r="D1823" t="s">
        <v>2660</v>
      </c>
      <c r="E1823" t="s">
        <v>2660</v>
      </c>
      <c r="F1823" t="s">
        <v>61</v>
      </c>
      <c r="G1823" t="s">
        <v>11276</v>
      </c>
    </row>
    <row r="1824" spans="1:7">
      <c r="A1824">
        <v>360118058</v>
      </c>
      <c r="B1824" t="s">
        <v>28101</v>
      </c>
      <c r="C1824" t="s">
        <v>26116</v>
      </c>
      <c r="D1824" t="s">
        <v>28102</v>
      </c>
      <c r="E1824" t="s">
        <v>28102</v>
      </c>
      <c r="F1824" t="s">
        <v>61</v>
      </c>
      <c r="G1824" t="s">
        <v>11276</v>
      </c>
    </row>
    <row r="1825" spans="1:7">
      <c r="A1825">
        <v>360118060</v>
      </c>
      <c r="B1825" t="s">
        <v>28103</v>
      </c>
      <c r="C1825" t="s">
        <v>26116</v>
      </c>
      <c r="D1825" t="s">
        <v>2660</v>
      </c>
      <c r="E1825" t="s">
        <v>2660</v>
      </c>
      <c r="F1825" t="s">
        <v>61</v>
      </c>
      <c r="G1825" t="s">
        <v>11276</v>
      </c>
    </row>
    <row r="1826" spans="1:7">
      <c r="A1826">
        <v>360118062</v>
      </c>
      <c r="B1826" t="s">
        <v>28104</v>
      </c>
      <c r="C1826" t="s">
        <v>26116</v>
      </c>
      <c r="D1826" t="s">
        <v>2660</v>
      </c>
      <c r="E1826" t="s">
        <v>2660</v>
      </c>
      <c r="F1826" t="s">
        <v>61</v>
      </c>
      <c r="G1826" t="s">
        <v>11276</v>
      </c>
    </row>
    <row r="1827" spans="1:7">
      <c r="A1827">
        <v>360118064</v>
      </c>
      <c r="B1827" t="s">
        <v>28105</v>
      </c>
      <c r="C1827" t="s">
        <v>26116</v>
      </c>
      <c r="D1827" t="s">
        <v>2660</v>
      </c>
      <c r="E1827" t="s">
        <v>2660</v>
      </c>
      <c r="F1827" t="s">
        <v>61</v>
      </c>
      <c r="G1827" t="s">
        <v>11276</v>
      </c>
    </row>
    <row r="1828" spans="1:7">
      <c r="A1828">
        <v>360118066</v>
      </c>
      <c r="B1828" t="s">
        <v>28106</v>
      </c>
      <c r="C1828" t="s">
        <v>26116</v>
      </c>
      <c r="D1828" t="s">
        <v>27373</v>
      </c>
      <c r="E1828" t="s">
        <v>27373</v>
      </c>
      <c r="F1828" t="s">
        <v>61</v>
      </c>
      <c r="G1828" t="s">
        <v>11276</v>
      </c>
    </row>
    <row r="1829" spans="1:7">
      <c r="A1829">
        <v>360118218</v>
      </c>
      <c r="B1829" t="s">
        <v>28107</v>
      </c>
      <c r="C1829" t="s">
        <v>26116</v>
      </c>
      <c r="D1829" t="s">
        <v>2660</v>
      </c>
      <c r="E1829" t="s">
        <v>2660</v>
      </c>
      <c r="F1829" t="s">
        <v>61</v>
      </c>
      <c r="G1829" t="s">
        <v>11276</v>
      </c>
    </row>
    <row r="1830" spans="1:7">
      <c r="A1830">
        <v>360118220</v>
      </c>
      <c r="B1830" t="s">
        <v>28108</v>
      </c>
      <c r="C1830" t="s">
        <v>26116</v>
      </c>
      <c r="D1830" t="s">
        <v>2660</v>
      </c>
      <c r="E1830" t="s">
        <v>2660</v>
      </c>
      <c r="F1830" t="s">
        <v>61</v>
      </c>
      <c r="G1830" t="s">
        <v>11276</v>
      </c>
    </row>
    <row r="1831" spans="1:7">
      <c r="A1831">
        <v>360118222</v>
      </c>
      <c r="B1831" t="s">
        <v>28109</v>
      </c>
      <c r="C1831" t="s">
        <v>26116</v>
      </c>
      <c r="D1831" t="s">
        <v>2660</v>
      </c>
      <c r="E1831" t="s">
        <v>2660</v>
      </c>
      <c r="F1831" t="s">
        <v>61</v>
      </c>
      <c r="G1831" t="s">
        <v>11276</v>
      </c>
    </row>
    <row r="1832" spans="1:7">
      <c r="A1832">
        <v>360118224</v>
      </c>
      <c r="B1832" t="s">
        <v>28110</v>
      </c>
      <c r="C1832" t="s">
        <v>26116</v>
      </c>
      <c r="D1832" t="s">
        <v>2660</v>
      </c>
      <c r="E1832" t="s">
        <v>2660</v>
      </c>
      <c r="F1832" t="s">
        <v>61</v>
      </c>
      <c r="G1832" t="s">
        <v>11276</v>
      </c>
    </row>
    <row r="1833" spans="1:7">
      <c r="A1833">
        <v>360118226</v>
      </c>
      <c r="B1833" t="s">
        <v>28111</v>
      </c>
      <c r="C1833" t="s">
        <v>26116</v>
      </c>
      <c r="D1833" t="s">
        <v>2660</v>
      </c>
      <c r="E1833" t="s">
        <v>2660</v>
      </c>
      <c r="F1833" t="s">
        <v>61</v>
      </c>
      <c r="G1833" t="s">
        <v>11276</v>
      </c>
    </row>
    <row r="1834" spans="1:7">
      <c r="A1834">
        <v>360118228</v>
      </c>
      <c r="B1834" t="s">
        <v>28112</v>
      </c>
      <c r="C1834" t="s">
        <v>26116</v>
      </c>
      <c r="D1834" t="s">
        <v>2660</v>
      </c>
      <c r="E1834" t="s">
        <v>2660</v>
      </c>
      <c r="F1834" t="s">
        <v>61</v>
      </c>
      <c r="G1834" t="s">
        <v>11276</v>
      </c>
    </row>
    <row r="1835" spans="1:7">
      <c r="A1835">
        <v>360118410</v>
      </c>
      <c r="B1835" t="s">
        <v>28113</v>
      </c>
      <c r="C1835" t="s">
        <v>26116</v>
      </c>
      <c r="D1835" t="s">
        <v>2660</v>
      </c>
      <c r="E1835" t="s">
        <v>2660</v>
      </c>
      <c r="F1835" t="s">
        <v>61</v>
      </c>
      <c r="G1835" t="s">
        <v>11276</v>
      </c>
    </row>
    <row r="1836" spans="1:7">
      <c r="A1836">
        <v>360118412</v>
      </c>
      <c r="B1836" t="s">
        <v>28114</v>
      </c>
      <c r="C1836" t="s">
        <v>26116</v>
      </c>
      <c r="D1836" t="s">
        <v>28115</v>
      </c>
      <c r="E1836" t="s">
        <v>28115</v>
      </c>
      <c r="F1836" t="s">
        <v>61</v>
      </c>
      <c r="G1836" t="s">
        <v>11276</v>
      </c>
    </row>
    <row r="1837" spans="1:7">
      <c r="A1837">
        <v>360118414</v>
      </c>
      <c r="B1837" t="s">
        <v>28116</v>
      </c>
      <c r="C1837" t="s">
        <v>26116</v>
      </c>
      <c r="D1837" t="s">
        <v>2660</v>
      </c>
      <c r="E1837" t="s">
        <v>2660</v>
      </c>
      <c r="F1837" t="s">
        <v>61</v>
      </c>
      <c r="G1837" t="s">
        <v>11276</v>
      </c>
    </row>
    <row r="1838" spans="1:7">
      <c r="A1838">
        <v>360118416</v>
      </c>
      <c r="B1838" t="s">
        <v>28117</v>
      </c>
      <c r="C1838" t="s">
        <v>26116</v>
      </c>
      <c r="D1838" t="s">
        <v>2660</v>
      </c>
      <c r="E1838" t="s">
        <v>2660</v>
      </c>
      <c r="F1838" t="s">
        <v>61</v>
      </c>
      <c r="G1838" t="s">
        <v>11276</v>
      </c>
    </row>
    <row r="1839" spans="1:7">
      <c r="A1839">
        <v>360118418</v>
      </c>
      <c r="B1839" t="s">
        <v>28118</v>
      </c>
      <c r="C1839" t="s">
        <v>26116</v>
      </c>
      <c r="D1839" t="s">
        <v>2660</v>
      </c>
      <c r="E1839" t="s">
        <v>2660</v>
      </c>
      <c r="F1839" t="s">
        <v>61</v>
      </c>
      <c r="G1839" t="s">
        <v>11276</v>
      </c>
    </row>
    <row r="1840" spans="1:7">
      <c r="A1840">
        <v>360118420</v>
      </c>
      <c r="B1840" t="s">
        <v>28119</v>
      </c>
      <c r="C1840" t="s">
        <v>26116</v>
      </c>
      <c r="D1840" t="s">
        <v>2660</v>
      </c>
      <c r="E1840" t="s">
        <v>2660</v>
      </c>
      <c r="F1840" t="s">
        <v>61</v>
      </c>
      <c r="G1840" t="s">
        <v>11276</v>
      </c>
    </row>
    <row r="1841" spans="1:7">
      <c r="A1841">
        <v>360118602</v>
      </c>
      <c r="B1841" t="s">
        <v>28120</v>
      </c>
      <c r="C1841" t="s">
        <v>26116</v>
      </c>
      <c r="D1841" t="s">
        <v>26356</v>
      </c>
      <c r="E1841" t="s">
        <v>26356</v>
      </c>
      <c r="F1841" t="s">
        <v>61</v>
      </c>
      <c r="G1841" t="s">
        <v>11276</v>
      </c>
    </row>
    <row r="1842" spans="1:7">
      <c r="A1842">
        <v>360118604</v>
      </c>
      <c r="B1842" t="s">
        <v>28121</v>
      </c>
      <c r="C1842" t="s">
        <v>26116</v>
      </c>
      <c r="D1842" t="s">
        <v>28122</v>
      </c>
      <c r="E1842" t="s">
        <v>28122</v>
      </c>
      <c r="F1842" t="s">
        <v>61</v>
      </c>
      <c r="G1842" t="s">
        <v>11276</v>
      </c>
    </row>
    <row r="1843" spans="1:7">
      <c r="A1843">
        <v>360118606</v>
      </c>
      <c r="B1843" t="s">
        <v>28123</v>
      </c>
      <c r="C1843" t="s">
        <v>26116</v>
      </c>
      <c r="D1843" t="s">
        <v>27367</v>
      </c>
      <c r="E1843" t="s">
        <v>27367</v>
      </c>
      <c r="F1843" t="s">
        <v>61</v>
      </c>
      <c r="G1843" t="s">
        <v>11276</v>
      </c>
    </row>
    <row r="1844" spans="1:7">
      <c r="A1844">
        <v>360118608</v>
      </c>
      <c r="B1844" t="s">
        <v>28124</v>
      </c>
      <c r="C1844" t="s">
        <v>26116</v>
      </c>
      <c r="D1844" t="s">
        <v>2660</v>
      </c>
      <c r="E1844" t="s">
        <v>2660</v>
      </c>
      <c r="F1844" t="s">
        <v>61</v>
      </c>
      <c r="G1844" t="s">
        <v>11276</v>
      </c>
    </row>
    <row r="1845" spans="1:7">
      <c r="A1845">
        <v>360118610</v>
      </c>
      <c r="B1845" t="s">
        <v>28125</v>
      </c>
      <c r="C1845" t="s">
        <v>26116</v>
      </c>
      <c r="D1845" t="s">
        <v>2660</v>
      </c>
      <c r="E1845" t="s">
        <v>2660</v>
      </c>
      <c r="F1845" t="s">
        <v>61</v>
      </c>
      <c r="G1845" t="s">
        <v>11276</v>
      </c>
    </row>
    <row r="1846" spans="1:7">
      <c r="A1846">
        <v>360118612</v>
      </c>
      <c r="B1846" t="s">
        <v>28126</v>
      </c>
      <c r="C1846" t="s">
        <v>26116</v>
      </c>
      <c r="D1846" t="s">
        <v>2660</v>
      </c>
      <c r="E1846" t="s">
        <v>2660</v>
      </c>
      <c r="F1846" t="s">
        <v>61</v>
      </c>
      <c r="G1846" t="s">
        <v>11276</v>
      </c>
    </row>
    <row r="1847" spans="1:7">
      <c r="A1847">
        <v>360118790</v>
      </c>
      <c r="B1847" t="s">
        <v>28127</v>
      </c>
      <c r="C1847" t="s">
        <v>26116</v>
      </c>
      <c r="D1847" t="s">
        <v>2660</v>
      </c>
      <c r="E1847" t="s">
        <v>2660</v>
      </c>
      <c r="F1847" t="s">
        <v>61</v>
      </c>
      <c r="G1847" t="s">
        <v>11276</v>
      </c>
    </row>
    <row r="1848" spans="1:7">
      <c r="A1848">
        <v>360118792</v>
      </c>
      <c r="B1848" t="s">
        <v>28128</v>
      </c>
      <c r="C1848" t="s">
        <v>26116</v>
      </c>
      <c r="D1848" t="s">
        <v>2660</v>
      </c>
      <c r="E1848" t="s">
        <v>2660</v>
      </c>
      <c r="F1848" t="s">
        <v>61</v>
      </c>
      <c r="G1848" t="s">
        <v>11276</v>
      </c>
    </row>
    <row r="1849" spans="1:7">
      <c r="A1849">
        <v>360118794</v>
      </c>
      <c r="B1849" t="s">
        <v>28129</v>
      </c>
      <c r="C1849" t="s">
        <v>26116</v>
      </c>
      <c r="D1849" t="s">
        <v>26200</v>
      </c>
      <c r="E1849" t="s">
        <v>26200</v>
      </c>
      <c r="F1849" t="s">
        <v>61</v>
      </c>
      <c r="G1849" t="s">
        <v>11276</v>
      </c>
    </row>
    <row r="1850" spans="1:7">
      <c r="A1850">
        <v>360118796</v>
      </c>
      <c r="B1850" t="s">
        <v>28130</v>
      </c>
      <c r="C1850" t="s">
        <v>26116</v>
      </c>
      <c r="D1850" t="s">
        <v>2660</v>
      </c>
      <c r="E1850" t="s">
        <v>2660</v>
      </c>
      <c r="F1850" t="s">
        <v>61</v>
      </c>
      <c r="G1850" t="s">
        <v>11276</v>
      </c>
    </row>
    <row r="1851" spans="1:7">
      <c r="A1851">
        <v>360118798</v>
      </c>
      <c r="B1851" t="s">
        <v>28131</v>
      </c>
      <c r="C1851" t="s">
        <v>26116</v>
      </c>
      <c r="D1851" t="s">
        <v>28132</v>
      </c>
      <c r="E1851" t="s">
        <v>28132</v>
      </c>
      <c r="F1851" t="s">
        <v>61</v>
      </c>
      <c r="G1851" t="s">
        <v>11276</v>
      </c>
    </row>
    <row r="1852" spans="1:7">
      <c r="A1852">
        <v>360118800</v>
      </c>
      <c r="B1852" t="s">
        <v>28133</v>
      </c>
      <c r="C1852" t="s">
        <v>26116</v>
      </c>
      <c r="D1852" t="s">
        <v>2660</v>
      </c>
      <c r="E1852" t="s">
        <v>2660</v>
      </c>
      <c r="F1852" t="s">
        <v>61</v>
      </c>
      <c r="G1852" t="s">
        <v>11276</v>
      </c>
    </row>
    <row r="1853" spans="1:7">
      <c r="A1853">
        <v>360118982</v>
      </c>
      <c r="B1853" t="s">
        <v>28134</v>
      </c>
      <c r="C1853" t="s">
        <v>26116</v>
      </c>
      <c r="D1853" t="s">
        <v>2660</v>
      </c>
      <c r="E1853" t="s">
        <v>2660</v>
      </c>
      <c r="F1853" t="s">
        <v>61</v>
      </c>
      <c r="G1853" t="s">
        <v>11276</v>
      </c>
    </row>
    <row r="1854" spans="1:7">
      <c r="A1854">
        <v>360118984</v>
      </c>
      <c r="B1854" t="s">
        <v>28135</v>
      </c>
      <c r="C1854" t="s">
        <v>26116</v>
      </c>
      <c r="D1854" t="s">
        <v>2660</v>
      </c>
      <c r="E1854" t="s">
        <v>2660</v>
      </c>
      <c r="F1854" t="s">
        <v>61</v>
      </c>
      <c r="G1854" t="s">
        <v>11276</v>
      </c>
    </row>
    <row r="1855" spans="1:7">
      <c r="A1855">
        <v>360118986</v>
      </c>
      <c r="B1855" t="s">
        <v>28136</v>
      </c>
      <c r="C1855" t="s">
        <v>26116</v>
      </c>
      <c r="D1855" t="s">
        <v>2660</v>
      </c>
      <c r="E1855" t="s">
        <v>2660</v>
      </c>
      <c r="F1855" t="s">
        <v>61</v>
      </c>
      <c r="G1855" t="s">
        <v>11276</v>
      </c>
    </row>
    <row r="1856" spans="1:7">
      <c r="A1856">
        <v>360118988</v>
      </c>
      <c r="B1856" t="s">
        <v>28137</v>
      </c>
      <c r="C1856" t="s">
        <v>26116</v>
      </c>
      <c r="D1856" t="s">
        <v>2660</v>
      </c>
      <c r="E1856" t="s">
        <v>2660</v>
      </c>
      <c r="F1856" t="s">
        <v>61</v>
      </c>
      <c r="G1856" t="s">
        <v>11276</v>
      </c>
    </row>
    <row r="1857" spans="1:7">
      <c r="A1857">
        <v>360118990</v>
      </c>
      <c r="B1857" t="s">
        <v>28138</v>
      </c>
      <c r="C1857" t="s">
        <v>26116</v>
      </c>
      <c r="D1857" t="s">
        <v>2660</v>
      </c>
      <c r="E1857" t="s">
        <v>2660</v>
      </c>
      <c r="F1857" t="s">
        <v>61</v>
      </c>
      <c r="G1857" t="s">
        <v>11276</v>
      </c>
    </row>
    <row r="1858" spans="1:7">
      <c r="A1858">
        <v>360118992</v>
      </c>
      <c r="B1858" t="s">
        <v>28139</v>
      </c>
      <c r="C1858" t="s">
        <v>26116</v>
      </c>
      <c r="D1858" t="s">
        <v>2660</v>
      </c>
      <c r="E1858" t="s">
        <v>2660</v>
      </c>
      <c r="F1858" t="s">
        <v>61</v>
      </c>
      <c r="G1858" t="s">
        <v>11276</v>
      </c>
    </row>
    <row r="1859" spans="1:7">
      <c r="A1859">
        <v>360119154</v>
      </c>
      <c r="B1859" t="s">
        <v>28140</v>
      </c>
      <c r="C1859" t="s">
        <v>26116</v>
      </c>
      <c r="D1859" t="s">
        <v>2660</v>
      </c>
      <c r="E1859" t="s">
        <v>2660</v>
      </c>
      <c r="F1859" t="s">
        <v>61</v>
      </c>
      <c r="G1859" t="s">
        <v>11276</v>
      </c>
    </row>
    <row r="1860" spans="1:7">
      <c r="A1860">
        <v>360119156</v>
      </c>
      <c r="B1860" t="s">
        <v>28141</v>
      </c>
      <c r="C1860" t="s">
        <v>26116</v>
      </c>
      <c r="D1860" t="s">
        <v>2660</v>
      </c>
      <c r="E1860" t="s">
        <v>2660</v>
      </c>
      <c r="F1860" t="s">
        <v>61</v>
      </c>
      <c r="G1860" t="s">
        <v>11276</v>
      </c>
    </row>
    <row r="1861" spans="1:7">
      <c r="A1861">
        <v>360119158</v>
      </c>
      <c r="B1861" t="s">
        <v>28142</v>
      </c>
      <c r="C1861" t="s">
        <v>26116</v>
      </c>
      <c r="D1861" t="s">
        <v>2660</v>
      </c>
      <c r="E1861" t="s">
        <v>2660</v>
      </c>
      <c r="F1861" t="s">
        <v>61</v>
      </c>
      <c r="G1861" t="s">
        <v>11276</v>
      </c>
    </row>
    <row r="1862" spans="1:7">
      <c r="A1862">
        <v>360119160</v>
      </c>
      <c r="B1862" t="s">
        <v>28143</v>
      </c>
      <c r="C1862" t="s">
        <v>26116</v>
      </c>
      <c r="D1862" t="s">
        <v>2660</v>
      </c>
      <c r="E1862" t="s">
        <v>2660</v>
      </c>
      <c r="F1862" t="s">
        <v>61</v>
      </c>
      <c r="G1862" t="s">
        <v>11276</v>
      </c>
    </row>
    <row r="1863" spans="1:7">
      <c r="A1863">
        <v>360119162</v>
      </c>
      <c r="B1863" t="s">
        <v>28144</v>
      </c>
      <c r="C1863" t="s">
        <v>26116</v>
      </c>
      <c r="D1863" t="s">
        <v>2660</v>
      </c>
      <c r="E1863" t="s">
        <v>2660</v>
      </c>
      <c r="F1863" t="s">
        <v>61</v>
      </c>
      <c r="G1863" t="s">
        <v>11276</v>
      </c>
    </row>
    <row r="1864" spans="1:7">
      <c r="A1864">
        <v>360119164</v>
      </c>
      <c r="B1864" t="s">
        <v>28145</v>
      </c>
      <c r="C1864" t="s">
        <v>26116</v>
      </c>
      <c r="D1864" t="s">
        <v>2660</v>
      </c>
      <c r="E1864" t="s">
        <v>2660</v>
      </c>
      <c r="F1864" t="s">
        <v>61</v>
      </c>
      <c r="G1864" t="s">
        <v>11276</v>
      </c>
    </row>
    <row r="1865" spans="1:7">
      <c r="A1865">
        <v>360119346</v>
      </c>
      <c r="B1865" t="s">
        <v>28146</v>
      </c>
      <c r="C1865" t="s">
        <v>26116</v>
      </c>
      <c r="D1865" t="s">
        <v>2660</v>
      </c>
      <c r="E1865" t="s">
        <v>2660</v>
      </c>
      <c r="F1865" t="s">
        <v>61</v>
      </c>
      <c r="G1865" t="s">
        <v>11276</v>
      </c>
    </row>
    <row r="1866" spans="1:7">
      <c r="A1866">
        <v>360119348</v>
      </c>
      <c r="B1866" t="s">
        <v>28147</v>
      </c>
      <c r="C1866" t="s">
        <v>26116</v>
      </c>
      <c r="D1866" t="s">
        <v>2660</v>
      </c>
      <c r="E1866" t="s">
        <v>2660</v>
      </c>
      <c r="F1866" t="s">
        <v>61</v>
      </c>
      <c r="G1866" t="s">
        <v>11276</v>
      </c>
    </row>
    <row r="1867" spans="1:7">
      <c r="A1867">
        <v>360119350</v>
      </c>
      <c r="B1867" t="s">
        <v>28148</v>
      </c>
      <c r="C1867" t="s">
        <v>26116</v>
      </c>
      <c r="D1867" t="s">
        <v>2660</v>
      </c>
      <c r="E1867" t="s">
        <v>2660</v>
      </c>
      <c r="F1867" t="s">
        <v>61</v>
      </c>
      <c r="G1867" t="s">
        <v>11276</v>
      </c>
    </row>
    <row r="1868" spans="1:7">
      <c r="A1868">
        <v>360119352</v>
      </c>
      <c r="B1868" t="s">
        <v>28149</v>
      </c>
      <c r="C1868" t="s">
        <v>26116</v>
      </c>
      <c r="D1868" t="s">
        <v>2660</v>
      </c>
      <c r="E1868" t="s">
        <v>2660</v>
      </c>
      <c r="F1868" t="s">
        <v>61</v>
      </c>
      <c r="G1868" t="s">
        <v>11276</v>
      </c>
    </row>
    <row r="1869" spans="1:7">
      <c r="A1869">
        <v>360119354</v>
      </c>
      <c r="B1869" t="s">
        <v>28150</v>
      </c>
      <c r="C1869" t="s">
        <v>26116</v>
      </c>
      <c r="D1869" t="s">
        <v>2660</v>
      </c>
      <c r="E1869" t="s">
        <v>2660</v>
      </c>
      <c r="F1869" t="s">
        <v>61</v>
      </c>
      <c r="G1869" t="s">
        <v>11276</v>
      </c>
    </row>
    <row r="1870" spans="1:7">
      <c r="A1870">
        <v>360119356</v>
      </c>
      <c r="B1870" t="s">
        <v>28151</v>
      </c>
      <c r="C1870" t="s">
        <v>26116</v>
      </c>
      <c r="D1870" t="s">
        <v>2660</v>
      </c>
      <c r="E1870" t="s">
        <v>2660</v>
      </c>
      <c r="F1870" t="s">
        <v>61</v>
      </c>
      <c r="G1870" t="s">
        <v>11276</v>
      </c>
    </row>
    <row r="1871" spans="1:7">
      <c r="A1871">
        <v>360119522</v>
      </c>
      <c r="B1871" t="s">
        <v>28152</v>
      </c>
      <c r="C1871" t="s">
        <v>26116</v>
      </c>
      <c r="D1871" t="s">
        <v>2660</v>
      </c>
      <c r="E1871" t="s">
        <v>2660</v>
      </c>
      <c r="F1871" t="s">
        <v>61</v>
      </c>
      <c r="G1871" t="s">
        <v>11276</v>
      </c>
    </row>
    <row r="1872" spans="1:7">
      <c r="A1872">
        <v>360119524</v>
      </c>
      <c r="B1872" t="s">
        <v>28153</v>
      </c>
      <c r="C1872" t="s">
        <v>26116</v>
      </c>
      <c r="D1872" t="s">
        <v>2660</v>
      </c>
      <c r="E1872" t="s">
        <v>2660</v>
      </c>
      <c r="F1872" t="s">
        <v>61</v>
      </c>
      <c r="G1872" t="s">
        <v>11276</v>
      </c>
    </row>
    <row r="1873" spans="1:7">
      <c r="A1873">
        <v>360119526</v>
      </c>
      <c r="B1873" t="s">
        <v>28154</v>
      </c>
      <c r="C1873" t="s">
        <v>26116</v>
      </c>
      <c r="D1873" t="s">
        <v>2660</v>
      </c>
      <c r="E1873" t="s">
        <v>2660</v>
      </c>
      <c r="F1873" t="s">
        <v>61</v>
      </c>
      <c r="G1873" t="s">
        <v>11276</v>
      </c>
    </row>
    <row r="1874" spans="1:7">
      <c r="A1874">
        <v>360119528</v>
      </c>
      <c r="B1874" t="s">
        <v>28155</v>
      </c>
      <c r="C1874" t="s">
        <v>26116</v>
      </c>
      <c r="D1874" t="s">
        <v>2660</v>
      </c>
      <c r="E1874" t="s">
        <v>2660</v>
      </c>
      <c r="F1874" t="s">
        <v>61</v>
      </c>
      <c r="G1874" t="s">
        <v>11276</v>
      </c>
    </row>
    <row r="1875" spans="1:7">
      <c r="A1875">
        <v>360119530</v>
      </c>
      <c r="B1875" t="s">
        <v>28156</v>
      </c>
      <c r="C1875" t="s">
        <v>26116</v>
      </c>
      <c r="D1875" t="s">
        <v>2660</v>
      </c>
      <c r="E1875" t="s">
        <v>2660</v>
      </c>
      <c r="F1875" t="s">
        <v>61</v>
      </c>
      <c r="G1875" t="s">
        <v>11276</v>
      </c>
    </row>
    <row r="1876" spans="1:7">
      <c r="A1876">
        <v>360119532</v>
      </c>
      <c r="B1876" t="s">
        <v>28157</v>
      </c>
      <c r="C1876" t="s">
        <v>26116</v>
      </c>
      <c r="D1876" t="s">
        <v>2660</v>
      </c>
      <c r="E1876" t="s">
        <v>2660</v>
      </c>
      <c r="F1876" t="s">
        <v>61</v>
      </c>
      <c r="G1876" t="s">
        <v>11276</v>
      </c>
    </row>
    <row r="1877" spans="1:7">
      <c r="A1877">
        <v>360119712</v>
      </c>
      <c r="B1877" t="s">
        <v>28158</v>
      </c>
      <c r="C1877" t="s">
        <v>26116</v>
      </c>
      <c r="D1877" t="s">
        <v>2660</v>
      </c>
      <c r="E1877" t="s">
        <v>2660</v>
      </c>
      <c r="F1877" t="s">
        <v>61</v>
      </c>
      <c r="G1877" t="s">
        <v>11276</v>
      </c>
    </row>
    <row r="1878" spans="1:7">
      <c r="A1878">
        <v>360119714</v>
      </c>
      <c r="B1878" t="s">
        <v>28159</v>
      </c>
      <c r="C1878" t="s">
        <v>26116</v>
      </c>
      <c r="D1878" t="s">
        <v>2660</v>
      </c>
      <c r="E1878" t="s">
        <v>2660</v>
      </c>
      <c r="F1878" t="s">
        <v>61</v>
      </c>
      <c r="G1878" t="s">
        <v>11276</v>
      </c>
    </row>
    <row r="1879" spans="1:7">
      <c r="A1879">
        <v>360119716</v>
      </c>
      <c r="B1879" t="s">
        <v>28160</v>
      </c>
      <c r="C1879" t="s">
        <v>26116</v>
      </c>
      <c r="D1879" t="s">
        <v>2660</v>
      </c>
      <c r="E1879" t="s">
        <v>2660</v>
      </c>
      <c r="F1879" t="s">
        <v>61</v>
      </c>
      <c r="G1879" t="s">
        <v>11276</v>
      </c>
    </row>
    <row r="1880" spans="1:7">
      <c r="A1880">
        <v>360119718</v>
      </c>
      <c r="B1880" t="s">
        <v>28161</v>
      </c>
      <c r="C1880" t="s">
        <v>26116</v>
      </c>
      <c r="D1880" t="s">
        <v>2660</v>
      </c>
      <c r="E1880" t="s">
        <v>2660</v>
      </c>
      <c r="F1880" t="s">
        <v>61</v>
      </c>
      <c r="G1880" t="s">
        <v>11276</v>
      </c>
    </row>
    <row r="1881" spans="1:7">
      <c r="A1881">
        <v>360119720</v>
      </c>
      <c r="B1881" t="s">
        <v>28162</v>
      </c>
      <c r="C1881" t="s">
        <v>26116</v>
      </c>
      <c r="D1881" t="s">
        <v>2660</v>
      </c>
      <c r="E1881" t="s">
        <v>2660</v>
      </c>
      <c r="F1881" t="s">
        <v>61</v>
      </c>
      <c r="G1881" t="s">
        <v>11276</v>
      </c>
    </row>
    <row r="1882" spans="1:7">
      <c r="A1882">
        <v>360119722</v>
      </c>
      <c r="B1882" t="s">
        <v>28163</v>
      </c>
      <c r="C1882" t="s">
        <v>26116</v>
      </c>
      <c r="D1882" t="s">
        <v>2660</v>
      </c>
      <c r="E1882" t="s">
        <v>2660</v>
      </c>
      <c r="F1882" t="s">
        <v>61</v>
      </c>
      <c r="G1882" t="s">
        <v>11276</v>
      </c>
    </row>
    <row r="1883" spans="1:7">
      <c r="A1883">
        <v>360115894</v>
      </c>
      <c r="B1883" t="s">
        <v>28164</v>
      </c>
      <c r="C1883" t="s">
        <v>26116</v>
      </c>
      <c r="D1883" t="s">
        <v>2660</v>
      </c>
      <c r="E1883" t="s">
        <v>2660</v>
      </c>
      <c r="F1883" t="s">
        <v>61</v>
      </c>
      <c r="G1883" t="s">
        <v>11276</v>
      </c>
    </row>
    <row r="1884" spans="1:7">
      <c r="A1884">
        <v>360115896</v>
      </c>
      <c r="B1884" t="s">
        <v>28165</v>
      </c>
      <c r="C1884" t="s">
        <v>26116</v>
      </c>
      <c r="D1884" t="s">
        <v>2660</v>
      </c>
      <c r="E1884" t="s">
        <v>2660</v>
      </c>
      <c r="F1884" t="s">
        <v>61</v>
      </c>
      <c r="G1884" t="s">
        <v>11276</v>
      </c>
    </row>
    <row r="1885" spans="1:7">
      <c r="A1885">
        <v>360115898</v>
      </c>
      <c r="B1885" t="s">
        <v>28166</v>
      </c>
      <c r="C1885" t="s">
        <v>26116</v>
      </c>
      <c r="D1885" t="s">
        <v>28167</v>
      </c>
      <c r="E1885" t="s">
        <v>28167</v>
      </c>
      <c r="F1885" t="s">
        <v>61</v>
      </c>
      <c r="G1885" t="s">
        <v>11276</v>
      </c>
    </row>
    <row r="1886" spans="1:7">
      <c r="A1886">
        <v>360115900</v>
      </c>
      <c r="B1886" t="s">
        <v>28168</v>
      </c>
      <c r="C1886" t="s">
        <v>26116</v>
      </c>
      <c r="D1886" t="s">
        <v>2660</v>
      </c>
      <c r="E1886" t="s">
        <v>2660</v>
      </c>
      <c r="F1886" t="s">
        <v>61</v>
      </c>
      <c r="G1886" t="s">
        <v>11276</v>
      </c>
    </row>
    <row r="1887" spans="1:7">
      <c r="A1887">
        <v>360115902</v>
      </c>
      <c r="B1887" t="s">
        <v>28169</v>
      </c>
      <c r="C1887" t="s">
        <v>26116</v>
      </c>
      <c r="D1887" t="s">
        <v>2660</v>
      </c>
      <c r="E1887" t="s">
        <v>2660</v>
      </c>
      <c r="F1887" t="s">
        <v>61</v>
      </c>
      <c r="G1887" t="s">
        <v>11276</v>
      </c>
    </row>
    <row r="1888" spans="1:7">
      <c r="A1888">
        <v>360115904</v>
      </c>
      <c r="B1888" t="s">
        <v>28170</v>
      </c>
      <c r="C1888" t="s">
        <v>26116</v>
      </c>
      <c r="D1888" t="s">
        <v>2660</v>
      </c>
      <c r="E1888" t="s">
        <v>2660</v>
      </c>
      <c r="F1888" t="s">
        <v>61</v>
      </c>
      <c r="G1888" t="s">
        <v>11276</v>
      </c>
    </row>
    <row r="1889" spans="1:7">
      <c r="A1889">
        <v>360116070</v>
      </c>
      <c r="B1889" t="s">
        <v>28171</v>
      </c>
      <c r="C1889" t="s">
        <v>26116</v>
      </c>
      <c r="D1889" t="s">
        <v>2660</v>
      </c>
      <c r="E1889" t="s">
        <v>2660</v>
      </c>
      <c r="F1889" t="s">
        <v>61</v>
      </c>
      <c r="G1889" t="s">
        <v>11276</v>
      </c>
    </row>
    <row r="1890" spans="1:7">
      <c r="A1890">
        <v>360116072</v>
      </c>
      <c r="B1890" t="s">
        <v>28172</v>
      </c>
      <c r="C1890" t="s">
        <v>26116</v>
      </c>
      <c r="D1890" t="s">
        <v>2660</v>
      </c>
      <c r="E1890" t="s">
        <v>2660</v>
      </c>
      <c r="F1890" t="s">
        <v>61</v>
      </c>
      <c r="G1890" t="s">
        <v>11276</v>
      </c>
    </row>
    <row r="1891" spans="1:7">
      <c r="A1891">
        <v>360116074</v>
      </c>
      <c r="B1891" t="s">
        <v>28173</v>
      </c>
      <c r="C1891" t="s">
        <v>26116</v>
      </c>
      <c r="D1891" t="s">
        <v>2660</v>
      </c>
      <c r="E1891" t="s">
        <v>2660</v>
      </c>
      <c r="F1891" t="s">
        <v>61</v>
      </c>
      <c r="G1891" t="s">
        <v>11276</v>
      </c>
    </row>
    <row r="1892" spans="1:7">
      <c r="A1892">
        <v>360116076</v>
      </c>
      <c r="B1892" t="s">
        <v>28174</v>
      </c>
      <c r="C1892" t="s">
        <v>26116</v>
      </c>
      <c r="D1892" t="s">
        <v>2660</v>
      </c>
      <c r="E1892" t="s">
        <v>2660</v>
      </c>
      <c r="F1892" t="s">
        <v>61</v>
      </c>
      <c r="G1892" t="s">
        <v>11276</v>
      </c>
    </row>
    <row r="1893" spans="1:7">
      <c r="A1893">
        <v>360116078</v>
      </c>
      <c r="B1893" t="s">
        <v>28175</v>
      </c>
      <c r="C1893" t="s">
        <v>26116</v>
      </c>
      <c r="D1893" t="s">
        <v>2660</v>
      </c>
      <c r="E1893" t="s">
        <v>2660</v>
      </c>
      <c r="F1893" t="s">
        <v>61</v>
      </c>
      <c r="G1893" t="s">
        <v>11276</v>
      </c>
    </row>
    <row r="1894" spans="1:7">
      <c r="A1894">
        <v>360116080</v>
      </c>
      <c r="B1894" t="s">
        <v>28176</v>
      </c>
      <c r="C1894" t="s">
        <v>26116</v>
      </c>
      <c r="D1894" t="s">
        <v>2660</v>
      </c>
      <c r="E1894" t="s">
        <v>2660</v>
      </c>
      <c r="F1894" t="s">
        <v>61</v>
      </c>
      <c r="G1894" t="s">
        <v>11276</v>
      </c>
    </row>
    <row r="1895" spans="1:7">
      <c r="A1895">
        <v>360116262</v>
      </c>
      <c r="B1895" t="s">
        <v>28177</v>
      </c>
      <c r="C1895" t="s">
        <v>26116</v>
      </c>
      <c r="D1895" t="s">
        <v>2660</v>
      </c>
      <c r="E1895" t="s">
        <v>2660</v>
      </c>
      <c r="F1895" t="s">
        <v>61</v>
      </c>
      <c r="G1895" t="s">
        <v>11276</v>
      </c>
    </row>
    <row r="1896" spans="1:7">
      <c r="A1896">
        <v>360116264</v>
      </c>
      <c r="B1896" t="s">
        <v>28178</v>
      </c>
      <c r="C1896" t="s">
        <v>26116</v>
      </c>
      <c r="D1896" t="s">
        <v>2660</v>
      </c>
      <c r="E1896" t="s">
        <v>2660</v>
      </c>
      <c r="F1896" t="s">
        <v>61</v>
      </c>
      <c r="G1896" t="s">
        <v>11276</v>
      </c>
    </row>
    <row r="1897" spans="1:7">
      <c r="A1897">
        <v>360116266</v>
      </c>
      <c r="B1897" t="s">
        <v>28179</v>
      </c>
      <c r="C1897" t="s">
        <v>26116</v>
      </c>
      <c r="D1897" t="s">
        <v>2660</v>
      </c>
      <c r="E1897" t="s">
        <v>2660</v>
      </c>
      <c r="F1897" t="s">
        <v>61</v>
      </c>
      <c r="G1897" t="s">
        <v>11276</v>
      </c>
    </row>
    <row r="1898" spans="1:7">
      <c r="A1898">
        <v>360116268</v>
      </c>
      <c r="B1898" t="s">
        <v>28180</v>
      </c>
      <c r="C1898" t="s">
        <v>26116</v>
      </c>
      <c r="D1898" t="s">
        <v>2660</v>
      </c>
      <c r="E1898" t="s">
        <v>2660</v>
      </c>
      <c r="F1898" t="s">
        <v>61</v>
      </c>
      <c r="G1898" t="s">
        <v>11276</v>
      </c>
    </row>
    <row r="1899" spans="1:7">
      <c r="A1899">
        <v>360116270</v>
      </c>
      <c r="B1899" t="s">
        <v>28181</v>
      </c>
      <c r="C1899" t="s">
        <v>26116</v>
      </c>
      <c r="D1899" t="s">
        <v>2660</v>
      </c>
      <c r="E1899" t="s">
        <v>2660</v>
      </c>
      <c r="F1899" t="s">
        <v>61</v>
      </c>
      <c r="G1899" t="s">
        <v>11276</v>
      </c>
    </row>
    <row r="1900" spans="1:7">
      <c r="A1900">
        <v>360116272</v>
      </c>
      <c r="B1900" t="s">
        <v>28182</v>
      </c>
      <c r="C1900" t="s">
        <v>26116</v>
      </c>
      <c r="D1900" t="s">
        <v>2660</v>
      </c>
      <c r="E1900" t="s">
        <v>2660</v>
      </c>
      <c r="F1900" t="s">
        <v>61</v>
      </c>
      <c r="G1900" t="s">
        <v>11276</v>
      </c>
    </row>
    <row r="1901" spans="1:7">
      <c r="A1901">
        <v>360116454</v>
      </c>
      <c r="B1901" t="s">
        <v>28183</v>
      </c>
      <c r="C1901" t="s">
        <v>26116</v>
      </c>
      <c r="D1901" t="s">
        <v>2660</v>
      </c>
      <c r="E1901" t="s">
        <v>2660</v>
      </c>
      <c r="F1901" t="s">
        <v>61</v>
      </c>
      <c r="G1901" t="s">
        <v>11276</v>
      </c>
    </row>
    <row r="1902" spans="1:7">
      <c r="A1902">
        <v>360116456</v>
      </c>
      <c r="B1902" t="s">
        <v>28184</v>
      </c>
      <c r="C1902" t="s">
        <v>26116</v>
      </c>
      <c r="D1902" t="s">
        <v>2660</v>
      </c>
      <c r="E1902" t="s">
        <v>2660</v>
      </c>
      <c r="F1902" t="s">
        <v>61</v>
      </c>
      <c r="G1902" t="s">
        <v>11276</v>
      </c>
    </row>
    <row r="1903" spans="1:7">
      <c r="A1903">
        <v>360116458</v>
      </c>
      <c r="B1903" t="s">
        <v>28185</v>
      </c>
      <c r="C1903" t="s">
        <v>26116</v>
      </c>
      <c r="D1903" t="s">
        <v>2660</v>
      </c>
      <c r="E1903" t="s">
        <v>2660</v>
      </c>
      <c r="F1903" t="s">
        <v>61</v>
      </c>
      <c r="G1903" t="s">
        <v>11276</v>
      </c>
    </row>
    <row r="1904" spans="1:7">
      <c r="A1904">
        <v>360116460</v>
      </c>
      <c r="B1904" t="s">
        <v>28186</v>
      </c>
      <c r="C1904" t="s">
        <v>26116</v>
      </c>
      <c r="D1904" t="s">
        <v>2660</v>
      </c>
      <c r="E1904" t="s">
        <v>2660</v>
      </c>
      <c r="F1904" t="s">
        <v>61</v>
      </c>
      <c r="G1904" t="s">
        <v>11276</v>
      </c>
    </row>
    <row r="1905" spans="1:7">
      <c r="A1905">
        <v>360116462</v>
      </c>
      <c r="B1905" t="s">
        <v>28187</v>
      </c>
      <c r="C1905" t="s">
        <v>26116</v>
      </c>
      <c r="D1905" t="s">
        <v>2660</v>
      </c>
      <c r="E1905" t="s">
        <v>2660</v>
      </c>
      <c r="F1905" t="s">
        <v>61</v>
      </c>
      <c r="G1905" t="s">
        <v>11276</v>
      </c>
    </row>
    <row r="1906" spans="1:7">
      <c r="A1906">
        <v>360116464</v>
      </c>
      <c r="B1906" t="s">
        <v>28188</v>
      </c>
      <c r="C1906" t="s">
        <v>26116</v>
      </c>
      <c r="D1906" t="s">
        <v>2660</v>
      </c>
      <c r="E1906" t="s">
        <v>2660</v>
      </c>
      <c r="F1906" t="s">
        <v>61</v>
      </c>
      <c r="G1906" t="s">
        <v>11276</v>
      </c>
    </row>
    <row r="1907" spans="1:7">
      <c r="A1907">
        <v>360116628</v>
      </c>
      <c r="B1907" t="s">
        <v>28189</v>
      </c>
      <c r="C1907" t="s">
        <v>26116</v>
      </c>
      <c r="D1907" t="s">
        <v>28190</v>
      </c>
      <c r="E1907" t="s">
        <v>28190</v>
      </c>
      <c r="F1907" t="s">
        <v>61</v>
      </c>
      <c r="G1907" t="s">
        <v>11276</v>
      </c>
    </row>
    <row r="1908" spans="1:7">
      <c r="A1908">
        <v>360116630</v>
      </c>
      <c r="B1908" t="s">
        <v>28191</v>
      </c>
      <c r="C1908" t="s">
        <v>26116</v>
      </c>
      <c r="D1908" t="s">
        <v>26146</v>
      </c>
      <c r="E1908" t="s">
        <v>26146</v>
      </c>
      <c r="F1908" t="s">
        <v>61</v>
      </c>
      <c r="G1908" t="s">
        <v>11276</v>
      </c>
    </row>
    <row r="1909" spans="1:7">
      <c r="A1909">
        <v>360116632</v>
      </c>
      <c r="B1909" t="s">
        <v>28192</v>
      </c>
      <c r="C1909" t="s">
        <v>26116</v>
      </c>
      <c r="D1909" t="s">
        <v>28193</v>
      </c>
      <c r="E1909" t="s">
        <v>28193</v>
      </c>
      <c r="F1909" t="s">
        <v>61</v>
      </c>
      <c r="G1909" t="s">
        <v>11276</v>
      </c>
    </row>
    <row r="1910" spans="1:7">
      <c r="A1910">
        <v>360116634</v>
      </c>
      <c r="B1910" t="s">
        <v>28194</v>
      </c>
      <c r="C1910" t="s">
        <v>26116</v>
      </c>
      <c r="D1910" t="s">
        <v>26146</v>
      </c>
      <c r="E1910" t="s">
        <v>26146</v>
      </c>
      <c r="F1910" t="s">
        <v>61</v>
      </c>
      <c r="G1910" t="s">
        <v>11276</v>
      </c>
    </row>
    <row r="1911" spans="1:7">
      <c r="A1911">
        <v>360116636</v>
      </c>
      <c r="B1911" t="s">
        <v>28195</v>
      </c>
      <c r="C1911" t="s">
        <v>26116</v>
      </c>
      <c r="D1911" t="s">
        <v>28196</v>
      </c>
      <c r="E1911" t="s">
        <v>28196</v>
      </c>
      <c r="F1911" t="s">
        <v>61</v>
      </c>
      <c r="G1911" t="s">
        <v>11276</v>
      </c>
    </row>
    <row r="1912" spans="1:7">
      <c r="A1912">
        <v>360116638</v>
      </c>
      <c r="B1912" t="s">
        <v>28197</v>
      </c>
      <c r="C1912" t="s">
        <v>26116</v>
      </c>
      <c r="D1912" t="s">
        <v>26148</v>
      </c>
      <c r="E1912" t="s">
        <v>26148</v>
      </c>
      <c r="F1912" t="s">
        <v>61</v>
      </c>
      <c r="G1912" t="s">
        <v>11276</v>
      </c>
    </row>
    <row r="1913" spans="1:7">
      <c r="A1913">
        <v>360116820</v>
      </c>
      <c r="B1913" t="s">
        <v>28198</v>
      </c>
      <c r="C1913" t="s">
        <v>26116</v>
      </c>
      <c r="D1913" t="s">
        <v>2660</v>
      </c>
      <c r="E1913" t="s">
        <v>2660</v>
      </c>
      <c r="F1913" t="s">
        <v>61</v>
      </c>
      <c r="G1913" t="s">
        <v>11276</v>
      </c>
    </row>
    <row r="1914" spans="1:7">
      <c r="A1914">
        <v>360116822</v>
      </c>
      <c r="B1914" t="s">
        <v>28199</v>
      </c>
      <c r="C1914" t="s">
        <v>26116</v>
      </c>
      <c r="D1914" t="s">
        <v>2660</v>
      </c>
      <c r="E1914" t="s">
        <v>2660</v>
      </c>
      <c r="F1914" t="s">
        <v>61</v>
      </c>
      <c r="G1914" t="s">
        <v>11276</v>
      </c>
    </row>
    <row r="1915" spans="1:7">
      <c r="A1915">
        <v>360116824</v>
      </c>
      <c r="B1915" t="s">
        <v>28200</v>
      </c>
      <c r="C1915" t="s">
        <v>26116</v>
      </c>
      <c r="D1915" t="s">
        <v>2660</v>
      </c>
      <c r="E1915" t="s">
        <v>2660</v>
      </c>
      <c r="F1915" t="s">
        <v>61</v>
      </c>
      <c r="G1915" t="s">
        <v>11276</v>
      </c>
    </row>
    <row r="1916" spans="1:7">
      <c r="A1916">
        <v>360116826</v>
      </c>
      <c r="B1916" t="s">
        <v>28201</v>
      </c>
      <c r="C1916" t="s">
        <v>26116</v>
      </c>
      <c r="D1916" t="s">
        <v>2660</v>
      </c>
      <c r="E1916" t="s">
        <v>2660</v>
      </c>
      <c r="F1916" t="s">
        <v>61</v>
      </c>
      <c r="G1916" t="s">
        <v>11276</v>
      </c>
    </row>
    <row r="1917" spans="1:7">
      <c r="A1917">
        <v>360116828</v>
      </c>
      <c r="B1917" t="s">
        <v>28202</v>
      </c>
      <c r="C1917" t="s">
        <v>26116</v>
      </c>
      <c r="D1917" t="s">
        <v>2660</v>
      </c>
      <c r="E1917" t="s">
        <v>2660</v>
      </c>
      <c r="F1917" t="s">
        <v>61</v>
      </c>
      <c r="G1917" t="s">
        <v>11276</v>
      </c>
    </row>
    <row r="1918" spans="1:7">
      <c r="A1918">
        <v>360116830</v>
      </c>
      <c r="B1918" t="s">
        <v>28203</v>
      </c>
      <c r="C1918" t="s">
        <v>26116</v>
      </c>
      <c r="D1918" t="s">
        <v>2660</v>
      </c>
      <c r="E1918" t="s">
        <v>2660</v>
      </c>
      <c r="F1918" t="s">
        <v>61</v>
      </c>
      <c r="G1918" t="s">
        <v>11276</v>
      </c>
    </row>
    <row r="1919" spans="1:7">
      <c r="A1919">
        <v>360116986</v>
      </c>
      <c r="B1919" t="s">
        <v>28204</v>
      </c>
      <c r="C1919" t="s">
        <v>26116</v>
      </c>
      <c r="D1919" t="s">
        <v>28205</v>
      </c>
      <c r="E1919" t="s">
        <v>28205</v>
      </c>
      <c r="F1919" t="s">
        <v>61</v>
      </c>
      <c r="G1919" t="s">
        <v>11276</v>
      </c>
    </row>
    <row r="1920" spans="1:7">
      <c r="A1920">
        <v>360116988</v>
      </c>
      <c r="B1920" t="s">
        <v>28206</v>
      </c>
      <c r="C1920" t="s">
        <v>26116</v>
      </c>
      <c r="D1920" t="s">
        <v>28207</v>
      </c>
      <c r="E1920" t="s">
        <v>28207</v>
      </c>
      <c r="F1920" t="s">
        <v>61</v>
      </c>
      <c r="G1920" t="s">
        <v>11276</v>
      </c>
    </row>
    <row r="1921" spans="1:7">
      <c r="A1921">
        <v>360116990</v>
      </c>
      <c r="B1921" t="s">
        <v>28208</v>
      </c>
      <c r="C1921" t="s">
        <v>26116</v>
      </c>
      <c r="D1921" t="s">
        <v>2660</v>
      </c>
      <c r="E1921" t="s">
        <v>2660</v>
      </c>
      <c r="F1921" t="s">
        <v>61</v>
      </c>
      <c r="G1921" t="s">
        <v>11276</v>
      </c>
    </row>
    <row r="1922" spans="1:7">
      <c r="A1922">
        <v>360116992</v>
      </c>
      <c r="B1922" t="s">
        <v>28209</v>
      </c>
      <c r="C1922" t="s">
        <v>26116</v>
      </c>
      <c r="D1922" t="s">
        <v>2660</v>
      </c>
      <c r="E1922" t="s">
        <v>2660</v>
      </c>
      <c r="F1922" t="s">
        <v>61</v>
      </c>
      <c r="G1922" t="s">
        <v>11276</v>
      </c>
    </row>
    <row r="1923" spans="1:7">
      <c r="A1923">
        <v>360116994</v>
      </c>
      <c r="B1923" t="s">
        <v>28210</v>
      </c>
      <c r="C1923" t="s">
        <v>26116</v>
      </c>
      <c r="D1923" t="s">
        <v>2660</v>
      </c>
      <c r="E1923" t="s">
        <v>2660</v>
      </c>
      <c r="F1923" t="s">
        <v>61</v>
      </c>
      <c r="G1923" t="s">
        <v>11276</v>
      </c>
    </row>
    <row r="1924" spans="1:7">
      <c r="A1924">
        <v>360116996</v>
      </c>
      <c r="B1924" t="s">
        <v>28211</v>
      </c>
      <c r="C1924" t="s">
        <v>26116</v>
      </c>
      <c r="D1924" t="s">
        <v>2660</v>
      </c>
      <c r="E1924" t="s">
        <v>2660</v>
      </c>
      <c r="F1924" t="s">
        <v>61</v>
      </c>
      <c r="G1924" t="s">
        <v>11276</v>
      </c>
    </row>
    <row r="1925" spans="1:7">
      <c r="A1925">
        <v>360117178</v>
      </c>
      <c r="B1925" t="s">
        <v>28212</v>
      </c>
      <c r="C1925" t="s">
        <v>26116</v>
      </c>
      <c r="D1925" t="s">
        <v>2660</v>
      </c>
      <c r="E1925" t="s">
        <v>2660</v>
      </c>
      <c r="F1925" t="s">
        <v>61</v>
      </c>
      <c r="G1925" t="s">
        <v>11276</v>
      </c>
    </row>
    <row r="1926" spans="1:7">
      <c r="A1926">
        <v>360117180</v>
      </c>
      <c r="B1926" t="s">
        <v>28213</v>
      </c>
      <c r="C1926" t="s">
        <v>26116</v>
      </c>
      <c r="D1926" t="s">
        <v>2660</v>
      </c>
      <c r="E1926" t="s">
        <v>2660</v>
      </c>
      <c r="F1926" t="s">
        <v>61</v>
      </c>
      <c r="G1926" t="s">
        <v>11276</v>
      </c>
    </row>
    <row r="1927" spans="1:7">
      <c r="A1927">
        <v>360117182</v>
      </c>
      <c r="B1927" t="s">
        <v>28214</v>
      </c>
      <c r="C1927" t="s">
        <v>26116</v>
      </c>
      <c r="D1927" t="s">
        <v>2660</v>
      </c>
      <c r="E1927" t="s">
        <v>2660</v>
      </c>
      <c r="F1927" t="s">
        <v>61</v>
      </c>
      <c r="G1927" t="s">
        <v>11276</v>
      </c>
    </row>
    <row r="1928" spans="1:7">
      <c r="A1928">
        <v>360117184</v>
      </c>
      <c r="B1928" t="s">
        <v>28215</v>
      </c>
      <c r="C1928" t="s">
        <v>26116</v>
      </c>
      <c r="D1928" t="s">
        <v>2660</v>
      </c>
      <c r="E1928" t="s">
        <v>2660</v>
      </c>
      <c r="F1928" t="s">
        <v>61</v>
      </c>
      <c r="G1928" t="s">
        <v>11276</v>
      </c>
    </row>
    <row r="1929" spans="1:7">
      <c r="A1929">
        <v>360117186</v>
      </c>
      <c r="B1929" t="s">
        <v>28216</v>
      </c>
      <c r="C1929" t="s">
        <v>26116</v>
      </c>
      <c r="D1929" t="s">
        <v>28217</v>
      </c>
      <c r="E1929" t="s">
        <v>28217</v>
      </c>
      <c r="F1929" t="s">
        <v>61</v>
      </c>
      <c r="G1929" t="s">
        <v>11276</v>
      </c>
    </row>
    <row r="1930" spans="1:7">
      <c r="A1930">
        <v>360117188</v>
      </c>
      <c r="B1930" t="s">
        <v>28218</v>
      </c>
      <c r="C1930" t="s">
        <v>26116</v>
      </c>
      <c r="D1930" t="s">
        <v>28219</v>
      </c>
      <c r="E1930" t="s">
        <v>28219</v>
      </c>
      <c r="F1930" t="s">
        <v>61</v>
      </c>
      <c r="G1930" t="s">
        <v>11276</v>
      </c>
    </row>
    <row r="1931" spans="1:7">
      <c r="A1931">
        <v>360117370</v>
      </c>
      <c r="B1931" t="s">
        <v>28220</v>
      </c>
      <c r="C1931" t="s">
        <v>26116</v>
      </c>
      <c r="D1931" t="s">
        <v>2660</v>
      </c>
      <c r="E1931" t="s">
        <v>2660</v>
      </c>
      <c r="F1931" t="s">
        <v>61</v>
      </c>
      <c r="G1931" t="s">
        <v>11276</v>
      </c>
    </row>
    <row r="1932" spans="1:7">
      <c r="A1932">
        <v>360117372</v>
      </c>
      <c r="B1932" t="s">
        <v>28221</v>
      </c>
      <c r="C1932" t="s">
        <v>26116</v>
      </c>
      <c r="D1932" t="s">
        <v>2660</v>
      </c>
      <c r="E1932" t="s">
        <v>2660</v>
      </c>
      <c r="F1932" t="s">
        <v>61</v>
      </c>
      <c r="G1932" t="s">
        <v>11276</v>
      </c>
    </row>
    <row r="1933" spans="1:7">
      <c r="A1933">
        <v>360117374</v>
      </c>
      <c r="B1933" t="s">
        <v>28222</v>
      </c>
      <c r="C1933" t="s">
        <v>26116</v>
      </c>
      <c r="D1933" t="s">
        <v>2660</v>
      </c>
      <c r="E1933" t="s">
        <v>2660</v>
      </c>
      <c r="F1933" t="s">
        <v>61</v>
      </c>
      <c r="G1933" t="s">
        <v>11276</v>
      </c>
    </row>
    <row r="1934" spans="1:7">
      <c r="A1934">
        <v>360117376</v>
      </c>
      <c r="B1934" t="s">
        <v>28223</v>
      </c>
      <c r="C1934" t="s">
        <v>26116</v>
      </c>
      <c r="D1934" t="s">
        <v>2660</v>
      </c>
      <c r="E1934" t="s">
        <v>2660</v>
      </c>
      <c r="F1934" t="s">
        <v>61</v>
      </c>
      <c r="G1934" t="s">
        <v>11276</v>
      </c>
    </row>
    <row r="1935" spans="1:7">
      <c r="A1935">
        <v>360117378</v>
      </c>
      <c r="B1935" t="s">
        <v>28224</v>
      </c>
      <c r="C1935" t="s">
        <v>26116</v>
      </c>
      <c r="D1935" t="s">
        <v>2660</v>
      </c>
      <c r="E1935" t="s">
        <v>2660</v>
      </c>
      <c r="F1935" t="s">
        <v>61</v>
      </c>
      <c r="G1935" t="s">
        <v>11276</v>
      </c>
    </row>
    <row r="1936" spans="1:7">
      <c r="A1936">
        <v>360117380</v>
      </c>
      <c r="B1936" t="s">
        <v>28225</v>
      </c>
      <c r="C1936" t="s">
        <v>26116</v>
      </c>
      <c r="D1936" t="s">
        <v>2660</v>
      </c>
      <c r="E1936" t="s">
        <v>2660</v>
      </c>
      <c r="F1936" t="s">
        <v>61</v>
      </c>
      <c r="G1936" t="s">
        <v>11276</v>
      </c>
    </row>
    <row r="1937" spans="1:7">
      <c r="A1937">
        <v>360117552</v>
      </c>
      <c r="B1937" t="s">
        <v>28226</v>
      </c>
      <c r="C1937" t="s">
        <v>26116</v>
      </c>
      <c r="D1937" t="s">
        <v>2660</v>
      </c>
      <c r="E1937" t="s">
        <v>2660</v>
      </c>
      <c r="F1937" t="s">
        <v>61</v>
      </c>
      <c r="G1937" t="s">
        <v>11276</v>
      </c>
    </row>
    <row r="1938" spans="1:7">
      <c r="A1938">
        <v>360117554</v>
      </c>
      <c r="B1938" t="s">
        <v>28227</v>
      </c>
      <c r="C1938" t="s">
        <v>26116</v>
      </c>
      <c r="D1938" t="s">
        <v>2660</v>
      </c>
      <c r="E1938" t="s">
        <v>2660</v>
      </c>
      <c r="F1938" t="s">
        <v>61</v>
      </c>
      <c r="G1938" t="s">
        <v>11276</v>
      </c>
    </row>
    <row r="1939" spans="1:7">
      <c r="A1939">
        <v>360117556</v>
      </c>
      <c r="B1939" t="s">
        <v>28228</v>
      </c>
      <c r="C1939" t="s">
        <v>26116</v>
      </c>
      <c r="D1939" t="s">
        <v>2660</v>
      </c>
      <c r="E1939" t="s">
        <v>2660</v>
      </c>
      <c r="F1939" t="s">
        <v>61</v>
      </c>
      <c r="G1939" t="s">
        <v>11276</v>
      </c>
    </row>
    <row r="1940" spans="1:7">
      <c r="A1940">
        <v>360117558</v>
      </c>
      <c r="B1940" t="s">
        <v>28229</v>
      </c>
      <c r="C1940" t="s">
        <v>26116</v>
      </c>
      <c r="D1940" t="s">
        <v>2660</v>
      </c>
      <c r="E1940" t="s">
        <v>2660</v>
      </c>
      <c r="F1940" t="s">
        <v>61</v>
      </c>
      <c r="G1940" t="s">
        <v>11276</v>
      </c>
    </row>
    <row r="1941" spans="1:7">
      <c r="A1941">
        <v>360117560</v>
      </c>
      <c r="B1941" t="s">
        <v>28230</v>
      </c>
      <c r="C1941" t="s">
        <v>26116</v>
      </c>
      <c r="D1941" t="s">
        <v>2660</v>
      </c>
      <c r="E1941" t="s">
        <v>2660</v>
      </c>
      <c r="F1941" t="s">
        <v>61</v>
      </c>
      <c r="G1941" t="s">
        <v>11276</v>
      </c>
    </row>
    <row r="1942" spans="1:7">
      <c r="A1942">
        <v>360117562</v>
      </c>
      <c r="B1942" t="s">
        <v>28231</v>
      </c>
      <c r="C1942" t="s">
        <v>26116</v>
      </c>
      <c r="D1942" t="s">
        <v>2660</v>
      </c>
      <c r="E1942" t="s">
        <v>2660</v>
      </c>
      <c r="F1942" t="s">
        <v>61</v>
      </c>
      <c r="G1942" t="s">
        <v>11276</v>
      </c>
    </row>
    <row r="1943" spans="1:7">
      <c r="A1943">
        <v>360117734</v>
      </c>
      <c r="B1943" t="s">
        <v>28232</v>
      </c>
      <c r="C1943" t="s">
        <v>26116</v>
      </c>
      <c r="D1943" t="s">
        <v>28233</v>
      </c>
      <c r="E1943" t="s">
        <v>28233</v>
      </c>
      <c r="F1943" t="s">
        <v>61</v>
      </c>
      <c r="G1943" t="s">
        <v>11276</v>
      </c>
    </row>
    <row r="1944" spans="1:7">
      <c r="A1944">
        <v>360117736</v>
      </c>
      <c r="B1944" t="s">
        <v>28234</v>
      </c>
      <c r="C1944" t="s">
        <v>26116</v>
      </c>
      <c r="D1944" t="s">
        <v>28235</v>
      </c>
      <c r="E1944" t="s">
        <v>28235</v>
      </c>
      <c r="F1944" t="s">
        <v>61</v>
      </c>
      <c r="G1944" t="s">
        <v>11276</v>
      </c>
    </row>
    <row r="1945" spans="1:7">
      <c r="A1945">
        <v>360117738</v>
      </c>
      <c r="B1945" t="s">
        <v>28236</v>
      </c>
      <c r="C1945" t="s">
        <v>26116</v>
      </c>
      <c r="D1945" t="s">
        <v>2660</v>
      </c>
      <c r="E1945" t="s">
        <v>2660</v>
      </c>
      <c r="F1945" t="s">
        <v>61</v>
      </c>
      <c r="G1945" t="s">
        <v>11276</v>
      </c>
    </row>
    <row r="1946" spans="1:7">
      <c r="A1946">
        <v>360117740</v>
      </c>
      <c r="B1946" t="s">
        <v>28237</v>
      </c>
      <c r="C1946" t="s">
        <v>26116</v>
      </c>
      <c r="D1946" t="s">
        <v>2660</v>
      </c>
      <c r="E1946" t="s">
        <v>2660</v>
      </c>
      <c r="F1946" t="s">
        <v>61</v>
      </c>
      <c r="G1946" t="s">
        <v>11276</v>
      </c>
    </row>
    <row r="1947" spans="1:7">
      <c r="A1947">
        <v>360117742</v>
      </c>
      <c r="B1947" t="s">
        <v>28238</v>
      </c>
      <c r="C1947" t="s">
        <v>26116</v>
      </c>
      <c r="D1947" t="s">
        <v>2660</v>
      </c>
      <c r="E1947" t="s">
        <v>2660</v>
      </c>
      <c r="F1947" t="s">
        <v>61</v>
      </c>
      <c r="G1947" t="s">
        <v>11276</v>
      </c>
    </row>
    <row r="1948" spans="1:7">
      <c r="A1948">
        <v>360117744</v>
      </c>
      <c r="B1948" t="s">
        <v>28239</v>
      </c>
      <c r="C1948" t="s">
        <v>26116</v>
      </c>
      <c r="D1948" t="s">
        <v>2660</v>
      </c>
      <c r="E1948" t="s">
        <v>2660</v>
      </c>
      <c r="F1948" t="s">
        <v>61</v>
      </c>
      <c r="G1948" t="s">
        <v>11276</v>
      </c>
    </row>
    <row r="1949" spans="1:7">
      <c r="A1949">
        <v>360117878</v>
      </c>
      <c r="B1949" t="s">
        <v>28240</v>
      </c>
      <c r="C1949" t="s">
        <v>26116</v>
      </c>
      <c r="D1949" t="s">
        <v>28241</v>
      </c>
      <c r="E1949" t="s">
        <v>28241</v>
      </c>
      <c r="F1949" t="s">
        <v>61</v>
      </c>
      <c r="G1949" t="s">
        <v>11276</v>
      </c>
    </row>
    <row r="1950" spans="1:7">
      <c r="A1950">
        <v>360117880</v>
      </c>
      <c r="B1950" t="s">
        <v>28242</v>
      </c>
      <c r="C1950" t="s">
        <v>26116</v>
      </c>
      <c r="D1950" t="s">
        <v>2660</v>
      </c>
      <c r="E1950" t="s">
        <v>2660</v>
      </c>
      <c r="F1950" t="s">
        <v>61</v>
      </c>
      <c r="G1950" t="s">
        <v>11276</v>
      </c>
    </row>
    <row r="1951" spans="1:7">
      <c r="A1951">
        <v>360117882</v>
      </c>
      <c r="B1951" t="s">
        <v>28243</v>
      </c>
      <c r="C1951" t="s">
        <v>26116</v>
      </c>
      <c r="D1951" t="s">
        <v>2660</v>
      </c>
      <c r="E1951" t="s">
        <v>2660</v>
      </c>
      <c r="F1951" t="s">
        <v>61</v>
      </c>
      <c r="G1951" t="s">
        <v>11276</v>
      </c>
    </row>
    <row r="1952" spans="1:7">
      <c r="A1952">
        <v>360117884</v>
      </c>
      <c r="B1952" t="s">
        <v>28244</v>
      </c>
      <c r="C1952" t="s">
        <v>26116</v>
      </c>
      <c r="D1952" t="s">
        <v>2660</v>
      </c>
      <c r="E1952" t="s">
        <v>2660</v>
      </c>
      <c r="F1952" t="s">
        <v>61</v>
      </c>
      <c r="G1952" t="s">
        <v>11276</v>
      </c>
    </row>
    <row r="1953" spans="1:7">
      <c r="A1953">
        <v>360117886</v>
      </c>
      <c r="B1953" t="s">
        <v>28245</v>
      </c>
      <c r="C1953" t="s">
        <v>26116</v>
      </c>
      <c r="D1953" t="s">
        <v>2660</v>
      </c>
      <c r="E1953" t="s">
        <v>2660</v>
      </c>
      <c r="F1953" t="s">
        <v>61</v>
      </c>
      <c r="G1953" t="s">
        <v>11276</v>
      </c>
    </row>
    <row r="1954" spans="1:7">
      <c r="A1954">
        <v>360117888</v>
      </c>
      <c r="B1954" t="s">
        <v>28246</v>
      </c>
      <c r="C1954" t="s">
        <v>26116</v>
      </c>
      <c r="D1954" t="s">
        <v>10902</v>
      </c>
      <c r="E1954" t="s">
        <v>10902</v>
      </c>
      <c r="F1954" t="s">
        <v>61</v>
      </c>
      <c r="G1954" t="s">
        <v>11276</v>
      </c>
    </row>
    <row r="1955" spans="1:7">
      <c r="A1955">
        <v>360118068</v>
      </c>
      <c r="B1955" t="s">
        <v>28247</v>
      </c>
      <c r="C1955" t="s">
        <v>26116</v>
      </c>
      <c r="D1955" t="s">
        <v>2660</v>
      </c>
      <c r="E1955" t="s">
        <v>2660</v>
      </c>
      <c r="F1955" t="s">
        <v>61</v>
      </c>
      <c r="G1955" t="s">
        <v>11276</v>
      </c>
    </row>
    <row r="1956" spans="1:7">
      <c r="A1956">
        <v>360118070</v>
      </c>
      <c r="B1956" t="s">
        <v>28248</v>
      </c>
      <c r="C1956" t="s">
        <v>26116</v>
      </c>
      <c r="D1956" t="s">
        <v>2660</v>
      </c>
      <c r="E1956" t="s">
        <v>2660</v>
      </c>
      <c r="F1956" t="s">
        <v>61</v>
      </c>
      <c r="G1956" t="s">
        <v>11276</v>
      </c>
    </row>
    <row r="1957" spans="1:7">
      <c r="A1957">
        <v>360118072</v>
      </c>
      <c r="B1957" t="s">
        <v>28249</v>
      </c>
      <c r="C1957" t="s">
        <v>26116</v>
      </c>
      <c r="D1957" t="s">
        <v>28250</v>
      </c>
      <c r="E1957" t="s">
        <v>28250</v>
      </c>
      <c r="F1957" t="s">
        <v>61</v>
      </c>
      <c r="G1957" t="s">
        <v>11276</v>
      </c>
    </row>
    <row r="1958" spans="1:7">
      <c r="A1958">
        <v>360118074</v>
      </c>
      <c r="B1958" t="s">
        <v>28251</v>
      </c>
      <c r="C1958" t="s">
        <v>26116</v>
      </c>
      <c r="D1958" t="s">
        <v>2660</v>
      </c>
      <c r="E1958" t="s">
        <v>2660</v>
      </c>
      <c r="F1958" t="s">
        <v>61</v>
      </c>
      <c r="G1958" t="s">
        <v>11276</v>
      </c>
    </row>
    <row r="1959" spans="1:7">
      <c r="A1959">
        <v>360118076</v>
      </c>
      <c r="B1959" t="s">
        <v>28252</v>
      </c>
      <c r="C1959" t="s">
        <v>26116</v>
      </c>
      <c r="D1959" t="s">
        <v>28253</v>
      </c>
      <c r="E1959" t="s">
        <v>28253</v>
      </c>
      <c r="F1959" t="s">
        <v>61</v>
      </c>
      <c r="G1959" t="s">
        <v>11276</v>
      </c>
    </row>
    <row r="1960" spans="1:7">
      <c r="A1960">
        <v>360118078</v>
      </c>
      <c r="B1960" t="s">
        <v>28254</v>
      </c>
      <c r="C1960" t="s">
        <v>26116</v>
      </c>
      <c r="D1960" t="s">
        <v>2660</v>
      </c>
      <c r="E1960" t="s">
        <v>2660</v>
      </c>
      <c r="F1960" t="s">
        <v>61</v>
      </c>
      <c r="G1960" t="s">
        <v>11276</v>
      </c>
    </row>
    <row r="1961" spans="1:7">
      <c r="A1961">
        <v>360118230</v>
      </c>
      <c r="B1961" t="s">
        <v>28255</v>
      </c>
      <c r="C1961" t="s">
        <v>26116</v>
      </c>
      <c r="D1961" t="s">
        <v>2660</v>
      </c>
      <c r="E1961" t="s">
        <v>2660</v>
      </c>
      <c r="F1961" t="s">
        <v>61</v>
      </c>
      <c r="G1961" t="s">
        <v>11276</v>
      </c>
    </row>
    <row r="1962" spans="1:7">
      <c r="A1962">
        <v>360118232</v>
      </c>
      <c r="B1962" t="s">
        <v>28256</v>
      </c>
      <c r="C1962" t="s">
        <v>26116</v>
      </c>
      <c r="D1962" t="s">
        <v>2660</v>
      </c>
      <c r="E1962" t="s">
        <v>2660</v>
      </c>
      <c r="F1962" t="s">
        <v>61</v>
      </c>
      <c r="G1962" t="s">
        <v>11276</v>
      </c>
    </row>
    <row r="1963" spans="1:7">
      <c r="A1963">
        <v>360118234</v>
      </c>
      <c r="B1963" t="s">
        <v>28257</v>
      </c>
      <c r="C1963" t="s">
        <v>26116</v>
      </c>
      <c r="D1963" t="s">
        <v>2660</v>
      </c>
      <c r="E1963" t="s">
        <v>2660</v>
      </c>
      <c r="F1963" t="s">
        <v>61</v>
      </c>
      <c r="G1963" t="s">
        <v>11276</v>
      </c>
    </row>
    <row r="1964" spans="1:7">
      <c r="A1964">
        <v>360118236</v>
      </c>
      <c r="B1964" t="s">
        <v>28258</v>
      </c>
      <c r="C1964" t="s">
        <v>26116</v>
      </c>
      <c r="D1964" t="s">
        <v>28259</v>
      </c>
      <c r="E1964" t="s">
        <v>28259</v>
      </c>
      <c r="F1964" t="s">
        <v>61</v>
      </c>
      <c r="G1964" t="s">
        <v>11276</v>
      </c>
    </row>
    <row r="1965" spans="1:7">
      <c r="A1965">
        <v>360118238</v>
      </c>
      <c r="B1965" t="s">
        <v>28260</v>
      </c>
      <c r="C1965" t="s">
        <v>26116</v>
      </c>
      <c r="D1965" t="s">
        <v>26620</v>
      </c>
      <c r="E1965" t="s">
        <v>26620</v>
      </c>
      <c r="F1965" t="s">
        <v>61</v>
      </c>
      <c r="G1965" t="s">
        <v>11276</v>
      </c>
    </row>
    <row r="1966" spans="1:7">
      <c r="A1966">
        <v>360118240</v>
      </c>
      <c r="B1966" t="s">
        <v>28261</v>
      </c>
      <c r="C1966" t="s">
        <v>26116</v>
      </c>
      <c r="D1966" t="s">
        <v>27048</v>
      </c>
      <c r="E1966" t="s">
        <v>27048</v>
      </c>
      <c r="F1966" t="s">
        <v>61</v>
      </c>
      <c r="G1966" t="s">
        <v>11276</v>
      </c>
    </row>
    <row r="1967" spans="1:7">
      <c r="A1967">
        <v>360118422</v>
      </c>
      <c r="B1967" t="s">
        <v>28262</v>
      </c>
      <c r="C1967" t="s">
        <v>26116</v>
      </c>
      <c r="D1967" t="s">
        <v>2660</v>
      </c>
      <c r="E1967" t="s">
        <v>2660</v>
      </c>
      <c r="F1967" t="s">
        <v>61</v>
      </c>
      <c r="G1967" t="s">
        <v>11276</v>
      </c>
    </row>
    <row r="1968" spans="1:7">
      <c r="A1968">
        <v>360118424</v>
      </c>
      <c r="B1968" t="s">
        <v>28263</v>
      </c>
      <c r="C1968" t="s">
        <v>26116</v>
      </c>
      <c r="D1968" t="s">
        <v>2660</v>
      </c>
      <c r="E1968" t="s">
        <v>2660</v>
      </c>
      <c r="F1968" t="s">
        <v>61</v>
      </c>
      <c r="G1968" t="s">
        <v>11276</v>
      </c>
    </row>
    <row r="1969" spans="1:7">
      <c r="A1969">
        <v>360118426</v>
      </c>
      <c r="B1969" t="s">
        <v>28264</v>
      </c>
      <c r="C1969" t="s">
        <v>26116</v>
      </c>
      <c r="D1969" t="s">
        <v>28265</v>
      </c>
      <c r="E1969" t="s">
        <v>28265</v>
      </c>
      <c r="F1969" t="s">
        <v>61</v>
      </c>
      <c r="G1969" t="s">
        <v>11276</v>
      </c>
    </row>
    <row r="1970" spans="1:7">
      <c r="A1970">
        <v>360118428</v>
      </c>
      <c r="B1970" t="s">
        <v>28266</v>
      </c>
      <c r="C1970" t="s">
        <v>26116</v>
      </c>
      <c r="D1970" t="s">
        <v>2660</v>
      </c>
      <c r="E1970" t="s">
        <v>2660</v>
      </c>
      <c r="F1970" t="s">
        <v>61</v>
      </c>
      <c r="G1970" t="s">
        <v>11276</v>
      </c>
    </row>
    <row r="1971" spans="1:7">
      <c r="A1971">
        <v>360118430</v>
      </c>
      <c r="B1971" t="s">
        <v>28267</v>
      </c>
      <c r="C1971" t="s">
        <v>26116</v>
      </c>
      <c r="D1971" t="s">
        <v>2660</v>
      </c>
      <c r="E1971" t="s">
        <v>2660</v>
      </c>
      <c r="F1971" t="s">
        <v>61</v>
      </c>
      <c r="G1971" t="s">
        <v>11276</v>
      </c>
    </row>
    <row r="1972" spans="1:7">
      <c r="A1972">
        <v>360118432</v>
      </c>
      <c r="B1972" t="s">
        <v>28268</v>
      </c>
      <c r="C1972" t="s">
        <v>26116</v>
      </c>
      <c r="D1972" t="s">
        <v>2660</v>
      </c>
      <c r="E1972" t="s">
        <v>2660</v>
      </c>
      <c r="F1972" t="s">
        <v>61</v>
      </c>
      <c r="G1972" t="s">
        <v>11276</v>
      </c>
    </row>
    <row r="1973" spans="1:7">
      <c r="A1973">
        <v>360118614</v>
      </c>
      <c r="B1973" t="s">
        <v>28269</v>
      </c>
      <c r="C1973" t="s">
        <v>26116</v>
      </c>
      <c r="D1973" t="s">
        <v>2660</v>
      </c>
      <c r="E1973" t="s">
        <v>2660</v>
      </c>
      <c r="F1973" t="s">
        <v>61</v>
      </c>
      <c r="G1973" t="s">
        <v>11276</v>
      </c>
    </row>
    <row r="1974" spans="1:7">
      <c r="A1974">
        <v>360118616</v>
      </c>
      <c r="B1974" t="s">
        <v>28270</v>
      </c>
      <c r="C1974" t="s">
        <v>26116</v>
      </c>
      <c r="D1974" t="s">
        <v>2660</v>
      </c>
      <c r="E1974" t="s">
        <v>2660</v>
      </c>
      <c r="F1974" t="s">
        <v>61</v>
      </c>
      <c r="G1974" t="s">
        <v>11276</v>
      </c>
    </row>
    <row r="1975" spans="1:7">
      <c r="A1975">
        <v>360118618</v>
      </c>
      <c r="B1975" t="s">
        <v>28271</v>
      </c>
      <c r="C1975" t="s">
        <v>26116</v>
      </c>
      <c r="D1975" t="s">
        <v>28272</v>
      </c>
      <c r="E1975" t="s">
        <v>28272</v>
      </c>
      <c r="F1975" t="s">
        <v>61</v>
      </c>
      <c r="G1975" t="s">
        <v>11276</v>
      </c>
    </row>
    <row r="1976" spans="1:7">
      <c r="A1976">
        <v>360118620</v>
      </c>
      <c r="B1976" t="s">
        <v>28273</v>
      </c>
      <c r="C1976" t="s">
        <v>26116</v>
      </c>
      <c r="D1976" t="s">
        <v>27048</v>
      </c>
      <c r="E1976" t="s">
        <v>27048</v>
      </c>
      <c r="F1976" t="s">
        <v>61</v>
      </c>
      <c r="G1976" t="s">
        <v>11276</v>
      </c>
    </row>
    <row r="1977" spans="1:7">
      <c r="A1977">
        <v>360118622</v>
      </c>
      <c r="B1977" t="s">
        <v>28274</v>
      </c>
      <c r="C1977" t="s">
        <v>26116</v>
      </c>
      <c r="D1977" t="s">
        <v>2660</v>
      </c>
      <c r="E1977" t="s">
        <v>2660</v>
      </c>
      <c r="F1977" t="s">
        <v>61</v>
      </c>
      <c r="G1977" t="s">
        <v>11276</v>
      </c>
    </row>
    <row r="1978" spans="1:7">
      <c r="A1978">
        <v>360118624</v>
      </c>
      <c r="B1978" t="s">
        <v>28275</v>
      </c>
      <c r="C1978" t="s">
        <v>26116</v>
      </c>
      <c r="D1978" t="s">
        <v>28265</v>
      </c>
      <c r="E1978" t="s">
        <v>28265</v>
      </c>
      <c r="F1978" t="s">
        <v>61</v>
      </c>
      <c r="G1978" t="s">
        <v>11276</v>
      </c>
    </row>
    <row r="1979" spans="1:7">
      <c r="A1979">
        <v>360118802</v>
      </c>
      <c r="B1979" t="s">
        <v>28276</v>
      </c>
      <c r="C1979" t="s">
        <v>26116</v>
      </c>
      <c r="D1979" t="s">
        <v>28277</v>
      </c>
      <c r="E1979" t="s">
        <v>28277</v>
      </c>
      <c r="F1979" t="s">
        <v>61</v>
      </c>
      <c r="G1979" t="s">
        <v>11276</v>
      </c>
    </row>
    <row r="1980" spans="1:7">
      <c r="A1980">
        <v>360118804</v>
      </c>
      <c r="B1980" t="s">
        <v>28278</v>
      </c>
      <c r="C1980" t="s">
        <v>26116</v>
      </c>
      <c r="D1980" t="s">
        <v>2660</v>
      </c>
      <c r="E1980" t="s">
        <v>2660</v>
      </c>
      <c r="F1980" t="s">
        <v>61</v>
      </c>
      <c r="G1980" t="s">
        <v>11276</v>
      </c>
    </row>
    <row r="1981" spans="1:7">
      <c r="A1981">
        <v>360118806</v>
      </c>
      <c r="B1981" t="s">
        <v>28279</v>
      </c>
      <c r="C1981" t="s">
        <v>26116</v>
      </c>
      <c r="D1981" t="s">
        <v>27515</v>
      </c>
      <c r="E1981" t="s">
        <v>27515</v>
      </c>
      <c r="F1981" t="s">
        <v>61</v>
      </c>
      <c r="G1981" t="s">
        <v>11276</v>
      </c>
    </row>
    <row r="1982" spans="1:7">
      <c r="A1982">
        <v>360118808</v>
      </c>
      <c r="B1982" t="s">
        <v>28280</v>
      </c>
      <c r="C1982" t="s">
        <v>26116</v>
      </c>
      <c r="D1982" t="s">
        <v>2660</v>
      </c>
      <c r="E1982" t="s">
        <v>2660</v>
      </c>
      <c r="F1982" t="s">
        <v>61</v>
      </c>
      <c r="G1982" t="s">
        <v>11276</v>
      </c>
    </row>
    <row r="1983" spans="1:7">
      <c r="A1983">
        <v>360118810</v>
      </c>
      <c r="B1983" t="s">
        <v>28281</v>
      </c>
      <c r="C1983" t="s">
        <v>26116</v>
      </c>
      <c r="D1983" t="s">
        <v>26377</v>
      </c>
      <c r="E1983" t="s">
        <v>26377</v>
      </c>
      <c r="F1983" t="s">
        <v>61</v>
      </c>
      <c r="G1983" t="s">
        <v>11276</v>
      </c>
    </row>
    <row r="1984" spans="1:7">
      <c r="A1984">
        <v>360118812</v>
      </c>
      <c r="B1984" t="s">
        <v>28282</v>
      </c>
      <c r="C1984" t="s">
        <v>26116</v>
      </c>
      <c r="D1984" t="s">
        <v>2660</v>
      </c>
      <c r="E1984" t="s">
        <v>2660</v>
      </c>
      <c r="F1984" t="s">
        <v>61</v>
      </c>
      <c r="G1984" t="s">
        <v>11276</v>
      </c>
    </row>
    <row r="1985" spans="1:7">
      <c r="A1985">
        <v>360118994</v>
      </c>
      <c r="B1985" t="s">
        <v>28283</v>
      </c>
      <c r="C1985" t="s">
        <v>26116</v>
      </c>
      <c r="D1985" t="s">
        <v>2660</v>
      </c>
      <c r="E1985" t="s">
        <v>2660</v>
      </c>
      <c r="F1985" t="s">
        <v>61</v>
      </c>
      <c r="G1985" t="s">
        <v>11276</v>
      </c>
    </row>
    <row r="1986" spans="1:7">
      <c r="A1986">
        <v>360118996</v>
      </c>
      <c r="B1986" t="s">
        <v>28284</v>
      </c>
      <c r="C1986" t="s">
        <v>26116</v>
      </c>
      <c r="D1986" t="s">
        <v>2660</v>
      </c>
      <c r="E1986" t="s">
        <v>2660</v>
      </c>
      <c r="F1986" t="s">
        <v>61</v>
      </c>
      <c r="G1986" t="s">
        <v>11276</v>
      </c>
    </row>
    <row r="1987" spans="1:7">
      <c r="A1987">
        <v>360118998</v>
      </c>
      <c r="B1987" t="s">
        <v>28285</v>
      </c>
      <c r="C1987" t="s">
        <v>26116</v>
      </c>
      <c r="D1987" t="s">
        <v>2660</v>
      </c>
      <c r="E1987" t="s">
        <v>2660</v>
      </c>
      <c r="F1987" t="s">
        <v>61</v>
      </c>
      <c r="G1987" t="s">
        <v>11276</v>
      </c>
    </row>
    <row r="1988" spans="1:7">
      <c r="A1988">
        <v>360119000</v>
      </c>
      <c r="B1988" t="s">
        <v>28286</v>
      </c>
      <c r="C1988" t="s">
        <v>26116</v>
      </c>
      <c r="D1988" t="s">
        <v>2660</v>
      </c>
      <c r="E1988" t="s">
        <v>2660</v>
      </c>
      <c r="F1988" t="s">
        <v>61</v>
      </c>
      <c r="G1988" t="s">
        <v>11276</v>
      </c>
    </row>
    <row r="1989" spans="1:7">
      <c r="A1989">
        <v>360119002</v>
      </c>
      <c r="B1989" t="s">
        <v>28287</v>
      </c>
      <c r="C1989" t="s">
        <v>26116</v>
      </c>
      <c r="D1989" t="s">
        <v>2660</v>
      </c>
      <c r="E1989" t="s">
        <v>2660</v>
      </c>
      <c r="F1989" t="s">
        <v>61</v>
      </c>
      <c r="G1989" t="s">
        <v>11276</v>
      </c>
    </row>
    <row r="1990" spans="1:7">
      <c r="A1990">
        <v>360119004</v>
      </c>
      <c r="B1990" t="s">
        <v>28288</v>
      </c>
      <c r="C1990" t="s">
        <v>26116</v>
      </c>
      <c r="D1990" t="s">
        <v>2660</v>
      </c>
      <c r="E1990" t="s">
        <v>2660</v>
      </c>
      <c r="F1990" t="s">
        <v>61</v>
      </c>
      <c r="G1990" t="s">
        <v>11276</v>
      </c>
    </row>
    <row r="1991" spans="1:7">
      <c r="A1991">
        <v>360119166</v>
      </c>
      <c r="B1991" t="s">
        <v>28289</v>
      </c>
      <c r="C1991" t="s">
        <v>26116</v>
      </c>
      <c r="D1991" t="s">
        <v>2660</v>
      </c>
      <c r="E1991" t="s">
        <v>2660</v>
      </c>
      <c r="F1991" t="s">
        <v>61</v>
      </c>
      <c r="G1991" t="s">
        <v>11276</v>
      </c>
    </row>
    <row r="1992" spans="1:7">
      <c r="A1992">
        <v>360119168</v>
      </c>
      <c r="B1992" t="s">
        <v>28290</v>
      </c>
      <c r="C1992" t="s">
        <v>26116</v>
      </c>
      <c r="D1992" t="s">
        <v>2660</v>
      </c>
      <c r="E1992" t="s">
        <v>2660</v>
      </c>
      <c r="F1992" t="s">
        <v>61</v>
      </c>
      <c r="G1992" t="s">
        <v>11276</v>
      </c>
    </row>
    <row r="1993" spans="1:7">
      <c r="A1993">
        <v>360119170</v>
      </c>
      <c r="B1993" t="s">
        <v>28291</v>
      </c>
      <c r="C1993" t="s">
        <v>26116</v>
      </c>
      <c r="D1993" t="s">
        <v>2660</v>
      </c>
      <c r="E1993" t="s">
        <v>2660</v>
      </c>
      <c r="F1993" t="s">
        <v>61</v>
      </c>
      <c r="G1993" t="s">
        <v>11276</v>
      </c>
    </row>
    <row r="1994" spans="1:7">
      <c r="A1994">
        <v>360119172</v>
      </c>
      <c r="B1994" t="s">
        <v>28292</v>
      </c>
      <c r="C1994" t="s">
        <v>26116</v>
      </c>
      <c r="D1994" t="s">
        <v>2660</v>
      </c>
      <c r="E1994" t="s">
        <v>2660</v>
      </c>
      <c r="F1994" t="s">
        <v>61</v>
      </c>
      <c r="G1994" t="s">
        <v>11276</v>
      </c>
    </row>
    <row r="1995" spans="1:7">
      <c r="A1995">
        <v>360119174</v>
      </c>
      <c r="B1995" t="s">
        <v>28293</v>
      </c>
      <c r="C1995" t="s">
        <v>26116</v>
      </c>
      <c r="D1995" t="s">
        <v>2660</v>
      </c>
      <c r="E1995" t="s">
        <v>2660</v>
      </c>
      <c r="F1995" t="s">
        <v>61</v>
      </c>
      <c r="G1995" t="s">
        <v>11276</v>
      </c>
    </row>
    <row r="1996" spans="1:7">
      <c r="A1996">
        <v>360119176</v>
      </c>
      <c r="B1996" t="s">
        <v>28294</v>
      </c>
      <c r="C1996" t="s">
        <v>26116</v>
      </c>
      <c r="D1996" t="s">
        <v>2660</v>
      </c>
      <c r="E1996" t="s">
        <v>2660</v>
      </c>
      <c r="F1996" t="s">
        <v>61</v>
      </c>
      <c r="G1996" t="s">
        <v>11276</v>
      </c>
    </row>
    <row r="1997" spans="1:7">
      <c r="A1997">
        <v>360119358</v>
      </c>
      <c r="B1997" t="s">
        <v>28295</v>
      </c>
      <c r="C1997" t="s">
        <v>26116</v>
      </c>
      <c r="D1997" t="s">
        <v>2660</v>
      </c>
      <c r="E1997" t="s">
        <v>2660</v>
      </c>
      <c r="F1997" t="s">
        <v>61</v>
      </c>
      <c r="G1997" t="s">
        <v>11276</v>
      </c>
    </row>
    <row r="1998" spans="1:7">
      <c r="A1998">
        <v>360119360</v>
      </c>
      <c r="B1998" t="s">
        <v>28296</v>
      </c>
      <c r="C1998" t="s">
        <v>26116</v>
      </c>
      <c r="D1998" t="s">
        <v>2660</v>
      </c>
      <c r="E1998" t="s">
        <v>2660</v>
      </c>
      <c r="F1998" t="s">
        <v>61</v>
      </c>
      <c r="G1998" t="s">
        <v>11276</v>
      </c>
    </row>
    <row r="1999" spans="1:7">
      <c r="A1999">
        <v>360119362</v>
      </c>
      <c r="B1999" t="s">
        <v>28297</v>
      </c>
      <c r="C1999" t="s">
        <v>26116</v>
      </c>
      <c r="D1999" t="s">
        <v>2660</v>
      </c>
      <c r="E1999" t="s">
        <v>2660</v>
      </c>
      <c r="F1999" t="s">
        <v>61</v>
      </c>
      <c r="G1999" t="s">
        <v>11276</v>
      </c>
    </row>
    <row r="2000" spans="1:7">
      <c r="A2000">
        <v>360119364</v>
      </c>
      <c r="B2000" t="s">
        <v>28298</v>
      </c>
      <c r="C2000" t="s">
        <v>26116</v>
      </c>
      <c r="D2000" t="s">
        <v>2660</v>
      </c>
      <c r="E2000" t="s">
        <v>2660</v>
      </c>
      <c r="F2000" t="s">
        <v>61</v>
      </c>
      <c r="G2000" t="s">
        <v>11276</v>
      </c>
    </row>
    <row r="2001" spans="1:7">
      <c r="A2001">
        <v>360119366</v>
      </c>
      <c r="B2001" t="s">
        <v>28299</v>
      </c>
      <c r="C2001" t="s">
        <v>26116</v>
      </c>
      <c r="D2001" t="s">
        <v>2660</v>
      </c>
      <c r="E2001" t="s">
        <v>2660</v>
      </c>
      <c r="F2001" t="s">
        <v>61</v>
      </c>
      <c r="G2001" t="s">
        <v>11276</v>
      </c>
    </row>
    <row r="2002" spans="1:7">
      <c r="A2002">
        <v>360119368</v>
      </c>
      <c r="B2002" t="s">
        <v>28300</v>
      </c>
      <c r="C2002" t="s">
        <v>26116</v>
      </c>
      <c r="D2002" t="s">
        <v>2660</v>
      </c>
      <c r="E2002" t="s">
        <v>2660</v>
      </c>
      <c r="F2002" t="s">
        <v>61</v>
      </c>
      <c r="G2002" t="s">
        <v>11276</v>
      </c>
    </row>
    <row r="2003" spans="1:7">
      <c r="A2003">
        <v>360119534</v>
      </c>
      <c r="B2003" t="s">
        <v>28301</v>
      </c>
      <c r="C2003" t="s">
        <v>26116</v>
      </c>
      <c r="D2003" t="s">
        <v>2660</v>
      </c>
      <c r="E2003" t="s">
        <v>2660</v>
      </c>
      <c r="F2003" t="s">
        <v>61</v>
      </c>
      <c r="G2003" t="s">
        <v>11276</v>
      </c>
    </row>
    <row r="2004" spans="1:7">
      <c r="A2004">
        <v>360119536</v>
      </c>
      <c r="B2004" t="s">
        <v>28302</v>
      </c>
      <c r="C2004" t="s">
        <v>26116</v>
      </c>
      <c r="D2004" t="s">
        <v>2660</v>
      </c>
      <c r="E2004" t="s">
        <v>2660</v>
      </c>
      <c r="F2004" t="s">
        <v>61</v>
      </c>
      <c r="G2004" t="s">
        <v>11276</v>
      </c>
    </row>
    <row r="2005" spans="1:7">
      <c r="A2005">
        <v>360119538</v>
      </c>
      <c r="B2005" t="s">
        <v>28303</v>
      </c>
      <c r="C2005" t="s">
        <v>26116</v>
      </c>
      <c r="D2005" t="s">
        <v>2660</v>
      </c>
      <c r="E2005" t="s">
        <v>2660</v>
      </c>
      <c r="F2005" t="s">
        <v>61</v>
      </c>
      <c r="G2005" t="s">
        <v>11276</v>
      </c>
    </row>
    <row r="2006" spans="1:7">
      <c r="A2006">
        <v>360119540</v>
      </c>
      <c r="B2006" t="s">
        <v>28304</v>
      </c>
      <c r="C2006" t="s">
        <v>26116</v>
      </c>
      <c r="D2006" t="s">
        <v>2660</v>
      </c>
      <c r="E2006" t="s">
        <v>2660</v>
      </c>
      <c r="F2006" t="s">
        <v>61</v>
      </c>
      <c r="G2006" t="s">
        <v>11276</v>
      </c>
    </row>
    <row r="2007" spans="1:7">
      <c r="A2007">
        <v>360119542</v>
      </c>
      <c r="B2007" t="s">
        <v>28305</v>
      </c>
      <c r="C2007" t="s">
        <v>26116</v>
      </c>
      <c r="D2007" t="s">
        <v>2660</v>
      </c>
      <c r="E2007" t="s">
        <v>2660</v>
      </c>
      <c r="F2007" t="s">
        <v>61</v>
      </c>
      <c r="G2007" t="s">
        <v>11276</v>
      </c>
    </row>
    <row r="2008" spans="1:7">
      <c r="A2008">
        <v>360119544</v>
      </c>
      <c r="B2008" t="s">
        <v>28306</v>
      </c>
      <c r="C2008" t="s">
        <v>26116</v>
      </c>
      <c r="D2008" t="s">
        <v>2660</v>
      </c>
      <c r="E2008" t="s">
        <v>2660</v>
      </c>
      <c r="F2008" t="s">
        <v>61</v>
      </c>
      <c r="G2008" t="s">
        <v>11276</v>
      </c>
    </row>
    <row r="2009" spans="1:7">
      <c r="A2009">
        <v>360119724</v>
      </c>
      <c r="B2009" t="s">
        <v>28307</v>
      </c>
      <c r="C2009" t="s">
        <v>26116</v>
      </c>
      <c r="D2009" t="s">
        <v>2660</v>
      </c>
      <c r="E2009" t="s">
        <v>2660</v>
      </c>
      <c r="F2009" t="s">
        <v>61</v>
      </c>
      <c r="G2009" t="s">
        <v>11276</v>
      </c>
    </row>
    <row r="2010" spans="1:7">
      <c r="A2010">
        <v>360119726</v>
      </c>
      <c r="B2010" t="s">
        <v>28308</v>
      </c>
      <c r="C2010" t="s">
        <v>26116</v>
      </c>
      <c r="D2010" t="s">
        <v>2660</v>
      </c>
      <c r="E2010" t="s">
        <v>2660</v>
      </c>
      <c r="F2010" t="s">
        <v>61</v>
      </c>
      <c r="G2010" t="s">
        <v>11276</v>
      </c>
    </row>
    <row r="2011" spans="1:7">
      <c r="A2011">
        <v>360119728</v>
      </c>
      <c r="B2011" t="s">
        <v>28309</v>
      </c>
      <c r="C2011" t="s">
        <v>26116</v>
      </c>
      <c r="D2011" t="s">
        <v>2660</v>
      </c>
      <c r="E2011" t="s">
        <v>2660</v>
      </c>
      <c r="F2011" t="s">
        <v>61</v>
      </c>
      <c r="G2011" t="s">
        <v>11276</v>
      </c>
    </row>
    <row r="2012" spans="1:7">
      <c r="A2012">
        <v>360119730</v>
      </c>
      <c r="B2012" t="s">
        <v>28310</v>
      </c>
      <c r="C2012" t="s">
        <v>26116</v>
      </c>
      <c r="D2012" t="s">
        <v>2660</v>
      </c>
      <c r="E2012" t="s">
        <v>2660</v>
      </c>
      <c r="F2012" t="s">
        <v>61</v>
      </c>
      <c r="G2012" t="s">
        <v>11276</v>
      </c>
    </row>
    <row r="2013" spans="1:7">
      <c r="A2013">
        <v>360119732</v>
      </c>
      <c r="B2013" t="s">
        <v>28311</v>
      </c>
      <c r="C2013" t="s">
        <v>26116</v>
      </c>
      <c r="D2013" t="s">
        <v>2660</v>
      </c>
      <c r="E2013" t="s">
        <v>2660</v>
      </c>
      <c r="F2013" t="s">
        <v>61</v>
      </c>
      <c r="G2013" t="s">
        <v>11276</v>
      </c>
    </row>
    <row r="2014" spans="1:7">
      <c r="A2014">
        <v>360119734</v>
      </c>
      <c r="B2014" t="s">
        <v>28312</v>
      </c>
      <c r="C2014" t="s">
        <v>26116</v>
      </c>
      <c r="D2014" t="s">
        <v>2660</v>
      </c>
      <c r="E2014" t="s">
        <v>2660</v>
      </c>
      <c r="F2014" t="s">
        <v>61</v>
      </c>
      <c r="G2014" t="s">
        <v>11276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54431</v>
      </c>
      <c r="D2">
        <v>54432</v>
      </c>
      <c r="E2">
        <v>54433</v>
      </c>
      <c r="F2">
        <v>54434</v>
      </c>
      <c r="G2">
        <v>54435</v>
      </c>
    </row>
    <row r="3" spans="1:7">
      <c r="A3" t="s" s="1">
        <v>11268</v>
      </c>
      <c r="B3" t="s" s="1">
        <v>65</v>
      </c>
      <c r="C3" t="s" s="1">
        <v>28313</v>
      </c>
      <c r="D3" t="s" s="1">
        <v>28314</v>
      </c>
      <c r="E3" t="s" s="1">
        <v>28315</v>
      </c>
      <c r="F3" t="s" s="1">
        <v>28316</v>
      </c>
      <c r="G3" t="s" s="1">
        <v>28317</v>
      </c>
    </row>
    <row r="4" spans="1:7">
      <c r="A4">
        <v>360115906</v>
      </c>
      <c r="B4" t="s">
        <v>28318</v>
      </c>
      <c r="C4" t="s">
        <v>28319</v>
      </c>
      <c r="D4" t="s">
        <v>2660</v>
      </c>
      <c r="E4" t="s">
        <v>2660</v>
      </c>
      <c r="F4" t="s">
        <v>61</v>
      </c>
      <c r="G4" t="s">
        <v>11276</v>
      </c>
    </row>
    <row r="5" spans="1:7">
      <c r="A5">
        <v>360115908</v>
      </c>
      <c r="B5" t="s">
        <v>28320</v>
      </c>
      <c r="C5" t="s">
        <v>28319</v>
      </c>
      <c r="D5" t="s">
        <v>2660</v>
      </c>
      <c r="E5" t="s">
        <v>2660</v>
      </c>
      <c r="F5" t="s">
        <v>61</v>
      </c>
      <c r="G5" t="s">
        <v>11276</v>
      </c>
    </row>
    <row r="6" spans="1:7">
      <c r="A6">
        <v>360115910</v>
      </c>
      <c r="B6" t="s">
        <v>28321</v>
      </c>
      <c r="C6" t="s">
        <v>28319</v>
      </c>
      <c r="D6" t="s">
        <v>2660</v>
      </c>
      <c r="E6" t="s">
        <v>2660</v>
      </c>
      <c r="F6" t="s">
        <v>61</v>
      </c>
      <c r="G6" t="s">
        <v>11276</v>
      </c>
    </row>
    <row r="7" spans="1:7">
      <c r="A7">
        <v>360115912</v>
      </c>
      <c r="B7" t="s">
        <v>28322</v>
      </c>
      <c r="C7" t="s">
        <v>28319</v>
      </c>
      <c r="D7" t="s">
        <v>2660</v>
      </c>
      <c r="E7" t="s">
        <v>2660</v>
      </c>
      <c r="F7" t="s">
        <v>61</v>
      </c>
      <c r="G7" t="s">
        <v>11276</v>
      </c>
    </row>
    <row r="8" spans="1:7">
      <c r="A8">
        <v>360115914</v>
      </c>
      <c r="B8" t="s">
        <v>28323</v>
      </c>
      <c r="C8" t="s">
        <v>28319</v>
      </c>
      <c r="D8" t="s">
        <v>2660</v>
      </c>
      <c r="E8" t="s">
        <v>2660</v>
      </c>
      <c r="F8" t="s">
        <v>61</v>
      </c>
      <c r="G8" t="s">
        <v>11276</v>
      </c>
    </row>
    <row r="9" spans="1:7">
      <c r="A9">
        <v>360115916</v>
      </c>
      <c r="B9" t="s">
        <v>28324</v>
      </c>
      <c r="C9" t="s">
        <v>28319</v>
      </c>
      <c r="D9" t="s">
        <v>2660</v>
      </c>
      <c r="E9" t="s">
        <v>2660</v>
      </c>
      <c r="F9" t="s">
        <v>61</v>
      </c>
      <c r="G9" t="s">
        <v>11276</v>
      </c>
    </row>
    <row r="10" spans="1:7">
      <c r="A10">
        <v>360116082</v>
      </c>
      <c r="B10" t="s">
        <v>28325</v>
      </c>
      <c r="C10" t="s">
        <v>28319</v>
      </c>
      <c r="D10" t="s">
        <v>2660</v>
      </c>
      <c r="E10" t="s">
        <v>2660</v>
      </c>
      <c r="F10" t="s">
        <v>61</v>
      </c>
      <c r="G10" t="s">
        <v>11276</v>
      </c>
    </row>
    <row r="11" spans="1:7">
      <c r="A11">
        <v>360116084</v>
      </c>
      <c r="B11" t="s">
        <v>28326</v>
      </c>
      <c r="C11" t="s">
        <v>28319</v>
      </c>
      <c r="D11" t="s">
        <v>2660</v>
      </c>
      <c r="E11" t="s">
        <v>2660</v>
      </c>
      <c r="F11" t="s">
        <v>61</v>
      </c>
      <c r="G11" t="s">
        <v>11276</v>
      </c>
    </row>
    <row r="12" spans="1:7">
      <c r="A12">
        <v>360116086</v>
      </c>
      <c r="B12" t="s">
        <v>28327</v>
      </c>
      <c r="C12" t="s">
        <v>28319</v>
      </c>
      <c r="D12" t="s">
        <v>2660</v>
      </c>
      <c r="E12" t="s">
        <v>2660</v>
      </c>
      <c r="F12" t="s">
        <v>61</v>
      </c>
      <c r="G12" t="s">
        <v>11276</v>
      </c>
    </row>
    <row r="13" spans="1:7">
      <c r="A13">
        <v>360116088</v>
      </c>
      <c r="B13" t="s">
        <v>28328</v>
      </c>
      <c r="C13" t="s">
        <v>28319</v>
      </c>
      <c r="D13" t="s">
        <v>2660</v>
      </c>
      <c r="E13" t="s">
        <v>2660</v>
      </c>
      <c r="F13" t="s">
        <v>61</v>
      </c>
      <c r="G13" t="s">
        <v>11276</v>
      </c>
    </row>
    <row r="14" spans="1:7">
      <c r="A14">
        <v>360116090</v>
      </c>
      <c r="B14" t="s">
        <v>28329</v>
      </c>
      <c r="C14" t="s">
        <v>28319</v>
      </c>
      <c r="D14" t="s">
        <v>2660</v>
      </c>
      <c r="E14" t="s">
        <v>2660</v>
      </c>
      <c r="F14" t="s">
        <v>61</v>
      </c>
      <c r="G14" t="s">
        <v>11276</v>
      </c>
    </row>
    <row r="15" spans="1:7">
      <c r="A15">
        <v>360116092</v>
      </c>
      <c r="B15" t="s">
        <v>28330</v>
      </c>
      <c r="C15" t="s">
        <v>28319</v>
      </c>
      <c r="D15" t="s">
        <v>2660</v>
      </c>
      <c r="E15" t="s">
        <v>2660</v>
      </c>
      <c r="F15" t="s">
        <v>61</v>
      </c>
      <c r="G15" t="s">
        <v>11276</v>
      </c>
    </row>
    <row r="16" spans="1:7">
      <c r="A16">
        <v>360116274</v>
      </c>
      <c r="B16" t="s">
        <v>28331</v>
      </c>
      <c r="C16" t="s">
        <v>28319</v>
      </c>
      <c r="D16" t="s">
        <v>2660</v>
      </c>
      <c r="E16" t="s">
        <v>2660</v>
      </c>
      <c r="F16" t="s">
        <v>61</v>
      </c>
      <c r="G16" t="s">
        <v>11276</v>
      </c>
    </row>
    <row r="17" spans="1:7">
      <c r="A17">
        <v>360116276</v>
      </c>
      <c r="B17" t="s">
        <v>28332</v>
      </c>
      <c r="C17" t="s">
        <v>28319</v>
      </c>
      <c r="D17" t="s">
        <v>2660</v>
      </c>
      <c r="E17" t="s">
        <v>2660</v>
      </c>
      <c r="F17" t="s">
        <v>61</v>
      </c>
      <c r="G17" t="s">
        <v>11276</v>
      </c>
    </row>
    <row r="18" spans="1:7">
      <c r="A18">
        <v>360116278</v>
      </c>
      <c r="B18" t="s">
        <v>28333</v>
      </c>
      <c r="C18" t="s">
        <v>28319</v>
      </c>
      <c r="D18" t="s">
        <v>2660</v>
      </c>
      <c r="E18" t="s">
        <v>2660</v>
      </c>
      <c r="F18" t="s">
        <v>61</v>
      </c>
      <c r="G18" t="s">
        <v>11276</v>
      </c>
    </row>
    <row r="19" spans="1:7">
      <c r="A19">
        <v>360116280</v>
      </c>
      <c r="B19" t="s">
        <v>28334</v>
      </c>
      <c r="C19" t="s">
        <v>28319</v>
      </c>
      <c r="D19" t="s">
        <v>2660</v>
      </c>
      <c r="E19" t="s">
        <v>2660</v>
      </c>
      <c r="F19" t="s">
        <v>61</v>
      </c>
      <c r="G19" t="s">
        <v>11276</v>
      </c>
    </row>
    <row r="20" spans="1:7">
      <c r="A20">
        <v>360116282</v>
      </c>
      <c r="B20" t="s">
        <v>28335</v>
      </c>
      <c r="C20" t="s">
        <v>28319</v>
      </c>
      <c r="D20" t="s">
        <v>2660</v>
      </c>
      <c r="E20" t="s">
        <v>2660</v>
      </c>
      <c r="F20" t="s">
        <v>61</v>
      </c>
      <c r="G20" t="s">
        <v>11276</v>
      </c>
    </row>
    <row r="21" spans="1:7">
      <c r="A21">
        <v>360116284</v>
      </c>
      <c r="B21" t="s">
        <v>28336</v>
      </c>
      <c r="C21" t="s">
        <v>28319</v>
      </c>
      <c r="D21" t="s">
        <v>2660</v>
      </c>
      <c r="E21" t="s">
        <v>2660</v>
      </c>
      <c r="F21" t="s">
        <v>61</v>
      </c>
      <c r="G21" t="s">
        <v>11276</v>
      </c>
    </row>
    <row r="22" spans="1:7">
      <c r="A22">
        <v>360116466</v>
      </c>
      <c r="B22" t="s">
        <v>28337</v>
      </c>
      <c r="C22" t="s">
        <v>28319</v>
      </c>
      <c r="D22" t="s">
        <v>2660</v>
      </c>
      <c r="E22" t="s">
        <v>2660</v>
      </c>
      <c r="F22" t="s">
        <v>61</v>
      </c>
      <c r="G22" t="s">
        <v>11276</v>
      </c>
    </row>
    <row r="23" spans="1:7">
      <c r="A23">
        <v>360116468</v>
      </c>
      <c r="B23" t="s">
        <v>28338</v>
      </c>
      <c r="C23" t="s">
        <v>28319</v>
      </c>
      <c r="D23" t="s">
        <v>2660</v>
      </c>
      <c r="E23" t="s">
        <v>2660</v>
      </c>
      <c r="F23" t="s">
        <v>61</v>
      </c>
      <c r="G23" t="s">
        <v>11276</v>
      </c>
    </row>
    <row r="24" spans="1:7">
      <c r="A24">
        <v>360116470</v>
      </c>
      <c r="B24" t="s">
        <v>28339</v>
      </c>
      <c r="C24" t="s">
        <v>28319</v>
      </c>
      <c r="D24" t="s">
        <v>2660</v>
      </c>
      <c r="E24" t="s">
        <v>2660</v>
      </c>
      <c r="F24" t="s">
        <v>61</v>
      </c>
      <c r="G24" t="s">
        <v>11276</v>
      </c>
    </row>
    <row r="25" spans="1:7">
      <c r="A25">
        <v>360116472</v>
      </c>
      <c r="B25" t="s">
        <v>28340</v>
      </c>
      <c r="C25" t="s">
        <v>28319</v>
      </c>
      <c r="D25" t="s">
        <v>2660</v>
      </c>
      <c r="E25" t="s">
        <v>2660</v>
      </c>
      <c r="F25" t="s">
        <v>61</v>
      </c>
      <c r="G25" t="s">
        <v>11276</v>
      </c>
    </row>
    <row r="26" spans="1:7">
      <c r="A26">
        <v>360116474</v>
      </c>
      <c r="B26" t="s">
        <v>28341</v>
      </c>
      <c r="C26" t="s">
        <v>28319</v>
      </c>
      <c r="D26" t="s">
        <v>2660</v>
      </c>
      <c r="E26" t="s">
        <v>2660</v>
      </c>
      <c r="F26" t="s">
        <v>61</v>
      </c>
      <c r="G26" t="s">
        <v>11276</v>
      </c>
    </row>
    <row r="27" spans="1:7">
      <c r="A27">
        <v>360116476</v>
      </c>
      <c r="B27" t="s">
        <v>28342</v>
      </c>
      <c r="C27" t="s">
        <v>28319</v>
      </c>
      <c r="D27" t="s">
        <v>2660</v>
      </c>
      <c r="E27" t="s">
        <v>2660</v>
      </c>
      <c r="F27" t="s">
        <v>61</v>
      </c>
      <c r="G27" t="s">
        <v>11276</v>
      </c>
    </row>
    <row r="28" spans="1:7">
      <c r="A28">
        <v>360116640</v>
      </c>
      <c r="B28" t="s">
        <v>28343</v>
      </c>
      <c r="C28" t="s">
        <v>28319</v>
      </c>
      <c r="D28" t="s">
        <v>2660</v>
      </c>
      <c r="E28" t="s">
        <v>2660</v>
      </c>
      <c r="F28" t="s">
        <v>61</v>
      </c>
      <c r="G28" t="s">
        <v>11276</v>
      </c>
    </row>
    <row r="29" spans="1:7">
      <c r="A29">
        <v>360116642</v>
      </c>
      <c r="B29" t="s">
        <v>28344</v>
      </c>
      <c r="C29" t="s">
        <v>28319</v>
      </c>
      <c r="D29" t="s">
        <v>2660</v>
      </c>
      <c r="E29" t="s">
        <v>2660</v>
      </c>
      <c r="F29" t="s">
        <v>61</v>
      </c>
      <c r="G29" t="s">
        <v>11276</v>
      </c>
    </row>
    <row r="30" spans="1:7">
      <c r="A30">
        <v>360116644</v>
      </c>
      <c r="B30" t="s">
        <v>28345</v>
      </c>
      <c r="C30" t="s">
        <v>28319</v>
      </c>
      <c r="D30" t="s">
        <v>2660</v>
      </c>
      <c r="E30" t="s">
        <v>2660</v>
      </c>
      <c r="F30" t="s">
        <v>61</v>
      </c>
      <c r="G30" t="s">
        <v>11276</v>
      </c>
    </row>
    <row r="31" spans="1:7">
      <c r="A31">
        <v>360116646</v>
      </c>
      <c r="B31" t="s">
        <v>28346</v>
      </c>
      <c r="C31" t="s">
        <v>28319</v>
      </c>
      <c r="D31" t="s">
        <v>2660</v>
      </c>
      <c r="E31" t="s">
        <v>2660</v>
      </c>
      <c r="F31" t="s">
        <v>61</v>
      </c>
      <c r="G31" t="s">
        <v>11276</v>
      </c>
    </row>
    <row r="32" spans="1:7">
      <c r="A32">
        <v>360116648</v>
      </c>
      <c r="B32" t="s">
        <v>28347</v>
      </c>
      <c r="C32" t="s">
        <v>28319</v>
      </c>
      <c r="D32" t="s">
        <v>2660</v>
      </c>
      <c r="E32" t="s">
        <v>2660</v>
      </c>
      <c r="F32" t="s">
        <v>61</v>
      </c>
      <c r="G32" t="s">
        <v>11276</v>
      </c>
    </row>
    <row r="33" spans="1:7">
      <c r="A33">
        <v>360116650</v>
      </c>
      <c r="B33" t="s">
        <v>28348</v>
      </c>
      <c r="C33" t="s">
        <v>28319</v>
      </c>
      <c r="D33" t="s">
        <v>2660</v>
      </c>
      <c r="E33" t="s">
        <v>2660</v>
      </c>
      <c r="F33" t="s">
        <v>61</v>
      </c>
      <c r="G33" t="s">
        <v>11276</v>
      </c>
    </row>
    <row r="34" spans="1:7">
      <c r="A34">
        <v>360116832</v>
      </c>
      <c r="B34" t="s">
        <v>28349</v>
      </c>
      <c r="C34" t="s">
        <v>28319</v>
      </c>
      <c r="D34" t="s">
        <v>2660</v>
      </c>
      <c r="E34" t="s">
        <v>2660</v>
      </c>
      <c r="F34" t="s">
        <v>61</v>
      </c>
      <c r="G34" t="s">
        <v>11276</v>
      </c>
    </row>
    <row r="35" spans="1:7">
      <c r="A35">
        <v>360116834</v>
      </c>
      <c r="B35" t="s">
        <v>28350</v>
      </c>
      <c r="C35" t="s">
        <v>28319</v>
      </c>
      <c r="D35" t="s">
        <v>2660</v>
      </c>
      <c r="E35" t="s">
        <v>2660</v>
      </c>
      <c r="F35" t="s">
        <v>61</v>
      </c>
      <c r="G35" t="s">
        <v>11276</v>
      </c>
    </row>
    <row r="36" spans="1:7">
      <c r="A36">
        <v>360116836</v>
      </c>
      <c r="B36" t="s">
        <v>28351</v>
      </c>
      <c r="C36" t="s">
        <v>28319</v>
      </c>
      <c r="D36" t="s">
        <v>2660</v>
      </c>
      <c r="E36" t="s">
        <v>2660</v>
      </c>
      <c r="F36" t="s">
        <v>61</v>
      </c>
      <c r="G36" t="s">
        <v>11276</v>
      </c>
    </row>
    <row r="37" spans="1:7">
      <c r="A37">
        <v>360116838</v>
      </c>
      <c r="B37" t="s">
        <v>28352</v>
      </c>
      <c r="C37" t="s">
        <v>28319</v>
      </c>
      <c r="D37" t="s">
        <v>2660</v>
      </c>
      <c r="E37" t="s">
        <v>2660</v>
      </c>
      <c r="F37" t="s">
        <v>61</v>
      </c>
      <c r="G37" t="s">
        <v>11276</v>
      </c>
    </row>
    <row r="38" spans="1:7">
      <c r="A38">
        <v>360116840</v>
      </c>
      <c r="B38" t="s">
        <v>28353</v>
      </c>
      <c r="C38" t="s">
        <v>28319</v>
      </c>
      <c r="D38" t="s">
        <v>2660</v>
      </c>
      <c r="E38" t="s">
        <v>2660</v>
      </c>
      <c r="F38" t="s">
        <v>61</v>
      </c>
      <c r="G38" t="s">
        <v>11276</v>
      </c>
    </row>
    <row r="39" spans="1:7">
      <c r="A39">
        <v>360116842</v>
      </c>
      <c r="B39" t="s">
        <v>28354</v>
      </c>
      <c r="C39" t="s">
        <v>28319</v>
      </c>
      <c r="D39" t="s">
        <v>2660</v>
      </c>
      <c r="E39" t="s">
        <v>2660</v>
      </c>
      <c r="F39" t="s">
        <v>61</v>
      </c>
      <c r="G39" t="s">
        <v>11276</v>
      </c>
    </row>
    <row r="40" spans="1:7">
      <c r="A40">
        <v>360116998</v>
      </c>
      <c r="B40" t="s">
        <v>28355</v>
      </c>
      <c r="C40" t="s">
        <v>28319</v>
      </c>
      <c r="D40" t="s">
        <v>2660</v>
      </c>
      <c r="E40" t="s">
        <v>2660</v>
      </c>
      <c r="F40" t="s">
        <v>61</v>
      </c>
      <c r="G40" t="s">
        <v>11276</v>
      </c>
    </row>
    <row r="41" spans="1:7">
      <c r="A41">
        <v>360117000</v>
      </c>
      <c r="B41" t="s">
        <v>28356</v>
      </c>
      <c r="C41" t="s">
        <v>28319</v>
      </c>
      <c r="D41" t="s">
        <v>2660</v>
      </c>
      <c r="E41" t="s">
        <v>2660</v>
      </c>
      <c r="F41" t="s">
        <v>61</v>
      </c>
      <c r="G41" t="s">
        <v>11276</v>
      </c>
    </row>
    <row r="42" spans="1:7">
      <c r="A42">
        <v>360117002</v>
      </c>
      <c r="B42" t="s">
        <v>28357</v>
      </c>
      <c r="C42" t="s">
        <v>28319</v>
      </c>
      <c r="D42" t="s">
        <v>2660</v>
      </c>
      <c r="E42" t="s">
        <v>2660</v>
      </c>
      <c r="F42" t="s">
        <v>61</v>
      </c>
      <c r="G42" t="s">
        <v>11276</v>
      </c>
    </row>
    <row r="43" spans="1:7">
      <c r="A43">
        <v>360117004</v>
      </c>
      <c r="B43" t="s">
        <v>28358</v>
      </c>
      <c r="C43" t="s">
        <v>28319</v>
      </c>
      <c r="D43" t="s">
        <v>2660</v>
      </c>
      <c r="E43" t="s">
        <v>2660</v>
      </c>
      <c r="F43" t="s">
        <v>61</v>
      </c>
      <c r="G43" t="s">
        <v>11276</v>
      </c>
    </row>
    <row r="44" spans="1:7">
      <c r="A44">
        <v>360117006</v>
      </c>
      <c r="B44" t="s">
        <v>28359</v>
      </c>
      <c r="C44" t="s">
        <v>28319</v>
      </c>
      <c r="D44" t="s">
        <v>2660</v>
      </c>
      <c r="E44" t="s">
        <v>2660</v>
      </c>
      <c r="F44" t="s">
        <v>61</v>
      </c>
      <c r="G44" t="s">
        <v>11276</v>
      </c>
    </row>
    <row r="45" spans="1:7">
      <c r="A45">
        <v>360117008</v>
      </c>
      <c r="B45" t="s">
        <v>28360</v>
      </c>
      <c r="C45" t="s">
        <v>28319</v>
      </c>
      <c r="D45" t="s">
        <v>2660</v>
      </c>
      <c r="E45" t="s">
        <v>2660</v>
      </c>
      <c r="F45" t="s">
        <v>61</v>
      </c>
      <c r="G45" t="s">
        <v>11276</v>
      </c>
    </row>
    <row r="46" spans="1:7">
      <c r="A46">
        <v>360117190</v>
      </c>
      <c r="B46" t="s">
        <v>28361</v>
      </c>
      <c r="C46" t="s">
        <v>28319</v>
      </c>
      <c r="D46" t="s">
        <v>2660</v>
      </c>
      <c r="E46" t="s">
        <v>2660</v>
      </c>
      <c r="F46" t="s">
        <v>61</v>
      </c>
      <c r="G46" t="s">
        <v>11276</v>
      </c>
    </row>
    <row r="47" spans="1:7">
      <c r="A47">
        <v>360117192</v>
      </c>
      <c r="B47" t="s">
        <v>28362</v>
      </c>
      <c r="C47" t="s">
        <v>28319</v>
      </c>
      <c r="D47" t="s">
        <v>2660</v>
      </c>
      <c r="E47" t="s">
        <v>2660</v>
      </c>
      <c r="F47" t="s">
        <v>61</v>
      </c>
      <c r="G47" t="s">
        <v>11276</v>
      </c>
    </row>
    <row r="48" spans="1:7">
      <c r="A48">
        <v>360117194</v>
      </c>
      <c r="B48" t="s">
        <v>28363</v>
      </c>
      <c r="C48" t="s">
        <v>28319</v>
      </c>
      <c r="D48" t="s">
        <v>2660</v>
      </c>
      <c r="E48" t="s">
        <v>2660</v>
      </c>
      <c r="F48" t="s">
        <v>61</v>
      </c>
      <c r="G48" t="s">
        <v>11276</v>
      </c>
    </row>
    <row r="49" spans="1:7">
      <c r="A49">
        <v>360117196</v>
      </c>
      <c r="B49" t="s">
        <v>28364</v>
      </c>
      <c r="C49" t="s">
        <v>28319</v>
      </c>
      <c r="D49" t="s">
        <v>2660</v>
      </c>
      <c r="E49" t="s">
        <v>2660</v>
      </c>
      <c r="F49" t="s">
        <v>61</v>
      </c>
      <c r="G49" t="s">
        <v>11276</v>
      </c>
    </row>
    <row r="50" spans="1:7">
      <c r="A50">
        <v>360117198</v>
      </c>
      <c r="B50" t="s">
        <v>28365</v>
      </c>
      <c r="C50" t="s">
        <v>28319</v>
      </c>
      <c r="D50" t="s">
        <v>2660</v>
      </c>
      <c r="E50" t="s">
        <v>2660</v>
      </c>
      <c r="F50" t="s">
        <v>61</v>
      </c>
      <c r="G50" t="s">
        <v>11276</v>
      </c>
    </row>
    <row r="51" spans="1:7">
      <c r="A51">
        <v>360117200</v>
      </c>
      <c r="B51" t="s">
        <v>28366</v>
      </c>
      <c r="C51" t="s">
        <v>28319</v>
      </c>
      <c r="D51" t="s">
        <v>2660</v>
      </c>
      <c r="E51" t="s">
        <v>2660</v>
      </c>
      <c r="F51" t="s">
        <v>61</v>
      </c>
      <c r="G51" t="s">
        <v>11276</v>
      </c>
    </row>
    <row r="52" spans="1:7">
      <c r="A52">
        <v>360117382</v>
      </c>
      <c r="B52" t="s">
        <v>28367</v>
      </c>
      <c r="C52" t="s">
        <v>28319</v>
      </c>
      <c r="D52" t="s">
        <v>2660</v>
      </c>
      <c r="E52" t="s">
        <v>2660</v>
      </c>
      <c r="F52" t="s">
        <v>61</v>
      </c>
      <c r="G52" t="s">
        <v>11276</v>
      </c>
    </row>
    <row r="53" spans="1:7">
      <c r="A53">
        <v>360117384</v>
      </c>
      <c r="B53" t="s">
        <v>28368</v>
      </c>
      <c r="C53" t="s">
        <v>28319</v>
      </c>
      <c r="D53" t="s">
        <v>2660</v>
      </c>
      <c r="E53" t="s">
        <v>2660</v>
      </c>
      <c r="F53" t="s">
        <v>61</v>
      </c>
      <c r="G53" t="s">
        <v>11276</v>
      </c>
    </row>
    <row r="54" spans="1:7">
      <c r="A54">
        <v>360117386</v>
      </c>
      <c r="B54" t="s">
        <v>28369</v>
      </c>
      <c r="C54" t="s">
        <v>28319</v>
      </c>
      <c r="D54" t="s">
        <v>2660</v>
      </c>
      <c r="E54" t="s">
        <v>2660</v>
      </c>
      <c r="F54" t="s">
        <v>61</v>
      </c>
      <c r="G54" t="s">
        <v>11276</v>
      </c>
    </row>
    <row r="55" spans="1:7">
      <c r="A55">
        <v>360117388</v>
      </c>
      <c r="B55" t="s">
        <v>28370</v>
      </c>
      <c r="C55" t="s">
        <v>28319</v>
      </c>
      <c r="D55" t="s">
        <v>2660</v>
      </c>
      <c r="E55" t="s">
        <v>2660</v>
      </c>
      <c r="F55" t="s">
        <v>61</v>
      </c>
      <c r="G55" t="s">
        <v>11276</v>
      </c>
    </row>
    <row r="56" spans="1:7">
      <c r="A56">
        <v>360117390</v>
      </c>
      <c r="B56" t="s">
        <v>28371</v>
      </c>
      <c r="C56" t="s">
        <v>28319</v>
      </c>
      <c r="D56" t="s">
        <v>2660</v>
      </c>
      <c r="E56" t="s">
        <v>2660</v>
      </c>
      <c r="F56" t="s">
        <v>61</v>
      </c>
      <c r="G56" t="s">
        <v>11276</v>
      </c>
    </row>
    <row r="57" spans="1:7">
      <c r="A57">
        <v>360117392</v>
      </c>
      <c r="B57" t="s">
        <v>28372</v>
      </c>
      <c r="C57" t="s">
        <v>28319</v>
      </c>
      <c r="D57" t="s">
        <v>2660</v>
      </c>
      <c r="E57" t="s">
        <v>2660</v>
      </c>
      <c r="F57" t="s">
        <v>61</v>
      </c>
      <c r="G57" t="s">
        <v>11276</v>
      </c>
    </row>
    <row r="58" spans="1:7">
      <c r="A58">
        <v>360117564</v>
      </c>
      <c r="B58" t="s">
        <v>28373</v>
      </c>
      <c r="C58" t="s">
        <v>28319</v>
      </c>
      <c r="D58" t="s">
        <v>2660</v>
      </c>
      <c r="E58" t="s">
        <v>2660</v>
      </c>
      <c r="F58" t="s">
        <v>61</v>
      </c>
      <c r="G58" t="s">
        <v>11276</v>
      </c>
    </row>
    <row r="59" spans="1:7">
      <c r="A59">
        <v>360117566</v>
      </c>
      <c r="B59" t="s">
        <v>28374</v>
      </c>
      <c r="C59" t="s">
        <v>28319</v>
      </c>
      <c r="D59" t="s">
        <v>2660</v>
      </c>
      <c r="E59" t="s">
        <v>2660</v>
      </c>
      <c r="F59" t="s">
        <v>61</v>
      </c>
      <c r="G59" t="s">
        <v>11276</v>
      </c>
    </row>
    <row r="60" spans="1:7">
      <c r="A60">
        <v>360117568</v>
      </c>
      <c r="B60" t="s">
        <v>28375</v>
      </c>
      <c r="C60" t="s">
        <v>28319</v>
      </c>
      <c r="D60" t="s">
        <v>2660</v>
      </c>
      <c r="E60" t="s">
        <v>2660</v>
      </c>
      <c r="F60" t="s">
        <v>61</v>
      </c>
      <c r="G60" t="s">
        <v>11276</v>
      </c>
    </row>
    <row r="61" spans="1:7">
      <c r="A61">
        <v>360117570</v>
      </c>
      <c r="B61" t="s">
        <v>28376</v>
      </c>
      <c r="C61" t="s">
        <v>28319</v>
      </c>
      <c r="D61" t="s">
        <v>2660</v>
      </c>
      <c r="E61" t="s">
        <v>2660</v>
      </c>
      <c r="F61" t="s">
        <v>61</v>
      </c>
      <c r="G61" t="s">
        <v>11276</v>
      </c>
    </row>
    <row r="62" spans="1:7">
      <c r="A62">
        <v>360117572</v>
      </c>
      <c r="B62" t="s">
        <v>28377</v>
      </c>
      <c r="C62" t="s">
        <v>28319</v>
      </c>
      <c r="D62" t="s">
        <v>2660</v>
      </c>
      <c r="E62" t="s">
        <v>2660</v>
      </c>
      <c r="F62" t="s">
        <v>61</v>
      </c>
      <c r="G62" t="s">
        <v>11276</v>
      </c>
    </row>
    <row r="63" spans="1:7">
      <c r="A63">
        <v>360117574</v>
      </c>
      <c r="B63" t="s">
        <v>28378</v>
      </c>
      <c r="C63" t="s">
        <v>28319</v>
      </c>
      <c r="D63" t="s">
        <v>2660</v>
      </c>
      <c r="E63" t="s">
        <v>2660</v>
      </c>
      <c r="F63" t="s">
        <v>61</v>
      </c>
      <c r="G63" t="s">
        <v>11276</v>
      </c>
    </row>
    <row r="64" spans="1:7">
      <c r="A64">
        <v>360117746</v>
      </c>
      <c r="B64" t="s">
        <v>28379</v>
      </c>
      <c r="C64" t="s">
        <v>28319</v>
      </c>
      <c r="D64" t="s">
        <v>2660</v>
      </c>
      <c r="E64" t="s">
        <v>2660</v>
      </c>
      <c r="F64" t="s">
        <v>61</v>
      </c>
      <c r="G64" t="s">
        <v>11276</v>
      </c>
    </row>
    <row r="65" spans="1:7">
      <c r="A65">
        <v>360117748</v>
      </c>
      <c r="B65" t="s">
        <v>28380</v>
      </c>
      <c r="C65" t="s">
        <v>28319</v>
      </c>
      <c r="D65" t="s">
        <v>2660</v>
      </c>
      <c r="E65" t="s">
        <v>2660</v>
      </c>
      <c r="F65" t="s">
        <v>61</v>
      </c>
      <c r="G65" t="s">
        <v>11276</v>
      </c>
    </row>
    <row r="66" spans="1:7">
      <c r="A66">
        <v>360117750</v>
      </c>
      <c r="B66" t="s">
        <v>28381</v>
      </c>
      <c r="C66" t="s">
        <v>28319</v>
      </c>
      <c r="D66" t="s">
        <v>2660</v>
      </c>
      <c r="E66" t="s">
        <v>2660</v>
      </c>
      <c r="F66" t="s">
        <v>61</v>
      </c>
      <c r="G66" t="s">
        <v>11276</v>
      </c>
    </row>
    <row r="67" spans="1:7">
      <c r="A67">
        <v>360117752</v>
      </c>
      <c r="B67" t="s">
        <v>28382</v>
      </c>
      <c r="C67" t="s">
        <v>28319</v>
      </c>
      <c r="D67" t="s">
        <v>2660</v>
      </c>
      <c r="E67" t="s">
        <v>2660</v>
      </c>
      <c r="F67" t="s">
        <v>61</v>
      </c>
      <c r="G67" t="s">
        <v>11276</v>
      </c>
    </row>
    <row r="68" spans="1:7">
      <c r="A68">
        <v>360117754</v>
      </c>
      <c r="B68" t="s">
        <v>28383</v>
      </c>
      <c r="C68" t="s">
        <v>28319</v>
      </c>
      <c r="D68" t="s">
        <v>2660</v>
      </c>
      <c r="E68" t="s">
        <v>2660</v>
      </c>
      <c r="F68" t="s">
        <v>61</v>
      </c>
      <c r="G68" t="s">
        <v>11276</v>
      </c>
    </row>
    <row r="69" spans="1:7">
      <c r="A69">
        <v>360117756</v>
      </c>
      <c r="B69" t="s">
        <v>28384</v>
      </c>
      <c r="C69" t="s">
        <v>28319</v>
      </c>
      <c r="D69" t="s">
        <v>2660</v>
      </c>
      <c r="E69" t="s">
        <v>2660</v>
      </c>
      <c r="F69" t="s">
        <v>61</v>
      </c>
      <c r="G69" t="s">
        <v>11276</v>
      </c>
    </row>
    <row r="70" spans="1:7">
      <c r="A70">
        <v>360117890</v>
      </c>
      <c r="B70" t="s">
        <v>28385</v>
      </c>
      <c r="C70" t="s">
        <v>28319</v>
      </c>
      <c r="D70" t="s">
        <v>2660</v>
      </c>
      <c r="E70" t="s">
        <v>2660</v>
      </c>
      <c r="F70" t="s">
        <v>61</v>
      </c>
      <c r="G70" t="s">
        <v>11276</v>
      </c>
    </row>
    <row r="71" spans="1:7">
      <c r="A71">
        <v>360117892</v>
      </c>
      <c r="B71" t="s">
        <v>28386</v>
      </c>
      <c r="C71" t="s">
        <v>28319</v>
      </c>
      <c r="D71" t="s">
        <v>2660</v>
      </c>
      <c r="E71" t="s">
        <v>2660</v>
      </c>
      <c r="F71" t="s">
        <v>61</v>
      </c>
      <c r="G71" t="s">
        <v>11276</v>
      </c>
    </row>
    <row r="72" spans="1:7">
      <c r="A72">
        <v>360117894</v>
      </c>
      <c r="B72" t="s">
        <v>28387</v>
      </c>
      <c r="C72" t="s">
        <v>28319</v>
      </c>
      <c r="D72" t="s">
        <v>2660</v>
      </c>
      <c r="E72" t="s">
        <v>2660</v>
      </c>
      <c r="F72" t="s">
        <v>61</v>
      </c>
      <c r="G72" t="s">
        <v>11276</v>
      </c>
    </row>
    <row r="73" spans="1:7">
      <c r="A73">
        <v>360117896</v>
      </c>
      <c r="B73" t="s">
        <v>28388</v>
      </c>
      <c r="C73" t="s">
        <v>28319</v>
      </c>
      <c r="D73" t="s">
        <v>2660</v>
      </c>
      <c r="E73" t="s">
        <v>2660</v>
      </c>
      <c r="F73" t="s">
        <v>61</v>
      </c>
      <c r="G73" t="s">
        <v>11276</v>
      </c>
    </row>
    <row r="74" spans="1:7">
      <c r="A74">
        <v>360117898</v>
      </c>
      <c r="B74" t="s">
        <v>28389</v>
      </c>
      <c r="C74" t="s">
        <v>28319</v>
      </c>
      <c r="D74" t="s">
        <v>2660</v>
      </c>
      <c r="E74" t="s">
        <v>2660</v>
      </c>
      <c r="F74" t="s">
        <v>61</v>
      </c>
      <c r="G74" t="s">
        <v>11276</v>
      </c>
    </row>
    <row r="75" spans="1:7">
      <c r="A75">
        <v>360117900</v>
      </c>
      <c r="B75" t="s">
        <v>28390</v>
      </c>
      <c r="C75" t="s">
        <v>28319</v>
      </c>
      <c r="D75" t="s">
        <v>2660</v>
      </c>
      <c r="E75" t="s">
        <v>2660</v>
      </c>
      <c r="F75" t="s">
        <v>61</v>
      </c>
      <c r="G75" t="s">
        <v>11276</v>
      </c>
    </row>
    <row r="76" spans="1:7">
      <c r="A76">
        <v>360118080</v>
      </c>
      <c r="B76" t="s">
        <v>28391</v>
      </c>
      <c r="C76" t="s">
        <v>28319</v>
      </c>
      <c r="D76" t="s">
        <v>2660</v>
      </c>
      <c r="E76" t="s">
        <v>2660</v>
      </c>
      <c r="F76" t="s">
        <v>61</v>
      </c>
      <c r="G76" t="s">
        <v>11276</v>
      </c>
    </row>
    <row r="77" spans="1:7">
      <c r="A77">
        <v>360118082</v>
      </c>
      <c r="B77" t="s">
        <v>28392</v>
      </c>
      <c r="C77" t="s">
        <v>28319</v>
      </c>
      <c r="D77" t="s">
        <v>2660</v>
      </c>
      <c r="E77" t="s">
        <v>2660</v>
      </c>
      <c r="F77" t="s">
        <v>61</v>
      </c>
      <c r="G77" t="s">
        <v>11276</v>
      </c>
    </row>
    <row r="78" spans="1:7">
      <c r="A78">
        <v>360118084</v>
      </c>
      <c r="B78" t="s">
        <v>28393</v>
      </c>
      <c r="C78" t="s">
        <v>28319</v>
      </c>
      <c r="D78" t="s">
        <v>2660</v>
      </c>
      <c r="E78" t="s">
        <v>2660</v>
      </c>
      <c r="F78" t="s">
        <v>61</v>
      </c>
      <c r="G78" t="s">
        <v>11276</v>
      </c>
    </row>
    <row r="79" spans="1:7">
      <c r="A79">
        <v>360118086</v>
      </c>
      <c r="B79" t="s">
        <v>28394</v>
      </c>
      <c r="C79" t="s">
        <v>28319</v>
      </c>
      <c r="D79" t="s">
        <v>2660</v>
      </c>
      <c r="E79" t="s">
        <v>2660</v>
      </c>
      <c r="F79" t="s">
        <v>61</v>
      </c>
      <c r="G79" t="s">
        <v>11276</v>
      </c>
    </row>
    <row r="80" spans="1:7">
      <c r="A80">
        <v>360118088</v>
      </c>
      <c r="B80" t="s">
        <v>28395</v>
      </c>
      <c r="C80" t="s">
        <v>28319</v>
      </c>
      <c r="D80" t="s">
        <v>2660</v>
      </c>
      <c r="E80" t="s">
        <v>2660</v>
      </c>
      <c r="F80" t="s">
        <v>61</v>
      </c>
      <c r="G80" t="s">
        <v>11276</v>
      </c>
    </row>
    <row r="81" spans="1:7">
      <c r="A81">
        <v>360118090</v>
      </c>
      <c r="B81" t="s">
        <v>28396</v>
      </c>
      <c r="C81" t="s">
        <v>28319</v>
      </c>
      <c r="D81" t="s">
        <v>2660</v>
      </c>
      <c r="E81" t="s">
        <v>2660</v>
      </c>
      <c r="F81" t="s">
        <v>61</v>
      </c>
      <c r="G81" t="s">
        <v>11276</v>
      </c>
    </row>
    <row r="82" spans="1:7">
      <c r="A82">
        <v>360118242</v>
      </c>
      <c r="B82" t="s">
        <v>28397</v>
      </c>
      <c r="C82" t="s">
        <v>28319</v>
      </c>
      <c r="D82" t="s">
        <v>2660</v>
      </c>
      <c r="E82" t="s">
        <v>2660</v>
      </c>
      <c r="F82" t="s">
        <v>61</v>
      </c>
      <c r="G82" t="s">
        <v>11276</v>
      </c>
    </row>
    <row r="83" spans="1:7">
      <c r="A83">
        <v>360118244</v>
      </c>
      <c r="B83" t="s">
        <v>28398</v>
      </c>
      <c r="C83" t="s">
        <v>28319</v>
      </c>
      <c r="D83" t="s">
        <v>2660</v>
      </c>
      <c r="E83" t="s">
        <v>2660</v>
      </c>
      <c r="F83" t="s">
        <v>61</v>
      </c>
      <c r="G83" t="s">
        <v>11276</v>
      </c>
    </row>
    <row r="84" spans="1:7">
      <c r="A84">
        <v>360118246</v>
      </c>
      <c r="B84" t="s">
        <v>28399</v>
      </c>
      <c r="C84" t="s">
        <v>28319</v>
      </c>
      <c r="D84" t="s">
        <v>2660</v>
      </c>
      <c r="E84" t="s">
        <v>2660</v>
      </c>
      <c r="F84" t="s">
        <v>61</v>
      </c>
      <c r="G84" t="s">
        <v>11276</v>
      </c>
    </row>
    <row r="85" spans="1:7">
      <c r="A85">
        <v>360118248</v>
      </c>
      <c r="B85" t="s">
        <v>28400</v>
      </c>
      <c r="C85" t="s">
        <v>28319</v>
      </c>
      <c r="D85" t="s">
        <v>2660</v>
      </c>
      <c r="E85" t="s">
        <v>2660</v>
      </c>
      <c r="F85" t="s">
        <v>61</v>
      </c>
      <c r="G85" t="s">
        <v>11276</v>
      </c>
    </row>
    <row r="86" spans="1:7">
      <c r="A86">
        <v>360118250</v>
      </c>
      <c r="B86" t="s">
        <v>28401</v>
      </c>
      <c r="C86" t="s">
        <v>28319</v>
      </c>
      <c r="D86" t="s">
        <v>2660</v>
      </c>
      <c r="E86" t="s">
        <v>2660</v>
      </c>
      <c r="F86" t="s">
        <v>61</v>
      </c>
      <c r="G86" t="s">
        <v>11276</v>
      </c>
    </row>
    <row r="87" spans="1:7">
      <c r="A87">
        <v>360118252</v>
      </c>
      <c r="B87" t="s">
        <v>28402</v>
      </c>
      <c r="C87" t="s">
        <v>28319</v>
      </c>
      <c r="D87" t="s">
        <v>2660</v>
      </c>
      <c r="E87" t="s">
        <v>2660</v>
      </c>
      <c r="F87" t="s">
        <v>61</v>
      </c>
      <c r="G87" t="s">
        <v>11276</v>
      </c>
    </row>
    <row r="88" spans="1:7">
      <c r="A88">
        <v>360118434</v>
      </c>
      <c r="B88" t="s">
        <v>28403</v>
      </c>
      <c r="C88" t="s">
        <v>28319</v>
      </c>
      <c r="D88" t="s">
        <v>2660</v>
      </c>
      <c r="E88" t="s">
        <v>2660</v>
      </c>
      <c r="F88" t="s">
        <v>61</v>
      </c>
      <c r="G88" t="s">
        <v>11276</v>
      </c>
    </row>
    <row r="89" spans="1:7">
      <c r="A89">
        <v>360118436</v>
      </c>
      <c r="B89" t="s">
        <v>28404</v>
      </c>
      <c r="C89" t="s">
        <v>28319</v>
      </c>
      <c r="D89" t="s">
        <v>2660</v>
      </c>
      <c r="E89" t="s">
        <v>2660</v>
      </c>
      <c r="F89" t="s">
        <v>61</v>
      </c>
      <c r="G89" t="s">
        <v>11276</v>
      </c>
    </row>
    <row r="90" spans="1:7">
      <c r="A90">
        <v>360118438</v>
      </c>
      <c r="B90" t="s">
        <v>28405</v>
      </c>
      <c r="C90" t="s">
        <v>28319</v>
      </c>
      <c r="D90" t="s">
        <v>2660</v>
      </c>
      <c r="E90" t="s">
        <v>2660</v>
      </c>
      <c r="F90" t="s">
        <v>61</v>
      </c>
      <c r="G90" t="s">
        <v>11276</v>
      </c>
    </row>
    <row r="91" spans="1:7">
      <c r="A91">
        <v>360118440</v>
      </c>
      <c r="B91" t="s">
        <v>28406</v>
      </c>
      <c r="C91" t="s">
        <v>28319</v>
      </c>
      <c r="D91" t="s">
        <v>2660</v>
      </c>
      <c r="E91" t="s">
        <v>2660</v>
      </c>
      <c r="F91" t="s">
        <v>61</v>
      </c>
      <c r="G91" t="s">
        <v>11276</v>
      </c>
    </row>
    <row r="92" spans="1:7">
      <c r="A92">
        <v>360118442</v>
      </c>
      <c r="B92" t="s">
        <v>28407</v>
      </c>
      <c r="C92" t="s">
        <v>28319</v>
      </c>
      <c r="D92" t="s">
        <v>2660</v>
      </c>
      <c r="E92" t="s">
        <v>2660</v>
      </c>
      <c r="F92" t="s">
        <v>61</v>
      </c>
      <c r="G92" t="s">
        <v>11276</v>
      </c>
    </row>
    <row r="93" spans="1:7">
      <c r="A93">
        <v>360118444</v>
      </c>
      <c r="B93" t="s">
        <v>28408</v>
      </c>
      <c r="C93" t="s">
        <v>28319</v>
      </c>
      <c r="D93" t="s">
        <v>2660</v>
      </c>
      <c r="E93" t="s">
        <v>2660</v>
      </c>
      <c r="F93" t="s">
        <v>61</v>
      </c>
      <c r="G93" t="s">
        <v>11276</v>
      </c>
    </row>
    <row r="94" spans="1:7">
      <c r="A94">
        <v>360118626</v>
      </c>
      <c r="B94" t="s">
        <v>28409</v>
      </c>
      <c r="C94" t="s">
        <v>28319</v>
      </c>
      <c r="D94" t="s">
        <v>2660</v>
      </c>
      <c r="E94" t="s">
        <v>2660</v>
      </c>
      <c r="F94" t="s">
        <v>61</v>
      </c>
      <c r="G94" t="s">
        <v>11276</v>
      </c>
    </row>
    <row r="95" spans="1:7">
      <c r="A95">
        <v>360118628</v>
      </c>
      <c r="B95" t="s">
        <v>28410</v>
      </c>
      <c r="C95" t="s">
        <v>28319</v>
      </c>
      <c r="D95" t="s">
        <v>2660</v>
      </c>
      <c r="E95" t="s">
        <v>2660</v>
      </c>
      <c r="F95" t="s">
        <v>61</v>
      </c>
      <c r="G95" t="s">
        <v>11276</v>
      </c>
    </row>
    <row r="96" spans="1:7">
      <c r="A96">
        <v>360118630</v>
      </c>
      <c r="B96" t="s">
        <v>28411</v>
      </c>
      <c r="C96" t="s">
        <v>28319</v>
      </c>
      <c r="D96" t="s">
        <v>2660</v>
      </c>
      <c r="E96" t="s">
        <v>2660</v>
      </c>
      <c r="F96" t="s">
        <v>61</v>
      </c>
      <c r="G96" t="s">
        <v>11276</v>
      </c>
    </row>
    <row r="97" spans="1:7">
      <c r="A97">
        <v>360118632</v>
      </c>
      <c r="B97" t="s">
        <v>28412</v>
      </c>
      <c r="C97" t="s">
        <v>28319</v>
      </c>
      <c r="D97" t="s">
        <v>2660</v>
      </c>
      <c r="E97" t="s">
        <v>2660</v>
      </c>
      <c r="F97" t="s">
        <v>61</v>
      </c>
      <c r="G97" t="s">
        <v>11276</v>
      </c>
    </row>
    <row r="98" spans="1:7">
      <c r="A98">
        <v>360118634</v>
      </c>
      <c r="B98" t="s">
        <v>28413</v>
      </c>
      <c r="C98" t="s">
        <v>28319</v>
      </c>
      <c r="D98" t="s">
        <v>2660</v>
      </c>
      <c r="E98" t="s">
        <v>2660</v>
      </c>
      <c r="F98" t="s">
        <v>61</v>
      </c>
      <c r="G98" t="s">
        <v>11276</v>
      </c>
    </row>
    <row r="99" spans="1:7">
      <c r="A99">
        <v>360118636</v>
      </c>
      <c r="B99" t="s">
        <v>28414</v>
      </c>
      <c r="C99" t="s">
        <v>28319</v>
      </c>
      <c r="D99" t="s">
        <v>2660</v>
      </c>
      <c r="E99" t="s">
        <v>2660</v>
      </c>
      <c r="F99" t="s">
        <v>61</v>
      </c>
      <c r="G99" t="s">
        <v>11276</v>
      </c>
    </row>
    <row r="100" spans="1:7">
      <c r="A100">
        <v>360118814</v>
      </c>
      <c r="B100" t="s">
        <v>28415</v>
      </c>
      <c r="C100" t="s">
        <v>28319</v>
      </c>
      <c r="D100" t="s">
        <v>2660</v>
      </c>
      <c r="E100" t="s">
        <v>2660</v>
      </c>
      <c r="F100" t="s">
        <v>61</v>
      </c>
      <c r="G100" t="s">
        <v>11276</v>
      </c>
    </row>
    <row r="101" spans="1:7">
      <c r="A101">
        <v>360118816</v>
      </c>
      <c r="B101" t="s">
        <v>28416</v>
      </c>
      <c r="C101" t="s">
        <v>28319</v>
      </c>
      <c r="D101" t="s">
        <v>2660</v>
      </c>
      <c r="E101" t="s">
        <v>2660</v>
      </c>
      <c r="F101" t="s">
        <v>61</v>
      </c>
      <c r="G101" t="s">
        <v>11276</v>
      </c>
    </row>
    <row r="102" spans="1:7">
      <c r="A102">
        <v>360118818</v>
      </c>
      <c r="B102" t="s">
        <v>28417</v>
      </c>
      <c r="C102" t="s">
        <v>28319</v>
      </c>
      <c r="D102" t="s">
        <v>2660</v>
      </c>
      <c r="E102" t="s">
        <v>2660</v>
      </c>
      <c r="F102" t="s">
        <v>61</v>
      </c>
      <c r="G102" t="s">
        <v>11276</v>
      </c>
    </row>
    <row r="103" spans="1:7">
      <c r="A103">
        <v>360118820</v>
      </c>
      <c r="B103" t="s">
        <v>28418</v>
      </c>
      <c r="C103" t="s">
        <v>28319</v>
      </c>
      <c r="D103" t="s">
        <v>2660</v>
      </c>
      <c r="E103" t="s">
        <v>2660</v>
      </c>
      <c r="F103" t="s">
        <v>61</v>
      </c>
      <c r="G103" t="s">
        <v>11276</v>
      </c>
    </row>
    <row r="104" spans="1:7">
      <c r="A104">
        <v>360118822</v>
      </c>
      <c r="B104" t="s">
        <v>28419</v>
      </c>
      <c r="C104" t="s">
        <v>28319</v>
      </c>
      <c r="D104" t="s">
        <v>2660</v>
      </c>
      <c r="E104" t="s">
        <v>2660</v>
      </c>
      <c r="F104" t="s">
        <v>61</v>
      </c>
      <c r="G104" t="s">
        <v>11276</v>
      </c>
    </row>
    <row r="105" spans="1:7">
      <c r="A105">
        <v>360118824</v>
      </c>
      <c r="B105" t="s">
        <v>28420</v>
      </c>
      <c r="C105" t="s">
        <v>28319</v>
      </c>
      <c r="D105" t="s">
        <v>2660</v>
      </c>
      <c r="E105" t="s">
        <v>2660</v>
      </c>
      <c r="F105" t="s">
        <v>61</v>
      </c>
      <c r="G105" t="s">
        <v>11276</v>
      </c>
    </row>
    <row r="106" spans="1:7">
      <c r="A106">
        <v>360119006</v>
      </c>
      <c r="B106" t="s">
        <v>28421</v>
      </c>
      <c r="C106" t="s">
        <v>28319</v>
      </c>
      <c r="D106" t="s">
        <v>2660</v>
      </c>
      <c r="E106" t="s">
        <v>2660</v>
      </c>
      <c r="F106" t="s">
        <v>61</v>
      </c>
      <c r="G106" t="s">
        <v>11276</v>
      </c>
    </row>
    <row r="107" spans="1:7">
      <c r="A107">
        <v>360119008</v>
      </c>
      <c r="B107" t="s">
        <v>28422</v>
      </c>
      <c r="C107" t="s">
        <v>28319</v>
      </c>
      <c r="D107" t="s">
        <v>2660</v>
      </c>
      <c r="E107" t="s">
        <v>2660</v>
      </c>
      <c r="F107" t="s">
        <v>61</v>
      </c>
      <c r="G107" t="s">
        <v>11276</v>
      </c>
    </row>
    <row r="108" spans="1:7">
      <c r="A108">
        <v>360119010</v>
      </c>
      <c r="B108" t="s">
        <v>28423</v>
      </c>
      <c r="C108" t="s">
        <v>28319</v>
      </c>
      <c r="D108" t="s">
        <v>2660</v>
      </c>
      <c r="E108" t="s">
        <v>2660</v>
      </c>
      <c r="F108" t="s">
        <v>61</v>
      </c>
      <c r="G108" t="s">
        <v>11276</v>
      </c>
    </row>
    <row r="109" spans="1:7">
      <c r="A109">
        <v>360119012</v>
      </c>
      <c r="B109" t="s">
        <v>28424</v>
      </c>
      <c r="C109" t="s">
        <v>28319</v>
      </c>
      <c r="D109" t="s">
        <v>2660</v>
      </c>
      <c r="E109" t="s">
        <v>2660</v>
      </c>
      <c r="F109" t="s">
        <v>61</v>
      </c>
      <c r="G109" t="s">
        <v>11276</v>
      </c>
    </row>
    <row r="110" spans="1:7">
      <c r="A110">
        <v>360119014</v>
      </c>
      <c r="B110" t="s">
        <v>28425</v>
      </c>
      <c r="C110" t="s">
        <v>28319</v>
      </c>
      <c r="D110" t="s">
        <v>2660</v>
      </c>
      <c r="E110" t="s">
        <v>2660</v>
      </c>
      <c r="F110" t="s">
        <v>61</v>
      </c>
      <c r="G110" t="s">
        <v>11276</v>
      </c>
    </row>
    <row r="111" spans="1:7">
      <c r="A111">
        <v>360119016</v>
      </c>
      <c r="B111" t="s">
        <v>28426</v>
      </c>
      <c r="C111" t="s">
        <v>28319</v>
      </c>
      <c r="D111" t="s">
        <v>2660</v>
      </c>
      <c r="E111" t="s">
        <v>2660</v>
      </c>
      <c r="F111" t="s">
        <v>61</v>
      </c>
      <c r="G111" t="s">
        <v>11276</v>
      </c>
    </row>
    <row r="112" spans="1:7">
      <c r="A112">
        <v>360119178</v>
      </c>
      <c r="B112" t="s">
        <v>28427</v>
      </c>
      <c r="C112" t="s">
        <v>28319</v>
      </c>
      <c r="D112" t="s">
        <v>2660</v>
      </c>
      <c r="E112" t="s">
        <v>2660</v>
      </c>
      <c r="F112" t="s">
        <v>61</v>
      </c>
      <c r="G112" t="s">
        <v>11276</v>
      </c>
    </row>
    <row r="113" spans="1:7">
      <c r="A113">
        <v>360119180</v>
      </c>
      <c r="B113" t="s">
        <v>28428</v>
      </c>
      <c r="C113" t="s">
        <v>28319</v>
      </c>
      <c r="D113" t="s">
        <v>2660</v>
      </c>
      <c r="E113" t="s">
        <v>2660</v>
      </c>
      <c r="F113" t="s">
        <v>61</v>
      </c>
      <c r="G113" t="s">
        <v>11276</v>
      </c>
    </row>
    <row r="114" spans="1:7">
      <c r="A114">
        <v>360119182</v>
      </c>
      <c r="B114" t="s">
        <v>28429</v>
      </c>
      <c r="C114" t="s">
        <v>28319</v>
      </c>
      <c r="D114" t="s">
        <v>2660</v>
      </c>
      <c r="E114" t="s">
        <v>2660</v>
      </c>
      <c r="F114" t="s">
        <v>61</v>
      </c>
      <c r="G114" t="s">
        <v>11276</v>
      </c>
    </row>
    <row r="115" spans="1:7">
      <c r="A115">
        <v>360119184</v>
      </c>
      <c r="B115" t="s">
        <v>28430</v>
      </c>
      <c r="C115" t="s">
        <v>28319</v>
      </c>
      <c r="D115" t="s">
        <v>2660</v>
      </c>
      <c r="E115" t="s">
        <v>2660</v>
      </c>
      <c r="F115" t="s">
        <v>61</v>
      </c>
      <c r="G115" t="s">
        <v>11276</v>
      </c>
    </row>
    <row r="116" spans="1:7">
      <c r="A116">
        <v>360119186</v>
      </c>
      <c r="B116" t="s">
        <v>28431</v>
      </c>
      <c r="C116" t="s">
        <v>28319</v>
      </c>
      <c r="D116" t="s">
        <v>2660</v>
      </c>
      <c r="E116" t="s">
        <v>2660</v>
      </c>
      <c r="F116" t="s">
        <v>61</v>
      </c>
      <c r="G116" t="s">
        <v>11276</v>
      </c>
    </row>
    <row r="117" spans="1:7">
      <c r="A117">
        <v>360119188</v>
      </c>
      <c r="B117" t="s">
        <v>28432</v>
      </c>
      <c r="C117" t="s">
        <v>28319</v>
      </c>
      <c r="D117" t="s">
        <v>2660</v>
      </c>
      <c r="E117" t="s">
        <v>2660</v>
      </c>
      <c r="F117" t="s">
        <v>61</v>
      </c>
      <c r="G117" t="s">
        <v>11276</v>
      </c>
    </row>
    <row r="118" spans="1:7">
      <c r="A118">
        <v>360119370</v>
      </c>
      <c r="B118" t="s">
        <v>28433</v>
      </c>
      <c r="C118" t="s">
        <v>28319</v>
      </c>
      <c r="D118" t="s">
        <v>2660</v>
      </c>
      <c r="E118" t="s">
        <v>2660</v>
      </c>
      <c r="F118" t="s">
        <v>61</v>
      </c>
      <c r="G118" t="s">
        <v>11276</v>
      </c>
    </row>
    <row r="119" spans="1:7">
      <c r="A119">
        <v>360119372</v>
      </c>
      <c r="B119" t="s">
        <v>28434</v>
      </c>
      <c r="C119" t="s">
        <v>28319</v>
      </c>
      <c r="D119" t="s">
        <v>2660</v>
      </c>
      <c r="E119" t="s">
        <v>2660</v>
      </c>
      <c r="F119" t="s">
        <v>61</v>
      </c>
      <c r="G119" t="s">
        <v>11276</v>
      </c>
    </row>
    <row r="120" spans="1:7">
      <c r="A120">
        <v>360119374</v>
      </c>
      <c r="B120" t="s">
        <v>28435</v>
      </c>
      <c r="C120" t="s">
        <v>28319</v>
      </c>
      <c r="D120" t="s">
        <v>2660</v>
      </c>
      <c r="E120" t="s">
        <v>2660</v>
      </c>
      <c r="F120" t="s">
        <v>61</v>
      </c>
      <c r="G120" t="s">
        <v>11276</v>
      </c>
    </row>
    <row r="121" spans="1:7">
      <c r="A121">
        <v>360119376</v>
      </c>
      <c r="B121" t="s">
        <v>28436</v>
      </c>
      <c r="C121" t="s">
        <v>28319</v>
      </c>
      <c r="D121" t="s">
        <v>2660</v>
      </c>
      <c r="E121" t="s">
        <v>2660</v>
      </c>
      <c r="F121" t="s">
        <v>61</v>
      </c>
      <c r="G121" t="s">
        <v>11276</v>
      </c>
    </row>
    <row r="122" spans="1:7">
      <c r="A122">
        <v>360119378</v>
      </c>
      <c r="B122" t="s">
        <v>28437</v>
      </c>
      <c r="C122" t="s">
        <v>28319</v>
      </c>
      <c r="D122" t="s">
        <v>2660</v>
      </c>
      <c r="E122" t="s">
        <v>2660</v>
      </c>
      <c r="F122" t="s">
        <v>61</v>
      </c>
      <c r="G122" t="s">
        <v>11276</v>
      </c>
    </row>
    <row r="123" spans="1:7">
      <c r="A123">
        <v>360119380</v>
      </c>
      <c r="B123" t="s">
        <v>28438</v>
      </c>
      <c r="C123" t="s">
        <v>28319</v>
      </c>
      <c r="D123" t="s">
        <v>2660</v>
      </c>
      <c r="E123" t="s">
        <v>2660</v>
      </c>
      <c r="F123" t="s">
        <v>61</v>
      </c>
      <c r="G123" t="s">
        <v>11276</v>
      </c>
    </row>
    <row r="124" spans="1:7">
      <c r="A124">
        <v>360119546</v>
      </c>
      <c r="B124" t="s">
        <v>28439</v>
      </c>
      <c r="C124" t="s">
        <v>28319</v>
      </c>
      <c r="D124" t="s">
        <v>2660</v>
      </c>
      <c r="E124" t="s">
        <v>2660</v>
      </c>
      <c r="F124" t="s">
        <v>61</v>
      </c>
      <c r="G124" t="s">
        <v>11276</v>
      </c>
    </row>
    <row r="125" spans="1:7">
      <c r="A125">
        <v>360119548</v>
      </c>
      <c r="B125" t="s">
        <v>28440</v>
      </c>
      <c r="C125" t="s">
        <v>28319</v>
      </c>
      <c r="D125" t="s">
        <v>2660</v>
      </c>
      <c r="E125" t="s">
        <v>2660</v>
      </c>
      <c r="F125" t="s">
        <v>61</v>
      </c>
      <c r="G125" t="s">
        <v>11276</v>
      </c>
    </row>
    <row r="126" spans="1:7">
      <c r="A126">
        <v>360119550</v>
      </c>
      <c r="B126" t="s">
        <v>28441</v>
      </c>
      <c r="C126" t="s">
        <v>28319</v>
      </c>
      <c r="D126" t="s">
        <v>2660</v>
      </c>
      <c r="E126" t="s">
        <v>2660</v>
      </c>
      <c r="F126" t="s">
        <v>61</v>
      </c>
      <c r="G126" t="s">
        <v>11276</v>
      </c>
    </row>
    <row r="127" spans="1:7">
      <c r="A127">
        <v>360119552</v>
      </c>
      <c r="B127" t="s">
        <v>28442</v>
      </c>
      <c r="C127" t="s">
        <v>28319</v>
      </c>
      <c r="D127" t="s">
        <v>2660</v>
      </c>
      <c r="E127" t="s">
        <v>2660</v>
      </c>
      <c r="F127" t="s">
        <v>61</v>
      </c>
      <c r="G127" t="s">
        <v>11276</v>
      </c>
    </row>
    <row r="128" spans="1:7">
      <c r="A128">
        <v>360119554</v>
      </c>
      <c r="B128" t="s">
        <v>28443</v>
      </c>
      <c r="C128" t="s">
        <v>28319</v>
      </c>
      <c r="D128" t="s">
        <v>2660</v>
      </c>
      <c r="E128" t="s">
        <v>2660</v>
      </c>
      <c r="F128" t="s">
        <v>61</v>
      </c>
      <c r="G128" t="s">
        <v>11276</v>
      </c>
    </row>
    <row r="129" spans="1:7">
      <c r="A129">
        <v>360119556</v>
      </c>
      <c r="B129" t="s">
        <v>28444</v>
      </c>
      <c r="C129" t="s">
        <v>28319</v>
      </c>
      <c r="D129" t="s">
        <v>2660</v>
      </c>
      <c r="E129" t="s">
        <v>2660</v>
      </c>
      <c r="F129" t="s">
        <v>61</v>
      </c>
      <c r="G129" t="s">
        <v>11276</v>
      </c>
    </row>
    <row r="130" spans="1:7">
      <c r="A130">
        <v>360119736</v>
      </c>
      <c r="B130" t="s">
        <v>28445</v>
      </c>
      <c r="C130" t="s">
        <v>28319</v>
      </c>
      <c r="D130" t="s">
        <v>2660</v>
      </c>
      <c r="E130" t="s">
        <v>2660</v>
      </c>
      <c r="F130" t="s">
        <v>61</v>
      </c>
      <c r="G130" t="s">
        <v>11276</v>
      </c>
    </row>
    <row r="131" spans="1:7">
      <c r="A131">
        <v>360119738</v>
      </c>
      <c r="B131" t="s">
        <v>28446</v>
      </c>
      <c r="C131" t="s">
        <v>28319</v>
      </c>
      <c r="D131" t="s">
        <v>2660</v>
      </c>
      <c r="E131" t="s">
        <v>2660</v>
      </c>
      <c r="F131" t="s">
        <v>61</v>
      </c>
      <c r="G131" t="s">
        <v>11276</v>
      </c>
    </row>
    <row r="132" spans="1:7">
      <c r="A132">
        <v>360119740</v>
      </c>
      <c r="B132" t="s">
        <v>28447</v>
      </c>
      <c r="C132" t="s">
        <v>28319</v>
      </c>
      <c r="D132" t="s">
        <v>2660</v>
      </c>
      <c r="E132" t="s">
        <v>2660</v>
      </c>
      <c r="F132" t="s">
        <v>61</v>
      </c>
      <c r="G132" t="s">
        <v>11276</v>
      </c>
    </row>
    <row r="133" spans="1:7">
      <c r="A133">
        <v>360119742</v>
      </c>
      <c r="B133" t="s">
        <v>28448</v>
      </c>
      <c r="C133" t="s">
        <v>28319</v>
      </c>
      <c r="D133" t="s">
        <v>2660</v>
      </c>
      <c r="E133" t="s">
        <v>2660</v>
      </c>
      <c r="F133" t="s">
        <v>61</v>
      </c>
      <c r="G133" t="s">
        <v>11276</v>
      </c>
    </row>
    <row r="134" spans="1:7">
      <c r="A134">
        <v>360119744</v>
      </c>
      <c r="B134" t="s">
        <v>28449</v>
      </c>
      <c r="C134" t="s">
        <v>28319</v>
      </c>
      <c r="D134" t="s">
        <v>2660</v>
      </c>
      <c r="E134" t="s">
        <v>2660</v>
      </c>
      <c r="F134" t="s">
        <v>61</v>
      </c>
      <c r="G134" t="s">
        <v>11276</v>
      </c>
    </row>
    <row r="135" spans="1:7">
      <c r="A135">
        <v>360119746</v>
      </c>
      <c r="B135" t="s">
        <v>28450</v>
      </c>
      <c r="C135" t="s">
        <v>28319</v>
      </c>
      <c r="D135" t="s">
        <v>2660</v>
      </c>
      <c r="E135" t="s">
        <v>2660</v>
      </c>
      <c r="F135" t="s">
        <v>61</v>
      </c>
      <c r="G135" t="s">
        <v>11276</v>
      </c>
    </row>
    <row r="136" spans="1:7">
      <c r="A136">
        <v>360115918</v>
      </c>
      <c r="B136" t="s">
        <v>28451</v>
      </c>
      <c r="C136" t="s">
        <v>28319</v>
      </c>
      <c r="D136" t="s">
        <v>2660</v>
      </c>
      <c r="E136" t="s">
        <v>2660</v>
      </c>
      <c r="F136" t="s">
        <v>61</v>
      </c>
      <c r="G136" t="s">
        <v>11276</v>
      </c>
    </row>
    <row r="137" spans="1:7">
      <c r="A137">
        <v>360115920</v>
      </c>
      <c r="B137" t="s">
        <v>28452</v>
      </c>
      <c r="C137" t="s">
        <v>28319</v>
      </c>
      <c r="D137" t="s">
        <v>2660</v>
      </c>
      <c r="E137" t="s">
        <v>2660</v>
      </c>
      <c r="F137" t="s">
        <v>61</v>
      </c>
      <c r="G137" t="s">
        <v>11276</v>
      </c>
    </row>
    <row r="138" spans="1:7">
      <c r="A138">
        <v>360115922</v>
      </c>
      <c r="B138" t="s">
        <v>28453</v>
      </c>
      <c r="C138" t="s">
        <v>28319</v>
      </c>
      <c r="D138" t="s">
        <v>2660</v>
      </c>
      <c r="E138" t="s">
        <v>2660</v>
      </c>
      <c r="F138" t="s">
        <v>61</v>
      </c>
      <c r="G138" t="s">
        <v>11276</v>
      </c>
    </row>
    <row r="139" spans="1:7">
      <c r="A139">
        <v>360115924</v>
      </c>
      <c r="B139" t="s">
        <v>28454</v>
      </c>
      <c r="C139" t="s">
        <v>28319</v>
      </c>
      <c r="D139" t="s">
        <v>2660</v>
      </c>
      <c r="E139" t="s">
        <v>2660</v>
      </c>
      <c r="F139" t="s">
        <v>61</v>
      </c>
      <c r="G139" t="s">
        <v>11276</v>
      </c>
    </row>
    <row r="140" spans="1:7">
      <c r="A140">
        <v>360115926</v>
      </c>
      <c r="B140" t="s">
        <v>28455</v>
      </c>
      <c r="C140" t="s">
        <v>28319</v>
      </c>
      <c r="D140" t="s">
        <v>2660</v>
      </c>
      <c r="E140" t="s">
        <v>2660</v>
      </c>
      <c r="F140" t="s">
        <v>61</v>
      </c>
      <c r="G140" t="s">
        <v>11276</v>
      </c>
    </row>
    <row r="141" spans="1:7">
      <c r="A141">
        <v>360115928</v>
      </c>
      <c r="B141" t="s">
        <v>28456</v>
      </c>
      <c r="C141" t="s">
        <v>28319</v>
      </c>
      <c r="D141" t="s">
        <v>2660</v>
      </c>
      <c r="E141" t="s">
        <v>2660</v>
      </c>
      <c r="F141" t="s">
        <v>61</v>
      </c>
      <c r="G141" t="s">
        <v>11276</v>
      </c>
    </row>
    <row r="142" spans="1:7">
      <c r="A142">
        <v>360116094</v>
      </c>
      <c r="B142" t="s">
        <v>28457</v>
      </c>
      <c r="C142" t="s">
        <v>28319</v>
      </c>
      <c r="D142" t="s">
        <v>2660</v>
      </c>
      <c r="E142" t="s">
        <v>2660</v>
      </c>
      <c r="F142" t="s">
        <v>61</v>
      </c>
      <c r="G142" t="s">
        <v>11276</v>
      </c>
    </row>
    <row r="143" spans="1:7">
      <c r="A143">
        <v>360116096</v>
      </c>
      <c r="B143" t="s">
        <v>28458</v>
      </c>
      <c r="C143" t="s">
        <v>28319</v>
      </c>
      <c r="D143" t="s">
        <v>2660</v>
      </c>
      <c r="E143" t="s">
        <v>2660</v>
      </c>
      <c r="F143" t="s">
        <v>61</v>
      </c>
      <c r="G143" t="s">
        <v>11276</v>
      </c>
    </row>
    <row r="144" spans="1:7">
      <c r="A144">
        <v>360116098</v>
      </c>
      <c r="B144" t="s">
        <v>28459</v>
      </c>
      <c r="C144" t="s">
        <v>28319</v>
      </c>
      <c r="D144" t="s">
        <v>2660</v>
      </c>
      <c r="E144" t="s">
        <v>2660</v>
      </c>
      <c r="F144" t="s">
        <v>61</v>
      </c>
      <c r="G144" t="s">
        <v>11276</v>
      </c>
    </row>
    <row r="145" spans="1:7">
      <c r="A145">
        <v>360116100</v>
      </c>
      <c r="B145" t="s">
        <v>28460</v>
      </c>
      <c r="C145" t="s">
        <v>28319</v>
      </c>
      <c r="D145" t="s">
        <v>2660</v>
      </c>
      <c r="E145" t="s">
        <v>2660</v>
      </c>
      <c r="F145" t="s">
        <v>61</v>
      </c>
      <c r="G145" t="s">
        <v>11276</v>
      </c>
    </row>
    <row r="146" spans="1:7">
      <c r="A146">
        <v>360116102</v>
      </c>
      <c r="B146" t="s">
        <v>28461</v>
      </c>
      <c r="C146" t="s">
        <v>28319</v>
      </c>
      <c r="D146" t="s">
        <v>2660</v>
      </c>
      <c r="E146" t="s">
        <v>2660</v>
      </c>
      <c r="F146" t="s">
        <v>61</v>
      </c>
      <c r="G146" t="s">
        <v>11276</v>
      </c>
    </row>
    <row r="147" spans="1:7">
      <c r="A147">
        <v>360116104</v>
      </c>
      <c r="B147" t="s">
        <v>28462</v>
      </c>
      <c r="C147" t="s">
        <v>28319</v>
      </c>
      <c r="D147" t="s">
        <v>2660</v>
      </c>
      <c r="E147" t="s">
        <v>2660</v>
      </c>
      <c r="F147" t="s">
        <v>61</v>
      </c>
      <c r="G147" t="s">
        <v>11276</v>
      </c>
    </row>
    <row r="148" spans="1:7">
      <c r="A148">
        <v>360116286</v>
      </c>
      <c r="B148" t="s">
        <v>28463</v>
      </c>
      <c r="C148" t="s">
        <v>28319</v>
      </c>
      <c r="D148" t="s">
        <v>2660</v>
      </c>
      <c r="E148" t="s">
        <v>2660</v>
      </c>
      <c r="F148" t="s">
        <v>61</v>
      </c>
      <c r="G148" t="s">
        <v>11276</v>
      </c>
    </row>
    <row r="149" spans="1:7">
      <c r="A149">
        <v>360116288</v>
      </c>
      <c r="B149" t="s">
        <v>28464</v>
      </c>
      <c r="C149" t="s">
        <v>28319</v>
      </c>
      <c r="D149" t="s">
        <v>2660</v>
      </c>
      <c r="E149" t="s">
        <v>2660</v>
      </c>
      <c r="F149" t="s">
        <v>61</v>
      </c>
      <c r="G149" t="s">
        <v>11276</v>
      </c>
    </row>
    <row r="150" spans="1:7">
      <c r="A150">
        <v>360116290</v>
      </c>
      <c r="B150" t="s">
        <v>28465</v>
      </c>
      <c r="C150" t="s">
        <v>28319</v>
      </c>
      <c r="D150" t="s">
        <v>2660</v>
      </c>
      <c r="E150" t="s">
        <v>2660</v>
      </c>
      <c r="F150" t="s">
        <v>61</v>
      </c>
      <c r="G150" t="s">
        <v>11276</v>
      </c>
    </row>
    <row r="151" spans="1:7">
      <c r="A151">
        <v>360116292</v>
      </c>
      <c r="B151" t="s">
        <v>28466</v>
      </c>
      <c r="C151" t="s">
        <v>28319</v>
      </c>
      <c r="D151" t="s">
        <v>2660</v>
      </c>
      <c r="E151" t="s">
        <v>2660</v>
      </c>
      <c r="F151" t="s">
        <v>61</v>
      </c>
      <c r="G151" t="s">
        <v>11276</v>
      </c>
    </row>
    <row r="152" spans="1:7">
      <c r="A152">
        <v>360116294</v>
      </c>
      <c r="B152" t="s">
        <v>28467</v>
      </c>
      <c r="C152" t="s">
        <v>28319</v>
      </c>
      <c r="D152" t="s">
        <v>2660</v>
      </c>
      <c r="E152" t="s">
        <v>2660</v>
      </c>
      <c r="F152" t="s">
        <v>61</v>
      </c>
      <c r="G152" t="s">
        <v>11276</v>
      </c>
    </row>
    <row r="153" spans="1:7">
      <c r="A153">
        <v>360116296</v>
      </c>
      <c r="B153" t="s">
        <v>28468</v>
      </c>
      <c r="C153" t="s">
        <v>28319</v>
      </c>
      <c r="D153" t="s">
        <v>2660</v>
      </c>
      <c r="E153" t="s">
        <v>2660</v>
      </c>
      <c r="F153" t="s">
        <v>61</v>
      </c>
      <c r="G153" t="s">
        <v>11276</v>
      </c>
    </row>
    <row r="154" spans="1:7">
      <c r="A154">
        <v>360116478</v>
      </c>
      <c r="B154" t="s">
        <v>28469</v>
      </c>
      <c r="C154" t="s">
        <v>28319</v>
      </c>
      <c r="D154" t="s">
        <v>2660</v>
      </c>
      <c r="E154" t="s">
        <v>2660</v>
      </c>
      <c r="F154" t="s">
        <v>61</v>
      </c>
      <c r="G154" t="s">
        <v>11276</v>
      </c>
    </row>
    <row r="155" spans="1:7">
      <c r="A155">
        <v>360116480</v>
      </c>
      <c r="B155" t="s">
        <v>28470</v>
      </c>
      <c r="C155" t="s">
        <v>28319</v>
      </c>
      <c r="D155" t="s">
        <v>2660</v>
      </c>
      <c r="E155" t="s">
        <v>2660</v>
      </c>
      <c r="F155" t="s">
        <v>61</v>
      </c>
      <c r="G155" t="s">
        <v>11276</v>
      </c>
    </row>
    <row r="156" spans="1:7">
      <c r="A156">
        <v>360116482</v>
      </c>
      <c r="B156" t="s">
        <v>28471</v>
      </c>
      <c r="C156" t="s">
        <v>28319</v>
      </c>
      <c r="D156" t="s">
        <v>2660</v>
      </c>
      <c r="E156" t="s">
        <v>2660</v>
      </c>
      <c r="F156" t="s">
        <v>61</v>
      </c>
      <c r="G156" t="s">
        <v>11276</v>
      </c>
    </row>
    <row r="157" spans="1:7">
      <c r="A157">
        <v>360116484</v>
      </c>
      <c r="B157" t="s">
        <v>28472</v>
      </c>
      <c r="C157" t="s">
        <v>28319</v>
      </c>
      <c r="D157" t="s">
        <v>2660</v>
      </c>
      <c r="E157" t="s">
        <v>2660</v>
      </c>
      <c r="F157" t="s">
        <v>61</v>
      </c>
      <c r="G157" t="s">
        <v>11276</v>
      </c>
    </row>
    <row r="158" spans="1:7">
      <c r="A158">
        <v>360116486</v>
      </c>
      <c r="B158" t="s">
        <v>28473</v>
      </c>
      <c r="C158" t="s">
        <v>28319</v>
      </c>
      <c r="D158" t="s">
        <v>2660</v>
      </c>
      <c r="E158" t="s">
        <v>2660</v>
      </c>
      <c r="F158" t="s">
        <v>61</v>
      </c>
      <c r="G158" t="s">
        <v>11276</v>
      </c>
    </row>
    <row r="159" spans="1:7">
      <c r="A159">
        <v>360116488</v>
      </c>
      <c r="B159" t="s">
        <v>28474</v>
      </c>
      <c r="C159" t="s">
        <v>28319</v>
      </c>
      <c r="D159" t="s">
        <v>2660</v>
      </c>
      <c r="E159" t="s">
        <v>2660</v>
      </c>
      <c r="F159" t="s">
        <v>61</v>
      </c>
      <c r="G159" t="s">
        <v>11276</v>
      </c>
    </row>
    <row r="160" spans="1:7">
      <c r="A160">
        <v>360116652</v>
      </c>
      <c r="B160" t="s">
        <v>28475</v>
      </c>
      <c r="C160" t="s">
        <v>28319</v>
      </c>
      <c r="D160" t="s">
        <v>2660</v>
      </c>
      <c r="E160" t="s">
        <v>2660</v>
      </c>
      <c r="F160" t="s">
        <v>61</v>
      </c>
      <c r="G160" t="s">
        <v>11276</v>
      </c>
    </row>
    <row r="161" spans="1:7">
      <c r="A161">
        <v>360116654</v>
      </c>
      <c r="B161" t="s">
        <v>28476</v>
      </c>
      <c r="C161" t="s">
        <v>28319</v>
      </c>
      <c r="D161" t="s">
        <v>2660</v>
      </c>
      <c r="E161" t="s">
        <v>2660</v>
      </c>
      <c r="F161" t="s">
        <v>61</v>
      </c>
      <c r="G161" t="s">
        <v>11276</v>
      </c>
    </row>
    <row r="162" spans="1:7">
      <c r="A162">
        <v>360116656</v>
      </c>
      <c r="B162" t="s">
        <v>28477</v>
      </c>
      <c r="C162" t="s">
        <v>28319</v>
      </c>
      <c r="D162" t="s">
        <v>2660</v>
      </c>
      <c r="E162" t="s">
        <v>2660</v>
      </c>
      <c r="F162" t="s">
        <v>61</v>
      </c>
      <c r="G162" t="s">
        <v>11276</v>
      </c>
    </row>
    <row r="163" spans="1:7">
      <c r="A163">
        <v>360116658</v>
      </c>
      <c r="B163" t="s">
        <v>28478</v>
      </c>
      <c r="C163" t="s">
        <v>28319</v>
      </c>
      <c r="D163" t="s">
        <v>2660</v>
      </c>
      <c r="E163" t="s">
        <v>2660</v>
      </c>
      <c r="F163" t="s">
        <v>61</v>
      </c>
      <c r="G163" t="s">
        <v>11276</v>
      </c>
    </row>
    <row r="164" spans="1:7">
      <c r="A164">
        <v>360116660</v>
      </c>
      <c r="B164" t="s">
        <v>28479</v>
      </c>
      <c r="C164" t="s">
        <v>28319</v>
      </c>
      <c r="D164" t="s">
        <v>2660</v>
      </c>
      <c r="E164" t="s">
        <v>2660</v>
      </c>
      <c r="F164" t="s">
        <v>61</v>
      </c>
      <c r="G164" t="s">
        <v>11276</v>
      </c>
    </row>
    <row r="165" spans="1:7">
      <c r="A165">
        <v>360116662</v>
      </c>
      <c r="B165" t="s">
        <v>28480</v>
      </c>
      <c r="C165" t="s">
        <v>28319</v>
      </c>
      <c r="D165" t="s">
        <v>2660</v>
      </c>
      <c r="E165" t="s">
        <v>2660</v>
      </c>
      <c r="F165" t="s">
        <v>61</v>
      </c>
      <c r="G165" t="s">
        <v>11276</v>
      </c>
    </row>
    <row r="166" spans="1:7">
      <c r="A166">
        <v>360116844</v>
      </c>
      <c r="B166" t="s">
        <v>28481</v>
      </c>
      <c r="C166" t="s">
        <v>28319</v>
      </c>
      <c r="D166" t="s">
        <v>2660</v>
      </c>
      <c r="E166" t="s">
        <v>2660</v>
      </c>
      <c r="F166" t="s">
        <v>61</v>
      </c>
      <c r="G166" t="s">
        <v>11276</v>
      </c>
    </row>
    <row r="167" spans="1:7">
      <c r="A167">
        <v>360116846</v>
      </c>
      <c r="B167" t="s">
        <v>28482</v>
      </c>
      <c r="C167" t="s">
        <v>28319</v>
      </c>
      <c r="D167" t="s">
        <v>2660</v>
      </c>
      <c r="E167" t="s">
        <v>2660</v>
      </c>
      <c r="F167" t="s">
        <v>61</v>
      </c>
      <c r="G167" t="s">
        <v>11276</v>
      </c>
    </row>
    <row r="168" spans="1:7">
      <c r="A168">
        <v>360116848</v>
      </c>
      <c r="B168" t="s">
        <v>28483</v>
      </c>
      <c r="C168" t="s">
        <v>28319</v>
      </c>
      <c r="D168" t="s">
        <v>2660</v>
      </c>
      <c r="E168" t="s">
        <v>2660</v>
      </c>
      <c r="F168" t="s">
        <v>61</v>
      </c>
      <c r="G168" t="s">
        <v>11276</v>
      </c>
    </row>
    <row r="169" spans="1:7">
      <c r="A169">
        <v>360116850</v>
      </c>
      <c r="B169" t="s">
        <v>28484</v>
      </c>
      <c r="C169" t="s">
        <v>28319</v>
      </c>
      <c r="D169" t="s">
        <v>2660</v>
      </c>
      <c r="E169" t="s">
        <v>2660</v>
      </c>
      <c r="F169" t="s">
        <v>61</v>
      </c>
      <c r="G169" t="s">
        <v>11276</v>
      </c>
    </row>
    <row r="170" spans="1:7">
      <c r="A170">
        <v>360116852</v>
      </c>
      <c r="B170" t="s">
        <v>28485</v>
      </c>
      <c r="C170" t="s">
        <v>28319</v>
      </c>
      <c r="D170" t="s">
        <v>2660</v>
      </c>
      <c r="E170" t="s">
        <v>2660</v>
      </c>
      <c r="F170" t="s">
        <v>61</v>
      </c>
      <c r="G170" t="s">
        <v>11276</v>
      </c>
    </row>
    <row r="171" spans="1:7">
      <c r="A171">
        <v>360116854</v>
      </c>
      <c r="B171" t="s">
        <v>28486</v>
      </c>
      <c r="C171" t="s">
        <v>28319</v>
      </c>
      <c r="D171" t="s">
        <v>2660</v>
      </c>
      <c r="E171" t="s">
        <v>2660</v>
      </c>
      <c r="F171" t="s">
        <v>61</v>
      </c>
      <c r="G171" t="s">
        <v>11276</v>
      </c>
    </row>
    <row r="172" spans="1:7">
      <c r="A172">
        <v>360117010</v>
      </c>
      <c r="B172" t="s">
        <v>28487</v>
      </c>
      <c r="C172" t="s">
        <v>28319</v>
      </c>
      <c r="D172" t="s">
        <v>2660</v>
      </c>
      <c r="E172" t="s">
        <v>2660</v>
      </c>
      <c r="F172" t="s">
        <v>61</v>
      </c>
      <c r="G172" t="s">
        <v>11276</v>
      </c>
    </row>
    <row r="173" spans="1:7">
      <c r="A173">
        <v>360117012</v>
      </c>
      <c r="B173" t="s">
        <v>28488</v>
      </c>
      <c r="C173" t="s">
        <v>28319</v>
      </c>
      <c r="D173" t="s">
        <v>2660</v>
      </c>
      <c r="E173" t="s">
        <v>2660</v>
      </c>
      <c r="F173" t="s">
        <v>61</v>
      </c>
      <c r="G173" t="s">
        <v>11276</v>
      </c>
    </row>
    <row r="174" spans="1:7">
      <c r="A174">
        <v>360117014</v>
      </c>
      <c r="B174" t="s">
        <v>28489</v>
      </c>
      <c r="C174" t="s">
        <v>28319</v>
      </c>
      <c r="D174" t="s">
        <v>2660</v>
      </c>
      <c r="E174" t="s">
        <v>2660</v>
      </c>
      <c r="F174" t="s">
        <v>61</v>
      </c>
      <c r="G174" t="s">
        <v>11276</v>
      </c>
    </row>
    <row r="175" spans="1:7">
      <c r="A175">
        <v>360117016</v>
      </c>
      <c r="B175" t="s">
        <v>28490</v>
      </c>
      <c r="C175" t="s">
        <v>28319</v>
      </c>
      <c r="D175" t="s">
        <v>2660</v>
      </c>
      <c r="E175" t="s">
        <v>2660</v>
      </c>
      <c r="F175" t="s">
        <v>61</v>
      </c>
      <c r="G175" t="s">
        <v>11276</v>
      </c>
    </row>
    <row r="176" spans="1:7">
      <c r="A176">
        <v>360117018</v>
      </c>
      <c r="B176" t="s">
        <v>28491</v>
      </c>
      <c r="C176" t="s">
        <v>28319</v>
      </c>
      <c r="D176" t="s">
        <v>2660</v>
      </c>
      <c r="E176" t="s">
        <v>2660</v>
      </c>
      <c r="F176" t="s">
        <v>61</v>
      </c>
      <c r="G176" t="s">
        <v>11276</v>
      </c>
    </row>
    <row r="177" spans="1:7">
      <c r="A177">
        <v>360117020</v>
      </c>
      <c r="B177" t="s">
        <v>28492</v>
      </c>
      <c r="C177" t="s">
        <v>28319</v>
      </c>
      <c r="D177" t="s">
        <v>2660</v>
      </c>
      <c r="E177" t="s">
        <v>2660</v>
      </c>
      <c r="F177" t="s">
        <v>61</v>
      </c>
      <c r="G177" t="s">
        <v>11276</v>
      </c>
    </row>
    <row r="178" spans="1:7">
      <c r="A178">
        <v>360117202</v>
      </c>
      <c r="B178" t="s">
        <v>28493</v>
      </c>
      <c r="C178" t="s">
        <v>28319</v>
      </c>
      <c r="D178" t="s">
        <v>2660</v>
      </c>
      <c r="E178" t="s">
        <v>2660</v>
      </c>
      <c r="F178" t="s">
        <v>61</v>
      </c>
      <c r="G178" t="s">
        <v>11276</v>
      </c>
    </row>
    <row r="179" spans="1:7">
      <c r="A179">
        <v>360117204</v>
      </c>
      <c r="B179" t="s">
        <v>28494</v>
      </c>
      <c r="C179" t="s">
        <v>28319</v>
      </c>
      <c r="D179" t="s">
        <v>2660</v>
      </c>
      <c r="E179" t="s">
        <v>2660</v>
      </c>
      <c r="F179" t="s">
        <v>61</v>
      </c>
      <c r="G179" t="s">
        <v>11276</v>
      </c>
    </row>
    <row r="180" spans="1:7">
      <c r="A180">
        <v>360117206</v>
      </c>
      <c r="B180" t="s">
        <v>28495</v>
      </c>
      <c r="C180" t="s">
        <v>28319</v>
      </c>
      <c r="D180" t="s">
        <v>2660</v>
      </c>
      <c r="E180" t="s">
        <v>2660</v>
      </c>
      <c r="F180" t="s">
        <v>61</v>
      </c>
      <c r="G180" t="s">
        <v>11276</v>
      </c>
    </row>
    <row r="181" spans="1:7">
      <c r="A181">
        <v>360117208</v>
      </c>
      <c r="B181" t="s">
        <v>28496</v>
      </c>
      <c r="C181" t="s">
        <v>28319</v>
      </c>
      <c r="D181" t="s">
        <v>2660</v>
      </c>
      <c r="E181" t="s">
        <v>2660</v>
      </c>
      <c r="F181" t="s">
        <v>61</v>
      </c>
      <c r="G181" t="s">
        <v>11276</v>
      </c>
    </row>
    <row r="182" spans="1:7">
      <c r="A182">
        <v>360117210</v>
      </c>
      <c r="B182" t="s">
        <v>28497</v>
      </c>
      <c r="C182" t="s">
        <v>28319</v>
      </c>
      <c r="D182" t="s">
        <v>2660</v>
      </c>
      <c r="E182" t="s">
        <v>2660</v>
      </c>
      <c r="F182" t="s">
        <v>61</v>
      </c>
      <c r="G182" t="s">
        <v>11276</v>
      </c>
    </row>
    <row r="183" spans="1:7">
      <c r="A183">
        <v>360117212</v>
      </c>
      <c r="B183" t="s">
        <v>28498</v>
      </c>
      <c r="C183" t="s">
        <v>28319</v>
      </c>
      <c r="D183" t="s">
        <v>2660</v>
      </c>
      <c r="E183" t="s">
        <v>2660</v>
      </c>
      <c r="F183" t="s">
        <v>61</v>
      </c>
      <c r="G183" t="s">
        <v>11276</v>
      </c>
    </row>
    <row r="184" spans="1:7">
      <c r="A184">
        <v>360117394</v>
      </c>
      <c r="B184" t="s">
        <v>28499</v>
      </c>
      <c r="C184" t="s">
        <v>28319</v>
      </c>
      <c r="D184" t="s">
        <v>2660</v>
      </c>
      <c r="E184" t="s">
        <v>2660</v>
      </c>
      <c r="F184" t="s">
        <v>61</v>
      </c>
      <c r="G184" t="s">
        <v>11276</v>
      </c>
    </row>
    <row r="185" spans="1:7">
      <c r="A185">
        <v>360117396</v>
      </c>
      <c r="B185" t="s">
        <v>28500</v>
      </c>
      <c r="C185" t="s">
        <v>28319</v>
      </c>
      <c r="D185" t="s">
        <v>2660</v>
      </c>
      <c r="E185" t="s">
        <v>2660</v>
      </c>
      <c r="F185" t="s">
        <v>61</v>
      </c>
      <c r="G185" t="s">
        <v>11276</v>
      </c>
    </row>
    <row r="186" spans="1:7">
      <c r="A186">
        <v>360117398</v>
      </c>
      <c r="B186" t="s">
        <v>28501</v>
      </c>
      <c r="C186" t="s">
        <v>28319</v>
      </c>
      <c r="D186" t="s">
        <v>2660</v>
      </c>
      <c r="E186" t="s">
        <v>2660</v>
      </c>
      <c r="F186" t="s">
        <v>61</v>
      </c>
      <c r="G186" t="s">
        <v>11276</v>
      </c>
    </row>
    <row r="187" spans="1:7">
      <c r="A187">
        <v>360117400</v>
      </c>
      <c r="B187" t="s">
        <v>28502</v>
      </c>
      <c r="C187" t="s">
        <v>28319</v>
      </c>
      <c r="D187" t="s">
        <v>2660</v>
      </c>
      <c r="E187" t="s">
        <v>2660</v>
      </c>
      <c r="F187" t="s">
        <v>61</v>
      </c>
      <c r="G187" t="s">
        <v>11276</v>
      </c>
    </row>
    <row r="188" spans="1:7">
      <c r="A188">
        <v>360117402</v>
      </c>
      <c r="B188" t="s">
        <v>28503</v>
      </c>
      <c r="C188" t="s">
        <v>28319</v>
      </c>
      <c r="D188" t="s">
        <v>2660</v>
      </c>
      <c r="E188" t="s">
        <v>2660</v>
      </c>
      <c r="F188" t="s">
        <v>61</v>
      </c>
      <c r="G188" t="s">
        <v>11276</v>
      </c>
    </row>
    <row r="189" spans="1:7">
      <c r="A189">
        <v>360117404</v>
      </c>
      <c r="B189" t="s">
        <v>28504</v>
      </c>
      <c r="C189" t="s">
        <v>28319</v>
      </c>
      <c r="D189" t="s">
        <v>2660</v>
      </c>
      <c r="E189" t="s">
        <v>2660</v>
      </c>
      <c r="F189" t="s">
        <v>61</v>
      </c>
      <c r="G189" t="s">
        <v>11276</v>
      </c>
    </row>
    <row r="190" spans="1:7">
      <c r="A190">
        <v>360117576</v>
      </c>
      <c r="B190" t="s">
        <v>28505</v>
      </c>
      <c r="C190" t="s">
        <v>28319</v>
      </c>
      <c r="D190" t="s">
        <v>2660</v>
      </c>
      <c r="E190" t="s">
        <v>2660</v>
      </c>
      <c r="F190" t="s">
        <v>61</v>
      </c>
      <c r="G190" t="s">
        <v>11276</v>
      </c>
    </row>
    <row r="191" spans="1:7">
      <c r="A191">
        <v>360117578</v>
      </c>
      <c r="B191" t="s">
        <v>28506</v>
      </c>
      <c r="C191" t="s">
        <v>28319</v>
      </c>
      <c r="D191" t="s">
        <v>2660</v>
      </c>
      <c r="E191" t="s">
        <v>2660</v>
      </c>
      <c r="F191" t="s">
        <v>61</v>
      </c>
      <c r="G191" t="s">
        <v>11276</v>
      </c>
    </row>
    <row r="192" spans="1:7">
      <c r="A192">
        <v>360117580</v>
      </c>
      <c r="B192" t="s">
        <v>28507</v>
      </c>
      <c r="C192" t="s">
        <v>28319</v>
      </c>
      <c r="D192" t="s">
        <v>2660</v>
      </c>
      <c r="E192" t="s">
        <v>2660</v>
      </c>
      <c r="F192" t="s">
        <v>61</v>
      </c>
      <c r="G192" t="s">
        <v>11276</v>
      </c>
    </row>
    <row r="193" spans="1:7">
      <c r="A193">
        <v>360117582</v>
      </c>
      <c r="B193" t="s">
        <v>28508</v>
      </c>
      <c r="C193" t="s">
        <v>28319</v>
      </c>
      <c r="D193" t="s">
        <v>2660</v>
      </c>
      <c r="E193" t="s">
        <v>2660</v>
      </c>
      <c r="F193" t="s">
        <v>61</v>
      </c>
      <c r="G193" t="s">
        <v>11276</v>
      </c>
    </row>
    <row r="194" spans="1:7">
      <c r="A194">
        <v>360117584</v>
      </c>
      <c r="B194" t="s">
        <v>28509</v>
      </c>
      <c r="C194" t="s">
        <v>28319</v>
      </c>
      <c r="D194" t="s">
        <v>2660</v>
      </c>
      <c r="E194" t="s">
        <v>2660</v>
      </c>
      <c r="F194" t="s">
        <v>61</v>
      </c>
      <c r="G194" t="s">
        <v>11276</v>
      </c>
    </row>
    <row r="195" spans="1:7">
      <c r="A195">
        <v>360117586</v>
      </c>
      <c r="B195" t="s">
        <v>28510</v>
      </c>
      <c r="C195" t="s">
        <v>28319</v>
      </c>
      <c r="D195" t="s">
        <v>2660</v>
      </c>
      <c r="E195" t="s">
        <v>2660</v>
      </c>
      <c r="F195" t="s">
        <v>61</v>
      </c>
      <c r="G195" t="s">
        <v>11276</v>
      </c>
    </row>
    <row r="196" spans="1:7">
      <c r="A196">
        <v>360117758</v>
      </c>
      <c r="B196" t="s">
        <v>28511</v>
      </c>
      <c r="C196" t="s">
        <v>28319</v>
      </c>
      <c r="D196" t="s">
        <v>2660</v>
      </c>
      <c r="E196" t="s">
        <v>2660</v>
      </c>
      <c r="F196" t="s">
        <v>61</v>
      </c>
      <c r="G196" t="s">
        <v>11276</v>
      </c>
    </row>
    <row r="197" spans="1:7">
      <c r="A197">
        <v>360117760</v>
      </c>
      <c r="B197" t="s">
        <v>28512</v>
      </c>
      <c r="C197" t="s">
        <v>28319</v>
      </c>
      <c r="D197" t="s">
        <v>2660</v>
      </c>
      <c r="E197" t="s">
        <v>2660</v>
      </c>
      <c r="F197" t="s">
        <v>61</v>
      </c>
      <c r="G197" t="s">
        <v>11276</v>
      </c>
    </row>
    <row r="198" spans="1:7">
      <c r="A198">
        <v>360117762</v>
      </c>
      <c r="B198" t="s">
        <v>28513</v>
      </c>
      <c r="C198" t="s">
        <v>28319</v>
      </c>
      <c r="D198" t="s">
        <v>2660</v>
      </c>
      <c r="E198" t="s">
        <v>2660</v>
      </c>
      <c r="F198" t="s">
        <v>61</v>
      </c>
      <c r="G198" t="s">
        <v>11276</v>
      </c>
    </row>
    <row r="199" spans="1:7">
      <c r="A199">
        <v>360117764</v>
      </c>
      <c r="B199" t="s">
        <v>28514</v>
      </c>
      <c r="C199" t="s">
        <v>28319</v>
      </c>
      <c r="D199" t="s">
        <v>2660</v>
      </c>
      <c r="E199" t="s">
        <v>2660</v>
      </c>
      <c r="F199" t="s">
        <v>61</v>
      </c>
      <c r="G199" t="s">
        <v>11276</v>
      </c>
    </row>
    <row r="200" spans="1:7">
      <c r="A200">
        <v>360117766</v>
      </c>
      <c r="B200" t="s">
        <v>28515</v>
      </c>
      <c r="C200" t="s">
        <v>28319</v>
      </c>
      <c r="D200" t="s">
        <v>2660</v>
      </c>
      <c r="E200" t="s">
        <v>2660</v>
      </c>
      <c r="F200" t="s">
        <v>61</v>
      </c>
      <c r="G200" t="s">
        <v>11276</v>
      </c>
    </row>
    <row r="201" spans="1:7">
      <c r="A201">
        <v>360117768</v>
      </c>
      <c r="B201" t="s">
        <v>28516</v>
      </c>
      <c r="C201" t="s">
        <v>28319</v>
      </c>
      <c r="D201" t="s">
        <v>2660</v>
      </c>
      <c r="E201" t="s">
        <v>2660</v>
      </c>
      <c r="F201" t="s">
        <v>61</v>
      </c>
      <c r="G201" t="s">
        <v>11276</v>
      </c>
    </row>
    <row r="202" spans="1:7">
      <c r="A202">
        <v>360117902</v>
      </c>
      <c r="B202" t="s">
        <v>28517</v>
      </c>
      <c r="C202" t="s">
        <v>28319</v>
      </c>
      <c r="D202" t="s">
        <v>2660</v>
      </c>
      <c r="E202" t="s">
        <v>2660</v>
      </c>
      <c r="F202" t="s">
        <v>61</v>
      </c>
      <c r="G202" t="s">
        <v>11276</v>
      </c>
    </row>
    <row r="203" spans="1:7">
      <c r="A203">
        <v>360117904</v>
      </c>
      <c r="B203" t="s">
        <v>28518</v>
      </c>
      <c r="C203" t="s">
        <v>28319</v>
      </c>
      <c r="D203" t="s">
        <v>2660</v>
      </c>
      <c r="E203" t="s">
        <v>2660</v>
      </c>
      <c r="F203" t="s">
        <v>61</v>
      </c>
      <c r="G203" t="s">
        <v>11276</v>
      </c>
    </row>
    <row r="204" spans="1:7">
      <c r="A204">
        <v>360117906</v>
      </c>
      <c r="B204" t="s">
        <v>28519</v>
      </c>
      <c r="C204" t="s">
        <v>28319</v>
      </c>
      <c r="D204" t="s">
        <v>2660</v>
      </c>
      <c r="E204" t="s">
        <v>2660</v>
      </c>
      <c r="F204" t="s">
        <v>61</v>
      </c>
      <c r="G204" t="s">
        <v>11276</v>
      </c>
    </row>
    <row r="205" spans="1:7">
      <c r="A205">
        <v>360117908</v>
      </c>
      <c r="B205" t="s">
        <v>28520</v>
      </c>
      <c r="C205" t="s">
        <v>28319</v>
      </c>
      <c r="D205" t="s">
        <v>2660</v>
      </c>
      <c r="E205" t="s">
        <v>2660</v>
      </c>
      <c r="F205" t="s">
        <v>61</v>
      </c>
      <c r="G205" t="s">
        <v>11276</v>
      </c>
    </row>
    <row r="206" spans="1:7">
      <c r="A206">
        <v>360117910</v>
      </c>
      <c r="B206" t="s">
        <v>28521</v>
      </c>
      <c r="C206" t="s">
        <v>28319</v>
      </c>
      <c r="D206" t="s">
        <v>2660</v>
      </c>
      <c r="E206" t="s">
        <v>2660</v>
      </c>
      <c r="F206" t="s">
        <v>61</v>
      </c>
      <c r="G206" t="s">
        <v>11276</v>
      </c>
    </row>
    <row r="207" spans="1:7">
      <c r="A207">
        <v>360117912</v>
      </c>
      <c r="B207" t="s">
        <v>28522</v>
      </c>
      <c r="C207" t="s">
        <v>28319</v>
      </c>
      <c r="D207" t="s">
        <v>2660</v>
      </c>
      <c r="E207" t="s">
        <v>2660</v>
      </c>
      <c r="F207" t="s">
        <v>61</v>
      </c>
      <c r="G207" t="s">
        <v>11276</v>
      </c>
    </row>
    <row r="208" spans="1:7">
      <c r="A208">
        <v>360118092</v>
      </c>
      <c r="B208" t="s">
        <v>28523</v>
      </c>
      <c r="C208" t="s">
        <v>28319</v>
      </c>
      <c r="D208" t="s">
        <v>2660</v>
      </c>
      <c r="E208" t="s">
        <v>2660</v>
      </c>
      <c r="F208" t="s">
        <v>61</v>
      </c>
      <c r="G208" t="s">
        <v>11276</v>
      </c>
    </row>
    <row r="209" spans="1:7">
      <c r="A209">
        <v>360118094</v>
      </c>
      <c r="B209" t="s">
        <v>28524</v>
      </c>
      <c r="C209" t="s">
        <v>28319</v>
      </c>
      <c r="D209" t="s">
        <v>2660</v>
      </c>
      <c r="E209" t="s">
        <v>2660</v>
      </c>
      <c r="F209" t="s">
        <v>61</v>
      </c>
      <c r="G209" t="s">
        <v>11276</v>
      </c>
    </row>
    <row r="210" spans="1:7">
      <c r="A210">
        <v>360118096</v>
      </c>
      <c r="B210" t="s">
        <v>28525</v>
      </c>
      <c r="C210" t="s">
        <v>28319</v>
      </c>
      <c r="D210" t="s">
        <v>2660</v>
      </c>
      <c r="E210" t="s">
        <v>2660</v>
      </c>
      <c r="F210" t="s">
        <v>61</v>
      </c>
      <c r="G210" t="s">
        <v>11276</v>
      </c>
    </row>
    <row r="211" spans="1:7">
      <c r="A211">
        <v>360118098</v>
      </c>
      <c r="B211" t="s">
        <v>28526</v>
      </c>
      <c r="C211" t="s">
        <v>28319</v>
      </c>
      <c r="D211" t="s">
        <v>2660</v>
      </c>
      <c r="E211" t="s">
        <v>2660</v>
      </c>
      <c r="F211" t="s">
        <v>61</v>
      </c>
      <c r="G211" t="s">
        <v>11276</v>
      </c>
    </row>
    <row r="212" spans="1:7">
      <c r="A212">
        <v>360118100</v>
      </c>
      <c r="B212" t="s">
        <v>28527</v>
      </c>
      <c r="C212" t="s">
        <v>28319</v>
      </c>
      <c r="D212" t="s">
        <v>2660</v>
      </c>
      <c r="E212" t="s">
        <v>2660</v>
      </c>
      <c r="F212" t="s">
        <v>61</v>
      </c>
      <c r="G212" t="s">
        <v>11276</v>
      </c>
    </row>
    <row r="213" spans="1:7">
      <c r="A213">
        <v>360118102</v>
      </c>
      <c r="B213" t="s">
        <v>28528</v>
      </c>
      <c r="C213" t="s">
        <v>28319</v>
      </c>
      <c r="D213" t="s">
        <v>2660</v>
      </c>
      <c r="E213" t="s">
        <v>2660</v>
      </c>
      <c r="F213" t="s">
        <v>61</v>
      </c>
      <c r="G213" t="s">
        <v>11276</v>
      </c>
    </row>
    <row r="214" spans="1:7">
      <c r="A214">
        <v>360118254</v>
      </c>
      <c r="B214" t="s">
        <v>28529</v>
      </c>
      <c r="C214" t="s">
        <v>28319</v>
      </c>
      <c r="D214" t="s">
        <v>2660</v>
      </c>
      <c r="E214" t="s">
        <v>2660</v>
      </c>
      <c r="F214" t="s">
        <v>61</v>
      </c>
      <c r="G214" t="s">
        <v>11276</v>
      </c>
    </row>
    <row r="215" spans="1:7">
      <c r="A215">
        <v>360118256</v>
      </c>
      <c r="B215" t="s">
        <v>28530</v>
      </c>
      <c r="C215" t="s">
        <v>28319</v>
      </c>
      <c r="D215" t="s">
        <v>2660</v>
      </c>
      <c r="E215" t="s">
        <v>2660</v>
      </c>
      <c r="F215" t="s">
        <v>61</v>
      </c>
      <c r="G215" t="s">
        <v>11276</v>
      </c>
    </row>
    <row r="216" spans="1:7">
      <c r="A216">
        <v>360118258</v>
      </c>
      <c r="B216" t="s">
        <v>28531</v>
      </c>
      <c r="C216" t="s">
        <v>28319</v>
      </c>
      <c r="D216" t="s">
        <v>2660</v>
      </c>
      <c r="E216" t="s">
        <v>2660</v>
      </c>
      <c r="F216" t="s">
        <v>61</v>
      </c>
      <c r="G216" t="s">
        <v>11276</v>
      </c>
    </row>
    <row r="217" spans="1:7">
      <c r="A217">
        <v>360118260</v>
      </c>
      <c r="B217" t="s">
        <v>28532</v>
      </c>
      <c r="C217" t="s">
        <v>28319</v>
      </c>
      <c r="D217" t="s">
        <v>2660</v>
      </c>
      <c r="E217" t="s">
        <v>2660</v>
      </c>
      <c r="F217" t="s">
        <v>61</v>
      </c>
      <c r="G217" t="s">
        <v>11276</v>
      </c>
    </row>
    <row r="218" spans="1:7">
      <c r="A218">
        <v>360118262</v>
      </c>
      <c r="B218" t="s">
        <v>28533</v>
      </c>
      <c r="C218" t="s">
        <v>28319</v>
      </c>
      <c r="D218" t="s">
        <v>2660</v>
      </c>
      <c r="E218" t="s">
        <v>2660</v>
      </c>
      <c r="F218" t="s">
        <v>61</v>
      </c>
      <c r="G218" t="s">
        <v>11276</v>
      </c>
    </row>
    <row r="219" spans="1:7">
      <c r="A219">
        <v>360118264</v>
      </c>
      <c r="B219" t="s">
        <v>28534</v>
      </c>
      <c r="C219" t="s">
        <v>28319</v>
      </c>
      <c r="D219" t="s">
        <v>2660</v>
      </c>
      <c r="E219" t="s">
        <v>2660</v>
      </c>
      <c r="F219" t="s">
        <v>61</v>
      </c>
      <c r="G219" t="s">
        <v>11276</v>
      </c>
    </row>
    <row r="220" spans="1:7">
      <c r="A220">
        <v>360118446</v>
      </c>
      <c r="B220" t="s">
        <v>28535</v>
      </c>
      <c r="C220" t="s">
        <v>28319</v>
      </c>
      <c r="D220" t="s">
        <v>2660</v>
      </c>
      <c r="E220" t="s">
        <v>2660</v>
      </c>
      <c r="F220" t="s">
        <v>61</v>
      </c>
      <c r="G220" t="s">
        <v>11276</v>
      </c>
    </row>
    <row r="221" spans="1:7">
      <c r="A221">
        <v>360118448</v>
      </c>
      <c r="B221" t="s">
        <v>28536</v>
      </c>
      <c r="C221" t="s">
        <v>28319</v>
      </c>
      <c r="D221" t="s">
        <v>2660</v>
      </c>
      <c r="E221" t="s">
        <v>2660</v>
      </c>
      <c r="F221" t="s">
        <v>61</v>
      </c>
      <c r="G221" t="s">
        <v>11276</v>
      </c>
    </row>
    <row r="222" spans="1:7">
      <c r="A222">
        <v>360118450</v>
      </c>
      <c r="B222" t="s">
        <v>28537</v>
      </c>
      <c r="C222" t="s">
        <v>28319</v>
      </c>
      <c r="D222" t="s">
        <v>2660</v>
      </c>
      <c r="E222" t="s">
        <v>2660</v>
      </c>
      <c r="F222" t="s">
        <v>61</v>
      </c>
      <c r="G222" t="s">
        <v>11276</v>
      </c>
    </row>
    <row r="223" spans="1:7">
      <c r="A223">
        <v>360118452</v>
      </c>
      <c r="B223" t="s">
        <v>28538</v>
      </c>
      <c r="C223" t="s">
        <v>28319</v>
      </c>
      <c r="D223" t="s">
        <v>2660</v>
      </c>
      <c r="E223" t="s">
        <v>2660</v>
      </c>
      <c r="F223" t="s">
        <v>61</v>
      </c>
      <c r="G223" t="s">
        <v>11276</v>
      </c>
    </row>
    <row r="224" spans="1:7">
      <c r="A224">
        <v>360118454</v>
      </c>
      <c r="B224" t="s">
        <v>28539</v>
      </c>
      <c r="C224" t="s">
        <v>28319</v>
      </c>
      <c r="D224" t="s">
        <v>2660</v>
      </c>
      <c r="E224" t="s">
        <v>2660</v>
      </c>
      <c r="F224" t="s">
        <v>61</v>
      </c>
      <c r="G224" t="s">
        <v>11276</v>
      </c>
    </row>
    <row r="225" spans="1:7">
      <c r="A225">
        <v>360118456</v>
      </c>
      <c r="B225" t="s">
        <v>28540</v>
      </c>
      <c r="C225" t="s">
        <v>28319</v>
      </c>
      <c r="D225" t="s">
        <v>2660</v>
      </c>
      <c r="E225" t="s">
        <v>2660</v>
      </c>
      <c r="F225" t="s">
        <v>61</v>
      </c>
      <c r="G225" t="s">
        <v>11276</v>
      </c>
    </row>
    <row r="226" spans="1:7">
      <c r="A226">
        <v>360118638</v>
      </c>
      <c r="B226" t="s">
        <v>28541</v>
      </c>
      <c r="C226" t="s">
        <v>28319</v>
      </c>
      <c r="D226" t="s">
        <v>2660</v>
      </c>
      <c r="E226" t="s">
        <v>2660</v>
      </c>
      <c r="F226" t="s">
        <v>61</v>
      </c>
      <c r="G226" t="s">
        <v>11276</v>
      </c>
    </row>
    <row r="227" spans="1:7">
      <c r="A227">
        <v>360118640</v>
      </c>
      <c r="B227" t="s">
        <v>28542</v>
      </c>
      <c r="C227" t="s">
        <v>28319</v>
      </c>
      <c r="D227" t="s">
        <v>2660</v>
      </c>
      <c r="E227" t="s">
        <v>2660</v>
      </c>
      <c r="F227" t="s">
        <v>61</v>
      </c>
      <c r="G227" t="s">
        <v>11276</v>
      </c>
    </row>
    <row r="228" spans="1:7">
      <c r="A228">
        <v>360118642</v>
      </c>
      <c r="B228" t="s">
        <v>28543</v>
      </c>
      <c r="C228" t="s">
        <v>28319</v>
      </c>
      <c r="D228" t="s">
        <v>2660</v>
      </c>
      <c r="E228" t="s">
        <v>2660</v>
      </c>
      <c r="F228" t="s">
        <v>61</v>
      </c>
      <c r="G228" t="s">
        <v>11276</v>
      </c>
    </row>
    <row r="229" spans="1:7">
      <c r="A229">
        <v>360118644</v>
      </c>
      <c r="B229" t="s">
        <v>28544</v>
      </c>
      <c r="C229" t="s">
        <v>28319</v>
      </c>
      <c r="D229" t="s">
        <v>2660</v>
      </c>
      <c r="E229" t="s">
        <v>2660</v>
      </c>
      <c r="F229" t="s">
        <v>61</v>
      </c>
      <c r="G229" t="s">
        <v>11276</v>
      </c>
    </row>
    <row r="230" spans="1:7">
      <c r="A230">
        <v>360118646</v>
      </c>
      <c r="B230" t="s">
        <v>28545</v>
      </c>
      <c r="C230" t="s">
        <v>28319</v>
      </c>
      <c r="D230" t="s">
        <v>2660</v>
      </c>
      <c r="E230" t="s">
        <v>2660</v>
      </c>
      <c r="F230" t="s">
        <v>61</v>
      </c>
      <c r="G230" t="s">
        <v>11276</v>
      </c>
    </row>
    <row r="231" spans="1:7">
      <c r="A231">
        <v>360118648</v>
      </c>
      <c r="B231" t="s">
        <v>28546</v>
      </c>
      <c r="C231" t="s">
        <v>28319</v>
      </c>
      <c r="D231" t="s">
        <v>2660</v>
      </c>
      <c r="E231" t="s">
        <v>2660</v>
      </c>
      <c r="F231" t="s">
        <v>61</v>
      </c>
      <c r="G231" t="s">
        <v>11276</v>
      </c>
    </row>
    <row r="232" spans="1:7">
      <c r="A232">
        <v>360118826</v>
      </c>
      <c r="B232" t="s">
        <v>28547</v>
      </c>
      <c r="C232" t="s">
        <v>28319</v>
      </c>
      <c r="D232" t="s">
        <v>2660</v>
      </c>
      <c r="E232" t="s">
        <v>2660</v>
      </c>
      <c r="F232" t="s">
        <v>61</v>
      </c>
      <c r="G232" t="s">
        <v>11276</v>
      </c>
    </row>
    <row r="233" spans="1:7">
      <c r="A233">
        <v>360118828</v>
      </c>
      <c r="B233" t="s">
        <v>28548</v>
      </c>
      <c r="C233" t="s">
        <v>28319</v>
      </c>
      <c r="D233" t="s">
        <v>2660</v>
      </c>
      <c r="E233" t="s">
        <v>2660</v>
      </c>
      <c r="F233" t="s">
        <v>61</v>
      </c>
      <c r="G233" t="s">
        <v>11276</v>
      </c>
    </row>
    <row r="234" spans="1:7">
      <c r="A234">
        <v>360118830</v>
      </c>
      <c r="B234" t="s">
        <v>28549</v>
      </c>
      <c r="C234" t="s">
        <v>28319</v>
      </c>
      <c r="D234" t="s">
        <v>2660</v>
      </c>
      <c r="E234" t="s">
        <v>2660</v>
      </c>
      <c r="F234" t="s">
        <v>61</v>
      </c>
      <c r="G234" t="s">
        <v>11276</v>
      </c>
    </row>
    <row r="235" spans="1:7">
      <c r="A235">
        <v>360118832</v>
      </c>
      <c r="B235" t="s">
        <v>28550</v>
      </c>
      <c r="C235" t="s">
        <v>28319</v>
      </c>
      <c r="D235" t="s">
        <v>2660</v>
      </c>
      <c r="E235" t="s">
        <v>2660</v>
      </c>
      <c r="F235" t="s">
        <v>61</v>
      </c>
      <c r="G235" t="s">
        <v>11276</v>
      </c>
    </row>
    <row r="236" spans="1:7">
      <c r="A236">
        <v>360118834</v>
      </c>
      <c r="B236" t="s">
        <v>28551</v>
      </c>
      <c r="C236" t="s">
        <v>28319</v>
      </c>
      <c r="D236" t="s">
        <v>2660</v>
      </c>
      <c r="E236" t="s">
        <v>2660</v>
      </c>
      <c r="F236" t="s">
        <v>61</v>
      </c>
      <c r="G236" t="s">
        <v>11276</v>
      </c>
    </row>
    <row r="237" spans="1:7">
      <c r="A237">
        <v>360118836</v>
      </c>
      <c r="B237" t="s">
        <v>28552</v>
      </c>
      <c r="C237" t="s">
        <v>28319</v>
      </c>
      <c r="D237" t="s">
        <v>2660</v>
      </c>
      <c r="E237" t="s">
        <v>2660</v>
      </c>
      <c r="F237" t="s">
        <v>61</v>
      </c>
      <c r="G237" t="s">
        <v>11276</v>
      </c>
    </row>
    <row r="238" spans="1:7">
      <c r="A238">
        <v>360119018</v>
      </c>
      <c r="B238" t="s">
        <v>28553</v>
      </c>
      <c r="C238" t="s">
        <v>28319</v>
      </c>
      <c r="D238" t="s">
        <v>2660</v>
      </c>
      <c r="E238" t="s">
        <v>2660</v>
      </c>
      <c r="F238" t="s">
        <v>61</v>
      </c>
      <c r="G238" t="s">
        <v>11276</v>
      </c>
    </row>
    <row r="239" spans="1:7">
      <c r="A239">
        <v>360119020</v>
      </c>
      <c r="B239" t="s">
        <v>28554</v>
      </c>
      <c r="C239" t="s">
        <v>28319</v>
      </c>
      <c r="D239" t="s">
        <v>2660</v>
      </c>
      <c r="E239" t="s">
        <v>2660</v>
      </c>
      <c r="F239" t="s">
        <v>61</v>
      </c>
      <c r="G239" t="s">
        <v>11276</v>
      </c>
    </row>
    <row r="240" spans="1:7">
      <c r="A240">
        <v>360119022</v>
      </c>
      <c r="B240" t="s">
        <v>28555</v>
      </c>
      <c r="C240" t="s">
        <v>28319</v>
      </c>
      <c r="D240" t="s">
        <v>2660</v>
      </c>
      <c r="E240" t="s">
        <v>2660</v>
      </c>
      <c r="F240" t="s">
        <v>61</v>
      </c>
      <c r="G240" t="s">
        <v>11276</v>
      </c>
    </row>
    <row r="241" spans="1:7">
      <c r="A241">
        <v>360119024</v>
      </c>
      <c r="B241" t="s">
        <v>28556</v>
      </c>
      <c r="C241" t="s">
        <v>28319</v>
      </c>
      <c r="D241" t="s">
        <v>2660</v>
      </c>
      <c r="E241" t="s">
        <v>2660</v>
      </c>
      <c r="F241" t="s">
        <v>61</v>
      </c>
      <c r="G241" t="s">
        <v>11276</v>
      </c>
    </row>
    <row r="242" spans="1:7">
      <c r="A242">
        <v>360119026</v>
      </c>
      <c r="B242" t="s">
        <v>28557</v>
      </c>
      <c r="C242" t="s">
        <v>28319</v>
      </c>
      <c r="D242" t="s">
        <v>2660</v>
      </c>
      <c r="E242" t="s">
        <v>2660</v>
      </c>
      <c r="F242" t="s">
        <v>61</v>
      </c>
      <c r="G242" t="s">
        <v>11276</v>
      </c>
    </row>
    <row r="243" spans="1:7">
      <c r="A243">
        <v>360119028</v>
      </c>
      <c r="B243" t="s">
        <v>28558</v>
      </c>
      <c r="C243" t="s">
        <v>28319</v>
      </c>
      <c r="D243" t="s">
        <v>2660</v>
      </c>
      <c r="E243" t="s">
        <v>2660</v>
      </c>
      <c r="F243" t="s">
        <v>61</v>
      </c>
      <c r="G243" t="s">
        <v>11276</v>
      </c>
    </row>
    <row r="244" spans="1:7">
      <c r="A244">
        <v>360119190</v>
      </c>
      <c r="B244" t="s">
        <v>28559</v>
      </c>
      <c r="C244" t="s">
        <v>28319</v>
      </c>
      <c r="D244" t="s">
        <v>2660</v>
      </c>
      <c r="E244" t="s">
        <v>2660</v>
      </c>
      <c r="F244" t="s">
        <v>61</v>
      </c>
      <c r="G244" t="s">
        <v>11276</v>
      </c>
    </row>
    <row r="245" spans="1:7">
      <c r="A245">
        <v>360119192</v>
      </c>
      <c r="B245" t="s">
        <v>28560</v>
      </c>
      <c r="C245" t="s">
        <v>28319</v>
      </c>
      <c r="D245" t="s">
        <v>2660</v>
      </c>
      <c r="E245" t="s">
        <v>2660</v>
      </c>
      <c r="F245" t="s">
        <v>61</v>
      </c>
      <c r="G245" t="s">
        <v>11276</v>
      </c>
    </row>
    <row r="246" spans="1:7">
      <c r="A246">
        <v>360119194</v>
      </c>
      <c r="B246" t="s">
        <v>28561</v>
      </c>
      <c r="C246" t="s">
        <v>28319</v>
      </c>
      <c r="D246" t="s">
        <v>2660</v>
      </c>
      <c r="E246" t="s">
        <v>2660</v>
      </c>
      <c r="F246" t="s">
        <v>61</v>
      </c>
      <c r="G246" t="s">
        <v>11276</v>
      </c>
    </row>
    <row r="247" spans="1:7">
      <c r="A247">
        <v>360119196</v>
      </c>
      <c r="B247" t="s">
        <v>28562</v>
      </c>
      <c r="C247" t="s">
        <v>28319</v>
      </c>
      <c r="D247" t="s">
        <v>2660</v>
      </c>
      <c r="E247" t="s">
        <v>2660</v>
      </c>
      <c r="F247" t="s">
        <v>61</v>
      </c>
      <c r="G247" t="s">
        <v>11276</v>
      </c>
    </row>
    <row r="248" spans="1:7">
      <c r="A248">
        <v>360119198</v>
      </c>
      <c r="B248" t="s">
        <v>28563</v>
      </c>
      <c r="C248" t="s">
        <v>28319</v>
      </c>
      <c r="D248" t="s">
        <v>2660</v>
      </c>
      <c r="E248" t="s">
        <v>2660</v>
      </c>
      <c r="F248" t="s">
        <v>61</v>
      </c>
      <c r="G248" t="s">
        <v>11276</v>
      </c>
    </row>
    <row r="249" spans="1:7">
      <c r="A249">
        <v>360119200</v>
      </c>
      <c r="B249" t="s">
        <v>28564</v>
      </c>
      <c r="C249" t="s">
        <v>28319</v>
      </c>
      <c r="D249" t="s">
        <v>2660</v>
      </c>
      <c r="E249" t="s">
        <v>2660</v>
      </c>
      <c r="F249" t="s">
        <v>61</v>
      </c>
      <c r="G249" t="s">
        <v>11276</v>
      </c>
    </row>
    <row r="250" spans="1:7">
      <c r="A250">
        <v>360119382</v>
      </c>
      <c r="B250" t="s">
        <v>28565</v>
      </c>
      <c r="C250" t="s">
        <v>28319</v>
      </c>
      <c r="D250" t="s">
        <v>2660</v>
      </c>
      <c r="E250" t="s">
        <v>2660</v>
      </c>
      <c r="F250" t="s">
        <v>61</v>
      </c>
      <c r="G250" t="s">
        <v>11276</v>
      </c>
    </row>
    <row r="251" spans="1:7">
      <c r="A251">
        <v>360119384</v>
      </c>
      <c r="B251" t="s">
        <v>28566</v>
      </c>
      <c r="C251" t="s">
        <v>28319</v>
      </c>
      <c r="D251" t="s">
        <v>2660</v>
      </c>
      <c r="E251" t="s">
        <v>2660</v>
      </c>
      <c r="F251" t="s">
        <v>61</v>
      </c>
      <c r="G251" t="s">
        <v>11276</v>
      </c>
    </row>
    <row r="252" spans="1:7">
      <c r="A252">
        <v>360119386</v>
      </c>
      <c r="B252" t="s">
        <v>28567</v>
      </c>
      <c r="C252" t="s">
        <v>28319</v>
      </c>
      <c r="D252" t="s">
        <v>2660</v>
      </c>
      <c r="E252" t="s">
        <v>2660</v>
      </c>
      <c r="F252" t="s">
        <v>61</v>
      </c>
      <c r="G252" t="s">
        <v>11276</v>
      </c>
    </row>
    <row r="253" spans="1:7">
      <c r="A253">
        <v>360119388</v>
      </c>
      <c r="B253" t="s">
        <v>28568</v>
      </c>
      <c r="C253" t="s">
        <v>28319</v>
      </c>
      <c r="D253" t="s">
        <v>2660</v>
      </c>
      <c r="E253" t="s">
        <v>2660</v>
      </c>
      <c r="F253" t="s">
        <v>61</v>
      </c>
      <c r="G253" t="s">
        <v>11276</v>
      </c>
    </row>
    <row r="254" spans="1:7">
      <c r="A254">
        <v>360119390</v>
      </c>
      <c r="B254" t="s">
        <v>28569</v>
      </c>
      <c r="C254" t="s">
        <v>28319</v>
      </c>
      <c r="D254" t="s">
        <v>2660</v>
      </c>
      <c r="E254" t="s">
        <v>2660</v>
      </c>
      <c r="F254" t="s">
        <v>61</v>
      </c>
      <c r="G254" t="s">
        <v>11276</v>
      </c>
    </row>
    <row r="255" spans="1:7">
      <c r="A255">
        <v>360119392</v>
      </c>
      <c r="B255" t="s">
        <v>28570</v>
      </c>
      <c r="C255" t="s">
        <v>28319</v>
      </c>
      <c r="D255" t="s">
        <v>2660</v>
      </c>
      <c r="E255" t="s">
        <v>2660</v>
      </c>
      <c r="F255" t="s">
        <v>61</v>
      </c>
      <c r="G255" t="s">
        <v>11276</v>
      </c>
    </row>
    <row r="256" spans="1:7">
      <c r="A256">
        <v>360119558</v>
      </c>
      <c r="B256" t="s">
        <v>28571</v>
      </c>
      <c r="C256" t="s">
        <v>28319</v>
      </c>
      <c r="D256" t="s">
        <v>2660</v>
      </c>
      <c r="E256" t="s">
        <v>2660</v>
      </c>
      <c r="F256" t="s">
        <v>61</v>
      </c>
      <c r="G256" t="s">
        <v>11276</v>
      </c>
    </row>
    <row r="257" spans="1:7">
      <c r="A257">
        <v>360119560</v>
      </c>
      <c r="B257" t="s">
        <v>28572</v>
      </c>
      <c r="C257" t="s">
        <v>28319</v>
      </c>
      <c r="D257" t="s">
        <v>2660</v>
      </c>
      <c r="E257" t="s">
        <v>2660</v>
      </c>
      <c r="F257" t="s">
        <v>61</v>
      </c>
      <c r="G257" t="s">
        <v>11276</v>
      </c>
    </row>
    <row r="258" spans="1:7">
      <c r="A258">
        <v>360119562</v>
      </c>
      <c r="B258" t="s">
        <v>28573</v>
      </c>
      <c r="C258" t="s">
        <v>28319</v>
      </c>
      <c r="D258" t="s">
        <v>2660</v>
      </c>
      <c r="E258" t="s">
        <v>2660</v>
      </c>
      <c r="F258" t="s">
        <v>61</v>
      </c>
      <c r="G258" t="s">
        <v>11276</v>
      </c>
    </row>
    <row r="259" spans="1:7">
      <c r="A259">
        <v>360119564</v>
      </c>
      <c r="B259" t="s">
        <v>28574</v>
      </c>
      <c r="C259" t="s">
        <v>28319</v>
      </c>
      <c r="D259" t="s">
        <v>2660</v>
      </c>
      <c r="E259" t="s">
        <v>2660</v>
      </c>
      <c r="F259" t="s">
        <v>61</v>
      </c>
      <c r="G259" t="s">
        <v>11276</v>
      </c>
    </row>
    <row r="260" spans="1:7">
      <c r="A260">
        <v>360119566</v>
      </c>
      <c r="B260" t="s">
        <v>28575</v>
      </c>
      <c r="C260" t="s">
        <v>28319</v>
      </c>
      <c r="D260" t="s">
        <v>2660</v>
      </c>
      <c r="E260" t="s">
        <v>2660</v>
      </c>
      <c r="F260" t="s">
        <v>61</v>
      </c>
      <c r="G260" t="s">
        <v>11276</v>
      </c>
    </row>
    <row r="261" spans="1:7">
      <c r="A261">
        <v>360119568</v>
      </c>
      <c r="B261" t="s">
        <v>28576</v>
      </c>
      <c r="C261" t="s">
        <v>28319</v>
      </c>
      <c r="D261" t="s">
        <v>2660</v>
      </c>
      <c r="E261" t="s">
        <v>2660</v>
      </c>
      <c r="F261" t="s">
        <v>61</v>
      </c>
      <c r="G261" t="s">
        <v>11276</v>
      </c>
    </row>
    <row r="262" spans="1:7">
      <c r="A262">
        <v>360119748</v>
      </c>
      <c r="B262" t="s">
        <v>28577</v>
      </c>
      <c r="C262" t="s">
        <v>28319</v>
      </c>
      <c r="D262" t="s">
        <v>2660</v>
      </c>
      <c r="E262" t="s">
        <v>2660</v>
      </c>
      <c r="F262" t="s">
        <v>61</v>
      </c>
      <c r="G262" t="s">
        <v>11276</v>
      </c>
    </row>
    <row r="263" spans="1:7">
      <c r="A263">
        <v>360119750</v>
      </c>
      <c r="B263" t="s">
        <v>28578</v>
      </c>
      <c r="C263" t="s">
        <v>28319</v>
      </c>
      <c r="D263" t="s">
        <v>2660</v>
      </c>
      <c r="E263" t="s">
        <v>2660</v>
      </c>
      <c r="F263" t="s">
        <v>61</v>
      </c>
      <c r="G263" t="s">
        <v>11276</v>
      </c>
    </row>
    <row r="264" spans="1:7">
      <c r="A264">
        <v>360119752</v>
      </c>
      <c r="B264" t="s">
        <v>28579</v>
      </c>
      <c r="C264" t="s">
        <v>28319</v>
      </c>
      <c r="D264" t="s">
        <v>2660</v>
      </c>
      <c r="E264" t="s">
        <v>2660</v>
      </c>
      <c r="F264" t="s">
        <v>61</v>
      </c>
      <c r="G264" t="s">
        <v>11276</v>
      </c>
    </row>
    <row r="265" spans="1:7">
      <c r="A265">
        <v>360119754</v>
      </c>
      <c r="B265" t="s">
        <v>28580</v>
      </c>
      <c r="C265" t="s">
        <v>28319</v>
      </c>
      <c r="D265" t="s">
        <v>2660</v>
      </c>
      <c r="E265" t="s">
        <v>2660</v>
      </c>
      <c r="F265" t="s">
        <v>61</v>
      </c>
      <c r="G265" t="s">
        <v>11276</v>
      </c>
    </row>
    <row r="266" spans="1:7">
      <c r="A266">
        <v>360119756</v>
      </c>
      <c r="B266" t="s">
        <v>28581</v>
      </c>
      <c r="C266" t="s">
        <v>28319</v>
      </c>
      <c r="D266" t="s">
        <v>2660</v>
      </c>
      <c r="E266" t="s">
        <v>2660</v>
      </c>
      <c r="F266" t="s">
        <v>61</v>
      </c>
      <c r="G266" t="s">
        <v>11276</v>
      </c>
    </row>
    <row r="267" spans="1:7">
      <c r="A267">
        <v>360119758</v>
      </c>
      <c r="B267" t="s">
        <v>28582</v>
      </c>
      <c r="C267" t="s">
        <v>28319</v>
      </c>
      <c r="D267" t="s">
        <v>2660</v>
      </c>
      <c r="E267" t="s">
        <v>2660</v>
      </c>
      <c r="F267" t="s">
        <v>61</v>
      </c>
      <c r="G267" t="s">
        <v>11276</v>
      </c>
    </row>
    <row r="268" spans="1:7">
      <c r="A268">
        <v>360115930</v>
      </c>
      <c r="B268" t="s">
        <v>28583</v>
      </c>
      <c r="C268" t="s">
        <v>28319</v>
      </c>
      <c r="D268" t="s">
        <v>2660</v>
      </c>
      <c r="E268" t="s">
        <v>2660</v>
      </c>
      <c r="F268" t="s">
        <v>61</v>
      </c>
      <c r="G268" t="s">
        <v>11276</v>
      </c>
    </row>
    <row r="269" spans="1:7">
      <c r="A269">
        <v>360115932</v>
      </c>
      <c r="B269" t="s">
        <v>28584</v>
      </c>
      <c r="C269" t="s">
        <v>28319</v>
      </c>
      <c r="D269" t="s">
        <v>2660</v>
      </c>
      <c r="E269" t="s">
        <v>2660</v>
      </c>
      <c r="F269" t="s">
        <v>61</v>
      </c>
      <c r="G269" t="s">
        <v>11276</v>
      </c>
    </row>
    <row r="270" spans="1:7">
      <c r="A270">
        <v>360115934</v>
      </c>
      <c r="B270" t="s">
        <v>28585</v>
      </c>
      <c r="C270" t="s">
        <v>28319</v>
      </c>
      <c r="D270" t="s">
        <v>2660</v>
      </c>
      <c r="E270" t="s">
        <v>2660</v>
      </c>
      <c r="F270" t="s">
        <v>61</v>
      </c>
      <c r="G270" t="s">
        <v>11276</v>
      </c>
    </row>
    <row r="271" spans="1:7">
      <c r="A271">
        <v>360115936</v>
      </c>
      <c r="B271" t="s">
        <v>28586</v>
      </c>
      <c r="C271" t="s">
        <v>28319</v>
      </c>
      <c r="D271" t="s">
        <v>2660</v>
      </c>
      <c r="E271" t="s">
        <v>2660</v>
      </c>
      <c r="F271" t="s">
        <v>61</v>
      </c>
      <c r="G271" t="s">
        <v>11276</v>
      </c>
    </row>
    <row r="272" spans="1:7">
      <c r="A272">
        <v>360115938</v>
      </c>
      <c r="B272" t="s">
        <v>28587</v>
      </c>
      <c r="C272" t="s">
        <v>28319</v>
      </c>
      <c r="D272" t="s">
        <v>2660</v>
      </c>
      <c r="E272" t="s">
        <v>2660</v>
      </c>
      <c r="F272" t="s">
        <v>61</v>
      </c>
      <c r="G272" t="s">
        <v>11276</v>
      </c>
    </row>
    <row r="273" spans="1:7">
      <c r="A273">
        <v>360115940</v>
      </c>
      <c r="B273" t="s">
        <v>28588</v>
      </c>
      <c r="C273" t="s">
        <v>28319</v>
      </c>
      <c r="D273" t="s">
        <v>2660</v>
      </c>
      <c r="E273" t="s">
        <v>2660</v>
      </c>
      <c r="F273" t="s">
        <v>61</v>
      </c>
      <c r="G273" t="s">
        <v>11276</v>
      </c>
    </row>
    <row r="274" spans="1:7">
      <c r="A274">
        <v>360116106</v>
      </c>
      <c r="B274" t="s">
        <v>28589</v>
      </c>
      <c r="C274" t="s">
        <v>28319</v>
      </c>
      <c r="D274" t="s">
        <v>2660</v>
      </c>
      <c r="E274" t="s">
        <v>2660</v>
      </c>
      <c r="F274" t="s">
        <v>61</v>
      </c>
      <c r="G274" t="s">
        <v>11276</v>
      </c>
    </row>
    <row r="275" spans="1:7">
      <c r="A275">
        <v>360116108</v>
      </c>
      <c r="B275" t="s">
        <v>28590</v>
      </c>
      <c r="C275" t="s">
        <v>28319</v>
      </c>
      <c r="D275" t="s">
        <v>2660</v>
      </c>
      <c r="E275" t="s">
        <v>2660</v>
      </c>
      <c r="F275" t="s">
        <v>61</v>
      </c>
      <c r="G275" t="s">
        <v>11276</v>
      </c>
    </row>
    <row r="276" spans="1:7">
      <c r="A276">
        <v>360116110</v>
      </c>
      <c r="B276" t="s">
        <v>28591</v>
      </c>
      <c r="C276" t="s">
        <v>28319</v>
      </c>
      <c r="D276" t="s">
        <v>2660</v>
      </c>
      <c r="E276" t="s">
        <v>2660</v>
      </c>
      <c r="F276" t="s">
        <v>61</v>
      </c>
      <c r="G276" t="s">
        <v>11276</v>
      </c>
    </row>
    <row r="277" spans="1:7">
      <c r="A277">
        <v>360116112</v>
      </c>
      <c r="B277" t="s">
        <v>28592</v>
      </c>
      <c r="C277" t="s">
        <v>28319</v>
      </c>
      <c r="D277" t="s">
        <v>2660</v>
      </c>
      <c r="E277" t="s">
        <v>2660</v>
      </c>
      <c r="F277" t="s">
        <v>61</v>
      </c>
      <c r="G277" t="s">
        <v>11276</v>
      </c>
    </row>
    <row r="278" spans="1:7">
      <c r="A278">
        <v>360116114</v>
      </c>
      <c r="B278" t="s">
        <v>28593</v>
      </c>
      <c r="C278" t="s">
        <v>28319</v>
      </c>
      <c r="D278" t="s">
        <v>2660</v>
      </c>
      <c r="E278" t="s">
        <v>2660</v>
      </c>
      <c r="F278" t="s">
        <v>61</v>
      </c>
      <c r="G278" t="s">
        <v>11276</v>
      </c>
    </row>
    <row r="279" spans="1:7">
      <c r="A279">
        <v>360116116</v>
      </c>
      <c r="B279" t="s">
        <v>28594</v>
      </c>
      <c r="C279" t="s">
        <v>28319</v>
      </c>
      <c r="D279" t="s">
        <v>2660</v>
      </c>
      <c r="E279" t="s">
        <v>2660</v>
      </c>
      <c r="F279" t="s">
        <v>61</v>
      </c>
      <c r="G279" t="s">
        <v>11276</v>
      </c>
    </row>
    <row r="280" spans="1:7">
      <c r="A280">
        <v>360116298</v>
      </c>
      <c r="B280" t="s">
        <v>28595</v>
      </c>
      <c r="C280" t="s">
        <v>28319</v>
      </c>
      <c r="D280" t="s">
        <v>2660</v>
      </c>
      <c r="E280" t="s">
        <v>2660</v>
      </c>
      <c r="F280" t="s">
        <v>61</v>
      </c>
      <c r="G280" t="s">
        <v>11276</v>
      </c>
    </row>
    <row r="281" spans="1:7">
      <c r="A281">
        <v>360116300</v>
      </c>
      <c r="B281" t="s">
        <v>28596</v>
      </c>
      <c r="C281" t="s">
        <v>28319</v>
      </c>
      <c r="D281" t="s">
        <v>2660</v>
      </c>
      <c r="E281" t="s">
        <v>2660</v>
      </c>
      <c r="F281" t="s">
        <v>61</v>
      </c>
      <c r="G281" t="s">
        <v>11276</v>
      </c>
    </row>
    <row r="282" spans="1:7">
      <c r="A282">
        <v>360116302</v>
      </c>
      <c r="B282" t="s">
        <v>28597</v>
      </c>
      <c r="C282" t="s">
        <v>28319</v>
      </c>
      <c r="D282" t="s">
        <v>2660</v>
      </c>
      <c r="E282" t="s">
        <v>2660</v>
      </c>
      <c r="F282" t="s">
        <v>61</v>
      </c>
      <c r="G282" t="s">
        <v>11276</v>
      </c>
    </row>
    <row r="283" spans="1:7">
      <c r="A283">
        <v>360116304</v>
      </c>
      <c r="B283" t="s">
        <v>28598</v>
      </c>
      <c r="C283" t="s">
        <v>28319</v>
      </c>
      <c r="D283" t="s">
        <v>2660</v>
      </c>
      <c r="E283" t="s">
        <v>2660</v>
      </c>
      <c r="F283" t="s">
        <v>61</v>
      </c>
      <c r="G283" t="s">
        <v>11276</v>
      </c>
    </row>
    <row r="284" spans="1:7">
      <c r="A284">
        <v>360116306</v>
      </c>
      <c r="B284" t="s">
        <v>28599</v>
      </c>
      <c r="C284" t="s">
        <v>28319</v>
      </c>
      <c r="D284" t="s">
        <v>2660</v>
      </c>
      <c r="E284" t="s">
        <v>2660</v>
      </c>
      <c r="F284" t="s">
        <v>61</v>
      </c>
      <c r="G284" t="s">
        <v>11276</v>
      </c>
    </row>
    <row r="285" spans="1:7">
      <c r="A285">
        <v>360116308</v>
      </c>
      <c r="B285" t="s">
        <v>28600</v>
      </c>
      <c r="C285" t="s">
        <v>28319</v>
      </c>
      <c r="D285" t="s">
        <v>2660</v>
      </c>
      <c r="E285" t="s">
        <v>2660</v>
      </c>
      <c r="F285" t="s">
        <v>61</v>
      </c>
      <c r="G285" t="s">
        <v>11276</v>
      </c>
    </row>
    <row r="286" spans="1:7">
      <c r="A286">
        <v>360116490</v>
      </c>
      <c r="B286" t="s">
        <v>28601</v>
      </c>
      <c r="C286" t="s">
        <v>28319</v>
      </c>
      <c r="D286" t="s">
        <v>2660</v>
      </c>
      <c r="E286" t="s">
        <v>2660</v>
      </c>
      <c r="F286" t="s">
        <v>61</v>
      </c>
      <c r="G286" t="s">
        <v>11276</v>
      </c>
    </row>
    <row r="287" spans="1:7">
      <c r="A287">
        <v>360116492</v>
      </c>
      <c r="B287" t="s">
        <v>28602</v>
      </c>
      <c r="C287" t="s">
        <v>28319</v>
      </c>
      <c r="D287" t="s">
        <v>2660</v>
      </c>
      <c r="E287" t="s">
        <v>2660</v>
      </c>
      <c r="F287" t="s">
        <v>61</v>
      </c>
      <c r="G287" t="s">
        <v>11276</v>
      </c>
    </row>
    <row r="288" spans="1:7">
      <c r="A288">
        <v>360116494</v>
      </c>
      <c r="B288" t="s">
        <v>28603</v>
      </c>
      <c r="C288" t="s">
        <v>28319</v>
      </c>
      <c r="D288" t="s">
        <v>2660</v>
      </c>
      <c r="E288" t="s">
        <v>2660</v>
      </c>
      <c r="F288" t="s">
        <v>61</v>
      </c>
      <c r="G288" t="s">
        <v>11276</v>
      </c>
    </row>
    <row r="289" spans="1:7">
      <c r="A289">
        <v>360116496</v>
      </c>
      <c r="B289" t="s">
        <v>28604</v>
      </c>
      <c r="C289" t="s">
        <v>28319</v>
      </c>
      <c r="D289" t="s">
        <v>2660</v>
      </c>
      <c r="E289" t="s">
        <v>2660</v>
      </c>
      <c r="F289" t="s">
        <v>61</v>
      </c>
      <c r="G289" t="s">
        <v>11276</v>
      </c>
    </row>
    <row r="290" spans="1:7">
      <c r="A290">
        <v>360116498</v>
      </c>
      <c r="B290" t="s">
        <v>28605</v>
      </c>
      <c r="C290" t="s">
        <v>28319</v>
      </c>
      <c r="D290" t="s">
        <v>2660</v>
      </c>
      <c r="E290" t="s">
        <v>2660</v>
      </c>
      <c r="F290" t="s">
        <v>61</v>
      </c>
      <c r="G290" t="s">
        <v>11276</v>
      </c>
    </row>
    <row r="291" spans="1:7">
      <c r="A291">
        <v>360116500</v>
      </c>
      <c r="B291" t="s">
        <v>28606</v>
      </c>
      <c r="C291" t="s">
        <v>28319</v>
      </c>
      <c r="D291" t="s">
        <v>2660</v>
      </c>
      <c r="E291" t="s">
        <v>2660</v>
      </c>
      <c r="F291" t="s">
        <v>61</v>
      </c>
      <c r="G291" t="s">
        <v>11276</v>
      </c>
    </row>
    <row r="292" spans="1:7">
      <c r="A292">
        <v>360116664</v>
      </c>
      <c r="B292" t="s">
        <v>28607</v>
      </c>
      <c r="C292" t="s">
        <v>28319</v>
      </c>
      <c r="D292" t="s">
        <v>2660</v>
      </c>
      <c r="E292" t="s">
        <v>2660</v>
      </c>
      <c r="F292" t="s">
        <v>61</v>
      </c>
      <c r="G292" t="s">
        <v>11276</v>
      </c>
    </row>
    <row r="293" spans="1:7">
      <c r="A293">
        <v>360116666</v>
      </c>
      <c r="B293" t="s">
        <v>28608</v>
      </c>
      <c r="C293" t="s">
        <v>28319</v>
      </c>
      <c r="D293" t="s">
        <v>2660</v>
      </c>
      <c r="E293" t="s">
        <v>2660</v>
      </c>
      <c r="F293" t="s">
        <v>61</v>
      </c>
      <c r="G293" t="s">
        <v>11276</v>
      </c>
    </row>
    <row r="294" spans="1:7">
      <c r="A294">
        <v>360116668</v>
      </c>
      <c r="B294" t="s">
        <v>28609</v>
      </c>
      <c r="C294" t="s">
        <v>28319</v>
      </c>
      <c r="D294" t="s">
        <v>2660</v>
      </c>
      <c r="E294" t="s">
        <v>2660</v>
      </c>
      <c r="F294" t="s">
        <v>61</v>
      </c>
      <c r="G294" t="s">
        <v>11276</v>
      </c>
    </row>
    <row r="295" spans="1:7">
      <c r="A295">
        <v>360116670</v>
      </c>
      <c r="B295" t="s">
        <v>28610</v>
      </c>
      <c r="C295" t="s">
        <v>28319</v>
      </c>
      <c r="D295" t="s">
        <v>2660</v>
      </c>
      <c r="E295" t="s">
        <v>2660</v>
      </c>
      <c r="F295" t="s">
        <v>61</v>
      </c>
      <c r="G295" t="s">
        <v>11276</v>
      </c>
    </row>
    <row r="296" spans="1:7">
      <c r="A296">
        <v>360116672</v>
      </c>
      <c r="B296" t="s">
        <v>28611</v>
      </c>
      <c r="C296" t="s">
        <v>28319</v>
      </c>
      <c r="D296" t="s">
        <v>2660</v>
      </c>
      <c r="E296" t="s">
        <v>2660</v>
      </c>
      <c r="F296" t="s">
        <v>61</v>
      </c>
      <c r="G296" t="s">
        <v>11276</v>
      </c>
    </row>
    <row r="297" spans="1:7">
      <c r="A297">
        <v>360116674</v>
      </c>
      <c r="B297" t="s">
        <v>28612</v>
      </c>
      <c r="C297" t="s">
        <v>28319</v>
      </c>
      <c r="D297" t="s">
        <v>2660</v>
      </c>
      <c r="E297" t="s">
        <v>2660</v>
      </c>
      <c r="F297" t="s">
        <v>61</v>
      </c>
      <c r="G297" t="s">
        <v>11276</v>
      </c>
    </row>
    <row r="298" spans="1:7">
      <c r="A298">
        <v>360116856</v>
      </c>
      <c r="B298" t="s">
        <v>28613</v>
      </c>
      <c r="C298" t="s">
        <v>28319</v>
      </c>
      <c r="D298" t="s">
        <v>2660</v>
      </c>
      <c r="E298" t="s">
        <v>2660</v>
      </c>
      <c r="F298" t="s">
        <v>61</v>
      </c>
      <c r="G298" t="s">
        <v>11276</v>
      </c>
    </row>
    <row r="299" spans="1:7">
      <c r="A299">
        <v>360116858</v>
      </c>
      <c r="B299" t="s">
        <v>28614</v>
      </c>
      <c r="C299" t="s">
        <v>28319</v>
      </c>
      <c r="D299" t="s">
        <v>2660</v>
      </c>
      <c r="E299" t="s">
        <v>2660</v>
      </c>
      <c r="F299" t="s">
        <v>61</v>
      </c>
      <c r="G299" t="s">
        <v>11276</v>
      </c>
    </row>
    <row r="300" spans="1:7">
      <c r="A300">
        <v>360116860</v>
      </c>
      <c r="B300" t="s">
        <v>28615</v>
      </c>
      <c r="C300" t="s">
        <v>28319</v>
      </c>
      <c r="D300" t="s">
        <v>2660</v>
      </c>
      <c r="E300" t="s">
        <v>2660</v>
      </c>
      <c r="F300" t="s">
        <v>61</v>
      </c>
      <c r="G300" t="s">
        <v>11276</v>
      </c>
    </row>
    <row r="301" spans="1:7">
      <c r="A301">
        <v>360116862</v>
      </c>
      <c r="B301" t="s">
        <v>28616</v>
      </c>
      <c r="C301" t="s">
        <v>28319</v>
      </c>
      <c r="D301" t="s">
        <v>2660</v>
      </c>
      <c r="E301" t="s">
        <v>2660</v>
      </c>
      <c r="F301" t="s">
        <v>61</v>
      </c>
      <c r="G301" t="s">
        <v>11276</v>
      </c>
    </row>
    <row r="302" spans="1:7">
      <c r="A302">
        <v>360116864</v>
      </c>
      <c r="B302" t="s">
        <v>28617</v>
      </c>
      <c r="C302" t="s">
        <v>28319</v>
      </c>
      <c r="D302" t="s">
        <v>2660</v>
      </c>
      <c r="E302" t="s">
        <v>2660</v>
      </c>
      <c r="F302" t="s">
        <v>61</v>
      </c>
      <c r="G302" t="s">
        <v>11276</v>
      </c>
    </row>
    <row r="303" spans="1:7">
      <c r="A303">
        <v>360116866</v>
      </c>
      <c r="B303" t="s">
        <v>28618</v>
      </c>
      <c r="C303" t="s">
        <v>28319</v>
      </c>
      <c r="D303" t="s">
        <v>2660</v>
      </c>
      <c r="E303" t="s">
        <v>2660</v>
      </c>
      <c r="F303" t="s">
        <v>61</v>
      </c>
      <c r="G303" t="s">
        <v>11276</v>
      </c>
    </row>
    <row r="304" spans="1:7">
      <c r="A304">
        <v>360117022</v>
      </c>
      <c r="B304" t="s">
        <v>28619</v>
      </c>
      <c r="C304" t="s">
        <v>28319</v>
      </c>
      <c r="D304" t="s">
        <v>2660</v>
      </c>
      <c r="E304" t="s">
        <v>2660</v>
      </c>
      <c r="F304" t="s">
        <v>61</v>
      </c>
      <c r="G304" t="s">
        <v>11276</v>
      </c>
    </row>
    <row r="305" spans="1:7">
      <c r="A305">
        <v>360117024</v>
      </c>
      <c r="B305" t="s">
        <v>28620</v>
      </c>
      <c r="C305" t="s">
        <v>28319</v>
      </c>
      <c r="D305" t="s">
        <v>2660</v>
      </c>
      <c r="E305" t="s">
        <v>2660</v>
      </c>
      <c r="F305" t="s">
        <v>61</v>
      </c>
      <c r="G305" t="s">
        <v>11276</v>
      </c>
    </row>
    <row r="306" spans="1:7">
      <c r="A306">
        <v>360117026</v>
      </c>
      <c r="B306" t="s">
        <v>28621</v>
      </c>
      <c r="C306" t="s">
        <v>28319</v>
      </c>
      <c r="D306" t="s">
        <v>2660</v>
      </c>
      <c r="E306" t="s">
        <v>2660</v>
      </c>
      <c r="F306" t="s">
        <v>61</v>
      </c>
      <c r="G306" t="s">
        <v>11276</v>
      </c>
    </row>
    <row r="307" spans="1:7">
      <c r="A307">
        <v>360117028</v>
      </c>
      <c r="B307" t="s">
        <v>28622</v>
      </c>
      <c r="C307" t="s">
        <v>28319</v>
      </c>
      <c r="D307" t="s">
        <v>2660</v>
      </c>
      <c r="E307" t="s">
        <v>2660</v>
      </c>
      <c r="F307" t="s">
        <v>61</v>
      </c>
      <c r="G307" t="s">
        <v>11276</v>
      </c>
    </row>
    <row r="308" spans="1:7">
      <c r="A308">
        <v>360117030</v>
      </c>
      <c r="B308" t="s">
        <v>28623</v>
      </c>
      <c r="C308" t="s">
        <v>28319</v>
      </c>
      <c r="D308" t="s">
        <v>2660</v>
      </c>
      <c r="E308" t="s">
        <v>2660</v>
      </c>
      <c r="F308" t="s">
        <v>61</v>
      </c>
      <c r="G308" t="s">
        <v>11276</v>
      </c>
    </row>
    <row r="309" spans="1:7">
      <c r="A309">
        <v>360117032</v>
      </c>
      <c r="B309" t="s">
        <v>28624</v>
      </c>
      <c r="C309" t="s">
        <v>28319</v>
      </c>
      <c r="D309" t="s">
        <v>2660</v>
      </c>
      <c r="E309" t="s">
        <v>2660</v>
      </c>
      <c r="F309" t="s">
        <v>61</v>
      </c>
      <c r="G309" t="s">
        <v>11276</v>
      </c>
    </row>
    <row r="310" spans="1:7">
      <c r="A310">
        <v>360117214</v>
      </c>
      <c r="B310" t="s">
        <v>28625</v>
      </c>
      <c r="C310" t="s">
        <v>28319</v>
      </c>
      <c r="D310" t="s">
        <v>2660</v>
      </c>
      <c r="E310" t="s">
        <v>2660</v>
      </c>
      <c r="F310" t="s">
        <v>61</v>
      </c>
      <c r="G310" t="s">
        <v>11276</v>
      </c>
    </row>
    <row r="311" spans="1:7">
      <c r="A311">
        <v>360117216</v>
      </c>
      <c r="B311" t="s">
        <v>28626</v>
      </c>
      <c r="C311" t="s">
        <v>28319</v>
      </c>
      <c r="D311" t="s">
        <v>2660</v>
      </c>
      <c r="E311" t="s">
        <v>2660</v>
      </c>
      <c r="F311" t="s">
        <v>61</v>
      </c>
      <c r="G311" t="s">
        <v>11276</v>
      </c>
    </row>
    <row r="312" spans="1:7">
      <c r="A312">
        <v>360117218</v>
      </c>
      <c r="B312" t="s">
        <v>28627</v>
      </c>
      <c r="C312" t="s">
        <v>28319</v>
      </c>
      <c r="D312" t="s">
        <v>2660</v>
      </c>
      <c r="E312" t="s">
        <v>2660</v>
      </c>
      <c r="F312" t="s">
        <v>61</v>
      </c>
      <c r="G312" t="s">
        <v>11276</v>
      </c>
    </row>
    <row r="313" spans="1:7">
      <c r="A313">
        <v>360117220</v>
      </c>
      <c r="B313" t="s">
        <v>28628</v>
      </c>
      <c r="C313" t="s">
        <v>28319</v>
      </c>
      <c r="D313" t="s">
        <v>2660</v>
      </c>
      <c r="E313" t="s">
        <v>2660</v>
      </c>
      <c r="F313" t="s">
        <v>61</v>
      </c>
      <c r="G313" t="s">
        <v>11276</v>
      </c>
    </row>
    <row r="314" spans="1:7">
      <c r="A314">
        <v>360117222</v>
      </c>
      <c r="B314" t="s">
        <v>28629</v>
      </c>
      <c r="C314" t="s">
        <v>28319</v>
      </c>
      <c r="D314" t="s">
        <v>2660</v>
      </c>
      <c r="E314" t="s">
        <v>2660</v>
      </c>
      <c r="F314" t="s">
        <v>61</v>
      </c>
      <c r="G314" t="s">
        <v>11276</v>
      </c>
    </row>
    <row r="315" spans="1:7">
      <c r="A315">
        <v>360117224</v>
      </c>
      <c r="B315" t="s">
        <v>28630</v>
      </c>
      <c r="C315" t="s">
        <v>28319</v>
      </c>
      <c r="D315" t="s">
        <v>2660</v>
      </c>
      <c r="E315" t="s">
        <v>2660</v>
      </c>
      <c r="F315" t="s">
        <v>61</v>
      </c>
      <c r="G315" t="s">
        <v>11276</v>
      </c>
    </row>
    <row r="316" spans="1:7">
      <c r="A316">
        <v>360117406</v>
      </c>
      <c r="B316" t="s">
        <v>28631</v>
      </c>
      <c r="C316" t="s">
        <v>28319</v>
      </c>
      <c r="D316" t="s">
        <v>2660</v>
      </c>
      <c r="E316" t="s">
        <v>2660</v>
      </c>
      <c r="F316" t="s">
        <v>61</v>
      </c>
      <c r="G316" t="s">
        <v>11276</v>
      </c>
    </row>
    <row r="317" spans="1:7">
      <c r="A317">
        <v>360117408</v>
      </c>
      <c r="B317" t="s">
        <v>28632</v>
      </c>
      <c r="C317" t="s">
        <v>28319</v>
      </c>
      <c r="D317" t="s">
        <v>2660</v>
      </c>
      <c r="E317" t="s">
        <v>2660</v>
      </c>
      <c r="F317" t="s">
        <v>61</v>
      </c>
      <c r="G317" t="s">
        <v>11276</v>
      </c>
    </row>
    <row r="318" spans="1:7">
      <c r="A318">
        <v>360117410</v>
      </c>
      <c r="B318" t="s">
        <v>28633</v>
      </c>
      <c r="C318" t="s">
        <v>28319</v>
      </c>
      <c r="D318" t="s">
        <v>2660</v>
      </c>
      <c r="E318" t="s">
        <v>2660</v>
      </c>
      <c r="F318" t="s">
        <v>61</v>
      </c>
      <c r="G318" t="s">
        <v>11276</v>
      </c>
    </row>
    <row r="319" spans="1:7">
      <c r="A319">
        <v>360117412</v>
      </c>
      <c r="B319" t="s">
        <v>28634</v>
      </c>
      <c r="C319" t="s">
        <v>28319</v>
      </c>
      <c r="D319" t="s">
        <v>2660</v>
      </c>
      <c r="E319" t="s">
        <v>2660</v>
      </c>
      <c r="F319" t="s">
        <v>61</v>
      </c>
      <c r="G319" t="s">
        <v>11276</v>
      </c>
    </row>
    <row r="320" spans="1:7">
      <c r="A320">
        <v>360117414</v>
      </c>
      <c r="B320" t="s">
        <v>28635</v>
      </c>
      <c r="C320" t="s">
        <v>28319</v>
      </c>
      <c r="D320" t="s">
        <v>2660</v>
      </c>
      <c r="E320" t="s">
        <v>2660</v>
      </c>
      <c r="F320" t="s">
        <v>61</v>
      </c>
      <c r="G320" t="s">
        <v>11276</v>
      </c>
    </row>
    <row r="321" spans="1:7">
      <c r="A321">
        <v>360117416</v>
      </c>
      <c r="B321" t="s">
        <v>28636</v>
      </c>
      <c r="C321" t="s">
        <v>28319</v>
      </c>
      <c r="D321" t="s">
        <v>2660</v>
      </c>
      <c r="E321" t="s">
        <v>2660</v>
      </c>
      <c r="F321" t="s">
        <v>61</v>
      </c>
      <c r="G321" t="s">
        <v>11276</v>
      </c>
    </row>
    <row r="322" spans="1:7">
      <c r="A322">
        <v>360117588</v>
      </c>
      <c r="B322" t="s">
        <v>28637</v>
      </c>
      <c r="C322" t="s">
        <v>28319</v>
      </c>
      <c r="D322" t="s">
        <v>2660</v>
      </c>
      <c r="E322" t="s">
        <v>2660</v>
      </c>
      <c r="F322" t="s">
        <v>61</v>
      </c>
      <c r="G322" t="s">
        <v>11276</v>
      </c>
    </row>
    <row r="323" spans="1:7">
      <c r="A323">
        <v>360117590</v>
      </c>
      <c r="B323" t="s">
        <v>28638</v>
      </c>
      <c r="C323" t="s">
        <v>28319</v>
      </c>
      <c r="D323" t="s">
        <v>2660</v>
      </c>
      <c r="E323" t="s">
        <v>2660</v>
      </c>
      <c r="F323" t="s">
        <v>61</v>
      </c>
      <c r="G323" t="s">
        <v>11276</v>
      </c>
    </row>
    <row r="324" spans="1:7">
      <c r="A324">
        <v>360117592</v>
      </c>
      <c r="B324" t="s">
        <v>28639</v>
      </c>
      <c r="C324" t="s">
        <v>28319</v>
      </c>
      <c r="D324" t="s">
        <v>2660</v>
      </c>
      <c r="E324" t="s">
        <v>2660</v>
      </c>
      <c r="F324" t="s">
        <v>61</v>
      </c>
      <c r="G324" t="s">
        <v>11276</v>
      </c>
    </row>
    <row r="325" spans="1:7">
      <c r="A325">
        <v>360117594</v>
      </c>
      <c r="B325" t="s">
        <v>28640</v>
      </c>
      <c r="C325" t="s">
        <v>28319</v>
      </c>
      <c r="D325" t="s">
        <v>2660</v>
      </c>
      <c r="E325" t="s">
        <v>2660</v>
      </c>
      <c r="F325" t="s">
        <v>61</v>
      </c>
      <c r="G325" t="s">
        <v>11276</v>
      </c>
    </row>
    <row r="326" spans="1:7">
      <c r="A326">
        <v>360117596</v>
      </c>
      <c r="B326" t="s">
        <v>28641</v>
      </c>
      <c r="C326" t="s">
        <v>28319</v>
      </c>
      <c r="D326" t="s">
        <v>2660</v>
      </c>
      <c r="E326" t="s">
        <v>2660</v>
      </c>
      <c r="F326" t="s">
        <v>61</v>
      </c>
      <c r="G326" t="s">
        <v>11276</v>
      </c>
    </row>
    <row r="327" spans="1:7">
      <c r="A327">
        <v>360117598</v>
      </c>
      <c r="B327" t="s">
        <v>28642</v>
      </c>
      <c r="C327" t="s">
        <v>28319</v>
      </c>
      <c r="D327" t="s">
        <v>2660</v>
      </c>
      <c r="E327" t="s">
        <v>2660</v>
      </c>
      <c r="F327" t="s">
        <v>61</v>
      </c>
      <c r="G327" t="s">
        <v>11276</v>
      </c>
    </row>
    <row r="328" spans="1:7">
      <c r="A328">
        <v>360117770</v>
      </c>
      <c r="B328" t="s">
        <v>28643</v>
      </c>
      <c r="C328" t="s">
        <v>28319</v>
      </c>
      <c r="D328" t="s">
        <v>2660</v>
      </c>
      <c r="E328" t="s">
        <v>2660</v>
      </c>
      <c r="F328" t="s">
        <v>61</v>
      </c>
      <c r="G328" t="s">
        <v>11276</v>
      </c>
    </row>
    <row r="329" spans="1:7">
      <c r="A329">
        <v>360117772</v>
      </c>
      <c r="B329" t="s">
        <v>28644</v>
      </c>
      <c r="C329" t="s">
        <v>28319</v>
      </c>
      <c r="D329" t="s">
        <v>2660</v>
      </c>
      <c r="E329" t="s">
        <v>2660</v>
      </c>
      <c r="F329" t="s">
        <v>61</v>
      </c>
      <c r="G329" t="s">
        <v>11276</v>
      </c>
    </row>
    <row r="330" spans="1:7">
      <c r="A330">
        <v>360117774</v>
      </c>
      <c r="B330" t="s">
        <v>28645</v>
      </c>
      <c r="C330" t="s">
        <v>28319</v>
      </c>
      <c r="D330" t="s">
        <v>2660</v>
      </c>
      <c r="E330" t="s">
        <v>2660</v>
      </c>
      <c r="F330" t="s">
        <v>61</v>
      </c>
      <c r="G330" t="s">
        <v>11276</v>
      </c>
    </row>
    <row r="331" spans="1:7">
      <c r="A331">
        <v>360117776</v>
      </c>
      <c r="B331" t="s">
        <v>28646</v>
      </c>
      <c r="C331" t="s">
        <v>28319</v>
      </c>
      <c r="D331" t="s">
        <v>2660</v>
      </c>
      <c r="E331" t="s">
        <v>2660</v>
      </c>
      <c r="F331" t="s">
        <v>61</v>
      </c>
      <c r="G331" t="s">
        <v>11276</v>
      </c>
    </row>
    <row r="332" spans="1:7">
      <c r="A332">
        <v>360117778</v>
      </c>
      <c r="B332" t="s">
        <v>28647</v>
      </c>
      <c r="C332" t="s">
        <v>28319</v>
      </c>
      <c r="D332" t="s">
        <v>2660</v>
      </c>
      <c r="E332" t="s">
        <v>2660</v>
      </c>
      <c r="F332" t="s">
        <v>61</v>
      </c>
      <c r="G332" t="s">
        <v>11276</v>
      </c>
    </row>
    <row r="333" spans="1:7">
      <c r="A333">
        <v>360117780</v>
      </c>
      <c r="B333" t="s">
        <v>28648</v>
      </c>
      <c r="C333" t="s">
        <v>28319</v>
      </c>
      <c r="D333" t="s">
        <v>2660</v>
      </c>
      <c r="E333" t="s">
        <v>2660</v>
      </c>
      <c r="F333" t="s">
        <v>61</v>
      </c>
      <c r="G333" t="s">
        <v>11276</v>
      </c>
    </row>
    <row r="334" spans="1:7">
      <c r="A334">
        <v>360117914</v>
      </c>
      <c r="B334" t="s">
        <v>28649</v>
      </c>
      <c r="C334" t="s">
        <v>28319</v>
      </c>
      <c r="D334" t="s">
        <v>2660</v>
      </c>
      <c r="E334" t="s">
        <v>2660</v>
      </c>
      <c r="F334" t="s">
        <v>61</v>
      </c>
      <c r="G334" t="s">
        <v>11276</v>
      </c>
    </row>
    <row r="335" spans="1:7">
      <c r="A335">
        <v>360117916</v>
      </c>
      <c r="B335" t="s">
        <v>28650</v>
      </c>
      <c r="C335" t="s">
        <v>28319</v>
      </c>
      <c r="D335" t="s">
        <v>2660</v>
      </c>
      <c r="E335" t="s">
        <v>2660</v>
      </c>
      <c r="F335" t="s">
        <v>61</v>
      </c>
      <c r="G335" t="s">
        <v>11276</v>
      </c>
    </row>
    <row r="336" spans="1:7">
      <c r="A336">
        <v>360117918</v>
      </c>
      <c r="B336" t="s">
        <v>28651</v>
      </c>
      <c r="C336" t="s">
        <v>28319</v>
      </c>
      <c r="D336" t="s">
        <v>2660</v>
      </c>
      <c r="E336" t="s">
        <v>2660</v>
      </c>
      <c r="F336" t="s">
        <v>61</v>
      </c>
      <c r="G336" t="s">
        <v>11276</v>
      </c>
    </row>
    <row r="337" spans="1:7">
      <c r="A337">
        <v>360117920</v>
      </c>
      <c r="B337" t="s">
        <v>28652</v>
      </c>
      <c r="C337" t="s">
        <v>28319</v>
      </c>
      <c r="D337" t="s">
        <v>2660</v>
      </c>
      <c r="E337" t="s">
        <v>2660</v>
      </c>
      <c r="F337" t="s">
        <v>61</v>
      </c>
      <c r="G337" t="s">
        <v>11276</v>
      </c>
    </row>
    <row r="338" spans="1:7">
      <c r="A338">
        <v>360117922</v>
      </c>
      <c r="B338" t="s">
        <v>28653</v>
      </c>
      <c r="C338" t="s">
        <v>28319</v>
      </c>
      <c r="D338" t="s">
        <v>2660</v>
      </c>
      <c r="E338" t="s">
        <v>2660</v>
      </c>
      <c r="F338" t="s">
        <v>61</v>
      </c>
      <c r="G338" t="s">
        <v>11276</v>
      </c>
    </row>
    <row r="339" spans="1:7">
      <c r="A339">
        <v>360117924</v>
      </c>
      <c r="B339" t="s">
        <v>28654</v>
      </c>
      <c r="C339" t="s">
        <v>28319</v>
      </c>
      <c r="D339" t="s">
        <v>2660</v>
      </c>
      <c r="E339" t="s">
        <v>2660</v>
      </c>
      <c r="F339" t="s">
        <v>61</v>
      </c>
      <c r="G339" t="s">
        <v>11276</v>
      </c>
    </row>
    <row r="340" spans="1:7">
      <c r="A340">
        <v>360118104</v>
      </c>
      <c r="B340" t="s">
        <v>28655</v>
      </c>
      <c r="C340" t="s">
        <v>28319</v>
      </c>
      <c r="D340" t="s">
        <v>2660</v>
      </c>
      <c r="E340" t="s">
        <v>2660</v>
      </c>
      <c r="F340" t="s">
        <v>61</v>
      </c>
      <c r="G340" t="s">
        <v>11276</v>
      </c>
    </row>
    <row r="341" spans="1:7">
      <c r="A341">
        <v>360118106</v>
      </c>
      <c r="B341" t="s">
        <v>28656</v>
      </c>
      <c r="C341" t="s">
        <v>28319</v>
      </c>
      <c r="D341" t="s">
        <v>2660</v>
      </c>
      <c r="E341" t="s">
        <v>2660</v>
      </c>
      <c r="F341" t="s">
        <v>61</v>
      </c>
      <c r="G341" t="s">
        <v>11276</v>
      </c>
    </row>
    <row r="342" spans="1:7">
      <c r="A342">
        <v>360118108</v>
      </c>
      <c r="B342" t="s">
        <v>28657</v>
      </c>
      <c r="C342" t="s">
        <v>28319</v>
      </c>
      <c r="D342" t="s">
        <v>2660</v>
      </c>
      <c r="E342" t="s">
        <v>2660</v>
      </c>
      <c r="F342" t="s">
        <v>61</v>
      </c>
      <c r="G342" t="s">
        <v>11276</v>
      </c>
    </row>
    <row r="343" spans="1:7">
      <c r="A343">
        <v>360118110</v>
      </c>
      <c r="B343" t="s">
        <v>28658</v>
      </c>
      <c r="C343" t="s">
        <v>28319</v>
      </c>
      <c r="D343" t="s">
        <v>2660</v>
      </c>
      <c r="E343" t="s">
        <v>2660</v>
      </c>
      <c r="F343" t="s">
        <v>61</v>
      </c>
      <c r="G343" t="s">
        <v>11276</v>
      </c>
    </row>
    <row r="344" spans="1:7">
      <c r="A344">
        <v>360118112</v>
      </c>
      <c r="B344" t="s">
        <v>28659</v>
      </c>
      <c r="C344" t="s">
        <v>28319</v>
      </c>
      <c r="D344" t="s">
        <v>2660</v>
      </c>
      <c r="E344" t="s">
        <v>2660</v>
      </c>
      <c r="F344" t="s">
        <v>61</v>
      </c>
      <c r="G344" t="s">
        <v>11276</v>
      </c>
    </row>
    <row r="345" spans="1:7">
      <c r="A345">
        <v>360118114</v>
      </c>
      <c r="B345" t="s">
        <v>28660</v>
      </c>
      <c r="C345" t="s">
        <v>28319</v>
      </c>
      <c r="D345" t="s">
        <v>2660</v>
      </c>
      <c r="E345" t="s">
        <v>2660</v>
      </c>
      <c r="F345" t="s">
        <v>61</v>
      </c>
      <c r="G345" t="s">
        <v>11276</v>
      </c>
    </row>
    <row r="346" spans="1:7">
      <c r="A346">
        <v>360118266</v>
      </c>
      <c r="B346" t="s">
        <v>28661</v>
      </c>
      <c r="C346" t="s">
        <v>28319</v>
      </c>
      <c r="D346" t="s">
        <v>2660</v>
      </c>
      <c r="E346" t="s">
        <v>2660</v>
      </c>
      <c r="F346" t="s">
        <v>61</v>
      </c>
      <c r="G346" t="s">
        <v>11276</v>
      </c>
    </row>
    <row r="347" spans="1:7">
      <c r="A347">
        <v>360118268</v>
      </c>
      <c r="B347" t="s">
        <v>28662</v>
      </c>
      <c r="C347" t="s">
        <v>28319</v>
      </c>
      <c r="D347" t="s">
        <v>2660</v>
      </c>
      <c r="E347" t="s">
        <v>2660</v>
      </c>
      <c r="F347" t="s">
        <v>61</v>
      </c>
      <c r="G347" t="s">
        <v>11276</v>
      </c>
    </row>
    <row r="348" spans="1:7">
      <c r="A348">
        <v>360118270</v>
      </c>
      <c r="B348" t="s">
        <v>28663</v>
      </c>
      <c r="C348" t="s">
        <v>28319</v>
      </c>
      <c r="D348" t="s">
        <v>2660</v>
      </c>
      <c r="E348" t="s">
        <v>2660</v>
      </c>
      <c r="F348" t="s">
        <v>61</v>
      </c>
      <c r="G348" t="s">
        <v>11276</v>
      </c>
    </row>
    <row r="349" spans="1:7">
      <c r="A349">
        <v>360118272</v>
      </c>
      <c r="B349" t="s">
        <v>28664</v>
      </c>
      <c r="C349" t="s">
        <v>28319</v>
      </c>
      <c r="D349" t="s">
        <v>2660</v>
      </c>
      <c r="E349" t="s">
        <v>2660</v>
      </c>
      <c r="F349" t="s">
        <v>61</v>
      </c>
      <c r="G349" t="s">
        <v>11276</v>
      </c>
    </row>
    <row r="350" spans="1:7">
      <c r="A350">
        <v>360118274</v>
      </c>
      <c r="B350" t="s">
        <v>28665</v>
      </c>
      <c r="C350" t="s">
        <v>28319</v>
      </c>
      <c r="D350" t="s">
        <v>2660</v>
      </c>
      <c r="E350" t="s">
        <v>2660</v>
      </c>
      <c r="F350" t="s">
        <v>61</v>
      </c>
      <c r="G350" t="s">
        <v>11276</v>
      </c>
    </row>
    <row r="351" spans="1:7">
      <c r="A351">
        <v>360118276</v>
      </c>
      <c r="B351" t="s">
        <v>28666</v>
      </c>
      <c r="C351" t="s">
        <v>28319</v>
      </c>
      <c r="D351" t="s">
        <v>2660</v>
      </c>
      <c r="E351" t="s">
        <v>2660</v>
      </c>
      <c r="F351" t="s">
        <v>61</v>
      </c>
      <c r="G351" t="s">
        <v>11276</v>
      </c>
    </row>
    <row r="352" spans="1:7">
      <c r="A352">
        <v>360118458</v>
      </c>
      <c r="B352" t="s">
        <v>28667</v>
      </c>
      <c r="C352" t="s">
        <v>28319</v>
      </c>
      <c r="D352" t="s">
        <v>2660</v>
      </c>
      <c r="E352" t="s">
        <v>2660</v>
      </c>
      <c r="F352" t="s">
        <v>61</v>
      </c>
      <c r="G352" t="s">
        <v>11276</v>
      </c>
    </row>
    <row r="353" spans="1:7">
      <c r="A353">
        <v>360118460</v>
      </c>
      <c r="B353" t="s">
        <v>28668</v>
      </c>
      <c r="C353" t="s">
        <v>28319</v>
      </c>
      <c r="D353" t="s">
        <v>2660</v>
      </c>
      <c r="E353" t="s">
        <v>2660</v>
      </c>
      <c r="F353" t="s">
        <v>61</v>
      </c>
      <c r="G353" t="s">
        <v>11276</v>
      </c>
    </row>
    <row r="354" spans="1:7">
      <c r="A354">
        <v>360118462</v>
      </c>
      <c r="B354" t="s">
        <v>28669</v>
      </c>
      <c r="C354" t="s">
        <v>28319</v>
      </c>
      <c r="D354" t="s">
        <v>2660</v>
      </c>
      <c r="E354" t="s">
        <v>2660</v>
      </c>
      <c r="F354" t="s">
        <v>61</v>
      </c>
      <c r="G354" t="s">
        <v>11276</v>
      </c>
    </row>
    <row r="355" spans="1:7">
      <c r="A355">
        <v>360118464</v>
      </c>
      <c r="B355" t="s">
        <v>28670</v>
      </c>
      <c r="C355" t="s">
        <v>28319</v>
      </c>
      <c r="D355" t="s">
        <v>2660</v>
      </c>
      <c r="E355" t="s">
        <v>2660</v>
      </c>
      <c r="F355" t="s">
        <v>61</v>
      </c>
      <c r="G355" t="s">
        <v>11276</v>
      </c>
    </row>
    <row r="356" spans="1:7">
      <c r="A356">
        <v>360118466</v>
      </c>
      <c r="B356" t="s">
        <v>28671</v>
      </c>
      <c r="C356" t="s">
        <v>28319</v>
      </c>
      <c r="D356" t="s">
        <v>2660</v>
      </c>
      <c r="E356" t="s">
        <v>2660</v>
      </c>
      <c r="F356" t="s">
        <v>61</v>
      </c>
      <c r="G356" t="s">
        <v>11276</v>
      </c>
    </row>
    <row r="357" spans="1:7">
      <c r="A357">
        <v>360118468</v>
      </c>
      <c r="B357" t="s">
        <v>28672</v>
      </c>
      <c r="C357" t="s">
        <v>28319</v>
      </c>
      <c r="D357" t="s">
        <v>2660</v>
      </c>
      <c r="E357" t="s">
        <v>2660</v>
      </c>
      <c r="F357" t="s">
        <v>61</v>
      </c>
      <c r="G357" t="s">
        <v>11276</v>
      </c>
    </row>
    <row r="358" spans="1:7">
      <c r="A358">
        <v>360118650</v>
      </c>
      <c r="B358" t="s">
        <v>28673</v>
      </c>
      <c r="C358" t="s">
        <v>28319</v>
      </c>
      <c r="D358" t="s">
        <v>2660</v>
      </c>
      <c r="E358" t="s">
        <v>2660</v>
      </c>
      <c r="F358" t="s">
        <v>61</v>
      </c>
      <c r="G358" t="s">
        <v>11276</v>
      </c>
    </row>
    <row r="359" spans="1:7">
      <c r="A359">
        <v>360118652</v>
      </c>
      <c r="B359" t="s">
        <v>28674</v>
      </c>
      <c r="C359" t="s">
        <v>28319</v>
      </c>
      <c r="D359" t="s">
        <v>2660</v>
      </c>
      <c r="E359" t="s">
        <v>2660</v>
      </c>
      <c r="F359" t="s">
        <v>61</v>
      </c>
      <c r="G359" t="s">
        <v>11276</v>
      </c>
    </row>
    <row r="360" spans="1:7">
      <c r="A360">
        <v>360118654</v>
      </c>
      <c r="B360" t="s">
        <v>28675</v>
      </c>
      <c r="C360" t="s">
        <v>28319</v>
      </c>
      <c r="D360" t="s">
        <v>2660</v>
      </c>
      <c r="E360" t="s">
        <v>2660</v>
      </c>
      <c r="F360" t="s">
        <v>61</v>
      </c>
      <c r="G360" t="s">
        <v>11276</v>
      </c>
    </row>
    <row r="361" spans="1:7">
      <c r="A361">
        <v>360118656</v>
      </c>
      <c r="B361" t="s">
        <v>28676</v>
      </c>
      <c r="C361" t="s">
        <v>28319</v>
      </c>
      <c r="D361" t="s">
        <v>2660</v>
      </c>
      <c r="E361" t="s">
        <v>2660</v>
      </c>
      <c r="F361" t="s">
        <v>61</v>
      </c>
      <c r="G361" t="s">
        <v>11276</v>
      </c>
    </row>
    <row r="362" spans="1:7">
      <c r="A362">
        <v>360118658</v>
      </c>
      <c r="B362" t="s">
        <v>28677</v>
      </c>
      <c r="C362" t="s">
        <v>28319</v>
      </c>
      <c r="D362" t="s">
        <v>2660</v>
      </c>
      <c r="E362" t="s">
        <v>2660</v>
      </c>
      <c r="F362" t="s">
        <v>61</v>
      </c>
      <c r="G362" t="s">
        <v>11276</v>
      </c>
    </row>
    <row r="363" spans="1:7">
      <c r="A363">
        <v>360118660</v>
      </c>
      <c r="B363" t="s">
        <v>28678</v>
      </c>
      <c r="C363" t="s">
        <v>28319</v>
      </c>
      <c r="D363" t="s">
        <v>2660</v>
      </c>
      <c r="E363" t="s">
        <v>2660</v>
      </c>
      <c r="F363" t="s">
        <v>61</v>
      </c>
      <c r="G363" t="s">
        <v>11276</v>
      </c>
    </row>
    <row r="364" spans="1:7">
      <c r="A364">
        <v>360118838</v>
      </c>
      <c r="B364" t="s">
        <v>28679</v>
      </c>
      <c r="C364" t="s">
        <v>28319</v>
      </c>
      <c r="D364" t="s">
        <v>2660</v>
      </c>
      <c r="E364" t="s">
        <v>2660</v>
      </c>
      <c r="F364" t="s">
        <v>61</v>
      </c>
      <c r="G364" t="s">
        <v>11276</v>
      </c>
    </row>
    <row r="365" spans="1:7">
      <c r="A365">
        <v>360118840</v>
      </c>
      <c r="B365" t="s">
        <v>28680</v>
      </c>
      <c r="C365" t="s">
        <v>28319</v>
      </c>
      <c r="D365" t="s">
        <v>2660</v>
      </c>
      <c r="E365" t="s">
        <v>2660</v>
      </c>
      <c r="F365" t="s">
        <v>61</v>
      </c>
      <c r="G365" t="s">
        <v>11276</v>
      </c>
    </row>
    <row r="366" spans="1:7">
      <c r="A366">
        <v>360118842</v>
      </c>
      <c r="B366" t="s">
        <v>28681</v>
      </c>
      <c r="C366" t="s">
        <v>28319</v>
      </c>
      <c r="D366" t="s">
        <v>2660</v>
      </c>
      <c r="E366" t="s">
        <v>2660</v>
      </c>
      <c r="F366" t="s">
        <v>61</v>
      </c>
      <c r="G366" t="s">
        <v>11276</v>
      </c>
    </row>
    <row r="367" spans="1:7">
      <c r="A367">
        <v>360118844</v>
      </c>
      <c r="B367" t="s">
        <v>28682</v>
      </c>
      <c r="C367" t="s">
        <v>28319</v>
      </c>
      <c r="D367" t="s">
        <v>2660</v>
      </c>
      <c r="E367" t="s">
        <v>2660</v>
      </c>
      <c r="F367" t="s">
        <v>61</v>
      </c>
      <c r="G367" t="s">
        <v>11276</v>
      </c>
    </row>
    <row r="368" spans="1:7">
      <c r="A368">
        <v>360118846</v>
      </c>
      <c r="B368" t="s">
        <v>28683</v>
      </c>
      <c r="C368" t="s">
        <v>28319</v>
      </c>
      <c r="D368" t="s">
        <v>2660</v>
      </c>
      <c r="E368" t="s">
        <v>2660</v>
      </c>
      <c r="F368" t="s">
        <v>61</v>
      </c>
      <c r="G368" t="s">
        <v>11276</v>
      </c>
    </row>
    <row r="369" spans="1:7">
      <c r="A369">
        <v>360118848</v>
      </c>
      <c r="B369" t="s">
        <v>28684</v>
      </c>
      <c r="C369" t="s">
        <v>28319</v>
      </c>
      <c r="D369" t="s">
        <v>2660</v>
      </c>
      <c r="E369" t="s">
        <v>2660</v>
      </c>
      <c r="F369" t="s">
        <v>61</v>
      </c>
      <c r="G369" t="s">
        <v>11276</v>
      </c>
    </row>
    <row r="370" spans="1:7">
      <c r="A370">
        <v>360119030</v>
      </c>
      <c r="B370" t="s">
        <v>28685</v>
      </c>
      <c r="C370" t="s">
        <v>28319</v>
      </c>
      <c r="D370" t="s">
        <v>2660</v>
      </c>
      <c r="E370" t="s">
        <v>2660</v>
      </c>
      <c r="F370" t="s">
        <v>61</v>
      </c>
      <c r="G370" t="s">
        <v>11276</v>
      </c>
    </row>
    <row r="371" spans="1:7">
      <c r="A371">
        <v>360119032</v>
      </c>
      <c r="B371" t="s">
        <v>28686</v>
      </c>
      <c r="C371" t="s">
        <v>28319</v>
      </c>
      <c r="D371" t="s">
        <v>2660</v>
      </c>
      <c r="E371" t="s">
        <v>2660</v>
      </c>
      <c r="F371" t="s">
        <v>61</v>
      </c>
      <c r="G371" t="s">
        <v>11276</v>
      </c>
    </row>
    <row r="372" spans="1:7">
      <c r="A372">
        <v>360119034</v>
      </c>
      <c r="B372" t="s">
        <v>28687</v>
      </c>
      <c r="C372" t="s">
        <v>28319</v>
      </c>
      <c r="D372" t="s">
        <v>2660</v>
      </c>
      <c r="E372" t="s">
        <v>2660</v>
      </c>
      <c r="F372" t="s">
        <v>61</v>
      </c>
      <c r="G372" t="s">
        <v>11276</v>
      </c>
    </row>
    <row r="373" spans="1:7">
      <c r="A373">
        <v>360119036</v>
      </c>
      <c r="B373" t="s">
        <v>28688</v>
      </c>
      <c r="C373" t="s">
        <v>28319</v>
      </c>
      <c r="D373" t="s">
        <v>2660</v>
      </c>
      <c r="E373" t="s">
        <v>2660</v>
      </c>
      <c r="F373" t="s">
        <v>61</v>
      </c>
      <c r="G373" t="s">
        <v>11276</v>
      </c>
    </row>
    <row r="374" spans="1:7">
      <c r="A374">
        <v>360119038</v>
      </c>
      <c r="B374" t="s">
        <v>28689</v>
      </c>
      <c r="C374" t="s">
        <v>28319</v>
      </c>
      <c r="D374" t="s">
        <v>2660</v>
      </c>
      <c r="E374" t="s">
        <v>2660</v>
      </c>
      <c r="F374" t="s">
        <v>61</v>
      </c>
      <c r="G374" t="s">
        <v>11276</v>
      </c>
    </row>
    <row r="375" spans="1:7">
      <c r="A375">
        <v>360119040</v>
      </c>
      <c r="B375" t="s">
        <v>28690</v>
      </c>
      <c r="C375" t="s">
        <v>28319</v>
      </c>
      <c r="D375" t="s">
        <v>2660</v>
      </c>
      <c r="E375" t="s">
        <v>2660</v>
      </c>
      <c r="F375" t="s">
        <v>61</v>
      </c>
      <c r="G375" t="s">
        <v>11276</v>
      </c>
    </row>
    <row r="376" spans="1:7">
      <c r="A376">
        <v>360119202</v>
      </c>
      <c r="B376" t="s">
        <v>28691</v>
      </c>
      <c r="C376" t="s">
        <v>28319</v>
      </c>
      <c r="D376" t="s">
        <v>2660</v>
      </c>
      <c r="E376" t="s">
        <v>2660</v>
      </c>
      <c r="F376" t="s">
        <v>61</v>
      </c>
      <c r="G376" t="s">
        <v>11276</v>
      </c>
    </row>
    <row r="377" spans="1:7">
      <c r="A377">
        <v>360119204</v>
      </c>
      <c r="B377" t="s">
        <v>28692</v>
      </c>
      <c r="C377" t="s">
        <v>28319</v>
      </c>
      <c r="D377" t="s">
        <v>2660</v>
      </c>
      <c r="E377" t="s">
        <v>2660</v>
      </c>
      <c r="F377" t="s">
        <v>61</v>
      </c>
      <c r="G377" t="s">
        <v>11276</v>
      </c>
    </row>
    <row r="378" spans="1:7">
      <c r="A378">
        <v>360119206</v>
      </c>
      <c r="B378" t="s">
        <v>28693</v>
      </c>
      <c r="C378" t="s">
        <v>28319</v>
      </c>
      <c r="D378" t="s">
        <v>2660</v>
      </c>
      <c r="E378" t="s">
        <v>2660</v>
      </c>
      <c r="F378" t="s">
        <v>61</v>
      </c>
      <c r="G378" t="s">
        <v>11276</v>
      </c>
    </row>
    <row r="379" spans="1:7">
      <c r="A379">
        <v>360119208</v>
      </c>
      <c r="B379" t="s">
        <v>28694</v>
      </c>
      <c r="C379" t="s">
        <v>28319</v>
      </c>
      <c r="D379" t="s">
        <v>2660</v>
      </c>
      <c r="E379" t="s">
        <v>2660</v>
      </c>
      <c r="F379" t="s">
        <v>61</v>
      </c>
      <c r="G379" t="s">
        <v>11276</v>
      </c>
    </row>
    <row r="380" spans="1:7">
      <c r="A380">
        <v>360119210</v>
      </c>
      <c r="B380" t="s">
        <v>28695</v>
      </c>
      <c r="C380" t="s">
        <v>28319</v>
      </c>
      <c r="D380" t="s">
        <v>2660</v>
      </c>
      <c r="E380" t="s">
        <v>2660</v>
      </c>
      <c r="F380" t="s">
        <v>61</v>
      </c>
      <c r="G380" t="s">
        <v>11276</v>
      </c>
    </row>
    <row r="381" spans="1:7">
      <c r="A381">
        <v>360119212</v>
      </c>
      <c r="B381" t="s">
        <v>28696</v>
      </c>
      <c r="C381" t="s">
        <v>28319</v>
      </c>
      <c r="D381" t="s">
        <v>2660</v>
      </c>
      <c r="E381" t="s">
        <v>2660</v>
      </c>
      <c r="F381" t="s">
        <v>61</v>
      </c>
      <c r="G381" t="s">
        <v>11276</v>
      </c>
    </row>
    <row r="382" spans="1:7">
      <c r="A382">
        <v>360119394</v>
      </c>
      <c r="B382" t="s">
        <v>28697</v>
      </c>
      <c r="C382" t="s">
        <v>28319</v>
      </c>
      <c r="D382" t="s">
        <v>2660</v>
      </c>
      <c r="E382" t="s">
        <v>2660</v>
      </c>
      <c r="F382" t="s">
        <v>61</v>
      </c>
      <c r="G382" t="s">
        <v>11276</v>
      </c>
    </row>
    <row r="383" spans="1:7">
      <c r="A383">
        <v>360119396</v>
      </c>
      <c r="B383" t="s">
        <v>28698</v>
      </c>
      <c r="C383" t="s">
        <v>28319</v>
      </c>
      <c r="D383" t="s">
        <v>2660</v>
      </c>
      <c r="E383" t="s">
        <v>2660</v>
      </c>
      <c r="F383" t="s">
        <v>61</v>
      </c>
      <c r="G383" t="s">
        <v>11276</v>
      </c>
    </row>
    <row r="384" spans="1:7">
      <c r="A384">
        <v>360119398</v>
      </c>
      <c r="B384" t="s">
        <v>28699</v>
      </c>
      <c r="C384" t="s">
        <v>28319</v>
      </c>
      <c r="D384" t="s">
        <v>2660</v>
      </c>
      <c r="E384" t="s">
        <v>2660</v>
      </c>
      <c r="F384" t="s">
        <v>61</v>
      </c>
      <c r="G384" t="s">
        <v>11276</v>
      </c>
    </row>
    <row r="385" spans="1:7">
      <c r="A385">
        <v>360119400</v>
      </c>
      <c r="B385" t="s">
        <v>28700</v>
      </c>
      <c r="C385" t="s">
        <v>28319</v>
      </c>
      <c r="D385" t="s">
        <v>2660</v>
      </c>
      <c r="E385" t="s">
        <v>2660</v>
      </c>
      <c r="F385" t="s">
        <v>61</v>
      </c>
      <c r="G385" t="s">
        <v>11276</v>
      </c>
    </row>
    <row r="386" spans="1:7">
      <c r="A386">
        <v>360119402</v>
      </c>
      <c r="B386" t="s">
        <v>28701</v>
      </c>
      <c r="C386" t="s">
        <v>28319</v>
      </c>
      <c r="D386" t="s">
        <v>2660</v>
      </c>
      <c r="E386" t="s">
        <v>2660</v>
      </c>
      <c r="F386" t="s">
        <v>61</v>
      </c>
      <c r="G386" t="s">
        <v>11276</v>
      </c>
    </row>
    <row r="387" spans="1:7">
      <c r="A387">
        <v>360119404</v>
      </c>
      <c r="B387" t="s">
        <v>28702</v>
      </c>
      <c r="C387" t="s">
        <v>28319</v>
      </c>
      <c r="D387" t="s">
        <v>2660</v>
      </c>
      <c r="E387" t="s">
        <v>2660</v>
      </c>
      <c r="F387" t="s">
        <v>61</v>
      </c>
      <c r="G387" t="s">
        <v>11276</v>
      </c>
    </row>
    <row r="388" spans="1:7">
      <c r="A388">
        <v>360119570</v>
      </c>
      <c r="B388" t="s">
        <v>28703</v>
      </c>
      <c r="C388" t="s">
        <v>28319</v>
      </c>
      <c r="D388" t="s">
        <v>2660</v>
      </c>
      <c r="E388" t="s">
        <v>2660</v>
      </c>
      <c r="F388" t="s">
        <v>61</v>
      </c>
      <c r="G388" t="s">
        <v>11276</v>
      </c>
    </row>
    <row r="389" spans="1:7">
      <c r="A389">
        <v>360119572</v>
      </c>
      <c r="B389" t="s">
        <v>28704</v>
      </c>
      <c r="C389" t="s">
        <v>28319</v>
      </c>
      <c r="D389" t="s">
        <v>2660</v>
      </c>
      <c r="E389" t="s">
        <v>2660</v>
      </c>
      <c r="F389" t="s">
        <v>61</v>
      </c>
      <c r="G389" t="s">
        <v>11276</v>
      </c>
    </row>
    <row r="390" spans="1:7">
      <c r="A390">
        <v>360119574</v>
      </c>
      <c r="B390" t="s">
        <v>28705</v>
      </c>
      <c r="C390" t="s">
        <v>28319</v>
      </c>
      <c r="D390" t="s">
        <v>2660</v>
      </c>
      <c r="E390" t="s">
        <v>2660</v>
      </c>
      <c r="F390" t="s">
        <v>61</v>
      </c>
      <c r="G390" t="s">
        <v>11276</v>
      </c>
    </row>
    <row r="391" spans="1:7">
      <c r="A391">
        <v>360119576</v>
      </c>
      <c r="B391" t="s">
        <v>28706</v>
      </c>
      <c r="C391" t="s">
        <v>28319</v>
      </c>
      <c r="D391" t="s">
        <v>2660</v>
      </c>
      <c r="E391" t="s">
        <v>2660</v>
      </c>
      <c r="F391" t="s">
        <v>61</v>
      </c>
      <c r="G391" t="s">
        <v>11276</v>
      </c>
    </row>
    <row r="392" spans="1:7">
      <c r="A392">
        <v>360119578</v>
      </c>
      <c r="B392" t="s">
        <v>28707</v>
      </c>
      <c r="C392" t="s">
        <v>28319</v>
      </c>
      <c r="D392" t="s">
        <v>2660</v>
      </c>
      <c r="E392" t="s">
        <v>2660</v>
      </c>
      <c r="F392" t="s">
        <v>61</v>
      </c>
      <c r="G392" t="s">
        <v>11276</v>
      </c>
    </row>
    <row r="393" spans="1:7">
      <c r="A393">
        <v>360119580</v>
      </c>
      <c r="B393" t="s">
        <v>28708</v>
      </c>
      <c r="C393" t="s">
        <v>28319</v>
      </c>
      <c r="D393" t="s">
        <v>2660</v>
      </c>
      <c r="E393" t="s">
        <v>2660</v>
      </c>
      <c r="F393" t="s">
        <v>61</v>
      </c>
      <c r="G393" t="s">
        <v>11276</v>
      </c>
    </row>
    <row r="394" spans="1:7">
      <c r="A394">
        <v>360119760</v>
      </c>
      <c r="B394" t="s">
        <v>28709</v>
      </c>
      <c r="C394" t="s">
        <v>28319</v>
      </c>
      <c r="D394" t="s">
        <v>2660</v>
      </c>
      <c r="E394" t="s">
        <v>2660</v>
      </c>
      <c r="F394" t="s">
        <v>61</v>
      </c>
      <c r="G394" t="s">
        <v>11276</v>
      </c>
    </row>
    <row r="395" spans="1:7">
      <c r="A395">
        <v>360119762</v>
      </c>
      <c r="B395" t="s">
        <v>28710</v>
      </c>
      <c r="C395" t="s">
        <v>28319</v>
      </c>
      <c r="D395" t="s">
        <v>2660</v>
      </c>
      <c r="E395" t="s">
        <v>2660</v>
      </c>
      <c r="F395" t="s">
        <v>61</v>
      </c>
      <c r="G395" t="s">
        <v>11276</v>
      </c>
    </row>
    <row r="396" spans="1:7">
      <c r="A396">
        <v>360119764</v>
      </c>
      <c r="B396" t="s">
        <v>28711</v>
      </c>
      <c r="C396" t="s">
        <v>28319</v>
      </c>
      <c r="D396" t="s">
        <v>2660</v>
      </c>
      <c r="E396" t="s">
        <v>2660</v>
      </c>
      <c r="F396" t="s">
        <v>61</v>
      </c>
      <c r="G396" t="s">
        <v>11276</v>
      </c>
    </row>
    <row r="397" spans="1:7">
      <c r="A397">
        <v>360119766</v>
      </c>
      <c r="B397" t="s">
        <v>28712</v>
      </c>
      <c r="C397" t="s">
        <v>28319</v>
      </c>
      <c r="D397" t="s">
        <v>2660</v>
      </c>
      <c r="E397" t="s">
        <v>2660</v>
      </c>
      <c r="F397" t="s">
        <v>61</v>
      </c>
      <c r="G397" t="s">
        <v>11276</v>
      </c>
    </row>
    <row r="398" spans="1:7">
      <c r="A398">
        <v>360119768</v>
      </c>
      <c r="B398" t="s">
        <v>28713</v>
      </c>
      <c r="C398" t="s">
        <v>28319</v>
      </c>
      <c r="D398" t="s">
        <v>2660</v>
      </c>
      <c r="E398" t="s">
        <v>2660</v>
      </c>
      <c r="F398" t="s">
        <v>61</v>
      </c>
      <c r="G398" t="s">
        <v>11276</v>
      </c>
    </row>
    <row r="399" spans="1:7">
      <c r="A399">
        <v>360119770</v>
      </c>
      <c r="B399" t="s">
        <v>28714</v>
      </c>
      <c r="C399" t="s">
        <v>28319</v>
      </c>
      <c r="D399" t="s">
        <v>2660</v>
      </c>
      <c r="E399" t="s">
        <v>2660</v>
      </c>
      <c r="F399" t="s">
        <v>61</v>
      </c>
      <c r="G399" t="s">
        <v>11276</v>
      </c>
    </row>
    <row r="400" spans="1:7">
      <c r="A400">
        <v>360115942</v>
      </c>
      <c r="B400" t="s">
        <v>28715</v>
      </c>
      <c r="C400" t="s">
        <v>28319</v>
      </c>
      <c r="D400" t="s">
        <v>2660</v>
      </c>
      <c r="E400" t="s">
        <v>2660</v>
      </c>
      <c r="F400" t="s">
        <v>61</v>
      </c>
      <c r="G400" t="s">
        <v>11276</v>
      </c>
    </row>
    <row r="401" spans="1:7">
      <c r="A401">
        <v>360115944</v>
      </c>
      <c r="B401" t="s">
        <v>28716</v>
      </c>
      <c r="C401" t="s">
        <v>28319</v>
      </c>
      <c r="D401" t="s">
        <v>2660</v>
      </c>
      <c r="E401" t="s">
        <v>2660</v>
      </c>
      <c r="F401" t="s">
        <v>61</v>
      </c>
      <c r="G401" t="s">
        <v>11276</v>
      </c>
    </row>
    <row r="402" spans="1:7">
      <c r="A402">
        <v>360115946</v>
      </c>
      <c r="B402" t="s">
        <v>28717</v>
      </c>
      <c r="C402" t="s">
        <v>28319</v>
      </c>
      <c r="D402" t="s">
        <v>2660</v>
      </c>
      <c r="E402" t="s">
        <v>2660</v>
      </c>
      <c r="F402" t="s">
        <v>61</v>
      </c>
      <c r="G402" t="s">
        <v>11276</v>
      </c>
    </row>
    <row r="403" spans="1:7">
      <c r="A403">
        <v>360115948</v>
      </c>
      <c r="B403" t="s">
        <v>28718</v>
      </c>
      <c r="C403" t="s">
        <v>28319</v>
      </c>
      <c r="D403" t="s">
        <v>2660</v>
      </c>
      <c r="E403" t="s">
        <v>2660</v>
      </c>
      <c r="F403" t="s">
        <v>61</v>
      </c>
      <c r="G403" t="s">
        <v>11276</v>
      </c>
    </row>
    <row r="404" spans="1:7">
      <c r="A404">
        <v>360115950</v>
      </c>
      <c r="B404" t="s">
        <v>28719</v>
      </c>
      <c r="C404" t="s">
        <v>28319</v>
      </c>
      <c r="D404" t="s">
        <v>2660</v>
      </c>
      <c r="E404" t="s">
        <v>2660</v>
      </c>
      <c r="F404" t="s">
        <v>61</v>
      </c>
      <c r="G404" t="s">
        <v>11276</v>
      </c>
    </row>
    <row r="405" spans="1:7">
      <c r="A405">
        <v>360115952</v>
      </c>
      <c r="B405" t="s">
        <v>28720</v>
      </c>
      <c r="C405" t="s">
        <v>28319</v>
      </c>
      <c r="D405" t="s">
        <v>2660</v>
      </c>
      <c r="E405" t="s">
        <v>2660</v>
      </c>
      <c r="F405" t="s">
        <v>61</v>
      </c>
      <c r="G405" t="s">
        <v>11276</v>
      </c>
    </row>
    <row r="406" spans="1:7">
      <c r="A406">
        <v>360116118</v>
      </c>
      <c r="B406" t="s">
        <v>28721</v>
      </c>
      <c r="C406" t="s">
        <v>28319</v>
      </c>
      <c r="D406" t="s">
        <v>2660</v>
      </c>
      <c r="E406" t="s">
        <v>2660</v>
      </c>
      <c r="F406" t="s">
        <v>61</v>
      </c>
      <c r="G406" t="s">
        <v>11276</v>
      </c>
    </row>
    <row r="407" spans="1:7">
      <c r="A407">
        <v>360116120</v>
      </c>
      <c r="B407" t="s">
        <v>28722</v>
      </c>
      <c r="C407" t="s">
        <v>28319</v>
      </c>
      <c r="D407" t="s">
        <v>2660</v>
      </c>
      <c r="E407" t="s">
        <v>2660</v>
      </c>
      <c r="F407" t="s">
        <v>61</v>
      </c>
      <c r="G407" t="s">
        <v>11276</v>
      </c>
    </row>
    <row r="408" spans="1:7">
      <c r="A408">
        <v>360116122</v>
      </c>
      <c r="B408" t="s">
        <v>28723</v>
      </c>
      <c r="C408" t="s">
        <v>28319</v>
      </c>
      <c r="D408" t="s">
        <v>2660</v>
      </c>
      <c r="E408" t="s">
        <v>2660</v>
      </c>
      <c r="F408" t="s">
        <v>61</v>
      </c>
      <c r="G408" t="s">
        <v>11276</v>
      </c>
    </row>
    <row r="409" spans="1:7">
      <c r="A409">
        <v>360116124</v>
      </c>
      <c r="B409" t="s">
        <v>28724</v>
      </c>
      <c r="C409" t="s">
        <v>28319</v>
      </c>
      <c r="D409" t="s">
        <v>2660</v>
      </c>
      <c r="E409" t="s">
        <v>2660</v>
      </c>
      <c r="F409" t="s">
        <v>61</v>
      </c>
      <c r="G409" t="s">
        <v>11276</v>
      </c>
    </row>
    <row r="410" spans="1:7">
      <c r="A410">
        <v>360116126</v>
      </c>
      <c r="B410" t="s">
        <v>28725</v>
      </c>
      <c r="C410" t="s">
        <v>28319</v>
      </c>
      <c r="D410" t="s">
        <v>2660</v>
      </c>
      <c r="E410" t="s">
        <v>2660</v>
      </c>
      <c r="F410" t="s">
        <v>61</v>
      </c>
      <c r="G410" t="s">
        <v>11276</v>
      </c>
    </row>
    <row r="411" spans="1:7">
      <c r="A411">
        <v>360116128</v>
      </c>
      <c r="B411" t="s">
        <v>28726</v>
      </c>
      <c r="C411" t="s">
        <v>28319</v>
      </c>
      <c r="D411" t="s">
        <v>2660</v>
      </c>
      <c r="E411" t="s">
        <v>2660</v>
      </c>
      <c r="F411" t="s">
        <v>61</v>
      </c>
      <c r="G411" t="s">
        <v>11276</v>
      </c>
    </row>
    <row r="412" spans="1:7">
      <c r="A412">
        <v>360116310</v>
      </c>
      <c r="B412" t="s">
        <v>28727</v>
      </c>
      <c r="C412" t="s">
        <v>28319</v>
      </c>
      <c r="D412" t="s">
        <v>2660</v>
      </c>
      <c r="E412" t="s">
        <v>2660</v>
      </c>
      <c r="F412" t="s">
        <v>61</v>
      </c>
      <c r="G412" t="s">
        <v>11276</v>
      </c>
    </row>
    <row r="413" spans="1:7">
      <c r="A413">
        <v>360116312</v>
      </c>
      <c r="B413" t="s">
        <v>28728</v>
      </c>
      <c r="C413" t="s">
        <v>28319</v>
      </c>
      <c r="D413" t="s">
        <v>2660</v>
      </c>
      <c r="E413" t="s">
        <v>2660</v>
      </c>
      <c r="F413" t="s">
        <v>61</v>
      </c>
      <c r="G413" t="s">
        <v>11276</v>
      </c>
    </row>
    <row r="414" spans="1:7">
      <c r="A414">
        <v>360116314</v>
      </c>
      <c r="B414" t="s">
        <v>28729</v>
      </c>
      <c r="C414" t="s">
        <v>28319</v>
      </c>
      <c r="D414" t="s">
        <v>2660</v>
      </c>
      <c r="E414" t="s">
        <v>2660</v>
      </c>
      <c r="F414" t="s">
        <v>61</v>
      </c>
      <c r="G414" t="s">
        <v>11276</v>
      </c>
    </row>
    <row r="415" spans="1:7">
      <c r="A415">
        <v>360116316</v>
      </c>
      <c r="B415" t="s">
        <v>28730</v>
      </c>
      <c r="C415" t="s">
        <v>28319</v>
      </c>
      <c r="D415" t="s">
        <v>2660</v>
      </c>
      <c r="E415" t="s">
        <v>2660</v>
      </c>
      <c r="F415" t="s">
        <v>61</v>
      </c>
      <c r="G415" t="s">
        <v>11276</v>
      </c>
    </row>
    <row r="416" spans="1:7">
      <c r="A416">
        <v>360116318</v>
      </c>
      <c r="B416" t="s">
        <v>28731</v>
      </c>
      <c r="C416" t="s">
        <v>28319</v>
      </c>
      <c r="D416" t="s">
        <v>2660</v>
      </c>
      <c r="E416" t="s">
        <v>2660</v>
      </c>
      <c r="F416" t="s">
        <v>61</v>
      </c>
      <c r="G416" t="s">
        <v>11276</v>
      </c>
    </row>
    <row r="417" spans="1:7">
      <c r="A417">
        <v>360116320</v>
      </c>
      <c r="B417" t="s">
        <v>28732</v>
      </c>
      <c r="C417" t="s">
        <v>28319</v>
      </c>
      <c r="D417" t="s">
        <v>2660</v>
      </c>
      <c r="E417" t="s">
        <v>2660</v>
      </c>
      <c r="F417" t="s">
        <v>61</v>
      </c>
      <c r="G417" t="s">
        <v>11276</v>
      </c>
    </row>
    <row r="418" spans="1:7">
      <c r="A418">
        <v>360116502</v>
      </c>
      <c r="B418" t="s">
        <v>28733</v>
      </c>
      <c r="C418" t="s">
        <v>28319</v>
      </c>
      <c r="D418" t="s">
        <v>2660</v>
      </c>
      <c r="E418" t="s">
        <v>2660</v>
      </c>
      <c r="F418" t="s">
        <v>61</v>
      </c>
      <c r="G418" t="s">
        <v>11276</v>
      </c>
    </row>
    <row r="419" spans="1:7">
      <c r="A419">
        <v>360116504</v>
      </c>
      <c r="B419" t="s">
        <v>28734</v>
      </c>
      <c r="C419" t="s">
        <v>28319</v>
      </c>
      <c r="D419" t="s">
        <v>2660</v>
      </c>
      <c r="E419" t="s">
        <v>2660</v>
      </c>
      <c r="F419" t="s">
        <v>61</v>
      </c>
      <c r="G419" t="s">
        <v>11276</v>
      </c>
    </row>
    <row r="420" spans="1:7">
      <c r="A420">
        <v>360116506</v>
      </c>
      <c r="B420" t="s">
        <v>28735</v>
      </c>
      <c r="C420" t="s">
        <v>28319</v>
      </c>
      <c r="D420" t="s">
        <v>2660</v>
      </c>
      <c r="E420" t="s">
        <v>2660</v>
      </c>
      <c r="F420" t="s">
        <v>61</v>
      </c>
      <c r="G420" t="s">
        <v>11276</v>
      </c>
    </row>
    <row r="421" spans="1:7">
      <c r="A421">
        <v>360116508</v>
      </c>
      <c r="B421" t="s">
        <v>28736</v>
      </c>
      <c r="C421" t="s">
        <v>28319</v>
      </c>
      <c r="D421" t="s">
        <v>2660</v>
      </c>
      <c r="E421" t="s">
        <v>2660</v>
      </c>
      <c r="F421" t="s">
        <v>61</v>
      </c>
      <c r="G421" t="s">
        <v>11276</v>
      </c>
    </row>
    <row r="422" spans="1:7">
      <c r="A422">
        <v>360116510</v>
      </c>
      <c r="B422" t="s">
        <v>28737</v>
      </c>
      <c r="C422" t="s">
        <v>28319</v>
      </c>
      <c r="D422" t="s">
        <v>2660</v>
      </c>
      <c r="E422" t="s">
        <v>2660</v>
      </c>
      <c r="F422" t="s">
        <v>61</v>
      </c>
      <c r="G422" t="s">
        <v>11276</v>
      </c>
    </row>
    <row r="423" spans="1:7">
      <c r="A423">
        <v>360116512</v>
      </c>
      <c r="B423" t="s">
        <v>28738</v>
      </c>
      <c r="C423" t="s">
        <v>28319</v>
      </c>
      <c r="D423" t="s">
        <v>2660</v>
      </c>
      <c r="E423" t="s">
        <v>2660</v>
      </c>
      <c r="F423" t="s">
        <v>61</v>
      </c>
      <c r="G423" t="s">
        <v>11276</v>
      </c>
    </row>
    <row r="424" spans="1:7">
      <c r="A424">
        <v>360116676</v>
      </c>
      <c r="B424" t="s">
        <v>28739</v>
      </c>
      <c r="C424" t="s">
        <v>28319</v>
      </c>
      <c r="D424" t="s">
        <v>2660</v>
      </c>
      <c r="E424" t="s">
        <v>2660</v>
      </c>
      <c r="F424" t="s">
        <v>61</v>
      </c>
      <c r="G424" t="s">
        <v>11276</v>
      </c>
    </row>
    <row r="425" spans="1:7">
      <c r="A425">
        <v>360116678</v>
      </c>
      <c r="B425" t="s">
        <v>28740</v>
      </c>
      <c r="C425" t="s">
        <v>28319</v>
      </c>
      <c r="D425" t="s">
        <v>2660</v>
      </c>
      <c r="E425" t="s">
        <v>2660</v>
      </c>
      <c r="F425" t="s">
        <v>61</v>
      </c>
      <c r="G425" t="s">
        <v>11276</v>
      </c>
    </row>
    <row r="426" spans="1:7">
      <c r="A426">
        <v>360116680</v>
      </c>
      <c r="B426" t="s">
        <v>28741</v>
      </c>
      <c r="C426" t="s">
        <v>28319</v>
      </c>
      <c r="D426" t="s">
        <v>2660</v>
      </c>
      <c r="E426" t="s">
        <v>2660</v>
      </c>
      <c r="F426" t="s">
        <v>61</v>
      </c>
      <c r="G426" t="s">
        <v>11276</v>
      </c>
    </row>
    <row r="427" spans="1:7">
      <c r="A427">
        <v>360116682</v>
      </c>
      <c r="B427" t="s">
        <v>28742</v>
      </c>
      <c r="C427" t="s">
        <v>28319</v>
      </c>
      <c r="D427" t="s">
        <v>2660</v>
      </c>
      <c r="E427" t="s">
        <v>2660</v>
      </c>
      <c r="F427" t="s">
        <v>61</v>
      </c>
      <c r="G427" t="s">
        <v>11276</v>
      </c>
    </row>
    <row r="428" spans="1:7">
      <c r="A428">
        <v>360116684</v>
      </c>
      <c r="B428" t="s">
        <v>28743</v>
      </c>
      <c r="C428" t="s">
        <v>28319</v>
      </c>
      <c r="D428" t="s">
        <v>2660</v>
      </c>
      <c r="E428" t="s">
        <v>2660</v>
      </c>
      <c r="F428" t="s">
        <v>61</v>
      </c>
      <c r="G428" t="s">
        <v>11276</v>
      </c>
    </row>
    <row r="429" spans="1:7">
      <c r="A429">
        <v>360116686</v>
      </c>
      <c r="B429" t="s">
        <v>28744</v>
      </c>
      <c r="C429" t="s">
        <v>28319</v>
      </c>
      <c r="D429" t="s">
        <v>2660</v>
      </c>
      <c r="E429" t="s">
        <v>2660</v>
      </c>
      <c r="F429" t="s">
        <v>61</v>
      </c>
      <c r="G429" t="s">
        <v>11276</v>
      </c>
    </row>
    <row r="430" spans="1:7">
      <c r="A430">
        <v>360116868</v>
      </c>
      <c r="B430" t="s">
        <v>28745</v>
      </c>
      <c r="C430" t="s">
        <v>28319</v>
      </c>
      <c r="D430" t="s">
        <v>2660</v>
      </c>
      <c r="E430" t="s">
        <v>2660</v>
      </c>
      <c r="F430" t="s">
        <v>61</v>
      </c>
      <c r="G430" t="s">
        <v>11276</v>
      </c>
    </row>
    <row r="431" spans="1:7">
      <c r="A431">
        <v>360116870</v>
      </c>
      <c r="B431" t="s">
        <v>28746</v>
      </c>
      <c r="C431" t="s">
        <v>28319</v>
      </c>
      <c r="D431" t="s">
        <v>2660</v>
      </c>
      <c r="E431" t="s">
        <v>2660</v>
      </c>
      <c r="F431" t="s">
        <v>61</v>
      </c>
      <c r="G431" t="s">
        <v>11276</v>
      </c>
    </row>
    <row r="432" spans="1:7">
      <c r="A432">
        <v>360116872</v>
      </c>
      <c r="B432" t="s">
        <v>28747</v>
      </c>
      <c r="C432" t="s">
        <v>28319</v>
      </c>
      <c r="D432" t="s">
        <v>2660</v>
      </c>
      <c r="E432" t="s">
        <v>2660</v>
      </c>
      <c r="F432" t="s">
        <v>61</v>
      </c>
      <c r="G432" t="s">
        <v>11276</v>
      </c>
    </row>
    <row r="433" spans="1:7">
      <c r="A433">
        <v>360116874</v>
      </c>
      <c r="B433" t="s">
        <v>28748</v>
      </c>
      <c r="C433" t="s">
        <v>28319</v>
      </c>
      <c r="D433" t="s">
        <v>2660</v>
      </c>
      <c r="E433" t="s">
        <v>2660</v>
      </c>
      <c r="F433" t="s">
        <v>61</v>
      </c>
      <c r="G433" t="s">
        <v>11276</v>
      </c>
    </row>
    <row r="434" spans="1:7">
      <c r="A434">
        <v>360116876</v>
      </c>
      <c r="B434" t="s">
        <v>28749</v>
      </c>
      <c r="C434" t="s">
        <v>28319</v>
      </c>
      <c r="D434" t="s">
        <v>2660</v>
      </c>
      <c r="E434" t="s">
        <v>2660</v>
      </c>
      <c r="F434" t="s">
        <v>61</v>
      </c>
      <c r="G434" t="s">
        <v>11276</v>
      </c>
    </row>
    <row r="435" spans="1:7">
      <c r="A435">
        <v>360116878</v>
      </c>
      <c r="B435" t="s">
        <v>28750</v>
      </c>
      <c r="C435" t="s">
        <v>28319</v>
      </c>
      <c r="D435" t="s">
        <v>2660</v>
      </c>
      <c r="E435" t="s">
        <v>2660</v>
      </c>
      <c r="F435" t="s">
        <v>61</v>
      </c>
      <c r="G435" t="s">
        <v>11276</v>
      </c>
    </row>
    <row r="436" spans="1:7">
      <c r="A436">
        <v>360117034</v>
      </c>
      <c r="B436" t="s">
        <v>28751</v>
      </c>
      <c r="C436" t="s">
        <v>28319</v>
      </c>
      <c r="D436" t="s">
        <v>2660</v>
      </c>
      <c r="E436" t="s">
        <v>2660</v>
      </c>
      <c r="F436" t="s">
        <v>61</v>
      </c>
      <c r="G436" t="s">
        <v>11276</v>
      </c>
    </row>
    <row r="437" spans="1:7">
      <c r="A437">
        <v>360117036</v>
      </c>
      <c r="B437" t="s">
        <v>28752</v>
      </c>
      <c r="C437" t="s">
        <v>28319</v>
      </c>
      <c r="D437" t="s">
        <v>2660</v>
      </c>
      <c r="E437" t="s">
        <v>2660</v>
      </c>
      <c r="F437" t="s">
        <v>61</v>
      </c>
      <c r="G437" t="s">
        <v>11276</v>
      </c>
    </row>
    <row r="438" spans="1:7">
      <c r="A438">
        <v>360117038</v>
      </c>
      <c r="B438" t="s">
        <v>28753</v>
      </c>
      <c r="C438" t="s">
        <v>28319</v>
      </c>
      <c r="D438" t="s">
        <v>2660</v>
      </c>
      <c r="E438" t="s">
        <v>2660</v>
      </c>
      <c r="F438" t="s">
        <v>61</v>
      </c>
      <c r="G438" t="s">
        <v>11276</v>
      </c>
    </row>
    <row r="439" spans="1:7">
      <c r="A439">
        <v>360117040</v>
      </c>
      <c r="B439" t="s">
        <v>28754</v>
      </c>
      <c r="C439" t="s">
        <v>28319</v>
      </c>
      <c r="D439" t="s">
        <v>2660</v>
      </c>
      <c r="E439" t="s">
        <v>2660</v>
      </c>
      <c r="F439" t="s">
        <v>61</v>
      </c>
      <c r="G439" t="s">
        <v>11276</v>
      </c>
    </row>
    <row r="440" spans="1:7">
      <c r="A440">
        <v>360117042</v>
      </c>
      <c r="B440" t="s">
        <v>28755</v>
      </c>
      <c r="C440" t="s">
        <v>28319</v>
      </c>
      <c r="D440" t="s">
        <v>2660</v>
      </c>
      <c r="E440" t="s">
        <v>2660</v>
      </c>
      <c r="F440" t="s">
        <v>61</v>
      </c>
      <c r="G440" t="s">
        <v>11276</v>
      </c>
    </row>
    <row r="441" spans="1:7">
      <c r="A441">
        <v>360117044</v>
      </c>
      <c r="B441" t="s">
        <v>28756</v>
      </c>
      <c r="C441" t="s">
        <v>28319</v>
      </c>
      <c r="D441" t="s">
        <v>2660</v>
      </c>
      <c r="E441" t="s">
        <v>2660</v>
      </c>
      <c r="F441" t="s">
        <v>61</v>
      </c>
      <c r="G441" t="s">
        <v>11276</v>
      </c>
    </row>
    <row r="442" spans="1:7">
      <c r="A442">
        <v>360117226</v>
      </c>
      <c r="B442" t="s">
        <v>28757</v>
      </c>
      <c r="C442" t="s">
        <v>28319</v>
      </c>
      <c r="D442" t="s">
        <v>2660</v>
      </c>
      <c r="E442" t="s">
        <v>2660</v>
      </c>
      <c r="F442" t="s">
        <v>61</v>
      </c>
      <c r="G442" t="s">
        <v>11276</v>
      </c>
    </row>
    <row r="443" spans="1:7">
      <c r="A443">
        <v>360117228</v>
      </c>
      <c r="B443" t="s">
        <v>28758</v>
      </c>
      <c r="C443" t="s">
        <v>28319</v>
      </c>
      <c r="D443" t="s">
        <v>2660</v>
      </c>
      <c r="E443" t="s">
        <v>2660</v>
      </c>
      <c r="F443" t="s">
        <v>61</v>
      </c>
      <c r="G443" t="s">
        <v>11276</v>
      </c>
    </row>
    <row r="444" spans="1:7">
      <c r="A444">
        <v>360117230</v>
      </c>
      <c r="B444" t="s">
        <v>28759</v>
      </c>
      <c r="C444" t="s">
        <v>28319</v>
      </c>
      <c r="D444" t="s">
        <v>2660</v>
      </c>
      <c r="E444" t="s">
        <v>2660</v>
      </c>
      <c r="F444" t="s">
        <v>61</v>
      </c>
      <c r="G444" t="s">
        <v>11276</v>
      </c>
    </row>
    <row r="445" spans="1:7">
      <c r="A445">
        <v>360117232</v>
      </c>
      <c r="B445" t="s">
        <v>28760</v>
      </c>
      <c r="C445" t="s">
        <v>28319</v>
      </c>
      <c r="D445" t="s">
        <v>2660</v>
      </c>
      <c r="E445" t="s">
        <v>2660</v>
      </c>
      <c r="F445" t="s">
        <v>61</v>
      </c>
      <c r="G445" t="s">
        <v>11276</v>
      </c>
    </row>
    <row r="446" spans="1:7">
      <c r="A446">
        <v>360117234</v>
      </c>
      <c r="B446" t="s">
        <v>28761</v>
      </c>
      <c r="C446" t="s">
        <v>28319</v>
      </c>
      <c r="D446" t="s">
        <v>2660</v>
      </c>
      <c r="E446" t="s">
        <v>2660</v>
      </c>
      <c r="F446" t="s">
        <v>61</v>
      </c>
      <c r="G446" t="s">
        <v>11276</v>
      </c>
    </row>
    <row r="447" spans="1:7">
      <c r="A447">
        <v>360117236</v>
      </c>
      <c r="B447" t="s">
        <v>28762</v>
      </c>
      <c r="C447" t="s">
        <v>28319</v>
      </c>
      <c r="D447" t="s">
        <v>2660</v>
      </c>
      <c r="E447" t="s">
        <v>2660</v>
      </c>
      <c r="F447" t="s">
        <v>61</v>
      </c>
      <c r="G447" t="s">
        <v>11276</v>
      </c>
    </row>
    <row r="448" spans="1:7">
      <c r="A448">
        <v>360117418</v>
      </c>
      <c r="B448" t="s">
        <v>28763</v>
      </c>
      <c r="C448" t="s">
        <v>28319</v>
      </c>
      <c r="D448" t="s">
        <v>2660</v>
      </c>
      <c r="E448" t="s">
        <v>2660</v>
      </c>
      <c r="F448" t="s">
        <v>61</v>
      </c>
      <c r="G448" t="s">
        <v>11276</v>
      </c>
    </row>
    <row r="449" spans="1:7">
      <c r="A449">
        <v>360117420</v>
      </c>
      <c r="B449" t="s">
        <v>28764</v>
      </c>
      <c r="C449" t="s">
        <v>28319</v>
      </c>
      <c r="D449" t="s">
        <v>2660</v>
      </c>
      <c r="E449" t="s">
        <v>2660</v>
      </c>
      <c r="F449" t="s">
        <v>61</v>
      </c>
      <c r="G449" t="s">
        <v>11276</v>
      </c>
    </row>
    <row r="450" spans="1:7">
      <c r="A450">
        <v>360117422</v>
      </c>
      <c r="B450" t="s">
        <v>28765</v>
      </c>
      <c r="C450" t="s">
        <v>28319</v>
      </c>
      <c r="D450" t="s">
        <v>2660</v>
      </c>
      <c r="E450" t="s">
        <v>2660</v>
      </c>
      <c r="F450" t="s">
        <v>61</v>
      </c>
      <c r="G450" t="s">
        <v>11276</v>
      </c>
    </row>
    <row r="451" spans="1:7">
      <c r="A451">
        <v>360117424</v>
      </c>
      <c r="B451" t="s">
        <v>28766</v>
      </c>
      <c r="C451" t="s">
        <v>28319</v>
      </c>
      <c r="D451" t="s">
        <v>2660</v>
      </c>
      <c r="E451" t="s">
        <v>2660</v>
      </c>
      <c r="F451" t="s">
        <v>61</v>
      </c>
      <c r="G451" t="s">
        <v>11276</v>
      </c>
    </row>
    <row r="452" spans="1:7">
      <c r="A452">
        <v>360117426</v>
      </c>
      <c r="B452" t="s">
        <v>28767</v>
      </c>
      <c r="C452" t="s">
        <v>28319</v>
      </c>
      <c r="D452" t="s">
        <v>2660</v>
      </c>
      <c r="E452" t="s">
        <v>2660</v>
      </c>
      <c r="F452" t="s">
        <v>61</v>
      </c>
      <c r="G452" t="s">
        <v>11276</v>
      </c>
    </row>
    <row r="453" spans="1:7">
      <c r="A453">
        <v>360117428</v>
      </c>
      <c r="B453" t="s">
        <v>28768</v>
      </c>
      <c r="C453" t="s">
        <v>28319</v>
      </c>
      <c r="D453" t="s">
        <v>2660</v>
      </c>
      <c r="E453" t="s">
        <v>2660</v>
      </c>
      <c r="F453" t="s">
        <v>61</v>
      </c>
      <c r="G453" t="s">
        <v>11276</v>
      </c>
    </row>
    <row r="454" spans="1:7">
      <c r="A454">
        <v>360117600</v>
      </c>
      <c r="B454" t="s">
        <v>28769</v>
      </c>
      <c r="C454" t="s">
        <v>28319</v>
      </c>
      <c r="D454" t="s">
        <v>2660</v>
      </c>
      <c r="E454" t="s">
        <v>2660</v>
      </c>
      <c r="F454" t="s">
        <v>61</v>
      </c>
      <c r="G454" t="s">
        <v>11276</v>
      </c>
    </row>
    <row r="455" spans="1:7">
      <c r="A455">
        <v>360117602</v>
      </c>
      <c r="B455" t="s">
        <v>28770</v>
      </c>
      <c r="C455" t="s">
        <v>28319</v>
      </c>
      <c r="D455" t="s">
        <v>2660</v>
      </c>
      <c r="E455" t="s">
        <v>2660</v>
      </c>
      <c r="F455" t="s">
        <v>61</v>
      </c>
      <c r="G455" t="s">
        <v>11276</v>
      </c>
    </row>
    <row r="456" spans="1:7">
      <c r="A456">
        <v>360117604</v>
      </c>
      <c r="B456" t="s">
        <v>28771</v>
      </c>
      <c r="C456" t="s">
        <v>28319</v>
      </c>
      <c r="D456" t="s">
        <v>2660</v>
      </c>
      <c r="E456" t="s">
        <v>2660</v>
      </c>
      <c r="F456" t="s">
        <v>61</v>
      </c>
      <c r="G456" t="s">
        <v>11276</v>
      </c>
    </row>
    <row r="457" spans="1:7">
      <c r="A457">
        <v>360117606</v>
      </c>
      <c r="B457" t="s">
        <v>28772</v>
      </c>
      <c r="C457" t="s">
        <v>28319</v>
      </c>
      <c r="D457" t="s">
        <v>2660</v>
      </c>
      <c r="E457" t="s">
        <v>2660</v>
      </c>
      <c r="F457" t="s">
        <v>61</v>
      </c>
      <c r="G457" t="s">
        <v>11276</v>
      </c>
    </row>
    <row r="458" spans="1:7">
      <c r="A458">
        <v>360117608</v>
      </c>
      <c r="B458" t="s">
        <v>28773</v>
      </c>
      <c r="C458" t="s">
        <v>28319</v>
      </c>
      <c r="D458" t="s">
        <v>2660</v>
      </c>
      <c r="E458" t="s">
        <v>2660</v>
      </c>
      <c r="F458" t="s">
        <v>61</v>
      </c>
      <c r="G458" t="s">
        <v>11276</v>
      </c>
    </row>
    <row r="459" spans="1:7">
      <c r="A459">
        <v>360117610</v>
      </c>
      <c r="B459" t="s">
        <v>28774</v>
      </c>
      <c r="C459" t="s">
        <v>28319</v>
      </c>
      <c r="D459" t="s">
        <v>2660</v>
      </c>
      <c r="E459" t="s">
        <v>2660</v>
      </c>
      <c r="F459" t="s">
        <v>61</v>
      </c>
      <c r="G459" t="s">
        <v>11276</v>
      </c>
    </row>
    <row r="460" spans="1:7">
      <c r="A460">
        <v>360117782</v>
      </c>
      <c r="B460" t="s">
        <v>28775</v>
      </c>
      <c r="C460" t="s">
        <v>28319</v>
      </c>
      <c r="D460" t="s">
        <v>2660</v>
      </c>
      <c r="E460" t="s">
        <v>2660</v>
      </c>
      <c r="F460" t="s">
        <v>61</v>
      </c>
      <c r="G460" t="s">
        <v>11276</v>
      </c>
    </row>
    <row r="461" spans="1:7">
      <c r="A461">
        <v>360117784</v>
      </c>
      <c r="B461" t="s">
        <v>28776</v>
      </c>
      <c r="C461" t="s">
        <v>28319</v>
      </c>
      <c r="D461" t="s">
        <v>2660</v>
      </c>
      <c r="E461" t="s">
        <v>2660</v>
      </c>
      <c r="F461" t="s">
        <v>61</v>
      </c>
      <c r="G461" t="s">
        <v>11276</v>
      </c>
    </row>
    <row r="462" spans="1:7">
      <c r="A462">
        <v>360117786</v>
      </c>
      <c r="B462" t="s">
        <v>28777</v>
      </c>
      <c r="C462" t="s">
        <v>28319</v>
      </c>
      <c r="D462" t="s">
        <v>2660</v>
      </c>
      <c r="E462" t="s">
        <v>2660</v>
      </c>
      <c r="F462" t="s">
        <v>61</v>
      </c>
      <c r="G462" t="s">
        <v>11276</v>
      </c>
    </row>
    <row r="463" spans="1:7">
      <c r="A463">
        <v>360117788</v>
      </c>
      <c r="B463" t="s">
        <v>28778</v>
      </c>
      <c r="C463" t="s">
        <v>28319</v>
      </c>
      <c r="D463" t="s">
        <v>2660</v>
      </c>
      <c r="E463" t="s">
        <v>2660</v>
      </c>
      <c r="F463" t="s">
        <v>61</v>
      </c>
      <c r="G463" t="s">
        <v>11276</v>
      </c>
    </row>
    <row r="464" spans="1:7">
      <c r="A464">
        <v>360117790</v>
      </c>
      <c r="B464" t="s">
        <v>28779</v>
      </c>
      <c r="C464" t="s">
        <v>28319</v>
      </c>
      <c r="D464" t="s">
        <v>2660</v>
      </c>
      <c r="E464" t="s">
        <v>2660</v>
      </c>
      <c r="F464" t="s">
        <v>61</v>
      </c>
      <c r="G464" t="s">
        <v>11276</v>
      </c>
    </row>
    <row r="465" spans="1:7">
      <c r="A465">
        <v>360117792</v>
      </c>
      <c r="B465" t="s">
        <v>28780</v>
      </c>
      <c r="C465" t="s">
        <v>28319</v>
      </c>
      <c r="D465" t="s">
        <v>2660</v>
      </c>
      <c r="E465" t="s">
        <v>2660</v>
      </c>
      <c r="F465" t="s">
        <v>61</v>
      </c>
      <c r="G465" t="s">
        <v>11276</v>
      </c>
    </row>
    <row r="466" spans="1:7">
      <c r="A466">
        <v>360117926</v>
      </c>
      <c r="B466" t="s">
        <v>28781</v>
      </c>
      <c r="C466" t="s">
        <v>28319</v>
      </c>
      <c r="D466" t="s">
        <v>2660</v>
      </c>
      <c r="E466" t="s">
        <v>2660</v>
      </c>
      <c r="F466" t="s">
        <v>61</v>
      </c>
      <c r="G466" t="s">
        <v>11276</v>
      </c>
    </row>
    <row r="467" spans="1:7">
      <c r="A467">
        <v>360117928</v>
      </c>
      <c r="B467" t="s">
        <v>28782</v>
      </c>
      <c r="C467" t="s">
        <v>28319</v>
      </c>
      <c r="D467" t="s">
        <v>2660</v>
      </c>
      <c r="E467" t="s">
        <v>2660</v>
      </c>
      <c r="F467" t="s">
        <v>61</v>
      </c>
      <c r="G467" t="s">
        <v>11276</v>
      </c>
    </row>
    <row r="468" spans="1:7">
      <c r="A468">
        <v>360117930</v>
      </c>
      <c r="B468" t="s">
        <v>28783</v>
      </c>
      <c r="C468" t="s">
        <v>28319</v>
      </c>
      <c r="D468" t="s">
        <v>2660</v>
      </c>
      <c r="E468" t="s">
        <v>2660</v>
      </c>
      <c r="F468" t="s">
        <v>61</v>
      </c>
      <c r="G468" t="s">
        <v>11276</v>
      </c>
    </row>
    <row r="469" spans="1:7">
      <c r="A469">
        <v>360117932</v>
      </c>
      <c r="B469" t="s">
        <v>28784</v>
      </c>
      <c r="C469" t="s">
        <v>28319</v>
      </c>
      <c r="D469" t="s">
        <v>2660</v>
      </c>
      <c r="E469" t="s">
        <v>2660</v>
      </c>
      <c r="F469" t="s">
        <v>61</v>
      </c>
      <c r="G469" t="s">
        <v>11276</v>
      </c>
    </row>
    <row r="470" spans="1:7">
      <c r="A470">
        <v>360117934</v>
      </c>
      <c r="B470" t="s">
        <v>28785</v>
      </c>
      <c r="C470" t="s">
        <v>28319</v>
      </c>
      <c r="D470" t="s">
        <v>2660</v>
      </c>
      <c r="E470" t="s">
        <v>2660</v>
      </c>
      <c r="F470" t="s">
        <v>61</v>
      </c>
      <c r="G470" t="s">
        <v>11276</v>
      </c>
    </row>
    <row r="471" spans="1:7">
      <c r="A471">
        <v>360117936</v>
      </c>
      <c r="B471" t="s">
        <v>28786</v>
      </c>
      <c r="C471" t="s">
        <v>28319</v>
      </c>
      <c r="D471" t="s">
        <v>2660</v>
      </c>
      <c r="E471" t="s">
        <v>2660</v>
      </c>
      <c r="F471" t="s">
        <v>61</v>
      </c>
      <c r="G471" t="s">
        <v>11276</v>
      </c>
    </row>
    <row r="472" spans="1:7">
      <c r="A472">
        <v>360118116</v>
      </c>
      <c r="B472" t="s">
        <v>28787</v>
      </c>
      <c r="C472" t="s">
        <v>28319</v>
      </c>
      <c r="D472" t="s">
        <v>2660</v>
      </c>
      <c r="E472" t="s">
        <v>2660</v>
      </c>
      <c r="F472" t="s">
        <v>61</v>
      </c>
      <c r="G472" t="s">
        <v>11276</v>
      </c>
    </row>
    <row r="473" spans="1:7">
      <c r="A473">
        <v>360118118</v>
      </c>
      <c r="B473" t="s">
        <v>28788</v>
      </c>
      <c r="C473" t="s">
        <v>28319</v>
      </c>
      <c r="D473" t="s">
        <v>2660</v>
      </c>
      <c r="E473" t="s">
        <v>2660</v>
      </c>
      <c r="F473" t="s">
        <v>61</v>
      </c>
      <c r="G473" t="s">
        <v>11276</v>
      </c>
    </row>
    <row r="474" spans="1:7">
      <c r="A474">
        <v>360118120</v>
      </c>
      <c r="B474" t="s">
        <v>28789</v>
      </c>
      <c r="C474" t="s">
        <v>28319</v>
      </c>
      <c r="D474" t="s">
        <v>2660</v>
      </c>
      <c r="E474" t="s">
        <v>2660</v>
      </c>
      <c r="F474" t="s">
        <v>61</v>
      </c>
      <c r="G474" t="s">
        <v>11276</v>
      </c>
    </row>
    <row r="475" spans="1:7">
      <c r="A475">
        <v>360118122</v>
      </c>
      <c r="B475" t="s">
        <v>28790</v>
      </c>
      <c r="C475" t="s">
        <v>28319</v>
      </c>
      <c r="D475" t="s">
        <v>2660</v>
      </c>
      <c r="E475" t="s">
        <v>2660</v>
      </c>
      <c r="F475" t="s">
        <v>61</v>
      </c>
      <c r="G475" t="s">
        <v>11276</v>
      </c>
    </row>
    <row r="476" spans="1:7">
      <c r="A476">
        <v>360118124</v>
      </c>
      <c r="B476" t="s">
        <v>28791</v>
      </c>
      <c r="C476" t="s">
        <v>28319</v>
      </c>
      <c r="D476" t="s">
        <v>2660</v>
      </c>
      <c r="E476" t="s">
        <v>2660</v>
      </c>
      <c r="F476" t="s">
        <v>61</v>
      </c>
      <c r="G476" t="s">
        <v>11276</v>
      </c>
    </row>
    <row r="477" spans="1:7">
      <c r="A477">
        <v>360118126</v>
      </c>
      <c r="B477" t="s">
        <v>28792</v>
      </c>
      <c r="C477" t="s">
        <v>28319</v>
      </c>
      <c r="D477" t="s">
        <v>2660</v>
      </c>
      <c r="E477" t="s">
        <v>2660</v>
      </c>
      <c r="F477" t="s">
        <v>61</v>
      </c>
      <c r="G477" t="s">
        <v>11276</v>
      </c>
    </row>
    <row r="478" spans="1:7">
      <c r="A478">
        <v>360118278</v>
      </c>
      <c r="B478" t="s">
        <v>28793</v>
      </c>
      <c r="C478" t="s">
        <v>28319</v>
      </c>
      <c r="D478" t="s">
        <v>2660</v>
      </c>
      <c r="E478" t="s">
        <v>2660</v>
      </c>
      <c r="F478" t="s">
        <v>61</v>
      </c>
      <c r="G478" t="s">
        <v>11276</v>
      </c>
    </row>
    <row r="479" spans="1:7">
      <c r="A479">
        <v>360118280</v>
      </c>
      <c r="B479" t="s">
        <v>28794</v>
      </c>
      <c r="C479" t="s">
        <v>28319</v>
      </c>
      <c r="D479" t="s">
        <v>2660</v>
      </c>
      <c r="E479" t="s">
        <v>2660</v>
      </c>
      <c r="F479" t="s">
        <v>61</v>
      </c>
      <c r="G479" t="s">
        <v>11276</v>
      </c>
    </row>
    <row r="480" spans="1:7">
      <c r="A480">
        <v>360118282</v>
      </c>
      <c r="B480" t="s">
        <v>28795</v>
      </c>
      <c r="C480" t="s">
        <v>28319</v>
      </c>
      <c r="D480" t="s">
        <v>2660</v>
      </c>
      <c r="E480" t="s">
        <v>2660</v>
      </c>
      <c r="F480" t="s">
        <v>61</v>
      </c>
      <c r="G480" t="s">
        <v>11276</v>
      </c>
    </row>
    <row r="481" spans="1:7">
      <c r="A481">
        <v>360118284</v>
      </c>
      <c r="B481" t="s">
        <v>28796</v>
      </c>
      <c r="C481" t="s">
        <v>28319</v>
      </c>
      <c r="D481" t="s">
        <v>2660</v>
      </c>
      <c r="E481" t="s">
        <v>2660</v>
      </c>
      <c r="F481" t="s">
        <v>61</v>
      </c>
      <c r="G481" t="s">
        <v>11276</v>
      </c>
    </row>
    <row r="482" spans="1:7">
      <c r="A482">
        <v>360118286</v>
      </c>
      <c r="B482" t="s">
        <v>28797</v>
      </c>
      <c r="C482" t="s">
        <v>28319</v>
      </c>
      <c r="D482" t="s">
        <v>2660</v>
      </c>
      <c r="E482" t="s">
        <v>2660</v>
      </c>
      <c r="F482" t="s">
        <v>61</v>
      </c>
      <c r="G482" t="s">
        <v>11276</v>
      </c>
    </row>
    <row r="483" spans="1:7">
      <c r="A483">
        <v>360118288</v>
      </c>
      <c r="B483" t="s">
        <v>28798</v>
      </c>
      <c r="C483" t="s">
        <v>28319</v>
      </c>
      <c r="D483" t="s">
        <v>2660</v>
      </c>
      <c r="E483" t="s">
        <v>2660</v>
      </c>
      <c r="F483" t="s">
        <v>61</v>
      </c>
      <c r="G483" t="s">
        <v>11276</v>
      </c>
    </row>
    <row r="484" spans="1:7">
      <c r="A484">
        <v>360118470</v>
      </c>
      <c r="B484" t="s">
        <v>28799</v>
      </c>
      <c r="C484" t="s">
        <v>28319</v>
      </c>
      <c r="D484" t="s">
        <v>2660</v>
      </c>
      <c r="E484" t="s">
        <v>2660</v>
      </c>
      <c r="F484" t="s">
        <v>61</v>
      </c>
      <c r="G484" t="s">
        <v>11276</v>
      </c>
    </row>
    <row r="485" spans="1:7">
      <c r="A485">
        <v>360118472</v>
      </c>
      <c r="B485" t="s">
        <v>28800</v>
      </c>
      <c r="C485" t="s">
        <v>28319</v>
      </c>
      <c r="D485" t="s">
        <v>2660</v>
      </c>
      <c r="E485" t="s">
        <v>2660</v>
      </c>
      <c r="F485" t="s">
        <v>61</v>
      </c>
      <c r="G485" t="s">
        <v>11276</v>
      </c>
    </row>
    <row r="486" spans="1:7">
      <c r="A486">
        <v>360118474</v>
      </c>
      <c r="B486" t="s">
        <v>28801</v>
      </c>
      <c r="C486" t="s">
        <v>28319</v>
      </c>
      <c r="D486" t="s">
        <v>2660</v>
      </c>
      <c r="E486" t="s">
        <v>2660</v>
      </c>
      <c r="F486" t="s">
        <v>61</v>
      </c>
      <c r="G486" t="s">
        <v>11276</v>
      </c>
    </row>
    <row r="487" spans="1:7">
      <c r="A487">
        <v>360118476</v>
      </c>
      <c r="B487" t="s">
        <v>28802</v>
      </c>
      <c r="C487" t="s">
        <v>28319</v>
      </c>
      <c r="D487" t="s">
        <v>2660</v>
      </c>
      <c r="E487" t="s">
        <v>2660</v>
      </c>
      <c r="F487" t="s">
        <v>61</v>
      </c>
      <c r="G487" t="s">
        <v>11276</v>
      </c>
    </row>
    <row r="488" spans="1:7">
      <c r="A488">
        <v>360118478</v>
      </c>
      <c r="B488" t="s">
        <v>28803</v>
      </c>
      <c r="C488" t="s">
        <v>28319</v>
      </c>
      <c r="D488" t="s">
        <v>2660</v>
      </c>
      <c r="E488" t="s">
        <v>2660</v>
      </c>
      <c r="F488" t="s">
        <v>61</v>
      </c>
      <c r="G488" t="s">
        <v>11276</v>
      </c>
    </row>
    <row r="489" spans="1:7">
      <c r="A489">
        <v>360118480</v>
      </c>
      <c r="B489" t="s">
        <v>28804</v>
      </c>
      <c r="C489" t="s">
        <v>28319</v>
      </c>
      <c r="D489" t="s">
        <v>2660</v>
      </c>
      <c r="E489" t="s">
        <v>2660</v>
      </c>
      <c r="F489" t="s">
        <v>61</v>
      </c>
      <c r="G489" t="s">
        <v>11276</v>
      </c>
    </row>
    <row r="490" spans="1:7">
      <c r="A490">
        <v>360118662</v>
      </c>
      <c r="B490" t="s">
        <v>28805</v>
      </c>
      <c r="C490" t="s">
        <v>28319</v>
      </c>
      <c r="D490" t="s">
        <v>2660</v>
      </c>
      <c r="E490" t="s">
        <v>2660</v>
      </c>
      <c r="F490" t="s">
        <v>61</v>
      </c>
      <c r="G490" t="s">
        <v>11276</v>
      </c>
    </row>
    <row r="491" spans="1:7">
      <c r="A491">
        <v>360118664</v>
      </c>
      <c r="B491" t="s">
        <v>28806</v>
      </c>
      <c r="C491" t="s">
        <v>28319</v>
      </c>
      <c r="D491" t="s">
        <v>2660</v>
      </c>
      <c r="E491" t="s">
        <v>2660</v>
      </c>
      <c r="F491" t="s">
        <v>61</v>
      </c>
      <c r="G491" t="s">
        <v>11276</v>
      </c>
    </row>
    <row r="492" spans="1:7">
      <c r="A492">
        <v>360118666</v>
      </c>
      <c r="B492" t="s">
        <v>28807</v>
      </c>
      <c r="C492" t="s">
        <v>28319</v>
      </c>
      <c r="D492" t="s">
        <v>2660</v>
      </c>
      <c r="E492" t="s">
        <v>2660</v>
      </c>
      <c r="F492" t="s">
        <v>61</v>
      </c>
      <c r="G492" t="s">
        <v>11276</v>
      </c>
    </row>
    <row r="493" spans="1:7">
      <c r="A493">
        <v>360118668</v>
      </c>
      <c r="B493" t="s">
        <v>28808</v>
      </c>
      <c r="C493" t="s">
        <v>28319</v>
      </c>
      <c r="D493" t="s">
        <v>2660</v>
      </c>
      <c r="E493" t="s">
        <v>2660</v>
      </c>
      <c r="F493" t="s">
        <v>61</v>
      </c>
      <c r="G493" t="s">
        <v>11276</v>
      </c>
    </row>
    <row r="494" spans="1:7">
      <c r="A494">
        <v>360118670</v>
      </c>
      <c r="B494" t="s">
        <v>28809</v>
      </c>
      <c r="C494" t="s">
        <v>28319</v>
      </c>
      <c r="D494" t="s">
        <v>2660</v>
      </c>
      <c r="E494" t="s">
        <v>2660</v>
      </c>
      <c r="F494" t="s">
        <v>61</v>
      </c>
      <c r="G494" t="s">
        <v>11276</v>
      </c>
    </row>
    <row r="495" spans="1:7">
      <c r="A495">
        <v>360118672</v>
      </c>
      <c r="B495" t="s">
        <v>28810</v>
      </c>
      <c r="C495" t="s">
        <v>28319</v>
      </c>
      <c r="D495" t="s">
        <v>2660</v>
      </c>
      <c r="E495" t="s">
        <v>2660</v>
      </c>
      <c r="F495" t="s">
        <v>61</v>
      </c>
      <c r="G495" t="s">
        <v>11276</v>
      </c>
    </row>
    <row r="496" spans="1:7">
      <c r="A496">
        <v>360118850</v>
      </c>
      <c r="B496" t="s">
        <v>28811</v>
      </c>
      <c r="C496" t="s">
        <v>28319</v>
      </c>
      <c r="D496" t="s">
        <v>2660</v>
      </c>
      <c r="E496" t="s">
        <v>2660</v>
      </c>
      <c r="F496" t="s">
        <v>61</v>
      </c>
      <c r="G496" t="s">
        <v>11276</v>
      </c>
    </row>
    <row r="497" spans="1:7">
      <c r="A497">
        <v>360118852</v>
      </c>
      <c r="B497" t="s">
        <v>28812</v>
      </c>
      <c r="C497" t="s">
        <v>28319</v>
      </c>
      <c r="D497" t="s">
        <v>2660</v>
      </c>
      <c r="E497" t="s">
        <v>2660</v>
      </c>
      <c r="F497" t="s">
        <v>61</v>
      </c>
      <c r="G497" t="s">
        <v>11276</v>
      </c>
    </row>
    <row r="498" spans="1:7">
      <c r="A498">
        <v>360118854</v>
      </c>
      <c r="B498" t="s">
        <v>28813</v>
      </c>
      <c r="C498" t="s">
        <v>28319</v>
      </c>
      <c r="D498" t="s">
        <v>2660</v>
      </c>
      <c r="E498" t="s">
        <v>2660</v>
      </c>
      <c r="F498" t="s">
        <v>61</v>
      </c>
      <c r="G498" t="s">
        <v>11276</v>
      </c>
    </row>
    <row r="499" spans="1:7">
      <c r="A499">
        <v>360118856</v>
      </c>
      <c r="B499" t="s">
        <v>28814</v>
      </c>
      <c r="C499" t="s">
        <v>28319</v>
      </c>
      <c r="D499" t="s">
        <v>2660</v>
      </c>
      <c r="E499" t="s">
        <v>2660</v>
      </c>
      <c r="F499" t="s">
        <v>61</v>
      </c>
      <c r="G499" t="s">
        <v>11276</v>
      </c>
    </row>
    <row r="500" spans="1:7">
      <c r="A500">
        <v>360118858</v>
      </c>
      <c r="B500" t="s">
        <v>28815</v>
      </c>
      <c r="C500" t="s">
        <v>28319</v>
      </c>
      <c r="D500" t="s">
        <v>2660</v>
      </c>
      <c r="E500" t="s">
        <v>2660</v>
      </c>
      <c r="F500" t="s">
        <v>61</v>
      </c>
      <c r="G500" t="s">
        <v>11276</v>
      </c>
    </row>
    <row r="501" spans="1:7">
      <c r="A501">
        <v>360118860</v>
      </c>
      <c r="B501" t="s">
        <v>28816</v>
      </c>
      <c r="C501" t="s">
        <v>28319</v>
      </c>
      <c r="D501" t="s">
        <v>2660</v>
      </c>
      <c r="E501" t="s">
        <v>2660</v>
      </c>
      <c r="F501" t="s">
        <v>61</v>
      </c>
      <c r="G501" t="s">
        <v>11276</v>
      </c>
    </row>
    <row r="502" spans="1:7">
      <c r="A502">
        <v>360119042</v>
      </c>
      <c r="B502" t="s">
        <v>28817</v>
      </c>
      <c r="C502" t="s">
        <v>28319</v>
      </c>
      <c r="D502" t="s">
        <v>2660</v>
      </c>
      <c r="E502" t="s">
        <v>2660</v>
      </c>
      <c r="F502" t="s">
        <v>61</v>
      </c>
      <c r="G502" t="s">
        <v>11276</v>
      </c>
    </row>
    <row r="503" spans="1:7">
      <c r="A503">
        <v>360119044</v>
      </c>
      <c r="B503" t="s">
        <v>28818</v>
      </c>
      <c r="C503" t="s">
        <v>28319</v>
      </c>
      <c r="D503" t="s">
        <v>2660</v>
      </c>
      <c r="E503" t="s">
        <v>2660</v>
      </c>
      <c r="F503" t="s">
        <v>61</v>
      </c>
      <c r="G503" t="s">
        <v>11276</v>
      </c>
    </row>
    <row r="504" spans="1:7">
      <c r="A504">
        <v>360119046</v>
      </c>
      <c r="B504" t="s">
        <v>28819</v>
      </c>
      <c r="C504" t="s">
        <v>28319</v>
      </c>
      <c r="D504" t="s">
        <v>2660</v>
      </c>
      <c r="E504" t="s">
        <v>2660</v>
      </c>
      <c r="F504" t="s">
        <v>61</v>
      </c>
      <c r="G504" t="s">
        <v>11276</v>
      </c>
    </row>
    <row r="505" spans="1:7">
      <c r="A505">
        <v>360119048</v>
      </c>
      <c r="B505" t="s">
        <v>28820</v>
      </c>
      <c r="C505" t="s">
        <v>28319</v>
      </c>
      <c r="D505" t="s">
        <v>2660</v>
      </c>
      <c r="E505" t="s">
        <v>2660</v>
      </c>
      <c r="F505" t="s">
        <v>61</v>
      </c>
      <c r="G505" t="s">
        <v>11276</v>
      </c>
    </row>
    <row r="506" spans="1:7">
      <c r="A506">
        <v>360119050</v>
      </c>
      <c r="B506" t="s">
        <v>28821</v>
      </c>
      <c r="C506" t="s">
        <v>28319</v>
      </c>
      <c r="D506" t="s">
        <v>2660</v>
      </c>
      <c r="E506" t="s">
        <v>2660</v>
      </c>
      <c r="F506" t="s">
        <v>61</v>
      </c>
      <c r="G506" t="s">
        <v>11276</v>
      </c>
    </row>
    <row r="507" spans="1:7">
      <c r="A507">
        <v>360119052</v>
      </c>
      <c r="B507" t="s">
        <v>28822</v>
      </c>
      <c r="C507" t="s">
        <v>28319</v>
      </c>
      <c r="D507" t="s">
        <v>2660</v>
      </c>
      <c r="E507" t="s">
        <v>2660</v>
      </c>
      <c r="F507" t="s">
        <v>61</v>
      </c>
      <c r="G507" t="s">
        <v>11276</v>
      </c>
    </row>
    <row r="508" spans="1:7">
      <c r="A508">
        <v>360119214</v>
      </c>
      <c r="B508" t="s">
        <v>28823</v>
      </c>
      <c r="C508" t="s">
        <v>28319</v>
      </c>
      <c r="D508" t="s">
        <v>2660</v>
      </c>
      <c r="E508" t="s">
        <v>2660</v>
      </c>
      <c r="F508" t="s">
        <v>61</v>
      </c>
      <c r="G508" t="s">
        <v>11276</v>
      </c>
    </row>
    <row r="509" spans="1:7">
      <c r="A509">
        <v>360119216</v>
      </c>
      <c r="B509" t="s">
        <v>28824</v>
      </c>
      <c r="C509" t="s">
        <v>28319</v>
      </c>
      <c r="D509" t="s">
        <v>2660</v>
      </c>
      <c r="E509" t="s">
        <v>2660</v>
      </c>
      <c r="F509" t="s">
        <v>61</v>
      </c>
      <c r="G509" t="s">
        <v>11276</v>
      </c>
    </row>
    <row r="510" spans="1:7">
      <c r="A510">
        <v>360119218</v>
      </c>
      <c r="B510" t="s">
        <v>28825</v>
      </c>
      <c r="C510" t="s">
        <v>28319</v>
      </c>
      <c r="D510" t="s">
        <v>2660</v>
      </c>
      <c r="E510" t="s">
        <v>2660</v>
      </c>
      <c r="F510" t="s">
        <v>61</v>
      </c>
      <c r="G510" t="s">
        <v>11276</v>
      </c>
    </row>
    <row r="511" spans="1:7">
      <c r="A511">
        <v>360119220</v>
      </c>
      <c r="B511" t="s">
        <v>28826</v>
      </c>
      <c r="C511" t="s">
        <v>28319</v>
      </c>
      <c r="D511" t="s">
        <v>2660</v>
      </c>
      <c r="E511" t="s">
        <v>2660</v>
      </c>
      <c r="F511" t="s">
        <v>61</v>
      </c>
      <c r="G511" t="s">
        <v>11276</v>
      </c>
    </row>
    <row r="512" spans="1:7">
      <c r="A512">
        <v>360119222</v>
      </c>
      <c r="B512" t="s">
        <v>28827</v>
      </c>
      <c r="C512" t="s">
        <v>28319</v>
      </c>
      <c r="D512" t="s">
        <v>2660</v>
      </c>
      <c r="E512" t="s">
        <v>2660</v>
      </c>
      <c r="F512" t="s">
        <v>61</v>
      </c>
      <c r="G512" t="s">
        <v>11276</v>
      </c>
    </row>
    <row r="513" spans="1:7">
      <c r="A513">
        <v>360119224</v>
      </c>
      <c r="B513" t="s">
        <v>28828</v>
      </c>
      <c r="C513" t="s">
        <v>28319</v>
      </c>
      <c r="D513" t="s">
        <v>2660</v>
      </c>
      <c r="E513" t="s">
        <v>2660</v>
      </c>
      <c r="F513" t="s">
        <v>61</v>
      </c>
      <c r="G513" t="s">
        <v>11276</v>
      </c>
    </row>
    <row r="514" spans="1:7">
      <c r="A514">
        <v>360119406</v>
      </c>
      <c r="B514" t="s">
        <v>28829</v>
      </c>
      <c r="C514" t="s">
        <v>28319</v>
      </c>
      <c r="D514" t="s">
        <v>2660</v>
      </c>
      <c r="E514" t="s">
        <v>2660</v>
      </c>
      <c r="F514" t="s">
        <v>61</v>
      </c>
      <c r="G514" t="s">
        <v>11276</v>
      </c>
    </row>
    <row r="515" spans="1:7">
      <c r="A515">
        <v>360119408</v>
      </c>
      <c r="B515" t="s">
        <v>28830</v>
      </c>
      <c r="C515" t="s">
        <v>28319</v>
      </c>
      <c r="D515" t="s">
        <v>2660</v>
      </c>
      <c r="E515" t="s">
        <v>2660</v>
      </c>
      <c r="F515" t="s">
        <v>61</v>
      </c>
      <c r="G515" t="s">
        <v>11276</v>
      </c>
    </row>
    <row r="516" spans="1:7">
      <c r="A516">
        <v>360119410</v>
      </c>
      <c r="B516" t="s">
        <v>28831</v>
      </c>
      <c r="C516" t="s">
        <v>28319</v>
      </c>
      <c r="D516" t="s">
        <v>2660</v>
      </c>
      <c r="E516" t="s">
        <v>2660</v>
      </c>
      <c r="F516" t="s">
        <v>61</v>
      </c>
      <c r="G516" t="s">
        <v>11276</v>
      </c>
    </row>
    <row r="517" spans="1:7">
      <c r="A517">
        <v>360119412</v>
      </c>
      <c r="B517" t="s">
        <v>28832</v>
      </c>
      <c r="C517" t="s">
        <v>28319</v>
      </c>
      <c r="D517" t="s">
        <v>2660</v>
      </c>
      <c r="E517" t="s">
        <v>2660</v>
      </c>
      <c r="F517" t="s">
        <v>61</v>
      </c>
      <c r="G517" t="s">
        <v>11276</v>
      </c>
    </row>
    <row r="518" spans="1:7">
      <c r="A518">
        <v>360119414</v>
      </c>
      <c r="B518" t="s">
        <v>28833</v>
      </c>
      <c r="C518" t="s">
        <v>28319</v>
      </c>
      <c r="D518" t="s">
        <v>2660</v>
      </c>
      <c r="E518" t="s">
        <v>2660</v>
      </c>
      <c r="F518" t="s">
        <v>61</v>
      </c>
      <c r="G518" t="s">
        <v>11276</v>
      </c>
    </row>
    <row r="519" spans="1:7">
      <c r="A519">
        <v>360119416</v>
      </c>
      <c r="B519" t="s">
        <v>28834</v>
      </c>
      <c r="C519" t="s">
        <v>28319</v>
      </c>
      <c r="D519" t="s">
        <v>2660</v>
      </c>
      <c r="E519" t="s">
        <v>2660</v>
      </c>
      <c r="F519" t="s">
        <v>61</v>
      </c>
      <c r="G519" t="s">
        <v>11276</v>
      </c>
    </row>
    <row r="520" spans="1:7">
      <c r="A520">
        <v>360119582</v>
      </c>
      <c r="B520" t="s">
        <v>28835</v>
      </c>
      <c r="C520" t="s">
        <v>28319</v>
      </c>
      <c r="D520" t="s">
        <v>2660</v>
      </c>
      <c r="E520" t="s">
        <v>2660</v>
      </c>
      <c r="F520" t="s">
        <v>61</v>
      </c>
      <c r="G520" t="s">
        <v>11276</v>
      </c>
    </row>
    <row r="521" spans="1:7">
      <c r="A521">
        <v>360119584</v>
      </c>
      <c r="B521" t="s">
        <v>28836</v>
      </c>
      <c r="C521" t="s">
        <v>28319</v>
      </c>
      <c r="D521" t="s">
        <v>2660</v>
      </c>
      <c r="E521" t="s">
        <v>2660</v>
      </c>
      <c r="F521" t="s">
        <v>61</v>
      </c>
      <c r="G521" t="s">
        <v>11276</v>
      </c>
    </row>
    <row r="522" spans="1:7">
      <c r="A522">
        <v>360119586</v>
      </c>
      <c r="B522" t="s">
        <v>28837</v>
      </c>
      <c r="C522" t="s">
        <v>28319</v>
      </c>
      <c r="D522" t="s">
        <v>2660</v>
      </c>
      <c r="E522" t="s">
        <v>2660</v>
      </c>
      <c r="F522" t="s">
        <v>61</v>
      </c>
      <c r="G522" t="s">
        <v>11276</v>
      </c>
    </row>
    <row r="523" spans="1:7">
      <c r="A523">
        <v>360119588</v>
      </c>
      <c r="B523" t="s">
        <v>28838</v>
      </c>
      <c r="C523" t="s">
        <v>28319</v>
      </c>
      <c r="D523" t="s">
        <v>2660</v>
      </c>
      <c r="E523" t="s">
        <v>2660</v>
      </c>
      <c r="F523" t="s">
        <v>61</v>
      </c>
      <c r="G523" t="s">
        <v>11276</v>
      </c>
    </row>
    <row r="524" spans="1:7">
      <c r="A524">
        <v>360119590</v>
      </c>
      <c r="B524" t="s">
        <v>28839</v>
      </c>
      <c r="C524" t="s">
        <v>28319</v>
      </c>
      <c r="D524" t="s">
        <v>2660</v>
      </c>
      <c r="E524" t="s">
        <v>2660</v>
      </c>
      <c r="F524" t="s">
        <v>61</v>
      </c>
      <c r="G524" t="s">
        <v>11276</v>
      </c>
    </row>
    <row r="525" spans="1:7">
      <c r="A525">
        <v>360119592</v>
      </c>
      <c r="B525" t="s">
        <v>28840</v>
      </c>
      <c r="C525" t="s">
        <v>28319</v>
      </c>
      <c r="D525" t="s">
        <v>2660</v>
      </c>
      <c r="E525" t="s">
        <v>2660</v>
      </c>
      <c r="F525" t="s">
        <v>61</v>
      </c>
      <c r="G525" t="s">
        <v>11276</v>
      </c>
    </row>
    <row r="526" spans="1:7">
      <c r="A526">
        <v>360119772</v>
      </c>
      <c r="B526" t="s">
        <v>28841</v>
      </c>
      <c r="C526" t="s">
        <v>28319</v>
      </c>
      <c r="D526" t="s">
        <v>2660</v>
      </c>
      <c r="E526" t="s">
        <v>2660</v>
      </c>
      <c r="F526" t="s">
        <v>61</v>
      </c>
      <c r="G526" t="s">
        <v>11276</v>
      </c>
    </row>
    <row r="527" spans="1:7">
      <c r="A527">
        <v>360119774</v>
      </c>
      <c r="B527" t="s">
        <v>28842</v>
      </c>
      <c r="C527" t="s">
        <v>28319</v>
      </c>
      <c r="D527" t="s">
        <v>2660</v>
      </c>
      <c r="E527" t="s">
        <v>2660</v>
      </c>
      <c r="F527" t="s">
        <v>61</v>
      </c>
      <c r="G527" t="s">
        <v>11276</v>
      </c>
    </row>
    <row r="528" spans="1:7">
      <c r="A528">
        <v>360119776</v>
      </c>
      <c r="B528" t="s">
        <v>28843</v>
      </c>
      <c r="C528" t="s">
        <v>28319</v>
      </c>
      <c r="D528" t="s">
        <v>2660</v>
      </c>
      <c r="E528" t="s">
        <v>2660</v>
      </c>
      <c r="F528" t="s">
        <v>61</v>
      </c>
      <c r="G528" t="s">
        <v>11276</v>
      </c>
    </row>
    <row r="529" spans="1:7">
      <c r="A529">
        <v>360119778</v>
      </c>
      <c r="B529" t="s">
        <v>28844</v>
      </c>
      <c r="C529" t="s">
        <v>28319</v>
      </c>
      <c r="D529" t="s">
        <v>2660</v>
      </c>
      <c r="E529" t="s">
        <v>2660</v>
      </c>
      <c r="F529" t="s">
        <v>61</v>
      </c>
      <c r="G529" t="s">
        <v>11276</v>
      </c>
    </row>
    <row r="530" spans="1:7">
      <c r="A530">
        <v>360119780</v>
      </c>
      <c r="B530" t="s">
        <v>28845</v>
      </c>
      <c r="C530" t="s">
        <v>28319</v>
      </c>
      <c r="D530" t="s">
        <v>2660</v>
      </c>
      <c r="E530" t="s">
        <v>2660</v>
      </c>
      <c r="F530" t="s">
        <v>61</v>
      </c>
      <c r="G530" t="s">
        <v>11276</v>
      </c>
    </row>
    <row r="531" spans="1:7">
      <c r="A531">
        <v>360119782</v>
      </c>
      <c r="B531" t="s">
        <v>28846</v>
      </c>
      <c r="C531" t="s">
        <v>28319</v>
      </c>
      <c r="D531" t="s">
        <v>2660</v>
      </c>
      <c r="E531" t="s">
        <v>2660</v>
      </c>
      <c r="F531" t="s">
        <v>61</v>
      </c>
      <c r="G531" t="s">
        <v>11276</v>
      </c>
    </row>
    <row r="532" spans="1:7">
      <c r="A532">
        <v>360115954</v>
      </c>
      <c r="B532" t="s">
        <v>28847</v>
      </c>
      <c r="C532" t="s">
        <v>28319</v>
      </c>
      <c r="D532" t="s">
        <v>2660</v>
      </c>
      <c r="E532" t="s">
        <v>2660</v>
      </c>
      <c r="F532" t="s">
        <v>61</v>
      </c>
      <c r="G532" t="s">
        <v>11276</v>
      </c>
    </row>
    <row r="533" spans="1:7">
      <c r="A533">
        <v>360115956</v>
      </c>
      <c r="B533" t="s">
        <v>28848</v>
      </c>
      <c r="C533" t="s">
        <v>28319</v>
      </c>
      <c r="D533" t="s">
        <v>2660</v>
      </c>
      <c r="E533" t="s">
        <v>2660</v>
      </c>
      <c r="F533" t="s">
        <v>61</v>
      </c>
      <c r="G533" t="s">
        <v>11276</v>
      </c>
    </row>
    <row r="534" spans="1:7">
      <c r="A534">
        <v>360115958</v>
      </c>
      <c r="B534" t="s">
        <v>28849</v>
      </c>
      <c r="C534" t="s">
        <v>28319</v>
      </c>
      <c r="D534" t="s">
        <v>2660</v>
      </c>
      <c r="E534" t="s">
        <v>2660</v>
      </c>
      <c r="F534" t="s">
        <v>61</v>
      </c>
      <c r="G534" t="s">
        <v>11276</v>
      </c>
    </row>
    <row r="535" spans="1:7">
      <c r="A535">
        <v>360115960</v>
      </c>
      <c r="B535" t="s">
        <v>28850</v>
      </c>
      <c r="C535" t="s">
        <v>28319</v>
      </c>
      <c r="D535" t="s">
        <v>2660</v>
      </c>
      <c r="E535" t="s">
        <v>2660</v>
      </c>
      <c r="F535" t="s">
        <v>61</v>
      </c>
      <c r="G535" t="s">
        <v>11276</v>
      </c>
    </row>
    <row r="536" spans="1:7">
      <c r="A536">
        <v>360115962</v>
      </c>
      <c r="B536" t="s">
        <v>28851</v>
      </c>
      <c r="C536" t="s">
        <v>28319</v>
      </c>
      <c r="D536" t="s">
        <v>2660</v>
      </c>
      <c r="E536" t="s">
        <v>2660</v>
      </c>
      <c r="F536" t="s">
        <v>61</v>
      </c>
      <c r="G536" t="s">
        <v>11276</v>
      </c>
    </row>
    <row r="537" spans="1:7">
      <c r="A537">
        <v>360115964</v>
      </c>
      <c r="B537" t="s">
        <v>28852</v>
      </c>
      <c r="C537" t="s">
        <v>28319</v>
      </c>
      <c r="D537" t="s">
        <v>2660</v>
      </c>
      <c r="E537" t="s">
        <v>2660</v>
      </c>
      <c r="F537" t="s">
        <v>61</v>
      </c>
      <c r="G537" t="s">
        <v>11276</v>
      </c>
    </row>
    <row r="538" spans="1:7">
      <c r="A538">
        <v>360116130</v>
      </c>
      <c r="B538" t="s">
        <v>28853</v>
      </c>
      <c r="C538" t="s">
        <v>28319</v>
      </c>
      <c r="D538" t="s">
        <v>2660</v>
      </c>
      <c r="E538" t="s">
        <v>2660</v>
      </c>
      <c r="F538" t="s">
        <v>61</v>
      </c>
      <c r="G538" t="s">
        <v>11276</v>
      </c>
    </row>
    <row r="539" spans="1:7">
      <c r="A539">
        <v>360116132</v>
      </c>
      <c r="B539" t="s">
        <v>28854</v>
      </c>
      <c r="C539" t="s">
        <v>28319</v>
      </c>
      <c r="D539" t="s">
        <v>2660</v>
      </c>
      <c r="E539" t="s">
        <v>2660</v>
      </c>
      <c r="F539" t="s">
        <v>61</v>
      </c>
      <c r="G539" t="s">
        <v>11276</v>
      </c>
    </row>
    <row r="540" spans="1:7">
      <c r="A540">
        <v>360116134</v>
      </c>
      <c r="B540" t="s">
        <v>28855</v>
      </c>
      <c r="C540" t="s">
        <v>28319</v>
      </c>
      <c r="D540" t="s">
        <v>2660</v>
      </c>
      <c r="E540" t="s">
        <v>2660</v>
      </c>
      <c r="F540" t="s">
        <v>61</v>
      </c>
      <c r="G540" t="s">
        <v>11276</v>
      </c>
    </row>
    <row r="541" spans="1:7">
      <c r="A541">
        <v>360116136</v>
      </c>
      <c r="B541" t="s">
        <v>28856</v>
      </c>
      <c r="C541" t="s">
        <v>28319</v>
      </c>
      <c r="D541" t="s">
        <v>2660</v>
      </c>
      <c r="E541" t="s">
        <v>2660</v>
      </c>
      <c r="F541" t="s">
        <v>61</v>
      </c>
      <c r="G541" t="s">
        <v>11276</v>
      </c>
    </row>
    <row r="542" spans="1:7">
      <c r="A542">
        <v>360116138</v>
      </c>
      <c r="B542" t="s">
        <v>28857</v>
      </c>
      <c r="C542" t="s">
        <v>28319</v>
      </c>
      <c r="D542" t="s">
        <v>2660</v>
      </c>
      <c r="E542" t="s">
        <v>2660</v>
      </c>
      <c r="F542" t="s">
        <v>61</v>
      </c>
      <c r="G542" t="s">
        <v>11276</v>
      </c>
    </row>
    <row r="543" spans="1:7">
      <c r="A543">
        <v>360116140</v>
      </c>
      <c r="B543" t="s">
        <v>28858</v>
      </c>
      <c r="C543" t="s">
        <v>28319</v>
      </c>
      <c r="D543" t="s">
        <v>2660</v>
      </c>
      <c r="E543" t="s">
        <v>2660</v>
      </c>
      <c r="F543" t="s">
        <v>61</v>
      </c>
      <c r="G543" t="s">
        <v>11276</v>
      </c>
    </row>
    <row r="544" spans="1:7">
      <c r="A544">
        <v>360116322</v>
      </c>
      <c r="B544" t="s">
        <v>28859</v>
      </c>
      <c r="C544" t="s">
        <v>28319</v>
      </c>
      <c r="D544" t="s">
        <v>2660</v>
      </c>
      <c r="E544" t="s">
        <v>2660</v>
      </c>
      <c r="F544" t="s">
        <v>61</v>
      </c>
      <c r="G544" t="s">
        <v>11276</v>
      </c>
    </row>
    <row r="545" spans="1:7">
      <c r="A545">
        <v>360116324</v>
      </c>
      <c r="B545" t="s">
        <v>28860</v>
      </c>
      <c r="C545" t="s">
        <v>28319</v>
      </c>
      <c r="D545" t="s">
        <v>2660</v>
      </c>
      <c r="E545" t="s">
        <v>2660</v>
      </c>
      <c r="F545" t="s">
        <v>61</v>
      </c>
      <c r="G545" t="s">
        <v>11276</v>
      </c>
    </row>
    <row r="546" spans="1:7">
      <c r="A546">
        <v>360116326</v>
      </c>
      <c r="B546" t="s">
        <v>28861</v>
      </c>
      <c r="C546" t="s">
        <v>28319</v>
      </c>
      <c r="D546" t="s">
        <v>2660</v>
      </c>
      <c r="E546" t="s">
        <v>2660</v>
      </c>
      <c r="F546" t="s">
        <v>61</v>
      </c>
      <c r="G546" t="s">
        <v>11276</v>
      </c>
    </row>
    <row r="547" spans="1:7">
      <c r="A547">
        <v>360116328</v>
      </c>
      <c r="B547" t="s">
        <v>28862</v>
      </c>
      <c r="C547" t="s">
        <v>28319</v>
      </c>
      <c r="D547" t="s">
        <v>2660</v>
      </c>
      <c r="E547" t="s">
        <v>2660</v>
      </c>
      <c r="F547" t="s">
        <v>61</v>
      </c>
      <c r="G547" t="s">
        <v>11276</v>
      </c>
    </row>
    <row r="548" spans="1:7">
      <c r="A548">
        <v>360116330</v>
      </c>
      <c r="B548" t="s">
        <v>28863</v>
      </c>
      <c r="C548" t="s">
        <v>28319</v>
      </c>
      <c r="D548" t="s">
        <v>2660</v>
      </c>
      <c r="E548" t="s">
        <v>2660</v>
      </c>
      <c r="F548" t="s">
        <v>61</v>
      </c>
      <c r="G548" t="s">
        <v>11276</v>
      </c>
    </row>
    <row r="549" spans="1:7">
      <c r="A549">
        <v>360116332</v>
      </c>
      <c r="B549" t="s">
        <v>28864</v>
      </c>
      <c r="C549" t="s">
        <v>28319</v>
      </c>
      <c r="D549" t="s">
        <v>2660</v>
      </c>
      <c r="E549" t="s">
        <v>2660</v>
      </c>
      <c r="F549" t="s">
        <v>61</v>
      </c>
      <c r="G549" t="s">
        <v>11276</v>
      </c>
    </row>
    <row r="550" spans="1:7">
      <c r="A550">
        <v>360116514</v>
      </c>
      <c r="B550" t="s">
        <v>28865</v>
      </c>
      <c r="C550" t="s">
        <v>28319</v>
      </c>
      <c r="D550" t="s">
        <v>2660</v>
      </c>
      <c r="E550" t="s">
        <v>2660</v>
      </c>
      <c r="F550" t="s">
        <v>61</v>
      </c>
      <c r="G550" t="s">
        <v>11276</v>
      </c>
    </row>
    <row r="551" spans="1:7">
      <c r="A551">
        <v>360116516</v>
      </c>
      <c r="B551" t="s">
        <v>28866</v>
      </c>
      <c r="C551" t="s">
        <v>28319</v>
      </c>
      <c r="D551" t="s">
        <v>2660</v>
      </c>
      <c r="E551" t="s">
        <v>2660</v>
      </c>
      <c r="F551" t="s">
        <v>61</v>
      </c>
      <c r="G551" t="s">
        <v>11276</v>
      </c>
    </row>
    <row r="552" spans="1:7">
      <c r="A552">
        <v>360116518</v>
      </c>
      <c r="B552" t="s">
        <v>28867</v>
      </c>
      <c r="C552" t="s">
        <v>28319</v>
      </c>
      <c r="D552" t="s">
        <v>2660</v>
      </c>
      <c r="E552" t="s">
        <v>2660</v>
      </c>
      <c r="F552" t="s">
        <v>61</v>
      </c>
      <c r="G552" t="s">
        <v>11276</v>
      </c>
    </row>
    <row r="553" spans="1:7">
      <c r="A553">
        <v>360116520</v>
      </c>
      <c r="B553" t="s">
        <v>28868</v>
      </c>
      <c r="C553" t="s">
        <v>28319</v>
      </c>
      <c r="D553" t="s">
        <v>2660</v>
      </c>
      <c r="E553" t="s">
        <v>2660</v>
      </c>
      <c r="F553" t="s">
        <v>61</v>
      </c>
      <c r="G553" t="s">
        <v>11276</v>
      </c>
    </row>
    <row r="554" spans="1:7">
      <c r="A554">
        <v>360116522</v>
      </c>
      <c r="B554" t="s">
        <v>28869</v>
      </c>
      <c r="C554" t="s">
        <v>28319</v>
      </c>
      <c r="D554" t="s">
        <v>2660</v>
      </c>
      <c r="E554" t="s">
        <v>2660</v>
      </c>
      <c r="F554" t="s">
        <v>61</v>
      </c>
      <c r="G554" t="s">
        <v>11276</v>
      </c>
    </row>
    <row r="555" spans="1:7">
      <c r="A555">
        <v>360116524</v>
      </c>
      <c r="B555" t="s">
        <v>28870</v>
      </c>
      <c r="C555" t="s">
        <v>28319</v>
      </c>
      <c r="D555" t="s">
        <v>2660</v>
      </c>
      <c r="E555" t="s">
        <v>2660</v>
      </c>
      <c r="F555" t="s">
        <v>61</v>
      </c>
      <c r="G555" t="s">
        <v>11276</v>
      </c>
    </row>
    <row r="556" spans="1:7">
      <c r="A556">
        <v>360116688</v>
      </c>
      <c r="B556" t="s">
        <v>28871</v>
      </c>
      <c r="C556" t="s">
        <v>28319</v>
      </c>
      <c r="D556" t="s">
        <v>2660</v>
      </c>
      <c r="E556" t="s">
        <v>2660</v>
      </c>
      <c r="F556" t="s">
        <v>61</v>
      </c>
      <c r="G556" t="s">
        <v>11276</v>
      </c>
    </row>
    <row r="557" spans="1:7">
      <c r="A557">
        <v>360116690</v>
      </c>
      <c r="B557" t="s">
        <v>28872</v>
      </c>
      <c r="C557" t="s">
        <v>28319</v>
      </c>
      <c r="D557" t="s">
        <v>2660</v>
      </c>
      <c r="E557" t="s">
        <v>2660</v>
      </c>
      <c r="F557" t="s">
        <v>61</v>
      </c>
      <c r="G557" t="s">
        <v>11276</v>
      </c>
    </row>
    <row r="558" spans="1:7">
      <c r="A558">
        <v>360116692</v>
      </c>
      <c r="B558" t="s">
        <v>28873</v>
      </c>
      <c r="C558" t="s">
        <v>28319</v>
      </c>
      <c r="D558" t="s">
        <v>2660</v>
      </c>
      <c r="E558" t="s">
        <v>2660</v>
      </c>
      <c r="F558" t="s">
        <v>61</v>
      </c>
      <c r="G558" t="s">
        <v>11276</v>
      </c>
    </row>
    <row r="559" spans="1:7">
      <c r="A559">
        <v>360116694</v>
      </c>
      <c r="B559" t="s">
        <v>28874</v>
      </c>
      <c r="C559" t="s">
        <v>28319</v>
      </c>
      <c r="D559" t="s">
        <v>2660</v>
      </c>
      <c r="E559" t="s">
        <v>2660</v>
      </c>
      <c r="F559" t="s">
        <v>61</v>
      </c>
      <c r="G559" t="s">
        <v>11276</v>
      </c>
    </row>
    <row r="560" spans="1:7">
      <c r="A560">
        <v>360116696</v>
      </c>
      <c r="B560" t="s">
        <v>28875</v>
      </c>
      <c r="C560" t="s">
        <v>28319</v>
      </c>
      <c r="D560" t="s">
        <v>2660</v>
      </c>
      <c r="E560" t="s">
        <v>2660</v>
      </c>
      <c r="F560" t="s">
        <v>61</v>
      </c>
      <c r="G560" t="s">
        <v>11276</v>
      </c>
    </row>
    <row r="561" spans="1:7">
      <c r="A561">
        <v>360116698</v>
      </c>
      <c r="B561" t="s">
        <v>28876</v>
      </c>
      <c r="C561" t="s">
        <v>28319</v>
      </c>
      <c r="D561" t="s">
        <v>2660</v>
      </c>
      <c r="E561" t="s">
        <v>2660</v>
      </c>
      <c r="F561" t="s">
        <v>61</v>
      </c>
      <c r="G561" t="s">
        <v>11276</v>
      </c>
    </row>
    <row r="562" spans="1:7">
      <c r="A562">
        <v>360116880</v>
      </c>
      <c r="B562" t="s">
        <v>28877</v>
      </c>
      <c r="C562" t="s">
        <v>28319</v>
      </c>
      <c r="D562" t="s">
        <v>2660</v>
      </c>
      <c r="E562" t="s">
        <v>2660</v>
      </c>
      <c r="F562" t="s">
        <v>61</v>
      </c>
      <c r="G562" t="s">
        <v>11276</v>
      </c>
    </row>
    <row r="563" spans="1:7">
      <c r="A563">
        <v>360116882</v>
      </c>
      <c r="B563" t="s">
        <v>28878</v>
      </c>
      <c r="C563" t="s">
        <v>28319</v>
      </c>
      <c r="D563" t="s">
        <v>2660</v>
      </c>
      <c r="E563" t="s">
        <v>2660</v>
      </c>
      <c r="F563" t="s">
        <v>61</v>
      </c>
      <c r="G563" t="s">
        <v>11276</v>
      </c>
    </row>
    <row r="564" spans="1:7">
      <c r="A564">
        <v>360116884</v>
      </c>
      <c r="B564" t="s">
        <v>28879</v>
      </c>
      <c r="C564" t="s">
        <v>28319</v>
      </c>
      <c r="D564" t="s">
        <v>2660</v>
      </c>
      <c r="E564" t="s">
        <v>2660</v>
      </c>
      <c r="F564" t="s">
        <v>61</v>
      </c>
      <c r="G564" t="s">
        <v>11276</v>
      </c>
    </row>
    <row r="565" spans="1:7">
      <c r="A565">
        <v>360116886</v>
      </c>
      <c r="B565" t="s">
        <v>28880</v>
      </c>
      <c r="C565" t="s">
        <v>28319</v>
      </c>
      <c r="D565" t="s">
        <v>2660</v>
      </c>
      <c r="E565" t="s">
        <v>2660</v>
      </c>
      <c r="F565" t="s">
        <v>61</v>
      </c>
      <c r="G565" t="s">
        <v>11276</v>
      </c>
    </row>
    <row r="566" spans="1:7">
      <c r="A566">
        <v>360116888</v>
      </c>
      <c r="B566" t="s">
        <v>28881</v>
      </c>
      <c r="C566" t="s">
        <v>28319</v>
      </c>
      <c r="D566" t="s">
        <v>2660</v>
      </c>
      <c r="E566" t="s">
        <v>2660</v>
      </c>
      <c r="F566" t="s">
        <v>61</v>
      </c>
      <c r="G566" t="s">
        <v>11276</v>
      </c>
    </row>
    <row r="567" spans="1:7">
      <c r="A567">
        <v>360116890</v>
      </c>
      <c r="B567" t="s">
        <v>28882</v>
      </c>
      <c r="C567" t="s">
        <v>28319</v>
      </c>
      <c r="D567" t="s">
        <v>2660</v>
      </c>
      <c r="E567" t="s">
        <v>2660</v>
      </c>
      <c r="F567" t="s">
        <v>61</v>
      </c>
      <c r="G567" t="s">
        <v>11276</v>
      </c>
    </row>
    <row r="568" spans="1:7">
      <c r="A568">
        <v>360117046</v>
      </c>
      <c r="B568" t="s">
        <v>28883</v>
      </c>
      <c r="C568" t="s">
        <v>28319</v>
      </c>
      <c r="D568" t="s">
        <v>2660</v>
      </c>
      <c r="E568" t="s">
        <v>2660</v>
      </c>
      <c r="F568" t="s">
        <v>61</v>
      </c>
      <c r="G568" t="s">
        <v>11276</v>
      </c>
    </row>
    <row r="569" spans="1:7">
      <c r="A569">
        <v>360117048</v>
      </c>
      <c r="B569" t="s">
        <v>28884</v>
      </c>
      <c r="C569" t="s">
        <v>28319</v>
      </c>
      <c r="D569" t="s">
        <v>2660</v>
      </c>
      <c r="E569" t="s">
        <v>2660</v>
      </c>
      <c r="F569" t="s">
        <v>61</v>
      </c>
      <c r="G569" t="s">
        <v>11276</v>
      </c>
    </row>
    <row r="570" spans="1:7">
      <c r="A570">
        <v>360117050</v>
      </c>
      <c r="B570" t="s">
        <v>28885</v>
      </c>
      <c r="C570" t="s">
        <v>28319</v>
      </c>
      <c r="D570" t="s">
        <v>2660</v>
      </c>
      <c r="E570" t="s">
        <v>2660</v>
      </c>
      <c r="F570" t="s">
        <v>61</v>
      </c>
      <c r="G570" t="s">
        <v>11276</v>
      </c>
    </row>
    <row r="571" spans="1:7">
      <c r="A571">
        <v>360117052</v>
      </c>
      <c r="B571" t="s">
        <v>28886</v>
      </c>
      <c r="C571" t="s">
        <v>28319</v>
      </c>
      <c r="D571" t="s">
        <v>2660</v>
      </c>
      <c r="E571" t="s">
        <v>2660</v>
      </c>
      <c r="F571" t="s">
        <v>61</v>
      </c>
      <c r="G571" t="s">
        <v>11276</v>
      </c>
    </row>
    <row r="572" spans="1:7">
      <c r="A572">
        <v>360117054</v>
      </c>
      <c r="B572" t="s">
        <v>28887</v>
      </c>
      <c r="C572" t="s">
        <v>28319</v>
      </c>
      <c r="D572" t="s">
        <v>2660</v>
      </c>
      <c r="E572" t="s">
        <v>2660</v>
      </c>
      <c r="F572" t="s">
        <v>61</v>
      </c>
      <c r="G572" t="s">
        <v>11276</v>
      </c>
    </row>
    <row r="573" spans="1:7">
      <c r="A573">
        <v>360117056</v>
      </c>
      <c r="B573" t="s">
        <v>28888</v>
      </c>
      <c r="C573" t="s">
        <v>28319</v>
      </c>
      <c r="D573" t="s">
        <v>2660</v>
      </c>
      <c r="E573" t="s">
        <v>2660</v>
      </c>
      <c r="F573" t="s">
        <v>61</v>
      </c>
      <c r="G573" t="s">
        <v>11276</v>
      </c>
    </row>
    <row r="574" spans="1:7">
      <c r="A574">
        <v>360117238</v>
      </c>
      <c r="B574" t="s">
        <v>28889</v>
      </c>
      <c r="C574" t="s">
        <v>28319</v>
      </c>
      <c r="D574" t="s">
        <v>2660</v>
      </c>
      <c r="E574" t="s">
        <v>2660</v>
      </c>
      <c r="F574" t="s">
        <v>61</v>
      </c>
      <c r="G574" t="s">
        <v>11276</v>
      </c>
    </row>
    <row r="575" spans="1:7">
      <c r="A575">
        <v>360117240</v>
      </c>
      <c r="B575" t="s">
        <v>28890</v>
      </c>
      <c r="C575" t="s">
        <v>28319</v>
      </c>
      <c r="D575" t="s">
        <v>2660</v>
      </c>
      <c r="E575" t="s">
        <v>2660</v>
      </c>
      <c r="F575" t="s">
        <v>61</v>
      </c>
      <c r="G575" t="s">
        <v>11276</v>
      </c>
    </row>
    <row r="576" spans="1:7">
      <c r="A576">
        <v>360117242</v>
      </c>
      <c r="B576" t="s">
        <v>28891</v>
      </c>
      <c r="C576" t="s">
        <v>28319</v>
      </c>
      <c r="D576" t="s">
        <v>2660</v>
      </c>
      <c r="E576" t="s">
        <v>2660</v>
      </c>
      <c r="F576" t="s">
        <v>61</v>
      </c>
      <c r="G576" t="s">
        <v>11276</v>
      </c>
    </row>
    <row r="577" spans="1:7">
      <c r="A577">
        <v>360117244</v>
      </c>
      <c r="B577" t="s">
        <v>28892</v>
      </c>
      <c r="C577" t="s">
        <v>28319</v>
      </c>
      <c r="D577" t="s">
        <v>2660</v>
      </c>
      <c r="E577" t="s">
        <v>2660</v>
      </c>
      <c r="F577" t="s">
        <v>61</v>
      </c>
      <c r="G577" t="s">
        <v>11276</v>
      </c>
    </row>
    <row r="578" spans="1:7">
      <c r="A578">
        <v>360117246</v>
      </c>
      <c r="B578" t="s">
        <v>28893</v>
      </c>
      <c r="C578" t="s">
        <v>28319</v>
      </c>
      <c r="D578" t="s">
        <v>2660</v>
      </c>
      <c r="E578" t="s">
        <v>2660</v>
      </c>
      <c r="F578" t="s">
        <v>61</v>
      </c>
      <c r="G578" t="s">
        <v>11276</v>
      </c>
    </row>
    <row r="579" spans="1:7">
      <c r="A579">
        <v>360117248</v>
      </c>
      <c r="B579" t="s">
        <v>28894</v>
      </c>
      <c r="C579" t="s">
        <v>28319</v>
      </c>
      <c r="D579" t="s">
        <v>2660</v>
      </c>
      <c r="E579" t="s">
        <v>2660</v>
      </c>
      <c r="F579" t="s">
        <v>61</v>
      </c>
      <c r="G579" t="s">
        <v>11276</v>
      </c>
    </row>
    <row r="580" spans="1:7">
      <c r="A580">
        <v>360117430</v>
      </c>
      <c r="B580" t="s">
        <v>28895</v>
      </c>
      <c r="C580" t="s">
        <v>28319</v>
      </c>
      <c r="D580" t="s">
        <v>2660</v>
      </c>
      <c r="E580" t="s">
        <v>2660</v>
      </c>
      <c r="F580" t="s">
        <v>61</v>
      </c>
      <c r="G580" t="s">
        <v>11276</v>
      </c>
    </row>
    <row r="581" spans="1:7">
      <c r="A581">
        <v>360117432</v>
      </c>
      <c r="B581" t="s">
        <v>28896</v>
      </c>
      <c r="C581" t="s">
        <v>28319</v>
      </c>
      <c r="D581" t="s">
        <v>2660</v>
      </c>
      <c r="E581" t="s">
        <v>2660</v>
      </c>
      <c r="F581" t="s">
        <v>61</v>
      </c>
      <c r="G581" t="s">
        <v>11276</v>
      </c>
    </row>
    <row r="582" spans="1:7">
      <c r="A582">
        <v>360117434</v>
      </c>
      <c r="B582" t="s">
        <v>28897</v>
      </c>
      <c r="C582" t="s">
        <v>28319</v>
      </c>
      <c r="D582" t="s">
        <v>2660</v>
      </c>
      <c r="E582" t="s">
        <v>2660</v>
      </c>
      <c r="F582" t="s">
        <v>61</v>
      </c>
      <c r="G582" t="s">
        <v>11276</v>
      </c>
    </row>
    <row r="583" spans="1:7">
      <c r="A583">
        <v>360117436</v>
      </c>
      <c r="B583" t="s">
        <v>28898</v>
      </c>
      <c r="C583" t="s">
        <v>28319</v>
      </c>
      <c r="D583" t="s">
        <v>2660</v>
      </c>
      <c r="E583" t="s">
        <v>2660</v>
      </c>
      <c r="F583" t="s">
        <v>61</v>
      </c>
      <c r="G583" t="s">
        <v>11276</v>
      </c>
    </row>
    <row r="584" spans="1:7">
      <c r="A584">
        <v>360117438</v>
      </c>
      <c r="B584" t="s">
        <v>28899</v>
      </c>
      <c r="C584" t="s">
        <v>28319</v>
      </c>
      <c r="D584" t="s">
        <v>2660</v>
      </c>
      <c r="E584" t="s">
        <v>2660</v>
      </c>
      <c r="F584" t="s">
        <v>61</v>
      </c>
      <c r="G584" t="s">
        <v>11276</v>
      </c>
    </row>
    <row r="585" spans="1:7">
      <c r="A585">
        <v>360117440</v>
      </c>
      <c r="B585" t="s">
        <v>28900</v>
      </c>
      <c r="C585" t="s">
        <v>28319</v>
      </c>
      <c r="D585" t="s">
        <v>2660</v>
      </c>
      <c r="E585" t="s">
        <v>2660</v>
      </c>
      <c r="F585" t="s">
        <v>61</v>
      </c>
      <c r="G585" t="s">
        <v>11276</v>
      </c>
    </row>
    <row r="586" spans="1:7">
      <c r="A586">
        <v>360117612</v>
      </c>
      <c r="B586" t="s">
        <v>28901</v>
      </c>
      <c r="C586" t="s">
        <v>28319</v>
      </c>
      <c r="D586" t="s">
        <v>2660</v>
      </c>
      <c r="E586" t="s">
        <v>2660</v>
      </c>
      <c r="F586" t="s">
        <v>61</v>
      </c>
      <c r="G586" t="s">
        <v>11276</v>
      </c>
    </row>
    <row r="587" spans="1:7">
      <c r="A587">
        <v>360117614</v>
      </c>
      <c r="B587" t="s">
        <v>28902</v>
      </c>
      <c r="C587" t="s">
        <v>28319</v>
      </c>
      <c r="D587" t="s">
        <v>2660</v>
      </c>
      <c r="E587" t="s">
        <v>2660</v>
      </c>
      <c r="F587" t="s">
        <v>61</v>
      </c>
      <c r="G587" t="s">
        <v>11276</v>
      </c>
    </row>
    <row r="588" spans="1:7">
      <c r="A588">
        <v>360117616</v>
      </c>
      <c r="B588" t="s">
        <v>28903</v>
      </c>
      <c r="C588" t="s">
        <v>28319</v>
      </c>
      <c r="D588" t="s">
        <v>2660</v>
      </c>
      <c r="E588" t="s">
        <v>2660</v>
      </c>
      <c r="F588" t="s">
        <v>61</v>
      </c>
      <c r="G588" t="s">
        <v>11276</v>
      </c>
    </row>
    <row r="589" spans="1:7">
      <c r="A589">
        <v>360117618</v>
      </c>
      <c r="B589" t="s">
        <v>28904</v>
      </c>
      <c r="C589" t="s">
        <v>28319</v>
      </c>
      <c r="D589" t="s">
        <v>2660</v>
      </c>
      <c r="E589" t="s">
        <v>2660</v>
      </c>
      <c r="F589" t="s">
        <v>61</v>
      </c>
      <c r="G589" t="s">
        <v>11276</v>
      </c>
    </row>
    <row r="590" spans="1:7">
      <c r="A590">
        <v>360117620</v>
      </c>
      <c r="B590" t="s">
        <v>28905</v>
      </c>
      <c r="C590" t="s">
        <v>28319</v>
      </c>
      <c r="D590" t="s">
        <v>2660</v>
      </c>
      <c r="E590" t="s">
        <v>2660</v>
      </c>
      <c r="F590" t="s">
        <v>61</v>
      </c>
      <c r="G590" t="s">
        <v>11276</v>
      </c>
    </row>
    <row r="591" spans="1:7">
      <c r="A591">
        <v>360117622</v>
      </c>
      <c r="B591" t="s">
        <v>28906</v>
      </c>
      <c r="C591" t="s">
        <v>28319</v>
      </c>
      <c r="D591" t="s">
        <v>2660</v>
      </c>
      <c r="E591" t="s">
        <v>2660</v>
      </c>
      <c r="F591" t="s">
        <v>61</v>
      </c>
      <c r="G591" t="s">
        <v>11276</v>
      </c>
    </row>
    <row r="592" spans="1:7">
      <c r="A592">
        <v>360117794</v>
      </c>
      <c r="B592" t="s">
        <v>28907</v>
      </c>
      <c r="C592" t="s">
        <v>28319</v>
      </c>
      <c r="D592" t="s">
        <v>2660</v>
      </c>
      <c r="E592" t="s">
        <v>2660</v>
      </c>
      <c r="F592" t="s">
        <v>61</v>
      </c>
      <c r="G592" t="s">
        <v>11276</v>
      </c>
    </row>
    <row r="593" spans="1:7">
      <c r="A593">
        <v>360117796</v>
      </c>
      <c r="B593" t="s">
        <v>28908</v>
      </c>
      <c r="C593" t="s">
        <v>28319</v>
      </c>
      <c r="D593" t="s">
        <v>2660</v>
      </c>
      <c r="E593" t="s">
        <v>2660</v>
      </c>
      <c r="F593" t="s">
        <v>61</v>
      </c>
      <c r="G593" t="s">
        <v>11276</v>
      </c>
    </row>
    <row r="594" spans="1:7">
      <c r="A594">
        <v>360117798</v>
      </c>
      <c r="B594" t="s">
        <v>28909</v>
      </c>
      <c r="C594" t="s">
        <v>28319</v>
      </c>
      <c r="D594" t="s">
        <v>2660</v>
      </c>
      <c r="E594" t="s">
        <v>2660</v>
      </c>
      <c r="F594" t="s">
        <v>61</v>
      </c>
      <c r="G594" t="s">
        <v>11276</v>
      </c>
    </row>
    <row r="595" spans="1:7">
      <c r="A595">
        <v>360117800</v>
      </c>
      <c r="B595" t="s">
        <v>28910</v>
      </c>
      <c r="C595" t="s">
        <v>28319</v>
      </c>
      <c r="D595" t="s">
        <v>2660</v>
      </c>
      <c r="E595" t="s">
        <v>2660</v>
      </c>
      <c r="F595" t="s">
        <v>61</v>
      </c>
      <c r="G595" t="s">
        <v>11276</v>
      </c>
    </row>
    <row r="596" spans="1:7">
      <c r="A596">
        <v>360117802</v>
      </c>
      <c r="B596" t="s">
        <v>28911</v>
      </c>
      <c r="C596" t="s">
        <v>28319</v>
      </c>
      <c r="D596" t="s">
        <v>2660</v>
      </c>
      <c r="E596" t="s">
        <v>2660</v>
      </c>
      <c r="F596" t="s">
        <v>61</v>
      </c>
      <c r="G596" t="s">
        <v>11276</v>
      </c>
    </row>
    <row r="597" spans="1:7">
      <c r="A597">
        <v>360117804</v>
      </c>
      <c r="B597" t="s">
        <v>28912</v>
      </c>
      <c r="C597" t="s">
        <v>28319</v>
      </c>
      <c r="D597" t="s">
        <v>2660</v>
      </c>
      <c r="E597" t="s">
        <v>2660</v>
      </c>
      <c r="F597" t="s">
        <v>61</v>
      </c>
      <c r="G597" t="s">
        <v>11276</v>
      </c>
    </row>
    <row r="598" spans="1:7">
      <c r="A598">
        <v>360117938</v>
      </c>
      <c r="B598" t="s">
        <v>28913</v>
      </c>
      <c r="C598" t="s">
        <v>28319</v>
      </c>
      <c r="D598" t="s">
        <v>2660</v>
      </c>
      <c r="E598" t="s">
        <v>2660</v>
      </c>
      <c r="F598" t="s">
        <v>61</v>
      </c>
      <c r="G598" t="s">
        <v>11276</v>
      </c>
    </row>
    <row r="599" spans="1:7">
      <c r="A599">
        <v>360117940</v>
      </c>
      <c r="B599" t="s">
        <v>28914</v>
      </c>
      <c r="C599" t="s">
        <v>28319</v>
      </c>
      <c r="D599" t="s">
        <v>2660</v>
      </c>
      <c r="E599" t="s">
        <v>2660</v>
      </c>
      <c r="F599" t="s">
        <v>61</v>
      </c>
      <c r="G599" t="s">
        <v>11276</v>
      </c>
    </row>
    <row r="600" spans="1:7">
      <c r="A600">
        <v>360117942</v>
      </c>
      <c r="B600" t="s">
        <v>28915</v>
      </c>
      <c r="C600" t="s">
        <v>28319</v>
      </c>
      <c r="D600" t="s">
        <v>2660</v>
      </c>
      <c r="E600" t="s">
        <v>2660</v>
      </c>
      <c r="F600" t="s">
        <v>61</v>
      </c>
      <c r="G600" t="s">
        <v>11276</v>
      </c>
    </row>
    <row r="601" spans="1:7">
      <c r="A601">
        <v>360117944</v>
      </c>
      <c r="B601" t="s">
        <v>28916</v>
      </c>
      <c r="C601" t="s">
        <v>28319</v>
      </c>
      <c r="D601" t="s">
        <v>2660</v>
      </c>
      <c r="E601" t="s">
        <v>2660</v>
      </c>
      <c r="F601" t="s">
        <v>61</v>
      </c>
      <c r="G601" t="s">
        <v>11276</v>
      </c>
    </row>
    <row r="602" spans="1:7">
      <c r="A602">
        <v>360117946</v>
      </c>
      <c r="B602" t="s">
        <v>28917</v>
      </c>
      <c r="C602" t="s">
        <v>28319</v>
      </c>
      <c r="D602" t="s">
        <v>2660</v>
      </c>
      <c r="E602" t="s">
        <v>2660</v>
      </c>
      <c r="F602" t="s">
        <v>61</v>
      </c>
      <c r="G602" t="s">
        <v>11276</v>
      </c>
    </row>
    <row r="603" spans="1:7">
      <c r="A603">
        <v>360117948</v>
      </c>
      <c r="B603" t="s">
        <v>28918</v>
      </c>
      <c r="C603" t="s">
        <v>28319</v>
      </c>
      <c r="D603" t="s">
        <v>2660</v>
      </c>
      <c r="E603" t="s">
        <v>2660</v>
      </c>
      <c r="F603" t="s">
        <v>61</v>
      </c>
      <c r="G603" t="s">
        <v>11276</v>
      </c>
    </row>
    <row r="604" spans="1:7">
      <c r="A604">
        <v>360118128</v>
      </c>
      <c r="B604" t="s">
        <v>28919</v>
      </c>
      <c r="C604" t="s">
        <v>28319</v>
      </c>
      <c r="D604" t="s">
        <v>2660</v>
      </c>
      <c r="E604" t="s">
        <v>2660</v>
      </c>
      <c r="F604" t="s">
        <v>61</v>
      </c>
      <c r="G604" t="s">
        <v>11276</v>
      </c>
    </row>
    <row r="605" spans="1:7">
      <c r="A605">
        <v>360118130</v>
      </c>
      <c r="B605" t="s">
        <v>28920</v>
      </c>
      <c r="C605" t="s">
        <v>28319</v>
      </c>
      <c r="D605" t="s">
        <v>2660</v>
      </c>
      <c r="E605" t="s">
        <v>2660</v>
      </c>
      <c r="F605" t="s">
        <v>61</v>
      </c>
      <c r="G605" t="s">
        <v>11276</v>
      </c>
    </row>
    <row r="606" spans="1:7">
      <c r="A606">
        <v>360118132</v>
      </c>
      <c r="B606" t="s">
        <v>28921</v>
      </c>
      <c r="C606" t="s">
        <v>28319</v>
      </c>
      <c r="D606" t="s">
        <v>2660</v>
      </c>
      <c r="E606" t="s">
        <v>2660</v>
      </c>
      <c r="F606" t="s">
        <v>61</v>
      </c>
      <c r="G606" t="s">
        <v>11276</v>
      </c>
    </row>
    <row r="607" spans="1:7">
      <c r="A607">
        <v>360118134</v>
      </c>
      <c r="B607" t="s">
        <v>28922</v>
      </c>
      <c r="C607" t="s">
        <v>28319</v>
      </c>
      <c r="D607" t="s">
        <v>2660</v>
      </c>
      <c r="E607" t="s">
        <v>2660</v>
      </c>
      <c r="F607" t="s">
        <v>61</v>
      </c>
      <c r="G607" t="s">
        <v>11276</v>
      </c>
    </row>
    <row r="608" spans="1:7">
      <c r="A608">
        <v>360118136</v>
      </c>
      <c r="B608" t="s">
        <v>28923</v>
      </c>
      <c r="C608" t="s">
        <v>28319</v>
      </c>
      <c r="D608" t="s">
        <v>2660</v>
      </c>
      <c r="E608" t="s">
        <v>2660</v>
      </c>
      <c r="F608" t="s">
        <v>61</v>
      </c>
      <c r="G608" t="s">
        <v>11276</v>
      </c>
    </row>
    <row r="609" spans="1:7">
      <c r="A609">
        <v>360118138</v>
      </c>
      <c r="B609" t="s">
        <v>28924</v>
      </c>
      <c r="C609" t="s">
        <v>28319</v>
      </c>
      <c r="D609" t="s">
        <v>2660</v>
      </c>
      <c r="E609" t="s">
        <v>2660</v>
      </c>
      <c r="F609" t="s">
        <v>61</v>
      </c>
      <c r="G609" t="s">
        <v>11276</v>
      </c>
    </row>
    <row r="610" spans="1:7">
      <c r="A610">
        <v>360118290</v>
      </c>
      <c r="B610" t="s">
        <v>28925</v>
      </c>
      <c r="C610" t="s">
        <v>28319</v>
      </c>
      <c r="D610" t="s">
        <v>2660</v>
      </c>
      <c r="E610" t="s">
        <v>2660</v>
      </c>
      <c r="F610" t="s">
        <v>61</v>
      </c>
      <c r="G610" t="s">
        <v>11276</v>
      </c>
    </row>
    <row r="611" spans="1:7">
      <c r="A611">
        <v>360118292</v>
      </c>
      <c r="B611" t="s">
        <v>28926</v>
      </c>
      <c r="C611" t="s">
        <v>28319</v>
      </c>
      <c r="D611" t="s">
        <v>2660</v>
      </c>
      <c r="E611" t="s">
        <v>2660</v>
      </c>
      <c r="F611" t="s">
        <v>61</v>
      </c>
      <c r="G611" t="s">
        <v>11276</v>
      </c>
    </row>
    <row r="612" spans="1:7">
      <c r="A612">
        <v>360118294</v>
      </c>
      <c r="B612" t="s">
        <v>28927</v>
      </c>
      <c r="C612" t="s">
        <v>28319</v>
      </c>
      <c r="D612" t="s">
        <v>2660</v>
      </c>
      <c r="E612" t="s">
        <v>2660</v>
      </c>
      <c r="F612" t="s">
        <v>61</v>
      </c>
      <c r="G612" t="s">
        <v>11276</v>
      </c>
    </row>
    <row r="613" spans="1:7">
      <c r="A613">
        <v>360118296</v>
      </c>
      <c r="B613" t="s">
        <v>28928</v>
      </c>
      <c r="C613" t="s">
        <v>28319</v>
      </c>
      <c r="D613" t="s">
        <v>2660</v>
      </c>
      <c r="E613" t="s">
        <v>2660</v>
      </c>
      <c r="F613" t="s">
        <v>61</v>
      </c>
      <c r="G613" t="s">
        <v>11276</v>
      </c>
    </row>
    <row r="614" spans="1:7">
      <c r="A614">
        <v>360118298</v>
      </c>
      <c r="B614" t="s">
        <v>28929</v>
      </c>
      <c r="C614" t="s">
        <v>28319</v>
      </c>
      <c r="D614" t="s">
        <v>2660</v>
      </c>
      <c r="E614" t="s">
        <v>2660</v>
      </c>
      <c r="F614" t="s">
        <v>61</v>
      </c>
      <c r="G614" t="s">
        <v>11276</v>
      </c>
    </row>
    <row r="615" spans="1:7">
      <c r="A615">
        <v>360118300</v>
      </c>
      <c r="B615" t="s">
        <v>28930</v>
      </c>
      <c r="C615" t="s">
        <v>28319</v>
      </c>
      <c r="D615" t="s">
        <v>2660</v>
      </c>
      <c r="E615" t="s">
        <v>2660</v>
      </c>
      <c r="F615" t="s">
        <v>61</v>
      </c>
      <c r="G615" t="s">
        <v>11276</v>
      </c>
    </row>
    <row r="616" spans="1:7">
      <c r="A616">
        <v>360118482</v>
      </c>
      <c r="B616" t="s">
        <v>28931</v>
      </c>
      <c r="C616" t="s">
        <v>28319</v>
      </c>
      <c r="D616" t="s">
        <v>2660</v>
      </c>
      <c r="E616" t="s">
        <v>2660</v>
      </c>
      <c r="F616" t="s">
        <v>61</v>
      </c>
      <c r="G616" t="s">
        <v>11276</v>
      </c>
    </row>
    <row r="617" spans="1:7">
      <c r="A617">
        <v>360118484</v>
      </c>
      <c r="B617" t="s">
        <v>28932</v>
      </c>
      <c r="C617" t="s">
        <v>28319</v>
      </c>
      <c r="D617" t="s">
        <v>2660</v>
      </c>
      <c r="E617" t="s">
        <v>2660</v>
      </c>
      <c r="F617" t="s">
        <v>61</v>
      </c>
      <c r="G617" t="s">
        <v>11276</v>
      </c>
    </row>
    <row r="618" spans="1:7">
      <c r="A618">
        <v>360118486</v>
      </c>
      <c r="B618" t="s">
        <v>28933</v>
      </c>
      <c r="C618" t="s">
        <v>28319</v>
      </c>
      <c r="D618" t="s">
        <v>2660</v>
      </c>
      <c r="E618" t="s">
        <v>2660</v>
      </c>
      <c r="F618" t="s">
        <v>61</v>
      </c>
      <c r="G618" t="s">
        <v>11276</v>
      </c>
    </row>
    <row r="619" spans="1:7">
      <c r="A619">
        <v>360118488</v>
      </c>
      <c r="B619" t="s">
        <v>28934</v>
      </c>
      <c r="C619" t="s">
        <v>28319</v>
      </c>
      <c r="D619" t="s">
        <v>2660</v>
      </c>
      <c r="E619" t="s">
        <v>2660</v>
      </c>
      <c r="F619" t="s">
        <v>61</v>
      </c>
      <c r="G619" t="s">
        <v>11276</v>
      </c>
    </row>
    <row r="620" spans="1:7">
      <c r="A620">
        <v>360118490</v>
      </c>
      <c r="B620" t="s">
        <v>28935</v>
      </c>
      <c r="C620" t="s">
        <v>28319</v>
      </c>
      <c r="D620" t="s">
        <v>2660</v>
      </c>
      <c r="E620" t="s">
        <v>2660</v>
      </c>
      <c r="F620" t="s">
        <v>61</v>
      </c>
      <c r="G620" t="s">
        <v>11276</v>
      </c>
    </row>
    <row r="621" spans="1:7">
      <c r="A621">
        <v>360118492</v>
      </c>
      <c r="B621" t="s">
        <v>28936</v>
      </c>
      <c r="C621" t="s">
        <v>28319</v>
      </c>
      <c r="D621" t="s">
        <v>2660</v>
      </c>
      <c r="E621" t="s">
        <v>2660</v>
      </c>
      <c r="F621" t="s">
        <v>61</v>
      </c>
      <c r="G621" t="s">
        <v>11276</v>
      </c>
    </row>
    <row r="622" spans="1:7">
      <c r="A622">
        <v>360118674</v>
      </c>
      <c r="B622" t="s">
        <v>28937</v>
      </c>
      <c r="C622" t="s">
        <v>28319</v>
      </c>
      <c r="D622" t="s">
        <v>2660</v>
      </c>
      <c r="E622" t="s">
        <v>2660</v>
      </c>
      <c r="F622" t="s">
        <v>61</v>
      </c>
      <c r="G622" t="s">
        <v>11276</v>
      </c>
    </row>
    <row r="623" spans="1:7">
      <c r="A623">
        <v>360118676</v>
      </c>
      <c r="B623" t="s">
        <v>28938</v>
      </c>
      <c r="C623" t="s">
        <v>28319</v>
      </c>
      <c r="D623" t="s">
        <v>2660</v>
      </c>
      <c r="E623" t="s">
        <v>2660</v>
      </c>
      <c r="F623" t="s">
        <v>61</v>
      </c>
      <c r="G623" t="s">
        <v>11276</v>
      </c>
    </row>
    <row r="624" spans="1:7">
      <c r="A624">
        <v>360118678</v>
      </c>
      <c r="B624" t="s">
        <v>28939</v>
      </c>
      <c r="C624" t="s">
        <v>28319</v>
      </c>
      <c r="D624" t="s">
        <v>2660</v>
      </c>
      <c r="E624" t="s">
        <v>2660</v>
      </c>
      <c r="F624" t="s">
        <v>61</v>
      </c>
      <c r="G624" t="s">
        <v>11276</v>
      </c>
    </row>
    <row r="625" spans="1:7">
      <c r="A625">
        <v>360118680</v>
      </c>
      <c r="B625" t="s">
        <v>28940</v>
      </c>
      <c r="C625" t="s">
        <v>28319</v>
      </c>
      <c r="D625" t="s">
        <v>2660</v>
      </c>
      <c r="E625" t="s">
        <v>2660</v>
      </c>
      <c r="F625" t="s">
        <v>61</v>
      </c>
      <c r="G625" t="s">
        <v>11276</v>
      </c>
    </row>
    <row r="626" spans="1:7">
      <c r="A626">
        <v>360118682</v>
      </c>
      <c r="B626" t="s">
        <v>28941</v>
      </c>
      <c r="C626" t="s">
        <v>28319</v>
      </c>
      <c r="D626" t="s">
        <v>2660</v>
      </c>
      <c r="E626" t="s">
        <v>2660</v>
      </c>
      <c r="F626" t="s">
        <v>61</v>
      </c>
      <c r="G626" t="s">
        <v>11276</v>
      </c>
    </row>
    <row r="627" spans="1:7">
      <c r="A627">
        <v>360118684</v>
      </c>
      <c r="B627" t="s">
        <v>28942</v>
      </c>
      <c r="C627" t="s">
        <v>28319</v>
      </c>
      <c r="D627" t="s">
        <v>2660</v>
      </c>
      <c r="E627" t="s">
        <v>2660</v>
      </c>
      <c r="F627" t="s">
        <v>61</v>
      </c>
      <c r="G627" t="s">
        <v>11276</v>
      </c>
    </row>
    <row r="628" spans="1:7">
      <c r="A628">
        <v>360118862</v>
      </c>
      <c r="B628" t="s">
        <v>28943</v>
      </c>
      <c r="C628" t="s">
        <v>28319</v>
      </c>
      <c r="D628" t="s">
        <v>2660</v>
      </c>
      <c r="E628" t="s">
        <v>2660</v>
      </c>
      <c r="F628" t="s">
        <v>61</v>
      </c>
      <c r="G628" t="s">
        <v>11276</v>
      </c>
    </row>
    <row r="629" spans="1:7">
      <c r="A629">
        <v>360118864</v>
      </c>
      <c r="B629" t="s">
        <v>28944</v>
      </c>
      <c r="C629" t="s">
        <v>28319</v>
      </c>
      <c r="D629" t="s">
        <v>2660</v>
      </c>
      <c r="E629" t="s">
        <v>2660</v>
      </c>
      <c r="F629" t="s">
        <v>61</v>
      </c>
      <c r="G629" t="s">
        <v>11276</v>
      </c>
    </row>
    <row r="630" spans="1:7">
      <c r="A630">
        <v>360118866</v>
      </c>
      <c r="B630" t="s">
        <v>28945</v>
      </c>
      <c r="C630" t="s">
        <v>28319</v>
      </c>
      <c r="D630" t="s">
        <v>2660</v>
      </c>
      <c r="E630" t="s">
        <v>2660</v>
      </c>
      <c r="F630" t="s">
        <v>61</v>
      </c>
      <c r="G630" t="s">
        <v>11276</v>
      </c>
    </row>
    <row r="631" spans="1:7">
      <c r="A631">
        <v>360118868</v>
      </c>
      <c r="B631" t="s">
        <v>28946</v>
      </c>
      <c r="C631" t="s">
        <v>28319</v>
      </c>
      <c r="D631" t="s">
        <v>2660</v>
      </c>
      <c r="E631" t="s">
        <v>2660</v>
      </c>
      <c r="F631" t="s">
        <v>61</v>
      </c>
      <c r="G631" t="s">
        <v>11276</v>
      </c>
    </row>
    <row r="632" spans="1:7">
      <c r="A632">
        <v>360118870</v>
      </c>
      <c r="B632" t="s">
        <v>28947</v>
      </c>
      <c r="C632" t="s">
        <v>28319</v>
      </c>
      <c r="D632" t="s">
        <v>2660</v>
      </c>
      <c r="E632" t="s">
        <v>2660</v>
      </c>
      <c r="F632" t="s">
        <v>61</v>
      </c>
      <c r="G632" t="s">
        <v>11276</v>
      </c>
    </row>
    <row r="633" spans="1:7">
      <c r="A633">
        <v>360118872</v>
      </c>
      <c r="B633" t="s">
        <v>28948</v>
      </c>
      <c r="C633" t="s">
        <v>28319</v>
      </c>
      <c r="D633" t="s">
        <v>2660</v>
      </c>
      <c r="E633" t="s">
        <v>2660</v>
      </c>
      <c r="F633" t="s">
        <v>61</v>
      </c>
      <c r="G633" t="s">
        <v>11276</v>
      </c>
    </row>
    <row r="634" spans="1:7">
      <c r="A634">
        <v>360119054</v>
      </c>
      <c r="B634" t="s">
        <v>28949</v>
      </c>
      <c r="C634" t="s">
        <v>28319</v>
      </c>
      <c r="D634" t="s">
        <v>2660</v>
      </c>
      <c r="E634" t="s">
        <v>2660</v>
      </c>
      <c r="F634" t="s">
        <v>61</v>
      </c>
      <c r="G634" t="s">
        <v>11276</v>
      </c>
    </row>
    <row r="635" spans="1:7">
      <c r="A635">
        <v>360119056</v>
      </c>
      <c r="B635" t="s">
        <v>28950</v>
      </c>
      <c r="C635" t="s">
        <v>28319</v>
      </c>
      <c r="D635" t="s">
        <v>2660</v>
      </c>
      <c r="E635" t="s">
        <v>2660</v>
      </c>
      <c r="F635" t="s">
        <v>61</v>
      </c>
      <c r="G635" t="s">
        <v>11276</v>
      </c>
    </row>
    <row r="636" spans="1:7">
      <c r="A636">
        <v>360119058</v>
      </c>
      <c r="B636" t="s">
        <v>28951</v>
      </c>
      <c r="C636" t="s">
        <v>28319</v>
      </c>
      <c r="D636" t="s">
        <v>2660</v>
      </c>
      <c r="E636" t="s">
        <v>2660</v>
      </c>
      <c r="F636" t="s">
        <v>61</v>
      </c>
      <c r="G636" t="s">
        <v>11276</v>
      </c>
    </row>
    <row r="637" spans="1:7">
      <c r="A637">
        <v>360119060</v>
      </c>
      <c r="B637" t="s">
        <v>28952</v>
      </c>
      <c r="C637" t="s">
        <v>28319</v>
      </c>
      <c r="D637" t="s">
        <v>2660</v>
      </c>
      <c r="E637" t="s">
        <v>2660</v>
      </c>
      <c r="F637" t="s">
        <v>61</v>
      </c>
      <c r="G637" t="s">
        <v>11276</v>
      </c>
    </row>
    <row r="638" spans="1:7">
      <c r="A638">
        <v>360119062</v>
      </c>
      <c r="B638" t="s">
        <v>28953</v>
      </c>
      <c r="C638" t="s">
        <v>28319</v>
      </c>
      <c r="D638" t="s">
        <v>2660</v>
      </c>
      <c r="E638" t="s">
        <v>2660</v>
      </c>
      <c r="F638" t="s">
        <v>61</v>
      </c>
      <c r="G638" t="s">
        <v>11276</v>
      </c>
    </row>
    <row r="639" spans="1:7">
      <c r="A639">
        <v>360119064</v>
      </c>
      <c r="B639" t="s">
        <v>28954</v>
      </c>
      <c r="C639" t="s">
        <v>28319</v>
      </c>
      <c r="D639" t="s">
        <v>2660</v>
      </c>
      <c r="E639" t="s">
        <v>2660</v>
      </c>
      <c r="F639" t="s">
        <v>61</v>
      </c>
      <c r="G639" t="s">
        <v>11276</v>
      </c>
    </row>
    <row r="640" spans="1:7">
      <c r="A640">
        <v>360119226</v>
      </c>
      <c r="B640" t="s">
        <v>28955</v>
      </c>
      <c r="C640" t="s">
        <v>28319</v>
      </c>
      <c r="D640" t="s">
        <v>2660</v>
      </c>
      <c r="E640" t="s">
        <v>2660</v>
      </c>
      <c r="F640" t="s">
        <v>61</v>
      </c>
      <c r="G640" t="s">
        <v>11276</v>
      </c>
    </row>
    <row r="641" spans="1:7">
      <c r="A641">
        <v>360119228</v>
      </c>
      <c r="B641" t="s">
        <v>28956</v>
      </c>
      <c r="C641" t="s">
        <v>28319</v>
      </c>
      <c r="D641" t="s">
        <v>2660</v>
      </c>
      <c r="E641" t="s">
        <v>2660</v>
      </c>
      <c r="F641" t="s">
        <v>61</v>
      </c>
      <c r="G641" t="s">
        <v>11276</v>
      </c>
    </row>
    <row r="642" spans="1:7">
      <c r="A642">
        <v>360119230</v>
      </c>
      <c r="B642" t="s">
        <v>28957</v>
      </c>
      <c r="C642" t="s">
        <v>28319</v>
      </c>
      <c r="D642" t="s">
        <v>2660</v>
      </c>
      <c r="E642" t="s">
        <v>2660</v>
      </c>
      <c r="F642" t="s">
        <v>61</v>
      </c>
      <c r="G642" t="s">
        <v>11276</v>
      </c>
    </row>
    <row r="643" spans="1:7">
      <c r="A643">
        <v>360119232</v>
      </c>
      <c r="B643" t="s">
        <v>28958</v>
      </c>
      <c r="C643" t="s">
        <v>28319</v>
      </c>
      <c r="D643" t="s">
        <v>2660</v>
      </c>
      <c r="E643" t="s">
        <v>2660</v>
      </c>
      <c r="F643" t="s">
        <v>61</v>
      </c>
      <c r="G643" t="s">
        <v>11276</v>
      </c>
    </row>
    <row r="644" spans="1:7">
      <c r="A644">
        <v>360119234</v>
      </c>
      <c r="B644" t="s">
        <v>28959</v>
      </c>
      <c r="C644" t="s">
        <v>28319</v>
      </c>
      <c r="D644" t="s">
        <v>2660</v>
      </c>
      <c r="E644" t="s">
        <v>2660</v>
      </c>
      <c r="F644" t="s">
        <v>61</v>
      </c>
      <c r="G644" t="s">
        <v>11276</v>
      </c>
    </row>
    <row r="645" spans="1:7">
      <c r="A645">
        <v>360119236</v>
      </c>
      <c r="B645" t="s">
        <v>28960</v>
      </c>
      <c r="C645" t="s">
        <v>28319</v>
      </c>
      <c r="D645" t="s">
        <v>2660</v>
      </c>
      <c r="E645" t="s">
        <v>2660</v>
      </c>
      <c r="F645" t="s">
        <v>61</v>
      </c>
      <c r="G645" t="s">
        <v>11276</v>
      </c>
    </row>
    <row r="646" spans="1:7">
      <c r="A646">
        <v>360119418</v>
      </c>
      <c r="B646" t="s">
        <v>28961</v>
      </c>
      <c r="C646" t="s">
        <v>28319</v>
      </c>
      <c r="D646" t="s">
        <v>2660</v>
      </c>
      <c r="E646" t="s">
        <v>2660</v>
      </c>
      <c r="F646" t="s">
        <v>61</v>
      </c>
      <c r="G646" t="s">
        <v>11276</v>
      </c>
    </row>
    <row r="647" spans="1:7">
      <c r="A647">
        <v>360119420</v>
      </c>
      <c r="B647" t="s">
        <v>28962</v>
      </c>
      <c r="C647" t="s">
        <v>28319</v>
      </c>
      <c r="D647" t="s">
        <v>2660</v>
      </c>
      <c r="E647" t="s">
        <v>2660</v>
      </c>
      <c r="F647" t="s">
        <v>61</v>
      </c>
      <c r="G647" t="s">
        <v>11276</v>
      </c>
    </row>
    <row r="648" spans="1:7">
      <c r="A648">
        <v>360119422</v>
      </c>
      <c r="B648" t="s">
        <v>28963</v>
      </c>
      <c r="C648" t="s">
        <v>28319</v>
      </c>
      <c r="D648" t="s">
        <v>2660</v>
      </c>
      <c r="E648" t="s">
        <v>2660</v>
      </c>
      <c r="F648" t="s">
        <v>61</v>
      </c>
      <c r="G648" t="s">
        <v>11276</v>
      </c>
    </row>
    <row r="649" spans="1:7">
      <c r="A649">
        <v>360119424</v>
      </c>
      <c r="B649" t="s">
        <v>28964</v>
      </c>
      <c r="C649" t="s">
        <v>28319</v>
      </c>
      <c r="D649" t="s">
        <v>2660</v>
      </c>
      <c r="E649" t="s">
        <v>2660</v>
      </c>
      <c r="F649" t="s">
        <v>61</v>
      </c>
      <c r="G649" t="s">
        <v>11276</v>
      </c>
    </row>
    <row r="650" spans="1:7">
      <c r="A650">
        <v>360119426</v>
      </c>
      <c r="B650" t="s">
        <v>28965</v>
      </c>
      <c r="C650" t="s">
        <v>28319</v>
      </c>
      <c r="D650" t="s">
        <v>2660</v>
      </c>
      <c r="E650" t="s">
        <v>2660</v>
      </c>
      <c r="F650" t="s">
        <v>61</v>
      </c>
      <c r="G650" t="s">
        <v>11276</v>
      </c>
    </row>
    <row r="651" spans="1:7">
      <c r="A651">
        <v>360119428</v>
      </c>
      <c r="B651" t="s">
        <v>28966</v>
      </c>
      <c r="C651" t="s">
        <v>28319</v>
      </c>
      <c r="D651" t="s">
        <v>2660</v>
      </c>
      <c r="E651" t="s">
        <v>2660</v>
      </c>
      <c r="F651" t="s">
        <v>61</v>
      </c>
      <c r="G651" t="s">
        <v>11276</v>
      </c>
    </row>
    <row r="652" spans="1:7">
      <c r="A652">
        <v>360119594</v>
      </c>
      <c r="B652" t="s">
        <v>28967</v>
      </c>
      <c r="C652" t="s">
        <v>28319</v>
      </c>
      <c r="D652" t="s">
        <v>2660</v>
      </c>
      <c r="E652" t="s">
        <v>2660</v>
      </c>
      <c r="F652" t="s">
        <v>61</v>
      </c>
      <c r="G652" t="s">
        <v>11276</v>
      </c>
    </row>
    <row r="653" spans="1:7">
      <c r="A653">
        <v>360119596</v>
      </c>
      <c r="B653" t="s">
        <v>28968</v>
      </c>
      <c r="C653" t="s">
        <v>28319</v>
      </c>
      <c r="D653" t="s">
        <v>2660</v>
      </c>
      <c r="E653" t="s">
        <v>2660</v>
      </c>
      <c r="F653" t="s">
        <v>61</v>
      </c>
      <c r="G653" t="s">
        <v>11276</v>
      </c>
    </row>
    <row r="654" spans="1:7">
      <c r="A654">
        <v>360119598</v>
      </c>
      <c r="B654" t="s">
        <v>28969</v>
      </c>
      <c r="C654" t="s">
        <v>28319</v>
      </c>
      <c r="D654" t="s">
        <v>2660</v>
      </c>
      <c r="E654" t="s">
        <v>2660</v>
      </c>
      <c r="F654" t="s">
        <v>61</v>
      </c>
      <c r="G654" t="s">
        <v>11276</v>
      </c>
    </row>
    <row r="655" spans="1:7">
      <c r="A655">
        <v>360119600</v>
      </c>
      <c r="B655" t="s">
        <v>28970</v>
      </c>
      <c r="C655" t="s">
        <v>28319</v>
      </c>
      <c r="D655" t="s">
        <v>2660</v>
      </c>
      <c r="E655" t="s">
        <v>2660</v>
      </c>
      <c r="F655" t="s">
        <v>61</v>
      </c>
      <c r="G655" t="s">
        <v>11276</v>
      </c>
    </row>
    <row r="656" spans="1:7">
      <c r="A656">
        <v>360119602</v>
      </c>
      <c r="B656" t="s">
        <v>28971</v>
      </c>
      <c r="C656" t="s">
        <v>28319</v>
      </c>
      <c r="D656" t="s">
        <v>2660</v>
      </c>
      <c r="E656" t="s">
        <v>2660</v>
      </c>
      <c r="F656" t="s">
        <v>61</v>
      </c>
      <c r="G656" t="s">
        <v>11276</v>
      </c>
    </row>
    <row r="657" spans="1:7">
      <c r="A657">
        <v>360119604</v>
      </c>
      <c r="B657" t="s">
        <v>28972</v>
      </c>
      <c r="C657" t="s">
        <v>28319</v>
      </c>
      <c r="D657" t="s">
        <v>2660</v>
      </c>
      <c r="E657" t="s">
        <v>2660</v>
      </c>
      <c r="F657" t="s">
        <v>61</v>
      </c>
      <c r="G657" t="s">
        <v>11276</v>
      </c>
    </row>
    <row r="658" spans="1:7">
      <c r="A658">
        <v>360119784</v>
      </c>
      <c r="B658" t="s">
        <v>28973</v>
      </c>
      <c r="C658" t="s">
        <v>28319</v>
      </c>
      <c r="D658" t="s">
        <v>2660</v>
      </c>
      <c r="E658" t="s">
        <v>2660</v>
      </c>
      <c r="F658" t="s">
        <v>61</v>
      </c>
      <c r="G658" t="s">
        <v>11276</v>
      </c>
    </row>
    <row r="659" spans="1:7">
      <c r="A659">
        <v>360119786</v>
      </c>
      <c r="B659" t="s">
        <v>28974</v>
      </c>
      <c r="C659" t="s">
        <v>28319</v>
      </c>
      <c r="D659" t="s">
        <v>2660</v>
      </c>
      <c r="E659" t="s">
        <v>2660</v>
      </c>
      <c r="F659" t="s">
        <v>61</v>
      </c>
      <c r="G659" t="s">
        <v>11276</v>
      </c>
    </row>
    <row r="660" spans="1:7">
      <c r="A660">
        <v>360119788</v>
      </c>
      <c r="B660" t="s">
        <v>28975</v>
      </c>
      <c r="C660" t="s">
        <v>28319</v>
      </c>
      <c r="D660" t="s">
        <v>2660</v>
      </c>
      <c r="E660" t="s">
        <v>2660</v>
      </c>
      <c r="F660" t="s">
        <v>61</v>
      </c>
      <c r="G660" t="s">
        <v>11276</v>
      </c>
    </row>
    <row r="661" spans="1:7">
      <c r="A661">
        <v>360119790</v>
      </c>
      <c r="B661" t="s">
        <v>28976</v>
      </c>
      <c r="C661" t="s">
        <v>28319</v>
      </c>
      <c r="D661" t="s">
        <v>2660</v>
      </c>
      <c r="E661" t="s">
        <v>2660</v>
      </c>
      <c r="F661" t="s">
        <v>61</v>
      </c>
      <c r="G661" t="s">
        <v>11276</v>
      </c>
    </row>
    <row r="662" spans="1:7">
      <c r="A662">
        <v>360119792</v>
      </c>
      <c r="B662" t="s">
        <v>28977</v>
      </c>
      <c r="C662" t="s">
        <v>28319</v>
      </c>
      <c r="D662" t="s">
        <v>2660</v>
      </c>
      <c r="E662" t="s">
        <v>2660</v>
      </c>
      <c r="F662" t="s">
        <v>61</v>
      </c>
      <c r="G662" t="s">
        <v>11276</v>
      </c>
    </row>
    <row r="663" spans="1:7">
      <c r="A663">
        <v>360119794</v>
      </c>
      <c r="B663" t="s">
        <v>28978</v>
      </c>
      <c r="C663" t="s">
        <v>28319</v>
      </c>
      <c r="D663" t="s">
        <v>2660</v>
      </c>
      <c r="E663" t="s">
        <v>2660</v>
      </c>
      <c r="F663" t="s">
        <v>61</v>
      </c>
      <c r="G663" t="s">
        <v>11276</v>
      </c>
    </row>
    <row r="664" spans="1:7">
      <c r="A664">
        <v>360115966</v>
      </c>
      <c r="B664" t="s">
        <v>28979</v>
      </c>
      <c r="C664" t="s">
        <v>28319</v>
      </c>
      <c r="D664" t="s">
        <v>2660</v>
      </c>
      <c r="E664" t="s">
        <v>2660</v>
      </c>
      <c r="F664" t="s">
        <v>61</v>
      </c>
      <c r="G664" t="s">
        <v>11276</v>
      </c>
    </row>
    <row r="665" spans="1:7">
      <c r="A665">
        <v>360115968</v>
      </c>
      <c r="B665" t="s">
        <v>28980</v>
      </c>
      <c r="C665" t="s">
        <v>28319</v>
      </c>
      <c r="D665" t="s">
        <v>2660</v>
      </c>
      <c r="E665" t="s">
        <v>2660</v>
      </c>
      <c r="F665" t="s">
        <v>61</v>
      </c>
      <c r="G665" t="s">
        <v>11276</v>
      </c>
    </row>
    <row r="666" spans="1:7">
      <c r="A666">
        <v>360115970</v>
      </c>
      <c r="B666" t="s">
        <v>28981</v>
      </c>
      <c r="C666" t="s">
        <v>28319</v>
      </c>
      <c r="D666" t="s">
        <v>2660</v>
      </c>
      <c r="E666" t="s">
        <v>2660</v>
      </c>
      <c r="F666" t="s">
        <v>61</v>
      </c>
      <c r="G666" t="s">
        <v>11276</v>
      </c>
    </row>
    <row r="667" spans="1:7">
      <c r="A667">
        <v>360115972</v>
      </c>
      <c r="B667" t="s">
        <v>28982</v>
      </c>
      <c r="C667" t="s">
        <v>28319</v>
      </c>
      <c r="D667" t="s">
        <v>2660</v>
      </c>
      <c r="E667" t="s">
        <v>2660</v>
      </c>
      <c r="F667" t="s">
        <v>61</v>
      </c>
      <c r="G667" t="s">
        <v>11276</v>
      </c>
    </row>
    <row r="668" spans="1:7">
      <c r="A668">
        <v>360115974</v>
      </c>
      <c r="B668" t="s">
        <v>28983</v>
      </c>
      <c r="C668" t="s">
        <v>28319</v>
      </c>
      <c r="D668" t="s">
        <v>2660</v>
      </c>
      <c r="E668" t="s">
        <v>2660</v>
      </c>
      <c r="F668" t="s">
        <v>61</v>
      </c>
      <c r="G668" t="s">
        <v>11276</v>
      </c>
    </row>
    <row r="669" spans="1:7">
      <c r="A669">
        <v>360115976</v>
      </c>
      <c r="B669" t="s">
        <v>28984</v>
      </c>
      <c r="C669" t="s">
        <v>28319</v>
      </c>
      <c r="D669" t="s">
        <v>2660</v>
      </c>
      <c r="E669" t="s">
        <v>2660</v>
      </c>
      <c r="F669" t="s">
        <v>61</v>
      </c>
      <c r="G669" t="s">
        <v>11276</v>
      </c>
    </row>
    <row r="670" spans="1:7">
      <c r="A670">
        <v>360116142</v>
      </c>
      <c r="B670" t="s">
        <v>28985</v>
      </c>
      <c r="C670" t="s">
        <v>28319</v>
      </c>
      <c r="D670" t="s">
        <v>2660</v>
      </c>
      <c r="E670" t="s">
        <v>2660</v>
      </c>
      <c r="F670" t="s">
        <v>61</v>
      </c>
      <c r="G670" t="s">
        <v>11276</v>
      </c>
    </row>
    <row r="671" spans="1:7">
      <c r="A671">
        <v>360116144</v>
      </c>
      <c r="B671" t="s">
        <v>28986</v>
      </c>
      <c r="C671" t="s">
        <v>28319</v>
      </c>
      <c r="D671" t="s">
        <v>2660</v>
      </c>
      <c r="E671" t="s">
        <v>2660</v>
      </c>
      <c r="F671" t="s">
        <v>61</v>
      </c>
      <c r="G671" t="s">
        <v>11276</v>
      </c>
    </row>
    <row r="672" spans="1:7">
      <c r="A672">
        <v>360116146</v>
      </c>
      <c r="B672" t="s">
        <v>28987</v>
      </c>
      <c r="C672" t="s">
        <v>28319</v>
      </c>
      <c r="D672" t="s">
        <v>2660</v>
      </c>
      <c r="E672" t="s">
        <v>2660</v>
      </c>
      <c r="F672" t="s">
        <v>61</v>
      </c>
      <c r="G672" t="s">
        <v>11276</v>
      </c>
    </row>
    <row r="673" spans="1:7">
      <c r="A673">
        <v>360116148</v>
      </c>
      <c r="B673" t="s">
        <v>28988</v>
      </c>
      <c r="C673" t="s">
        <v>28319</v>
      </c>
      <c r="D673" t="s">
        <v>2660</v>
      </c>
      <c r="E673" t="s">
        <v>2660</v>
      </c>
      <c r="F673" t="s">
        <v>61</v>
      </c>
      <c r="G673" t="s">
        <v>11276</v>
      </c>
    </row>
    <row r="674" spans="1:7">
      <c r="A674">
        <v>360116150</v>
      </c>
      <c r="B674" t="s">
        <v>28989</v>
      </c>
      <c r="C674" t="s">
        <v>28319</v>
      </c>
      <c r="D674" t="s">
        <v>2660</v>
      </c>
      <c r="E674" t="s">
        <v>2660</v>
      </c>
      <c r="F674" t="s">
        <v>61</v>
      </c>
      <c r="G674" t="s">
        <v>11276</v>
      </c>
    </row>
    <row r="675" spans="1:7">
      <c r="A675">
        <v>360116152</v>
      </c>
      <c r="B675" t="s">
        <v>28990</v>
      </c>
      <c r="C675" t="s">
        <v>28319</v>
      </c>
      <c r="D675" t="s">
        <v>2660</v>
      </c>
      <c r="E675" t="s">
        <v>2660</v>
      </c>
      <c r="F675" t="s">
        <v>61</v>
      </c>
      <c r="G675" t="s">
        <v>11276</v>
      </c>
    </row>
    <row r="676" spans="1:7">
      <c r="A676">
        <v>360116334</v>
      </c>
      <c r="B676" t="s">
        <v>28991</v>
      </c>
      <c r="C676" t="s">
        <v>28319</v>
      </c>
      <c r="D676" t="s">
        <v>2660</v>
      </c>
      <c r="E676" t="s">
        <v>2660</v>
      </c>
      <c r="F676" t="s">
        <v>61</v>
      </c>
      <c r="G676" t="s">
        <v>11276</v>
      </c>
    </row>
    <row r="677" spans="1:7">
      <c r="A677">
        <v>360116336</v>
      </c>
      <c r="B677" t="s">
        <v>28992</v>
      </c>
      <c r="C677" t="s">
        <v>28319</v>
      </c>
      <c r="D677" t="s">
        <v>2660</v>
      </c>
      <c r="E677" t="s">
        <v>2660</v>
      </c>
      <c r="F677" t="s">
        <v>61</v>
      </c>
      <c r="G677" t="s">
        <v>11276</v>
      </c>
    </row>
    <row r="678" spans="1:7">
      <c r="A678">
        <v>360116338</v>
      </c>
      <c r="B678" t="s">
        <v>28993</v>
      </c>
      <c r="C678" t="s">
        <v>28319</v>
      </c>
      <c r="D678" t="s">
        <v>2660</v>
      </c>
      <c r="E678" t="s">
        <v>2660</v>
      </c>
      <c r="F678" t="s">
        <v>61</v>
      </c>
      <c r="G678" t="s">
        <v>11276</v>
      </c>
    </row>
    <row r="679" spans="1:7">
      <c r="A679">
        <v>360116340</v>
      </c>
      <c r="B679" t="s">
        <v>28994</v>
      </c>
      <c r="C679" t="s">
        <v>28319</v>
      </c>
      <c r="D679" t="s">
        <v>2660</v>
      </c>
      <c r="E679" t="s">
        <v>2660</v>
      </c>
      <c r="F679" t="s">
        <v>61</v>
      </c>
      <c r="G679" t="s">
        <v>11276</v>
      </c>
    </row>
    <row r="680" spans="1:7">
      <c r="A680">
        <v>360116342</v>
      </c>
      <c r="B680" t="s">
        <v>28995</v>
      </c>
      <c r="C680" t="s">
        <v>28319</v>
      </c>
      <c r="D680" t="s">
        <v>2660</v>
      </c>
      <c r="E680" t="s">
        <v>2660</v>
      </c>
      <c r="F680" t="s">
        <v>61</v>
      </c>
      <c r="G680" t="s">
        <v>11276</v>
      </c>
    </row>
    <row r="681" spans="1:7">
      <c r="A681">
        <v>360116344</v>
      </c>
      <c r="B681" t="s">
        <v>28996</v>
      </c>
      <c r="C681" t="s">
        <v>28319</v>
      </c>
      <c r="D681" t="s">
        <v>2660</v>
      </c>
      <c r="E681" t="s">
        <v>2660</v>
      </c>
      <c r="F681" t="s">
        <v>61</v>
      </c>
      <c r="G681" t="s">
        <v>11276</v>
      </c>
    </row>
    <row r="682" spans="1:7">
      <c r="A682">
        <v>360116526</v>
      </c>
      <c r="B682" t="s">
        <v>28997</v>
      </c>
      <c r="C682" t="s">
        <v>28319</v>
      </c>
      <c r="D682" t="s">
        <v>2660</v>
      </c>
      <c r="E682" t="s">
        <v>2660</v>
      </c>
      <c r="F682" t="s">
        <v>61</v>
      </c>
      <c r="G682" t="s">
        <v>11276</v>
      </c>
    </row>
    <row r="683" spans="1:7">
      <c r="A683">
        <v>360116528</v>
      </c>
      <c r="B683" t="s">
        <v>28998</v>
      </c>
      <c r="C683" t="s">
        <v>28319</v>
      </c>
      <c r="D683" t="s">
        <v>2660</v>
      </c>
      <c r="E683" t="s">
        <v>2660</v>
      </c>
      <c r="F683" t="s">
        <v>61</v>
      </c>
      <c r="G683" t="s">
        <v>11276</v>
      </c>
    </row>
    <row r="684" spans="1:7">
      <c r="A684">
        <v>360116530</v>
      </c>
      <c r="B684" t="s">
        <v>28999</v>
      </c>
      <c r="C684" t="s">
        <v>28319</v>
      </c>
      <c r="D684" t="s">
        <v>2660</v>
      </c>
      <c r="E684" t="s">
        <v>2660</v>
      </c>
      <c r="F684" t="s">
        <v>61</v>
      </c>
      <c r="G684" t="s">
        <v>11276</v>
      </c>
    </row>
    <row r="685" spans="1:7">
      <c r="A685">
        <v>360116532</v>
      </c>
      <c r="B685" t="s">
        <v>29000</v>
      </c>
      <c r="C685" t="s">
        <v>28319</v>
      </c>
      <c r="D685" t="s">
        <v>2660</v>
      </c>
      <c r="E685" t="s">
        <v>2660</v>
      </c>
      <c r="F685" t="s">
        <v>61</v>
      </c>
      <c r="G685" t="s">
        <v>11276</v>
      </c>
    </row>
    <row r="686" spans="1:7">
      <c r="A686">
        <v>360116534</v>
      </c>
      <c r="B686" t="s">
        <v>29001</v>
      </c>
      <c r="C686" t="s">
        <v>28319</v>
      </c>
      <c r="D686" t="s">
        <v>2660</v>
      </c>
      <c r="E686" t="s">
        <v>2660</v>
      </c>
      <c r="F686" t="s">
        <v>61</v>
      </c>
      <c r="G686" t="s">
        <v>11276</v>
      </c>
    </row>
    <row r="687" spans="1:7">
      <c r="A687">
        <v>360116536</v>
      </c>
      <c r="B687" t="s">
        <v>29002</v>
      </c>
      <c r="C687" t="s">
        <v>28319</v>
      </c>
      <c r="D687" t="s">
        <v>2668</v>
      </c>
      <c r="E687" t="s">
        <v>2668</v>
      </c>
      <c r="F687" t="s">
        <v>61</v>
      </c>
      <c r="G687" t="s">
        <v>11276</v>
      </c>
    </row>
    <row r="688" spans="1:7">
      <c r="A688">
        <v>360116700</v>
      </c>
      <c r="B688" t="s">
        <v>29003</v>
      </c>
      <c r="C688" t="s">
        <v>28319</v>
      </c>
      <c r="D688" t="s">
        <v>2660</v>
      </c>
      <c r="E688" t="s">
        <v>2660</v>
      </c>
      <c r="F688" t="s">
        <v>61</v>
      </c>
      <c r="G688" t="s">
        <v>11276</v>
      </c>
    </row>
    <row r="689" spans="1:7">
      <c r="A689">
        <v>360116702</v>
      </c>
      <c r="B689" t="s">
        <v>29004</v>
      </c>
      <c r="C689" t="s">
        <v>28319</v>
      </c>
      <c r="D689" t="s">
        <v>2660</v>
      </c>
      <c r="E689" t="s">
        <v>2660</v>
      </c>
      <c r="F689" t="s">
        <v>61</v>
      </c>
      <c r="G689" t="s">
        <v>11276</v>
      </c>
    </row>
    <row r="690" spans="1:7">
      <c r="A690">
        <v>360116704</v>
      </c>
      <c r="B690" t="s">
        <v>29005</v>
      </c>
      <c r="C690" t="s">
        <v>28319</v>
      </c>
      <c r="D690" t="s">
        <v>2660</v>
      </c>
      <c r="E690" t="s">
        <v>2660</v>
      </c>
      <c r="F690" t="s">
        <v>61</v>
      </c>
      <c r="G690" t="s">
        <v>11276</v>
      </c>
    </row>
    <row r="691" spans="1:7">
      <c r="A691">
        <v>360116706</v>
      </c>
      <c r="B691" t="s">
        <v>29006</v>
      </c>
      <c r="C691" t="s">
        <v>28319</v>
      </c>
      <c r="D691" t="s">
        <v>2660</v>
      </c>
      <c r="E691" t="s">
        <v>2660</v>
      </c>
      <c r="F691" t="s">
        <v>61</v>
      </c>
      <c r="G691" t="s">
        <v>11276</v>
      </c>
    </row>
    <row r="692" spans="1:7">
      <c r="A692">
        <v>360116708</v>
      </c>
      <c r="B692" t="s">
        <v>29007</v>
      </c>
      <c r="C692" t="s">
        <v>28319</v>
      </c>
      <c r="D692" t="s">
        <v>2660</v>
      </c>
      <c r="E692" t="s">
        <v>2660</v>
      </c>
      <c r="F692" t="s">
        <v>61</v>
      </c>
      <c r="G692" t="s">
        <v>11276</v>
      </c>
    </row>
    <row r="693" spans="1:7">
      <c r="A693">
        <v>360116710</v>
      </c>
      <c r="B693" t="s">
        <v>29008</v>
      </c>
      <c r="C693" t="s">
        <v>28319</v>
      </c>
      <c r="D693" t="s">
        <v>2660</v>
      </c>
      <c r="E693" t="s">
        <v>2660</v>
      </c>
      <c r="F693" t="s">
        <v>61</v>
      </c>
      <c r="G693" t="s">
        <v>11276</v>
      </c>
    </row>
    <row r="694" spans="1:7">
      <c r="A694">
        <v>360116892</v>
      </c>
      <c r="B694" t="s">
        <v>29009</v>
      </c>
      <c r="C694" t="s">
        <v>28319</v>
      </c>
      <c r="D694" t="s">
        <v>2660</v>
      </c>
      <c r="E694" t="s">
        <v>2660</v>
      </c>
      <c r="F694" t="s">
        <v>61</v>
      </c>
      <c r="G694" t="s">
        <v>11276</v>
      </c>
    </row>
    <row r="695" spans="1:7">
      <c r="A695">
        <v>360116894</v>
      </c>
      <c r="B695" t="s">
        <v>29010</v>
      </c>
      <c r="C695" t="s">
        <v>28319</v>
      </c>
      <c r="D695" t="s">
        <v>2660</v>
      </c>
      <c r="E695" t="s">
        <v>2660</v>
      </c>
      <c r="F695" t="s">
        <v>61</v>
      </c>
      <c r="G695" t="s">
        <v>11276</v>
      </c>
    </row>
    <row r="696" spans="1:7">
      <c r="A696">
        <v>360116896</v>
      </c>
      <c r="B696" t="s">
        <v>29011</v>
      </c>
      <c r="C696" t="s">
        <v>28319</v>
      </c>
      <c r="D696" t="s">
        <v>2660</v>
      </c>
      <c r="E696" t="s">
        <v>2660</v>
      </c>
      <c r="F696" t="s">
        <v>61</v>
      </c>
      <c r="G696" t="s">
        <v>11276</v>
      </c>
    </row>
    <row r="697" spans="1:7">
      <c r="A697">
        <v>360116898</v>
      </c>
      <c r="B697" t="s">
        <v>29012</v>
      </c>
      <c r="C697" t="s">
        <v>28319</v>
      </c>
      <c r="D697" t="s">
        <v>2660</v>
      </c>
      <c r="E697" t="s">
        <v>2660</v>
      </c>
      <c r="F697" t="s">
        <v>61</v>
      </c>
      <c r="G697" t="s">
        <v>11276</v>
      </c>
    </row>
    <row r="698" spans="1:7">
      <c r="A698">
        <v>360116900</v>
      </c>
      <c r="B698" t="s">
        <v>29013</v>
      </c>
      <c r="C698" t="s">
        <v>28319</v>
      </c>
      <c r="D698" t="s">
        <v>2660</v>
      </c>
      <c r="E698" t="s">
        <v>2660</v>
      </c>
      <c r="F698" t="s">
        <v>61</v>
      </c>
      <c r="G698" t="s">
        <v>11276</v>
      </c>
    </row>
    <row r="699" spans="1:7">
      <c r="A699">
        <v>360116902</v>
      </c>
      <c r="B699" t="s">
        <v>29014</v>
      </c>
      <c r="C699" t="s">
        <v>28319</v>
      </c>
      <c r="D699" t="s">
        <v>2660</v>
      </c>
      <c r="E699" t="s">
        <v>2660</v>
      </c>
      <c r="F699" t="s">
        <v>61</v>
      </c>
      <c r="G699" t="s">
        <v>11276</v>
      </c>
    </row>
    <row r="700" spans="1:7">
      <c r="A700">
        <v>360117058</v>
      </c>
      <c r="B700" t="s">
        <v>29015</v>
      </c>
      <c r="C700" t="s">
        <v>28319</v>
      </c>
      <c r="D700" t="s">
        <v>2660</v>
      </c>
      <c r="E700" t="s">
        <v>2660</v>
      </c>
      <c r="F700" t="s">
        <v>61</v>
      </c>
      <c r="G700" t="s">
        <v>11276</v>
      </c>
    </row>
    <row r="701" spans="1:7">
      <c r="A701">
        <v>360117060</v>
      </c>
      <c r="B701" t="s">
        <v>29016</v>
      </c>
      <c r="C701" t="s">
        <v>28319</v>
      </c>
      <c r="D701" t="s">
        <v>2660</v>
      </c>
      <c r="E701" t="s">
        <v>2660</v>
      </c>
      <c r="F701" t="s">
        <v>61</v>
      </c>
      <c r="G701" t="s">
        <v>11276</v>
      </c>
    </row>
    <row r="702" spans="1:7">
      <c r="A702">
        <v>360117062</v>
      </c>
      <c r="B702" t="s">
        <v>29017</v>
      </c>
      <c r="C702" t="s">
        <v>28319</v>
      </c>
      <c r="D702" t="s">
        <v>2660</v>
      </c>
      <c r="E702" t="s">
        <v>2660</v>
      </c>
      <c r="F702" t="s">
        <v>61</v>
      </c>
      <c r="G702" t="s">
        <v>11276</v>
      </c>
    </row>
    <row r="703" spans="1:7">
      <c r="A703">
        <v>360117064</v>
      </c>
      <c r="B703" t="s">
        <v>29018</v>
      </c>
      <c r="C703" t="s">
        <v>28319</v>
      </c>
      <c r="D703" t="s">
        <v>2660</v>
      </c>
      <c r="E703" t="s">
        <v>2660</v>
      </c>
      <c r="F703" t="s">
        <v>61</v>
      </c>
      <c r="G703" t="s">
        <v>11276</v>
      </c>
    </row>
    <row r="704" spans="1:7">
      <c r="A704">
        <v>360117066</v>
      </c>
      <c r="B704" t="s">
        <v>29019</v>
      </c>
      <c r="C704" t="s">
        <v>28319</v>
      </c>
      <c r="D704" t="s">
        <v>2660</v>
      </c>
      <c r="E704" t="s">
        <v>2660</v>
      </c>
      <c r="F704" t="s">
        <v>61</v>
      </c>
      <c r="G704" t="s">
        <v>11276</v>
      </c>
    </row>
    <row r="705" spans="1:7">
      <c r="A705">
        <v>360117068</v>
      </c>
      <c r="B705" t="s">
        <v>29020</v>
      </c>
      <c r="C705" t="s">
        <v>28319</v>
      </c>
      <c r="D705" t="s">
        <v>2660</v>
      </c>
      <c r="E705" t="s">
        <v>2660</v>
      </c>
      <c r="F705" t="s">
        <v>61</v>
      </c>
      <c r="G705" t="s">
        <v>11276</v>
      </c>
    </row>
    <row r="706" spans="1:7">
      <c r="A706">
        <v>360117250</v>
      </c>
      <c r="B706" t="s">
        <v>29021</v>
      </c>
      <c r="C706" t="s">
        <v>28319</v>
      </c>
      <c r="D706" t="s">
        <v>2660</v>
      </c>
      <c r="E706" t="s">
        <v>2660</v>
      </c>
      <c r="F706" t="s">
        <v>61</v>
      </c>
      <c r="G706" t="s">
        <v>11276</v>
      </c>
    </row>
    <row r="707" spans="1:7">
      <c r="A707">
        <v>360117252</v>
      </c>
      <c r="B707" t="s">
        <v>29022</v>
      </c>
      <c r="C707" t="s">
        <v>28319</v>
      </c>
      <c r="D707" t="s">
        <v>2660</v>
      </c>
      <c r="E707" t="s">
        <v>2660</v>
      </c>
      <c r="F707" t="s">
        <v>61</v>
      </c>
      <c r="G707" t="s">
        <v>11276</v>
      </c>
    </row>
    <row r="708" spans="1:7">
      <c r="A708">
        <v>360117254</v>
      </c>
      <c r="B708" t="s">
        <v>29023</v>
      </c>
      <c r="C708" t="s">
        <v>28319</v>
      </c>
      <c r="D708" t="s">
        <v>2660</v>
      </c>
      <c r="E708" t="s">
        <v>2660</v>
      </c>
      <c r="F708" t="s">
        <v>61</v>
      </c>
      <c r="G708" t="s">
        <v>11276</v>
      </c>
    </row>
    <row r="709" spans="1:7">
      <c r="A709">
        <v>360117256</v>
      </c>
      <c r="B709" t="s">
        <v>29024</v>
      </c>
      <c r="C709" t="s">
        <v>28319</v>
      </c>
      <c r="D709" t="s">
        <v>2660</v>
      </c>
      <c r="E709" t="s">
        <v>2660</v>
      </c>
      <c r="F709" t="s">
        <v>61</v>
      </c>
      <c r="G709" t="s">
        <v>11276</v>
      </c>
    </row>
    <row r="710" spans="1:7">
      <c r="A710">
        <v>360117258</v>
      </c>
      <c r="B710" t="s">
        <v>29025</v>
      </c>
      <c r="C710" t="s">
        <v>28319</v>
      </c>
      <c r="D710" t="s">
        <v>2660</v>
      </c>
      <c r="E710" t="s">
        <v>2660</v>
      </c>
      <c r="F710" t="s">
        <v>61</v>
      </c>
      <c r="G710" t="s">
        <v>11276</v>
      </c>
    </row>
    <row r="711" spans="1:7">
      <c r="A711">
        <v>360117260</v>
      </c>
      <c r="B711" t="s">
        <v>29026</v>
      </c>
      <c r="C711" t="s">
        <v>28319</v>
      </c>
      <c r="D711" t="s">
        <v>2660</v>
      </c>
      <c r="E711" t="s">
        <v>2660</v>
      </c>
      <c r="F711" t="s">
        <v>61</v>
      </c>
      <c r="G711" t="s">
        <v>11276</v>
      </c>
    </row>
    <row r="712" spans="1:7">
      <c r="A712">
        <v>360117442</v>
      </c>
      <c r="B712" t="s">
        <v>29027</v>
      </c>
      <c r="C712" t="s">
        <v>28319</v>
      </c>
      <c r="D712" t="s">
        <v>2660</v>
      </c>
      <c r="E712" t="s">
        <v>2660</v>
      </c>
      <c r="F712" t="s">
        <v>61</v>
      </c>
      <c r="G712" t="s">
        <v>11276</v>
      </c>
    </row>
    <row r="713" spans="1:7">
      <c r="A713">
        <v>360117444</v>
      </c>
      <c r="B713" t="s">
        <v>29028</v>
      </c>
      <c r="C713" t="s">
        <v>28319</v>
      </c>
      <c r="D713" t="s">
        <v>2660</v>
      </c>
      <c r="E713" t="s">
        <v>2660</v>
      </c>
      <c r="F713" t="s">
        <v>61</v>
      </c>
      <c r="G713" t="s">
        <v>11276</v>
      </c>
    </row>
    <row r="714" spans="1:7">
      <c r="A714">
        <v>360117446</v>
      </c>
      <c r="B714" t="s">
        <v>29029</v>
      </c>
      <c r="C714" t="s">
        <v>28319</v>
      </c>
      <c r="D714" t="s">
        <v>2660</v>
      </c>
      <c r="E714" t="s">
        <v>2660</v>
      </c>
      <c r="F714" t="s">
        <v>61</v>
      </c>
      <c r="G714" t="s">
        <v>11276</v>
      </c>
    </row>
    <row r="715" spans="1:7">
      <c r="A715">
        <v>360117448</v>
      </c>
      <c r="B715" t="s">
        <v>29030</v>
      </c>
      <c r="C715" t="s">
        <v>28319</v>
      </c>
      <c r="D715" t="s">
        <v>2660</v>
      </c>
      <c r="E715" t="s">
        <v>2660</v>
      </c>
      <c r="F715" t="s">
        <v>61</v>
      </c>
      <c r="G715" t="s">
        <v>11276</v>
      </c>
    </row>
    <row r="716" spans="1:7">
      <c r="A716">
        <v>360117450</v>
      </c>
      <c r="B716" t="s">
        <v>29031</v>
      </c>
      <c r="C716" t="s">
        <v>28319</v>
      </c>
      <c r="D716" t="s">
        <v>2660</v>
      </c>
      <c r="E716" t="s">
        <v>2660</v>
      </c>
      <c r="F716" t="s">
        <v>61</v>
      </c>
      <c r="G716" t="s">
        <v>11276</v>
      </c>
    </row>
    <row r="717" spans="1:7">
      <c r="A717">
        <v>360117452</v>
      </c>
      <c r="B717" t="s">
        <v>29032</v>
      </c>
      <c r="C717" t="s">
        <v>28319</v>
      </c>
      <c r="D717" t="s">
        <v>2660</v>
      </c>
      <c r="E717" t="s">
        <v>2660</v>
      </c>
      <c r="F717" t="s">
        <v>61</v>
      </c>
      <c r="G717" t="s">
        <v>11276</v>
      </c>
    </row>
    <row r="718" spans="1:7">
      <c r="A718">
        <v>360117624</v>
      </c>
      <c r="B718" t="s">
        <v>29033</v>
      </c>
      <c r="C718" t="s">
        <v>28319</v>
      </c>
      <c r="D718" t="s">
        <v>2660</v>
      </c>
      <c r="E718" t="s">
        <v>2660</v>
      </c>
      <c r="F718" t="s">
        <v>61</v>
      </c>
      <c r="G718" t="s">
        <v>11276</v>
      </c>
    </row>
    <row r="719" spans="1:7">
      <c r="A719">
        <v>360117626</v>
      </c>
      <c r="B719" t="s">
        <v>29034</v>
      </c>
      <c r="C719" t="s">
        <v>28319</v>
      </c>
      <c r="D719" t="s">
        <v>2660</v>
      </c>
      <c r="E719" t="s">
        <v>2660</v>
      </c>
      <c r="F719" t="s">
        <v>61</v>
      </c>
      <c r="G719" t="s">
        <v>11276</v>
      </c>
    </row>
    <row r="720" spans="1:7">
      <c r="A720">
        <v>360117628</v>
      </c>
      <c r="B720" t="s">
        <v>29035</v>
      </c>
      <c r="C720" t="s">
        <v>28319</v>
      </c>
      <c r="D720" t="s">
        <v>2660</v>
      </c>
      <c r="E720" t="s">
        <v>2660</v>
      </c>
      <c r="F720" t="s">
        <v>61</v>
      </c>
      <c r="G720" t="s">
        <v>11276</v>
      </c>
    </row>
    <row r="721" spans="1:7">
      <c r="A721">
        <v>360117630</v>
      </c>
      <c r="B721" t="s">
        <v>29036</v>
      </c>
      <c r="C721" t="s">
        <v>28319</v>
      </c>
      <c r="D721" t="s">
        <v>2660</v>
      </c>
      <c r="E721" t="s">
        <v>2660</v>
      </c>
      <c r="F721" t="s">
        <v>61</v>
      </c>
      <c r="G721" t="s">
        <v>11276</v>
      </c>
    </row>
    <row r="722" spans="1:7">
      <c r="A722">
        <v>360117632</v>
      </c>
      <c r="B722" t="s">
        <v>29037</v>
      </c>
      <c r="C722" t="s">
        <v>28319</v>
      </c>
      <c r="D722" t="s">
        <v>2660</v>
      </c>
      <c r="E722" t="s">
        <v>2660</v>
      </c>
      <c r="F722" t="s">
        <v>61</v>
      </c>
      <c r="G722" t="s">
        <v>11276</v>
      </c>
    </row>
    <row r="723" spans="1:7">
      <c r="A723">
        <v>360117634</v>
      </c>
      <c r="B723" t="s">
        <v>29038</v>
      </c>
      <c r="C723" t="s">
        <v>28319</v>
      </c>
      <c r="D723" t="s">
        <v>2660</v>
      </c>
      <c r="E723" t="s">
        <v>2660</v>
      </c>
      <c r="F723" t="s">
        <v>61</v>
      </c>
      <c r="G723" t="s">
        <v>11276</v>
      </c>
    </row>
    <row r="724" spans="1:7">
      <c r="A724">
        <v>360117806</v>
      </c>
      <c r="B724" t="s">
        <v>29039</v>
      </c>
      <c r="C724" t="s">
        <v>28319</v>
      </c>
      <c r="D724" t="s">
        <v>2660</v>
      </c>
      <c r="E724" t="s">
        <v>2660</v>
      </c>
      <c r="F724" t="s">
        <v>61</v>
      </c>
      <c r="G724" t="s">
        <v>11276</v>
      </c>
    </row>
    <row r="725" spans="1:7">
      <c r="A725">
        <v>360117808</v>
      </c>
      <c r="B725" t="s">
        <v>29040</v>
      </c>
      <c r="C725" t="s">
        <v>28319</v>
      </c>
      <c r="D725" t="s">
        <v>2660</v>
      </c>
      <c r="E725" t="s">
        <v>2660</v>
      </c>
      <c r="F725" t="s">
        <v>61</v>
      </c>
      <c r="G725" t="s">
        <v>11276</v>
      </c>
    </row>
    <row r="726" spans="1:7">
      <c r="A726">
        <v>360117810</v>
      </c>
      <c r="B726" t="s">
        <v>29041</v>
      </c>
      <c r="C726" t="s">
        <v>28319</v>
      </c>
      <c r="D726" t="s">
        <v>2660</v>
      </c>
      <c r="E726" t="s">
        <v>2660</v>
      </c>
      <c r="F726" t="s">
        <v>61</v>
      </c>
      <c r="G726" t="s">
        <v>11276</v>
      </c>
    </row>
    <row r="727" spans="1:7">
      <c r="A727">
        <v>360117812</v>
      </c>
      <c r="B727" t="s">
        <v>29042</v>
      </c>
      <c r="C727" t="s">
        <v>28319</v>
      </c>
      <c r="D727" t="s">
        <v>2660</v>
      </c>
      <c r="E727" t="s">
        <v>2660</v>
      </c>
      <c r="F727" t="s">
        <v>61</v>
      </c>
      <c r="G727" t="s">
        <v>11276</v>
      </c>
    </row>
    <row r="728" spans="1:7">
      <c r="A728">
        <v>360117814</v>
      </c>
      <c r="B728" t="s">
        <v>29043</v>
      </c>
      <c r="C728" t="s">
        <v>28319</v>
      </c>
      <c r="D728" t="s">
        <v>2660</v>
      </c>
      <c r="E728" t="s">
        <v>2660</v>
      </c>
      <c r="F728" t="s">
        <v>61</v>
      </c>
      <c r="G728" t="s">
        <v>11276</v>
      </c>
    </row>
    <row r="729" spans="1:7">
      <c r="A729">
        <v>360117816</v>
      </c>
      <c r="B729" t="s">
        <v>29044</v>
      </c>
      <c r="C729" t="s">
        <v>28319</v>
      </c>
      <c r="D729" t="s">
        <v>2660</v>
      </c>
      <c r="E729" t="s">
        <v>2660</v>
      </c>
      <c r="F729" t="s">
        <v>61</v>
      </c>
      <c r="G729" t="s">
        <v>11276</v>
      </c>
    </row>
    <row r="730" spans="1:7">
      <c r="A730">
        <v>360117950</v>
      </c>
      <c r="B730" t="s">
        <v>29045</v>
      </c>
      <c r="C730" t="s">
        <v>28319</v>
      </c>
      <c r="D730" t="s">
        <v>2660</v>
      </c>
      <c r="E730" t="s">
        <v>2660</v>
      </c>
      <c r="F730" t="s">
        <v>61</v>
      </c>
      <c r="G730" t="s">
        <v>11276</v>
      </c>
    </row>
    <row r="731" spans="1:7">
      <c r="A731">
        <v>360117952</v>
      </c>
      <c r="B731" t="s">
        <v>29046</v>
      </c>
      <c r="C731" t="s">
        <v>28319</v>
      </c>
      <c r="D731" t="s">
        <v>2660</v>
      </c>
      <c r="E731" t="s">
        <v>2660</v>
      </c>
      <c r="F731" t="s">
        <v>61</v>
      </c>
      <c r="G731" t="s">
        <v>11276</v>
      </c>
    </row>
    <row r="732" spans="1:7">
      <c r="A732">
        <v>360117954</v>
      </c>
      <c r="B732" t="s">
        <v>29047</v>
      </c>
      <c r="C732" t="s">
        <v>28319</v>
      </c>
      <c r="D732" t="s">
        <v>2660</v>
      </c>
      <c r="E732" t="s">
        <v>2660</v>
      </c>
      <c r="F732" t="s">
        <v>61</v>
      </c>
      <c r="G732" t="s">
        <v>11276</v>
      </c>
    </row>
    <row r="733" spans="1:7">
      <c r="A733">
        <v>360117956</v>
      </c>
      <c r="B733" t="s">
        <v>29048</v>
      </c>
      <c r="C733" t="s">
        <v>28319</v>
      </c>
      <c r="D733" t="s">
        <v>2660</v>
      </c>
      <c r="E733" t="s">
        <v>2660</v>
      </c>
      <c r="F733" t="s">
        <v>61</v>
      </c>
      <c r="G733" t="s">
        <v>11276</v>
      </c>
    </row>
    <row r="734" spans="1:7">
      <c r="A734">
        <v>360117958</v>
      </c>
      <c r="B734" t="s">
        <v>29049</v>
      </c>
      <c r="C734" t="s">
        <v>28319</v>
      </c>
      <c r="D734" t="s">
        <v>2660</v>
      </c>
      <c r="E734" t="s">
        <v>2660</v>
      </c>
      <c r="F734" t="s">
        <v>61</v>
      </c>
      <c r="G734" t="s">
        <v>11276</v>
      </c>
    </row>
    <row r="735" spans="1:7">
      <c r="A735">
        <v>360117960</v>
      </c>
      <c r="B735" t="s">
        <v>29050</v>
      </c>
      <c r="C735" t="s">
        <v>28319</v>
      </c>
      <c r="D735" t="s">
        <v>2660</v>
      </c>
      <c r="E735" t="s">
        <v>2660</v>
      </c>
      <c r="F735" t="s">
        <v>61</v>
      </c>
      <c r="G735" t="s">
        <v>11276</v>
      </c>
    </row>
    <row r="736" spans="1:7">
      <c r="A736">
        <v>360118140</v>
      </c>
      <c r="B736" t="s">
        <v>29051</v>
      </c>
      <c r="C736" t="s">
        <v>28319</v>
      </c>
      <c r="D736" t="s">
        <v>2660</v>
      </c>
      <c r="E736" t="s">
        <v>2660</v>
      </c>
      <c r="F736" t="s">
        <v>61</v>
      </c>
      <c r="G736" t="s">
        <v>11276</v>
      </c>
    </row>
    <row r="737" spans="1:7">
      <c r="A737">
        <v>360118142</v>
      </c>
      <c r="B737" t="s">
        <v>29052</v>
      </c>
      <c r="C737" t="s">
        <v>28319</v>
      </c>
      <c r="D737" t="s">
        <v>2660</v>
      </c>
      <c r="E737" t="s">
        <v>2660</v>
      </c>
      <c r="F737" t="s">
        <v>61</v>
      </c>
      <c r="G737" t="s">
        <v>11276</v>
      </c>
    </row>
    <row r="738" spans="1:7">
      <c r="A738">
        <v>360118144</v>
      </c>
      <c r="B738" t="s">
        <v>29053</v>
      </c>
      <c r="C738" t="s">
        <v>28319</v>
      </c>
      <c r="D738" t="s">
        <v>2660</v>
      </c>
      <c r="E738" t="s">
        <v>2660</v>
      </c>
      <c r="F738" t="s">
        <v>61</v>
      </c>
      <c r="G738" t="s">
        <v>11276</v>
      </c>
    </row>
    <row r="739" spans="1:7">
      <c r="A739">
        <v>360118146</v>
      </c>
      <c r="B739" t="s">
        <v>29054</v>
      </c>
      <c r="C739" t="s">
        <v>28319</v>
      </c>
      <c r="D739" t="s">
        <v>2660</v>
      </c>
      <c r="E739" t="s">
        <v>2660</v>
      </c>
      <c r="F739" t="s">
        <v>61</v>
      </c>
      <c r="G739" t="s">
        <v>11276</v>
      </c>
    </row>
    <row r="740" spans="1:7">
      <c r="A740">
        <v>360118148</v>
      </c>
      <c r="B740" t="s">
        <v>29055</v>
      </c>
      <c r="C740" t="s">
        <v>28319</v>
      </c>
      <c r="D740" t="s">
        <v>2660</v>
      </c>
      <c r="E740" t="s">
        <v>2660</v>
      </c>
      <c r="F740" t="s">
        <v>61</v>
      </c>
      <c r="G740" t="s">
        <v>11276</v>
      </c>
    </row>
    <row r="741" spans="1:7">
      <c r="A741">
        <v>360118150</v>
      </c>
      <c r="B741" t="s">
        <v>29056</v>
      </c>
      <c r="C741" t="s">
        <v>28319</v>
      </c>
      <c r="D741" t="s">
        <v>2660</v>
      </c>
      <c r="E741" t="s">
        <v>2660</v>
      </c>
      <c r="F741" t="s">
        <v>61</v>
      </c>
      <c r="G741" t="s">
        <v>11276</v>
      </c>
    </row>
    <row r="742" spans="1:7">
      <c r="A742">
        <v>360118302</v>
      </c>
      <c r="B742" t="s">
        <v>29057</v>
      </c>
      <c r="C742" t="s">
        <v>28319</v>
      </c>
      <c r="D742" t="s">
        <v>2660</v>
      </c>
      <c r="E742" t="s">
        <v>2660</v>
      </c>
      <c r="F742" t="s">
        <v>61</v>
      </c>
      <c r="G742" t="s">
        <v>11276</v>
      </c>
    </row>
    <row r="743" spans="1:7">
      <c r="A743">
        <v>360118304</v>
      </c>
      <c r="B743" t="s">
        <v>29058</v>
      </c>
      <c r="C743" t="s">
        <v>28319</v>
      </c>
      <c r="D743" t="s">
        <v>2660</v>
      </c>
      <c r="E743" t="s">
        <v>2660</v>
      </c>
      <c r="F743" t="s">
        <v>61</v>
      </c>
      <c r="G743" t="s">
        <v>11276</v>
      </c>
    </row>
    <row r="744" spans="1:7">
      <c r="A744">
        <v>360118306</v>
      </c>
      <c r="B744" t="s">
        <v>29059</v>
      </c>
      <c r="C744" t="s">
        <v>28319</v>
      </c>
      <c r="D744" t="s">
        <v>2660</v>
      </c>
      <c r="E744" t="s">
        <v>2660</v>
      </c>
      <c r="F744" t="s">
        <v>61</v>
      </c>
      <c r="G744" t="s">
        <v>11276</v>
      </c>
    </row>
    <row r="745" spans="1:7">
      <c r="A745">
        <v>360118308</v>
      </c>
      <c r="B745" t="s">
        <v>29060</v>
      </c>
      <c r="C745" t="s">
        <v>28319</v>
      </c>
      <c r="D745" t="s">
        <v>2660</v>
      </c>
      <c r="E745" t="s">
        <v>2660</v>
      </c>
      <c r="F745" t="s">
        <v>61</v>
      </c>
      <c r="G745" t="s">
        <v>11276</v>
      </c>
    </row>
    <row r="746" spans="1:7">
      <c r="A746">
        <v>360118310</v>
      </c>
      <c r="B746" t="s">
        <v>29061</v>
      </c>
      <c r="C746" t="s">
        <v>28319</v>
      </c>
      <c r="D746" t="s">
        <v>2660</v>
      </c>
      <c r="E746" t="s">
        <v>2660</v>
      </c>
      <c r="F746" t="s">
        <v>61</v>
      </c>
      <c r="G746" t="s">
        <v>11276</v>
      </c>
    </row>
    <row r="747" spans="1:7">
      <c r="A747">
        <v>360118312</v>
      </c>
      <c r="B747" t="s">
        <v>29062</v>
      </c>
      <c r="C747" t="s">
        <v>28319</v>
      </c>
      <c r="D747" t="s">
        <v>2660</v>
      </c>
      <c r="E747" t="s">
        <v>2660</v>
      </c>
      <c r="F747" t="s">
        <v>61</v>
      </c>
      <c r="G747" t="s">
        <v>11276</v>
      </c>
    </row>
    <row r="748" spans="1:7">
      <c r="A748">
        <v>360118494</v>
      </c>
      <c r="B748" t="s">
        <v>29063</v>
      </c>
      <c r="C748" t="s">
        <v>28319</v>
      </c>
      <c r="D748" t="s">
        <v>2660</v>
      </c>
      <c r="E748" t="s">
        <v>2660</v>
      </c>
      <c r="F748" t="s">
        <v>61</v>
      </c>
      <c r="G748" t="s">
        <v>11276</v>
      </c>
    </row>
    <row r="749" spans="1:7">
      <c r="A749">
        <v>360118496</v>
      </c>
      <c r="B749" t="s">
        <v>29064</v>
      </c>
      <c r="C749" t="s">
        <v>28319</v>
      </c>
      <c r="D749" t="s">
        <v>2660</v>
      </c>
      <c r="E749" t="s">
        <v>2660</v>
      </c>
      <c r="F749" t="s">
        <v>61</v>
      </c>
      <c r="G749" t="s">
        <v>11276</v>
      </c>
    </row>
    <row r="750" spans="1:7">
      <c r="A750">
        <v>360118498</v>
      </c>
      <c r="B750" t="s">
        <v>29065</v>
      </c>
      <c r="C750" t="s">
        <v>28319</v>
      </c>
      <c r="D750" t="s">
        <v>2660</v>
      </c>
      <c r="E750" t="s">
        <v>2660</v>
      </c>
      <c r="F750" t="s">
        <v>61</v>
      </c>
      <c r="G750" t="s">
        <v>11276</v>
      </c>
    </row>
    <row r="751" spans="1:7">
      <c r="A751">
        <v>360118500</v>
      </c>
      <c r="B751" t="s">
        <v>29066</v>
      </c>
      <c r="C751" t="s">
        <v>28319</v>
      </c>
      <c r="D751" t="s">
        <v>2660</v>
      </c>
      <c r="E751" t="s">
        <v>2660</v>
      </c>
      <c r="F751" t="s">
        <v>61</v>
      </c>
      <c r="G751" t="s">
        <v>11276</v>
      </c>
    </row>
    <row r="752" spans="1:7">
      <c r="A752">
        <v>360118502</v>
      </c>
      <c r="B752" t="s">
        <v>29067</v>
      </c>
      <c r="C752" t="s">
        <v>28319</v>
      </c>
      <c r="D752" t="s">
        <v>2660</v>
      </c>
      <c r="E752" t="s">
        <v>2660</v>
      </c>
      <c r="F752" t="s">
        <v>61</v>
      </c>
      <c r="G752" t="s">
        <v>11276</v>
      </c>
    </row>
    <row r="753" spans="1:7">
      <c r="A753">
        <v>360118504</v>
      </c>
      <c r="B753" t="s">
        <v>29068</v>
      </c>
      <c r="C753" t="s">
        <v>28319</v>
      </c>
      <c r="D753" t="s">
        <v>2660</v>
      </c>
      <c r="E753" t="s">
        <v>2660</v>
      </c>
      <c r="F753" t="s">
        <v>61</v>
      </c>
      <c r="G753" t="s">
        <v>11276</v>
      </c>
    </row>
    <row r="754" spans="1:7">
      <c r="A754">
        <v>360118686</v>
      </c>
      <c r="B754" t="s">
        <v>29069</v>
      </c>
      <c r="C754" t="s">
        <v>28319</v>
      </c>
      <c r="D754" t="s">
        <v>2660</v>
      </c>
      <c r="E754" t="s">
        <v>2660</v>
      </c>
      <c r="F754" t="s">
        <v>61</v>
      </c>
      <c r="G754" t="s">
        <v>11276</v>
      </c>
    </row>
    <row r="755" spans="1:7">
      <c r="A755">
        <v>360118688</v>
      </c>
      <c r="B755" t="s">
        <v>29070</v>
      </c>
      <c r="C755" t="s">
        <v>28319</v>
      </c>
      <c r="D755" t="s">
        <v>2660</v>
      </c>
      <c r="E755" t="s">
        <v>2660</v>
      </c>
      <c r="F755" t="s">
        <v>61</v>
      </c>
      <c r="G755" t="s">
        <v>11276</v>
      </c>
    </row>
    <row r="756" spans="1:7">
      <c r="A756">
        <v>360118690</v>
      </c>
      <c r="B756" t="s">
        <v>29071</v>
      </c>
      <c r="C756" t="s">
        <v>28319</v>
      </c>
      <c r="D756" t="s">
        <v>2660</v>
      </c>
      <c r="E756" t="s">
        <v>2660</v>
      </c>
      <c r="F756" t="s">
        <v>61</v>
      </c>
      <c r="G756" t="s">
        <v>11276</v>
      </c>
    </row>
    <row r="757" spans="1:7">
      <c r="A757">
        <v>360118692</v>
      </c>
      <c r="B757" t="s">
        <v>29072</v>
      </c>
      <c r="C757" t="s">
        <v>28319</v>
      </c>
      <c r="D757" t="s">
        <v>2660</v>
      </c>
      <c r="E757" t="s">
        <v>2660</v>
      </c>
      <c r="F757" t="s">
        <v>61</v>
      </c>
      <c r="G757" t="s">
        <v>11276</v>
      </c>
    </row>
    <row r="758" spans="1:7">
      <c r="A758">
        <v>360118694</v>
      </c>
      <c r="B758" t="s">
        <v>29073</v>
      </c>
      <c r="C758" t="s">
        <v>28319</v>
      </c>
      <c r="D758" t="s">
        <v>2660</v>
      </c>
      <c r="E758" t="s">
        <v>2660</v>
      </c>
      <c r="F758" t="s">
        <v>61</v>
      </c>
      <c r="G758" t="s">
        <v>11276</v>
      </c>
    </row>
    <row r="759" spans="1:7">
      <c r="A759">
        <v>360118696</v>
      </c>
      <c r="B759" t="s">
        <v>29074</v>
      </c>
      <c r="C759" t="s">
        <v>28319</v>
      </c>
      <c r="D759" t="s">
        <v>2660</v>
      </c>
      <c r="E759" t="s">
        <v>2660</v>
      </c>
      <c r="F759" t="s">
        <v>61</v>
      </c>
      <c r="G759" t="s">
        <v>11276</v>
      </c>
    </row>
    <row r="760" spans="1:7">
      <c r="A760">
        <v>360118874</v>
      </c>
      <c r="B760" t="s">
        <v>29075</v>
      </c>
      <c r="C760" t="s">
        <v>28319</v>
      </c>
      <c r="D760" t="s">
        <v>2660</v>
      </c>
      <c r="E760" t="s">
        <v>2660</v>
      </c>
      <c r="F760" t="s">
        <v>61</v>
      </c>
      <c r="G760" t="s">
        <v>11276</v>
      </c>
    </row>
    <row r="761" spans="1:7">
      <c r="A761">
        <v>360118876</v>
      </c>
      <c r="B761" t="s">
        <v>29076</v>
      </c>
      <c r="C761" t="s">
        <v>28319</v>
      </c>
      <c r="D761" t="s">
        <v>2660</v>
      </c>
      <c r="E761" t="s">
        <v>2660</v>
      </c>
      <c r="F761" t="s">
        <v>61</v>
      </c>
      <c r="G761" t="s">
        <v>11276</v>
      </c>
    </row>
    <row r="762" spans="1:7">
      <c r="A762">
        <v>360118878</v>
      </c>
      <c r="B762" t="s">
        <v>29077</v>
      </c>
      <c r="C762" t="s">
        <v>28319</v>
      </c>
      <c r="D762" t="s">
        <v>2660</v>
      </c>
      <c r="E762" t="s">
        <v>2660</v>
      </c>
      <c r="F762" t="s">
        <v>61</v>
      </c>
      <c r="G762" t="s">
        <v>11276</v>
      </c>
    </row>
    <row r="763" spans="1:7">
      <c r="A763">
        <v>360118880</v>
      </c>
      <c r="B763" t="s">
        <v>29078</v>
      </c>
      <c r="C763" t="s">
        <v>28319</v>
      </c>
      <c r="D763" t="s">
        <v>2660</v>
      </c>
      <c r="E763" t="s">
        <v>2660</v>
      </c>
      <c r="F763" t="s">
        <v>61</v>
      </c>
      <c r="G763" t="s">
        <v>11276</v>
      </c>
    </row>
    <row r="764" spans="1:7">
      <c r="A764">
        <v>360118882</v>
      </c>
      <c r="B764" t="s">
        <v>29079</v>
      </c>
      <c r="C764" t="s">
        <v>28319</v>
      </c>
      <c r="D764" t="s">
        <v>2660</v>
      </c>
      <c r="E764" t="s">
        <v>2660</v>
      </c>
      <c r="F764" t="s">
        <v>61</v>
      </c>
      <c r="G764" t="s">
        <v>11276</v>
      </c>
    </row>
    <row r="765" spans="1:7">
      <c r="A765">
        <v>360118884</v>
      </c>
      <c r="B765" t="s">
        <v>29080</v>
      </c>
      <c r="C765" t="s">
        <v>28319</v>
      </c>
      <c r="D765" t="s">
        <v>2660</v>
      </c>
      <c r="E765" t="s">
        <v>2660</v>
      </c>
      <c r="F765" t="s">
        <v>61</v>
      </c>
      <c r="G765" t="s">
        <v>11276</v>
      </c>
    </row>
    <row r="766" spans="1:7">
      <c r="A766">
        <v>360119066</v>
      </c>
      <c r="B766" t="s">
        <v>29081</v>
      </c>
      <c r="C766" t="s">
        <v>28319</v>
      </c>
      <c r="D766" t="s">
        <v>2660</v>
      </c>
      <c r="E766" t="s">
        <v>2660</v>
      </c>
      <c r="F766" t="s">
        <v>61</v>
      </c>
      <c r="G766" t="s">
        <v>11276</v>
      </c>
    </row>
    <row r="767" spans="1:7">
      <c r="A767">
        <v>360119068</v>
      </c>
      <c r="B767" t="s">
        <v>29082</v>
      </c>
      <c r="C767" t="s">
        <v>28319</v>
      </c>
      <c r="D767" t="s">
        <v>2660</v>
      </c>
      <c r="E767" t="s">
        <v>2660</v>
      </c>
      <c r="F767" t="s">
        <v>61</v>
      </c>
      <c r="G767" t="s">
        <v>11276</v>
      </c>
    </row>
    <row r="768" spans="1:7">
      <c r="A768">
        <v>360119070</v>
      </c>
      <c r="B768" t="s">
        <v>29083</v>
      </c>
      <c r="C768" t="s">
        <v>28319</v>
      </c>
      <c r="D768" t="s">
        <v>2660</v>
      </c>
      <c r="E768" t="s">
        <v>2660</v>
      </c>
      <c r="F768" t="s">
        <v>61</v>
      </c>
      <c r="G768" t="s">
        <v>11276</v>
      </c>
    </row>
    <row r="769" spans="1:7">
      <c r="A769">
        <v>360119072</v>
      </c>
      <c r="B769" t="s">
        <v>29084</v>
      </c>
      <c r="C769" t="s">
        <v>28319</v>
      </c>
      <c r="D769" t="s">
        <v>2660</v>
      </c>
      <c r="E769" t="s">
        <v>2660</v>
      </c>
      <c r="F769" t="s">
        <v>61</v>
      </c>
      <c r="G769" t="s">
        <v>11276</v>
      </c>
    </row>
    <row r="770" spans="1:7">
      <c r="A770">
        <v>360119074</v>
      </c>
      <c r="B770" t="s">
        <v>29085</v>
      </c>
      <c r="C770" t="s">
        <v>28319</v>
      </c>
      <c r="D770" t="s">
        <v>2660</v>
      </c>
      <c r="E770" t="s">
        <v>2660</v>
      </c>
      <c r="F770" t="s">
        <v>61</v>
      </c>
      <c r="G770" t="s">
        <v>11276</v>
      </c>
    </row>
    <row r="771" spans="1:7">
      <c r="A771">
        <v>360119076</v>
      </c>
      <c r="B771" t="s">
        <v>29086</v>
      </c>
      <c r="C771" t="s">
        <v>28319</v>
      </c>
      <c r="D771" t="s">
        <v>2660</v>
      </c>
      <c r="E771" t="s">
        <v>2660</v>
      </c>
      <c r="F771" t="s">
        <v>61</v>
      </c>
      <c r="G771" t="s">
        <v>11276</v>
      </c>
    </row>
    <row r="772" spans="1:7">
      <c r="A772">
        <v>360119238</v>
      </c>
      <c r="B772" t="s">
        <v>29087</v>
      </c>
      <c r="C772" t="s">
        <v>28319</v>
      </c>
      <c r="D772" t="s">
        <v>2660</v>
      </c>
      <c r="E772" t="s">
        <v>2660</v>
      </c>
      <c r="F772" t="s">
        <v>61</v>
      </c>
      <c r="G772" t="s">
        <v>11276</v>
      </c>
    </row>
    <row r="773" spans="1:7">
      <c r="A773">
        <v>360119240</v>
      </c>
      <c r="B773" t="s">
        <v>29088</v>
      </c>
      <c r="C773" t="s">
        <v>28319</v>
      </c>
      <c r="D773" t="s">
        <v>2660</v>
      </c>
      <c r="E773" t="s">
        <v>2660</v>
      </c>
      <c r="F773" t="s">
        <v>61</v>
      </c>
      <c r="G773" t="s">
        <v>11276</v>
      </c>
    </row>
    <row r="774" spans="1:7">
      <c r="A774">
        <v>360119242</v>
      </c>
      <c r="B774" t="s">
        <v>29089</v>
      </c>
      <c r="C774" t="s">
        <v>28319</v>
      </c>
      <c r="D774" t="s">
        <v>2660</v>
      </c>
      <c r="E774" t="s">
        <v>2660</v>
      </c>
      <c r="F774" t="s">
        <v>61</v>
      </c>
      <c r="G774" t="s">
        <v>11276</v>
      </c>
    </row>
    <row r="775" spans="1:7">
      <c r="A775">
        <v>360119244</v>
      </c>
      <c r="B775" t="s">
        <v>29090</v>
      </c>
      <c r="C775" t="s">
        <v>28319</v>
      </c>
      <c r="D775" t="s">
        <v>2660</v>
      </c>
      <c r="E775" t="s">
        <v>2660</v>
      </c>
      <c r="F775" t="s">
        <v>61</v>
      </c>
      <c r="G775" t="s">
        <v>11276</v>
      </c>
    </row>
    <row r="776" spans="1:7">
      <c r="A776">
        <v>360119246</v>
      </c>
      <c r="B776" t="s">
        <v>29091</v>
      </c>
      <c r="C776" t="s">
        <v>28319</v>
      </c>
      <c r="D776" t="s">
        <v>2660</v>
      </c>
      <c r="E776" t="s">
        <v>2660</v>
      </c>
      <c r="F776" t="s">
        <v>61</v>
      </c>
      <c r="G776" t="s">
        <v>11276</v>
      </c>
    </row>
    <row r="777" spans="1:7">
      <c r="A777">
        <v>360119248</v>
      </c>
      <c r="B777" t="s">
        <v>29092</v>
      </c>
      <c r="C777" t="s">
        <v>28319</v>
      </c>
      <c r="D777" t="s">
        <v>2660</v>
      </c>
      <c r="E777" t="s">
        <v>2660</v>
      </c>
      <c r="F777" t="s">
        <v>61</v>
      </c>
      <c r="G777" t="s">
        <v>11276</v>
      </c>
    </row>
    <row r="778" spans="1:7">
      <c r="A778">
        <v>360119430</v>
      </c>
      <c r="B778" t="s">
        <v>29093</v>
      </c>
      <c r="C778" t="s">
        <v>28319</v>
      </c>
      <c r="D778" t="s">
        <v>2660</v>
      </c>
      <c r="E778" t="s">
        <v>2660</v>
      </c>
      <c r="F778" t="s">
        <v>61</v>
      </c>
      <c r="G778" t="s">
        <v>11276</v>
      </c>
    </row>
    <row r="779" spans="1:7">
      <c r="A779">
        <v>360119432</v>
      </c>
      <c r="B779" t="s">
        <v>29094</v>
      </c>
      <c r="C779" t="s">
        <v>28319</v>
      </c>
      <c r="D779" t="s">
        <v>2660</v>
      </c>
      <c r="E779" t="s">
        <v>2660</v>
      </c>
      <c r="F779" t="s">
        <v>61</v>
      </c>
      <c r="G779" t="s">
        <v>11276</v>
      </c>
    </row>
    <row r="780" spans="1:7">
      <c r="A780">
        <v>360119434</v>
      </c>
      <c r="B780" t="s">
        <v>29095</v>
      </c>
      <c r="C780" t="s">
        <v>28319</v>
      </c>
      <c r="D780" t="s">
        <v>2660</v>
      </c>
      <c r="E780" t="s">
        <v>2660</v>
      </c>
      <c r="F780" t="s">
        <v>61</v>
      </c>
      <c r="G780" t="s">
        <v>11276</v>
      </c>
    </row>
    <row r="781" spans="1:7">
      <c r="A781">
        <v>360119436</v>
      </c>
      <c r="B781" t="s">
        <v>29096</v>
      </c>
      <c r="C781" t="s">
        <v>28319</v>
      </c>
      <c r="D781" t="s">
        <v>2660</v>
      </c>
      <c r="E781" t="s">
        <v>2660</v>
      </c>
      <c r="F781" t="s">
        <v>61</v>
      </c>
      <c r="G781" t="s">
        <v>11276</v>
      </c>
    </row>
    <row r="782" spans="1:7">
      <c r="A782">
        <v>360119438</v>
      </c>
      <c r="B782" t="s">
        <v>29097</v>
      </c>
      <c r="C782" t="s">
        <v>28319</v>
      </c>
      <c r="D782" t="s">
        <v>2660</v>
      </c>
      <c r="E782" t="s">
        <v>2660</v>
      </c>
      <c r="F782" t="s">
        <v>61</v>
      </c>
      <c r="G782" t="s">
        <v>11276</v>
      </c>
    </row>
    <row r="783" spans="1:7">
      <c r="A783">
        <v>360119440</v>
      </c>
      <c r="B783" t="s">
        <v>29098</v>
      </c>
      <c r="C783" t="s">
        <v>28319</v>
      </c>
      <c r="D783" t="s">
        <v>2660</v>
      </c>
      <c r="E783" t="s">
        <v>2660</v>
      </c>
      <c r="F783" t="s">
        <v>61</v>
      </c>
      <c r="G783" t="s">
        <v>11276</v>
      </c>
    </row>
    <row r="784" spans="1:7">
      <c r="A784">
        <v>360119606</v>
      </c>
      <c r="B784" t="s">
        <v>29099</v>
      </c>
      <c r="C784" t="s">
        <v>28319</v>
      </c>
      <c r="D784" t="s">
        <v>2660</v>
      </c>
      <c r="E784" t="s">
        <v>2660</v>
      </c>
      <c r="F784" t="s">
        <v>61</v>
      </c>
      <c r="G784" t="s">
        <v>11276</v>
      </c>
    </row>
    <row r="785" spans="1:7">
      <c r="A785">
        <v>360119608</v>
      </c>
      <c r="B785" t="s">
        <v>29100</v>
      </c>
      <c r="C785" t="s">
        <v>28319</v>
      </c>
      <c r="D785" t="s">
        <v>2660</v>
      </c>
      <c r="E785" t="s">
        <v>2660</v>
      </c>
      <c r="F785" t="s">
        <v>61</v>
      </c>
      <c r="G785" t="s">
        <v>11276</v>
      </c>
    </row>
    <row r="786" spans="1:7">
      <c r="A786">
        <v>360119610</v>
      </c>
      <c r="B786" t="s">
        <v>29101</v>
      </c>
      <c r="C786" t="s">
        <v>28319</v>
      </c>
      <c r="D786" t="s">
        <v>2660</v>
      </c>
      <c r="E786" t="s">
        <v>2660</v>
      </c>
      <c r="F786" t="s">
        <v>61</v>
      </c>
      <c r="G786" t="s">
        <v>11276</v>
      </c>
    </row>
    <row r="787" spans="1:7">
      <c r="A787">
        <v>360119612</v>
      </c>
      <c r="B787" t="s">
        <v>29102</v>
      </c>
      <c r="C787" t="s">
        <v>28319</v>
      </c>
      <c r="D787" t="s">
        <v>2660</v>
      </c>
      <c r="E787" t="s">
        <v>2660</v>
      </c>
      <c r="F787" t="s">
        <v>61</v>
      </c>
      <c r="G787" t="s">
        <v>11276</v>
      </c>
    </row>
    <row r="788" spans="1:7">
      <c r="A788">
        <v>360119614</v>
      </c>
      <c r="B788" t="s">
        <v>29103</v>
      </c>
      <c r="C788" t="s">
        <v>28319</v>
      </c>
      <c r="D788" t="s">
        <v>2660</v>
      </c>
      <c r="E788" t="s">
        <v>2660</v>
      </c>
      <c r="F788" t="s">
        <v>61</v>
      </c>
      <c r="G788" t="s">
        <v>11276</v>
      </c>
    </row>
    <row r="789" spans="1:7">
      <c r="A789">
        <v>360119616</v>
      </c>
      <c r="B789" t="s">
        <v>29104</v>
      </c>
      <c r="C789" t="s">
        <v>28319</v>
      </c>
      <c r="D789" t="s">
        <v>2660</v>
      </c>
      <c r="E789" t="s">
        <v>2660</v>
      </c>
      <c r="F789" t="s">
        <v>61</v>
      </c>
      <c r="G789" t="s">
        <v>11276</v>
      </c>
    </row>
    <row r="790" spans="1:7">
      <c r="A790">
        <v>360119796</v>
      </c>
      <c r="B790" t="s">
        <v>29105</v>
      </c>
      <c r="C790" t="s">
        <v>28319</v>
      </c>
      <c r="D790" t="s">
        <v>2660</v>
      </c>
      <c r="E790" t="s">
        <v>2660</v>
      </c>
      <c r="F790" t="s">
        <v>61</v>
      </c>
      <c r="G790" t="s">
        <v>11276</v>
      </c>
    </row>
    <row r="791" spans="1:7">
      <c r="A791">
        <v>360119798</v>
      </c>
      <c r="B791" t="s">
        <v>29106</v>
      </c>
      <c r="C791" t="s">
        <v>28319</v>
      </c>
      <c r="D791" t="s">
        <v>2660</v>
      </c>
      <c r="E791" t="s">
        <v>2660</v>
      </c>
      <c r="F791" t="s">
        <v>61</v>
      </c>
      <c r="G791" t="s">
        <v>11276</v>
      </c>
    </row>
    <row r="792" spans="1:7">
      <c r="A792">
        <v>360119800</v>
      </c>
      <c r="B792" t="s">
        <v>29107</v>
      </c>
      <c r="C792" t="s">
        <v>28319</v>
      </c>
      <c r="D792" t="s">
        <v>2660</v>
      </c>
      <c r="E792" t="s">
        <v>2660</v>
      </c>
      <c r="F792" t="s">
        <v>61</v>
      </c>
      <c r="G792" t="s">
        <v>11276</v>
      </c>
    </row>
    <row r="793" spans="1:7">
      <c r="A793">
        <v>360119802</v>
      </c>
      <c r="B793" t="s">
        <v>29108</v>
      </c>
      <c r="C793" t="s">
        <v>28319</v>
      </c>
      <c r="D793" t="s">
        <v>2660</v>
      </c>
      <c r="E793" t="s">
        <v>2660</v>
      </c>
      <c r="F793" t="s">
        <v>61</v>
      </c>
      <c r="G793" t="s">
        <v>11276</v>
      </c>
    </row>
    <row r="794" spans="1:7">
      <c r="A794">
        <v>360119804</v>
      </c>
      <c r="B794" t="s">
        <v>29109</v>
      </c>
      <c r="C794" t="s">
        <v>28319</v>
      </c>
      <c r="D794" t="s">
        <v>2660</v>
      </c>
      <c r="E794" t="s">
        <v>2660</v>
      </c>
      <c r="F794" t="s">
        <v>61</v>
      </c>
      <c r="G794" t="s">
        <v>11276</v>
      </c>
    </row>
    <row r="795" spans="1:7">
      <c r="A795">
        <v>360119806</v>
      </c>
      <c r="B795" t="s">
        <v>29110</v>
      </c>
      <c r="C795" t="s">
        <v>28319</v>
      </c>
      <c r="D795" t="s">
        <v>2660</v>
      </c>
      <c r="E795" t="s">
        <v>2660</v>
      </c>
      <c r="F795" t="s">
        <v>61</v>
      </c>
      <c r="G795" t="s">
        <v>11276</v>
      </c>
    </row>
    <row r="796" spans="1:7">
      <c r="A796">
        <v>360115978</v>
      </c>
      <c r="B796" t="s">
        <v>29111</v>
      </c>
      <c r="C796" t="s">
        <v>28319</v>
      </c>
      <c r="D796" t="s">
        <v>2660</v>
      </c>
      <c r="E796" t="s">
        <v>2660</v>
      </c>
      <c r="F796" t="s">
        <v>61</v>
      </c>
      <c r="G796" t="s">
        <v>11276</v>
      </c>
    </row>
    <row r="797" spans="1:7">
      <c r="A797">
        <v>360115980</v>
      </c>
      <c r="B797" t="s">
        <v>29112</v>
      </c>
      <c r="C797" t="s">
        <v>28319</v>
      </c>
      <c r="D797" t="s">
        <v>2660</v>
      </c>
      <c r="E797" t="s">
        <v>2660</v>
      </c>
      <c r="F797" t="s">
        <v>61</v>
      </c>
      <c r="G797" t="s">
        <v>11276</v>
      </c>
    </row>
    <row r="798" spans="1:7">
      <c r="A798">
        <v>360115982</v>
      </c>
      <c r="B798" t="s">
        <v>29113</v>
      </c>
      <c r="C798" t="s">
        <v>28319</v>
      </c>
      <c r="D798" t="s">
        <v>2660</v>
      </c>
      <c r="E798" t="s">
        <v>2660</v>
      </c>
      <c r="F798" t="s">
        <v>61</v>
      </c>
      <c r="G798" t="s">
        <v>11276</v>
      </c>
    </row>
    <row r="799" spans="1:7">
      <c r="A799">
        <v>360115984</v>
      </c>
      <c r="B799" t="s">
        <v>29114</v>
      </c>
      <c r="C799" t="s">
        <v>28319</v>
      </c>
      <c r="D799" t="s">
        <v>2660</v>
      </c>
      <c r="E799" t="s">
        <v>2660</v>
      </c>
      <c r="F799" t="s">
        <v>61</v>
      </c>
      <c r="G799" t="s">
        <v>11276</v>
      </c>
    </row>
    <row r="800" spans="1:7">
      <c r="A800">
        <v>360115986</v>
      </c>
      <c r="B800" t="s">
        <v>29115</v>
      </c>
      <c r="C800" t="s">
        <v>28319</v>
      </c>
      <c r="D800" t="s">
        <v>2660</v>
      </c>
      <c r="E800" t="s">
        <v>2660</v>
      </c>
      <c r="F800" t="s">
        <v>61</v>
      </c>
      <c r="G800" t="s">
        <v>11276</v>
      </c>
    </row>
    <row r="801" spans="1:7">
      <c r="A801">
        <v>360115988</v>
      </c>
      <c r="B801" t="s">
        <v>29116</v>
      </c>
      <c r="C801" t="s">
        <v>28319</v>
      </c>
      <c r="D801" t="s">
        <v>2660</v>
      </c>
      <c r="E801" t="s">
        <v>2660</v>
      </c>
      <c r="F801" t="s">
        <v>61</v>
      </c>
      <c r="G801" t="s">
        <v>11276</v>
      </c>
    </row>
    <row r="802" spans="1:7">
      <c r="A802">
        <v>360116154</v>
      </c>
      <c r="B802" t="s">
        <v>29117</v>
      </c>
      <c r="C802" t="s">
        <v>28319</v>
      </c>
      <c r="D802" t="s">
        <v>2660</v>
      </c>
      <c r="E802" t="s">
        <v>2660</v>
      </c>
      <c r="F802" t="s">
        <v>61</v>
      </c>
      <c r="G802" t="s">
        <v>11276</v>
      </c>
    </row>
    <row r="803" spans="1:7">
      <c r="A803">
        <v>360116156</v>
      </c>
      <c r="B803" t="s">
        <v>29118</v>
      </c>
      <c r="C803" t="s">
        <v>28319</v>
      </c>
      <c r="D803" t="s">
        <v>2660</v>
      </c>
      <c r="E803" t="s">
        <v>2660</v>
      </c>
      <c r="F803" t="s">
        <v>61</v>
      </c>
      <c r="G803" t="s">
        <v>11276</v>
      </c>
    </row>
    <row r="804" spans="1:7">
      <c r="A804">
        <v>360116158</v>
      </c>
      <c r="B804" t="s">
        <v>29119</v>
      </c>
      <c r="C804" t="s">
        <v>28319</v>
      </c>
      <c r="D804" t="s">
        <v>2660</v>
      </c>
      <c r="E804" t="s">
        <v>2660</v>
      </c>
      <c r="F804" t="s">
        <v>61</v>
      </c>
      <c r="G804" t="s">
        <v>11276</v>
      </c>
    </row>
    <row r="805" spans="1:7">
      <c r="A805">
        <v>360116160</v>
      </c>
      <c r="B805" t="s">
        <v>29120</v>
      </c>
      <c r="C805" t="s">
        <v>28319</v>
      </c>
      <c r="D805" t="s">
        <v>2660</v>
      </c>
      <c r="E805" t="s">
        <v>2660</v>
      </c>
      <c r="F805" t="s">
        <v>61</v>
      </c>
      <c r="G805" t="s">
        <v>11276</v>
      </c>
    </row>
    <row r="806" spans="1:7">
      <c r="A806">
        <v>360116162</v>
      </c>
      <c r="B806" t="s">
        <v>29121</v>
      </c>
      <c r="C806" t="s">
        <v>28319</v>
      </c>
      <c r="D806" t="s">
        <v>2660</v>
      </c>
      <c r="E806" t="s">
        <v>2660</v>
      </c>
      <c r="F806" t="s">
        <v>61</v>
      </c>
      <c r="G806" t="s">
        <v>11276</v>
      </c>
    </row>
    <row r="807" spans="1:7">
      <c r="A807">
        <v>360116164</v>
      </c>
      <c r="B807" t="s">
        <v>29122</v>
      </c>
      <c r="C807" t="s">
        <v>28319</v>
      </c>
      <c r="D807" t="s">
        <v>2660</v>
      </c>
      <c r="E807" t="s">
        <v>2660</v>
      </c>
      <c r="F807" t="s">
        <v>61</v>
      </c>
      <c r="G807" t="s">
        <v>11276</v>
      </c>
    </row>
    <row r="808" spans="1:7">
      <c r="A808">
        <v>360116346</v>
      </c>
      <c r="B808" t="s">
        <v>29123</v>
      </c>
      <c r="C808" t="s">
        <v>28319</v>
      </c>
      <c r="D808" t="s">
        <v>2660</v>
      </c>
      <c r="E808" t="s">
        <v>2660</v>
      </c>
      <c r="F808" t="s">
        <v>61</v>
      </c>
      <c r="G808" t="s">
        <v>11276</v>
      </c>
    </row>
    <row r="809" spans="1:7">
      <c r="A809">
        <v>360116348</v>
      </c>
      <c r="B809" t="s">
        <v>29124</v>
      </c>
      <c r="C809" t="s">
        <v>28319</v>
      </c>
      <c r="D809" t="s">
        <v>2660</v>
      </c>
      <c r="E809" t="s">
        <v>2660</v>
      </c>
      <c r="F809" t="s">
        <v>61</v>
      </c>
      <c r="G809" t="s">
        <v>11276</v>
      </c>
    </row>
    <row r="810" spans="1:7">
      <c r="A810">
        <v>360116350</v>
      </c>
      <c r="B810" t="s">
        <v>29125</v>
      </c>
      <c r="C810" t="s">
        <v>28319</v>
      </c>
      <c r="D810" t="s">
        <v>2660</v>
      </c>
      <c r="E810" t="s">
        <v>2660</v>
      </c>
      <c r="F810" t="s">
        <v>61</v>
      </c>
      <c r="G810" t="s">
        <v>11276</v>
      </c>
    </row>
    <row r="811" spans="1:7">
      <c r="A811">
        <v>360116352</v>
      </c>
      <c r="B811" t="s">
        <v>29126</v>
      </c>
      <c r="C811" t="s">
        <v>28319</v>
      </c>
      <c r="D811" t="s">
        <v>2660</v>
      </c>
      <c r="E811" t="s">
        <v>2660</v>
      </c>
      <c r="F811" t="s">
        <v>61</v>
      </c>
      <c r="G811" t="s">
        <v>11276</v>
      </c>
    </row>
    <row r="812" spans="1:7">
      <c r="A812">
        <v>360116354</v>
      </c>
      <c r="B812" t="s">
        <v>29127</v>
      </c>
      <c r="C812" t="s">
        <v>28319</v>
      </c>
      <c r="D812" t="s">
        <v>2660</v>
      </c>
      <c r="E812" t="s">
        <v>2660</v>
      </c>
      <c r="F812" t="s">
        <v>61</v>
      </c>
      <c r="G812" t="s">
        <v>11276</v>
      </c>
    </row>
    <row r="813" spans="1:7">
      <c r="A813">
        <v>360116356</v>
      </c>
      <c r="B813" t="s">
        <v>29128</v>
      </c>
      <c r="C813" t="s">
        <v>28319</v>
      </c>
      <c r="D813" t="s">
        <v>2660</v>
      </c>
      <c r="E813" t="s">
        <v>2660</v>
      </c>
      <c r="F813" t="s">
        <v>61</v>
      </c>
      <c r="G813" t="s">
        <v>11276</v>
      </c>
    </row>
    <row r="814" spans="1:7">
      <c r="A814">
        <v>360116538</v>
      </c>
      <c r="B814" t="s">
        <v>29129</v>
      </c>
      <c r="C814" t="s">
        <v>28319</v>
      </c>
      <c r="D814" t="s">
        <v>2668</v>
      </c>
      <c r="E814" t="s">
        <v>2668</v>
      </c>
      <c r="F814" t="s">
        <v>61</v>
      </c>
      <c r="G814" t="s">
        <v>11276</v>
      </c>
    </row>
    <row r="815" spans="1:7">
      <c r="A815">
        <v>360116540</v>
      </c>
      <c r="B815" t="s">
        <v>29130</v>
      </c>
      <c r="C815" t="s">
        <v>28319</v>
      </c>
      <c r="D815" t="s">
        <v>2668</v>
      </c>
      <c r="E815" t="s">
        <v>2668</v>
      </c>
      <c r="F815" t="s">
        <v>61</v>
      </c>
      <c r="G815" t="s">
        <v>11276</v>
      </c>
    </row>
    <row r="816" spans="1:7">
      <c r="A816">
        <v>360116542</v>
      </c>
      <c r="B816" t="s">
        <v>29131</v>
      </c>
      <c r="C816" t="s">
        <v>28319</v>
      </c>
      <c r="D816" t="s">
        <v>2668</v>
      </c>
      <c r="E816" t="s">
        <v>2668</v>
      </c>
      <c r="F816" t="s">
        <v>61</v>
      </c>
      <c r="G816" t="s">
        <v>11276</v>
      </c>
    </row>
    <row r="817" spans="1:7">
      <c r="A817">
        <v>360116544</v>
      </c>
      <c r="B817" t="s">
        <v>29132</v>
      </c>
      <c r="C817" t="s">
        <v>28319</v>
      </c>
      <c r="D817" t="s">
        <v>2668</v>
      </c>
      <c r="E817" t="s">
        <v>2668</v>
      </c>
      <c r="F817" t="s">
        <v>61</v>
      </c>
      <c r="G817" t="s">
        <v>11276</v>
      </c>
    </row>
    <row r="818" spans="1:7">
      <c r="A818">
        <v>360116546</v>
      </c>
      <c r="B818" t="s">
        <v>29133</v>
      </c>
      <c r="C818" t="s">
        <v>28319</v>
      </c>
      <c r="D818" t="s">
        <v>2668</v>
      </c>
      <c r="E818" t="s">
        <v>2668</v>
      </c>
      <c r="F818" t="s">
        <v>61</v>
      </c>
      <c r="G818" t="s">
        <v>11276</v>
      </c>
    </row>
    <row r="819" spans="1:7">
      <c r="A819">
        <v>360116548</v>
      </c>
      <c r="B819" t="s">
        <v>29134</v>
      </c>
      <c r="C819" t="s">
        <v>28319</v>
      </c>
      <c r="D819" t="s">
        <v>2668</v>
      </c>
      <c r="E819" t="s">
        <v>2668</v>
      </c>
      <c r="F819" t="s">
        <v>61</v>
      </c>
      <c r="G819" t="s">
        <v>11276</v>
      </c>
    </row>
    <row r="820" spans="1:7">
      <c r="A820">
        <v>360116712</v>
      </c>
      <c r="B820" t="s">
        <v>29135</v>
      </c>
      <c r="C820" t="s">
        <v>28319</v>
      </c>
      <c r="D820" t="s">
        <v>2660</v>
      </c>
      <c r="E820" t="s">
        <v>2660</v>
      </c>
      <c r="F820" t="s">
        <v>61</v>
      </c>
      <c r="G820" t="s">
        <v>11276</v>
      </c>
    </row>
    <row r="821" spans="1:7">
      <c r="A821">
        <v>360116714</v>
      </c>
      <c r="B821" t="s">
        <v>29136</v>
      </c>
      <c r="C821" t="s">
        <v>28319</v>
      </c>
      <c r="D821" t="s">
        <v>2660</v>
      </c>
      <c r="E821" t="s">
        <v>2660</v>
      </c>
      <c r="F821" t="s">
        <v>61</v>
      </c>
      <c r="G821" t="s">
        <v>11276</v>
      </c>
    </row>
    <row r="822" spans="1:7">
      <c r="A822">
        <v>360116716</v>
      </c>
      <c r="B822" t="s">
        <v>29137</v>
      </c>
      <c r="C822" t="s">
        <v>28319</v>
      </c>
      <c r="D822" t="s">
        <v>2660</v>
      </c>
      <c r="E822" t="s">
        <v>2660</v>
      </c>
      <c r="F822" t="s">
        <v>61</v>
      </c>
      <c r="G822" t="s">
        <v>11276</v>
      </c>
    </row>
    <row r="823" spans="1:7">
      <c r="A823">
        <v>360116718</v>
      </c>
      <c r="B823" t="s">
        <v>29138</v>
      </c>
      <c r="C823" t="s">
        <v>28319</v>
      </c>
      <c r="D823" t="s">
        <v>2660</v>
      </c>
      <c r="E823" t="s">
        <v>2660</v>
      </c>
      <c r="F823" t="s">
        <v>61</v>
      </c>
      <c r="G823" t="s">
        <v>11276</v>
      </c>
    </row>
    <row r="824" spans="1:7">
      <c r="A824">
        <v>360116720</v>
      </c>
      <c r="B824" t="s">
        <v>29139</v>
      </c>
      <c r="C824" t="s">
        <v>28319</v>
      </c>
      <c r="D824" t="s">
        <v>2660</v>
      </c>
      <c r="E824" t="s">
        <v>2660</v>
      </c>
      <c r="F824" t="s">
        <v>61</v>
      </c>
      <c r="G824" t="s">
        <v>11276</v>
      </c>
    </row>
    <row r="825" spans="1:7">
      <c r="A825">
        <v>360116722</v>
      </c>
      <c r="B825" t="s">
        <v>29140</v>
      </c>
      <c r="C825" t="s">
        <v>28319</v>
      </c>
      <c r="D825" t="s">
        <v>2660</v>
      </c>
      <c r="E825" t="s">
        <v>2660</v>
      </c>
      <c r="F825" t="s">
        <v>61</v>
      </c>
      <c r="G825" t="s">
        <v>11276</v>
      </c>
    </row>
    <row r="826" spans="1:7">
      <c r="A826">
        <v>360116904</v>
      </c>
      <c r="B826" t="s">
        <v>29141</v>
      </c>
      <c r="C826" t="s">
        <v>28319</v>
      </c>
      <c r="D826" t="s">
        <v>2660</v>
      </c>
      <c r="E826" t="s">
        <v>2660</v>
      </c>
      <c r="F826" t="s">
        <v>61</v>
      </c>
      <c r="G826" t="s">
        <v>11276</v>
      </c>
    </row>
    <row r="827" spans="1:7">
      <c r="A827">
        <v>360116906</v>
      </c>
      <c r="B827" t="s">
        <v>29142</v>
      </c>
      <c r="C827" t="s">
        <v>28319</v>
      </c>
      <c r="D827" t="s">
        <v>2660</v>
      </c>
      <c r="E827" t="s">
        <v>2660</v>
      </c>
      <c r="F827" t="s">
        <v>61</v>
      </c>
      <c r="G827" t="s">
        <v>11276</v>
      </c>
    </row>
    <row r="828" spans="1:7">
      <c r="A828">
        <v>360116908</v>
      </c>
      <c r="B828" t="s">
        <v>29143</v>
      </c>
      <c r="C828" t="s">
        <v>28319</v>
      </c>
      <c r="D828" t="s">
        <v>2660</v>
      </c>
      <c r="E828" t="s">
        <v>2660</v>
      </c>
      <c r="F828" t="s">
        <v>61</v>
      </c>
      <c r="G828" t="s">
        <v>11276</v>
      </c>
    </row>
    <row r="829" spans="1:7">
      <c r="A829">
        <v>360116910</v>
      </c>
      <c r="B829" t="s">
        <v>29144</v>
      </c>
      <c r="C829" t="s">
        <v>28319</v>
      </c>
      <c r="D829" t="s">
        <v>2660</v>
      </c>
      <c r="E829" t="s">
        <v>2660</v>
      </c>
      <c r="F829" t="s">
        <v>61</v>
      </c>
      <c r="G829" t="s">
        <v>11276</v>
      </c>
    </row>
    <row r="830" spans="1:7">
      <c r="A830">
        <v>360116912</v>
      </c>
      <c r="B830" t="s">
        <v>29145</v>
      </c>
      <c r="C830" t="s">
        <v>28319</v>
      </c>
      <c r="D830" t="s">
        <v>2660</v>
      </c>
      <c r="E830" t="s">
        <v>2660</v>
      </c>
      <c r="F830" t="s">
        <v>61</v>
      </c>
      <c r="G830" t="s">
        <v>11276</v>
      </c>
    </row>
    <row r="831" spans="1:7">
      <c r="A831">
        <v>360116914</v>
      </c>
      <c r="B831" t="s">
        <v>29146</v>
      </c>
      <c r="C831" t="s">
        <v>28319</v>
      </c>
      <c r="D831" t="s">
        <v>2660</v>
      </c>
      <c r="E831" t="s">
        <v>2660</v>
      </c>
      <c r="F831" t="s">
        <v>61</v>
      </c>
      <c r="G831" t="s">
        <v>11276</v>
      </c>
    </row>
    <row r="832" spans="1:7">
      <c r="A832">
        <v>360117070</v>
      </c>
      <c r="B832" t="s">
        <v>29147</v>
      </c>
      <c r="C832" t="s">
        <v>28319</v>
      </c>
      <c r="D832" t="s">
        <v>2660</v>
      </c>
      <c r="E832" t="s">
        <v>2660</v>
      </c>
      <c r="F832" t="s">
        <v>61</v>
      </c>
      <c r="G832" t="s">
        <v>11276</v>
      </c>
    </row>
    <row r="833" spans="1:7">
      <c r="A833">
        <v>360117072</v>
      </c>
      <c r="B833" t="s">
        <v>29148</v>
      </c>
      <c r="C833" t="s">
        <v>28319</v>
      </c>
      <c r="D833" t="s">
        <v>2660</v>
      </c>
      <c r="E833" t="s">
        <v>2660</v>
      </c>
      <c r="F833" t="s">
        <v>61</v>
      </c>
      <c r="G833" t="s">
        <v>11276</v>
      </c>
    </row>
    <row r="834" spans="1:7">
      <c r="A834">
        <v>360117074</v>
      </c>
      <c r="B834" t="s">
        <v>29149</v>
      </c>
      <c r="C834" t="s">
        <v>28319</v>
      </c>
      <c r="D834" t="s">
        <v>2660</v>
      </c>
      <c r="E834" t="s">
        <v>2660</v>
      </c>
      <c r="F834" t="s">
        <v>61</v>
      </c>
      <c r="G834" t="s">
        <v>11276</v>
      </c>
    </row>
    <row r="835" spans="1:7">
      <c r="A835">
        <v>360117076</v>
      </c>
      <c r="B835" t="s">
        <v>29150</v>
      </c>
      <c r="C835" t="s">
        <v>28319</v>
      </c>
      <c r="D835" t="s">
        <v>2660</v>
      </c>
      <c r="E835" t="s">
        <v>2660</v>
      </c>
      <c r="F835" t="s">
        <v>61</v>
      </c>
      <c r="G835" t="s">
        <v>11276</v>
      </c>
    </row>
    <row r="836" spans="1:7">
      <c r="A836">
        <v>360117078</v>
      </c>
      <c r="B836" t="s">
        <v>29151</v>
      </c>
      <c r="C836" t="s">
        <v>28319</v>
      </c>
      <c r="D836" t="s">
        <v>2660</v>
      </c>
      <c r="E836" t="s">
        <v>2660</v>
      </c>
      <c r="F836" t="s">
        <v>61</v>
      </c>
      <c r="G836" t="s">
        <v>11276</v>
      </c>
    </row>
    <row r="837" spans="1:7">
      <c r="A837">
        <v>360117080</v>
      </c>
      <c r="B837" t="s">
        <v>29152</v>
      </c>
      <c r="C837" t="s">
        <v>28319</v>
      </c>
      <c r="D837" t="s">
        <v>2660</v>
      </c>
      <c r="E837" t="s">
        <v>2660</v>
      </c>
      <c r="F837" t="s">
        <v>61</v>
      </c>
      <c r="G837" t="s">
        <v>11276</v>
      </c>
    </row>
    <row r="838" spans="1:7">
      <c r="A838">
        <v>360117262</v>
      </c>
      <c r="B838" t="s">
        <v>29153</v>
      </c>
      <c r="C838" t="s">
        <v>28319</v>
      </c>
      <c r="D838" t="s">
        <v>2660</v>
      </c>
      <c r="E838" t="s">
        <v>2660</v>
      </c>
      <c r="F838" t="s">
        <v>61</v>
      </c>
      <c r="G838" t="s">
        <v>11276</v>
      </c>
    </row>
    <row r="839" spans="1:7">
      <c r="A839">
        <v>360117264</v>
      </c>
      <c r="B839" t="s">
        <v>29154</v>
      </c>
      <c r="C839" t="s">
        <v>28319</v>
      </c>
      <c r="D839" t="s">
        <v>2660</v>
      </c>
      <c r="E839" t="s">
        <v>2660</v>
      </c>
      <c r="F839" t="s">
        <v>61</v>
      </c>
      <c r="G839" t="s">
        <v>11276</v>
      </c>
    </row>
    <row r="840" spans="1:7">
      <c r="A840">
        <v>360117266</v>
      </c>
      <c r="B840" t="s">
        <v>29155</v>
      </c>
      <c r="C840" t="s">
        <v>28319</v>
      </c>
      <c r="D840" t="s">
        <v>2660</v>
      </c>
      <c r="E840" t="s">
        <v>2660</v>
      </c>
      <c r="F840" t="s">
        <v>61</v>
      </c>
      <c r="G840" t="s">
        <v>11276</v>
      </c>
    </row>
    <row r="841" spans="1:7">
      <c r="A841">
        <v>360117268</v>
      </c>
      <c r="B841" t="s">
        <v>29156</v>
      </c>
      <c r="C841" t="s">
        <v>28319</v>
      </c>
      <c r="D841" t="s">
        <v>2660</v>
      </c>
      <c r="E841" t="s">
        <v>2660</v>
      </c>
      <c r="F841" t="s">
        <v>61</v>
      </c>
      <c r="G841" t="s">
        <v>11276</v>
      </c>
    </row>
    <row r="842" spans="1:7">
      <c r="A842">
        <v>360117270</v>
      </c>
      <c r="B842" t="s">
        <v>29157</v>
      </c>
      <c r="C842" t="s">
        <v>28319</v>
      </c>
      <c r="D842" t="s">
        <v>2660</v>
      </c>
      <c r="E842" t="s">
        <v>2660</v>
      </c>
      <c r="F842" t="s">
        <v>61</v>
      </c>
      <c r="G842" t="s">
        <v>11276</v>
      </c>
    </row>
    <row r="843" spans="1:7">
      <c r="A843">
        <v>360117272</v>
      </c>
      <c r="B843" t="s">
        <v>29158</v>
      </c>
      <c r="C843" t="s">
        <v>28319</v>
      </c>
      <c r="D843" t="s">
        <v>2660</v>
      </c>
      <c r="E843" t="s">
        <v>2660</v>
      </c>
      <c r="F843" t="s">
        <v>61</v>
      </c>
      <c r="G843" t="s">
        <v>11276</v>
      </c>
    </row>
    <row r="844" spans="1:7">
      <c r="A844">
        <v>360117454</v>
      </c>
      <c r="B844" t="s">
        <v>29159</v>
      </c>
      <c r="C844" t="s">
        <v>28319</v>
      </c>
      <c r="D844" t="s">
        <v>2660</v>
      </c>
      <c r="E844" t="s">
        <v>2660</v>
      </c>
      <c r="F844" t="s">
        <v>61</v>
      </c>
      <c r="G844" t="s">
        <v>11276</v>
      </c>
    </row>
    <row r="845" spans="1:7">
      <c r="A845">
        <v>360117456</v>
      </c>
      <c r="B845" t="s">
        <v>29160</v>
      </c>
      <c r="C845" t="s">
        <v>28319</v>
      </c>
      <c r="D845" t="s">
        <v>2660</v>
      </c>
      <c r="E845" t="s">
        <v>2660</v>
      </c>
      <c r="F845" t="s">
        <v>61</v>
      </c>
      <c r="G845" t="s">
        <v>11276</v>
      </c>
    </row>
    <row r="846" spans="1:7">
      <c r="A846">
        <v>360117458</v>
      </c>
      <c r="B846" t="s">
        <v>29161</v>
      </c>
      <c r="C846" t="s">
        <v>28319</v>
      </c>
      <c r="D846" t="s">
        <v>2660</v>
      </c>
      <c r="E846" t="s">
        <v>2660</v>
      </c>
      <c r="F846" t="s">
        <v>61</v>
      </c>
      <c r="G846" t="s">
        <v>11276</v>
      </c>
    </row>
    <row r="847" spans="1:7">
      <c r="A847">
        <v>360117460</v>
      </c>
      <c r="B847" t="s">
        <v>29162</v>
      </c>
      <c r="C847" t="s">
        <v>28319</v>
      </c>
      <c r="D847" t="s">
        <v>2660</v>
      </c>
      <c r="E847" t="s">
        <v>2660</v>
      </c>
      <c r="F847" t="s">
        <v>61</v>
      </c>
      <c r="G847" t="s">
        <v>11276</v>
      </c>
    </row>
    <row r="848" spans="1:7">
      <c r="A848">
        <v>360117462</v>
      </c>
      <c r="B848" t="s">
        <v>29163</v>
      </c>
      <c r="C848" t="s">
        <v>28319</v>
      </c>
      <c r="D848" t="s">
        <v>2660</v>
      </c>
      <c r="E848" t="s">
        <v>2660</v>
      </c>
      <c r="F848" t="s">
        <v>61</v>
      </c>
      <c r="G848" t="s">
        <v>11276</v>
      </c>
    </row>
    <row r="849" spans="1:7">
      <c r="A849">
        <v>360117464</v>
      </c>
      <c r="B849" t="s">
        <v>29164</v>
      </c>
      <c r="C849" t="s">
        <v>28319</v>
      </c>
      <c r="D849" t="s">
        <v>2660</v>
      </c>
      <c r="E849" t="s">
        <v>2660</v>
      </c>
      <c r="F849" t="s">
        <v>61</v>
      </c>
      <c r="G849" t="s">
        <v>11276</v>
      </c>
    </row>
    <row r="850" spans="1:7">
      <c r="A850">
        <v>360117636</v>
      </c>
      <c r="B850" t="s">
        <v>29165</v>
      </c>
      <c r="C850" t="s">
        <v>28319</v>
      </c>
      <c r="D850" t="s">
        <v>2660</v>
      </c>
      <c r="E850" t="s">
        <v>2660</v>
      </c>
      <c r="F850" t="s">
        <v>61</v>
      </c>
      <c r="G850" t="s">
        <v>11276</v>
      </c>
    </row>
    <row r="851" spans="1:7">
      <c r="A851">
        <v>360117638</v>
      </c>
      <c r="B851" t="s">
        <v>29166</v>
      </c>
      <c r="C851" t="s">
        <v>28319</v>
      </c>
      <c r="D851" t="s">
        <v>2660</v>
      </c>
      <c r="E851" t="s">
        <v>2660</v>
      </c>
      <c r="F851" t="s">
        <v>61</v>
      </c>
      <c r="G851" t="s">
        <v>11276</v>
      </c>
    </row>
    <row r="852" spans="1:7">
      <c r="A852">
        <v>360117640</v>
      </c>
      <c r="B852" t="s">
        <v>29167</v>
      </c>
      <c r="C852" t="s">
        <v>28319</v>
      </c>
      <c r="D852" t="s">
        <v>2660</v>
      </c>
      <c r="E852" t="s">
        <v>2660</v>
      </c>
      <c r="F852" t="s">
        <v>61</v>
      </c>
      <c r="G852" t="s">
        <v>11276</v>
      </c>
    </row>
    <row r="853" spans="1:7">
      <c r="A853">
        <v>360117642</v>
      </c>
      <c r="B853" t="s">
        <v>29168</v>
      </c>
      <c r="C853" t="s">
        <v>28319</v>
      </c>
      <c r="D853" t="s">
        <v>2660</v>
      </c>
      <c r="E853" t="s">
        <v>2660</v>
      </c>
      <c r="F853" t="s">
        <v>61</v>
      </c>
      <c r="G853" t="s">
        <v>11276</v>
      </c>
    </row>
    <row r="854" spans="1:7">
      <c r="A854">
        <v>360117644</v>
      </c>
      <c r="B854" t="s">
        <v>29169</v>
      </c>
      <c r="C854" t="s">
        <v>28319</v>
      </c>
      <c r="D854" t="s">
        <v>2660</v>
      </c>
      <c r="E854" t="s">
        <v>2660</v>
      </c>
      <c r="F854" t="s">
        <v>61</v>
      </c>
      <c r="G854" t="s">
        <v>11276</v>
      </c>
    </row>
    <row r="855" spans="1:7">
      <c r="A855">
        <v>360117646</v>
      </c>
      <c r="B855" t="s">
        <v>29170</v>
      </c>
      <c r="C855" t="s">
        <v>28319</v>
      </c>
      <c r="D855" t="s">
        <v>2660</v>
      </c>
      <c r="E855" t="s">
        <v>2660</v>
      </c>
      <c r="F855" t="s">
        <v>61</v>
      </c>
      <c r="G855" t="s">
        <v>11276</v>
      </c>
    </row>
    <row r="856" spans="1:7">
      <c r="A856">
        <v>360117818</v>
      </c>
      <c r="B856" t="s">
        <v>29171</v>
      </c>
      <c r="C856" t="s">
        <v>28319</v>
      </c>
      <c r="D856" t="s">
        <v>2660</v>
      </c>
      <c r="E856" t="s">
        <v>2660</v>
      </c>
      <c r="F856" t="s">
        <v>61</v>
      </c>
      <c r="G856" t="s">
        <v>11276</v>
      </c>
    </row>
    <row r="857" spans="1:7">
      <c r="A857">
        <v>360117820</v>
      </c>
      <c r="B857" t="s">
        <v>29172</v>
      </c>
      <c r="C857" t="s">
        <v>28319</v>
      </c>
      <c r="D857" t="s">
        <v>2660</v>
      </c>
      <c r="E857" t="s">
        <v>2660</v>
      </c>
      <c r="F857" t="s">
        <v>61</v>
      </c>
      <c r="G857" t="s">
        <v>11276</v>
      </c>
    </row>
    <row r="858" spans="1:7">
      <c r="A858">
        <v>360117822</v>
      </c>
      <c r="B858" t="s">
        <v>29173</v>
      </c>
      <c r="C858" t="s">
        <v>28319</v>
      </c>
      <c r="D858" t="s">
        <v>2660</v>
      </c>
      <c r="E858" t="s">
        <v>2660</v>
      </c>
      <c r="F858" t="s">
        <v>61</v>
      </c>
      <c r="G858" t="s">
        <v>11276</v>
      </c>
    </row>
    <row r="859" spans="1:7">
      <c r="A859">
        <v>360117824</v>
      </c>
      <c r="B859" t="s">
        <v>29174</v>
      </c>
      <c r="C859" t="s">
        <v>28319</v>
      </c>
      <c r="D859" t="s">
        <v>2660</v>
      </c>
      <c r="E859" t="s">
        <v>2660</v>
      </c>
      <c r="F859" t="s">
        <v>61</v>
      </c>
      <c r="G859" t="s">
        <v>11276</v>
      </c>
    </row>
    <row r="860" spans="1:7">
      <c r="A860">
        <v>360117826</v>
      </c>
      <c r="B860" t="s">
        <v>29175</v>
      </c>
      <c r="C860" t="s">
        <v>28319</v>
      </c>
      <c r="D860" t="s">
        <v>2660</v>
      </c>
      <c r="E860" t="s">
        <v>2660</v>
      </c>
      <c r="F860" t="s">
        <v>61</v>
      </c>
      <c r="G860" t="s">
        <v>11276</v>
      </c>
    </row>
    <row r="861" spans="1:7">
      <c r="A861">
        <v>360117828</v>
      </c>
      <c r="B861" t="s">
        <v>29176</v>
      </c>
      <c r="C861" t="s">
        <v>28319</v>
      </c>
      <c r="D861" t="s">
        <v>2660</v>
      </c>
      <c r="E861" t="s">
        <v>2660</v>
      </c>
      <c r="F861" t="s">
        <v>61</v>
      </c>
      <c r="G861" t="s">
        <v>11276</v>
      </c>
    </row>
    <row r="862" spans="1:7">
      <c r="A862">
        <v>360117962</v>
      </c>
      <c r="B862" t="s">
        <v>29177</v>
      </c>
      <c r="C862" t="s">
        <v>28319</v>
      </c>
      <c r="D862" t="s">
        <v>2660</v>
      </c>
      <c r="E862" t="s">
        <v>2660</v>
      </c>
      <c r="F862" t="s">
        <v>61</v>
      </c>
      <c r="G862" t="s">
        <v>11276</v>
      </c>
    </row>
    <row r="863" spans="1:7">
      <c r="A863">
        <v>360117964</v>
      </c>
      <c r="B863" t="s">
        <v>29178</v>
      </c>
      <c r="C863" t="s">
        <v>28319</v>
      </c>
      <c r="D863" t="s">
        <v>2660</v>
      </c>
      <c r="E863" t="s">
        <v>2660</v>
      </c>
      <c r="F863" t="s">
        <v>61</v>
      </c>
      <c r="G863" t="s">
        <v>11276</v>
      </c>
    </row>
    <row r="864" spans="1:7">
      <c r="A864">
        <v>360117966</v>
      </c>
      <c r="B864" t="s">
        <v>29179</v>
      </c>
      <c r="C864" t="s">
        <v>28319</v>
      </c>
      <c r="D864" t="s">
        <v>2660</v>
      </c>
      <c r="E864" t="s">
        <v>2660</v>
      </c>
      <c r="F864" t="s">
        <v>61</v>
      </c>
      <c r="G864" t="s">
        <v>11276</v>
      </c>
    </row>
    <row r="865" spans="1:7">
      <c r="A865">
        <v>360117968</v>
      </c>
      <c r="B865" t="s">
        <v>29180</v>
      </c>
      <c r="C865" t="s">
        <v>28319</v>
      </c>
      <c r="D865" t="s">
        <v>2660</v>
      </c>
      <c r="E865" t="s">
        <v>2660</v>
      </c>
      <c r="F865" t="s">
        <v>61</v>
      </c>
      <c r="G865" t="s">
        <v>11276</v>
      </c>
    </row>
    <row r="866" spans="1:7">
      <c r="A866">
        <v>360117970</v>
      </c>
      <c r="B866" t="s">
        <v>29181</v>
      </c>
      <c r="C866" t="s">
        <v>28319</v>
      </c>
      <c r="D866" t="s">
        <v>2660</v>
      </c>
      <c r="E866" t="s">
        <v>2660</v>
      </c>
      <c r="F866" t="s">
        <v>61</v>
      </c>
      <c r="G866" t="s">
        <v>11276</v>
      </c>
    </row>
    <row r="867" spans="1:7">
      <c r="A867">
        <v>360117972</v>
      </c>
      <c r="B867" t="s">
        <v>29182</v>
      </c>
      <c r="C867" t="s">
        <v>28319</v>
      </c>
      <c r="D867" t="s">
        <v>2660</v>
      </c>
      <c r="E867" t="s">
        <v>2660</v>
      </c>
      <c r="F867" t="s">
        <v>61</v>
      </c>
      <c r="G867" t="s">
        <v>11276</v>
      </c>
    </row>
    <row r="868" spans="1:7">
      <c r="A868">
        <v>360118152</v>
      </c>
      <c r="B868" t="s">
        <v>29183</v>
      </c>
      <c r="C868" t="s">
        <v>28319</v>
      </c>
      <c r="D868" t="s">
        <v>2660</v>
      </c>
      <c r="E868" t="s">
        <v>2660</v>
      </c>
      <c r="F868" t="s">
        <v>61</v>
      </c>
      <c r="G868" t="s">
        <v>11276</v>
      </c>
    </row>
    <row r="869" spans="1:7">
      <c r="A869">
        <v>360118154</v>
      </c>
      <c r="B869" t="s">
        <v>29184</v>
      </c>
      <c r="C869" t="s">
        <v>28319</v>
      </c>
      <c r="D869" t="s">
        <v>2660</v>
      </c>
      <c r="E869" t="s">
        <v>2660</v>
      </c>
      <c r="F869" t="s">
        <v>61</v>
      </c>
      <c r="G869" t="s">
        <v>11276</v>
      </c>
    </row>
    <row r="870" spans="1:7">
      <c r="A870">
        <v>360118156</v>
      </c>
      <c r="B870" t="s">
        <v>29185</v>
      </c>
      <c r="C870" t="s">
        <v>28319</v>
      </c>
      <c r="D870" t="s">
        <v>2660</v>
      </c>
      <c r="E870" t="s">
        <v>2660</v>
      </c>
      <c r="F870" t="s">
        <v>61</v>
      </c>
      <c r="G870" t="s">
        <v>11276</v>
      </c>
    </row>
    <row r="871" spans="1:7">
      <c r="A871">
        <v>360118158</v>
      </c>
      <c r="B871" t="s">
        <v>29186</v>
      </c>
      <c r="C871" t="s">
        <v>28319</v>
      </c>
      <c r="D871" t="s">
        <v>2660</v>
      </c>
      <c r="E871" t="s">
        <v>2660</v>
      </c>
      <c r="F871" t="s">
        <v>61</v>
      </c>
      <c r="G871" t="s">
        <v>11276</v>
      </c>
    </row>
    <row r="872" spans="1:7">
      <c r="A872">
        <v>360118160</v>
      </c>
      <c r="B872" t="s">
        <v>29187</v>
      </c>
      <c r="C872" t="s">
        <v>28319</v>
      </c>
      <c r="D872" t="s">
        <v>2660</v>
      </c>
      <c r="E872" t="s">
        <v>2660</v>
      </c>
      <c r="F872" t="s">
        <v>61</v>
      </c>
      <c r="G872" t="s">
        <v>11276</v>
      </c>
    </row>
    <row r="873" spans="1:7">
      <c r="A873">
        <v>360118162</v>
      </c>
      <c r="B873" t="s">
        <v>29188</v>
      </c>
      <c r="C873" t="s">
        <v>28319</v>
      </c>
      <c r="D873" t="s">
        <v>2660</v>
      </c>
      <c r="E873" t="s">
        <v>2660</v>
      </c>
      <c r="F873" t="s">
        <v>61</v>
      </c>
      <c r="G873" t="s">
        <v>11276</v>
      </c>
    </row>
    <row r="874" spans="1:7">
      <c r="A874">
        <v>360118314</v>
      </c>
      <c r="B874" t="s">
        <v>29189</v>
      </c>
      <c r="C874" t="s">
        <v>28319</v>
      </c>
      <c r="D874" t="s">
        <v>2660</v>
      </c>
      <c r="E874" t="s">
        <v>2660</v>
      </c>
      <c r="F874" t="s">
        <v>61</v>
      </c>
      <c r="G874" t="s">
        <v>11276</v>
      </c>
    </row>
    <row r="875" spans="1:7">
      <c r="A875">
        <v>360118316</v>
      </c>
      <c r="B875" t="s">
        <v>29190</v>
      </c>
      <c r="C875" t="s">
        <v>28319</v>
      </c>
      <c r="D875" t="s">
        <v>2660</v>
      </c>
      <c r="E875" t="s">
        <v>2660</v>
      </c>
      <c r="F875" t="s">
        <v>61</v>
      </c>
      <c r="G875" t="s">
        <v>11276</v>
      </c>
    </row>
    <row r="876" spans="1:7">
      <c r="A876">
        <v>360118318</v>
      </c>
      <c r="B876" t="s">
        <v>29191</v>
      </c>
      <c r="C876" t="s">
        <v>28319</v>
      </c>
      <c r="D876" t="s">
        <v>2660</v>
      </c>
      <c r="E876" t="s">
        <v>2660</v>
      </c>
      <c r="F876" t="s">
        <v>61</v>
      </c>
      <c r="G876" t="s">
        <v>11276</v>
      </c>
    </row>
    <row r="877" spans="1:7">
      <c r="A877">
        <v>360118320</v>
      </c>
      <c r="B877" t="s">
        <v>29192</v>
      </c>
      <c r="C877" t="s">
        <v>28319</v>
      </c>
      <c r="D877" t="s">
        <v>2660</v>
      </c>
      <c r="E877" t="s">
        <v>2660</v>
      </c>
      <c r="F877" t="s">
        <v>61</v>
      </c>
      <c r="G877" t="s">
        <v>11276</v>
      </c>
    </row>
    <row r="878" spans="1:7">
      <c r="A878">
        <v>360118322</v>
      </c>
      <c r="B878" t="s">
        <v>29193</v>
      </c>
      <c r="C878" t="s">
        <v>28319</v>
      </c>
      <c r="D878" t="s">
        <v>2660</v>
      </c>
      <c r="E878" t="s">
        <v>2660</v>
      </c>
      <c r="F878" t="s">
        <v>61</v>
      </c>
      <c r="G878" t="s">
        <v>11276</v>
      </c>
    </row>
    <row r="879" spans="1:7">
      <c r="A879">
        <v>360118324</v>
      </c>
      <c r="B879" t="s">
        <v>29194</v>
      </c>
      <c r="C879" t="s">
        <v>28319</v>
      </c>
      <c r="D879" t="s">
        <v>2660</v>
      </c>
      <c r="E879" t="s">
        <v>2660</v>
      </c>
      <c r="F879" t="s">
        <v>61</v>
      </c>
      <c r="G879" t="s">
        <v>11276</v>
      </c>
    </row>
    <row r="880" spans="1:7">
      <c r="A880">
        <v>360118506</v>
      </c>
      <c r="B880" t="s">
        <v>29195</v>
      </c>
      <c r="C880" t="s">
        <v>28319</v>
      </c>
      <c r="D880" t="s">
        <v>2660</v>
      </c>
      <c r="E880" t="s">
        <v>2660</v>
      </c>
      <c r="F880" t="s">
        <v>61</v>
      </c>
      <c r="G880" t="s">
        <v>11276</v>
      </c>
    </row>
    <row r="881" spans="1:7">
      <c r="A881">
        <v>360118508</v>
      </c>
      <c r="B881" t="s">
        <v>29196</v>
      </c>
      <c r="C881" t="s">
        <v>28319</v>
      </c>
      <c r="D881" t="s">
        <v>2660</v>
      </c>
      <c r="E881" t="s">
        <v>2660</v>
      </c>
      <c r="F881" t="s">
        <v>61</v>
      </c>
      <c r="G881" t="s">
        <v>11276</v>
      </c>
    </row>
    <row r="882" spans="1:7">
      <c r="A882">
        <v>360118510</v>
      </c>
      <c r="B882" t="s">
        <v>29197</v>
      </c>
      <c r="C882" t="s">
        <v>28319</v>
      </c>
      <c r="D882" t="s">
        <v>2660</v>
      </c>
      <c r="E882" t="s">
        <v>2660</v>
      </c>
      <c r="F882" t="s">
        <v>61</v>
      </c>
      <c r="G882" t="s">
        <v>11276</v>
      </c>
    </row>
    <row r="883" spans="1:7">
      <c r="A883">
        <v>360118512</v>
      </c>
      <c r="B883" t="s">
        <v>29198</v>
      </c>
      <c r="C883" t="s">
        <v>28319</v>
      </c>
      <c r="D883" t="s">
        <v>2660</v>
      </c>
      <c r="E883" t="s">
        <v>2660</v>
      </c>
      <c r="F883" t="s">
        <v>61</v>
      </c>
      <c r="G883" t="s">
        <v>11276</v>
      </c>
    </row>
    <row r="884" spans="1:7">
      <c r="A884">
        <v>360118514</v>
      </c>
      <c r="B884" t="s">
        <v>29199</v>
      </c>
      <c r="C884" t="s">
        <v>28319</v>
      </c>
      <c r="D884" t="s">
        <v>2660</v>
      </c>
      <c r="E884" t="s">
        <v>2660</v>
      </c>
      <c r="F884" t="s">
        <v>61</v>
      </c>
      <c r="G884" t="s">
        <v>11276</v>
      </c>
    </row>
    <row r="885" spans="1:7">
      <c r="A885">
        <v>360118516</v>
      </c>
      <c r="B885" t="s">
        <v>29200</v>
      </c>
      <c r="C885" t="s">
        <v>28319</v>
      </c>
      <c r="D885" t="s">
        <v>2660</v>
      </c>
      <c r="E885" t="s">
        <v>2660</v>
      </c>
      <c r="F885" t="s">
        <v>61</v>
      </c>
      <c r="G885" t="s">
        <v>11276</v>
      </c>
    </row>
    <row r="886" spans="1:7">
      <c r="A886">
        <v>360118698</v>
      </c>
      <c r="B886" t="s">
        <v>29201</v>
      </c>
      <c r="C886" t="s">
        <v>28319</v>
      </c>
      <c r="D886" t="s">
        <v>2660</v>
      </c>
      <c r="E886" t="s">
        <v>2660</v>
      </c>
      <c r="F886" t="s">
        <v>61</v>
      </c>
      <c r="G886" t="s">
        <v>11276</v>
      </c>
    </row>
    <row r="887" spans="1:7">
      <c r="A887">
        <v>360118700</v>
      </c>
      <c r="B887" t="s">
        <v>29202</v>
      </c>
      <c r="C887" t="s">
        <v>28319</v>
      </c>
      <c r="D887" t="s">
        <v>2660</v>
      </c>
      <c r="E887" t="s">
        <v>2660</v>
      </c>
      <c r="F887" t="s">
        <v>61</v>
      </c>
      <c r="G887" t="s">
        <v>11276</v>
      </c>
    </row>
    <row r="888" spans="1:7">
      <c r="A888">
        <v>360118702</v>
      </c>
      <c r="B888" t="s">
        <v>29203</v>
      </c>
      <c r="C888" t="s">
        <v>28319</v>
      </c>
      <c r="D888" t="s">
        <v>2660</v>
      </c>
      <c r="E888" t="s">
        <v>2660</v>
      </c>
      <c r="F888" t="s">
        <v>61</v>
      </c>
      <c r="G888" t="s">
        <v>11276</v>
      </c>
    </row>
    <row r="889" spans="1:7">
      <c r="A889">
        <v>360118704</v>
      </c>
      <c r="B889" t="s">
        <v>29204</v>
      </c>
      <c r="C889" t="s">
        <v>28319</v>
      </c>
      <c r="D889" t="s">
        <v>2660</v>
      </c>
      <c r="E889" t="s">
        <v>2660</v>
      </c>
      <c r="F889" t="s">
        <v>61</v>
      </c>
      <c r="G889" t="s">
        <v>11276</v>
      </c>
    </row>
    <row r="890" spans="1:7">
      <c r="A890">
        <v>360118706</v>
      </c>
      <c r="B890" t="s">
        <v>29205</v>
      </c>
      <c r="C890" t="s">
        <v>28319</v>
      </c>
      <c r="D890" t="s">
        <v>2660</v>
      </c>
      <c r="E890" t="s">
        <v>2660</v>
      </c>
      <c r="F890" t="s">
        <v>61</v>
      </c>
      <c r="G890" t="s">
        <v>11276</v>
      </c>
    </row>
    <row r="891" spans="1:7">
      <c r="A891">
        <v>360118708</v>
      </c>
      <c r="B891" t="s">
        <v>29206</v>
      </c>
      <c r="C891" t="s">
        <v>28319</v>
      </c>
      <c r="D891" t="s">
        <v>2660</v>
      </c>
      <c r="E891" t="s">
        <v>2660</v>
      </c>
      <c r="F891" t="s">
        <v>61</v>
      </c>
      <c r="G891" t="s">
        <v>11276</v>
      </c>
    </row>
    <row r="892" spans="1:7">
      <c r="A892">
        <v>360118886</v>
      </c>
      <c r="B892" t="s">
        <v>29207</v>
      </c>
      <c r="C892" t="s">
        <v>28319</v>
      </c>
      <c r="D892" t="s">
        <v>2660</v>
      </c>
      <c r="E892" t="s">
        <v>2660</v>
      </c>
      <c r="F892" t="s">
        <v>61</v>
      </c>
      <c r="G892" t="s">
        <v>11276</v>
      </c>
    </row>
    <row r="893" spans="1:7">
      <c r="A893">
        <v>360118888</v>
      </c>
      <c r="B893" t="s">
        <v>29208</v>
      </c>
      <c r="C893" t="s">
        <v>28319</v>
      </c>
      <c r="D893" t="s">
        <v>2660</v>
      </c>
      <c r="E893" t="s">
        <v>2660</v>
      </c>
      <c r="F893" t="s">
        <v>61</v>
      </c>
      <c r="G893" t="s">
        <v>11276</v>
      </c>
    </row>
    <row r="894" spans="1:7">
      <c r="A894">
        <v>360118890</v>
      </c>
      <c r="B894" t="s">
        <v>29209</v>
      </c>
      <c r="C894" t="s">
        <v>28319</v>
      </c>
      <c r="D894" t="s">
        <v>2660</v>
      </c>
      <c r="E894" t="s">
        <v>2660</v>
      </c>
      <c r="F894" t="s">
        <v>61</v>
      </c>
      <c r="G894" t="s">
        <v>11276</v>
      </c>
    </row>
    <row r="895" spans="1:7">
      <c r="A895">
        <v>360118892</v>
      </c>
      <c r="B895" t="s">
        <v>29210</v>
      </c>
      <c r="C895" t="s">
        <v>28319</v>
      </c>
      <c r="D895" t="s">
        <v>2660</v>
      </c>
      <c r="E895" t="s">
        <v>2660</v>
      </c>
      <c r="F895" t="s">
        <v>61</v>
      </c>
      <c r="G895" t="s">
        <v>11276</v>
      </c>
    </row>
    <row r="896" spans="1:7">
      <c r="A896">
        <v>360118894</v>
      </c>
      <c r="B896" t="s">
        <v>29211</v>
      </c>
      <c r="C896" t="s">
        <v>28319</v>
      </c>
      <c r="D896" t="s">
        <v>2660</v>
      </c>
      <c r="E896" t="s">
        <v>2660</v>
      </c>
      <c r="F896" t="s">
        <v>61</v>
      </c>
      <c r="G896" t="s">
        <v>11276</v>
      </c>
    </row>
    <row r="897" spans="1:7">
      <c r="A897">
        <v>360118896</v>
      </c>
      <c r="B897" t="s">
        <v>29212</v>
      </c>
      <c r="C897" t="s">
        <v>28319</v>
      </c>
      <c r="D897" t="s">
        <v>2660</v>
      </c>
      <c r="E897" t="s">
        <v>2660</v>
      </c>
      <c r="F897" t="s">
        <v>61</v>
      </c>
      <c r="G897" t="s">
        <v>11276</v>
      </c>
    </row>
    <row r="898" spans="1:7">
      <c r="A898">
        <v>360119078</v>
      </c>
      <c r="B898" t="s">
        <v>29213</v>
      </c>
      <c r="C898" t="s">
        <v>28319</v>
      </c>
      <c r="D898" t="s">
        <v>2660</v>
      </c>
      <c r="E898" t="s">
        <v>2660</v>
      </c>
      <c r="F898" t="s">
        <v>61</v>
      </c>
      <c r="G898" t="s">
        <v>11276</v>
      </c>
    </row>
    <row r="899" spans="1:7">
      <c r="A899">
        <v>360119080</v>
      </c>
      <c r="B899" t="s">
        <v>29214</v>
      </c>
      <c r="C899" t="s">
        <v>28319</v>
      </c>
      <c r="D899" t="s">
        <v>2660</v>
      </c>
      <c r="E899" t="s">
        <v>2660</v>
      </c>
      <c r="F899" t="s">
        <v>61</v>
      </c>
      <c r="G899" t="s">
        <v>11276</v>
      </c>
    </row>
    <row r="900" spans="1:7">
      <c r="A900">
        <v>360119082</v>
      </c>
      <c r="B900" t="s">
        <v>29215</v>
      </c>
      <c r="C900" t="s">
        <v>28319</v>
      </c>
      <c r="D900" t="s">
        <v>2660</v>
      </c>
      <c r="E900" t="s">
        <v>2660</v>
      </c>
      <c r="F900" t="s">
        <v>61</v>
      </c>
      <c r="G900" t="s">
        <v>11276</v>
      </c>
    </row>
    <row r="901" spans="1:7">
      <c r="A901">
        <v>360119084</v>
      </c>
      <c r="B901" t="s">
        <v>29216</v>
      </c>
      <c r="C901" t="s">
        <v>28319</v>
      </c>
      <c r="D901" t="s">
        <v>2660</v>
      </c>
      <c r="E901" t="s">
        <v>2660</v>
      </c>
      <c r="F901" t="s">
        <v>61</v>
      </c>
      <c r="G901" t="s">
        <v>11276</v>
      </c>
    </row>
    <row r="902" spans="1:7">
      <c r="A902">
        <v>360119086</v>
      </c>
      <c r="B902" t="s">
        <v>29217</v>
      </c>
      <c r="C902" t="s">
        <v>28319</v>
      </c>
      <c r="D902" t="s">
        <v>2660</v>
      </c>
      <c r="E902" t="s">
        <v>2660</v>
      </c>
      <c r="F902" t="s">
        <v>61</v>
      </c>
      <c r="G902" t="s">
        <v>11276</v>
      </c>
    </row>
    <row r="903" spans="1:7">
      <c r="A903">
        <v>360119250</v>
      </c>
      <c r="B903" t="s">
        <v>29218</v>
      </c>
      <c r="C903" t="s">
        <v>28319</v>
      </c>
      <c r="D903" t="s">
        <v>2660</v>
      </c>
      <c r="E903" t="s">
        <v>2660</v>
      </c>
      <c r="F903" t="s">
        <v>61</v>
      </c>
      <c r="G903" t="s">
        <v>11276</v>
      </c>
    </row>
    <row r="904" spans="1:7">
      <c r="A904">
        <v>360119252</v>
      </c>
      <c r="B904" t="s">
        <v>29219</v>
      </c>
      <c r="C904" t="s">
        <v>28319</v>
      </c>
      <c r="D904" t="s">
        <v>2660</v>
      </c>
      <c r="E904" t="s">
        <v>2660</v>
      </c>
      <c r="F904" t="s">
        <v>61</v>
      </c>
      <c r="G904" t="s">
        <v>11276</v>
      </c>
    </row>
    <row r="905" spans="1:7">
      <c r="A905">
        <v>360119254</v>
      </c>
      <c r="B905" t="s">
        <v>29220</v>
      </c>
      <c r="C905" t="s">
        <v>28319</v>
      </c>
      <c r="D905" t="s">
        <v>2660</v>
      </c>
      <c r="E905" t="s">
        <v>2660</v>
      </c>
      <c r="F905" t="s">
        <v>61</v>
      </c>
      <c r="G905" t="s">
        <v>11276</v>
      </c>
    </row>
    <row r="906" spans="1:7">
      <c r="A906">
        <v>360119256</v>
      </c>
      <c r="B906" t="s">
        <v>29221</v>
      </c>
      <c r="C906" t="s">
        <v>28319</v>
      </c>
      <c r="D906" t="s">
        <v>2660</v>
      </c>
      <c r="E906" t="s">
        <v>2660</v>
      </c>
      <c r="F906" t="s">
        <v>61</v>
      </c>
      <c r="G906" t="s">
        <v>11276</v>
      </c>
    </row>
    <row r="907" spans="1:7">
      <c r="A907">
        <v>360119258</v>
      </c>
      <c r="B907" t="s">
        <v>29222</v>
      </c>
      <c r="C907" t="s">
        <v>28319</v>
      </c>
      <c r="D907" t="s">
        <v>2660</v>
      </c>
      <c r="E907" t="s">
        <v>2660</v>
      </c>
      <c r="F907" t="s">
        <v>61</v>
      </c>
      <c r="G907" t="s">
        <v>11276</v>
      </c>
    </row>
    <row r="908" spans="1:7">
      <c r="A908">
        <v>360119260</v>
      </c>
      <c r="B908" t="s">
        <v>29223</v>
      </c>
      <c r="C908" t="s">
        <v>28319</v>
      </c>
      <c r="D908" t="s">
        <v>2660</v>
      </c>
      <c r="E908" t="s">
        <v>2660</v>
      </c>
      <c r="F908" t="s">
        <v>61</v>
      </c>
      <c r="G908" t="s">
        <v>11276</v>
      </c>
    </row>
    <row r="909" spans="1:7">
      <c r="A909">
        <v>360119442</v>
      </c>
      <c r="B909" t="s">
        <v>29224</v>
      </c>
      <c r="C909" t="s">
        <v>28319</v>
      </c>
      <c r="D909" t="s">
        <v>2660</v>
      </c>
      <c r="E909" t="s">
        <v>2660</v>
      </c>
      <c r="F909" t="s">
        <v>61</v>
      </c>
      <c r="G909" t="s">
        <v>11276</v>
      </c>
    </row>
    <row r="910" spans="1:7">
      <c r="A910">
        <v>360119444</v>
      </c>
      <c r="B910" t="s">
        <v>29225</v>
      </c>
      <c r="C910" t="s">
        <v>28319</v>
      </c>
      <c r="D910" t="s">
        <v>2660</v>
      </c>
      <c r="E910" t="s">
        <v>2660</v>
      </c>
      <c r="F910" t="s">
        <v>61</v>
      </c>
      <c r="G910" t="s">
        <v>11276</v>
      </c>
    </row>
    <row r="911" spans="1:7">
      <c r="A911">
        <v>360119446</v>
      </c>
      <c r="B911" t="s">
        <v>29226</v>
      </c>
      <c r="C911" t="s">
        <v>28319</v>
      </c>
      <c r="D911" t="s">
        <v>2660</v>
      </c>
      <c r="E911" t="s">
        <v>2660</v>
      </c>
      <c r="F911" t="s">
        <v>61</v>
      </c>
      <c r="G911" t="s">
        <v>11276</v>
      </c>
    </row>
    <row r="912" spans="1:7">
      <c r="A912">
        <v>360119448</v>
      </c>
      <c r="B912" t="s">
        <v>29227</v>
      </c>
      <c r="C912" t="s">
        <v>28319</v>
      </c>
      <c r="D912" t="s">
        <v>2660</v>
      </c>
      <c r="E912" t="s">
        <v>2660</v>
      </c>
      <c r="F912" t="s">
        <v>61</v>
      </c>
      <c r="G912" t="s">
        <v>11276</v>
      </c>
    </row>
    <row r="913" spans="1:7">
      <c r="A913">
        <v>360119450</v>
      </c>
      <c r="B913" t="s">
        <v>29228</v>
      </c>
      <c r="C913" t="s">
        <v>28319</v>
      </c>
      <c r="D913" t="s">
        <v>2660</v>
      </c>
      <c r="E913" t="s">
        <v>2660</v>
      </c>
      <c r="F913" t="s">
        <v>61</v>
      </c>
      <c r="G913" t="s">
        <v>11276</v>
      </c>
    </row>
    <row r="914" spans="1:7">
      <c r="A914">
        <v>360119452</v>
      </c>
      <c r="B914" t="s">
        <v>29229</v>
      </c>
      <c r="C914" t="s">
        <v>28319</v>
      </c>
      <c r="D914" t="s">
        <v>2660</v>
      </c>
      <c r="E914" t="s">
        <v>2660</v>
      </c>
      <c r="F914" t="s">
        <v>61</v>
      </c>
      <c r="G914" t="s">
        <v>11276</v>
      </c>
    </row>
    <row r="915" spans="1:7">
      <c r="A915">
        <v>360119618</v>
      </c>
      <c r="B915" t="s">
        <v>29230</v>
      </c>
      <c r="C915" t="s">
        <v>28319</v>
      </c>
      <c r="D915" t="s">
        <v>2660</v>
      </c>
      <c r="E915" t="s">
        <v>2660</v>
      </c>
      <c r="F915" t="s">
        <v>61</v>
      </c>
      <c r="G915" t="s">
        <v>11276</v>
      </c>
    </row>
    <row r="916" spans="1:7">
      <c r="A916">
        <v>360119620</v>
      </c>
      <c r="B916" t="s">
        <v>29231</v>
      </c>
      <c r="C916" t="s">
        <v>28319</v>
      </c>
      <c r="D916" t="s">
        <v>2660</v>
      </c>
      <c r="E916" t="s">
        <v>2660</v>
      </c>
      <c r="F916" t="s">
        <v>61</v>
      </c>
      <c r="G916" t="s">
        <v>11276</v>
      </c>
    </row>
    <row r="917" spans="1:7">
      <c r="A917">
        <v>360119622</v>
      </c>
      <c r="B917" t="s">
        <v>29232</v>
      </c>
      <c r="C917" t="s">
        <v>28319</v>
      </c>
      <c r="D917" t="s">
        <v>2660</v>
      </c>
      <c r="E917" t="s">
        <v>2660</v>
      </c>
      <c r="F917" t="s">
        <v>61</v>
      </c>
      <c r="G917" t="s">
        <v>11276</v>
      </c>
    </row>
    <row r="918" spans="1:7">
      <c r="A918">
        <v>360119624</v>
      </c>
      <c r="B918" t="s">
        <v>29233</v>
      </c>
      <c r="C918" t="s">
        <v>28319</v>
      </c>
      <c r="D918" t="s">
        <v>2660</v>
      </c>
      <c r="E918" t="s">
        <v>2660</v>
      </c>
      <c r="F918" t="s">
        <v>61</v>
      </c>
      <c r="G918" t="s">
        <v>11276</v>
      </c>
    </row>
    <row r="919" spans="1:7">
      <c r="A919">
        <v>360119626</v>
      </c>
      <c r="B919" t="s">
        <v>29234</v>
      </c>
      <c r="C919" t="s">
        <v>28319</v>
      </c>
      <c r="D919" t="s">
        <v>2660</v>
      </c>
      <c r="E919" t="s">
        <v>2660</v>
      </c>
      <c r="F919" t="s">
        <v>61</v>
      </c>
      <c r="G919" t="s">
        <v>11276</v>
      </c>
    </row>
    <row r="920" spans="1:7">
      <c r="A920">
        <v>360119628</v>
      </c>
      <c r="B920" t="s">
        <v>29235</v>
      </c>
      <c r="C920" t="s">
        <v>28319</v>
      </c>
      <c r="D920" t="s">
        <v>2660</v>
      </c>
      <c r="E920" t="s">
        <v>2660</v>
      </c>
      <c r="F920" t="s">
        <v>61</v>
      </c>
      <c r="G920" t="s">
        <v>11276</v>
      </c>
    </row>
    <row r="921" spans="1:7">
      <c r="A921">
        <v>360119808</v>
      </c>
      <c r="B921" t="s">
        <v>29236</v>
      </c>
      <c r="C921" t="s">
        <v>28319</v>
      </c>
      <c r="D921" t="s">
        <v>2660</v>
      </c>
      <c r="E921" t="s">
        <v>2660</v>
      </c>
      <c r="F921" t="s">
        <v>61</v>
      </c>
      <c r="G921" t="s">
        <v>11276</v>
      </c>
    </row>
    <row r="922" spans="1:7">
      <c r="A922">
        <v>360119810</v>
      </c>
      <c r="B922" t="s">
        <v>29237</v>
      </c>
      <c r="C922" t="s">
        <v>28319</v>
      </c>
      <c r="D922" t="s">
        <v>2660</v>
      </c>
      <c r="E922" t="s">
        <v>2660</v>
      </c>
      <c r="F922" t="s">
        <v>61</v>
      </c>
      <c r="G922" t="s">
        <v>11276</v>
      </c>
    </row>
    <row r="923" spans="1:7">
      <c r="A923">
        <v>360119812</v>
      </c>
      <c r="B923" t="s">
        <v>29238</v>
      </c>
      <c r="C923" t="s">
        <v>28319</v>
      </c>
      <c r="D923" t="s">
        <v>2660</v>
      </c>
      <c r="E923" t="s">
        <v>2660</v>
      </c>
      <c r="F923" t="s">
        <v>61</v>
      </c>
      <c r="G923" t="s">
        <v>11276</v>
      </c>
    </row>
    <row r="924" spans="1:7">
      <c r="A924">
        <v>360119814</v>
      </c>
      <c r="B924" t="s">
        <v>29239</v>
      </c>
      <c r="C924" t="s">
        <v>28319</v>
      </c>
      <c r="D924" t="s">
        <v>2660</v>
      </c>
      <c r="E924" t="s">
        <v>2660</v>
      </c>
      <c r="F924" t="s">
        <v>61</v>
      </c>
      <c r="G924" t="s">
        <v>11276</v>
      </c>
    </row>
    <row r="925" spans="1:7">
      <c r="A925">
        <v>360119816</v>
      </c>
      <c r="B925" t="s">
        <v>29240</v>
      </c>
      <c r="C925" t="s">
        <v>28319</v>
      </c>
      <c r="D925" t="s">
        <v>2660</v>
      </c>
      <c r="E925" t="s">
        <v>2660</v>
      </c>
      <c r="F925" t="s">
        <v>61</v>
      </c>
      <c r="G925" t="s">
        <v>11276</v>
      </c>
    </row>
    <row r="926" spans="1:7">
      <c r="A926">
        <v>360119818</v>
      </c>
      <c r="B926" t="s">
        <v>29241</v>
      </c>
      <c r="C926" t="s">
        <v>28319</v>
      </c>
      <c r="D926" t="s">
        <v>2660</v>
      </c>
      <c r="E926" t="s">
        <v>2660</v>
      </c>
      <c r="F926" t="s">
        <v>61</v>
      </c>
      <c r="G926" t="s">
        <v>11276</v>
      </c>
    </row>
    <row r="927" spans="1:7">
      <c r="A927">
        <v>360115812</v>
      </c>
      <c r="B927" t="s">
        <v>29242</v>
      </c>
      <c r="C927" t="s">
        <v>28319</v>
      </c>
      <c r="D927" t="s">
        <v>6609</v>
      </c>
      <c r="E927" t="s">
        <v>6609</v>
      </c>
      <c r="F927" t="s">
        <v>61</v>
      </c>
      <c r="G927" t="s">
        <v>11276</v>
      </c>
    </row>
    <row r="928" spans="1:7">
      <c r="A928">
        <v>360115814</v>
      </c>
      <c r="B928" t="s">
        <v>29243</v>
      </c>
      <c r="C928" t="s">
        <v>28319</v>
      </c>
      <c r="D928" t="s">
        <v>2660</v>
      </c>
      <c r="E928" t="s">
        <v>2660</v>
      </c>
      <c r="F928" t="s">
        <v>61</v>
      </c>
      <c r="G928" t="s">
        <v>11276</v>
      </c>
    </row>
    <row r="929" spans="1:7">
      <c r="A929">
        <v>360115816</v>
      </c>
      <c r="B929" t="s">
        <v>29244</v>
      </c>
      <c r="C929" t="s">
        <v>28319</v>
      </c>
      <c r="D929" t="s">
        <v>2660</v>
      </c>
      <c r="E929" t="s">
        <v>2660</v>
      </c>
      <c r="F929" t="s">
        <v>61</v>
      </c>
      <c r="G929" t="s">
        <v>11276</v>
      </c>
    </row>
    <row r="930" spans="1:7">
      <c r="A930">
        <v>360115818</v>
      </c>
      <c r="B930" t="s">
        <v>29245</v>
      </c>
      <c r="C930" t="s">
        <v>28319</v>
      </c>
      <c r="D930" t="s">
        <v>2660</v>
      </c>
      <c r="E930" t="s">
        <v>2660</v>
      </c>
      <c r="F930" t="s">
        <v>61</v>
      </c>
      <c r="G930" t="s">
        <v>11276</v>
      </c>
    </row>
    <row r="931" spans="1:7">
      <c r="A931">
        <v>360115820</v>
      </c>
      <c r="B931" t="s">
        <v>29246</v>
      </c>
      <c r="C931" t="s">
        <v>28319</v>
      </c>
      <c r="D931" t="s">
        <v>2660</v>
      </c>
      <c r="E931" t="s">
        <v>2660</v>
      </c>
      <c r="F931" t="s">
        <v>61</v>
      </c>
      <c r="G931" t="s">
        <v>11276</v>
      </c>
    </row>
    <row r="932" spans="1:7">
      <c r="A932">
        <v>360115822</v>
      </c>
      <c r="B932" t="s">
        <v>29247</v>
      </c>
      <c r="C932" t="s">
        <v>28319</v>
      </c>
      <c r="D932" t="s">
        <v>2660</v>
      </c>
      <c r="E932" t="s">
        <v>2660</v>
      </c>
      <c r="F932" t="s">
        <v>61</v>
      </c>
      <c r="G932" t="s">
        <v>11276</v>
      </c>
    </row>
    <row r="933" spans="1:7">
      <c r="A933">
        <v>360115990</v>
      </c>
      <c r="B933" t="s">
        <v>29248</v>
      </c>
      <c r="C933" t="s">
        <v>28319</v>
      </c>
      <c r="D933" t="s">
        <v>2660</v>
      </c>
      <c r="E933" t="s">
        <v>2660</v>
      </c>
      <c r="F933" t="s">
        <v>61</v>
      </c>
      <c r="G933" t="s">
        <v>11276</v>
      </c>
    </row>
    <row r="934" spans="1:7">
      <c r="A934">
        <v>360115992</v>
      </c>
      <c r="B934" t="s">
        <v>29249</v>
      </c>
      <c r="C934" t="s">
        <v>28319</v>
      </c>
      <c r="D934" t="s">
        <v>2660</v>
      </c>
      <c r="E934" t="s">
        <v>2660</v>
      </c>
      <c r="F934" t="s">
        <v>61</v>
      </c>
      <c r="G934" t="s">
        <v>11276</v>
      </c>
    </row>
    <row r="935" spans="1:7">
      <c r="A935">
        <v>360115994</v>
      </c>
      <c r="B935" t="s">
        <v>29250</v>
      </c>
      <c r="C935" t="s">
        <v>28319</v>
      </c>
      <c r="D935" t="s">
        <v>2660</v>
      </c>
      <c r="E935" t="s">
        <v>2660</v>
      </c>
      <c r="F935" t="s">
        <v>61</v>
      </c>
      <c r="G935" t="s">
        <v>11276</v>
      </c>
    </row>
    <row r="936" spans="1:7">
      <c r="A936">
        <v>360115996</v>
      </c>
      <c r="B936" t="s">
        <v>29251</v>
      </c>
      <c r="C936" t="s">
        <v>28319</v>
      </c>
      <c r="D936" t="s">
        <v>2660</v>
      </c>
      <c r="E936" t="s">
        <v>2660</v>
      </c>
      <c r="F936" t="s">
        <v>61</v>
      </c>
      <c r="G936" t="s">
        <v>11276</v>
      </c>
    </row>
    <row r="937" spans="1:7">
      <c r="A937">
        <v>360115998</v>
      </c>
      <c r="B937" t="s">
        <v>29252</v>
      </c>
      <c r="C937" t="s">
        <v>28319</v>
      </c>
      <c r="D937" t="s">
        <v>2660</v>
      </c>
      <c r="E937" t="s">
        <v>2660</v>
      </c>
      <c r="F937" t="s">
        <v>61</v>
      </c>
      <c r="G937" t="s">
        <v>11276</v>
      </c>
    </row>
    <row r="938" spans="1:7">
      <c r="A938">
        <v>360116000</v>
      </c>
      <c r="B938" t="s">
        <v>29253</v>
      </c>
      <c r="C938" t="s">
        <v>28319</v>
      </c>
      <c r="D938" t="s">
        <v>2660</v>
      </c>
      <c r="E938" t="s">
        <v>2660</v>
      </c>
      <c r="F938" t="s">
        <v>61</v>
      </c>
      <c r="G938" t="s">
        <v>11276</v>
      </c>
    </row>
    <row r="939" spans="1:7">
      <c r="A939">
        <v>360116166</v>
      </c>
      <c r="B939" t="s">
        <v>29254</v>
      </c>
      <c r="C939" t="s">
        <v>28319</v>
      </c>
      <c r="D939" t="s">
        <v>2660</v>
      </c>
      <c r="E939" t="s">
        <v>2660</v>
      </c>
      <c r="F939" t="s">
        <v>61</v>
      </c>
      <c r="G939" t="s">
        <v>11276</v>
      </c>
    </row>
    <row r="940" spans="1:7">
      <c r="A940">
        <v>360116168</v>
      </c>
      <c r="B940" t="s">
        <v>29255</v>
      </c>
      <c r="C940" t="s">
        <v>28319</v>
      </c>
      <c r="D940" t="s">
        <v>2660</v>
      </c>
      <c r="E940" t="s">
        <v>2660</v>
      </c>
      <c r="F940" t="s">
        <v>61</v>
      </c>
      <c r="G940" t="s">
        <v>11276</v>
      </c>
    </row>
    <row r="941" spans="1:7">
      <c r="A941">
        <v>360116170</v>
      </c>
      <c r="B941" t="s">
        <v>29256</v>
      </c>
      <c r="C941" t="s">
        <v>28319</v>
      </c>
      <c r="D941" t="s">
        <v>2660</v>
      </c>
      <c r="E941" t="s">
        <v>2660</v>
      </c>
      <c r="F941" t="s">
        <v>61</v>
      </c>
      <c r="G941" t="s">
        <v>11276</v>
      </c>
    </row>
    <row r="942" spans="1:7">
      <c r="A942">
        <v>360116172</v>
      </c>
      <c r="B942" t="s">
        <v>29257</v>
      </c>
      <c r="C942" t="s">
        <v>28319</v>
      </c>
      <c r="D942" t="s">
        <v>2660</v>
      </c>
      <c r="E942" t="s">
        <v>2660</v>
      </c>
      <c r="F942" t="s">
        <v>61</v>
      </c>
      <c r="G942" t="s">
        <v>11276</v>
      </c>
    </row>
    <row r="943" spans="1:7">
      <c r="A943">
        <v>360116174</v>
      </c>
      <c r="B943" t="s">
        <v>29258</v>
      </c>
      <c r="C943" t="s">
        <v>28319</v>
      </c>
      <c r="D943" t="s">
        <v>2660</v>
      </c>
      <c r="E943" t="s">
        <v>2660</v>
      </c>
      <c r="F943" t="s">
        <v>61</v>
      </c>
      <c r="G943" t="s">
        <v>11276</v>
      </c>
    </row>
    <row r="944" spans="1:7">
      <c r="A944">
        <v>360116176</v>
      </c>
      <c r="B944" t="s">
        <v>29259</v>
      </c>
      <c r="C944" t="s">
        <v>28319</v>
      </c>
      <c r="D944" t="s">
        <v>2660</v>
      </c>
      <c r="E944" t="s">
        <v>2660</v>
      </c>
      <c r="F944" t="s">
        <v>61</v>
      </c>
      <c r="G944" t="s">
        <v>11276</v>
      </c>
    </row>
    <row r="945" spans="1:7">
      <c r="A945">
        <v>360116358</v>
      </c>
      <c r="B945" t="s">
        <v>29260</v>
      </c>
      <c r="C945" t="s">
        <v>28319</v>
      </c>
      <c r="D945" t="s">
        <v>2660</v>
      </c>
      <c r="E945" t="s">
        <v>2660</v>
      </c>
      <c r="F945" t="s">
        <v>61</v>
      </c>
      <c r="G945" t="s">
        <v>11276</v>
      </c>
    </row>
    <row r="946" spans="1:7">
      <c r="A946">
        <v>360116360</v>
      </c>
      <c r="B946" t="s">
        <v>29261</v>
      </c>
      <c r="C946" t="s">
        <v>28319</v>
      </c>
      <c r="D946" t="s">
        <v>2660</v>
      </c>
      <c r="E946" t="s">
        <v>2660</v>
      </c>
      <c r="F946" t="s">
        <v>61</v>
      </c>
      <c r="G946" t="s">
        <v>11276</v>
      </c>
    </row>
    <row r="947" spans="1:7">
      <c r="A947">
        <v>360116362</v>
      </c>
      <c r="B947" t="s">
        <v>29262</v>
      </c>
      <c r="C947" t="s">
        <v>28319</v>
      </c>
      <c r="D947" t="s">
        <v>2660</v>
      </c>
      <c r="E947" t="s">
        <v>2660</v>
      </c>
      <c r="F947" t="s">
        <v>61</v>
      </c>
      <c r="G947" t="s">
        <v>11276</v>
      </c>
    </row>
    <row r="948" spans="1:7">
      <c r="A948">
        <v>360116364</v>
      </c>
      <c r="B948" t="s">
        <v>29263</v>
      </c>
      <c r="C948" t="s">
        <v>28319</v>
      </c>
      <c r="D948" t="s">
        <v>2660</v>
      </c>
      <c r="E948" t="s">
        <v>2660</v>
      </c>
      <c r="F948" t="s">
        <v>61</v>
      </c>
      <c r="G948" t="s">
        <v>11276</v>
      </c>
    </row>
    <row r="949" spans="1:7">
      <c r="A949">
        <v>360116366</v>
      </c>
      <c r="B949" t="s">
        <v>29264</v>
      </c>
      <c r="C949" t="s">
        <v>28319</v>
      </c>
      <c r="D949" t="s">
        <v>2660</v>
      </c>
      <c r="E949" t="s">
        <v>2660</v>
      </c>
      <c r="F949" t="s">
        <v>61</v>
      </c>
      <c r="G949" t="s">
        <v>11276</v>
      </c>
    </row>
    <row r="950" spans="1:7">
      <c r="A950">
        <v>360116368</v>
      </c>
      <c r="B950" t="s">
        <v>29265</v>
      </c>
      <c r="C950" t="s">
        <v>28319</v>
      </c>
      <c r="D950" t="s">
        <v>2660</v>
      </c>
      <c r="E950" t="s">
        <v>2660</v>
      </c>
      <c r="F950" t="s">
        <v>61</v>
      </c>
      <c r="G950" t="s">
        <v>11276</v>
      </c>
    </row>
    <row r="951" spans="1:7">
      <c r="A951">
        <v>360116550</v>
      </c>
      <c r="B951" t="s">
        <v>29266</v>
      </c>
      <c r="C951" t="s">
        <v>28319</v>
      </c>
      <c r="D951" t="s">
        <v>2668</v>
      </c>
      <c r="E951" t="s">
        <v>2668</v>
      </c>
      <c r="F951" t="s">
        <v>61</v>
      </c>
      <c r="G951" t="s">
        <v>11276</v>
      </c>
    </row>
    <row r="952" spans="1:7">
      <c r="A952">
        <v>360116552</v>
      </c>
      <c r="B952" t="s">
        <v>29267</v>
      </c>
      <c r="C952" t="s">
        <v>28319</v>
      </c>
      <c r="D952" t="s">
        <v>2668</v>
      </c>
      <c r="E952" t="s">
        <v>2668</v>
      </c>
      <c r="F952" t="s">
        <v>61</v>
      </c>
      <c r="G952" t="s">
        <v>11276</v>
      </c>
    </row>
    <row r="953" spans="1:7">
      <c r="A953">
        <v>360116554</v>
      </c>
      <c r="B953" t="s">
        <v>29268</v>
      </c>
      <c r="C953" t="s">
        <v>28319</v>
      </c>
      <c r="D953" t="s">
        <v>2668</v>
      </c>
      <c r="E953" t="s">
        <v>2668</v>
      </c>
      <c r="F953" t="s">
        <v>61</v>
      </c>
      <c r="G953" t="s">
        <v>11276</v>
      </c>
    </row>
    <row r="954" spans="1:7">
      <c r="A954">
        <v>360116556</v>
      </c>
      <c r="B954" t="s">
        <v>29269</v>
      </c>
      <c r="C954" t="s">
        <v>28319</v>
      </c>
      <c r="D954" t="s">
        <v>2668</v>
      </c>
      <c r="E954" t="s">
        <v>2668</v>
      </c>
      <c r="F954" t="s">
        <v>61</v>
      </c>
      <c r="G954" t="s">
        <v>11276</v>
      </c>
    </row>
    <row r="955" spans="1:7">
      <c r="A955">
        <v>360116558</v>
      </c>
      <c r="B955" t="s">
        <v>29270</v>
      </c>
      <c r="C955" t="s">
        <v>28319</v>
      </c>
      <c r="D955" t="s">
        <v>2668</v>
      </c>
      <c r="E955" t="s">
        <v>2668</v>
      </c>
      <c r="F955" t="s">
        <v>61</v>
      </c>
      <c r="G955" t="s">
        <v>11276</v>
      </c>
    </row>
    <row r="956" spans="1:7">
      <c r="A956">
        <v>360116560</v>
      </c>
      <c r="B956" t="s">
        <v>29271</v>
      </c>
      <c r="C956" t="s">
        <v>28319</v>
      </c>
      <c r="D956" t="s">
        <v>1093</v>
      </c>
      <c r="E956" t="s">
        <v>1093</v>
      </c>
      <c r="F956" t="s">
        <v>61</v>
      </c>
      <c r="G956" t="s">
        <v>11276</v>
      </c>
    </row>
    <row r="957" spans="1:7">
      <c r="A957">
        <v>360116724</v>
      </c>
      <c r="B957" t="s">
        <v>29272</v>
      </c>
      <c r="C957" t="s">
        <v>28319</v>
      </c>
      <c r="D957" t="s">
        <v>2660</v>
      </c>
      <c r="E957" t="s">
        <v>2660</v>
      </c>
      <c r="F957" t="s">
        <v>61</v>
      </c>
      <c r="G957" t="s">
        <v>11276</v>
      </c>
    </row>
    <row r="958" spans="1:7">
      <c r="A958">
        <v>360116726</v>
      </c>
      <c r="B958" t="s">
        <v>29273</v>
      </c>
      <c r="C958" t="s">
        <v>28319</v>
      </c>
      <c r="D958" t="s">
        <v>2660</v>
      </c>
      <c r="E958" t="s">
        <v>2660</v>
      </c>
      <c r="F958" t="s">
        <v>61</v>
      </c>
      <c r="G958" t="s">
        <v>11276</v>
      </c>
    </row>
    <row r="959" spans="1:7">
      <c r="A959">
        <v>360116728</v>
      </c>
      <c r="B959" t="s">
        <v>29274</v>
      </c>
      <c r="C959" t="s">
        <v>28319</v>
      </c>
      <c r="D959" t="s">
        <v>2660</v>
      </c>
      <c r="E959" t="s">
        <v>2660</v>
      </c>
      <c r="F959" t="s">
        <v>61</v>
      </c>
      <c r="G959" t="s">
        <v>11276</v>
      </c>
    </row>
    <row r="960" spans="1:7">
      <c r="A960">
        <v>360116730</v>
      </c>
      <c r="B960" t="s">
        <v>29275</v>
      </c>
      <c r="C960" t="s">
        <v>28319</v>
      </c>
      <c r="D960" t="s">
        <v>2660</v>
      </c>
      <c r="E960" t="s">
        <v>2660</v>
      </c>
      <c r="F960" t="s">
        <v>61</v>
      </c>
      <c r="G960" t="s">
        <v>11276</v>
      </c>
    </row>
    <row r="961" spans="1:7">
      <c r="A961">
        <v>360116732</v>
      </c>
      <c r="B961" t="s">
        <v>29276</v>
      </c>
      <c r="C961" t="s">
        <v>28319</v>
      </c>
      <c r="D961" t="s">
        <v>2660</v>
      </c>
      <c r="E961" t="s">
        <v>2660</v>
      </c>
      <c r="F961" t="s">
        <v>61</v>
      </c>
      <c r="G961" t="s">
        <v>11276</v>
      </c>
    </row>
    <row r="962" spans="1:7">
      <c r="A962">
        <v>360116734</v>
      </c>
      <c r="B962" t="s">
        <v>29277</v>
      </c>
      <c r="C962" t="s">
        <v>28319</v>
      </c>
      <c r="D962" t="s">
        <v>2660</v>
      </c>
      <c r="E962" t="s">
        <v>2660</v>
      </c>
      <c r="F962" t="s">
        <v>61</v>
      </c>
      <c r="G962" t="s">
        <v>11276</v>
      </c>
    </row>
    <row r="963" spans="1:7">
      <c r="A963">
        <v>360116916</v>
      </c>
      <c r="B963" t="s">
        <v>29278</v>
      </c>
      <c r="C963" t="s">
        <v>28319</v>
      </c>
      <c r="D963" t="s">
        <v>2660</v>
      </c>
      <c r="E963" t="s">
        <v>2660</v>
      </c>
      <c r="F963" t="s">
        <v>61</v>
      </c>
      <c r="G963" t="s">
        <v>11276</v>
      </c>
    </row>
    <row r="964" spans="1:7">
      <c r="A964">
        <v>360116918</v>
      </c>
      <c r="B964" t="s">
        <v>29279</v>
      </c>
      <c r="C964" t="s">
        <v>28319</v>
      </c>
      <c r="D964" t="s">
        <v>2660</v>
      </c>
      <c r="E964" t="s">
        <v>2660</v>
      </c>
      <c r="F964" t="s">
        <v>61</v>
      </c>
      <c r="G964" t="s">
        <v>11276</v>
      </c>
    </row>
    <row r="965" spans="1:7">
      <c r="A965">
        <v>360116920</v>
      </c>
      <c r="B965" t="s">
        <v>29280</v>
      </c>
      <c r="C965" t="s">
        <v>28319</v>
      </c>
      <c r="D965" t="s">
        <v>2660</v>
      </c>
      <c r="E965" t="s">
        <v>2660</v>
      </c>
      <c r="F965" t="s">
        <v>61</v>
      </c>
      <c r="G965" t="s">
        <v>11276</v>
      </c>
    </row>
    <row r="966" spans="1:7">
      <c r="A966">
        <v>360116922</v>
      </c>
      <c r="B966" t="s">
        <v>29281</v>
      </c>
      <c r="C966" t="s">
        <v>28319</v>
      </c>
      <c r="D966" t="s">
        <v>2660</v>
      </c>
      <c r="E966" t="s">
        <v>2660</v>
      </c>
      <c r="F966" t="s">
        <v>61</v>
      </c>
      <c r="G966" t="s">
        <v>11276</v>
      </c>
    </row>
    <row r="967" spans="1:7">
      <c r="A967">
        <v>360116924</v>
      </c>
      <c r="B967" t="s">
        <v>29282</v>
      </c>
      <c r="C967" t="s">
        <v>28319</v>
      </c>
      <c r="D967" t="s">
        <v>2660</v>
      </c>
      <c r="E967" t="s">
        <v>2660</v>
      </c>
      <c r="F967" t="s">
        <v>61</v>
      </c>
      <c r="G967" t="s">
        <v>11276</v>
      </c>
    </row>
    <row r="968" spans="1:7">
      <c r="A968">
        <v>360116926</v>
      </c>
      <c r="B968" t="s">
        <v>29283</v>
      </c>
      <c r="C968" t="s">
        <v>28319</v>
      </c>
      <c r="D968" t="s">
        <v>2660</v>
      </c>
      <c r="E968" t="s">
        <v>2660</v>
      </c>
      <c r="F968" t="s">
        <v>61</v>
      </c>
      <c r="G968" t="s">
        <v>11276</v>
      </c>
    </row>
    <row r="969" spans="1:7">
      <c r="A969">
        <v>360117082</v>
      </c>
      <c r="B969" t="s">
        <v>29284</v>
      </c>
      <c r="C969" t="s">
        <v>28319</v>
      </c>
      <c r="D969" t="s">
        <v>2660</v>
      </c>
      <c r="E969" t="s">
        <v>2660</v>
      </c>
      <c r="F969" t="s">
        <v>61</v>
      </c>
      <c r="G969" t="s">
        <v>11276</v>
      </c>
    </row>
    <row r="970" spans="1:7">
      <c r="A970">
        <v>360117084</v>
      </c>
      <c r="B970" t="s">
        <v>29285</v>
      </c>
      <c r="C970" t="s">
        <v>28319</v>
      </c>
      <c r="D970" t="s">
        <v>2660</v>
      </c>
      <c r="E970" t="s">
        <v>2660</v>
      </c>
      <c r="F970" t="s">
        <v>61</v>
      </c>
      <c r="G970" t="s">
        <v>11276</v>
      </c>
    </row>
    <row r="971" spans="1:7">
      <c r="A971">
        <v>360117086</v>
      </c>
      <c r="B971" t="s">
        <v>29286</v>
      </c>
      <c r="C971" t="s">
        <v>28319</v>
      </c>
      <c r="D971" t="s">
        <v>2660</v>
      </c>
      <c r="E971" t="s">
        <v>2660</v>
      </c>
      <c r="F971" t="s">
        <v>61</v>
      </c>
      <c r="G971" t="s">
        <v>11276</v>
      </c>
    </row>
    <row r="972" spans="1:7">
      <c r="A972">
        <v>360117088</v>
      </c>
      <c r="B972" t="s">
        <v>29287</v>
      </c>
      <c r="C972" t="s">
        <v>28319</v>
      </c>
      <c r="D972" t="s">
        <v>2660</v>
      </c>
      <c r="E972" t="s">
        <v>2660</v>
      </c>
      <c r="F972" t="s">
        <v>61</v>
      </c>
      <c r="G972" t="s">
        <v>11276</v>
      </c>
    </row>
    <row r="973" spans="1:7">
      <c r="A973">
        <v>360117090</v>
      </c>
      <c r="B973" t="s">
        <v>29288</v>
      </c>
      <c r="C973" t="s">
        <v>28319</v>
      </c>
      <c r="D973" t="s">
        <v>2660</v>
      </c>
      <c r="E973" t="s">
        <v>2660</v>
      </c>
      <c r="F973" t="s">
        <v>61</v>
      </c>
      <c r="G973" t="s">
        <v>11276</v>
      </c>
    </row>
    <row r="974" spans="1:7">
      <c r="A974">
        <v>360117092</v>
      </c>
      <c r="B974" t="s">
        <v>29289</v>
      </c>
      <c r="C974" t="s">
        <v>28319</v>
      </c>
      <c r="D974" t="s">
        <v>2660</v>
      </c>
      <c r="E974" t="s">
        <v>2660</v>
      </c>
      <c r="F974" t="s">
        <v>61</v>
      </c>
      <c r="G974" t="s">
        <v>11276</v>
      </c>
    </row>
    <row r="975" spans="1:7">
      <c r="A975">
        <v>360117274</v>
      </c>
      <c r="B975" t="s">
        <v>29290</v>
      </c>
      <c r="C975" t="s">
        <v>28319</v>
      </c>
      <c r="D975" t="s">
        <v>2660</v>
      </c>
      <c r="E975" t="s">
        <v>2660</v>
      </c>
      <c r="F975" t="s">
        <v>61</v>
      </c>
      <c r="G975" t="s">
        <v>11276</v>
      </c>
    </row>
    <row r="976" spans="1:7">
      <c r="A976">
        <v>360117276</v>
      </c>
      <c r="B976" t="s">
        <v>29291</v>
      </c>
      <c r="C976" t="s">
        <v>28319</v>
      </c>
      <c r="D976" t="s">
        <v>2660</v>
      </c>
      <c r="E976" t="s">
        <v>2660</v>
      </c>
      <c r="F976" t="s">
        <v>61</v>
      </c>
      <c r="G976" t="s">
        <v>11276</v>
      </c>
    </row>
    <row r="977" spans="1:7">
      <c r="A977">
        <v>360117278</v>
      </c>
      <c r="B977" t="s">
        <v>29292</v>
      </c>
      <c r="C977" t="s">
        <v>28319</v>
      </c>
      <c r="D977" t="s">
        <v>2660</v>
      </c>
      <c r="E977" t="s">
        <v>2660</v>
      </c>
      <c r="F977" t="s">
        <v>61</v>
      </c>
      <c r="G977" t="s">
        <v>11276</v>
      </c>
    </row>
    <row r="978" spans="1:7">
      <c r="A978">
        <v>360117280</v>
      </c>
      <c r="B978" t="s">
        <v>29293</v>
      </c>
      <c r="C978" t="s">
        <v>28319</v>
      </c>
      <c r="D978" t="s">
        <v>2660</v>
      </c>
      <c r="E978" t="s">
        <v>2660</v>
      </c>
      <c r="F978" t="s">
        <v>61</v>
      </c>
      <c r="G978" t="s">
        <v>11276</v>
      </c>
    </row>
    <row r="979" spans="1:7">
      <c r="A979">
        <v>360117282</v>
      </c>
      <c r="B979" t="s">
        <v>29294</v>
      </c>
      <c r="C979" t="s">
        <v>28319</v>
      </c>
      <c r="D979" t="s">
        <v>2660</v>
      </c>
      <c r="E979" t="s">
        <v>2660</v>
      </c>
      <c r="F979" t="s">
        <v>61</v>
      </c>
      <c r="G979" t="s">
        <v>11276</v>
      </c>
    </row>
    <row r="980" spans="1:7">
      <c r="A980">
        <v>360117284</v>
      </c>
      <c r="B980" t="s">
        <v>29295</v>
      </c>
      <c r="C980" t="s">
        <v>28319</v>
      </c>
      <c r="D980" t="s">
        <v>2660</v>
      </c>
      <c r="E980" t="s">
        <v>2660</v>
      </c>
      <c r="F980" t="s">
        <v>61</v>
      </c>
      <c r="G980" t="s">
        <v>11276</v>
      </c>
    </row>
    <row r="981" spans="1:7">
      <c r="A981">
        <v>360117466</v>
      </c>
      <c r="B981" t="s">
        <v>29296</v>
      </c>
      <c r="C981" t="s">
        <v>28319</v>
      </c>
      <c r="D981" t="s">
        <v>2660</v>
      </c>
      <c r="E981" t="s">
        <v>2660</v>
      </c>
      <c r="F981" t="s">
        <v>61</v>
      </c>
      <c r="G981" t="s">
        <v>11276</v>
      </c>
    </row>
    <row r="982" spans="1:7">
      <c r="A982">
        <v>360117468</v>
      </c>
      <c r="B982" t="s">
        <v>29297</v>
      </c>
      <c r="C982" t="s">
        <v>28319</v>
      </c>
      <c r="D982" t="s">
        <v>2660</v>
      </c>
      <c r="E982" t="s">
        <v>2660</v>
      </c>
      <c r="F982" t="s">
        <v>61</v>
      </c>
      <c r="G982" t="s">
        <v>11276</v>
      </c>
    </row>
    <row r="983" spans="1:7">
      <c r="A983">
        <v>360117470</v>
      </c>
      <c r="B983" t="s">
        <v>29298</v>
      </c>
      <c r="C983" t="s">
        <v>28319</v>
      </c>
      <c r="D983" t="s">
        <v>2660</v>
      </c>
      <c r="E983" t="s">
        <v>2660</v>
      </c>
      <c r="F983" t="s">
        <v>61</v>
      </c>
      <c r="G983" t="s">
        <v>11276</v>
      </c>
    </row>
    <row r="984" spans="1:7">
      <c r="A984">
        <v>360117472</v>
      </c>
      <c r="B984" t="s">
        <v>29299</v>
      </c>
      <c r="C984" t="s">
        <v>28319</v>
      </c>
      <c r="D984" t="s">
        <v>2660</v>
      </c>
      <c r="E984" t="s">
        <v>2660</v>
      </c>
      <c r="F984" t="s">
        <v>61</v>
      </c>
      <c r="G984" t="s">
        <v>11276</v>
      </c>
    </row>
    <row r="985" spans="1:7">
      <c r="A985">
        <v>360117474</v>
      </c>
      <c r="B985" t="s">
        <v>29300</v>
      </c>
      <c r="C985" t="s">
        <v>28319</v>
      </c>
      <c r="D985" t="s">
        <v>2660</v>
      </c>
      <c r="E985" t="s">
        <v>2660</v>
      </c>
      <c r="F985" t="s">
        <v>61</v>
      </c>
      <c r="G985" t="s">
        <v>11276</v>
      </c>
    </row>
    <row r="986" spans="1:7">
      <c r="A986">
        <v>360117476</v>
      </c>
      <c r="B986" t="s">
        <v>29301</v>
      </c>
      <c r="C986" t="s">
        <v>28319</v>
      </c>
      <c r="D986" t="s">
        <v>2660</v>
      </c>
      <c r="E986" t="s">
        <v>2660</v>
      </c>
      <c r="F986" t="s">
        <v>61</v>
      </c>
      <c r="G986" t="s">
        <v>11276</v>
      </c>
    </row>
    <row r="987" spans="1:7">
      <c r="A987">
        <v>360117648</v>
      </c>
      <c r="B987" t="s">
        <v>29302</v>
      </c>
      <c r="C987" t="s">
        <v>28319</v>
      </c>
      <c r="D987" t="s">
        <v>2660</v>
      </c>
      <c r="E987" t="s">
        <v>2660</v>
      </c>
      <c r="F987" t="s">
        <v>61</v>
      </c>
      <c r="G987" t="s">
        <v>11276</v>
      </c>
    </row>
    <row r="988" spans="1:7">
      <c r="A988">
        <v>360117650</v>
      </c>
      <c r="B988" t="s">
        <v>29303</v>
      </c>
      <c r="C988" t="s">
        <v>28319</v>
      </c>
      <c r="D988" t="s">
        <v>2660</v>
      </c>
      <c r="E988" t="s">
        <v>2660</v>
      </c>
      <c r="F988" t="s">
        <v>61</v>
      </c>
      <c r="G988" t="s">
        <v>11276</v>
      </c>
    </row>
    <row r="989" spans="1:7">
      <c r="A989">
        <v>360117652</v>
      </c>
      <c r="B989" t="s">
        <v>29304</v>
      </c>
      <c r="C989" t="s">
        <v>28319</v>
      </c>
      <c r="D989" t="s">
        <v>2660</v>
      </c>
      <c r="E989" t="s">
        <v>2660</v>
      </c>
      <c r="F989" t="s">
        <v>61</v>
      </c>
      <c r="G989" t="s">
        <v>11276</v>
      </c>
    </row>
    <row r="990" spans="1:7">
      <c r="A990">
        <v>360117654</v>
      </c>
      <c r="B990" t="s">
        <v>29305</v>
      </c>
      <c r="C990" t="s">
        <v>28319</v>
      </c>
      <c r="D990" t="s">
        <v>2660</v>
      </c>
      <c r="E990" t="s">
        <v>2660</v>
      </c>
      <c r="F990" t="s">
        <v>61</v>
      </c>
      <c r="G990" t="s">
        <v>11276</v>
      </c>
    </row>
    <row r="991" spans="1:7">
      <c r="A991">
        <v>360117656</v>
      </c>
      <c r="B991" t="s">
        <v>29306</v>
      </c>
      <c r="C991" t="s">
        <v>28319</v>
      </c>
      <c r="D991" t="s">
        <v>2660</v>
      </c>
      <c r="E991" t="s">
        <v>2660</v>
      </c>
      <c r="F991" t="s">
        <v>61</v>
      </c>
      <c r="G991" t="s">
        <v>11276</v>
      </c>
    </row>
    <row r="992" spans="1:7">
      <c r="A992">
        <v>360117658</v>
      </c>
      <c r="B992" t="s">
        <v>29307</v>
      </c>
      <c r="C992" t="s">
        <v>28319</v>
      </c>
      <c r="D992" t="s">
        <v>2660</v>
      </c>
      <c r="E992" t="s">
        <v>2660</v>
      </c>
      <c r="F992" t="s">
        <v>61</v>
      </c>
      <c r="G992" t="s">
        <v>11276</v>
      </c>
    </row>
    <row r="993" spans="1:7">
      <c r="A993">
        <v>360117830</v>
      </c>
      <c r="B993" t="s">
        <v>29308</v>
      </c>
      <c r="C993" t="s">
        <v>28319</v>
      </c>
      <c r="D993" t="s">
        <v>2660</v>
      </c>
      <c r="E993" t="s">
        <v>2660</v>
      </c>
      <c r="F993" t="s">
        <v>61</v>
      </c>
      <c r="G993" t="s">
        <v>11276</v>
      </c>
    </row>
    <row r="994" spans="1:7">
      <c r="A994">
        <v>360117832</v>
      </c>
      <c r="B994" t="s">
        <v>29309</v>
      </c>
      <c r="C994" t="s">
        <v>28319</v>
      </c>
      <c r="D994" t="s">
        <v>2660</v>
      </c>
      <c r="E994" t="s">
        <v>2660</v>
      </c>
      <c r="F994" t="s">
        <v>61</v>
      </c>
      <c r="G994" t="s">
        <v>11276</v>
      </c>
    </row>
    <row r="995" spans="1:7">
      <c r="A995">
        <v>360117834</v>
      </c>
      <c r="B995" t="s">
        <v>29310</v>
      </c>
      <c r="C995" t="s">
        <v>28319</v>
      </c>
      <c r="D995" t="s">
        <v>2660</v>
      </c>
      <c r="E995" t="s">
        <v>2660</v>
      </c>
      <c r="F995" t="s">
        <v>61</v>
      </c>
      <c r="G995" t="s">
        <v>11276</v>
      </c>
    </row>
    <row r="996" spans="1:7">
      <c r="A996">
        <v>360117836</v>
      </c>
      <c r="B996" t="s">
        <v>29311</v>
      </c>
      <c r="C996" t="s">
        <v>28319</v>
      </c>
      <c r="D996" t="s">
        <v>2660</v>
      </c>
      <c r="E996" t="s">
        <v>2660</v>
      </c>
      <c r="F996" t="s">
        <v>61</v>
      </c>
      <c r="G996" t="s">
        <v>11276</v>
      </c>
    </row>
    <row r="997" spans="1:7">
      <c r="A997">
        <v>360117838</v>
      </c>
      <c r="B997" t="s">
        <v>29312</v>
      </c>
      <c r="C997" t="s">
        <v>28319</v>
      </c>
      <c r="D997" t="s">
        <v>2660</v>
      </c>
      <c r="E997" t="s">
        <v>2660</v>
      </c>
      <c r="F997" t="s">
        <v>61</v>
      </c>
      <c r="G997" t="s">
        <v>11276</v>
      </c>
    </row>
    <row r="998" spans="1:7">
      <c r="A998">
        <v>360117840</v>
      </c>
      <c r="B998" t="s">
        <v>29313</v>
      </c>
      <c r="C998" t="s">
        <v>28319</v>
      </c>
      <c r="D998" t="s">
        <v>2660</v>
      </c>
      <c r="E998" t="s">
        <v>2660</v>
      </c>
      <c r="F998" t="s">
        <v>61</v>
      </c>
      <c r="G998" t="s">
        <v>11276</v>
      </c>
    </row>
    <row r="999" spans="1:7">
      <c r="A999">
        <v>360117974</v>
      </c>
      <c r="B999" t="s">
        <v>29314</v>
      </c>
      <c r="C999" t="s">
        <v>28319</v>
      </c>
      <c r="D999" t="s">
        <v>2660</v>
      </c>
      <c r="E999" t="s">
        <v>2660</v>
      </c>
      <c r="F999" t="s">
        <v>61</v>
      </c>
      <c r="G999" t="s">
        <v>11276</v>
      </c>
    </row>
    <row r="1000" spans="1:7">
      <c r="A1000">
        <v>360117976</v>
      </c>
      <c r="B1000" t="s">
        <v>29315</v>
      </c>
      <c r="C1000" t="s">
        <v>28319</v>
      </c>
      <c r="D1000" t="s">
        <v>2660</v>
      </c>
      <c r="E1000" t="s">
        <v>2660</v>
      </c>
      <c r="F1000" t="s">
        <v>61</v>
      </c>
      <c r="G1000" t="s">
        <v>11276</v>
      </c>
    </row>
    <row r="1001" spans="1:7">
      <c r="A1001">
        <v>360117978</v>
      </c>
      <c r="B1001" t="s">
        <v>29316</v>
      </c>
      <c r="C1001" t="s">
        <v>28319</v>
      </c>
      <c r="D1001" t="s">
        <v>2660</v>
      </c>
      <c r="E1001" t="s">
        <v>2660</v>
      </c>
      <c r="F1001" t="s">
        <v>61</v>
      </c>
      <c r="G1001" t="s">
        <v>11276</v>
      </c>
    </row>
    <row r="1002" spans="1:7">
      <c r="A1002">
        <v>360117980</v>
      </c>
      <c r="B1002" t="s">
        <v>29317</v>
      </c>
      <c r="C1002" t="s">
        <v>28319</v>
      </c>
      <c r="D1002" t="s">
        <v>2660</v>
      </c>
      <c r="E1002" t="s">
        <v>2660</v>
      </c>
      <c r="F1002" t="s">
        <v>61</v>
      </c>
      <c r="G1002" t="s">
        <v>11276</v>
      </c>
    </row>
    <row r="1003" spans="1:7">
      <c r="A1003">
        <v>360117982</v>
      </c>
      <c r="B1003" t="s">
        <v>29318</v>
      </c>
      <c r="C1003" t="s">
        <v>28319</v>
      </c>
      <c r="D1003" t="s">
        <v>2660</v>
      </c>
      <c r="E1003" t="s">
        <v>2660</v>
      </c>
      <c r="F1003" t="s">
        <v>61</v>
      </c>
      <c r="G1003" t="s">
        <v>11276</v>
      </c>
    </row>
    <row r="1004" spans="1:7">
      <c r="A1004">
        <v>360117984</v>
      </c>
      <c r="B1004" t="s">
        <v>29319</v>
      </c>
      <c r="C1004" t="s">
        <v>28319</v>
      </c>
      <c r="D1004" t="s">
        <v>2660</v>
      </c>
      <c r="E1004" t="s">
        <v>2660</v>
      </c>
      <c r="F1004" t="s">
        <v>61</v>
      </c>
      <c r="G1004" t="s">
        <v>11276</v>
      </c>
    </row>
    <row r="1005" spans="1:7">
      <c r="A1005">
        <v>360118164</v>
      </c>
      <c r="B1005" t="s">
        <v>29320</v>
      </c>
      <c r="C1005" t="s">
        <v>28319</v>
      </c>
      <c r="D1005" t="s">
        <v>2660</v>
      </c>
      <c r="E1005" t="s">
        <v>2660</v>
      </c>
      <c r="F1005" t="s">
        <v>61</v>
      </c>
      <c r="G1005" t="s">
        <v>11276</v>
      </c>
    </row>
    <row r="1006" spans="1:7">
      <c r="A1006">
        <v>360118166</v>
      </c>
      <c r="B1006" t="s">
        <v>29321</v>
      </c>
      <c r="C1006" t="s">
        <v>28319</v>
      </c>
      <c r="D1006" t="s">
        <v>2660</v>
      </c>
      <c r="E1006" t="s">
        <v>2660</v>
      </c>
      <c r="F1006" t="s">
        <v>61</v>
      </c>
      <c r="G1006" t="s">
        <v>11276</v>
      </c>
    </row>
    <row r="1007" spans="1:7">
      <c r="A1007">
        <v>360118168</v>
      </c>
      <c r="B1007" t="s">
        <v>29322</v>
      </c>
      <c r="C1007" t="s">
        <v>28319</v>
      </c>
      <c r="D1007" t="s">
        <v>2660</v>
      </c>
      <c r="E1007" t="s">
        <v>2660</v>
      </c>
      <c r="F1007" t="s">
        <v>61</v>
      </c>
      <c r="G1007" t="s">
        <v>11276</v>
      </c>
    </row>
    <row r="1008" spans="1:7">
      <c r="A1008">
        <v>360118170</v>
      </c>
      <c r="B1008" t="s">
        <v>29323</v>
      </c>
      <c r="C1008" t="s">
        <v>28319</v>
      </c>
      <c r="D1008" t="s">
        <v>2660</v>
      </c>
      <c r="E1008" t="s">
        <v>2660</v>
      </c>
      <c r="F1008" t="s">
        <v>61</v>
      </c>
      <c r="G1008" t="s">
        <v>11276</v>
      </c>
    </row>
    <row r="1009" spans="1:7">
      <c r="A1009">
        <v>360118172</v>
      </c>
      <c r="B1009" t="s">
        <v>29324</v>
      </c>
      <c r="C1009" t="s">
        <v>28319</v>
      </c>
      <c r="D1009" t="s">
        <v>2660</v>
      </c>
      <c r="E1009" t="s">
        <v>2660</v>
      </c>
      <c r="F1009" t="s">
        <v>61</v>
      </c>
      <c r="G1009" t="s">
        <v>11276</v>
      </c>
    </row>
    <row r="1010" spans="1:7">
      <c r="A1010">
        <v>360118174</v>
      </c>
      <c r="B1010" t="s">
        <v>29325</v>
      </c>
      <c r="C1010" t="s">
        <v>28319</v>
      </c>
      <c r="D1010" t="s">
        <v>2660</v>
      </c>
      <c r="E1010" t="s">
        <v>2660</v>
      </c>
      <c r="F1010" t="s">
        <v>61</v>
      </c>
      <c r="G1010" t="s">
        <v>11276</v>
      </c>
    </row>
    <row r="1011" spans="1:7">
      <c r="A1011">
        <v>360118326</v>
      </c>
      <c r="B1011" t="s">
        <v>29326</v>
      </c>
      <c r="C1011" t="s">
        <v>28319</v>
      </c>
      <c r="D1011" t="s">
        <v>2660</v>
      </c>
      <c r="E1011" t="s">
        <v>2660</v>
      </c>
      <c r="F1011" t="s">
        <v>61</v>
      </c>
      <c r="G1011" t="s">
        <v>11276</v>
      </c>
    </row>
    <row r="1012" spans="1:7">
      <c r="A1012">
        <v>360118328</v>
      </c>
      <c r="B1012" t="s">
        <v>29327</v>
      </c>
      <c r="C1012" t="s">
        <v>28319</v>
      </c>
      <c r="D1012" t="s">
        <v>2660</v>
      </c>
      <c r="E1012" t="s">
        <v>2660</v>
      </c>
      <c r="F1012" t="s">
        <v>61</v>
      </c>
      <c r="G1012" t="s">
        <v>11276</v>
      </c>
    </row>
    <row r="1013" spans="1:7">
      <c r="A1013">
        <v>360118330</v>
      </c>
      <c r="B1013" t="s">
        <v>29328</v>
      </c>
      <c r="C1013" t="s">
        <v>28319</v>
      </c>
      <c r="D1013" t="s">
        <v>2660</v>
      </c>
      <c r="E1013" t="s">
        <v>2660</v>
      </c>
      <c r="F1013" t="s">
        <v>61</v>
      </c>
      <c r="G1013" t="s">
        <v>11276</v>
      </c>
    </row>
    <row r="1014" spans="1:7">
      <c r="A1014">
        <v>360118332</v>
      </c>
      <c r="B1014" t="s">
        <v>29329</v>
      </c>
      <c r="C1014" t="s">
        <v>28319</v>
      </c>
      <c r="D1014" t="s">
        <v>2660</v>
      </c>
      <c r="E1014" t="s">
        <v>2660</v>
      </c>
      <c r="F1014" t="s">
        <v>61</v>
      </c>
      <c r="G1014" t="s">
        <v>11276</v>
      </c>
    </row>
    <row r="1015" spans="1:7">
      <c r="A1015">
        <v>360118334</v>
      </c>
      <c r="B1015" t="s">
        <v>29330</v>
      </c>
      <c r="C1015" t="s">
        <v>28319</v>
      </c>
      <c r="D1015" t="s">
        <v>2660</v>
      </c>
      <c r="E1015" t="s">
        <v>2660</v>
      </c>
      <c r="F1015" t="s">
        <v>61</v>
      </c>
      <c r="G1015" t="s">
        <v>11276</v>
      </c>
    </row>
    <row r="1016" spans="1:7">
      <c r="A1016">
        <v>360118336</v>
      </c>
      <c r="B1016" t="s">
        <v>29331</v>
      </c>
      <c r="C1016" t="s">
        <v>28319</v>
      </c>
      <c r="D1016" t="s">
        <v>2660</v>
      </c>
      <c r="E1016" t="s">
        <v>2660</v>
      </c>
      <c r="F1016" t="s">
        <v>61</v>
      </c>
      <c r="G1016" t="s">
        <v>11276</v>
      </c>
    </row>
    <row r="1017" spans="1:7">
      <c r="A1017">
        <v>360118518</v>
      </c>
      <c r="B1017" t="s">
        <v>29332</v>
      </c>
      <c r="C1017" t="s">
        <v>28319</v>
      </c>
      <c r="D1017" t="s">
        <v>2660</v>
      </c>
      <c r="E1017" t="s">
        <v>2660</v>
      </c>
      <c r="F1017" t="s">
        <v>61</v>
      </c>
      <c r="G1017" t="s">
        <v>11276</v>
      </c>
    </row>
    <row r="1018" spans="1:7">
      <c r="A1018">
        <v>360118520</v>
      </c>
      <c r="B1018" t="s">
        <v>29333</v>
      </c>
      <c r="C1018" t="s">
        <v>28319</v>
      </c>
      <c r="D1018" t="s">
        <v>2660</v>
      </c>
      <c r="E1018" t="s">
        <v>2660</v>
      </c>
      <c r="F1018" t="s">
        <v>61</v>
      </c>
      <c r="G1018" t="s">
        <v>11276</v>
      </c>
    </row>
    <row r="1019" spans="1:7">
      <c r="A1019">
        <v>360118522</v>
      </c>
      <c r="B1019" t="s">
        <v>29334</v>
      </c>
      <c r="C1019" t="s">
        <v>28319</v>
      </c>
      <c r="D1019" t="s">
        <v>2660</v>
      </c>
      <c r="E1019" t="s">
        <v>2660</v>
      </c>
      <c r="F1019" t="s">
        <v>61</v>
      </c>
      <c r="G1019" t="s">
        <v>11276</v>
      </c>
    </row>
    <row r="1020" spans="1:7">
      <c r="A1020">
        <v>360118524</v>
      </c>
      <c r="B1020" t="s">
        <v>29335</v>
      </c>
      <c r="C1020" t="s">
        <v>28319</v>
      </c>
      <c r="D1020" t="s">
        <v>2660</v>
      </c>
      <c r="E1020" t="s">
        <v>2660</v>
      </c>
      <c r="F1020" t="s">
        <v>61</v>
      </c>
      <c r="G1020" t="s">
        <v>11276</v>
      </c>
    </row>
    <row r="1021" spans="1:7">
      <c r="A1021">
        <v>360118526</v>
      </c>
      <c r="B1021" t="s">
        <v>29336</v>
      </c>
      <c r="C1021" t="s">
        <v>28319</v>
      </c>
      <c r="D1021" t="s">
        <v>2660</v>
      </c>
      <c r="E1021" t="s">
        <v>2660</v>
      </c>
      <c r="F1021" t="s">
        <v>61</v>
      </c>
      <c r="G1021" t="s">
        <v>11276</v>
      </c>
    </row>
    <row r="1022" spans="1:7">
      <c r="A1022">
        <v>360118528</v>
      </c>
      <c r="B1022" t="s">
        <v>29337</v>
      </c>
      <c r="C1022" t="s">
        <v>28319</v>
      </c>
      <c r="D1022" t="s">
        <v>2660</v>
      </c>
      <c r="E1022" t="s">
        <v>2660</v>
      </c>
      <c r="F1022" t="s">
        <v>61</v>
      </c>
      <c r="G1022" t="s">
        <v>11276</v>
      </c>
    </row>
    <row r="1023" spans="1:7">
      <c r="A1023">
        <v>360118710</v>
      </c>
      <c r="B1023" t="s">
        <v>29338</v>
      </c>
      <c r="C1023" t="s">
        <v>28319</v>
      </c>
      <c r="D1023" t="s">
        <v>2660</v>
      </c>
      <c r="E1023" t="s">
        <v>2660</v>
      </c>
      <c r="F1023" t="s">
        <v>61</v>
      </c>
      <c r="G1023" t="s">
        <v>11276</v>
      </c>
    </row>
    <row r="1024" spans="1:7">
      <c r="A1024">
        <v>360118712</v>
      </c>
      <c r="B1024" t="s">
        <v>29339</v>
      </c>
      <c r="C1024" t="s">
        <v>28319</v>
      </c>
      <c r="D1024" t="s">
        <v>2660</v>
      </c>
      <c r="E1024" t="s">
        <v>2660</v>
      </c>
      <c r="F1024" t="s">
        <v>61</v>
      </c>
      <c r="G1024" t="s">
        <v>11276</v>
      </c>
    </row>
    <row r="1025" spans="1:7">
      <c r="A1025">
        <v>360118714</v>
      </c>
      <c r="B1025" t="s">
        <v>29340</v>
      </c>
      <c r="C1025" t="s">
        <v>28319</v>
      </c>
      <c r="D1025" t="s">
        <v>2660</v>
      </c>
      <c r="E1025" t="s">
        <v>2660</v>
      </c>
      <c r="F1025" t="s">
        <v>61</v>
      </c>
      <c r="G1025" t="s">
        <v>11276</v>
      </c>
    </row>
    <row r="1026" spans="1:7">
      <c r="A1026">
        <v>360118716</v>
      </c>
      <c r="B1026" t="s">
        <v>29341</v>
      </c>
      <c r="C1026" t="s">
        <v>28319</v>
      </c>
      <c r="D1026" t="s">
        <v>2660</v>
      </c>
      <c r="E1026" t="s">
        <v>2660</v>
      </c>
      <c r="F1026" t="s">
        <v>61</v>
      </c>
      <c r="G1026" t="s">
        <v>11276</v>
      </c>
    </row>
    <row r="1027" spans="1:7">
      <c r="A1027">
        <v>360118718</v>
      </c>
      <c r="B1027" t="s">
        <v>29342</v>
      </c>
      <c r="C1027" t="s">
        <v>28319</v>
      </c>
      <c r="D1027" t="s">
        <v>2660</v>
      </c>
      <c r="E1027" t="s">
        <v>2660</v>
      </c>
      <c r="F1027" t="s">
        <v>61</v>
      </c>
      <c r="G1027" t="s">
        <v>11276</v>
      </c>
    </row>
    <row r="1028" spans="1:7">
      <c r="A1028">
        <v>360118720</v>
      </c>
      <c r="B1028" t="s">
        <v>29343</v>
      </c>
      <c r="C1028" t="s">
        <v>28319</v>
      </c>
      <c r="D1028" t="s">
        <v>2660</v>
      </c>
      <c r="E1028" t="s">
        <v>2660</v>
      </c>
      <c r="F1028" t="s">
        <v>61</v>
      </c>
      <c r="G1028" t="s">
        <v>11276</v>
      </c>
    </row>
    <row r="1029" spans="1:7">
      <c r="A1029">
        <v>360118898</v>
      </c>
      <c r="B1029" t="s">
        <v>29344</v>
      </c>
      <c r="C1029" t="s">
        <v>28319</v>
      </c>
      <c r="D1029" t="s">
        <v>2660</v>
      </c>
      <c r="E1029" t="s">
        <v>2660</v>
      </c>
      <c r="F1029" t="s">
        <v>61</v>
      </c>
      <c r="G1029" t="s">
        <v>11276</v>
      </c>
    </row>
    <row r="1030" spans="1:7">
      <c r="A1030">
        <v>360118900</v>
      </c>
      <c r="B1030" t="s">
        <v>29345</v>
      </c>
      <c r="C1030" t="s">
        <v>28319</v>
      </c>
      <c r="D1030" t="s">
        <v>2660</v>
      </c>
      <c r="E1030" t="s">
        <v>2660</v>
      </c>
      <c r="F1030" t="s">
        <v>61</v>
      </c>
      <c r="G1030" t="s">
        <v>11276</v>
      </c>
    </row>
    <row r="1031" spans="1:7">
      <c r="A1031">
        <v>360118902</v>
      </c>
      <c r="B1031" t="s">
        <v>29346</v>
      </c>
      <c r="C1031" t="s">
        <v>28319</v>
      </c>
      <c r="D1031" t="s">
        <v>2660</v>
      </c>
      <c r="E1031" t="s">
        <v>2660</v>
      </c>
      <c r="F1031" t="s">
        <v>61</v>
      </c>
      <c r="G1031" t="s">
        <v>11276</v>
      </c>
    </row>
    <row r="1032" spans="1:7">
      <c r="A1032">
        <v>360118904</v>
      </c>
      <c r="B1032" t="s">
        <v>29347</v>
      </c>
      <c r="C1032" t="s">
        <v>28319</v>
      </c>
      <c r="D1032" t="s">
        <v>2660</v>
      </c>
      <c r="E1032" t="s">
        <v>2660</v>
      </c>
      <c r="F1032" t="s">
        <v>61</v>
      </c>
      <c r="G1032" t="s">
        <v>11276</v>
      </c>
    </row>
    <row r="1033" spans="1:7">
      <c r="A1033">
        <v>360118906</v>
      </c>
      <c r="B1033" t="s">
        <v>29348</v>
      </c>
      <c r="C1033" t="s">
        <v>28319</v>
      </c>
      <c r="D1033" t="s">
        <v>2660</v>
      </c>
      <c r="E1033" t="s">
        <v>2660</v>
      </c>
      <c r="F1033" t="s">
        <v>61</v>
      </c>
      <c r="G1033" t="s">
        <v>11276</v>
      </c>
    </row>
    <row r="1034" spans="1:7">
      <c r="A1034">
        <v>360118908</v>
      </c>
      <c r="B1034" t="s">
        <v>29349</v>
      </c>
      <c r="C1034" t="s">
        <v>28319</v>
      </c>
      <c r="D1034" t="s">
        <v>2660</v>
      </c>
      <c r="E1034" t="s">
        <v>2660</v>
      </c>
      <c r="F1034" t="s">
        <v>61</v>
      </c>
      <c r="G1034" t="s">
        <v>11276</v>
      </c>
    </row>
    <row r="1035" spans="1:7">
      <c r="A1035">
        <v>360119088</v>
      </c>
      <c r="B1035" t="s">
        <v>29350</v>
      </c>
      <c r="C1035" t="s">
        <v>28319</v>
      </c>
      <c r="D1035" t="s">
        <v>2660</v>
      </c>
      <c r="E1035" t="s">
        <v>2660</v>
      </c>
      <c r="F1035" t="s">
        <v>61</v>
      </c>
      <c r="G1035" t="s">
        <v>11276</v>
      </c>
    </row>
    <row r="1036" spans="1:7">
      <c r="A1036">
        <v>360119090</v>
      </c>
      <c r="B1036" t="s">
        <v>29351</v>
      </c>
      <c r="C1036" t="s">
        <v>28319</v>
      </c>
      <c r="D1036" t="s">
        <v>2660</v>
      </c>
      <c r="E1036" t="s">
        <v>2660</v>
      </c>
      <c r="F1036" t="s">
        <v>61</v>
      </c>
      <c r="G1036" t="s">
        <v>11276</v>
      </c>
    </row>
    <row r="1037" spans="1:7">
      <c r="A1037">
        <v>360119092</v>
      </c>
      <c r="B1037" t="s">
        <v>29352</v>
      </c>
      <c r="C1037" t="s">
        <v>28319</v>
      </c>
      <c r="D1037" t="s">
        <v>2660</v>
      </c>
      <c r="E1037" t="s">
        <v>2660</v>
      </c>
      <c r="F1037" t="s">
        <v>61</v>
      </c>
      <c r="G1037" t="s">
        <v>11276</v>
      </c>
    </row>
    <row r="1038" spans="1:7">
      <c r="A1038">
        <v>360119094</v>
      </c>
      <c r="B1038" t="s">
        <v>29353</v>
      </c>
      <c r="C1038" t="s">
        <v>28319</v>
      </c>
      <c r="D1038" t="s">
        <v>2660</v>
      </c>
      <c r="E1038" t="s">
        <v>2660</v>
      </c>
      <c r="F1038" t="s">
        <v>61</v>
      </c>
      <c r="G1038" t="s">
        <v>11276</v>
      </c>
    </row>
    <row r="1039" spans="1:7">
      <c r="A1039">
        <v>360119096</v>
      </c>
      <c r="B1039" t="s">
        <v>29354</v>
      </c>
      <c r="C1039" t="s">
        <v>28319</v>
      </c>
      <c r="D1039" t="s">
        <v>2660</v>
      </c>
      <c r="E1039" t="s">
        <v>2660</v>
      </c>
      <c r="F1039" t="s">
        <v>61</v>
      </c>
      <c r="G1039" t="s">
        <v>11276</v>
      </c>
    </row>
    <row r="1040" spans="1:7">
      <c r="A1040">
        <v>360119098</v>
      </c>
      <c r="B1040" t="s">
        <v>29355</v>
      </c>
      <c r="C1040" t="s">
        <v>28319</v>
      </c>
      <c r="D1040" t="s">
        <v>2660</v>
      </c>
      <c r="E1040" t="s">
        <v>2660</v>
      </c>
      <c r="F1040" t="s">
        <v>61</v>
      </c>
      <c r="G1040" t="s">
        <v>11276</v>
      </c>
    </row>
    <row r="1041" spans="1:7">
      <c r="A1041">
        <v>360119262</v>
      </c>
      <c r="B1041" t="s">
        <v>29356</v>
      </c>
      <c r="C1041" t="s">
        <v>28319</v>
      </c>
      <c r="D1041" t="s">
        <v>2660</v>
      </c>
      <c r="E1041" t="s">
        <v>2660</v>
      </c>
      <c r="F1041" t="s">
        <v>61</v>
      </c>
      <c r="G1041" t="s">
        <v>11276</v>
      </c>
    </row>
    <row r="1042" spans="1:7">
      <c r="A1042">
        <v>360119264</v>
      </c>
      <c r="B1042" t="s">
        <v>29357</v>
      </c>
      <c r="C1042" t="s">
        <v>28319</v>
      </c>
      <c r="D1042" t="s">
        <v>2660</v>
      </c>
      <c r="E1042" t="s">
        <v>2660</v>
      </c>
      <c r="F1042" t="s">
        <v>61</v>
      </c>
      <c r="G1042" t="s">
        <v>11276</v>
      </c>
    </row>
    <row r="1043" spans="1:7">
      <c r="A1043">
        <v>360119266</v>
      </c>
      <c r="B1043" t="s">
        <v>29358</v>
      </c>
      <c r="C1043" t="s">
        <v>28319</v>
      </c>
      <c r="D1043" t="s">
        <v>2660</v>
      </c>
      <c r="E1043" t="s">
        <v>2660</v>
      </c>
      <c r="F1043" t="s">
        <v>61</v>
      </c>
      <c r="G1043" t="s">
        <v>11276</v>
      </c>
    </row>
    <row r="1044" spans="1:7">
      <c r="A1044">
        <v>360119268</v>
      </c>
      <c r="B1044" t="s">
        <v>29359</v>
      </c>
      <c r="C1044" t="s">
        <v>28319</v>
      </c>
      <c r="D1044" t="s">
        <v>2660</v>
      </c>
      <c r="E1044" t="s">
        <v>2660</v>
      </c>
      <c r="F1044" t="s">
        <v>61</v>
      </c>
      <c r="G1044" t="s">
        <v>11276</v>
      </c>
    </row>
    <row r="1045" spans="1:7">
      <c r="A1045">
        <v>360119270</v>
      </c>
      <c r="B1045" t="s">
        <v>29360</v>
      </c>
      <c r="C1045" t="s">
        <v>28319</v>
      </c>
      <c r="D1045" t="s">
        <v>2660</v>
      </c>
      <c r="E1045" t="s">
        <v>2660</v>
      </c>
      <c r="F1045" t="s">
        <v>61</v>
      </c>
      <c r="G1045" t="s">
        <v>11276</v>
      </c>
    </row>
    <row r="1046" spans="1:7">
      <c r="A1046">
        <v>360119272</v>
      </c>
      <c r="B1046" t="s">
        <v>29361</v>
      </c>
      <c r="C1046" t="s">
        <v>28319</v>
      </c>
      <c r="D1046" t="s">
        <v>2660</v>
      </c>
      <c r="E1046" t="s">
        <v>2660</v>
      </c>
      <c r="F1046" t="s">
        <v>61</v>
      </c>
      <c r="G1046" t="s">
        <v>11276</v>
      </c>
    </row>
    <row r="1047" spans="1:7">
      <c r="A1047">
        <v>360119454</v>
      </c>
      <c r="B1047" t="s">
        <v>29362</v>
      </c>
      <c r="C1047" t="s">
        <v>28319</v>
      </c>
      <c r="D1047" t="s">
        <v>2660</v>
      </c>
      <c r="E1047" t="s">
        <v>2660</v>
      </c>
      <c r="F1047" t="s">
        <v>61</v>
      </c>
      <c r="G1047" t="s">
        <v>11276</v>
      </c>
    </row>
    <row r="1048" spans="1:7">
      <c r="A1048">
        <v>360119456</v>
      </c>
      <c r="B1048" t="s">
        <v>29363</v>
      </c>
      <c r="C1048" t="s">
        <v>28319</v>
      </c>
      <c r="D1048" t="s">
        <v>2660</v>
      </c>
      <c r="E1048" t="s">
        <v>2660</v>
      </c>
      <c r="F1048" t="s">
        <v>61</v>
      </c>
      <c r="G1048" t="s">
        <v>11276</v>
      </c>
    </row>
    <row r="1049" spans="1:7">
      <c r="A1049">
        <v>360119458</v>
      </c>
      <c r="B1049" t="s">
        <v>29364</v>
      </c>
      <c r="C1049" t="s">
        <v>28319</v>
      </c>
      <c r="D1049" t="s">
        <v>2660</v>
      </c>
      <c r="E1049" t="s">
        <v>2660</v>
      </c>
      <c r="F1049" t="s">
        <v>61</v>
      </c>
      <c r="G1049" t="s">
        <v>11276</v>
      </c>
    </row>
    <row r="1050" spans="1:7">
      <c r="A1050">
        <v>360119460</v>
      </c>
      <c r="B1050" t="s">
        <v>29365</v>
      </c>
      <c r="C1050" t="s">
        <v>28319</v>
      </c>
      <c r="D1050" t="s">
        <v>2660</v>
      </c>
      <c r="E1050" t="s">
        <v>2660</v>
      </c>
      <c r="F1050" t="s">
        <v>61</v>
      </c>
      <c r="G1050" t="s">
        <v>11276</v>
      </c>
    </row>
    <row r="1051" spans="1:7">
      <c r="A1051">
        <v>360119462</v>
      </c>
      <c r="B1051" t="s">
        <v>29366</v>
      </c>
      <c r="C1051" t="s">
        <v>28319</v>
      </c>
      <c r="D1051" t="s">
        <v>2660</v>
      </c>
      <c r="E1051" t="s">
        <v>2660</v>
      </c>
      <c r="F1051" t="s">
        <v>61</v>
      </c>
      <c r="G1051" t="s">
        <v>11276</v>
      </c>
    </row>
    <row r="1052" spans="1:7">
      <c r="A1052">
        <v>360119464</v>
      </c>
      <c r="B1052" t="s">
        <v>29367</v>
      </c>
      <c r="C1052" t="s">
        <v>28319</v>
      </c>
      <c r="D1052" t="s">
        <v>2660</v>
      </c>
      <c r="E1052" t="s">
        <v>2660</v>
      </c>
      <c r="F1052" t="s">
        <v>61</v>
      </c>
      <c r="G1052" t="s">
        <v>11276</v>
      </c>
    </row>
    <row r="1053" spans="1:7">
      <c r="A1053">
        <v>360119630</v>
      </c>
      <c r="B1053" t="s">
        <v>29368</v>
      </c>
      <c r="C1053" t="s">
        <v>28319</v>
      </c>
      <c r="D1053" t="s">
        <v>2660</v>
      </c>
      <c r="E1053" t="s">
        <v>2660</v>
      </c>
      <c r="F1053" t="s">
        <v>61</v>
      </c>
      <c r="G1053" t="s">
        <v>11276</v>
      </c>
    </row>
    <row r="1054" spans="1:7">
      <c r="A1054">
        <v>360119632</v>
      </c>
      <c r="B1054" t="s">
        <v>29369</v>
      </c>
      <c r="C1054" t="s">
        <v>28319</v>
      </c>
      <c r="D1054" t="s">
        <v>2660</v>
      </c>
      <c r="E1054" t="s">
        <v>2660</v>
      </c>
      <c r="F1054" t="s">
        <v>61</v>
      </c>
      <c r="G1054" t="s">
        <v>11276</v>
      </c>
    </row>
    <row r="1055" spans="1:7">
      <c r="A1055">
        <v>360119634</v>
      </c>
      <c r="B1055" t="s">
        <v>29370</v>
      </c>
      <c r="C1055" t="s">
        <v>28319</v>
      </c>
      <c r="D1055" t="s">
        <v>2660</v>
      </c>
      <c r="E1055" t="s">
        <v>2660</v>
      </c>
      <c r="F1055" t="s">
        <v>61</v>
      </c>
      <c r="G1055" t="s">
        <v>11276</v>
      </c>
    </row>
    <row r="1056" spans="1:7">
      <c r="A1056">
        <v>360119636</v>
      </c>
      <c r="B1056" t="s">
        <v>29371</v>
      </c>
      <c r="C1056" t="s">
        <v>28319</v>
      </c>
      <c r="D1056" t="s">
        <v>2660</v>
      </c>
      <c r="E1056" t="s">
        <v>2660</v>
      </c>
      <c r="F1056" t="s">
        <v>61</v>
      </c>
      <c r="G1056" t="s">
        <v>11276</v>
      </c>
    </row>
    <row r="1057" spans="1:7">
      <c r="A1057">
        <v>360119638</v>
      </c>
      <c r="B1057" t="s">
        <v>29372</v>
      </c>
      <c r="C1057" t="s">
        <v>28319</v>
      </c>
      <c r="D1057" t="s">
        <v>2660</v>
      </c>
      <c r="E1057" t="s">
        <v>2660</v>
      </c>
      <c r="F1057" t="s">
        <v>61</v>
      </c>
      <c r="G1057" t="s">
        <v>11276</v>
      </c>
    </row>
    <row r="1058" spans="1:7">
      <c r="A1058">
        <v>360119640</v>
      </c>
      <c r="B1058" t="s">
        <v>29373</v>
      </c>
      <c r="C1058" t="s">
        <v>28319</v>
      </c>
      <c r="D1058" t="s">
        <v>2660</v>
      </c>
      <c r="E1058" t="s">
        <v>2660</v>
      </c>
      <c r="F1058" t="s">
        <v>61</v>
      </c>
      <c r="G1058" t="s">
        <v>11276</v>
      </c>
    </row>
    <row r="1059" spans="1:7">
      <c r="A1059">
        <v>360119820</v>
      </c>
      <c r="B1059" t="s">
        <v>29374</v>
      </c>
      <c r="C1059" t="s">
        <v>28319</v>
      </c>
      <c r="D1059" t="s">
        <v>2660</v>
      </c>
      <c r="E1059" t="s">
        <v>2660</v>
      </c>
      <c r="F1059" t="s">
        <v>61</v>
      </c>
      <c r="G1059" t="s">
        <v>11276</v>
      </c>
    </row>
    <row r="1060" spans="1:7">
      <c r="A1060">
        <v>360119822</v>
      </c>
      <c r="B1060" t="s">
        <v>29375</v>
      </c>
      <c r="C1060" t="s">
        <v>28319</v>
      </c>
      <c r="D1060" t="s">
        <v>2660</v>
      </c>
      <c r="E1060" t="s">
        <v>2660</v>
      </c>
      <c r="F1060" t="s">
        <v>61</v>
      </c>
      <c r="G1060" t="s">
        <v>11276</v>
      </c>
    </row>
    <row r="1061" spans="1:7">
      <c r="A1061">
        <v>360119824</v>
      </c>
      <c r="B1061" t="s">
        <v>29376</v>
      </c>
      <c r="C1061" t="s">
        <v>28319</v>
      </c>
      <c r="D1061" t="s">
        <v>2660</v>
      </c>
      <c r="E1061" t="s">
        <v>2660</v>
      </c>
      <c r="F1061" t="s">
        <v>61</v>
      </c>
      <c r="G1061" t="s">
        <v>11276</v>
      </c>
    </row>
    <row r="1062" spans="1:7">
      <c r="A1062">
        <v>360119826</v>
      </c>
      <c r="B1062" t="s">
        <v>29377</v>
      </c>
      <c r="C1062" t="s">
        <v>28319</v>
      </c>
      <c r="D1062" t="s">
        <v>2660</v>
      </c>
      <c r="E1062" t="s">
        <v>2660</v>
      </c>
      <c r="F1062" t="s">
        <v>61</v>
      </c>
      <c r="G1062" t="s">
        <v>11276</v>
      </c>
    </row>
    <row r="1063" spans="1:7">
      <c r="A1063">
        <v>360119828</v>
      </c>
      <c r="B1063" t="s">
        <v>29378</v>
      </c>
      <c r="C1063" t="s">
        <v>28319</v>
      </c>
      <c r="D1063" t="s">
        <v>2660</v>
      </c>
      <c r="E1063" t="s">
        <v>2660</v>
      </c>
      <c r="F1063" t="s">
        <v>61</v>
      </c>
      <c r="G1063" t="s">
        <v>11276</v>
      </c>
    </row>
    <row r="1064" spans="1:7">
      <c r="A1064">
        <v>360119830</v>
      </c>
      <c r="B1064" t="s">
        <v>29379</v>
      </c>
      <c r="C1064" t="s">
        <v>28319</v>
      </c>
      <c r="D1064" t="s">
        <v>2660</v>
      </c>
      <c r="E1064" t="s">
        <v>2660</v>
      </c>
      <c r="F1064" t="s">
        <v>61</v>
      </c>
      <c r="G1064" t="s">
        <v>11276</v>
      </c>
    </row>
    <row r="1065" spans="1:7">
      <c r="A1065">
        <v>360115824</v>
      </c>
      <c r="B1065" t="s">
        <v>29380</v>
      </c>
      <c r="C1065" t="s">
        <v>28319</v>
      </c>
      <c r="D1065" t="s">
        <v>2660</v>
      </c>
      <c r="E1065" t="s">
        <v>2660</v>
      </c>
      <c r="F1065" t="s">
        <v>61</v>
      </c>
      <c r="G1065" t="s">
        <v>11276</v>
      </c>
    </row>
    <row r="1066" spans="1:7">
      <c r="A1066">
        <v>360115826</v>
      </c>
      <c r="B1066" t="s">
        <v>29381</v>
      </c>
      <c r="C1066" t="s">
        <v>28319</v>
      </c>
      <c r="D1066" t="s">
        <v>2660</v>
      </c>
      <c r="E1066" t="s">
        <v>2660</v>
      </c>
      <c r="F1066" t="s">
        <v>61</v>
      </c>
      <c r="G1066" t="s">
        <v>11276</v>
      </c>
    </row>
    <row r="1067" spans="1:7">
      <c r="A1067">
        <v>360115828</v>
      </c>
      <c r="B1067" t="s">
        <v>29382</v>
      </c>
      <c r="C1067" t="s">
        <v>28319</v>
      </c>
      <c r="D1067" t="s">
        <v>2660</v>
      </c>
      <c r="E1067" t="s">
        <v>2660</v>
      </c>
      <c r="F1067" t="s">
        <v>61</v>
      </c>
      <c r="G1067" t="s">
        <v>11276</v>
      </c>
    </row>
    <row r="1068" spans="1:7">
      <c r="A1068">
        <v>360115830</v>
      </c>
      <c r="B1068" t="s">
        <v>29383</v>
      </c>
      <c r="C1068" t="s">
        <v>28319</v>
      </c>
      <c r="D1068" t="s">
        <v>2660</v>
      </c>
      <c r="E1068" t="s">
        <v>2660</v>
      </c>
      <c r="F1068" t="s">
        <v>61</v>
      </c>
      <c r="G1068" t="s">
        <v>11276</v>
      </c>
    </row>
    <row r="1069" spans="1:7">
      <c r="A1069">
        <v>360115832</v>
      </c>
      <c r="B1069" t="s">
        <v>29384</v>
      </c>
      <c r="C1069" t="s">
        <v>28319</v>
      </c>
      <c r="D1069" t="s">
        <v>2660</v>
      </c>
      <c r="E1069" t="s">
        <v>2660</v>
      </c>
      <c r="F1069" t="s">
        <v>61</v>
      </c>
      <c r="G1069" t="s">
        <v>11276</v>
      </c>
    </row>
    <row r="1070" spans="1:7">
      <c r="A1070">
        <v>360115834</v>
      </c>
      <c r="B1070" t="s">
        <v>29385</v>
      </c>
      <c r="C1070" t="s">
        <v>28319</v>
      </c>
      <c r="D1070" t="s">
        <v>2660</v>
      </c>
      <c r="E1070" t="s">
        <v>2660</v>
      </c>
      <c r="F1070" t="s">
        <v>61</v>
      </c>
      <c r="G1070" t="s">
        <v>11276</v>
      </c>
    </row>
    <row r="1071" spans="1:7">
      <c r="A1071">
        <v>360116002</v>
      </c>
      <c r="B1071" t="s">
        <v>29386</v>
      </c>
      <c r="C1071" t="s">
        <v>28319</v>
      </c>
      <c r="D1071" t="s">
        <v>2660</v>
      </c>
      <c r="E1071" t="s">
        <v>2660</v>
      </c>
      <c r="F1071" t="s">
        <v>61</v>
      </c>
      <c r="G1071" t="s">
        <v>11276</v>
      </c>
    </row>
    <row r="1072" spans="1:7">
      <c r="A1072">
        <v>360116004</v>
      </c>
      <c r="B1072" t="s">
        <v>29387</v>
      </c>
      <c r="C1072" t="s">
        <v>28319</v>
      </c>
      <c r="D1072" t="s">
        <v>2660</v>
      </c>
      <c r="E1072" t="s">
        <v>2660</v>
      </c>
      <c r="F1072" t="s">
        <v>61</v>
      </c>
      <c r="G1072" t="s">
        <v>11276</v>
      </c>
    </row>
    <row r="1073" spans="1:7">
      <c r="A1073">
        <v>360116006</v>
      </c>
      <c r="B1073" t="s">
        <v>29388</v>
      </c>
      <c r="C1073" t="s">
        <v>28319</v>
      </c>
      <c r="D1073" t="s">
        <v>2660</v>
      </c>
      <c r="E1073" t="s">
        <v>2660</v>
      </c>
      <c r="F1073" t="s">
        <v>61</v>
      </c>
      <c r="G1073" t="s">
        <v>11276</v>
      </c>
    </row>
    <row r="1074" spans="1:7">
      <c r="A1074">
        <v>360116008</v>
      </c>
      <c r="B1074" t="s">
        <v>29389</v>
      </c>
      <c r="C1074" t="s">
        <v>28319</v>
      </c>
      <c r="D1074" t="s">
        <v>2660</v>
      </c>
      <c r="E1074" t="s">
        <v>2660</v>
      </c>
      <c r="F1074" t="s">
        <v>61</v>
      </c>
      <c r="G1074" t="s">
        <v>11276</v>
      </c>
    </row>
    <row r="1075" spans="1:7">
      <c r="A1075">
        <v>360116010</v>
      </c>
      <c r="B1075" t="s">
        <v>29390</v>
      </c>
      <c r="C1075" t="s">
        <v>28319</v>
      </c>
      <c r="D1075" t="s">
        <v>2660</v>
      </c>
      <c r="E1075" t="s">
        <v>2660</v>
      </c>
      <c r="F1075" t="s">
        <v>61</v>
      </c>
      <c r="G1075" t="s">
        <v>11276</v>
      </c>
    </row>
    <row r="1076" spans="1:7">
      <c r="A1076">
        <v>360116012</v>
      </c>
      <c r="B1076" t="s">
        <v>29391</v>
      </c>
      <c r="C1076" t="s">
        <v>28319</v>
      </c>
      <c r="D1076" t="s">
        <v>2660</v>
      </c>
      <c r="E1076" t="s">
        <v>2660</v>
      </c>
      <c r="F1076" t="s">
        <v>61</v>
      </c>
      <c r="G1076" t="s">
        <v>11276</v>
      </c>
    </row>
    <row r="1077" spans="1:7">
      <c r="A1077">
        <v>360116178</v>
      </c>
      <c r="B1077" t="s">
        <v>29392</v>
      </c>
      <c r="C1077" t="s">
        <v>28319</v>
      </c>
      <c r="D1077" t="s">
        <v>2660</v>
      </c>
      <c r="E1077" t="s">
        <v>2660</v>
      </c>
      <c r="F1077" t="s">
        <v>61</v>
      </c>
      <c r="G1077" t="s">
        <v>11276</v>
      </c>
    </row>
    <row r="1078" spans="1:7">
      <c r="A1078">
        <v>360116180</v>
      </c>
      <c r="B1078" t="s">
        <v>29393</v>
      </c>
      <c r="C1078" t="s">
        <v>28319</v>
      </c>
      <c r="D1078" t="s">
        <v>2660</v>
      </c>
      <c r="E1078" t="s">
        <v>2660</v>
      </c>
      <c r="F1078" t="s">
        <v>61</v>
      </c>
      <c r="G1078" t="s">
        <v>11276</v>
      </c>
    </row>
    <row r="1079" spans="1:7">
      <c r="A1079">
        <v>360116182</v>
      </c>
      <c r="B1079" t="s">
        <v>29394</v>
      </c>
      <c r="C1079" t="s">
        <v>28319</v>
      </c>
      <c r="D1079" t="s">
        <v>2660</v>
      </c>
      <c r="E1079" t="s">
        <v>2660</v>
      </c>
      <c r="F1079" t="s">
        <v>61</v>
      </c>
      <c r="G1079" t="s">
        <v>11276</v>
      </c>
    </row>
    <row r="1080" spans="1:7">
      <c r="A1080">
        <v>360116184</v>
      </c>
      <c r="B1080" t="s">
        <v>29395</v>
      </c>
      <c r="C1080" t="s">
        <v>28319</v>
      </c>
      <c r="D1080" t="s">
        <v>2660</v>
      </c>
      <c r="E1080" t="s">
        <v>2660</v>
      </c>
      <c r="F1080" t="s">
        <v>61</v>
      </c>
      <c r="G1080" t="s">
        <v>11276</v>
      </c>
    </row>
    <row r="1081" spans="1:7">
      <c r="A1081">
        <v>360116186</v>
      </c>
      <c r="B1081" t="s">
        <v>29396</v>
      </c>
      <c r="C1081" t="s">
        <v>28319</v>
      </c>
      <c r="D1081" t="s">
        <v>2660</v>
      </c>
      <c r="E1081" t="s">
        <v>2660</v>
      </c>
      <c r="F1081" t="s">
        <v>61</v>
      </c>
      <c r="G1081" t="s">
        <v>11276</v>
      </c>
    </row>
    <row r="1082" spans="1:7">
      <c r="A1082">
        <v>360116188</v>
      </c>
      <c r="B1082" t="s">
        <v>29397</v>
      </c>
      <c r="C1082" t="s">
        <v>28319</v>
      </c>
      <c r="D1082" t="s">
        <v>2660</v>
      </c>
      <c r="E1082" t="s">
        <v>2660</v>
      </c>
      <c r="F1082" t="s">
        <v>61</v>
      </c>
      <c r="G1082" t="s">
        <v>11276</v>
      </c>
    </row>
    <row r="1083" spans="1:7">
      <c r="A1083">
        <v>360116370</v>
      </c>
      <c r="B1083" t="s">
        <v>29398</v>
      </c>
      <c r="C1083" t="s">
        <v>28319</v>
      </c>
      <c r="D1083" t="s">
        <v>2660</v>
      </c>
      <c r="E1083" t="s">
        <v>2660</v>
      </c>
      <c r="F1083" t="s">
        <v>61</v>
      </c>
      <c r="G1083" t="s">
        <v>11276</v>
      </c>
    </row>
    <row r="1084" spans="1:7">
      <c r="A1084">
        <v>360116372</v>
      </c>
      <c r="B1084" t="s">
        <v>29399</v>
      </c>
      <c r="C1084" t="s">
        <v>28319</v>
      </c>
      <c r="D1084" t="s">
        <v>2660</v>
      </c>
      <c r="E1084" t="s">
        <v>2660</v>
      </c>
      <c r="F1084" t="s">
        <v>61</v>
      </c>
      <c r="G1084" t="s">
        <v>11276</v>
      </c>
    </row>
    <row r="1085" spans="1:7">
      <c r="A1085">
        <v>360116374</v>
      </c>
      <c r="B1085" t="s">
        <v>29400</v>
      </c>
      <c r="C1085" t="s">
        <v>28319</v>
      </c>
      <c r="D1085" t="s">
        <v>2660</v>
      </c>
      <c r="E1085" t="s">
        <v>2660</v>
      </c>
      <c r="F1085" t="s">
        <v>61</v>
      </c>
      <c r="G1085" t="s">
        <v>11276</v>
      </c>
    </row>
    <row r="1086" spans="1:7">
      <c r="A1086">
        <v>360116376</v>
      </c>
      <c r="B1086" t="s">
        <v>29401</v>
      </c>
      <c r="C1086" t="s">
        <v>28319</v>
      </c>
      <c r="D1086" t="s">
        <v>2660</v>
      </c>
      <c r="E1086" t="s">
        <v>2660</v>
      </c>
      <c r="F1086" t="s">
        <v>61</v>
      </c>
      <c r="G1086" t="s">
        <v>11276</v>
      </c>
    </row>
    <row r="1087" spans="1:7">
      <c r="A1087">
        <v>360116378</v>
      </c>
      <c r="B1087" t="s">
        <v>29402</v>
      </c>
      <c r="C1087" t="s">
        <v>28319</v>
      </c>
      <c r="D1087" t="s">
        <v>2660</v>
      </c>
      <c r="E1087" t="s">
        <v>2660</v>
      </c>
      <c r="F1087" t="s">
        <v>61</v>
      </c>
      <c r="G1087" t="s">
        <v>11276</v>
      </c>
    </row>
    <row r="1088" spans="1:7">
      <c r="A1088">
        <v>360116380</v>
      </c>
      <c r="B1088" t="s">
        <v>29403</v>
      </c>
      <c r="C1088" t="s">
        <v>28319</v>
      </c>
      <c r="D1088" t="s">
        <v>2660</v>
      </c>
      <c r="E1088" t="s">
        <v>2660</v>
      </c>
      <c r="F1088" t="s">
        <v>61</v>
      </c>
      <c r="G1088" t="s">
        <v>11276</v>
      </c>
    </row>
    <row r="1089" spans="1:7">
      <c r="A1089">
        <v>360116562</v>
      </c>
      <c r="B1089" t="s">
        <v>29404</v>
      </c>
      <c r="C1089" t="s">
        <v>28319</v>
      </c>
      <c r="D1089" t="s">
        <v>1093</v>
      </c>
      <c r="E1089" t="s">
        <v>1093</v>
      </c>
      <c r="F1089" t="s">
        <v>61</v>
      </c>
      <c r="G1089" t="s">
        <v>11276</v>
      </c>
    </row>
    <row r="1090" spans="1:7">
      <c r="A1090">
        <v>360116564</v>
      </c>
      <c r="B1090" t="s">
        <v>29405</v>
      </c>
      <c r="C1090" t="s">
        <v>28319</v>
      </c>
      <c r="D1090" t="s">
        <v>2660</v>
      </c>
      <c r="E1090" t="s">
        <v>2660</v>
      </c>
      <c r="F1090" t="s">
        <v>61</v>
      </c>
      <c r="G1090" t="s">
        <v>11276</v>
      </c>
    </row>
    <row r="1091" spans="1:7">
      <c r="A1091">
        <v>360116566</v>
      </c>
      <c r="B1091" t="s">
        <v>29406</v>
      </c>
      <c r="C1091" t="s">
        <v>28319</v>
      </c>
      <c r="D1091" t="s">
        <v>2660</v>
      </c>
      <c r="E1091" t="s">
        <v>2660</v>
      </c>
      <c r="F1091" t="s">
        <v>61</v>
      </c>
      <c r="G1091" t="s">
        <v>11276</v>
      </c>
    </row>
    <row r="1092" spans="1:7">
      <c r="A1092">
        <v>360116568</v>
      </c>
      <c r="B1092" t="s">
        <v>29407</v>
      </c>
      <c r="C1092" t="s">
        <v>28319</v>
      </c>
      <c r="D1092" t="s">
        <v>2660</v>
      </c>
      <c r="E1092" t="s">
        <v>2660</v>
      </c>
      <c r="F1092" t="s">
        <v>61</v>
      </c>
      <c r="G1092" t="s">
        <v>11276</v>
      </c>
    </row>
    <row r="1093" spans="1:7">
      <c r="A1093">
        <v>360116570</v>
      </c>
      <c r="B1093" t="s">
        <v>29408</v>
      </c>
      <c r="C1093" t="s">
        <v>28319</v>
      </c>
      <c r="D1093" t="s">
        <v>2660</v>
      </c>
      <c r="E1093" t="s">
        <v>2660</v>
      </c>
      <c r="F1093" t="s">
        <v>61</v>
      </c>
      <c r="G1093" t="s">
        <v>11276</v>
      </c>
    </row>
    <row r="1094" spans="1:7">
      <c r="A1094">
        <v>360116572</v>
      </c>
      <c r="B1094" t="s">
        <v>29409</v>
      </c>
      <c r="C1094" t="s">
        <v>28319</v>
      </c>
      <c r="D1094" t="s">
        <v>2660</v>
      </c>
      <c r="E1094" t="s">
        <v>2660</v>
      </c>
      <c r="F1094" t="s">
        <v>61</v>
      </c>
      <c r="G1094" t="s">
        <v>11276</v>
      </c>
    </row>
    <row r="1095" spans="1:7">
      <c r="A1095">
        <v>360116736</v>
      </c>
      <c r="B1095" t="s">
        <v>29410</v>
      </c>
      <c r="C1095" t="s">
        <v>28319</v>
      </c>
      <c r="D1095" t="s">
        <v>2660</v>
      </c>
      <c r="E1095" t="s">
        <v>2660</v>
      </c>
      <c r="F1095" t="s">
        <v>61</v>
      </c>
      <c r="G1095" t="s">
        <v>11276</v>
      </c>
    </row>
    <row r="1096" spans="1:7">
      <c r="A1096">
        <v>360116738</v>
      </c>
      <c r="B1096" t="s">
        <v>29411</v>
      </c>
      <c r="C1096" t="s">
        <v>28319</v>
      </c>
      <c r="D1096" t="s">
        <v>2660</v>
      </c>
      <c r="E1096" t="s">
        <v>2660</v>
      </c>
      <c r="F1096" t="s">
        <v>61</v>
      </c>
      <c r="G1096" t="s">
        <v>11276</v>
      </c>
    </row>
    <row r="1097" spans="1:7">
      <c r="A1097">
        <v>360116740</v>
      </c>
      <c r="B1097" t="s">
        <v>29412</v>
      </c>
      <c r="C1097" t="s">
        <v>28319</v>
      </c>
      <c r="D1097" t="s">
        <v>2660</v>
      </c>
      <c r="E1097" t="s">
        <v>2660</v>
      </c>
      <c r="F1097" t="s">
        <v>61</v>
      </c>
      <c r="G1097" t="s">
        <v>11276</v>
      </c>
    </row>
    <row r="1098" spans="1:7">
      <c r="A1098">
        <v>360116742</v>
      </c>
      <c r="B1098" t="s">
        <v>29413</v>
      </c>
      <c r="C1098" t="s">
        <v>28319</v>
      </c>
      <c r="D1098" t="s">
        <v>2660</v>
      </c>
      <c r="E1098" t="s">
        <v>2660</v>
      </c>
      <c r="F1098" t="s">
        <v>61</v>
      </c>
      <c r="G1098" t="s">
        <v>11276</v>
      </c>
    </row>
    <row r="1099" spans="1:7">
      <c r="A1099">
        <v>360116744</v>
      </c>
      <c r="B1099" t="s">
        <v>29414</v>
      </c>
      <c r="C1099" t="s">
        <v>28319</v>
      </c>
      <c r="D1099" t="s">
        <v>2660</v>
      </c>
      <c r="E1099" t="s">
        <v>2660</v>
      </c>
      <c r="F1099" t="s">
        <v>61</v>
      </c>
      <c r="G1099" t="s">
        <v>11276</v>
      </c>
    </row>
    <row r="1100" spans="1:7">
      <c r="A1100">
        <v>360116746</v>
      </c>
      <c r="B1100" t="s">
        <v>29415</v>
      </c>
      <c r="C1100" t="s">
        <v>28319</v>
      </c>
      <c r="D1100" t="s">
        <v>2660</v>
      </c>
      <c r="E1100" t="s">
        <v>2660</v>
      </c>
      <c r="F1100" t="s">
        <v>61</v>
      </c>
      <c r="G1100" t="s">
        <v>11276</v>
      </c>
    </row>
    <row r="1101" spans="1:7">
      <c r="A1101">
        <v>360116928</v>
      </c>
      <c r="B1101" t="s">
        <v>29416</v>
      </c>
      <c r="C1101" t="s">
        <v>28319</v>
      </c>
      <c r="D1101" t="s">
        <v>2660</v>
      </c>
      <c r="E1101" t="s">
        <v>2660</v>
      </c>
      <c r="F1101" t="s">
        <v>61</v>
      </c>
      <c r="G1101" t="s">
        <v>11276</v>
      </c>
    </row>
    <row r="1102" spans="1:7">
      <c r="A1102">
        <v>360116930</v>
      </c>
      <c r="B1102" t="s">
        <v>29417</v>
      </c>
      <c r="C1102" t="s">
        <v>28319</v>
      </c>
      <c r="D1102" t="s">
        <v>2660</v>
      </c>
      <c r="E1102" t="s">
        <v>2660</v>
      </c>
      <c r="F1102" t="s">
        <v>61</v>
      </c>
      <c r="G1102" t="s">
        <v>11276</v>
      </c>
    </row>
    <row r="1103" spans="1:7">
      <c r="A1103">
        <v>360116932</v>
      </c>
      <c r="B1103" t="s">
        <v>29418</v>
      </c>
      <c r="C1103" t="s">
        <v>28319</v>
      </c>
      <c r="D1103" t="s">
        <v>2660</v>
      </c>
      <c r="E1103" t="s">
        <v>2660</v>
      </c>
      <c r="F1103" t="s">
        <v>61</v>
      </c>
      <c r="G1103" t="s">
        <v>11276</v>
      </c>
    </row>
    <row r="1104" spans="1:7">
      <c r="A1104">
        <v>360116934</v>
      </c>
      <c r="B1104" t="s">
        <v>29419</v>
      </c>
      <c r="C1104" t="s">
        <v>28319</v>
      </c>
      <c r="D1104" t="s">
        <v>2660</v>
      </c>
      <c r="E1104" t="s">
        <v>2660</v>
      </c>
      <c r="F1104" t="s">
        <v>61</v>
      </c>
      <c r="G1104" t="s">
        <v>11276</v>
      </c>
    </row>
    <row r="1105" spans="1:7">
      <c r="A1105">
        <v>360116936</v>
      </c>
      <c r="B1105" t="s">
        <v>29420</v>
      </c>
      <c r="C1105" t="s">
        <v>28319</v>
      </c>
      <c r="D1105" t="s">
        <v>2660</v>
      </c>
      <c r="E1105" t="s">
        <v>2660</v>
      </c>
      <c r="F1105" t="s">
        <v>61</v>
      </c>
      <c r="G1105" t="s">
        <v>11276</v>
      </c>
    </row>
    <row r="1106" spans="1:7">
      <c r="A1106">
        <v>360116938</v>
      </c>
      <c r="B1106" t="s">
        <v>29421</v>
      </c>
      <c r="C1106" t="s">
        <v>28319</v>
      </c>
      <c r="D1106" t="s">
        <v>2660</v>
      </c>
      <c r="E1106" t="s">
        <v>2660</v>
      </c>
      <c r="F1106" t="s">
        <v>61</v>
      </c>
      <c r="G1106" t="s">
        <v>11276</v>
      </c>
    </row>
    <row r="1107" spans="1:7">
      <c r="A1107">
        <v>360117094</v>
      </c>
      <c r="B1107" t="s">
        <v>29422</v>
      </c>
      <c r="C1107" t="s">
        <v>28319</v>
      </c>
      <c r="D1107" t="s">
        <v>2660</v>
      </c>
      <c r="E1107" t="s">
        <v>2660</v>
      </c>
      <c r="F1107" t="s">
        <v>61</v>
      </c>
      <c r="G1107" t="s">
        <v>11276</v>
      </c>
    </row>
    <row r="1108" spans="1:7">
      <c r="A1108">
        <v>360117096</v>
      </c>
      <c r="B1108" t="s">
        <v>29423</v>
      </c>
      <c r="C1108" t="s">
        <v>28319</v>
      </c>
      <c r="D1108" t="s">
        <v>2660</v>
      </c>
      <c r="E1108" t="s">
        <v>2660</v>
      </c>
      <c r="F1108" t="s">
        <v>61</v>
      </c>
      <c r="G1108" t="s">
        <v>11276</v>
      </c>
    </row>
    <row r="1109" spans="1:7">
      <c r="A1109">
        <v>360117098</v>
      </c>
      <c r="B1109" t="s">
        <v>29424</v>
      </c>
      <c r="C1109" t="s">
        <v>28319</v>
      </c>
      <c r="D1109" t="s">
        <v>2660</v>
      </c>
      <c r="E1109" t="s">
        <v>2660</v>
      </c>
      <c r="F1109" t="s">
        <v>61</v>
      </c>
      <c r="G1109" t="s">
        <v>11276</v>
      </c>
    </row>
    <row r="1110" spans="1:7">
      <c r="A1110">
        <v>360117100</v>
      </c>
      <c r="B1110" t="s">
        <v>29425</v>
      </c>
      <c r="C1110" t="s">
        <v>28319</v>
      </c>
      <c r="D1110" t="s">
        <v>2660</v>
      </c>
      <c r="E1110" t="s">
        <v>2660</v>
      </c>
      <c r="F1110" t="s">
        <v>61</v>
      </c>
      <c r="G1110" t="s">
        <v>11276</v>
      </c>
    </row>
    <row r="1111" spans="1:7">
      <c r="A1111">
        <v>360117102</v>
      </c>
      <c r="B1111" t="s">
        <v>29426</v>
      </c>
      <c r="C1111" t="s">
        <v>28319</v>
      </c>
      <c r="D1111" t="s">
        <v>2660</v>
      </c>
      <c r="E1111" t="s">
        <v>2660</v>
      </c>
      <c r="F1111" t="s">
        <v>61</v>
      </c>
      <c r="G1111" t="s">
        <v>11276</v>
      </c>
    </row>
    <row r="1112" spans="1:7">
      <c r="A1112">
        <v>360117104</v>
      </c>
      <c r="B1112" t="s">
        <v>29427</v>
      </c>
      <c r="C1112" t="s">
        <v>28319</v>
      </c>
      <c r="D1112" t="s">
        <v>2660</v>
      </c>
      <c r="E1112" t="s">
        <v>2660</v>
      </c>
      <c r="F1112" t="s">
        <v>61</v>
      </c>
      <c r="G1112" t="s">
        <v>11276</v>
      </c>
    </row>
    <row r="1113" spans="1:7">
      <c r="A1113">
        <v>360117286</v>
      </c>
      <c r="B1113" t="s">
        <v>29428</v>
      </c>
      <c r="C1113" t="s">
        <v>28319</v>
      </c>
      <c r="D1113" t="s">
        <v>2660</v>
      </c>
      <c r="E1113" t="s">
        <v>2660</v>
      </c>
      <c r="F1113" t="s">
        <v>61</v>
      </c>
      <c r="G1113" t="s">
        <v>11276</v>
      </c>
    </row>
    <row r="1114" spans="1:7">
      <c r="A1114">
        <v>360117288</v>
      </c>
      <c r="B1114" t="s">
        <v>29429</v>
      </c>
      <c r="C1114" t="s">
        <v>28319</v>
      </c>
      <c r="D1114" t="s">
        <v>2660</v>
      </c>
      <c r="E1114" t="s">
        <v>2660</v>
      </c>
      <c r="F1114" t="s">
        <v>61</v>
      </c>
      <c r="G1114" t="s">
        <v>11276</v>
      </c>
    </row>
    <row r="1115" spans="1:7">
      <c r="A1115">
        <v>360117290</v>
      </c>
      <c r="B1115" t="s">
        <v>29430</v>
      </c>
      <c r="C1115" t="s">
        <v>28319</v>
      </c>
      <c r="D1115" t="s">
        <v>2660</v>
      </c>
      <c r="E1115" t="s">
        <v>2660</v>
      </c>
      <c r="F1115" t="s">
        <v>61</v>
      </c>
      <c r="G1115" t="s">
        <v>11276</v>
      </c>
    </row>
    <row r="1116" spans="1:7">
      <c r="A1116">
        <v>360117292</v>
      </c>
      <c r="B1116" t="s">
        <v>29431</v>
      </c>
      <c r="C1116" t="s">
        <v>28319</v>
      </c>
      <c r="D1116" t="s">
        <v>2660</v>
      </c>
      <c r="E1116" t="s">
        <v>2660</v>
      </c>
      <c r="F1116" t="s">
        <v>61</v>
      </c>
      <c r="G1116" t="s">
        <v>11276</v>
      </c>
    </row>
    <row r="1117" spans="1:7">
      <c r="A1117">
        <v>360117294</v>
      </c>
      <c r="B1117" t="s">
        <v>29432</v>
      </c>
      <c r="C1117" t="s">
        <v>28319</v>
      </c>
      <c r="D1117" t="s">
        <v>2660</v>
      </c>
      <c r="E1117" t="s">
        <v>2660</v>
      </c>
      <c r="F1117" t="s">
        <v>61</v>
      </c>
      <c r="G1117" t="s">
        <v>11276</v>
      </c>
    </row>
    <row r="1118" spans="1:7">
      <c r="A1118">
        <v>360117296</v>
      </c>
      <c r="B1118" t="s">
        <v>29433</v>
      </c>
      <c r="C1118" t="s">
        <v>28319</v>
      </c>
      <c r="D1118" t="s">
        <v>2660</v>
      </c>
      <c r="E1118" t="s">
        <v>2660</v>
      </c>
      <c r="F1118" t="s">
        <v>61</v>
      </c>
      <c r="G1118" t="s">
        <v>11276</v>
      </c>
    </row>
    <row r="1119" spans="1:7">
      <c r="A1119">
        <v>360117478</v>
      </c>
      <c r="B1119" t="s">
        <v>29434</v>
      </c>
      <c r="C1119" t="s">
        <v>28319</v>
      </c>
      <c r="D1119" t="s">
        <v>2660</v>
      </c>
      <c r="E1119" t="s">
        <v>2660</v>
      </c>
      <c r="F1119" t="s">
        <v>61</v>
      </c>
      <c r="G1119" t="s">
        <v>11276</v>
      </c>
    </row>
    <row r="1120" spans="1:7">
      <c r="A1120">
        <v>360117480</v>
      </c>
      <c r="B1120" t="s">
        <v>29435</v>
      </c>
      <c r="C1120" t="s">
        <v>28319</v>
      </c>
      <c r="D1120" t="s">
        <v>2660</v>
      </c>
      <c r="E1120" t="s">
        <v>2660</v>
      </c>
      <c r="F1120" t="s">
        <v>61</v>
      </c>
      <c r="G1120" t="s">
        <v>11276</v>
      </c>
    </row>
    <row r="1121" spans="1:7">
      <c r="A1121">
        <v>360117482</v>
      </c>
      <c r="B1121" t="s">
        <v>29436</v>
      </c>
      <c r="C1121" t="s">
        <v>28319</v>
      </c>
      <c r="D1121" t="s">
        <v>2660</v>
      </c>
      <c r="E1121" t="s">
        <v>2660</v>
      </c>
      <c r="F1121" t="s">
        <v>61</v>
      </c>
      <c r="G1121" t="s">
        <v>11276</v>
      </c>
    </row>
    <row r="1122" spans="1:7">
      <c r="A1122">
        <v>360117484</v>
      </c>
      <c r="B1122" t="s">
        <v>29437</v>
      </c>
      <c r="C1122" t="s">
        <v>28319</v>
      </c>
      <c r="D1122" t="s">
        <v>2660</v>
      </c>
      <c r="E1122" t="s">
        <v>2660</v>
      </c>
      <c r="F1122" t="s">
        <v>61</v>
      </c>
      <c r="G1122" t="s">
        <v>11276</v>
      </c>
    </row>
    <row r="1123" spans="1:7">
      <c r="A1123">
        <v>360117486</v>
      </c>
      <c r="B1123" t="s">
        <v>29438</v>
      </c>
      <c r="C1123" t="s">
        <v>28319</v>
      </c>
      <c r="D1123" t="s">
        <v>2660</v>
      </c>
      <c r="E1123" t="s">
        <v>2660</v>
      </c>
      <c r="F1123" t="s">
        <v>61</v>
      </c>
      <c r="G1123" t="s">
        <v>11276</v>
      </c>
    </row>
    <row r="1124" spans="1:7">
      <c r="A1124">
        <v>360117488</v>
      </c>
      <c r="B1124" t="s">
        <v>29439</v>
      </c>
      <c r="C1124" t="s">
        <v>28319</v>
      </c>
      <c r="D1124" t="s">
        <v>2660</v>
      </c>
      <c r="E1124" t="s">
        <v>2660</v>
      </c>
      <c r="F1124" t="s">
        <v>61</v>
      </c>
      <c r="G1124" t="s">
        <v>11276</v>
      </c>
    </row>
    <row r="1125" spans="1:7">
      <c r="A1125">
        <v>360117660</v>
      </c>
      <c r="B1125" t="s">
        <v>29440</v>
      </c>
      <c r="C1125" t="s">
        <v>28319</v>
      </c>
      <c r="D1125" t="s">
        <v>2660</v>
      </c>
      <c r="E1125" t="s">
        <v>2660</v>
      </c>
      <c r="F1125" t="s">
        <v>61</v>
      </c>
      <c r="G1125" t="s">
        <v>11276</v>
      </c>
    </row>
    <row r="1126" spans="1:7">
      <c r="A1126">
        <v>360117662</v>
      </c>
      <c r="B1126" t="s">
        <v>29441</v>
      </c>
      <c r="C1126" t="s">
        <v>28319</v>
      </c>
      <c r="D1126" t="s">
        <v>2660</v>
      </c>
      <c r="E1126" t="s">
        <v>2660</v>
      </c>
      <c r="F1126" t="s">
        <v>61</v>
      </c>
      <c r="G1126" t="s">
        <v>11276</v>
      </c>
    </row>
    <row r="1127" spans="1:7">
      <c r="A1127">
        <v>360117664</v>
      </c>
      <c r="B1127" t="s">
        <v>29442</v>
      </c>
      <c r="C1127" t="s">
        <v>28319</v>
      </c>
      <c r="D1127" t="s">
        <v>2660</v>
      </c>
      <c r="E1127" t="s">
        <v>2660</v>
      </c>
      <c r="F1127" t="s">
        <v>61</v>
      </c>
      <c r="G1127" t="s">
        <v>11276</v>
      </c>
    </row>
    <row r="1128" spans="1:7">
      <c r="A1128">
        <v>360117666</v>
      </c>
      <c r="B1128" t="s">
        <v>29443</v>
      </c>
      <c r="C1128" t="s">
        <v>28319</v>
      </c>
      <c r="D1128" t="s">
        <v>2660</v>
      </c>
      <c r="E1128" t="s">
        <v>2660</v>
      </c>
      <c r="F1128" t="s">
        <v>61</v>
      </c>
      <c r="G1128" t="s">
        <v>11276</v>
      </c>
    </row>
    <row r="1129" spans="1:7">
      <c r="A1129">
        <v>360117668</v>
      </c>
      <c r="B1129" t="s">
        <v>29444</v>
      </c>
      <c r="C1129" t="s">
        <v>28319</v>
      </c>
      <c r="D1129" t="s">
        <v>2660</v>
      </c>
      <c r="E1129" t="s">
        <v>2660</v>
      </c>
      <c r="F1129" t="s">
        <v>61</v>
      </c>
      <c r="G1129" t="s">
        <v>11276</v>
      </c>
    </row>
    <row r="1130" spans="1:7">
      <c r="A1130">
        <v>360117670</v>
      </c>
      <c r="B1130" t="s">
        <v>29445</v>
      </c>
      <c r="C1130" t="s">
        <v>28319</v>
      </c>
      <c r="D1130" t="s">
        <v>2660</v>
      </c>
      <c r="E1130" t="s">
        <v>2660</v>
      </c>
      <c r="F1130" t="s">
        <v>61</v>
      </c>
      <c r="G1130" t="s">
        <v>11276</v>
      </c>
    </row>
    <row r="1131" spans="1:7">
      <c r="A1131">
        <v>360117842</v>
      </c>
      <c r="B1131" t="s">
        <v>29446</v>
      </c>
      <c r="C1131" t="s">
        <v>28319</v>
      </c>
      <c r="D1131" t="s">
        <v>2660</v>
      </c>
      <c r="E1131" t="s">
        <v>2660</v>
      </c>
      <c r="F1131" t="s">
        <v>61</v>
      </c>
      <c r="G1131" t="s">
        <v>11276</v>
      </c>
    </row>
    <row r="1132" spans="1:7">
      <c r="A1132">
        <v>360117844</v>
      </c>
      <c r="B1132" t="s">
        <v>29447</v>
      </c>
      <c r="C1132" t="s">
        <v>28319</v>
      </c>
      <c r="D1132" t="s">
        <v>2660</v>
      </c>
      <c r="E1132" t="s">
        <v>2660</v>
      </c>
      <c r="F1132" t="s">
        <v>61</v>
      </c>
      <c r="G1132" t="s">
        <v>11276</v>
      </c>
    </row>
    <row r="1133" spans="1:7">
      <c r="A1133">
        <v>360117846</v>
      </c>
      <c r="B1133" t="s">
        <v>29448</v>
      </c>
      <c r="C1133" t="s">
        <v>28319</v>
      </c>
      <c r="D1133" t="s">
        <v>2660</v>
      </c>
      <c r="E1133" t="s">
        <v>2660</v>
      </c>
      <c r="F1133" t="s">
        <v>61</v>
      </c>
      <c r="G1133" t="s">
        <v>11276</v>
      </c>
    </row>
    <row r="1134" spans="1:7">
      <c r="A1134">
        <v>360117848</v>
      </c>
      <c r="B1134" t="s">
        <v>29449</v>
      </c>
      <c r="C1134" t="s">
        <v>28319</v>
      </c>
      <c r="D1134" t="s">
        <v>2660</v>
      </c>
      <c r="E1134" t="s">
        <v>2660</v>
      </c>
      <c r="F1134" t="s">
        <v>61</v>
      </c>
      <c r="G1134" t="s">
        <v>11276</v>
      </c>
    </row>
    <row r="1135" spans="1:7">
      <c r="A1135">
        <v>360117850</v>
      </c>
      <c r="B1135" t="s">
        <v>29450</v>
      </c>
      <c r="C1135" t="s">
        <v>28319</v>
      </c>
      <c r="D1135" t="s">
        <v>2660</v>
      </c>
      <c r="E1135" t="s">
        <v>2660</v>
      </c>
      <c r="F1135" t="s">
        <v>61</v>
      </c>
      <c r="G1135" t="s">
        <v>11276</v>
      </c>
    </row>
    <row r="1136" spans="1:7">
      <c r="A1136">
        <v>360117852</v>
      </c>
      <c r="B1136" t="s">
        <v>29451</v>
      </c>
      <c r="C1136" t="s">
        <v>28319</v>
      </c>
      <c r="D1136" t="s">
        <v>2660</v>
      </c>
      <c r="E1136" t="s">
        <v>2660</v>
      </c>
      <c r="F1136" t="s">
        <v>61</v>
      </c>
      <c r="G1136" t="s">
        <v>11276</v>
      </c>
    </row>
    <row r="1137" spans="1:7">
      <c r="A1137">
        <v>360117986</v>
      </c>
      <c r="B1137" t="s">
        <v>29452</v>
      </c>
      <c r="C1137" t="s">
        <v>28319</v>
      </c>
      <c r="D1137" t="s">
        <v>2660</v>
      </c>
      <c r="E1137" t="s">
        <v>2660</v>
      </c>
      <c r="F1137" t="s">
        <v>61</v>
      </c>
      <c r="G1137" t="s">
        <v>11276</v>
      </c>
    </row>
    <row r="1138" spans="1:7">
      <c r="A1138">
        <v>360117988</v>
      </c>
      <c r="B1138" t="s">
        <v>29453</v>
      </c>
      <c r="C1138" t="s">
        <v>28319</v>
      </c>
      <c r="D1138" t="s">
        <v>2660</v>
      </c>
      <c r="E1138" t="s">
        <v>2660</v>
      </c>
      <c r="F1138" t="s">
        <v>61</v>
      </c>
      <c r="G1138" t="s">
        <v>11276</v>
      </c>
    </row>
    <row r="1139" spans="1:7">
      <c r="A1139">
        <v>360117990</v>
      </c>
      <c r="B1139" t="s">
        <v>29454</v>
      </c>
      <c r="C1139" t="s">
        <v>28319</v>
      </c>
      <c r="D1139" t="s">
        <v>2660</v>
      </c>
      <c r="E1139" t="s">
        <v>2660</v>
      </c>
      <c r="F1139" t="s">
        <v>61</v>
      </c>
      <c r="G1139" t="s">
        <v>11276</v>
      </c>
    </row>
    <row r="1140" spans="1:7">
      <c r="A1140">
        <v>360117992</v>
      </c>
      <c r="B1140" t="s">
        <v>29455</v>
      </c>
      <c r="C1140" t="s">
        <v>28319</v>
      </c>
      <c r="D1140" t="s">
        <v>2660</v>
      </c>
      <c r="E1140" t="s">
        <v>2660</v>
      </c>
      <c r="F1140" t="s">
        <v>61</v>
      </c>
      <c r="G1140" t="s">
        <v>11276</v>
      </c>
    </row>
    <row r="1141" spans="1:7">
      <c r="A1141">
        <v>360117994</v>
      </c>
      <c r="B1141" t="s">
        <v>29456</v>
      </c>
      <c r="C1141" t="s">
        <v>28319</v>
      </c>
      <c r="D1141" t="s">
        <v>2660</v>
      </c>
      <c r="E1141" t="s">
        <v>2660</v>
      </c>
      <c r="F1141" t="s">
        <v>61</v>
      </c>
      <c r="G1141" t="s">
        <v>11276</v>
      </c>
    </row>
    <row r="1142" spans="1:7">
      <c r="A1142">
        <v>360118176</v>
      </c>
      <c r="B1142" t="s">
        <v>29457</v>
      </c>
      <c r="C1142" t="s">
        <v>28319</v>
      </c>
      <c r="D1142" t="s">
        <v>2660</v>
      </c>
      <c r="E1142" t="s">
        <v>2660</v>
      </c>
      <c r="F1142" t="s">
        <v>61</v>
      </c>
      <c r="G1142" t="s">
        <v>11276</v>
      </c>
    </row>
    <row r="1143" spans="1:7">
      <c r="A1143">
        <v>360118178</v>
      </c>
      <c r="B1143" t="s">
        <v>29458</v>
      </c>
      <c r="C1143" t="s">
        <v>28319</v>
      </c>
      <c r="D1143" t="s">
        <v>2660</v>
      </c>
      <c r="E1143" t="s">
        <v>2660</v>
      </c>
      <c r="F1143" t="s">
        <v>61</v>
      </c>
      <c r="G1143" t="s">
        <v>11276</v>
      </c>
    </row>
    <row r="1144" spans="1:7">
      <c r="A1144">
        <v>360118180</v>
      </c>
      <c r="B1144" t="s">
        <v>29459</v>
      </c>
      <c r="C1144" t="s">
        <v>28319</v>
      </c>
      <c r="D1144" t="s">
        <v>2660</v>
      </c>
      <c r="E1144" t="s">
        <v>2660</v>
      </c>
      <c r="F1144" t="s">
        <v>61</v>
      </c>
      <c r="G1144" t="s">
        <v>11276</v>
      </c>
    </row>
    <row r="1145" spans="1:7">
      <c r="A1145">
        <v>360118182</v>
      </c>
      <c r="B1145" t="s">
        <v>29460</v>
      </c>
      <c r="C1145" t="s">
        <v>28319</v>
      </c>
      <c r="D1145" t="s">
        <v>2660</v>
      </c>
      <c r="E1145" t="s">
        <v>2660</v>
      </c>
      <c r="F1145" t="s">
        <v>61</v>
      </c>
      <c r="G1145" t="s">
        <v>11276</v>
      </c>
    </row>
    <row r="1146" spans="1:7">
      <c r="A1146">
        <v>360118184</v>
      </c>
      <c r="B1146" t="s">
        <v>29461</v>
      </c>
      <c r="C1146" t="s">
        <v>28319</v>
      </c>
      <c r="D1146" t="s">
        <v>2660</v>
      </c>
      <c r="E1146" t="s">
        <v>2660</v>
      </c>
      <c r="F1146" t="s">
        <v>61</v>
      </c>
      <c r="G1146" t="s">
        <v>11276</v>
      </c>
    </row>
    <row r="1147" spans="1:7">
      <c r="A1147">
        <v>360118186</v>
      </c>
      <c r="B1147" t="s">
        <v>29462</v>
      </c>
      <c r="C1147" t="s">
        <v>28319</v>
      </c>
      <c r="D1147" t="s">
        <v>2660</v>
      </c>
      <c r="E1147" t="s">
        <v>2660</v>
      </c>
      <c r="F1147" t="s">
        <v>61</v>
      </c>
      <c r="G1147" t="s">
        <v>11276</v>
      </c>
    </row>
    <row r="1148" spans="1:7">
      <c r="A1148">
        <v>360118338</v>
      </c>
      <c r="B1148" t="s">
        <v>29463</v>
      </c>
      <c r="C1148" t="s">
        <v>28319</v>
      </c>
      <c r="D1148" t="s">
        <v>2660</v>
      </c>
      <c r="E1148" t="s">
        <v>2660</v>
      </c>
      <c r="F1148" t="s">
        <v>61</v>
      </c>
      <c r="G1148" t="s">
        <v>11276</v>
      </c>
    </row>
    <row r="1149" spans="1:7">
      <c r="A1149">
        <v>360118340</v>
      </c>
      <c r="B1149" t="s">
        <v>29464</v>
      </c>
      <c r="C1149" t="s">
        <v>28319</v>
      </c>
      <c r="D1149" t="s">
        <v>2660</v>
      </c>
      <c r="E1149" t="s">
        <v>2660</v>
      </c>
      <c r="F1149" t="s">
        <v>61</v>
      </c>
      <c r="G1149" t="s">
        <v>11276</v>
      </c>
    </row>
    <row r="1150" spans="1:7">
      <c r="A1150">
        <v>360118342</v>
      </c>
      <c r="B1150" t="s">
        <v>29465</v>
      </c>
      <c r="C1150" t="s">
        <v>28319</v>
      </c>
      <c r="D1150" t="s">
        <v>2660</v>
      </c>
      <c r="E1150" t="s">
        <v>2660</v>
      </c>
      <c r="F1150" t="s">
        <v>61</v>
      </c>
      <c r="G1150" t="s">
        <v>11276</v>
      </c>
    </row>
    <row r="1151" spans="1:7">
      <c r="A1151">
        <v>360118344</v>
      </c>
      <c r="B1151" t="s">
        <v>29466</v>
      </c>
      <c r="C1151" t="s">
        <v>28319</v>
      </c>
      <c r="D1151" t="s">
        <v>2660</v>
      </c>
      <c r="E1151" t="s">
        <v>2660</v>
      </c>
      <c r="F1151" t="s">
        <v>61</v>
      </c>
      <c r="G1151" t="s">
        <v>11276</v>
      </c>
    </row>
    <row r="1152" spans="1:7">
      <c r="A1152">
        <v>360118346</v>
      </c>
      <c r="B1152" t="s">
        <v>29467</v>
      </c>
      <c r="C1152" t="s">
        <v>28319</v>
      </c>
      <c r="D1152" t="s">
        <v>2660</v>
      </c>
      <c r="E1152" t="s">
        <v>2660</v>
      </c>
      <c r="F1152" t="s">
        <v>61</v>
      </c>
      <c r="G1152" t="s">
        <v>11276</v>
      </c>
    </row>
    <row r="1153" spans="1:7">
      <c r="A1153">
        <v>360118348</v>
      </c>
      <c r="B1153" t="s">
        <v>29468</v>
      </c>
      <c r="C1153" t="s">
        <v>28319</v>
      </c>
      <c r="D1153" t="s">
        <v>2660</v>
      </c>
      <c r="E1153" t="s">
        <v>2660</v>
      </c>
      <c r="F1153" t="s">
        <v>61</v>
      </c>
      <c r="G1153" t="s">
        <v>11276</v>
      </c>
    </row>
    <row r="1154" spans="1:7">
      <c r="A1154">
        <v>360118530</v>
      </c>
      <c r="B1154" t="s">
        <v>29469</v>
      </c>
      <c r="C1154" t="s">
        <v>28319</v>
      </c>
      <c r="D1154" t="s">
        <v>2660</v>
      </c>
      <c r="E1154" t="s">
        <v>2660</v>
      </c>
      <c r="F1154" t="s">
        <v>61</v>
      </c>
      <c r="G1154" t="s">
        <v>11276</v>
      </c>
    </row>
    <row r="1155" spans="1:7">
      <c r="A1155">
        <v>360118532</v>
      </c>
      <c r="B1155" t="s">
        <v>29470</v>
      </c>
      <c r="C1155" t="s">
        <v>28319</v>
      </c>
      <c r="D1155" t="s">
        <v>2660</v>
      </c>
      <c r="E1155" t="s">
        <v>2660</v>
      </c>
      <c r="F1155" t="s">
        <v>61</v>
      </c>
      <c r="G1155" t="s">
        <v>11276</v>
      </c>
    </row>
    <row r="1156" spans="1:7">
      <c r="A1156">
        <v>360118534</v>
      </c>
      <c r="B1156" t="s">
        <v>29471</v>
      </c>
      <c r="C1156" t="s">
        <v>28319</v>
      </c>
      <c r="D1156" t="s">
        <v>2660</v>
      </c>
      <c r="E1156" t="s">
        <v>2660</v>
      </c>
      <c r="F1156" t="s">
        <v>61</v>
      </c>
      <c r="G1156" t="s">
        <v>11276</v>
      </c>
    </row>
    <row r="1157" spans="1:7">
      <c r="A1157">
        <v>360118536</v>
      </c>
      <c r="B1157" t="s">
        <v>29472</v>
      </c>
      <c r="C1157" t="s">
        <v>28319</v>
      </c>
      <c r="D1157" t="s">
        <v>2660</v>
      </c>
      <c r="E1157" t="s">
        <v>2660</v>
      </c>
      <c r="F1157" t="s">
        <v>61</v>
      </c>
      <c r="G1157" t="s">
        <v>11276</v>
      </c>
    </row>
    <row r="1158" spans="1:7">
      <c r="A1158">
        <v>360118538</v>
      </c>
      <c r="B1158" t="s">
        <v>29473</v>
      </c>
      <c r="C1158" t="s">
        <v>28319</v>
      </c>
      <c r="D1158" t="s">
        <v>2660</v>
      </c>
      <c r="E1158" t="s">
        <v>2660</v>
      </c>
      <c r="F1158" t="s">
        <v>61</v>
      </c>
      <c r="G1158" t="s">
        <v>11276</v>
      </c>
    </row>
    <row r="1159" spans="1:7">
      <c r="A1159">
        <v>360118540</v>
      </c>
      <c r="B1159" t="s">
        <v>29474</v>
      </c>
      <c r="C1159" t="s">
        <v>28319</v>
      </c>
      <c r="D1159" t="s">
        <v>2660</v>
      </c>
      <c r="E1159" t="s">
        <v>2660</v>
      </c>
      <c r="F1159" t="s">
        <v>61</v>
      </c>
      <c r="G1159" t="s">
        <v>11276</v>
      </c>
    </row>
    <row r="1160" spans="1:7">
      <c r="A1160">
        <v>360118722</v>
      </c>
      <c r="B1160" t="s">
        <v>29475</v>
      </c>
      <c r="C1160" t="s">
        <v>28319</v>
      </c>
      <c r="D1160" t="s">
        <v>2660</v>
      </c>
      <c r="E1160" t="s">
        <v>2660</v>
      </c>
      <c r="F1160" t="s">
        <v>61</v>
      </c>
      <c r="G1160" t="s">
        <v>11276</v>
      </c>
    </row>
    <row r="1161" spans="1:7">
      <c r="A1161">
        <v>360118724</v>
      </c>
      <c r="B1161" t="s">
        <v>29476</v>
      </c>
      <c r="C1161" t="s">
        <v>28319</v>
      </c>
      <c r="D1161" t="s">
        <v>2660</v>
      </c>
      <c r="E1161" t="s">
        <v>2660</v>
      </c>
      <c r="F1161" t="s">
        <v>61</v>
      </c>
      <c r="G1161" t="s">
        <v>11276</v>
      </c>
    </row>
    <row r="1162" spans="1:7">
      <c r="A1162">
        <v>360118726</v>
      </c>
      <c r="B1162" t="s">
        <v>29477</v>
      </c>
      <c r="C1162" t="s">
        <v>28319</v>
      </c>
      <c r="D1162" t="s">
        <v>2660</v>
      </c>
      <c r="E1162" t="s">
        <v>2660</v>
      </c>
      <c r="F1162" t="s">
        <v>61</v>
      </c>
      <c r="G1162" t="s">
        <v>11276</v>
      </c>
    </row>
    <row r="1163" spans="1:7">
      <c r="A1163">
        <v>360118728</v>
      </c>
      <c r="B1163" t="s">
        <v>29478</v>
      </c>
      <c r="C1163" t="s">
        <v>28319</v>
      </c>
      <c r="D1163" t="s">
        <v>2660</v>
      </c>
      <c r="E1163" t="s">
        <v>2660</v>
      </c>
      <c r="F1163" t="s">
        <v>61</v>
      </c>
      <c r="G1163" t="s">
        <v>11276</v>
      </c>
    </row>
    <row r="1164" spans="1:7">
      <c r="A1164">
        <v>360118730</v>
      </c>
      <c r="B1164" t="s">
        <v>29479</v>
      </c>
      <c r="C1164" t="s">
        <v>28319</v>
      </c>
      <c r="D1164" t="s">
        <v>2660</v>
      </c>
      <c r="E1164" t="s">
        <v>2660</v>
      </c>
      <c r="F1164" t="s">
        <v>61</v>
      </c>
      <c r="G1164" t="s">
        <v>11276</v>
      </c>
    </row>
    <row r="1165" spans="1:7">
      <c r="A1165">
        <v>360118732</v>
      </c>
      <c r="B1165" t="s">
        <v>29480</v>
      </c>
      <c r="C1165" t="s">
        <v>28319</v>
      </c>
      <c r="D1165" t="s">
        <v>2660</v>
      </c>
      <c r="E1165" t="s">
        <v>2660</v>
      </c>
      <c r="F1165" t="s">
        <v>61</v>
      </c>
      <c r="G1165" t="s">
        <v>11276</v>
      </c>
    </row>
    <row r="1166" spans="1:7">
      <c r="A1166">
        <v>360118910</v>
      </c>
      <c r="B1166" t="s">
        <v>29481</v>
      </c>
      <c r="C1166" t="s">
        <v>28319</v>
      </c>
      <c r="D1166" t="s">
        <v>2660</v>
      </c>
      <c r="E1166" t="s">
        <v>2660</v>
      </c>
      <c r="F1166" t="s">
        <v>61</v>
      </c>
      <c r="G1166" t="s">
        <v>11276</v>
      </c>
    </row>
    <row r="1167" spans="1:7">
      <c r="A1167">
        <v>360118912</v>
      </c>
      <c r="B1167" t="s">
        <v>29482</v>
      </c>
      <c r="C1167" t="s">
        <v>28319</v>
      </c>
      <c r="D1167" t="s">
        <v>2660</v>
      </c>
      <c r="E1167" t="s">
        <v>2660</v>
      </c>
      <c r="F1167" t="s">
        <v>61</v>
      </c>
      <c r="G1167" t="s">
        <v>11276</v>
      </c>
    </row>
    <row r="1168" spans="1:7">
      <c r="A1168">
        <v>360118914</v>
      </c>
      <c r="B1168" t="s">
        <v>29483</v>
      </c>
      <c r="C1168" t="s">
        <v>28319</v>
      </c>
      <c r="D1168" t="s">
        <v>2660</v>
      </c>
      <c r="E1168" t="s">
        <v>2660</v>
      </c>
      <c r="F1168" t="s">
        <v>61</v>
      </c>
      <c r="G1168" t="s">
        <v>11276</v>
      </c>
    </row>
    <row r="1169" spans="1:7">
      <c r="A1169">
        <v>360118916</v>
      </c>
      <c r="B1169" t="s">
        <v>29484</v>
      </c>
      <c r="C1169" t="s">
        <v>28319</v>
      </c>
      <c r="D1169" t="s">
        <v>2660</v>
      </c>
      <c r="E1169" t="s">
        <v>2660</v>
      </c>
      <c r="F1169" t="s">
        <v>61</v>
      </c>
      <c r="G1169" t="s">
        <v>11276</v>
      </c>
    </row>
    <row r="1170" spans="1:7">
      <c r="A1170">
        <v>360118918</v>
      </c>
      <c r="B1170" t="s">
        <v>29485</v>
      </c>
      <c r="C1170" t="s">
        <v>28319</v>
      </c>
      <c r="D1170" t="s">
        <v>2660</v>
      </c>
      <c r="E1170" t="s">
        <v>2660</v>
      </c>
      <c r="F1170" t="s">
        <v>61</v>
      </c>
      <c r="G1170" t="s">
        <v>11276</v>
      </c>
    </row>
    <row r="1171" spans="1:7">
      <c r="A1171">
        <v>360118920</v>
      </c>
      <c r="B1171" t="s">
        <v>29486</v>
      </c>
      <c r="C1171" t="s">
        <v>28319</v>
      </c>
      <c r="D1171" t="s">
        <v>2660</v>
      </c>
      <c r="E1171" t="s">
        <v>2660</v>
      </c>
      <c r="F1171" t="s">
        <v>61</v>
      </c>
      <c r="G1171" t="s">
        <v>11276</v>
      </c>
    </row>
    <row r="1172" spans="1:7">
      <c r="A1172">
        <v>360119100</v>
      </c>
      <c r="B1172" t="s">
        <v>29487</v>
      </c>
      <c r="C1172" t="s">
        <v>28319</v>
      </c>
      <c r="D1172" t="s">
        <v>2660</v>
      </c>
      <c r="E1172" t="s">
        <v>2660</v>
      </c>
      <c r="F1172" t="s">
        <v>61</v>
      </c>
      <c r="G1172" t="s">
        <v>11276</v>
      </c>
    </row>
    <row r="1173" spans="1:7">
      <c r="A1173">
        <v>360119102</v>
      </c>
      <c r="B1173" t="s">
        <v>29488</v>
      </c>
      <c r="C1173" t="s">
        <v>28319</v>
      </c>
      <c r="D1173" t="s">
        <v>2660</v>
      </c>
      <c r="E1173" t="s">
        <v>2660</v>
      </c>
      <c r="F1173" t="s">
        <v>61</v>
      </c>
      <c r="G1173" t="s">
        <v>11276</v>
      </c>
    </row>
    <row r="1174" spans="1:7">
      <c r="A1174">
        <v>360119104</v>
      </c>
      <c r="B1174" t="s">
        <v>29489</v>
      </c>
      <c r="C1174" t="s">
        <v>28319</v>
      </c>
      <c r="D1174" t="s">
        <v>2660</v>
      </c>
      <c r="E1174" t="s">
        <v>2660</v>
      </c>
      <c r="F1174" t="s">
        <v>61</v>
      </c>
      <c r="G1174" t="s">
        <v>11276</v>
      </c>
    </row>
    <row r="1175" spans="1:7">
      <c r="A1175">
        <v>360119106</v>
      </c>
      <c r="B1175" t="s">
        <v>29490</v>
      </c>
      <c r="C1175" t="s">
        <v>28319</v>
      </c>
      <c r="D1175" t="s">
        <v>2660</v>
      </c>
      <c r="E1175" t="s">
        <v>2660</v>
      </c>
      <c r="F1175" t="s">
        <v>61</v>
      </c>
      <c r="G1175" t="s">
        <v>11276</v>
      </c>
    </row>
    <row r="1176" spans="1:7">
      <c r="A1176">
        <v>360119108</v>
      </c>
      <c r="B1176" t="s">
        <v>29491</v>
      </c>
      <c r="C1176" t="s">
        <v>28319</v>
      </c>
      <c r="D1176" t="s">
        <v>2660</v>
      </c>
      <c r="E1176" t="s">
        <v>2660</v>
      </c>
      <c r="F1176" t="s">
        <v>61</v>
      </c>
      <c r="G1176" t="s">
        <v>11276</v>
      </c>
    </row>
    <row r="1177" spans="1:7">
      <c r="A1177">
        <v>360119110</v>
      </c>
      <c r="B1177" t="s">
        <v>29492</v>
      </c>
      <c r="C1177" t="s">
        <v>28319</v>
      </c>
      <c r="D1177" t="s">
        <v>2660</v>
      </c>
      <c r="E1177" t="s">
        <v>2660</v>
      </c>
      <c r="F1177" t="s">
        <v>61</v>
      </c>
      <c r="G1177" t="s">
        <v>11276</v>
      </c>
    </row>
    <row r="1178" spans="1:7">
      <c r="A1178">
        <v>360119274</v>
      </c>
      <c r="B1178" t="s">
        <v>29493</v>
      </c>
      <c r="C1178" t="s">
        <v>28319</v>
      </c>
      <c r="D1178" t="s">
        <v>2660</v>
      </c>
      <c r="E1178" t="s">
        <v>2660</v>
      </c>
      <c r="F1178" t="s">
        <v>61</v>
      </c>
      <c r="G1178" t="s">
        <v>11276</v>
      </c>
    </row>
    <row r="1179" spans="1:7">
      <c r="A1179">
        <v>360119276</v>
      </c>
      <c r="B1179" t="s">
        <v>29494</v>
      </c>
      <c r="C1179" t="s">
        <v>28319</v>
      </c>
      <c r="D1179" t="s">
        <v>2660</v>
      </c>
      <c r="E1179" t="s">
        <v>2660</v>
      </c>
      <c r="F1179" t="s">
        <v>61</v>
      </c>
      <c r="G1179" t="s">
        <v>11276</v>
      </c>
    </row>
    <row r="1180" spans="1:7">
      <c r="A1180">
        <v>360119278</v>
      </c>
      <c r="B1180" t="s">
        <v>29495</v>
      </c>
      <c r="C1180" t="s">
        <v>28319</v>
      </c>
      <c r="D1180" t="s">
        <v>2660</v>
      </c>
      <c r="E1180" t="s">
        <v>2660</v>
      </c>
      <c r="F1180" t="s">
        <v>61</v>
      </c>
      <c r="G1180" t="s">
        <v>11276</v>
      </c>
    </row>
    <row r="1181" spans="1:7">
      <c r="A1181">
        <v>360119280</v>
      </c>
      <c r="B1181" t="s">
        <v>29496</v>
      </c>
      <c r="C1181" t="s">
        <v>28319</v>
      </c>
      <c r="D1181" t="s">
        <v>2660</v>
      </c>
      <c r="E1181" t="s">
        <v>2660</v>
      </c>
      <c r="F1181" t="s">
        <v>61</v>
      </c>
      <c r="G1181" t="s">
        <v>11276</v>
      </c>
    </row>
    <row r="1182" spans="1:7">
      <c r="A1182">
        <v>360119282</v>
      </c>
      <c r="B1182" t="s">
        <v>29497</v>
      </c>
      <c r="C1182" t="s">
        <v>28319</v>
      </c>
      <c r="D1182" t="s">
        <v>2660</v>
      </c>
      <c r="E1182" t="s">
        <v>2660</v>
      </c>
      <c r="F1182" t="s">
        <v>61</v>
      </c>
      <c r="G1182" t="s">
        <v>11276</v>
      </c>
    </row>
    <row r="1183" spans="1:7">
      <c r="A1183">
        <v>360119284</v>
      </c>
      <c r="B1183" t="s">
        <v>29498</v>
      </c>
      <c r="C1183" t="s">
        <v>28319</v>
      </c>
      <c r="D1183" t="s">
        <v>2660</v>
      </c>
      <c r="E1183" t="s">
        <v>2660</v>
      </c>
      <c r="F1183" t="s">
        <v>61</v>
      </c>
      <c r="G1183" t="s">
        <v>11276</v>
      </c>
    </row>
    <row r="1184" spans="1:7">
      <c r="A1184">
        <v>360119466</v>
      </c>
      <c r="B1184" t="s">
        <v>29499</v>
      </c>
      <c r="C1184" t="s">
        <v>28319</v>
      </c>
      <c r="D1184" t="s">
        <v>2660</v>
      </c>
      <c r="E1184" t="s">
        <v>2660</v>
      </c>
      <c r="F1184" t="s">
        <v>61</v>
      </c>
      <c r="G1184" t="s">
        <v>11276</v>
      </c>
    </row>
    <row r="1185" spans="1:7">
      <c r="A1185">
        <v>360119468</v>
      </c>
      <c r="B1185" t="s">
        <v>29500</v>
      </c>
      <c r="C1185" t="s">
        <v>28319</v>
      </c>
      <c r="D1185" t="s">
        <v>2660</v>
      </c>
      <c r="E1185" t="s">
        <v>2660</v>
      </c>
      <c r="F1185" t="s">
        <v>61</v>
      </c>
      <c r="G1185" t="s">
        <v>11276</v>
      </c>
    </row>
    <row r="1186" spans="1:7">
      <c r="A1186">
        <v>360119470</v>
      </c>
      <c r="B1186" t="s">
        <v>29501</v>
      </c>
      <c r="C1186" t="s">
        <v>28319</v>
      </c>
      <c r="D1186" t="s">
        <v>2660</v>
      </c>
      <c r="E1186" t="s">
        <v>2660</v>
      </c>
      <c r="F1186" t="s">
        <v>61</v>
      </c>
      <c r="G1186" t="s">
        <v>11276</v>
      </c>
    </row>
    <row r="1187" spans="1:7">
      <c r="A1187">
        <v>360119472</v>
      </c>
      <c r="B1187" t="s">
        <v>29502</v>
      </c>
      <c r="C1187" t="s">
        <v>28319</v>
      </c>
      <c r="D1187" t="s">
        <v>2660</v>
      </c>
      <c r="E1187" t="s">
        <v>2660</v>
      </c>
      <c r="F1187" t="s">
        <v>61</v>
      </c>
      <c r="G1187" t="s">
        <v>11276</v>
      </c>
    </row>
    <row r="1188" spans="1:7">
      <c r="A1188">
        <v>360119474</v>
      </c>
      <c r="B1188" t="s">
        <v>29503</v>
      </c>
      <c r="C1188" t="s">
        <v>28319</v>
      </c>
      <c r="D1188" t="s">
        <v>2660</v>
      </c>
      <c r="E1188" t="s">
        <v>2660</v>
      </c>
      <c r="F1188" t="s">
        <v>61</v>
      </c>
      <c r="G1188" t="s">
        <v>11276</v>
      </c>
    </row>
    <row r="1189" spans="1:7">
      <c r="A1189">
        <v>360119476</v>
      </c>
      <c r="B1189" t="s">
        <v>29504</v>
      </c>
      <c r="C1189" t="s">
        <v>28319</v>
      </c>
      <c r="D1189" t="s">
        <v>2660</v>
      </c>
      <c r="E1189" t="s">
        <v>2660</v>
      </c>
      <c r="F1189" t="s">
        <v>61</v>
      </c>
      <c r="G1189" t="s">
        <v>11276</v>
      </c>
    </row>
    <row r="1190" spans="1:7">
      <c r="A1190">
        <v>360119642</v>
      </c>
      <c r="B1190" t="s">
        <v>29505</v>
      </c>
      <c r="C1190" t="s">
        <v>28319</v>
      </c>
      <c r="D1190" t="s">
        <v>2660</v>
      </c>
      <c r="E1190" t="s">
        <v>2660</v>
      </c>
      <c r="F1190" t="s">
        <v>61</v>
      </c>
      <c r="G1190" t="s">
        <v>11276</v>
      </c>
    </row>
    <row r="1191" spans="1:7">
      <c r="A1191">
        <v>360119644</v>
      </c>
      <c r="B1191" t="s">
        <v>29506</v>
      </c>
      <c r="C1191" t="s">
        <v>28319</v>
      </c>
      <c r="D1191" t="s">
        <v>2660</v>
      </c>
      <c r="E1191" t="s">
        <v>2660</v>
      </c>
      <c r="F1191" t="s">
        <v>61</v>
      </c>
      <c r="G1191" t="s">
        <v>11276</v>
      </c>
    </row>
    <row r="1192" spans="1:7">
      <c r="A1192">
        <v>360119646</v>
      </c>
      <c r="B1192" t="s">
        <v>29507</v>
      </c>
      <c r="C1192" t="s">
        <v>28319</v>
      </c>
      <c r="D1192" t="s">
        <v>2660</v>
      </c>
      <c r="E1192" t="s">
        <v>2660</v>
      </c>
      <c r="F1192" t="s">
        <v>61</v>
      </c>
      <c r="G1192" t="s">
        <v>11276</v>
      </c>
    </row>
    <row r="1193" spans="1:7">
      <c r="A1193">
        <v>360119648</v>
      </c>
      <c r="B1193" t="s">
        <v>29508</v>
      </c>
      <c r="C1193" t="s">
        <v>28319</v>
      </c>
      <c r="D1193" t="s">
        <v>2660</v>
      </c>
      <c r="E1193" t="s">
        <v>2660</v>
      </c>
      <c r="F1193" t="s">
        <v>61</v>
      </c>
      <c r="G1193" t="s">
        <v>11276</v>
      </c>
    </row>
    <row r="1194" spans="1:7">
      <c r="A1194">
        <v>360119650</v>
      </c>
      <c r="B1194" t="s">
        <v>29509</v>
      </c>
      <c r="C1194" t="s">
        <v>28319</v>
      </c>
      <c r="D1194" t="s">
        <v>2660</v>
      </c>
      <c r="E1194" t="s">
        <v>2660</v>
      </c>
      <c r="F1194" t="s">
        <v>61</v>
      </c>
      <c r="G1194" t="s">
        <v>11276</v>
      </c>
    </row>
    <row r="1195" spans="1:7">
      <c r="A1195">
        <v>360119652</v>
      </c>
      <c r="B1195" t="s">
        <v>29510</v>
      </c>
      <c r="C1195" t="s">
        <v>28319</v>
      </c>
      <c r="D1195" t="s">
        <v>2660</v>
      </c>
      <c r="E1195" t="s">
        <v>2660</v>
      </c>
      <c r="F1195" t="s">
        <v>61</v>
      </c>
      <c r="G1195" t="s">
        <v>11276</v>
      </c>
    </row>
    <row r="1196" spans="1:7">
      <c r="A1196">
        <v>360119832</v>
      </c>
      <c r="B1196" t="s">
        <v>29511</v>
      </c>
      <c r="C1196" t="s">
        <v>28319</v>
      </c>
      <c r="D1196" t="s">
        <v>2660</v>
      </c>
      <c r="E1196" t="s">
        <v>2660</v>
      </c>
      <c r="F1196" t="s">
        <v>61</v>
      </c>
      <c r="G1196" t="s">
        <v>11276</v>
      </c>
    </row>
    <row r="1197" spans="1:7">
      <c r="A1197">
        <v>360115836</v>
      </c>
      <c r="B1197" t="s">
        <v>29512</v>
      </c>
      <c r="C1197" t="s">
        <v>28319</v>
      </c>
      <c r="D1197" t="s">
        <v>2660</v>
      </c>
      <c r="E1197" t="s">
        <v>2660</v>
      </c>
      <c r="F1197" t="s">
        <v>61</v>
      </c>
      <c r="G1197" t="s">
        <v>11276</v>
      </c>
    </row>
    <row r="1198" spans="1:7">
      <c r="A1198">
        <v>360115838</v>
      </c>
      <c r="B1198" t="s">
        <v>29513</v>
      </c>
      <c r="C1198" t="s">
        <v>28319</v>
      </c>
      <c r="D1198" t="s">
        <v>2660</v>
      </c>
      <c r="E1198" t="s">
        <v>2660</v>
      </c>
      <c r="F1198" t="s">
        <v>61</v>
      </c>
      <c r="G1198" t="s">
        <v>11276</v>
      </c>
    </row>
    <row r="1199" spans="1:7">
      <c r="A1199">
        <v>360115840</v>
      </c>
      <c r="B1199" t="s">
        <v>29514</v>
      </c>
      <c r="C1199" t="s">
        <v>28319</v>
      </c>
      <c r="D1199" t="s">
        <v>2660</v>
      </c>
      <c r="E1199" t="s">
        <v>2660</v>
      </c>
      <c r="F1199" t="s">
        <v>61</v>
      </c>
      <c r="G1199" t="s">
        <v>11276</v>
      </c>
    </row>
    <row r="1200" spans="1:7">
      <c r="A1200">
        <v>360115842</v>
      </c>
      <c r="B1200" t="s">
        <v>29515</v>
      </c>
      <c r="C1200" t="s">
        <v>28319</v>
      </c>
      <c r="D1200" t="s">
        <v>2660</v>
      </c>
      <c r="E1200" t="s">
        <v>2660</v>
      </c>
      <c r="F1200" t="s">
        <v>61</v>
      </c>
      <c r="G1200" t="s">
        <v>11276</v>
      </c>
    </row>
    <row r="1201" spans="1:7">
      <c r="A1201">
        <v>360115844</v>
      </c>
      <c r="B1201" t="s">
        <v>29516</v>
      </c>
      <c r="C1201" t="s">
        <v>28319</v>
      </c>
      <c r="D1201" t="s">
        <v>2660</v>
      </c>
      <c r="E1201" t="s">
        <v>2660</v>
      </c>
      <c r="F1201" t="s">
        <v>61</v>
      </c>
      <c r="G1201" t="s">
        <v>11276</v>
      </c>
    </row>
    <row r="1202" spans="1:7">
      <c r="A1202">
        <v>360115846</v>
      </c>
      <c r="B1202" t="s">
        <v>29517</v>
      </c>
      <c r="C1202" t="s">
        <v>28319</v>
      </c>
      <c r="D1202" t="s">
        <v>2660</v>
      </c>
      <c r="E1202" t="s">
        <v>2660</v>
      </c>
      <c r="F1202" t="s">
        <v>61</v>
      </c>
      <c r="G1202" t="s">
        <v>11276</v>
      </c>
    </row>
    <row r="1203" spans="1:7">
      <c r="A1203">
        <v>360116014</v>
      </c>
      <c r="B1203" t="s">
        <v>29518</v>
      </c>
      <c r="C1203" t="s">
        <v>28319</v>
      </c>
      <c r="D1203" t="s">
        <v>2660</v>
      </c>
      <c r="E1203" t="s">
        <v>2660</v>
      </c>
      <c r="F1203" t="s">
        <v>61</v>
      </c>
      <c r="G1203" t="s">
        <v>11276</v>
      </c>
    </row>
    <row r="1204" spans="1:7">
      <c r="A1204">
        <v>360116016</v>
      </c>
      <c r="B1204" t="s">
        <v>29519</v>
      </c>
      <c r="C1204" t="s">
        <v>28319</v>
      </c>
      <c r="D1204" t="s">
        <v>2660</v>
      </c>
      <c r="E1204" t="s">
        <v>2660</v>
      </c>
      <c r="F1204" t="s">
        <v>61</v>
      </c>
      <c r="G1204" t="s">
        <v>11276</v>
      </c>
    </row>
    <row r="1205" spans="1:7">
      <c r="A1205">
        <v>360116018</v>
      </c>
      <c r="B1205" t="s">
        <v>29520</v>
      </c>
      <c r="C1205" t="s">
        <v>28319</v>
      </c>
      <c r="D1205" t="s">
        <v>2660</v>
      </c>
      <c r="E1205" t="s">
        <v>2660</v>
      </c>
      <c r="F1205" t="s">
        <v>61</v>
      </c>
      <c r="G1205" t="s">
        <v>11276</v>
      </c>
    </row>
    <row r="1206" spans="1:7">
      <c r="A1206">
        <v>360116020</v>
      </c>
      <c r="B1206" t="s">
        <v>29521</v>
      </c>
      <c r="C1206" t="s">
        <v>28319</v>
      </c>
      <c r="D1206" t="s">
        <v>2660</v>
      </c>
      <c r="E1206" t="s">
        <v>2660</v>
      </c>
      <c r="F1206" t="s">
        <v>61</v>
      </c>
      <c r="G1206" t="s">
        <v>11276</v>
      </c>
    </row>
    <row r="1207" spans="1:7">
      <c r="A1207">
        <v>360116022</v>
      </c>
      <c r="B1207" t="s">
        <v>29522</v>
      </c>
      <c r="C1207" t="s">
        <v>28319</v>
      </c>
      <c r="D1207" t="s">
        <v>2660</v>
      </c>
      <c r="E1207" t="s">
        <v>2660</v>
      </c>
      <c r="F1207" t="s">
        <v>61</v>
      </c>
      <c r="G1207" t="s">
        <v>11276</v>
      </c>
    </row>
    <row r="1208" spans="1:7">
      <c r="A1208">
        <v>360116024</v>
      </c>
      <c r="B1208" t="s">
        <v>29523</v>
      </c>
      <c r="C1208" t="s">
        <v>28319</v>
      </c>
      <c r="D1208" t="s">
        <v>2660</v>
      </c>
      <c r="E1208" t="s">
        <v>2660</v>
      </c>
      <c r="F1208" t="s">
        <v>61</v>
      </c>
      <c r="G1208" t="s">
        <v>11276</v>
      </c>
    </row>
    <row r="1209" spans="1:7">
      <c r="A1209">
        <v>360116190</v>
      </c>
      <c r="B1209" t="s">
        <v>29524</v>
      </c>
      <c r="C1209" t="s">
        <v>28319</v>
      </c>
      <c r="D1209" t="s">
        <v>2660</v>
      </c>
      <c r="E1209" t="s">
        <v>2660</v>
      </c>
      <c r="F1209" t="s">
        <v>61</v>
      </c>
      <c r="G1209" t="s">
        <v>11276</v>
      </c>
    </row>
    <row r="1210" spans="1:7">
      <c r="A1210">
        <v>360116192</v>
      </c>
      <c r="B1210" t="s">
        <v>29525</v>
      </c>
      <c r="C1210" t="s">
        <v>28319</v>
      </c>
      <c r="D1210" t="s">
        <v>2660</v>
      </c>
      <c r="E1210" t="s">
        <v>2660</v>
      </c>
      <c r="F1210" t="s">
        <v>61</v>
      </c>
      <c r="G1210" t="s">
        <v>11276</v>
      </c>
    </row>
    <row r="1211" spans="1:7">
      <c r="A1211">
        <v>360116194</v>
      </c>
      <c r="B1211" t="s">
        <v>29526</v>
      </c>
      <c r="C1211" t="s">
        <v>28319</v>
      </c>
      <c r="D1211" t="s">
        <v>2660</v>
      </c>
      <c r="E1211" t="s">
        <v>2660</v>
      </c>
      <c r="F1211" t="s">
        <v>61</v>
      </c>
      <c r="G1211" t="s">
        <v>11276</v>
      </c>
    </row>
    <row r="1212" spans="1:7">
      <c r="A1212">
        <v>360116196</v>
      </c>
      <c r="B1212" t="s">
        <v>29527</v>
      </c>
      <c r="C1212" t="s">
        <v>28319</v>
      </c>
      <c r="D1212" t="s">
        <v>2660</v>
      </c>
      <c r="E1212" t="s">
        <v>2660</v>
      </c>
      <c r="F1212" t="s">
        <v>61</v>
      </c>
      <c r="G1212" t="s">
        <v>11276</v>
      </c>
    </row>
    <row r="1213" spans="1:7">
      <c r="A1213">
        <v>360116198</v>
      </c>
      <c r="B1213" t="s">
        <v>29528</v>
      </c>
      <c r="C1213" t="s">
        <v>28319</v>
      </c>
      <c r="D1213" t="s">
        <v>2660</v>
      </c>
      <c r="E1213" t="s">
        <v>2660</v>
      </c>
      <c r="F1213" t="s">
        <v>61</v>
      </c>
      <c r="G1213" t="s">
        <v>11276</v>
      </c>
    </row>
    <row r="1214" spans="1:7">
      <c r="A1214">
        <v>360116200</v>
      </c>
      <c r="B1214" t="s">
        <v>29529</v>
      </c>
      <c r="C1214" t="s">
        <v>28319</v>
      </c>
      <c r="D1214" t="s">
        <v>2660</v>
      </c>
      <c r="E1214" t="s">
        <v>2660</v>
      </c>
      <c r="F1214" t="s">
        <v>61</v>
      </c>
      <c r="G1214" t="s">
        <v>11276</v>
      </c>
    </row>
    <row r="1215" spans="1:7">
      <c r="A1215">
        <v>360116382</v>
      </c>
      <c r="B1215" t="s">
        <v>29530</v>
      </c>
      <c r="C1215" t="s">
        <v>28319</v>
      </c>
      <c r="D1215" t="s">
        <v>2660</v>
      </c>
      <c r="E1215" t="s">
        <v>2660</v>
      </c>
      <c r="F1215" t="s">
        <v>61</v>
      </c>
      <c r="G1215" t="s">
        <v>11276</v>
      </c>
    </row>
    <row r="1216" spans="1:7">
      <c r="A1216">
        <v>360116384</v>
      </c>
      <c r="B1216" t="s">
        <v>29531</v>
      </c>
      <c r="C1216" t="s">
        <v>28319</v>
      </c>
      <c r="D1216" t="s">
        <v>2660</v>
      </c>
      <c r="E1216" t="s">
        <v>2660</v>
      </c>
      <c r="F1216" t="s">
        <v>61</v>
      </c>
      <c r="G1216" t="s">
        <v>11276</v>
      </c>
    </row>
    <row r="1217" spans="1:7">
      <c r="A1217">
        <v>360116386</v>
      </c>
      <c r="B1217" t="s">
        <v>29532</v>
      </c>
      <c r="C1217" t="s">
        <v>28319</v>
      </c>
      <c r="D1217" t="s">
        <v>2660</v>
      </c>
      <c r="E1217" t="s">
        <v>2660</v>
      </c>
      <c r="F1217" t="s">
        <v>61</v>
      </c>
      <c r="G1217" t="s">
        <v>11276</v>
      </c>
    </row>
    <row r="1218" spans="1:7">
      <c r="A1218">
        <v>360116388</v>
      </c>
      <c r="B1218" t="s">
        <v>29533</v>
      </c>
      <c r="C1218" t="s">
        <v>28319</v>
      </c>
      <c r="D1218" t="s">
        <v>2660</v>
      </c>
      <c r="E1218" t="s">
        <v>2660</v>
      </c>
      <c r="F1218" t="s">
        <v>61</v>
      </c>
      <c r="G1218" t="s">
        <v>11276</v>
      </c>
    </row>
    <row r="1219" spans="1:7">
      <c r="A1219">
        <v>360116390</v>
      </c>
      <c r="B1219" t="s">
        <v>29534</v>
      </c>
      <c r="C1219" t="s">
        <v>28319</v>
      </c>
      <c r="D1219" t="s">
        <v>2660</v>
      </c>
      <c r="E1219" t="s">
        <v>2660</v>
      </c>
      <c r="F1219" t="s">
        <v>61</v>
      </c>
      <c r="G1219" t="s">
        <v>11276</v>
      </c>
    </row>
    <row r="1220" spans="1:7">
      <c r="A1220">
        <v>360116392</v>
      </c>
      <c r="B1220" t="s">
        <v>29535</v>
      </c>
      <c r="C1220" t="s">
        <v>28319</v>
      </c>
      <c r="D1220" t="s">
        <v>2660</v>
      </c>
      <c r="E1220" t="s">
        <v>2660</v>
      </c>
      <c r="F1220" t="s">
        <v>61</v>
      </c>
      <c r="G1220" t="s">
        <v>11276</v>
      </c>
    </row>
    <row r="1221" spans="1:7">
      <c r="A1221">
        <v>360116574</v>
      </c>
      <c r="B1221" t="s">
        <v>29536</v>
      </c>
      <c r="C1221" t="s">
        <v>28319</v>
      </c>
      <c r="D1221" t="s">
        <v>2660</v>
      </c>
      <c r="E1221" t="s">
        <v>2660</v>
      </c>
      <c r="F1221" t="s">
        <v>61</v>
      </c>
      <c r="G1221" t="s">
        <v>11276</v>
      </c>
    </row>
    <row r="1222" spans="1:7">
      <c r="A1222">
        <v>360116576</v>
      </c>
      <c r="B1222" t="s">
        <v>29537</v>
      </c>
      <c r="C1222" t="s">
        <v>28319</v>
      </c>
      <c r="D1222" t="s">
        <v>2660</v>
      </c>
      <c r="E1222" t="s">
        <v>2660</v>
      </c>
      <c r="F1222" t="s">
        <v>61</v>
      </c>
      <c r="G1222" t="s">
        <v>11276</v>
      </c>
    </row>
    <row r="1223" spans="1:7">
      <c r="A1223">
        <v>360116578</v>
      </c>
      <c r="B1223" t="s">
        <v>29538</v>
      </c>
      <c r="C1223" t="s">
        <v>28319</v>
      </c>
      <c r="D1223" t="s">
        <v>2660</v>
      </c>
      <c r="E1223" t="s">
        <v>2660</v>
      </c>
      <c r="F1223" t="s">
        <v>61</v>
      </c>
      <c r="G1223" t="s">
        <v>11276</v>
      </c>
    </row>
    <row r="1224" spans="1:7">
      <c r="A1224">
        <v>360116580</v>
      </c>
      <c r="B1224" t="s">
        <v>29539</v>
      </c>
      <c r="C1224" t="s">
        <v>28319</v>
      </c>
      <c r="D1224" t="s">
        <v>2660</v>
      </c>
      <c r="E1224" t="s">
        <v>2660</v>
      </c>
      <c r="F1224" t="s">
        <v>61</v>
      </c>
      <c r="G1224" t="s">
        <v>11276</v>
      </c>
    </row>
    <row r="1225" spans="1:7">
      <c r="A1225">
        <v>360116582</v>
      </c>
      <c r="B1225" t="s">
        <v>29540</v>
      </c>
      <c r="C1225" t="s">
        <v>28319</v>
      </c>
      <c r="D1225" t="s">
        <v>2660</v>
      </c>
      <c r="E1225" t="s">
        <v>2660</v>
      </c>
      <c r="F1225" t="s">
        <v>61</v>
      </c>
      <c r="G1225" t="s">
        <v>11276</v>
      </c>
    </row>
    <row r="1226" spans="1:7">
      <c r="A1226">
        <v>360116584</v>
      </c>
      <c r="B1226" t="s">
        <v>29541</v>
      </c>
      <c r="C1226" t="s">
        <v>28319</v>
      </c>
      <c r="D1226" t="s">
        <v>2660</v>
      </c>
      <c r="E1226" t="s">
        <v>2660</v>
      </c>
      <c r="F1226" t="s">
        <v>61</v>
      </c>
      <c r="G1226" t="s">
        <v>11276</v>
      </c>
    </row>
    <row r="1227" spans="1:7">
      <c r="A1227">
        <v>360116748</v>
      </c>
      <c r="B1227" t="s">
        <v>29542</v>
      </c>
      <c r="C1227" t="s">
        <v>28319</v>
      </c>
      <c r="D1227" t="s">
        <v>2660</v>
      </c>
      <c r="E1227" t="s">
        <v>2660</v>
      </c>
      <c r="F1227" t="s">
        <v>61</v>
      </c>
      <c r="G1227" t="s">
        <v>11276</v>
      </c>
    </row>
    <row r="1228" spans="1:7">
      <c r="A1228">
        <v>360116750</v>
      </c>
      <c r="B1228" t="s">
        <v>29543</v>
      </c>
      <c r="C1228" t="s">
        <v>28319</v>
      </c>
      <c r="D1228" t="s">
        <v>2660</v>
      </c>
      <c r="E1228" t="s">
        <v>2660</v>
      </c>
      <c r="F1228" t="s">
        <v>61</v>
      </c>
      <c r="G1228" t="s">
        <v>11276</v>
      </c>
    </row>
    <row r="1229" spans="1:7">
      <c r="A1229">
        <v>360116752</v>
      </c>
      <c r="B1229" t="s">
        <v>29544</v>
      </c>
      <c r="C1229" t="s">
        <v>28319</v>
      </c>
      <c r="D1229" t="s">
        <v>2660</v>
      </c>
      <c r="E1229" t="s">
        <v>2660</v>
      </c>
      <c r="F1229" t="s">
        <v>61</v>
      </c>
      <c r="G1229" t="s">
        <v>11276</v>
      </c>
    </row>
    <row r="1230" spans="1:7">
      <c r="A1230">
        <v>360116754</v>
      </c>
      <c r="B1230" t="s">
        <v>29545</v>
      </c>
      <c r="C1230" t="s">
        <v>28319</v>
      </c>
      <c r="D1230" t="s">
        <v>2660</v>
      </c>
      <c r="E1230" t="s">
        <v>2660</v>
      </c>
      <c r="F1230" t="s">
        <v>61</v>
      </c>
      <c r="G1230" t="s">
        <v>11276</v>
      </c>
    </row>
    <row r="1231" spans="1:7">
      <c r="A1231">
        <v>360116756</v>
      </c>
      <c r="B1231" t="s">
        <v>29546</v>
      </c>
      <c r="C1231" t="s">
        <v>28319</v>
      </c>
      <c r="D1231" t="s">
        <v>2660</v>
      </c>
      <c r="E1231" t="s">
        <v>2660</v>
      </c>
      <c r="F1231" t="s">
        <v>61</v>
      </c>
      <c r="G1231" t="s">
        <v>11276</v>
      </c>
    </row>
    <row r="1232" spans="1:7">
      <c r="A1232">
        <v>360116758</v>
      </c>
      <c r="B1232" t="s">
        <v>29547</v>
      </c>
      <c r="C1232" t="s">
        <v>28319</v>
      </c>
      <c r="D1232" t="s">
        <v>2660</v>
      </c>
      <c r="E1232" t="s">
        <v>2660</v>
      </c>
      <c r="F1232" t="s">
        <v>61</v>
      </c>
      <c r="G1232" t="s">
        <v>11276</v>
      </c>
    </row>
    <row r="1233" spans="1:7">
      <c r="A1233">
        <v>360116940</v>
      </c>
      <c r="B1233" t="s">
        <v>29548</v>
      </c>
      <c r="C1233" t="s">
        <v>28319</v>
      </c>
      <c r="D1233" t="s">
        <v>2660</v>
      </c>
      <c r="E1233" t="s">
        <v>2660</v>
      </c>
      <c r="F1233" t="s">
        <v>61</v>
      </c>
      <c r="G1233" t="s">
        <v>11276</v>
      </c>
    </row>
    <row r="1234" spans="1:7">
      <c r="A1234">
        <v>360116942</v>
      </c>
      <c r="B1234" t="s">
        <v>29549</v>
      </c>
      <c r="C1234" t="s">
        <v>28319</v>
      </c>
      <c r="D1234" t="s">
        <v>2660</v>
      </c>
      <c r="E1234" t="s">
        <v>2660</v>
      </c>
      <c r="F1234" t="s">
        <v>61</v>
      </c>
      <c r="G1234" t="s">
        <v>11276</v>
      </c>
    </row>
    <row r="1235" spans="1:7">
      <c r="A1235">
        <v>360116944</v>
      </c>
      <c r="B1235" t="s">
        <v>29550</v>
      </c>
      <c r="C1235" t="s">
        <v>28319</v>
      </c>
      <c r="D1235" t="s">
        <v>2660</v>
      </c>
      <c r="E1235" t="s">
        <v>2660</v>
      </c>
      <c r="F1235" t="s">
        <v>61</v>
      </c>
      <c r="G1235" t="s">
        <v>11276</v>
      </c>
    </row>
    <row r="1236" spans="1:7">
      <c r="A1236">
        <v>360116946</v>
      </c>
      <c r="B1236" t="s">
        <v>29551</v>
      </c>
      <c r="C1236" t="s">
        <v>28319</v>
      </c>
      <c r="D1236" t="s">
        <v>2660</v>
      </c>
      <c r="E1236" t="s">
        <v>2660</v>
      </c>
      <c r="F1236" t="s">
        <v>61</v>
      </c>
      <c r="G1236" t="s">
        <v>11276</v>
      </c>
    </row>
    <row r="1237" spans="1:7">
      <c r="A1237">
        <v>360116948</v>
      </c>
      <c r="B1237" t="s">
        <v>29552</v>
      </c>
      <c r="C1237" t="s">
        <v>28319</v>
      </c>
      <c r="D1237" t="s">
        <v>2660</v>
      </c>
      <c r="E1237" t="s">
        <v>2660</v>
      </c>
      <c r="F1237" t="s">
        <v>61</v>
      </c>
      <c r="G1237" t="s">
        <v>11276</v>
      </c>
    </row>
    <row r="1238" spans="1:7">
      <c r="A1238">
        <v>360116950</v>
      </c>
      <c r="B1238" t="s">
        <v>29553</v>
      </c>
      <c r="C1238" t="s">
        <v>28319</v>
      </c>
      <c r="D1238" t="s">
        <v>2660</v>
      </c>
      <c r="E1238" t="s">
        <v>2660</v>
      </c>
      <c r="F1238" t="s">
        <v>61</v>
      </c>
      <c r="G1238" t="s">
        <v>11276</v>
      </c>
    </row>
    <row r="1239" spans="1:7">
      <c r="A1239">
        <v>360117106</v>
      </c>
      <c r="B1239" t="s">
        <v>29554</v>
      </c>
      <c r="C1239" t="s">
        <v>28319</v>
      </c>
      <c r="D1239" t="s">
        <v>2660</v>
      </c>
      <c r="E1239" t="s">
        <v>2660</v>
      </c>
      <c r="F1239" t="s">
        <v>61</v>
      </c>
      <c r="G1239" t="s">
        <v>11276</v>
      </c>
    </row>
    <row r="1240" spans="1:7">
      <c r="A1240">
        <v>360117108</v>
      </c>
      <c r="B1240" t="s">
        <v>29555</v>
      </c>
      <c r="C1240" t="s">
        <v>28319</v>
      </c>
      <c r="D1240" t="s">
        <v>2660</v>
      </c>
      <c r="E1240" t="s">
        <v>2660</v>
      </c>
      <c r="F1240" t="s">
        <v>61</v>
      </c>
      <c r="G1240" t="s">
        <v>11276</v>
      </c>
    </row>
    <row r="1241" spans="1:7">
      <c r="A1241">
        <v>360117110</v>
      </c>
      <c r="B1241" t="s">
        <v>29556</v>
      </c>
      <c r="C1241" t="s">
        <v>28319</v>
      </c>
      <c r="D1241" t="s">
        <v>2660</v>
      </c>
      <c r="E1241" t="s">
        <v>2660</v>
      </c>
      <c r="F1241" t="s">
        <v>61</v>
      </c>
      <c r="G1241" t="s">
        <v>11276</v>
      </c>
    </row>
    <row r="1242" spans="1:7">
      <c r="A1242">
        <v>360117112</v>
      </c>
      <c r="B1242" t="s">
        <v>29557</v>
      </c>
      <c r="C1242" t="s">
        <v>28319</v>
      </c>
      <c r="D1242" t="s">
        <v>2660</v>
      </c>
      <c r="E1242" t="s">
        <v>2660</v>
      </c>
      <c r="F1242" t="s">
        <v>61</v>
      </c>
      <c r="G1242" t="s">
        <v>11276</v>
      </c>
    </row>
    <row r="1243" spans="1:7">
      <c r="A1243">
        <v>360117114</v>
      </c>
      <c r="B1243" t="s">
        <v>29558</v>
      </c>
      <c r="C1243" t="s">
        <v>28319</v>
      </c>
      <c r="D1243" t="s">
        <v>2660</v>
      </c>
      <c r="E1243" t="s">
        <v>2660</v>
      </c>
      <c r="F1243" t="s">
        <v>61</v>
      </c>
      <c r="G1243" t="s">
        <v>11276</v>
      </c>
    </row>
    <row r="1244" spans="1:7">
      <c r="A1244">
        <v>360117116</v>
      </c>
      <c r="B1244" t="s">
        <v>29559</v>
      </c>
      <c r="C1244" t="s">
        <v>28319</v>
      </c>
      <c r="D1244" t="s">
        <v>2660</v>
      </c>
      <c r="E1244" t="s">
        <v>2660</v>
      </c>
      <c r="F1244" t="s">
        <v>61</v>
      </c>
      <c r="G1244" t="s">
        <v>11276</v>
      </c>
    </row>
    <row r="1245" spans="1:7">
      <c r="A1245">
        <v>360117298</v>
      </c>
      <c r="B1245" t="s">
        <v>29560</v>
      </c>
      <c r="C1245" t="s">
        <v>28319</v>
      </c>
      <c r="D1245" t="s">
        <v>2660</v>
      </c>
      <c r="E1245" t="s">
        <v>2660</v>
      </c>
      <c r="F1245" t="s">
        <v>61</v>
      </c>
      <c r="G1245" t="s">
        <v>11276</v>
      </c>
    </row>
    <row r="1246" spans="1:7">
      <c r="A1246">
        <v>360117300</v>
      </c>
      <c r="B1246" t="s">
        <v>29561</v>
      </c>
      <c r="C1246" t="s">
        <v>28319</v>
      </c>
      <c r="D1246" t="s">
        <v>2660</v>
      </c>
      <c r="E1246" t="s">
        <v>2660</v>
      </c>
      <c r="F1246" t="s">
        <v>61</v>
      </c>
      <c r="G1246" t="s">
        <v>11276</v>
      </c>
    </row>
    <row r="1247" spans="1:7">
      <c r="A1247">
        <v>360117302</v>
      </c>
      <c r="B1247" t="s">
        <v>29562</v>
      </c>
      <c r="C1247" t="s">
        <v>28319</v>
      </c>
      <c r="D1247" t="s">
        <v>2660</v>
      </c>
      <c r="E1247" t="s">
        <v>2660</v>
      </c>
      <c r="F1247" t="s">
        <v>61</v>
      </c>
      <c r="G1247" t="s">
        <v>11276</v>
      </c>
    </row>
    <row r="1248" spans="1:7">
      <c r="A1248">
        <v>360117304</v>
      </c>
      <c r="B1248" t="s">
        <v>29563</v>
      </c>
      <c r="C1248" t="s">
        <v>28319</v>
      </c>
      <c r="D1248" t="s">
        <v>2660</v>
      </c>
      <c r="E1248" t="s">
        <v>2660</v>
      </c>
      <c r="F1248" t="s">
        <v>61</v>
      </c>
      <c r="G1248" t="s">
        <v>11276</v>
      </c>
    </row>
    <row r="1249" spans="1:7">
      <c r="A1249">
        <v>360117306</v>
      </c>
      <c r="B1249" t="s">
        <v>29564</v>
      </c>
      <c r="C1249" t="s">
        <v>28319</v>
      </c>
      <c r="D1249" t="s">
        <v>2660</v>
      </c>
      <c r="E1249" t="s">
        <v>2660</v>
      </c>
      <c r="F1249" t="s">
        <v>61</v>
      </c>
      <c r="G1249" t="s">
        <v>11276</v>
      </c>
    </row>
    <row r="1250" spans="1:7">
      <c r="A1250">
        <v>360117308</v>
      </c>
      <c r="B1250" t="s">
        <v>29565</v>
      </c>
      <c r="C1250" t="s">
        <v>28319</v>
      </c>
      <c r="D1250" t="s">
        <v>2660</v>
      </c>
      <c r="E1250" t="s">
        <v>2660</v>
      </c>
      <c r="F1250" t="s">
        <v>61</v>
      </c>
      <c r="G1250" t="s">
        <v>11276</v>
      </c>
    </row>
    <row r="1251" spans="1:7">
      <c r="A1251">
        <v>360117490</v>
      </c>
      <c r="B1251" t="s">
        <v>29566</v>
      </c>
      <c r="C1251" t="s">
        <v>28319</v>
      </c>
      <c r="D1251" t="s">
        <v>2660</v>
      </c>
      <c r="E1251" t="s">
        <v>2660</v>
      </c>
      <c r="F1251" t="s">
        <v>61</v>
      </c>
      <c r="G1251" t="s">
        <v>11276</v>
      </c>
    </row>
    <row r="1252" spans="1:7">
      <c r="A1252">
        <v>360117492</v>
      </c>
      <c r="B1252" t="s">
        <v>29567</v>
      </c>
      <c r="C1252" t="s">
        <v>28319</v>
      </c>
      <c r="D1252" t="s">
        <v>2660</v>
      </c>
      <c r="E1252" t="s">
        <v>2660</v>
      </c>
      <c r="F1252" t="s">
        <v>61</v>
      </c>
      <c r="G1252" t="s">
        <v>11276</v>
      </c>
    </row>
    <row r="1253" spans="1:7">
      <c r="A1253">
        <v>360117494</v>
      </c>
      <c r="B1253" t="s">
        <v>29568</v>
      </c>
      <c r="C1253" t="s">
        <v>28319</v>
      </c>
      <c r="D1253" t="s">
        <v>2660</v>
      </c>
      <c r="E1253" t="s">
        <v>2660</v>
      </c>
      <c r="F1253" t="s">
        <v>61</v>
      </c>
      <c r="G1253" t="s">
        <v>11276</v>
      </c>
    </row>
    <row r="1254" spans="1:7">
      <c r="A1254">
        <v>360117496</v>
      </c>
      <c r="B1254" t="s">
        <v>29569</v>
      </c>
      <c r="C1254" t="s">
        <v>28319</v>
      </c>
      <c r="D1254" t="s">
        <v>2660</v>
      </c>
      <c r="E1254" t="s">
        <v>2660</v>
      </c>
      <c r="F1254" t="s">
        <v>61</v>
      </c>
      <c r="G1254" t="s">
        <v>11276</v>
      </c>
    </row>
    <row r="1255" spans="1:7">
      <c r="A1255">
        <v>360117498</v>
      </c>
      <c r="B1255" t="s">
        <v>29570</v>
      </c>
      <c r="C1255" t="s">
        <v>28319</v>
      </c>
      <c r="D1255" t="s">
        <v>2660</v>
      </c>
      <c r="E1255" t="s">
        <v>2660</v>
      </c>
      <c r="F1255" t="s">
        <v>61</v>
      </c>
      <c r="G1255" t="s">
        <v>11276</v>
      </c>
    </row>
    <row r="1256" spans="1:7">
      <c r="A1256">
        <v>360117500</v>
      </c>
      <c r="B1256" t="s">
        <v>29571</v>
      </c>
      <c r="C1256" t="s">
        <v>28319</v>
      </c>
      <c r="D1256" t="s">
        <v>2660</v>
      </c>
      <c r="E1256" t="s">
        <v>2660</v>
      </c>
      <c r="F1256" t="s">
        <v>61</v>
      </c>
      <c r="G1256" t="s">
        <v>11276</v>
      </c>
    </row>
    <row r="1257" spans="1:7">
      <c r="A1257">
        <v>360117672</v>
      </c>
      <c r="B1257" t="s">
        <v>29572</v>
      </c>
      <c r="C1257" t="s">
        <v>28319</v>
      </c>
      <c r="D1257" t="s">
        <v>2660</v>
      </c>
      <c r="E1257" t="s">
        <v>2660</v>
      </c>
      <c r="F1257" t="s">
        <v>61</v>
      </c>
      <c r="G1257" t="s">
        <v>11276</v>
      </c>
    </row>
    <row r="1258" spans="1:7">
      <c r="A1258">
        <v>360117674</v>
      </c>
      <c r="B1258" t="s">
        <v>29573</v>
      </c>
      <c r="C1258" t="s">
        <v>28319</v>
      </c>
      <c r="D1258" t="s">
        <v>2660</v>
      </c>
      <c r="E1258" t="s">
        <v>2660</v>
      </c>
      <c r="F1258" t="s">
        <v>61</v>
      </c>
      <c r="G1258" t="s">
        <v>11276</v>
      </c>
    </row>
    <row r="1259" spans="1:7">
      <c r="A1259">
        <v>360117676</v>
      </c>
      <c r="B1259" t="s">
        <v>29574</v>
      </c>
      <c r="C1259" t="s">
        <v>28319</v>
      </c>
      <c r="D1259" t="s">
        <v>2660</v>
      </c>
      <c r="E1259" t="s">
        <v>2660</v>
      </c>
      <c r="F1259" t="s">
        <v>61</v>
      </c>
      <c r="G1259" t="s">
        <v>11276</v>
      </c>
    </row>
    <row r="1260" spans="1:7">
      <c r="A1260">
        <v>360117678</v>
      </c>
      <c r="B1260" t="s">
        <v>29575</v>
      </c>
      <c r="C1260" t="s">
        <v>28319</v>
      </c>
      <c r="D1260" t="s">
        <v>2660</v>
      </c>
      <c r="E1260" t="s">
        <v>2660</v>
      </c>
      <c r="F1260" t="s">
        <v>61</v>
      </c>
      <c r="G1260" t="s">
        <v>11276</v>
      </c>
    </row>
    <row r="1261" spans="1:7">
      <c r="A1261">
        <v>360117680</v>
      </c>
      <c r="B1261" t="s">
        <v>29576</v>
      </c>
      <c r="C1261" t="s">
        <v>28319</v>
      </c>
      <c r="D1261" t="s">
        <v>2660</v>
      </c>
      <c r="E1261" t="s">
        <v>2660</v>
      </c>
      <c r="F1261" t="s">
        <v>61</v>
      </c>
      <c r="G1261" t="s">
        <v>11276</v>
      </c>
    </row>
    <row r="1262" spans="1:7">
      <c r="A1262">
        <v>360117682</v>
      </c>
      <c r="B1262" t="s">
        <v>29577</v>
      </c>
      <c r="C1262" t="s">
        <v>28319</v>
      </c>
      <c r="D1262" t="s">
        <v>2660</v>
      </c>
      <c r="E1262" t="s">
        <v>2660</v>
      </c>
      <c r="F1262" t="s">
        <v>61</v>
      </c>
      <c r="G1262" t="s">
        <v>11276</v>
      </c>
    </row>
    <row r="1263" spans="1:7">
      <c r="A1263">
        <v>360117854</v>
      </c>
      <c r="B1263" t="s">
        <v>29578</v>
      </c>
      <c r="C1263" t="s">
        <v>28319</v>
      </c>
      <c r="D1263" t="s">
        <v>2660</v>
      </c>
      <c r="E1263" t="s">
        <v>2660</v>
      </c>
      <c r="F1263" t="s">
        <v>61</v>
      </c>
      <c r="G1263" t="s">
        <v>11276</v>
      </c>
    </row>
    <row r="1264" spans="1:7">
      <c r="A1264">
        <v>360117856</v>
      </c>
      <c r="B1264" t="s">
        <v>29579</v>
      </c>
      <c r="C1264" t="s">
        <v>28319</v>
      </c>
      <c r="D1264" t="s">
        <v>2660</v>
      </c>
      <c r="E1264" t="s">
        <v>2660</v>
      </c>
      <c r="F1264" t="s">
        <v>61</v>
      </c>
      <c r="G1264" t="s">
        <v>11276</v>
      </c>
    </row>
    <row r="1265" spans="1:7">
      <c r="A1265">
        <v>360117858</v>
      </c>
      <c r="B1265" t="s">
        <v>29580</v>
      </c>
      <c r="C1265" t="s">
        <v>28319</v>
      </c>
      <c r="D1265" t="s">
        <v>2660</v>
      </c>
      <c r="E1265" t="s">
        <v>2660</v>
      </c>
      <c r="F1265" t="s">
        <v>61</v>
      </c>
      <c r="G1265" t="s">
        <v>11276</v>
      </c>
    </row>
    <row r="1266" spans="1:7">
      <c r="A1266">
        <v>360117860</v>
      </c>
      <c r="B1266" t="s">
        <v>29581</v>
      </c>
      <c r="C1266" t="s">
        <v>28319</v>
      </c>
      <c r="D1266" t="s">
        <v>2660</v>
      </c>
      <c r="E1266" t="s">
        <v>2660</v>
      </c>
      <c r="F1266" t="s">
        <v>61</v>
      </c>
      <c r="G1266" t="s">
        <v>11276</v>
      </c>
    </row>
    <row r="1267" spans="1:7">
      <c r="A1267">
        <v>360117862</v>
      </c>
      <c r="B1267" t="s">
        <v>29582</v>
      </c>
      <c r="C1267" t="s">
        <v>28319</v>
      </c>
      <c r="D1267" t="s">
        <v>2660</v>
      </c>
      <c r="E1267" t="s">
        <v>2660</v>
      </c>
      <c r="F1267" t="s">
        <v>61</v>
      </c>
      <c r="G1267" t="s">
        <v>11276</v>
      </c>
    </row>
    <row r="1268" spans="1:7">
      <c r="A1268">
        <v>360117864</v>
      </c>
      <c r="B1268" t="s">
        <v>29583</v>
      </c>
      <c r="C1268" t="s">
        <v>28319</v>
      </c>
      <c r="D1268" t="s">
        <v>2660</v>
      </c>
      <c r="E1268" t="s">
        <v>2660</v>
      </c>
      <c r="F1268" t="s">
        <v>61</v>
      </c>
      <c r="G1268" t="s">
        <v>11276</v>
      </c>
    </row>
    <row r="1269" spans="1:7">
      <c r="A1269">
        <v>360117996</v>
      </c>
      <c r="B1269" t="s">
        <v>29584</v>
      </c>
      <c r="C1269" t="s">
        <v>28319</v>
      </c>
      <c r="D1269" t="s">
        <v>2660</v>
      </c>
      <c r="E1269" t="s">
        <v>2660</v>
      </c>
      <c r="F1269" t="s">
        <v>61</v>
      </c>
      <c r="G1269" t="s">
        <v>11276</v>
      </c>
    </row>
    <row r="1270" spans="1:7">
      <c r="A1270">
        <v>360117998</v>
      </c>
      <c r="B1270" t="s">
        <v>29585</v>
      </c>
      <c r="C1270" t="s">
        <v>28319</v>
      </c>
      <c r="D1270" t="s">
        <v>2660</v>
      </c>
      <c r="E1270" t="s">
        <v>2660</v>
      </c>
      <c r="F1270" t="s">
        <v>61</v>
      </c>
      <c r="G1270" t="s">
        <v>11276</v>
      </c>
    </row>
    <row r="1271" spans="1:7">
      <c r="A1271">
        <v>360118000</v>
      </c>
      <c r="B1271" t="s">
        <v>29586</v>
      </c>
      <c r="C1271" t="s">
        <v>28319</v>
      </c>
      <c r="D1271" t="s">
        <v>2660</v>
      </c>
      <c r="E1271" t="s">
        <v>2660</v>
      </c>
      <c r="F1271" t="s">
        <v>61</v>
      </c>
      <c r="G1271" t="s">
        <v>11276</v>
      </c>
    </row>
    <row r="1272" spans="1:7">
      <c r="A1272">
        <v>360118002</v>
      </c>
      <c r="B1272" t="s">
        <v>29587</v>
      </c>
      <c r="C1272" t="s">
        <v>28319</v>
      </c>
      <c r="D1272" t="s">
        <v>2660</v>
      </c>
      <c r="E1272" t="s">
        <v>2660</v>
      </c>
      <c r="F1272" t="s">
        <v>61</v>
      </c>
      <c r="G1272" t="s">
        <v>11276</v>
      </c>
    </row>
    <row r="1273" spans="1:7">
      <c r="A1273">
        <v>360118004</v>
      </c>
      <c r="B1273" t="s">
        <v>29588</v>
      </c>
      <c r="C1273" t="s">
        <v>28319</v>
      </c>
      <c r="D1273" t="s">
        <v>2660</v>
      </c>
      <c r="E1273" t="s">
        <v>2660</v>
      </c>
      <c r="F1273" t="s">
        <v>61</v>
      </c>
      <c r="G1273" t="s">
        <v>11276</v>
      </c>
    </row>
    <row r="1274" spans="1:7">
      <c r="A1274">
        <v>360118006</v>
      </c>
      <c r="B1274" t="s">
        <v>29589</v>
      </c>
      <c r="C1274" t="s">
        <v>28319</v>
      </c>
      <c r="D1274" t="s">
        <v>2660</v>
      </c>
      <c r="E1274" t="s">
        <v>2660</v>
      </c>
      <c r="F1274" t="s">
        <v>61</v>
      </c>
      <c r="G1274" t="s">
        <v>11276</v>
      </c>
    </row>
    <row r="1275" spans="1:7">
      <c r="A1275">
        <v>360118188</v>
      </c>
      <c r="B1275" t="s">
        <v>29590</v>
      </c>
      <c r="C1275" t="s">
        <v>28319</v>
      </c>
      <c r="D1275" t="s">
        <v>2660</v>
      </c>
      <c r="E1275" t="s">
        <v>2660</v>
      </c>
      <c r="F1275" t="s">
        <v>61</v>
      </c>
      <c r="G1275" t="s">
        <v>11276</v>
      </c>
    </row>
    <row r="1276" spans="1:7">
      <c r="A1276">
        <v>360118190</v>
      </c>
      <c r="B1276" t="s">
        <v>29591</v>
      </c>
      <c r="C1276" t="s">
        <v>28319</v>
      </c>
      <c r="D1276" t="s">
        <v>2660</v>
      </c>
      <c r="E1276" t="s">
        <v>2660</v>
      </c>
      <c r="F1276" t="s">
        <v>61</v>
      </c>
      <c r="G1276" t="s">
        <v>11276</v>
      </c>
    </row>
    <row r="1277" spans="1:7">
      <c r="A1277">
        <v>360118192</v>
      </c>
      <c r="B1277" t="s">
        <v>29592</v>
      </c>
      <c r="C1277" t="s">
        <v>28319</v>
      </c>
      <c r="D1277" t="s">
        <v>2660</v>
      </c>
      <c r="E1277" t="s">
        <v>2660</v>
      </c>
      <c r="F1277" t="s">
        <v>61</v>
      </c>
      <c r="G1277" t="s">
        <v>11276</v>
      </c>
    </row>
    <row r="1278" spans="1:7">
      <c r="A1278">
        <v>360118194</v>
      </c>
      <c r="B1278" t="s">
        <v>29593</v>
      </c>
      <c r="C1278" t="s">
        <v>28319</v>
      </c>
      <c r="D1278" t="s">
        <v>2660</v>
      </c>
      <c r="E1278" t="s">
        <v>2660</v>
      </c>
      <c r="F1278" t="s">
        <v>61</v>
      </c>
      <c r="G1278" t="s">
        <v>11276</v>
      </c>
    </row>
    <row r="1279" spans="1:7">
      <c r="A1279">
        <v>360118196</v>
      </c>
      <c r="B1279" t="s">
        <v>29594</v>
      </c>
      <c r="C1279" t="s">
        <v>28319</v>
      </c>
      <c r="D1279" t="s">
        <v>2660</v>
      </c>
      <c r="E1279" t="s">
        <v>2660</v>
      </c>
      <c r="F1279" t="s">
        <v>61</v>
      </c>
      <c r="G1279" t="s">
        <v>11276</v>
      </c>
    </row>
    <row r="1280" spans="1:7">
      <c r="A1280">
        <v>360118198</v>
      </c>
      <c r="B1280" t="s">
        <v>29595</v>
      </c>
      <c r="C1280" t="s">
        <v>28319</v>
      </c>
      <c r="D1280" t="s">
        <v>2660</v>
      </c>
      <c r="E1280" t="s">
        <v>2660</v>
      </c>
      <c r="F1280" t="s">
        <v>61</v>
      </c>
      <c r="G1280" t="s">
        <v>11276</v>
      </c>
    </row>
    <row r="1281" spans="1:7">
      <c r="A1281">
        <v>360118350</v>
      </c>
      <c r="B1281" t="s">
        <v>29596</v>
      </c>
      <c r="C1281" t="s">
        <v>28319</v>
      </c>
      <c r="D1281" t="s">
        <v>2660</v>
      </c>
      <c r="E1281" t="s">
        <v>2660</v>
      </c>
      <c r="F1281" t="s">
        <v>61</v>
      </c>
      <c r="G1281" t="s">
        <v>11276</v>
      </c>
    </row>
    <row r="1282" spans="1:7">
      <c r="A1282">
        <v>360118352</v>
      </c>
      <c r="B1282" t="s">
        <v>29597</v>
      </c>
      <c r="C1282" t="s">
        <v>28319</v>
      </c>
      <c r="D1282" t="s">
        <v>2660</v>
      </c>
      <c r="E1282" t="s">
        <v>2660</v>
      </c>
      <c r="F1282" t="s">
        <v>61</v>
      </c>
      <c r="G1282" t="s">
        <v>11276</v>
      </c>
    </row>
    <row r="1283" spans="1:7">
      <c r="A1283">
        <v>360118354</v>
      </c>
      <c r="B1283" t="s">
        <v>29598</v>
      </c>
      <c r="C1283" t="s">
        <v>28319</v>
      </c>
      <c r="D1283" t="s">
        <v>2660</v>
      </c>
      <c r="E1283" t="s">
        <v>2660</v>
      </c>
      <c r="F1283" t="s">
        <v>61</v>
      </c>
      <c r="G1283" t="s">
        <v>11276</v>
      </c>
    </row>
    <row r="1284" spans="1:7">
      <c r="A1284">
        <v>360118356</v>
      </c>
      <c r="B1284" t="s">
        <v>29599</v>
      </c>
      <c r="C1284" t="s">
        <v>28319</v>
      </c>
      <c r="D1284" t="s">
        <v>2660</v>
      </c>
      <c r="E1284" t="s">
        <v>2660</v>
      </c>
      <c r="F1284" t="s">
        <v>61</v>
      </c>
      <c r="G1284" t="s">
        <v>11276</v>
      </c>
    </row>
    <row r="1285" spans="1:7">
      <c r="A1285">
        <v>360118358</v>
      </c>
      <c r="B1285" t="s">
        <v>29600</v>
      </c>
      <c r="C1285" t="s">
        <v>28319</v>
      </c>
      <c r="D1285" t="s">
        <v>2660</v>
      </c>
      <c r="E1285" t="s">
        <v>2660</v>
      </c>
      <c r="F1285" t="s">
        <v>61</v>
      </c>
      <c r="G1285" t="s">
        <v>11276</v>
      </c>
    </row>
    <row r="1286" spans="1:7">
      <c r="A1286">
        <v>360118360</v>
      </c>
      <c r="B1286" t="s">
        <v>29601</v>
      </c>
      <c r="C1286" t="s">
        <v>28319</v>
      </c>
      <c r="D1286" t="s">
        <v>2660</v>
      </c>
      <c r="E1286" t="s">
        <v>2660</v>
      </c>
      <c r="F1286" t="s">
        <v>61</v>
      </c>
      <c r="G1286" t="s">
        <v>11276</v>
      </c>
    </row>
    <row r="1287" spans="1:7">
      <c r="A1287">
        <v>360118542</v>
      </c>
      <c r="B1287" t="s">
        <v>29602</v>
      </c>
      <c r="C1287" t="s">
        <v>28319</v>
      </c>
      <c r="D1287" t="s">
        <v>2660</v>
      </c>
      <c r="E1287" t="s">
        <v>2660</v>
      </c>
      <c r="F1287" t="s">
        <v>61</v>
      </c>
      <c r="G1287" t="s">
        <v>11276</v>
      </c>
    </row>
    <row r="1288" spans="1:7">
      <c r="A1288">
        <v>360118544</v>
      </c>
      <c r="B1288" t="s">
        <v>29603</v>
      </c>
      <c r="C1288" t="s">
        <v>28319</v>
      </c>
      <c r="D1288" t="s">
        <v>2660</v>
      </c>
      <c r="E1288" t="s">
        <v>2660</v>
      </c>
      <c r="F1288" t="s">
        <v>61</v>
      </c>
      <c r="G1288" t="s">
        <v>11276</v>
      </c>
    </row>
    <row r="1289" spans="1:7">
      <c r="A1289">
        <v>360118546</v>
      </c>
      <c r="B1289" t="s">
        <v>29604</v>
      </c>
      <c r="C1289" t="s">
        <v>28319</v>
      </c>
      <c r="D1289" t="s">
        <v>2660</v>
      </c>
      <c r="E1289" t="s">
        <v>2660</v>
      </c>
      <c r="F1289" t="s">
        <v>61</v>
      </c>
      <c r="G1289" t="s">
        <v>11276</v>
      </c>
    </row>
    <row r="1290" spans="1:7">
      <c r="A1290">
        <v>360118548</v>
      </c>
      <c r="B1290" t="s">
        <v>29605</v>
      </c>
      <c r="C1290" t="s">
        <v>28319</v>
      </c>
      <c r="D1290" t="s">
        <v>2660</v>
      </c>
      <c r="E1290" t="s">
        <v>2660</v>
      </c>
      <c r="F1290" t="s">
        <v>61</v>
      </c>
      <c r="G1290" t="s">
        <v>11276</v>
      </c>
    </row>
    <row r="1291" spans="1:7">
      <c r="A1291">
        <v>360118550</v>
      </c>
      <c r="B1291" t="s">
        <v>29606</v>
      </c>
      <c r="C1291" t="s">
        <v>28319</v>
      </c>
      <c r="D1291" t="s">
        <v>2660</v>
      </c>
      <c r="E1291" t="s">
        <v>2660</v>
      </c>
      <c r="F1291" t="s">
        <v>61</v>
      </c>
      <c r="G1291" t="s">
        <v>11276</v>
      </c>
    </row>
    <row r="1292" spans="1:7">
      <c r="A1292">
        <v>360118552</v>
      </c>
      <c r="B1292" t="s">
        <v>29607</v>
      </c>
      <c r="C1292" t="s">
        <v>28319</v>
      </c>
      <c r="D1292" t="s">
        <v>2660</v>
      </c>
      <c r="E1292" t="s">
        <v>2660</v>
      </c>
      <c r="F1292" t="s">
        <v>61</v>
      </c>
      <c r="G1292" t="s">
        <v>11276</v>
      </c>
    </row>
    <row r="1293" spans="1:7">
      <c r="A1293">
        <v>360118734</v>
      </c>
      <c r="B1293" t="s">
        <v>29608</v>
      </c>
      <c r="C1293" t="s">
        <v>28319</v>
      </c>
      <c r="D1293" t="s">
        <v>2660</v>
      </c>
      <c r="E1293" t="s">
        <v>2660</v>
      </c>
      <c r="F1293" t="s">
        <v>61</v>
      </c>
      <c r="G1293" t="s">
        <v>11276</v>
      </c>
    </row>
    <row r="1294" spans="1:7">
      <c r="A1294">
        <v>360118736</v>
      </c>
      <c r="B1294" t="s">
        <v>29609</v>
      </c>
      <c r="C1294" t="s">
        <v>28319</v>
      </c>
      <c r="D1294" t="s">
        <v>2660</v>
      </c>
      <c r="E1294" t="s">
        <v>2660</v>
      </c>
      <c r="F1294" t="s">
        <v>61</v>
      </c>
      <c r="G1294" t="s">
        <v>11276</v>
      </c>
    </row>
    <row r="1295" spans="1:7">
      <c r="A1295">
        <v>360118738</v>
      </c>
      <c r="B1295" t="s">
        <v>29610</v>
      </c>
      <c r="C1295" t="s">
        <v>28319</v>
      </c>
      <c r="D1295" t="s">
        <v>2660</v>
      </c>
      <c r="E1295" t="s">
        <v>2660</v>
      </c>
      <c r="F1295" t="s">
        <v>61</v>
      </c>
      <c r="G1295" t="s">
        <v>11276</v>
      </c>
    </row>
    <row r="1296" spans="1:7">
      <c r="A1296">
        <v>360118740</v>
      </c>
      <c r="B1296" t="s">
        <v>29611</v>
      </c>
      <c r="C1296" t="s">
        <v>28319</v>
      </c>
      <c r="D1296" t="s">
        <v>2660</v>
      </c>
      <c r="E1296" t="s">
        <v>2660</v>
      </c>
      <c r="F1296" t="s">
        <v>61</v>
      </c>
      <c r="G1296" t="s">
        <v>11276</v>
      </c>
    </row>
    <row r="1297" spans="1:7">
      <c r="A1297">
        <v>360118742</v>
      </c>
      <c r="B1297" t="s">
        <v>29612</v>
      </c>
      <c r="C1297" t="s">
        <v>28319</v>
      </c>
      <c r="D1297" t="s">
        <v>2660</v>
      </c>
      <c r="E1297" t="s">
        <v>2660</v>
      </c>
      <c r="F1297" t="s">
        <v>61</v>
      </c>
      <c r="G1297" t="s">
        <v>11276</v>
      </c>
    </row>
    <row r="1298" spans="1:7">
      <c r="A1298">
        <v>360118744</v>
      </c>
      <c r="B1298" t="s">
        <v>29613</v>
      </c>
      <c r="C1298" t="s">
        <v>28319</v>
      </c>
      <c r="D1298" t="s">
        <v>2660</v>
      </c>
      <c r="E1298" t="s">
        <v>2660</v>
      </c>
      <c r="F1298" t="s">
        <v>61</v>
      </c>
      <c r="G1298" t="s">
        <v>11276</v>
      </c>
    </row>
    <row r="1299" spans="1:7">
      <c r="A1299">
        <v>360118922</v>
      </c>
      <c r="B1299" t="s">
        <v>29614</v>
      </c>
      <c r="C1299" t="s">
        <v>28319</v>
      </c>
      <c r="D1299" t="s">
        <v>2660</v>
      </c>
      <c r="E1299" t="s">
        <v>2660</v>
      </c>
      <c r="F1299" t="s">
        <v>61</v>
      </c>
      <c r="G1299" t="s">
        <v>11276</v>
      </c>
    </row>
    <row r="1300" spans="1:7">
      <c r="A1300">
        <v>360118924</v>
      </c>
      <c r="B1300" t="s">
        <v>29615</v>
      </c>
      <c r="C1300" t="s">
        <v>28319</v>
      </c>
      <c r="D1300" t="s">
        <v>2660</v>
      </c>
      <c r="E1300" t="s">
        <v>2660</v>
      </c>
      <c r="F1300" t="s">
        <v>61</v>
      </c>
      <c r="G1300" t="s">
        <v>11276</v>
      </c>
    </row>
    <row r="1301" spans="1:7">
      <c r="A1301">
        <v>360118926</v>
      </c>
      <c r="B1301" t="s">
        <v>29616</v>
      </c>
      <c r="C1301" t="s">
        <v>28319</v>
      </c>
      <c r="D1301" t="s">
        <v>2660</v>
      </c>
      <c r="E1301" t="s">
        <v>2660</v>
      </c>
      <c r="F1301" t="s">
        <v>61</v>
      </c>
      <c r="G1301" t="s">
        <v>11276</v>
      </c>
    </row>
    <row r="1302" spans="1:7">
      <c r="A1302">
        <v>360118928</v>
      </c>
      <c r="B1302" t="s">
        <v>29617</v>
      </c>
      <c r="C1302" t="s">
        <v>28319</v>
      </c>
      <c r="D1302" t="s">
        <v>2660</v>
      </c>
      <c r="E1302" t="s">
        <v>2660</v>
      </c>
      <c r="F1302" t="s">
        <v>61</v>
      </c>
      <c r="G1302" t="s">
        <v>11276</v>
      </c>
    </row>
    <row r="1303" spans="1:7">
      <c r="A1303">
        <v>360118930</v>
      </c>
      <c r="B1303" t="s">
        <v>29618</v>
      </c>
      <c r="C1303" t="s">
        <v>28319</v>
      </c>
      <c r="D1303" t="s">
        <v>2660</v>
      </c>
      <c r="E1303" t="s">
        <v>2660</v>
      </c>
      <c r="F1303" t="s">
        <v>61</v>
      </c>
      <c r="G1303" t="s">
        <v>11276</v>
      </c>
    </row>
    <row r="1304" spans="1:7">
      <c r="A1304">
        <v>360118932</v>
      </c>
      <c r="B1304" t="s">
        <v>29619</v>
      </c>
      <c r="C1304" t="s">
        <v>28319</v>
      </c>
      <c r="D1304" t="s">
        <v>2660</v>
      </c>
      <c r="E1304" t="s">
        <v>2660</v>
      </c>
      <c r="F1304" t="s">
        <v>61</v>
      </c>
      <c r="G1304" t="s">
        <v>11276</v>
      </c>
    </row>
    <row r="1305" spans="1:7">
      <c r="A1305">
        <v>360119286</v>
      </c>
      <c r="B1305" t="s">
        <v>29620</v>
      </c>
      <c r="C1305" t="s">
        <v>28319</v>
      </c>
      <c r="D1305" t="s">
        <v>2660</v>
      </c>
      <c r="E1305" t="s">
        <v>2660</v>
      </c>
      <c r="F1305" t="s">
        <v>61</v>
      </c>
      <c r="G1305" t="s">
        <v>11276</v>
      </c>
    </row>
    <row r="1306" spans="1:7">
      <c r="A1306">
        <v>360119288</v>
      </c>
      <c r="B1306" t="s">
        <v>29621</v>
      </c>
      <c r="C1306" t="s">
        <v>28319</v>
      </c>
      <c r="D1306" t="s">
        <v>2660</v>
      </c>
      <c r="E1306" t="s">
        <v>2660</v>
      </c>
      <c r="F1306" t="s">
        <v>61</v>
      </c>
      <c r="G1306" t="s">
        <v>11276</v>
      </c>
    </row>
    <row r="1307" spans="1:7">
      <c r="A1307">
        <v>360119290</v>
      </c>
      <c r="B1307" t="s">
        <v>29622</v>
      </c>
      <c r="C1307" t="s">
        <v>28319</v>
      </c>
      <c r="D1307" t="s">
        <v>2660</v>
      </c>
      <c r="E1307" t="s">
        <v>2660</v>
      </c>
      <c r="F1307" t="s">
        <v>61</v>
      </c>
      <c r="G1307" t="s">
        <v>11276</v>
      </c>
    </row>
    <row r="1308" spans="1:7">
      <c r="A1308">
        <v>360119292</v>
      </c>
      <c r="B1308" t="s">
        <v>29623</v>
      </c>
      <c r="C1308" t="s">
        <v>28319</v>
      </c>
      <c r="D1308" t="s">
        <v>2660</v>
      </c>
      <c r="E1308" t="s">
        <v>2660</v>
      </c>
      <c r="F1308" t="s">
        <v>61</v>
      </c>
      <c r="G1308" t="s">
        <v>11276</v>
      </c>
    </row>
    <row r="1309" spans="1:7">
      <c r="A1309">
        <v>360119294</v>
      </c>
      <c r="B1309" t="s">
        <v>29624</v>
      </c>
      <c r="C1309" t="s">
        <v>28319</v>
      </c>
      <c r="D1309" t="s">
        <v>2660</v>
      </c>
      <c r="E1309" t="s">
        <v>2660</v>
      </c>
      <c r="F1309" t="s">
        <v>61</v>
      </c>
      <c r="G1309" t="s">
        <v>11276</v>
      </c>
    </row>
    <row r="1310" spans="1:7">
      <c r="A1310">
        <v>360119296</v>
      </c>
      <c r="B1310" t="s">
        <v>29625</v>
      </c>
      <c r="C1310" t="s">
        <v>28319</v>
      </c>
      <c r="D1310" t="s">
        <v>2660</v>
      </c>
      <c r="E1310" t="s">
        <v>2660</v>
      </c>
      <c r="F1310" t="s">
        <v>61</v>
      </c>
      <c r="G1310" t="s">
        <v>11276</v>
      </c>
    </row>
    <row r="1311" spans="1:7">
      <c r="A1311">
        <v>360119654</v>
      </c>
      <c r="B1311" t="s">
        <v>29626</v>
      </c>
      <c r="C1311" t="s">
        <v>28319</v>
      </c>
      <c r="D1311" t="s">
        <v>2660</v>
      </c>
      <c r="E1311" t="s">
        <v>2660</v>
      </c>
      <c r="F1311" t="s">
        <v>61</v>
      </c>
      <c r="G1311" t="s">
        <v>11276</v>
      </c>
    </row>
    <row r="1312" spans="1:7">
      <c r="A1312">
        <v>360119656</v>
      </c>
      <c r="B1312" t="s">
        <v>29627</v>
      </c>
      <c r="C1312" t="s">
        <v>28319</v>
      </c>
      <c r="D1312" t="s">
        <v>2660</v>
      </c>
      <c r="E1312" t="s">
        <v>2660</v>
      </c>
      <c r="F1312" t="s">
        <v>61</v>
      </c>
      <c r="G1312" t="s">
        <v>11276</v>
      </c>
    </row>
    <row r="1313" spans="1:7">
      <c r="A1313">
        <v>360119658</v>
      </c>
      <c r="B1313" t="s">
        <v>29628</v>
      </c>
      <c r="C1313" t="s">
        <v>28319</v>
      </c>
      <c r="D1313" t="s">
        <v>2660</v>
      </c>
      <c r="E1313" t="s">
        <v>2660</v>
      </c>
      <c r="F1313" t="s">
        <v>61</v>
      </c>
      <c r="G1313" t="s">
        <v>11276</v>
      </c>
    </row>
    <row r="1314" spans="1:7">
      <c r="A1314">
        <v>360119660</v>
      </c>
      <c r="B1314" t="s">
        <v>29629</v>
      </c>
      <c r="C1314" t="s">
        <v>28319</v>
      </c>
      <c r="D1314" t="s">
        <v>2660</v>
      </c>
      <c r="E1314" t="s">
        <v>2660</v>
      </c>
      <c r="F1314" t="s">
        <v>61</v>
      </c>
      <c r="G1314" t="s">
        <v>11276</v>
      </c>
    </row>
    <row r="1315" spans="1:7">
      <c r="A1315">
        <v>360119662</v>
      </c>
      <c r="B1315" t="s">
        <v>29630</v>
      </c>
      <c r="C1315" t="s">
        <v>28319</v>
      </c>
      <c r="D1315" t="s">
        <v>2660</v>
      </c>
      <c r="E1315" t="s">
        <v>2660</v>
      </c>
      <c r="F1315" t="s">
        <v>61</v>
      </c>
      <c r="G1315" t="s">
        <v>11276</v>
      </c>
    </row>
    <row r="1316" spans="1:7">
      <c r="A1316">
        <v>360119664</v>
      </c>
      <c r="B1316" t="s">
        <v>29631</v>
      </c>
      <c r="C1316" t="s">
        <v>28319</v>
      </c>
      <c r="D1316" t="s">
        <v>2660</v>
      </c>
      <c r="E1316" t="s">
        <v>2660</v>
      </c>
      <c r="F1316" t="s">
        <v>61</v>
      </c>
      <c r="G1316" t="s">
        <v>11276</v>
      </c>
    </row>
    <row r="1317" spans="1:7">
      <c r="A1317">
        <v>360115848</v>
      </c>
      <c r="B1317" t="s">
        <v>29632</v>
      </c>
      <c r="C1317" t="s">
        <v>28319</v>
      </c>
      <c r="D1317" t="s">
        <v>2660</v>
      </c>
      <c r="E1317" t="s">
        <v>2660</v>
      </c>
      <c r="F1317" t="s">
        <v>61</v>
      </c>
      <c r="G1317" t="s">
        <v>11276</v>
      </c>
    </row>
    <row r="1318" spans="1:7">
      <c r="A1318">
        <v>360115850</v>
      </c>
      <c r="B1318" t="s">
        <v>29633</v>
      </c>
      <c r="C1318" t="s">
        <v>28319</v>
      </c>
      <c r="D1318" t="s">
        <v>2660</v>
      </c>
      <c r="E1318" t="s">
        <v>2660</v>
      </c>
      <c r="F1318" t="s">
        <v>61</v>
      </c>
      <c r="G1318" t="s">
        <v>11276</v>
      </c>
    </row>
    <row r="1319" spans="1:7">
      <c r="A1319">
        <v>360115852</v>
      </c>
      <c r="B1319" t="s">
        <v>29634</v>
      </c>
      <c r="C1319" t="s">
        <v>28319</v>
      </c>
      <c r="D1319" t="s">
        <v>2660</v>
      </c>
      <c r="E1319" t="s">
        <v>2660</v>
      </c>
      <c r="F1319" t="s">
        <v>61</v>
      </c>
      <c r="G1319" t="s">
        <v>11276</v>
      </c>
    </row>
    <row r="1320" spans="1:7">
      <c r="A1320">
        <v>360115854</v>
      </c>
      <c r="B1320" t="s">
        <v>29635</v>
      </c>
      <c r="C1320" t="s">
        <v>28319</v>
      </c>
      <c r="D1320" t="s">
        <v>2660</v>
      </c>
      <c r="E1320" t="s">
        <v>2660</v>
      </c>
      <c r="F1320" t="s">
        <v>61</v>
      </c>
      <c r="G1320" t="s">
        <v>11276</v>
      </c>
    </row>
    <row r="1321" spans="1:7">
      <c r="A1321">
        <v>360115856</v>
      </c>
      <c r="B1321" t="s">
        <v>29636</v>
      </c>
      <c r="C1321" t="s">
        <v>28319</v>
      </c>
      <c r="D1321" t="s">
        <v>2660</v>
      </c>
      <c r="E1321" t="s">
        <v>2660</v>
      </c>
      <c r="F1321" t="s">
        <v>61</v>
      </c>
      <c r="G1321" t="s">
        <v>11276</v>
      </c>
    </row>
    <row r="1322" spans="1:7">
      <c r="A1322">
        <v>360115858</v>
      </c>
      <c r="B1322" t="s">
        <v>29637</v>
      </c>
      <c r="C1322" t="s">
        <v>28319</v>
      </c>
      <c r="D1322" t="s">
        <v>2660</v>
      </c>
      <c r="E1322" t="s">
        <v>2660</v>
      </c>
      <c r="F1322" t="s">
        <v>61</v>
      </c>
      <c r="G1322" t="s">
        <v>11276</v>
      </c>
    </row>
    <row r="1323" spans="1:7">
      <c r="A1323">
        <v>360116202</v>
      </c>
      <c r="B1323" t="s">
        <v>29638</v>
      </c>
      <c r="C1323" t="s">
        <v>28319</v>
      </c>
      <c r="D1323" t="s">
        <v>2660</v>
      </c>
      <c r="E1323" t="s">
        <v>2660</v>
      </c>
      <c r="F1323" t="s">
        <v>61</v>
      </c>
      <c r="G1323" t="s">
        <v>11276</v>
      </c>
    </row>
    <row r="1324" spans="1:7">
      <c r="A1324">
        <v>360116204</v>
      </c>
      <c r="B1324" t="s">
        <v>29639</v>
      </c>
      <c r="C1324" t="s">
        <v>28319</v>
      </c>
      <c r="D1324" t="s">
        <v>2660</v>
      </c>
      <c r="E1324" t="s">
        <v>2660</v>
      </c>
      <c r="F1324" t="s">
        <v>61</v>
      </c>
      <c r="G1324" t="s">
        <v>11276</v>
      </c>
    </row>
    <row r="1325" spans="1:7">
      <c r="A1325">
        <v>360116206</v>
      </c>
      <c r="B1325" t="s">
        <v>29640</v>
      </c>
      <c r="C1325" t="s">
        <v>28319</v>
      </c>
      <c r="D1325" t="s">
        <v>2660</v>
      </c>
      <c r="E1325" t="s">
        <v>2660</v>
      </c>
      <c r="F1325" t="s">
        <v>61</v>
      </c>
      <c r="G1325" t="s">
        <v>11276</v>
      </c>
    </row>
    <row r="1326" spans="1:7">
      <c r="A1326">
        <v>360116208</v>
      </c>
      <c r="B1326" t="s">
        <v>29641</v>
      </c>
      <c r="C1326" t="s">
        <v>28319</v>
      </c>
      <c r="D1326" t="s">
        <v>2660</v>
      </c>
      <c r="E1326" t="s">
        <v>2660</v>
      </c>
      <c r="F1326" t="s">
        <v>61</v>
      </c>
      <c r="G1326" t="s">
        <v>11276</v>
      </c>
    </row>
    <row r="1327" spans="1:7">
      <c r="A1327">
        <v>360116210</v>
      </c>
      <c r="B1327" t="s">
        <v>29642</v>
      </c>
      <c r="C1327" t="s">
        <v>28319</v>
      </c>
      <c r="D1327" t="s">
        <v>2660</v>
      </c>
      <c r="E1327" t="s">
        <v>2660</v>
      </c>
      <c r="F1327" t="s">
        <v>61</v>
      </c>
      <c r="G1327" t="s">
        <v>11276</v>
      </c>
    </row>
    <row r="1328" spans="1:7">
      <c r="A1328">
        <v>360116212</v>
      </c>
      <c r="B1328" t="s">
        <v>29643</v>
      </c>
      <c r="C1328" t="s">
        <v>28319</v>
      </c>
      <c r="D1328" t="s">
        <v>2660</v>
      </c>
      <c r="E1328" t="s">
        <v>2660</v>
      </c>
      <c r="F1328" t="s">
        <v>61</v>
      </c>
      <c r="G1328" t="s">
        <v>11276</v>
      </c>
    </row>
    <row r="1329" spans="1:7">
      <c r="A1329">
        <v>360116394</v>
      </c>
      <c r="B1329" t="s">
        <v>29644</v>
      </c>
      <c r="C1329" t="s">
        <v>28319</v>
      </c>
      <c r="D1329" t="s">
        <v>2660</v>
      </c>
      <c r="E1329" t="s">
        <v>2660</v>
      </c>
      <c r="F1329" t="s">
        <v>61</v>
      </c>
      <c r="G1329" t="s">
        <v>11276</v>
      </c>
    </row>
    <row r="1330" spans="1:7">
      <c r="A1330">
        <v>360116396</v>
      </c>
      <c r="B1330" t="s">
        <v>29645</v>
      </c>
      <c r="C1330" t="s">
        <v>28319</v>
      </c>
      <c r="D1330" t="s">
        <v>2660</v>
      </c>
      <c r="E1330" t="s">
        <v>2660</v>
      </c>
      <c r="F1330" t="s">
        <v>61</v>
      </c>
      <c r="G1330" t="s">
        <v>11276</v>
      </c>
    </row>
    <row r="1331" spans="1:7">
      <c r="A1331">
        <v>360116398</v>
      </c>
      <c r="B1331" t="s">
        <v>29646</v>
      </c>
      <c r="C1331" t="s">
        <v>28319</v>
      </c>
      <c r="D1331" t="s">
        <v>2660</v>
      </c>
      <c r="E1331" t="s">
        <v>2660</v>
      </c>
      <c r="F1331" t="s">
        <v>61</v>
      </c>
      <c r="G1331" t="s">
        <v>11276</v>
      </c>
    </row>
    <row r="1332" spans="1:7">
      <c r="A1332">
        <v>360116400</v>
      </c>
      <c r="B1332" t="s">
        <v>29647</v>
      </c>
      <c r="C1332" t="s">
        <v>28319</v>
      </c>
      <c r="D1332" t="s">
        <v>2660</v>
      </c>
      <c r="E1332" t="s">
        <v>2660</v>
      </c>
      <c r="F1332" t="s">
        <v>61</v>
      </c>
      <c r="G1332" t="s">
        <v>11276</v>
      </c>
    </row>
    <row r="1333" spans="1:7">
      <c r="A1333">
        <v>360116402</v>
      </c>
      <c r="B1333" t="s">
        <v>29648</v>
      </c>
      <c r="C1333" t="s">
        <v>28319</v>
      </c>
      <c r="D1333" t="s">
        <v>2660</v>
      </c>
      <c r="E1333" t="s">
        <v>2660</v>
      </c>
      <c r="F1333" t="s">
        <v>61</v>
      </c>
      <c r="G1333" t="s">
        <v>11276</v>
      </c>
    </row>
    <row r="1334" spans="1:7">
      <c r="A1334">
        <v>360116404</v>
      </c>
      <c r="B1334" t="s">
        <v>29649</v>
      </c>
      <c r="C1334" t="s">
        <v>28319</v>
      </c>
      <c r="D1334" t="s">
        <v>2660</v>
      </c>
      <c r="E1334" t="s">
        <v>2660</v>
      </c>
      <c r="F1334" t="s">
        <v>61</v>
      </c>
      <c r="G1334" t="s">
        <v>11276</v>
      </c>
    </row>
    <row r="1335" spans="1:7">
      <c r="A1335">
        <v>360116760</v>
      </c>
      <c r="B1335" t="s">
        <v>29650</v>
      </c>
      <c r="C1335" t="s">
        <v>28319</v>
      </c>
      <c r="D1335" t="s">
        <v>2660</v>
      </c>
      <c r="E1335" t="s">
        <v>2660</v>
      </c>
      <c r="F1335" t="s">
        <v>61</v>
      </c>
      <c r="G1335" t="s">
        <v>11276</v>
      </c>
    </row>
    <row r="1336" spans="1:7">
      <c r="A1336">
        <v>360116762</v>
      </c>
      <c r="B1336" t="s">
        <v>29651</v>
      </c>
      <c r="C1336" t="s">
        <v>28319</v>
      </c>
      <c r="D1336" t="s">
        <v>2660</v>
      </c>
      <c r="E1336" t="s">
        <v>2660</v>
      </c>
      <c r="F1336" t="s">
        <v>61</v>
      </c>
      <c r="G1336" t="s">
        <v>11276</v>
      </c>
    </row>
    <row r="1337" spans="1:7">
      <c r="A1337">
        <v>360116764</v>
      </c>
      <c r="B1337" t="s">
        <v>29652</v>
      </c>
      <c r="C1337" t="s">
        <v>28319</v>
      </c>
      <c r="D1337" t="s">
        <v>2660</v>
      </c>
      <c r="E1337" t="s">
        <v>2660</v>
      </c>
      <c r="F1337" t="s">
        <v>61</v>
      </c>
      <c r="G1337" t="s">
        <v>11276</v>
      </c>
    </row>
    <row r="1338" spans="1:7">
      <c r="A1338">
        <v>360116766</v>
      </c>
      <c r="B1338" t="s">
        <v>29653</v>
      </c>
      <c r="C1338" t="s">
        <v>28319</v>
      </c>
      <c r="D1338" t="s">
        <v>2660</v>
      </c>
      <c r="E1338" t="s">
        <v>2660</v>
      </c>
      <c r="F1338" t="s">
        <v>61</v>
      </c>
      <c r="G1338" t="s">
        <v>11276</v>
      </c>
    </row>
    <row r="1339" spans="1:7">
      <c r="A1339">
        <v>360116768</v>
      </c>
      <c r="B1339" t="s">
        <v>29654</v>
      </c>
      <c r="C1339" t="s">
        <v>28319</v>
      </c>
      <c r="D1339" t="s">
        <v>2660</v>
      </c>
      <c r="E1339" t="s">
        <v>2660</v>
      </c>
      <c r="F1339" t="s">
        <v>61</v>
      </c>
      <c r="G1339" t="s">
        <v>11276</v>
      </c>
    </row>
    <row r="1340" spans="1:7">
      <c r="A1340">
        <v>360116770</v>
      </c>
      <c r="B1340" t="s">
        <v>29655</v>
      </c>
      <c r="C1340" t="s">
        <v>28319</v>
      </c>
      <c r="D1340" t="s">
        <v>2660</v>
      </c>
      <c r="E1340" t="s">
        <v>2660</v>
      </c>
      <c r="F1340" t="s">
        <v>61</v>
      </c>
      <c r="G1340" t="s">
        <v>11276</v>
      </c>
    </row>
    <row r="1341" spans="1:7">
      <c r="A1341">
        <v>360116952</v>
      </c>
      <c r="B1341" t="s">
        <v>29656</v>
      </c>
      <c r="C1341" t="s">
        <v>28319</v>
      </c>
      <c r="D1341" t="s">
        <v>2660</v>
      </c>
      <c r="E1341" t="s">
        <v>2660</v>
      </c>
      <c r="F1341" t="s">
        <v>61</v>
      </c>
      <c r="G1341" t="s">
        <v>11276</v>
      </c>
    </row>
    <row r="1342" spans="1:7">
      <c r="A1342">
        <v>360116954</v>
      </c>
      <c r="B1342" t="s">
        <v>29657</v>
      </c>
      <c r="C1342" t="s">
        <v>28319</v>
      </c>
      <c r="D1342" t="s">
        <v>2660</v>
      </c>
      <c r="E1342" t="s">
        <v>2660</v>
      </c>
      <c r="F1342" t="s">
        <v>61</v>
      </c>
      <c r="G1342" t="s">
        <v>11276</v>
      </c>
    </row>
    <row r="1343" spans="1:7">
      <c r="A1343">
        <v>360116956</v>
      </c>
      <c r="B1343" t="s">
        <v>29658</v>
      </c>
      <c r="C1343" t="s">
        <v>28319</v>
      </c>
      <c r="D1343" t="s">
        <v>2660</v>
      </c>
      <c r="E1343" t="s">
        <v>2660</v>
      </c>
      <c r="F1343" t="s">
        <v>61</v>
      </c>
      <c r="G1343" t="s">
        <v>11276</v>
      </c>
    </row>
    <row r="1344" spans="1:7">
      <c r="A1344">
        <v>360116958</v>
      </c>
      <c r="B1344" t="s">
        <v>29659</v>
      </c>
      <c r="C1344" t="s">
        <v>28319</v>
      </c>
      <c r="D1344" t="s">
        <v>2660</v>
      </c>
      <c r="E1344" t="s">
        <v>2660</v>
      </c>
      <c r="F1344" t="s">
        <v>61</v>
      </c>
      <c r="G1344" t="s">
        <v>11276</v>
      </c>
    </row>
    <row r="1345" spans="1:7">
      <c r="A1345">
        <v>360116960</v>
      </c>
      <c r="B1345" t="s">
        <v>29660</v>
      </c>
      <c r="C1345" t="s">
        <v>28319</v>
      </c>
      <c r="D1345" t="s">
        <v>2660</v>
      </c>
      <c r="E1345" t="s">
        <v>2660</v>
      </c>
      <c r="F1345" t="s">
        <v>61</v>
      </c>
      <c r="G1345" t="s">
        <v>11276</v>
      </c>
    </row>
    <row r="1346" spans="1:7">
      <c r="A1346">
        <v>360116962</v>
      </c>
      <c r="B1346" t="s">
        <v>29661</v>
      </c>
      <c r="C1346" t="s">
        <v>28319</v>
      </c>
      <c r="D1346" t="s">
        <v>2660</v>
      </c>
      <c r="E1346" t="s">
        <v>2660</v>
      </c>
      <c r="F1346" t="s">
        <v>61</v>
      </c>
      <c r="G1346" t="s">
        <v>11276</v>
      </c>
    </row>
    <row r="1347" spans="1:7">
      <c r="A1347">
        <v>360117118</v>
      </c>
      <c r="B1347" t="s">
        <v>29662</v>
      </c>
      <c r="C1347" t="s">
        <v>28319</v>
      </c>
      <c r="D1347" t="s">
        <v>2660</v>
      </c>
      <c r="E1347" t="s">
        <v>2660</v>
      </c>
      <c r="F1347" t="s">
        <v>61</v>
      </c>
      <c r="G1347" t="s">
        <v>11276</v>
      </c>
    </row>
    <row r="1348" spans="1:7">
      <c r="A1348">
        <v>360117120</v>
      </c>
      <c r="B1348" t="s">
        <v>29663</v>
      </c>
      <c r="C1348" t="s">
        <v>28319</v>
      </c>
      <c r="D1348" t="s">
        <v>2660</v>
      </c>
      <c r="E1348" t="s">
        <v>2660</v>
      </c>
      <c r="F1348" t="s">
        <v>61</v>
      </c>
      <c r="G1348" t="s">
        <v>11276</v>
      </c>
    </row>
    <row r="1349" spans="1:7">
      <c r="A1349">
        <v>360117122</v>
      </c>
      <c r="B1349" t="s">
        <v>29664</v>
      </c>
      <c r="C1349" t="s">
        <v>28319</v>
      </c>
      <c r="D1349" t="s">
        <v>2660</v>
      </c>
      <c r="E1349" t="s">
        <v>2660</v>
      </c>
      <c r="F1349" t="s">
        <v>61</v>
      </c>
      <c r="G1349" t="s">
        <v>11276</v>
      </c>
    </row>
    <row r="1350" spans="1:7">
      <c r="A1350">
        <v>360117124</v>
      </c>
      <c r="B1350" t="s">
        <v>29665</v>
      </c>
      <c r="C1350" t="s">
        <v>28319</v>
      </c>
      <c r="D1350" t="s">
        <v>2660</v>
      </c>
      <c r="E1350" t="s">
        <v>2660</v>
      </c>
      <c r="F1350" t="s">
        <v>61</v>
      </c>
      <c r="G1350" t="s">
        <v>11276</v>
      </c>
    </row>
    <row r="1351" spans="1:7">
      <c r="A1351">
        <v>360117126</v>
      </c>
      <c r="B1351" t="s">
        <v>29666</v>
      </c>
      <c r="C1351" t="s">
        <v>28319</v>
      </c>
      <c r="D1351" t="s">
        <v>2660</v>
      </c>
      <c r="E1351" t="s">
        <v>2660</v>
      </c>
      <c r="F1351" t="s">
        <v>61</v>
      </c>
      <c r="G1351" t="s">
        <v>11276</v>
      </c>
    </row>
    <row r="1352" spans="1:7">
      <c r="A1352">
        <v>360117128</v>
      </c>
      <c r="B1352" t="s">
        <v>29667</v>
      </c>
      <c r="C1352" t="s">
        <v>28319</v>
      </c>
      <c r="D1352" t="s">
        <v>2660</v>
      </c>
      <c r="E1352" t="s">
        <v>2660</v>
      </c>
      <c r="F1352" t="s">
        <v>61</v>
      </c>
      <c r="G1352" t="s">
        <v>11276</v>
      </c>
    </row>
    <row r="1353" spans="1:7">
      <c r="A1353">
        <v>360117310</v>
      </c>
      <c r="B1353" t="s">
        <v>29668</v>
      </c>
      <c r="C1353" t="s">
        <v>28319</v>
      </c>
      <c r="D1353" t="s">
        <v>2660</v>
      </c>
      <c r="E1353" t="s">
        <v>2660</v>
      </c>
      <c r="F1353" t="s">
        <v>61</v>
      </c>
      <c r="G1353" t="s">
        <v>11276</v>
      </c>
    </row>
    <row r="1354" spans="1:7">
      <c r="A1354">
        <v>360117312</v>
      </c>
      <c r="B1354" t="s">
        <v>29669</v>
      </c>
      <c r="C1354" t="s">
        <v>28319</v>
      </c>
      <c r="D1354" t="s">
        <v>2660</v>
      </c>
      <c r="E1354" t="s">
        <v>2660</v>
      </c>
      <c r="F1354" t="s">
        <v>61</v>
      </c>
      <c r="G1354" t="s">
        <v>11276</v>
      </c>
    </row>
    <row r="1355" spans="1:7">
      <c r="A1355">
        <v>360117314</v>
      </c>
      <c r="B1355" t="s">
        <v>29670</v>
      </c>
      <c r="C1355" t="s">
        <v>28319</v>
      </c>
      <c r="D1355" t="s">
        <v>2660</v>
      </c>
      <c r="E1355" t="s">
        <v>2660</v>
      </c>
      <c r="F1355" t="s">
        <v>61</v>
      </c>
      <c r="G1355" t="s">
        <v>11276</v>
      </c>
    </row>
    <row r="1356" spans="1:7">
      <c r="A1356">
        <v>360117316</v>
      </c>
      <c r="B1356" t="s">
        <v>29671</v>
      </c>
      <c r="C1356" t="s">
        <v>28319</v>
      </c>
      <c r="D1356" t="s">
        <v>2660</v>
      </c>
      <c r="E1356" t="s">
        <v>2660</v>
      </c>
      <c r="F1356" t="s">
        <v>61</v>
      </c>
      <c r="G1356" t="s">
        <v>11276</v>
      </c>
    </row>
    <row r="1357" spans="1:7">
      <c r="A1357">
        <v>360117318</v>
      </c>
      <c r="B1357" t="s">
        <v>29672</v>
      </c>
      <c r="C1357" t="s">
        <v>28319</v>
      </c>
      <c r="D1357" t="s">
        <v>2660</v>
      </c>
      <c r="E1357" t="s">
        <v>2660</v>
      </c>
      <c r="F1357" t="s">
        <v>61</v>
      </c>
      <c r="G1357" t="s">
        <v>11276</v>
      </c>
    </row>
    <row r="1358" spans="1:7">
      <c r="A1358">
        <v>360117320</v>
      </c>
      <c r="B1358" t="s">
        <v>29673</v>
      </c>
      <c r="C1358" t="s">
        <v>28319</v>
      </c>
      <c r="D1358" t="s">
        <v>2660</v>
      </c>
      <c r="E1358" t="s">
        <v>2660</v>
      </c>
      <c r="F1358" t="s">
        <v>61</v>
      </c>
      <c r="G1358" t="s">
        <v>11276</v>
      </c>
    </row>
    <row r="1359" spans="1:7">
      <c r="A1359">
        <v>360117502</v>
      </c>
      <c r="B1359" t="s">
        <v>29674</v>
      </c>
      <c r="C1359" t="s">
        <v>28319</v>
      </c>
      <c r="D1359" t="s">
        <v>2660</v>
      </c>
      <c r="E1359" t="s">
        <v>2660</v>
      </c>
      <c r="F1359" t="s">
        <v>61</v>
      </c>
      <c r="G1359" t="s">
        <v>11276</v>
      </c>
    </row>
    <row r="1360" spans="1:7">
      <c r="A1360">
        <v>360117684</v>
      </c>
      <c r="B1360" t="s">
        <v>29675</v>
      </c>
      <c r="C1360" t="s">
        <v>28319</v>
      </c>
      <c r="D1360" t="s">
        <v>2660</v>
      </c>
      <c r="E1360" t="s">
        <v>2660</v>
      </c>
      <c r="F1360" t="s">
        <v>61</v>
      </c>
      <c r="G1360" t="s">
        <v>11276</v>
      </c>
    </row>
    <row r="1361" spans="1:7">
      <c r="A1361">
        <v>360117686</v>
      </c>
      <c r="B1361" t="s">
        <v>29676</v>
      </c>
      <c r="C1361" t="s">
        <v>28319</v>
      </c>
      <c r="D1361" t="s">
        <v>2660</v>
      </c>
      <c r="E1361" t="s">
        <v>2660</v>
      </c>
      <c r="F1361" t="s">
        <v>61</v>
      </c>
      <c r="G1361" t="s">
        <v>11276</v>
      </c>
    </row>
    <row r="1362" spans="1:7">
      <c r="A1362">
        <v>360117688</v>
      </c>
      <c r="B1362" t="s">
        <v>29677</v>
      </c>
      <c r="C1362" t="s">
        <v>28319</v>
      </c>
      <c r="D1362" t="s">
        <v>2660</v>
      </c>
      <c r="E1362" t="s">
        <v>2660</v>
      </c>
      <c r="F1362" t="s">
        <v>61</v>
      </c>
      <c r="G1362" t="s">
        <v>11276</v>
      </c>
    </row>
    <row r="1363" spans="1:7">
      <c r="A1363">
        <v>360117690</v>
      </c>
      <c r="B1363" t="s">
        <v>29678</v>
      </c>
      <c r="C1363" t="s">
        <v>28319</v>
      </c>
      <c r="D1363" t="s">
        <v>2660</v>
      </c>
      <c r="E1363" t="s">
        <v>2660</v>
      </c>
      <c r="F1363" t="s">
        <v>61</v>
      </c>
      <c r="G1363" t="s">
        <v>11276</v>
      </c>
    </row>
    <row r="1364" spans="1:7">
      <c r="A1364">
        <v>360117692</v>
      </c>
      <c r="B1364" t="s">
        <v>29679</v>
      </c>
      <c r="C1364" t="s">
        <v>28319</v>
      </c>
      <c r="D1364" t="s">
        <v>2660</v>
      </c>
      <c r="E1364" t="s">
        <v>2660</v>
      </c>
      <c r="F1364" t="s">
        <v>61</v>
      </c>
      <c r="G1364" t="s">
        <v>11276</v>
      </c>
    </row>
    <row r="1365" spans="1:7">
      <c r="A1365">
        <v>360117694</v>
      </c>
      <c r="B1365" t="s">
        <v>29680</v>
      </c>
      <c r="C1365" t="s">
        <v>28319</v>
      </c>
      <c r="D1365" t="s">
        <v>2660</v>
      </c>
      <c r="E1365" t="s">
        <v>2660</v>
      </c>
      <c r="F1365" t="s">
        <v>61</v>
      </c>
      <c r="G1365" t="s">
        <v>11276</v>
      </c>
    </row>
    <row r="1366" spans="1:7">
      <c r="A1366">
        <v>360118008</v>
      </c>
      <c r="B1366" t="s">
        <v>29681</v>
      </c>
      <c r="C1366" t="s">
        <v>28319</v>
      </c>
      <c r="D1366" t="s">
        <v>2660</v>
      </c>
      <c r="E1366" t="s">
        <v>2660</v>
      </c>
      <c r="F1366" t="s">
        <v>61</v>
      </c>
      <c r="G1366" t="s">
        <v>11276</v>
      </c>
    </row>
    <row r="1367" spans="1:7">
      <c r="A1367">
        <v>360118010</v>
      </c>
      <c r="B1367" t="s">
        <v>29682</v>
      </c>
      <c r="C1367" t="s">
        <v>28319</v>
      </c>
      <c r="D1367" t="s">
        <v>2660</v>
      </c>
      <c r="E1367" t="s">
        <v>2660</v>
      </c>
      <c r="F1367" t="s">
        <v>61</v>
      </c>
      <c r="G1367" t="s">
        <v>11276</v>
      </c>
    </row>
    <row r="1368" spans="1:7">
      <c r="A1368">
        <v>360118012</v>
      </c>
      <c r="B1368" t="s">
        <v>29683</v>
      </c>
      <c r="C1368" t="s">
        <v>28319</v>
      </c>
      <c r="D1368" t="s">
        <v>2660</v>
      </c>
      <c r="E1368" t="s">
        <v>2660</v>
      </c>
      <c r="F1368" t="s">
        <v>61</v>
      </c>
      <c r="G1368" t="s">
        <v>11276</v>
      </c>
    </row>
    <row r="1369" spans="1:7">
      <c r="A1369">
        <v>360118014</v>
      </c>
      <c r="B1369" t="s">
        <v>29684</v>
      </c>
      <c r="C1369" t="s">
        <v>28319</v>
      </c>
      <c r="D1369" t="s">
        <v>2660</v>
      </c>
      <c r="E1369" t="s">
        <v>2660</v>
      </c>
      <c r="F1369" t="s">
        <v>61</v>
      </c>
      <c r="G1369" t="s">
        <v>11276</v>
      </c>
    </row>
    <row r="1370" spans="1:7">
      <c r="A1370">
        <v>360118016</v>
      </c>
      <c r="B1370" t="s">
        <v>29685</v>
      </c>
      <c r="C1370" t="s">
        <v>28319</v>
      </c>
      <c r="D1370" t="s">
        <v>2660</v>
      </c>
      <c r="E1370" t="s">
        <v>2660</v>
      </c>
      <c r="F1370" t="s">
        <v>61</v>
      </c>
      <c r="G1370" t="s">
        <v>11276</v>
      </c>
    </row>
    <row r="1371" spans="1:7">
      <c r="A1371">
        <v>360118018</v>
      </c>
      <c r="B1371" t="s">
        <v>29686</v>
      </c>
      <c r="C1371" t="s">
        <v>28319</v>
      </c>
      <c r="D1371" t="s">
        <v>2660</v>
      </c>
      <c r="E1371" t="s">
        <v>2660</v>
      </c>
      <c r="F1371" t="s">
        <v>61</v>
      </c>
      <c r="G1371" t="s">
        <v>11276</v>
      </c>
    </row>
    <row r="1372" spans="1:7">
      <c r="A1372">
        <v>360118362</v>
      </c>
      <c r="B1372" t="s">
        <v>29687</v>
      </c>
      <c r="C1372" t="s">
        <v>28319</v>
      </c>
      <c r="D1372" t="s">
        <v>2660</v>
      </c>
      <c r="E1372" t="s">
        <v>2660</v>
      </c>
      <c r="F1372" t="s">
        <v>61</v>
      </c>
      <c r="G1372" t="s">
        <v>11276</v>
      </c>
    </row>
    <row r="1373" spans="1:7">
      <c r="A1373">
        <v>360118364</v>
      </c>
      <c r="B1373" t="s">
        <v>29688</v>
      </c>
      <c r="C1373" t="s">
        <v>28319</v>
      </c>
      <c r="D1373" t="s">
        <v>2660</v>
      </c>
      <c r="E1373" t="s">
        <v>2660</v>
      </c>
      <c r="F1373" t="s">
        <v>61</v>
      </c>
      <c r="G1373" t="s">
        <v>11276</v>
      </c>
    </row>
    <row r="1374" spans="1:7">
      <c r="A1374">
        <v>360118366</v>
      </c>
      <c r="B1374" t="s">
        <v>29689</v>
      </c>
      <c r="C1374" t="s">
        <v>28319</v>
      </c>
      <c r="D1374" t="s">
        <v>2660</v>
      </c>
      <c r="E1374" t="s">
        <v>2660</v>
      </c>
      <c r="F1374" t="s">
        <v>61</v>
      </c>
      <c r="G1374" t="s">
        <v>11276</v>
      </c>
    </row>
    <row r="1375" spans="1:7">
      <c r="A1375">
        <v>360118368</v>
      </c>
      <c r="B1375" t="s">
        <v>29690</v>
      </c>
      <c r="C1375" t="s">
        <v>28319</v>
      </c>
      <c r="D1375" t="s">
        <v>2660</v>
      </c>
      <c r="E1375" t="s">
        <v>2660</v>
      </c>
      <c r="F1375" t="s">
        <v>61</v>
      </c>
      <c r="G1375" t="s">
        <v>11276</v>
      </c>
    </row>
    <row r="1376" spans="1:7">
      <c r="A1376">
        <v>360118370</v>
      </c>
      <c r="B1376" t="s">
        <v>29691</v>
      </c>
      <c r="C1376" t="s">
        <v>28319</v>
      </c>
      <c r="D1376" t="s">
        <v>2660</v>
      </c>
      <c r="E1376" t="s">
        <v>2660</v>
      </c>
      <c r="F1376" t="s">
        <v>61</v>
      </c>
      <c r="G1376" t="s">
        <v>11276</v>
      </c>
    </row>
    <row r="1377" spans="1:7">
      <c r="A1377">
        <v>360118372</v>
      </c>
      <c r="B1377" t="s">
        <v>29692</v>
      </c>
      <c r="C1377" t="s">
        <v>28319</v>
      </c>
      <c r="D1377" t="s">
        <v>2660</v>
      </c>
      <c r="E1377" t="s">
        <v>2660</v>
      </c>
      <c r="F1377" t="s">
        <v>61</v>
      </c>
      <c r="G1377" t="s">
        <v>11276</v>
      </c>
    </row>
    <row r="1378" spans="1:7">
      <c r="A1378">
        <v>360118554</v>
      </c>
      <c r="B1378" t="s">
        <v>29693</v>
      </c>
      <c r="C1378" t="s">
        <v>28319</v>
      </c>
      <c r="D1378" t="s">
        <v>2660</v>
      </c>
      <c r="E1378" t="s">
        <v>2660</v>
      </c>
      <c r="F1378" t="s">
        <v>61</v>
      </c>
      <c r="G1378" t="s">
        <v>11276</v>
      </c>
    </row>
    <row r="1379" spans="1:7">
      <c r="A1379">
        <v>360118556</v>
      </c>
      <c r="B1379" t="s">
        <v>29694</v>
      </c>
      <c r="C1379" t="s">
        <v>28319</v>
      </c>
      <c r="D1379" t="s">
        <v>2660</v>
      </c>
      <c r="E1379" t="s">
        <v>2660</v>
      </c>
      <c r="F1379" t="s">
        <v>61</v>
      </c>
      <c r="G1379" t="s">
        <v>11276</v>
      </c>
    </row>
    <row r="1380" spans="1:7">
      <c r="A1380">
        <v>360118558</v>
      </c>
      <c r="B1380" t="s">
        <v>29695</v>
      </c>
      <c r="C1380" t="s">
        <v>28319</v>
      </c>
      <c r="D1380" t="s">
        <v>2660</v>
      </c>
      <c r="E1380" t="s">
        <v>2660</v>
      </c>
      <c r="F1380" t="s">
        <v>61</v>
      </c>
      <c r="G1380" t="s">
        <v>11276</v>
      </c>
    </row>
    <row r="1381" spans="1:7">
      <c r="A1381">
        <v>360118560</v>
      </c>
      <c r="B1381" t="s">
        <v>29696</v>
      </c>
      <c r="C1381" t="s">
        <v>28319</v>
      </c>
      <c r="D1381" t="s">
        <v>2660</v>
      </c>
      <c r="E1381" t="s">
        <v>2660</v>
      </c>
      <c r="F1381" t="s">
        <v>61</v>
      </c>
      <c r="G1381" t="s">
        <v>11276</v>
      </c>
    </row>
    <row r="1382" spans="1:7">
      <c r="A1382">
        <v>360118562</v>
      </c>
      <c r="B1382" t="s">
        <v>29697</v>
      </c>
      <c r="C1382" t="s">
        <v>28319</v>
      </c>
      <c r="D1382" t="s">
        <v>2660</v>
      </c>
      <c r="E1382" t="s">
        <v>2660</v>
      </c>
      <c r="F1382" t="s">
        <v>61</v>
      </c>
      <c r="G1382" t="s">
        <v>11276</v>
      </c>
    </row>
    <row r="1383" spans="1:7">
      <c r="A1383">
        <v>360118564</v>
      </c>
      <c r="B1383" t="s">
        <v>29698</v>
      </c>
      <c r="C1383" t="s">
        <v>28319</v>
      </c>
      <c r="D1383" t="s">
        <v>2660</v>
      </c>
      <c r="E1383" t="s">
        <v>2660</v>
      </c>
      <c r="F1383" t="s">
        <v>61</v>
      </c>
      <c r="G1383" t="s">
        <v>11276</v>
      </c>
    </row>
    <row r="1384" spans="1:7">
      <c r="A1384">
        <v>360118746</v>
      </c>
      <c r="B1384" t="s">
        <v>29699</v>
      </c>
      <c r="C1384" t="s">
        <v>28319</v>
      </c>
      <c r="D1384" t="s">
        <v>2660</v>
      </c>
      <c r="E1384" t="s">
        <v>2660</v>
      </c>
      <c r="F1384" t="s">
        <v>61</v>
      </c>
      <c r="G1384" t="s">
        <v>11276</v>
      </c>
    </row>
    <row r="1385" spans="1:7">
      <c r="A1385">
        <v>360118748</v>
      </c>
      <c r="B1385" t="s">
        <v>29700</v>
      </c>
      <c r="C1385" t="s">
        <v>28319</v>
      </c>
      <c r="D1385" t="s">
        <v>2660</v>
      </c>
      <c r="E1385" t="s">
        <v>2660</v>
      </c>
      <c r="F1385" t="s">
        <v>61</v>
      </c>
      <c r="G1385" t="s">
        <v>11276</v>
      </c>
    </row>
    <row r="1386" spans="1:7">
      <c r="A1386">
        <v>360118750</v>
      </c>
      <c r="B1386" t="s">
        <v>29701</v>
      </c>
      <c r="C1386" t="s">
        <v>28319</v>
      </c>
      <c r="D1386" t="s">
        <v>2660</v>
      </c>
      <c r="E1386" t="s">
        <v>2660</v>
      </c>
      <c r="F1386" t="s">
        <v>61</v>
      </c>
      <c r="G1386" t="s">
        <v>11276</v>
      </c>
    </row>
    <row r="1387" spans="1:7">
      <c r="A1387">
        <v>360118752</v>
      </c>
      <c r="B1387" t="s">
        <v>29702</v>
      </c>
      <c r="C1387" t="s">
        <v>28319</v>
      </c>
      <c r="D1387" t="s">
        <v>2660</v>
      </c>
      <c r="E1387" t="s">
        <v>2660</v>
      </c>
      <c r="F1387" t="s">
        <v>61</v>
      </c>
      <c r="G1387" t="s">
        <v>11276</v>
      </c>
    </row>
    <row r="1388" spans="1:7">
      <c r="A1388">
        <v>360118754</v>
      </c>
      <c r="B1388" t="s">
        <v>29703</v>
      </c>
      <c r="C1388" t="s">
        <v>28319</v>
      </c>
      <c r="D1388" t="s">
        <v>2660</v>
      </c>
      <c r="E1388" t="s">
        <v>2660</v>
      </c>
      <c r="F1388" t="s">
        <v>61</v>
      </c>
      <c r="G1388" t="s">
        <v>11276</v>
      </c>
    </row>
    <row r="1389" spans="1:7">
      <c r="A1389">
        <v>360118756</v>
      </c>
      <c r="B1389" t="s">
        <v>29704</v>
      </c>
      <c r="C1389" t="s">
        <v>28319</v>
      </c>
      <c r="D1389" t="s">
        <v>2660</v>
      </c>
      <c r="E1389" t="s">
        <v>2660</v>
      </c>
      <c r="F1389" t="s">
        <v>61</v>
      </c>
      <c r="G1389" t="s">
        <v>11276</v>
      </c>
    </row>
    <row r="1390" spans="1:7">
      <c r="A1390">
        <v>360118934</v>
      </c>
      <c r="B1390" t="s">
        <v>29705</v>
      </c>
      <c r="C1390" t="s">
        <v>28319</v>
      </c>
      <c r="D1390" t="s">
        <v>2660</v>
      </c>
      <c r="E1390" t="s">
        <v>2660</v>
      </c>
      <c r="F1390" t="s">
        <v>61</v>
      </c>
      <c r="G1390" t="s">
        <v>11276</v>
      </c>
    </row>
    <row r="1391" spans="1:7">
      <c r="A1391">
        <v>360118936</v>
      </c>
      <c r="B1391" t="s">
        <v>29706</v>
      </c>
      <c r="C1391" t="s">
        <v>28319</v>
      </c>
      <c r="D1391" t="s">
        <v>2660</v>
      </c>
      <c r="E1391" t="s">
        <v>2660</v>
      </c>
      <c r="F1391" t="s">
        <v>61</v>
      </c>
      <c r="G1391" t="s">
        <v>11276</v>
      </c>
    </row>
    <row r="1392" spans="1:7">
      <c r="A1392">
        <v>360118938</v>
      </c>
      <c r="B1392" t="s">
        <v>29707</v>
      </c>
      <c r="C1392" t="s">
        <v>28319</v>
      </c>
      <c r="D1392" t="s">
        <v>2660</v>
      </c>
      <c r="E1392" t="s">
        <v>2660</v>
      </c>
      <c r="F1392" t="s">
        <v>61</v>
      </c>
      <c r="G1392" t="s">
        <v>11276</v>
      </c>
    </row>
    <row r="1393" spans="1:7">
      <c r="A1393">
        <v>360118940</v>
      </c>
      <c r="B1393" t="s">
        <v>29708</v>
      </c>
      <c r="C1393" t="s">
        <v>28319</v>
      </c>
      <c r="D1393" t="s">
        <v>2660</v>
      </c>
      <c r="E1393" t="s">
        <v>2660</v>
      </c>
      <c r="F1393" t="s">
        <v>61</v>
      </c>
      <c r="G1393" t="s">
        <v>11276</v>
      </c>
    </row>
    <row r="1394" spans="1:7">
      <c r="A1394">
        <v>360118942</v>
      </c>
      <c r="B1394" t="s">
        <v>29709</v>
      </c>
      <c r="C1394" t="s">
        <v>28319</v>
      </c>
      <c r="D1394" t="s">
        <v>2660</v>
      </c>
      <c r="E1394" t="s">
        <v>2660</v>
      </c>
      <c r="F1394" t="s">
        <v>61</v>
      </c>
      <c r="G1394" t="s">
        <v>11276</v>
      </c>
    </row>
    <row r="1395" spans="1:7">
      <c r="A1395">
        <v>360118944</v>
      </c>
      <c r="B1395" t="s">
        <v>29710</v>
      </c>
      <c r="C1395" t="s">
        <v>28319</v>
      </c>
      <c r="D1395" t="s">
        <v>2660</v>
      </c>
      <c r="E1395" t="s">
        <v>2660</v>
      </c>
      <c r="F1395" t="s">
        <v>61</v>
      </c>
      <c r="G1395" t="s">
        <v>11276</v>
      </c>
    </row>
    <row r="1396" spans="1:7">
      <c r="A1396">
        <v>360119112</v>
      </c>
      <c r="B1396" t="s">
        <v>29711</v>
      </c>
      <c r="C1396" t="s">
        <v>28319</v>
      </c>
      <c r="D1396" t="s">
        <v>2660</v>
      </c>
      <c r="E1396" t="s">
        <v>2660</v>
      </c>
      <c r="F1396" t="s">
        <v>61</v>
      </c>
      <c r="G1396" t="s">
        <v>11276</v>
      </c>
    </row>
    <row r="1397" spans="1:7">
      <c r="A1397">
        <v>360119114</v>
      </c>
      <c r="B1397" t="s">
        <v>29712</v>
      </c>
      <c r="C1397" t="s">
        <v>28319</v>
      </c>
      <c r="D1397" t="s">
        <v>2660</v>
      </c>
      <c r="E1397" t="s">
        <v>2660</v>
      </c>
      <c r="F1397" t="s">
        <v>61</v>
      </c>
      <c r="G1397" t="s">
        <v>11276</v>
      </c>
    </row>
    <row r="1398" spans="1:7">
      <c r="A1398">
        <v>360119116</v>
      </c>
      <c r="B1398" t="s">
        <v>29713</v>
      </c>
      <c r="C1398" t="s">
        <v>28319</v>
      </c>
      <c r="D1398" t="s">
        <v>2660</v>
      </c>
      <c r="E1398" t="s">
        <v>2660</v>
      </c>
      <c r="F1398" t="s">
        <v>61</v>
      </c>
      <c r="G1398" t="s">
        <v>11276</v>
      </c>
    </row>
    <row r="1399" spans="1:7">
      <c r="A1399">
        <v>360119118</v>
      </c>
      <c r="B1399" t="s">
        <v>29714</v>
      </c>
      <c r="C1399" t="s">
        <v>28319</v>
      </c>
      <c r="D1399" t="s">
        <v>2660</v>
      </c>
      <c r="E1399" t="s">
        <v>2660</v>
      </c>
      <c r="F1399" t="s">
        <v>61</v>
      </c>
      <c r="G1399" t="s">
        <v>11276</v>
      </c>
    </row>
    <row r="1400" spans="1:7">
      <c r="A1400">
        <v>360119298</v>
      </c>
      <c r="B1400" t="s">
        <v>29715</v>
      </c>
      <c r="C1400" t="s">
        <v>28319</v>
      </c>
      <c r="D1400" t="s">
        <v>2660</v>
      </c>
      <c r="E1400" t="s">
        <v>2660</v>
      </c>
      <c r="F1400" t="s">
        <v>61</v>
      </c>
      <c r="G1400" t="s">
        <v>11276</v>
      </c>
    </row>
    <row r="1401" spans="1:7">
      <c r="A1401">
        <v>360119300</v>
      </c>
      <c r="B1401" t="s">
        <v>29716</v>
      </c>
      <c r="C1401" t="s">
        <v>28319</v>
      </c>
      <c r="D1401" t="s">
        <v>2660</v>
      </c>
      <c r="E1401" t="s">
        <v>2660</v>
      </c>
      <c r="F1401" t="s">
        <v>61</v>
      </c>
      <c r="G1401" t="s">
        <v>11276</v>
      </c>
    </row>
    <row r="1402" spans="1:7">
      <c r="A1402">
        <v>360119302</v>
      </c>
      <c r="B1402" t="s">
        <v>29717</v>
      </c>
      <c r="C1402" t="s">
        <v>28319</v>
      </c>
      <c r="D1402" t="s">
        <v>2660</v>
      </c>
      <c r="E1402" t="s">
        <v>2660</v>
      </c>
      <c r="F1402" t="s">
        <v>61</v>
      </c>
      <c r="G1402" t="s">
        <v>11276</v>
      </c>
    </row>
    <row r="1403" spans="1:7">
      <c r="A1403">
        <v>360119304</v>
      </c>
      <c r="B1403" t="s">
        <v>29718</v>
      </c>
      <c r="C1403" t="s">
        <v>28319</v>
      </c>
      <c r="D1403" t="s">
        <v>2660</v>
      </c>
      <c r="E1403" t="s">
        <v>2660</v>
      </c>
      <c r="F1403" t="s">
        <v>61</v>
      </c>
      <c r="G1403" t="s">
        <v>11276</v>
      </c>
    </row>
    <row r="1404" spans="1:7">
      <c r="A1404">
        <v>360119306</v>
      </c>
      <c r="B1404" t="s">
        <v>29719</v>
      </c>
      <c r="C1404" t="s">
        <v>28319</v>
      </c>
      <c r="D1404" t="s">
        <v>2660</v>
      </c>
      <c r="E1404" t="s">
        <v>2660</v>
      </c>
      <c r="F1404" t="s">
        <v>61</v>
      </c>
      <c r="G1404" t="s">
        <v>11276</v>
      </c>
    </row>
    <row r="1405" spans="1:7">
      <c r="A1405">
        <v>360119308</v>
      </c>
      <c r="B1405" t="s">
        <v>29720</v>
      </c>
      <c r="C1405" t="s">
        <v>28319</v>
      </c>
      <c r="D1405" t="s">
        <v>2660</v>
      </c>
      <c r="E1405" t="s">
        <v>2660</v>
      </c>
      <c r="F1405" t="s">
        <v>61</v>
      </c>
      <c r="G1405" t="s">
        <v>11276</v>
      </c>
    </row>
    <row r="1406" spans="1:7">
      <c r="A1406">
        <v>360119478</v>
      </c>
      <c r="B1406" t="s">
        <v>29721</v>
      </c>
      <c r="C1406" t="s">
        <v>28319</v>
      </c>
      <c r="D1406" t="s">
        <v>2660</v>
      </c>
      <c r="E1406" t="s">
        <v>2660</v>
      </c>
      <c r="F1406" t="s">
        <v>61</v>
      </c>
      <c r="G1406" t="s">
        <v>11276</v>
      </c>
    </row>
    <row r="1407" spans="1:7">
      <c r="A1407">
        <v>360119480</v>
      </c>
      <c r="B1407" t="s">
        <v>29722</v>
      </c>
      <c r="C1407" t="s">
        <v>28319</v>
      </c>
      <c r="D1407" t="s">
        <v>2660</v>
      </c>
      <c r="E1407" t="s">
        <v>2660</v>
      </c>
      <c r="F1407" t="s">
        <v>61</v>
      </c>
      <c r="G1407" t="s">
        <v>11276</v>
      </c>
    </row>
    <row r="1408" spans="1:7">
      <c r="A1408">
        <v>360119482</v>
      </c>
      <c r="B1408" t="s">
        <v>29723</v>
      </c>
      <c r="C1408" t="s">
        <v>28319</v>
      </c>
      <c r="D1408" t="s">
        <v>2660</v>
      </c>
      <c r="E1408" t="s">
        <v>2660</v>
      </c>
      <c r="F1408" t="s">
        <v>61</v>
      </c>
      <c r="G1408" t="s">
        <v>11276</v>
      </c>
    </row>
    <row r="1409" spans="1:7">
      <c r="A1409">
        <v>360119484</v>
      </c>
      <c r="B1409" t="s">
        <v>29724</v>
      </c>
      <c r="C1409" t="s">
        <v>28319</v>
      </c>
      <c r="D1409" t="s">
        <v>2660</v>
      </c>
      <c r="E1409" t="s">
        <v>2660</v>
      </c>
      <c r="F1409" t="s">
        <v>61</v>
      </c>
      <c r="G1409" t="s">
        <v>11276</v>
      </c>
    </row>
    <row r="1410" spans="1:7">
      <c r="A1410">
        <v>360119666</v>
      </c>
      <c r="B1410" t="s">
        <v>29725</v>
      </c>
      <c r="C1410" t="s">
        <v>28319</v>
      </c>
      <c r="D1410" t="s">
        <v>2660</v>
      </c>
      <c r="E1410" t="s">
        <v>2660</v>
      </c>
      <c r="F1410" t="s">
        <v>61</v>
      </c>
      <c r="G1410" t="s">
        <v>11276</v>
      </c>
    </row>
    <row r="1411" spans="1:7">
      <c r="A1411">
        <v>360119668</v>
      </c>
      <c r="B1411" t="s">
        <v>29726</v>
      </c>
      <c r="C1411" t="s">
        <v>28319</v>
      </c>
      <c r="D1411" t="s">
        <v>2660</v>
      </c>
      <c r="E1411" t="s">
        <v>2660</v>
      </c>
      <c r="F1411" t="s">
        <v>61</v>
      </c>
      <c r="G1411" t="s">
        <v>11276</v>
      </c>
    </row>
    <row r="1412" spans="1:7">
      <c r="A1412">
        <v>360119670</v>
      </c>
      <c r="B1412" t="s">
        <v>29727</v>
      </c>
      <c r="C1412" t="s">
        <v>28319</v>
      </c>
      <c r="D1412" t="s">
        <v>2660</v>
      </c>
      <c r="E1412" t="s">
        <v>2660</v>
      </c>
      <c r="F1412" t="s">
        <v>61</v>
      </c>
      <c r="G1412" t="s">
        <v>11276</v>
      </c>
    </row>
    <row r="1413" spans="1:7">
      <c r="A1413">
        <v>360119672</v>
      </c>
      <c r="B1413" t="s">
        <v>29728</v>
      </c>
      <c r="C1413" t="s">
        <v>28319</v>
      </c>
      <c r="D1413" t="s">
        <v>2660</v>
      </c>
      <c r="E1413" t="s">
        <v>2660</v>
      </c>
      <c r="F1413" t="s">
        <v>61</v>
      </c>
      <c r="G1413" t="s">
        <v>11276</v>
      </c>
    </row>
    <row r="1414" spans="1:7">
      <c r="A1414">
        <v>360119674</v>
      </c>
      <c r="B1414" t="s">
        <v>29729</v>
      </c>
      <c r="C1414" t="s">
        <v>28319</v>
      </c>
      <c r="D1414" t="s">
        <v>2660</v>
      </c>
      <c r="E1414" t="s">
        <v>2660</v>
      </c>
      <c r="F1414" t="s">
        <v>61</v>
      </c>
      <c r="G1414" t="s">
        <v>11276</v>
      </c>
    </row>
    <row r="1415" spans="1:7">
      <c r="A1415">
        <v>360115860</v>
      </c>
      <c r="B1415" t="s">
        <v>29730</v>
      </c>
      <c r="C1415" t="s">
        <v>28319</v>
      </c>
      <c r="D1415" t="s">
        <v>2660</v>
      </c>
      <c r="E1415" t="s">
        <v>2660</v>
      </c>
      <c r="F1415" t="s">
        <v>61</v>
      </c>
      <c r="G1415" t="s">
        <v>11276</v>
      </c>
    </row>
    <row r="1416" spans="1:7">
      <c r="A1416">
        <v>360115862</v>
      </c>
      <c r="B1416" t="s">
        <v>29731</v>
      </c>
      <c r="C1416" t="s">
        <v>28319</v>
      </c>
      <c r="D1416" t="s">
        <v>2660</v>
      </c>
      <c r="E1416" t="s">
        <v>2660</v>
      </c>
      <c r="F1416" t="s">
        <v>61</v>
      </c>
      <c r="G1416" t="s">
        <v>11276</v>
      </c>
    </row>
    <row r="1417" spans="1:7">
      <c r="A1417">
        <v>360115864</v>
      </c>
      <c r="B1417" t="s">
        <v>29732</v>
      </c>
      <c r="C1417" t="s">
        <v>28319</v>
      </c>
      <c r="D1417" t="s">
        <v>2660</v>
      </c>
      <c r="E1417" t="s">
        <v>2660</v>
      </c>
      <c r="F1417" t="s">
        <v>61</v>
      </c>
      <c r="G1417" t="s">
        <v>11276</v>
      </c>
    </row>
    <row r="1418" spans="1:7">
      <c r="A1418">
        <v>360115866</v>
      </c>
      <c r="B1418" t="s">
        <v>29733</v>
      </c>
      <c r="C1418" t="s">
        <v>28319</v>
      </c>
      <c r="D1418" t="s">
        <v>2660</v>
      </c>
      <c r="E1418" t="s">
        <v>2660</v>
      </c>
      <c r="F1418" t="s">
        <v>61</v>
      </c>
      <c r="G1418" t="s">
        <v>11276</v>
      </c>
    </row>
    <row r="1419" spans="1:7">
      <c r="A1419">
        <v>360115868</v>
      </c>
      <c r="B1419" t="s">
        <v>29734</v>
      </c>
      <c r="C1419" t="s">
        <v>28319</v>
      </c>
      <c r="D1419" t="s">
        <v>2660</v>
      </c>
      <c r="E1419" t="s">
        <v>2660</v>
      </c>
      <c r="F1419" t="s">
        <v>61</v>
      </c>
      <c r="G1419" t="s">
        <v>11276</v>
      </c>
    </row>
    <row r="1420" spans="1:7">
      <c r="A1420">
        <v>360115870</v>
      </c>
      <c r="B1420" t="s">
        <v>29735</v>
      </c>
      <c r="C1420" t="s">
        <v>28319</v>
      </c>
      <c r="D1420" t="s">
        <v>2660</v>
      </c>
      <c r="E1420" t="s">
        <v>2660</v>
      </c>
      <c r="F1420" t="s">
        <v>61</v>
      </c>
      <c r="G1420" t="s">
        <v>11276</v>
      </c>
    </row>
    <row r="1421" spans="1:7">
      <c r="A1421">
        <v>360116026</v>
      </c>
      <c r="B1421" t="s">
        <v>29736</v>
      </c>
      <c r="C1421" t="s">
        <v>28319</v>
      </c>
      <c r="D1421" t="s">
        <v>2660</v>
      </c>
      <c r="E1421" t="s">
        <v>2660</v>
      </c>
      <c r="F1421" t="s">
        <v>61</v>
      </c>
      <c r="G1421" t="s">
        <v>11276</v>
      </c>
    </row>
    <row r="1422" spans="1:7">
      <c r="A1422">
        <v>360116028</v>
      </c>
      <c r="B1422" t="s">
        <v>29737</v>
      </c>
      <c r="C1422" t="s">
        <v>28319</v>
      </c>
      <c r="D1422" t="s">
        <v>2660</v>
      </c>
      <c r="E1422" t="s">
        <v>2660</v>
      </c>
      <c r="F1422" t="s">
        <v>61</v>
      </c>
      <c r="G1422" t="s">
        <v>11276</v>
      </c>
    </row>
    <row r="1423" spans="1:7">
      <c r="A1423">
        <v>360116030</v>
      </c>
      <c r="B1423" t="s">
        <v>29738</v>
      </c>
      <c r="C1423" t="s">
        <v>28319</v>
      </c>
      <c r="D1423" t="s">
        <v>2660</v>
      </c>
      <c r="E1423" t="s">
        <v>2660</v>
      </c>
      <c r="F1423" t="s">
        <v>61</v>
      </c>
      <c r="G1423" t="s">
        <v>11276</v>
      </c>
    </row>
    <row r="1424" spans="1:7">
      <c r="A1424">
        <v>360116032</v>
      </c>
      <c r="B1424" t="s">
        <v>29739</v>
      </c>
      <c r="C1424" t="s">
        <v>28319</v>
      </c>
      <c r="D1424" t="s">
        <v>2660</v>
      </c>
      <c r="E1424" t="s">
        <v>2660</v>
      </c>
      <c r="F1424" t="s">
        <v>61</v>
      </c>
      <c r="G1424" t="s">
        <v>11276</v>
      </c>
    </row>
    <row r="1425" spans="1:7">
      <c r="A1425">
        <v>360116034</v>
      </c>
      <c r="B1425" t="s">
        <v>29740</v>
      </c>
      <c r="C1425" t="s">
        <v>28319</v>
      </c>
      <c r="D1425" t="s">
        <v>2660</v>
      </c>
      <c r="E1425" t="s">
        <v>2660</v>
      </c>
      <c r="F1425" t="s">
        <v>61</v>
      </c>
      <c r="G1425" t="s">
        <v>11276</v>
      </c>
    </row>
    <row r="1426" spans="1:7">
      <c r="A1426">
        <v>360116214</v>
      </c>
      <c r="B1426" t="s">
        <v>29741</v>
      </c>
      <c r="C1426" t="s">
        <v>28319</v>
      </c>
      <c r="D1426" t="s">
        <v>2660</v>
      </c>
      <c r="E1426" t="s">
        <v>2660</v>
      </c>
      <c r="F1426" t="s">
        <v>61</v>
      </c>
      <c r="G1426" t="s">
        <v>11276</v>
      </c>
    </row>
    <row r="1427" spans="1:7">
      <c r="A1427">
        <v>360116216</v>
      </c>
      <c r="B1427" t="s">
        <v>29742</v>
      </c>
      <c r="C1427" t="s">
        <v>28319</v>
      </c>
      <c r="D1427" t="s">
        <v>2660</v>
      </c>
      <c r="E1427" t="s">
        <v>2660</v>
      </c>
      <c r="F1427" t="s">
        <v>61</v>
      </c>
      <c r="G1427" t="s">
        <v>11276</v>
      </c>
    </row>
    <row r="1428" spans="1:7">
      <c r="A1428">
        <v>360116218</v>
      </c>
      <c r="B1428" t="s">
        <v>29743</v>
      </c>
      <c r="C1428" t="s">
        <v>28319</v>
      </c>
      <c r="D1428" t="s">
        <v>2660</v>
      </c>
      <c r="E1428" t="s">
        <v>2660</v>
      </c>
      <c r="F1428" t="s">
        <v>61</v>
      </c>
      <c r="G1428" t="s">
        <v>11276</v>
      </c>
    </row>
    <row r="1429" spans="1:7">
      <c r="A1429">
        <v>360116220</v>
      </c>
      <c r="B1429" t="s">
        <v>29744</v>
      </c>
      <c r="C1429" t="s">
        <v>28319</v>
      </c>
      <c r="D1429" t="s">
        <v>2660</v>
      </c>
      <c r="E1429" t="s">
        <v>2660</v>
      </c>
      <c r="F1429" t="s">
        <v>61</v>
      </c>
      <c r="G1429" t="s">
        <v>11276</v>
      </c>
    </row>
    <row r="1430" spans="1:7">
      <c r="A1430">
        <v>360116222</v>
      </c>
      <c r="B1430" t="s">
        <v>29745</v>
      </c>
      <c r="C1430" t="s">
        <v>28319</v>
      </c>
      <c r="D1430" t="s">
        <v>2660</v>
      </c>
      <c r="E1430" t="s">
        <v>2660</v>
      </c>
      <c r="F1430" t="s">
        <v>61</v>
      </c>
      <c r="G1430" t="s">
        <v>11276</v>
      </c>
    </row>
    <row r="1431" spans="1:7">
      <c r="A1431">
        <v>360116224</v>
      </c>
      <c r="B1431" t="s">
        <v>29746</v>
      </c>
      <c r="C1431" t="s">
        <v>28319</v>
      </c>
      <c r="D1431" t="s">
        <v>2660</v>
      </c>
      <c r="E1431" t="s">
        <v>2660</v>
      </c>
      <c r="F1431" t="s">
        <v>61</v>
      </c>
      <c r="G1431" t="s">
        <v>11276</v>
      </c>
    </row>
    <row r="1432" spans="1:7">
      <c r="A1432">
        <v>360116406</v>
      </c>
      <c r="B1432" t="s">
        <v>29747</v>
      </c>
      <c r="C1432" t="s">
        <v>28319</v>
      </c>
      <c r="D1432" t="s">
        <v>2660</v>
      </c>
      <c r="E1432" t="s">
        <v>2660</v>
      </c>
      <c r="F1432" t="s">
        <v>61</v>
      </c>
      <c r="G1432" t="s">
        <v>11276</v>
      </c>
    </row>
    <row r="1433" spans="1:7">
      <c r="A1433">
        <v>360116408</v>
      </c>
      <c r="B1433" t="s">
        <v>29748</v>
      </c>
      <c r="C1433" t="s">
        <v>28319</v>
      </c>
      <c r="D1433" t="s">
        <v>2660</v>
      </c>
      <c r="E1433" t="s">
        <v>2660</v>
      </c>
      <c r="F1433" t="s">
        <v>61</v>
      </c>
      <c r="G1433" t="s">
        <v>11276</v>
      </c>
    </row>
    <row r="1434" spans="1:7">
      <c r="A1434">
        <v>360116410</v>
      </c>
      <c r="B1434" t="s">
        <v>29749</v>
      </c>
      <c r="C1434" t="s">
        <v>28319</v>
      </c>
      <c r="D1434" t="s">
        <v>2660</v>
      </c>
      <c r="E1434" t="s">
        <v>2660</v>
      </c>
      <c r="F1434" t="s">
        <v>61</v>
      </c>
      <c r="G1434" t="s">
        <v>11276</v>
      </c>
    </row>
    <row r="1435" spans="1:7">
      <c r="A1435">
        <v>360116412</v>
      </c>
      <c r="B1435" t="s">
        <v>29750</v>
      </c>
      <c r="C1435" t="s">
        <v>28319</v>
      </c>
      <c r="D1435" t="s">
        <v>2660</v>
      </c>
      <c r="E1435" t="s">
        <v>2660</v>
      </c>
      <c r="F1435" t="s">
        <v>61</v>
      </c>
      <c r="G1435" t="s">
        <v>11276</v>
      </c>
    </row>
    <row r="1436" spans="1:7">
      <c r="A1436">
        <v>360116414</v>
      </c>
      <c r="B1436" t="s">
        <v>29751</v>
      </c>
      <c r="C1436" t="s">
        <v>28319</v>
      </c>
      <c r="D1436" t="s">
        <v>2660</v>
      </c>
      <c r="E1436" t="s">
        <v>2660</v>
      </c>
      <c r="F1436" t="s">
        <v>61</v>
      </c>
      <c r="G1436" t="s">
        <v>11276</v>
      </c>
    </row>
    <row r="1437" spans="1:7">
      <c r="A1437">
        <v>360116416</v>
      </c>
      <c r="B1437" t="s">
        <v>29752</v>
      </c>
      <c r="C1437" t="s">
        <v>28319</v>
      </c>
      <c r="D1437" t="s">
        <v>2660</v>
      </c>
      <c r="E1437" t="s">
        <v>2660</v>
      </c>
      <c r="F1437" t="s">
        <v>61</v>
      </c>
      <c r="G1437" t="s">
        <v>11276</v>
      </c>
    </row>
    <row r="1438" spans="1:7">
      <c r="A1438">
        <v>360116586</v>
      </c>
      <c r="B1438" t="s">
        <v>29753</v>
      </c>
      <c r="C1438" t="s">
        <v>28319</v>
      </c>
      <c r="D1438" t="s">
        <v>2660</v>
      </c>
      <c r="E1438" t="s">
        <v>2660</v>
      </c>
      <c r="F1438" t="s">
        <v>61</v>
      </c>
      <c r="G1438" t="s">
        <v>11276</v>
      </c>
    </row>
    <row r="1439" spans="1:7">
      <c r="A1439">
        <v>360116588</v>
      </c>
      <c r="B1439" t="s">
        <v>29754</v>
      </c>
      <c r="C1439" t="s">
        <v>28319</v>
      </c>
      <c r="D1439" t="s">
        <v>2660</v>
      </c>
      <c r="E1439" t="s">
        <v>2660</v>
      </c>
      <c r="F1439" t="s">
        <v>61</v>
      </c>
      <c r="G1439" t="s">
        <v>11276</v>
      </c>
    </row>
    <row r="1440" spans="1:7">
      <c r="A1440">
        <v>360116590</v>
      </c>
      <c r="B1440" t="s">
        <v>29755</v>
      </c>
      <c r="C1440" t="s">
        <v>28319</v>
      </c>
      <c r="D1440" t="s">
        <v>2660</v>
      </c>
      <c r="E1440" t="s">
        <v>2660</v>
      </c>
      <c r="F1440" t="s">
        <v>61</v>
      </c>
      <c r="G1440" t="s">
        <v>11276</v>
      </c>
    </row>
    <row r="1441" spans="1:7">
      <c r="A1441">
        <v>360116772</v>
      </c>
      <c r="B1441" t="s">
        <v>29756</v>
      </c>
      <c r="C1441" t="s">
        <v>28319</v>
      </c>
      <c r="D1441" t="s">
        <v>2660</v>
      </c>
      <c r="E1441" t="s">
        <v>2660</v>
      </c>
      <c r="F1441" t="s">
        <v>61</v>
      </c>
      <c r="G1441" t="s">
        <v>11276</v>
      </c>
    </row>
    <row r="1442" spans="1:7">
      <c r="A1442">
        <v>360116774</v>
      </c>
      <c r="B1442" t="s">
        <v>29757</v>
      </c>
      <c r="C1442" t="s">
        <v>28319</v>
      </c>
      <c r="D1442" t="s">
        <v>2660</v>
      </c>
      <c r="E1442" t="s">
        <v>2660</v>
      </c>
      <c r="F1442" t="s">
        <v>61</v>
      </c>
      <c r="G1442" t="s">
        <v>11276</v>
      </c>
    </row>
    <row r="1443" spans="1:7">
      <c r="A1443">
        <v>360116776</v>
      </c>
      <c r="B1443" t="s">
        <v>29758</v>
      </c>
      <c r="C1443" t="s">
        <v>28319</v>
      </c>
      <c r="D1443" t="s">
        <v>2660</v>
      </c>
      <c r="E1443" t="s">
        <v>2660</v>
      </c>
      <c r="F1443" t="s">
        <v>61</v>
      </c>
      <c r="G1443" t="s">
        <v>11276</v>
      </c>
    </row>
    <row r="1444" spans="1:7">
      <c r="A1444">
        <v>360116778</v>
      </c>
      <c r="B1444" t="s">
        <v>29759</v>
      </c>
      <c r="C1444" t="s">
        <v>28319</v>
      </c>
      <c r="D1444" t="s">
        <v>2660</v>
      </c>
      <c r="E1444" t="s">
        <v>2660</v>
      </c>
      <c r="F1444" t="s">
        <v>61</v>
      </c>
      <c r="G1444" t="s">
        <v>11276</v>
      </c>
    </row>
    <row r="1445" spans="1:7">
      <c r="A1445">
        <v>360116780</v>
      </c>
      <c r="B1445" t="s">
        <v>29760</v>
      </c>
      <c r="C1445" t="s">
        <v>28319</v>
      </c>
      <c r="D1445" t="s">
        <v>2660</v>
      </c>
      <c r="E1445" t="s">
        <v>2660</v>
      </c>
      <c r="F1445" t="s">
        <v>61</v>
      </c>
      <c r="G1445" t="s">
        <v>11276</v>
      </c>
    </row>
    <row r="1446" spans="1:7">
      <c r="A1446">
        <v>360116782</v>
      </c>
      <c r="B1446" t="s">
        <v>29761</v>
      </c>
      <c r="C1446" t="s">
        <v>28319</v>
      </c>
      <c r="D1446" t="s">
        <v>2660</v>
      </c>
      <c r="E1446" t="s">
        <v>2660</v>
      </c>
      <c r="F1446" t="s">
        <v>61</v>
      </c>
      <c r="G1446" t="s">
        <v>11276</v>
      </c>
    </row>
    <row r="1447" spans="1:7">
      <c r="A1447">
        <v>360116964</v>
      </c>
      <c r="B1447" t="s">
        <v>29762</v>
      </c>
      <c r="C1447" t="s">
        <v>28319</v>
      </c>
      <c r="D1447" t="s">
        <v>2660</v>
      </c>
      <c r="E1447" t="s">
        <v>2660</v>
      </c>
      <c r="F1447" t="s">
        <v>61</v>
      </c>
      <c r="G1447" t="s">
        <v>11276</v>
      </c>
    </row>
    <row r="1448" spans="1:7">
      <c r="A1448">
        <v>360116966</v>
      </c>
      <c r="B1448" t="s">
        <v>29763</v>
      </c>
      <c r="C1448" t="s">
        <v>28319</v>
      </c>
      <c r="D1448" t="s">
        <v>2660</v>
      </c>
      <c r="E1448" t="s">
        <v>2660</v>
      </c>
      <c r="F1448" t="s">
        <v>61</v>
      </c>
      <c r="G1448" t="s">
        <v>11276</v>
      </c>
    </row>
    <row r="1449" spans="1:7">
      <c r="A1449">
        <v>360116968</v>
      </c>
      <c r="B1449" t="s">
        <v>29764</v>
      </c>
      <c r="C1449" t="s">
        <v>28319</v>
      </c>
      <c r="D1449" t="s">
        <v>2660</v>
      </c>
      <c r="E1449" t="s">
        <v>2660</v>
      </c>
      <c r="F1449" t="s">
        <v>61</v>
      </c>
      <c r="G1449" t="s">
        <v>11276</v>
      </c>
    </row>
    <row r="1450" spans="1:7">
      <c r="A1450">
        <v>360116970</v>
      </c>
      <c r="B1450" t="s">
        <v>29765</v>
      </c>
      <c r="C1450" t="s">
        <v>28319</v>
      </c>
      <c r="D1450" t="s">
        <v>2660</v>
      </c>
      <c r="E1450" t="s">
        <v>2660</v>
      </c>
      <c r="F1450" t="s">
        <v>61</v>
      </c>
      <c r="G1450" t="s">
        <v>11276</v>
      </c>
    </row>
    <row r="1451" spans="1:7">
      <c r="A1451">
        <v>360116972</v>
      </c>
      <c r="B1451" t="s">
        <v>29766</v>
      </c>
      <c r="C1451" t="s">
        <v>28319</v>
      </c>
      <c r="D1451" t="s">
        <v>2660</v>
      </c>
      <c r="E1451" t="s">
        <v>2660</v>
      </c>
      <c r="F1451" t="s">
        <v>61</v>
      </c>
      <c r="G1451" t="s">
        <v>11276</v>
      </c>
    </row>
    <row r="1452" spans="1:7">
      <c r="A1452">
        <v>360116974</v>
      </c>
      <c r="B1452" t="s">
        <v>29767</v>
      </c>
      <c r="C1452" t="s">
        <v>28319</v>
      </c>
      <c r="D1452" t="s">
        <v>2660</v>
      </c>
      <c r="E1452" t="s">
        <v>2660</v>
      </c>
      <c r="F1452" t="s">
        <v>61</v>
      </c>
      <c r="G1452" t="s">
        <v>11276</v>
      </c>
    </row>
    <row r="1453" spans="1:7">
      <c r="A1453">
        <v>360117130</v>
      </c>
      <c r="B1453" t="s">
        <v>29768</v>
      </c>
      <c r="C1453" t="s">
        <v>28319</v>
      </c>
      <c r="D1453" t="s">
        <v>2660</v>
      </c>
      <c r="E1453" t="s">
        <v>2660</v>
      </c>
      <c r="F1453" t="s">
        <v>61</v>
      </c>
      <c r="G1453" t="s">
        <v>11276</v>
      </c>
    </row>
    <row r="1454" spans="1:7">
      <c r="A1454">
        <v>360117132</v>
      </c>
      <c r="B1454" t="s">
        <v>29769</v>
      </c>
      <c r="C1454" t="s">
        <v>28319</v>
      </c>
      <c r="D1454" t="s">
        <v>2660</v>
      </c>
      <c r="E1454" t="s">
        <v>2660</v>
      </c>
      <c r="F1454" t="s">
        <v>61</v>
      </c>
      <c r="G1454" t="s">
        <v>11276</v>
      </c>
    </row>
    <row r="1455" spans="1:7">
      <c r="A1455">
        <v>360117134</v>
      </c>
      <c r="B1455" t="s">
        <v>29770</v>
      </c>
      <c r="C1455" t="s">
        <v>28319</v>
      </c>
      <c r="D1455" t="s">
        <v>2660</v>
      </c>
      <c r="E1455" t="s">
        <v>2660</v>
      </c>
      <c r="F1455" t="s">
        <v>61</v>
      </c>
      <c r="G1455" t="s">
        <v>11276</v>
      </c>
    </row>
    <row r="1456" spans="1:7">
      <c r="A1456">
        <v>360117136</v>
      </c>
      <c r="B1456" t="s">
        <v>29771</v>
      </c>
      <c r="C1456" t="s">
        <v>28319</v>
      </c>
      <c r="D1456" t="s">
        <v>2660</v>
      </c>
      <c r="E1456" t="s">
        <v>2660</v>
      </c>
      <c r="F1456" t="s">
        <v>61</v>
      </c>
      <c r="G1456" t="s">
        <v>11276</v>
      </c>
    </row>
    <row r="1457" spans="1:7">
      <c r="A1457">
        <v>360117138</v>
      </c>
      <c r="B1457" t="s">
        <v>29772</v>
      </c>
      <c r="C1457" t="s">
        <v>28319</v>
      </c>
      <c r="D1457" t="s">
        <v>2660</v>
      </c>
      <c r="E1457" t="s">
        <v>2660</v>
      </c>
      <c r="F1457" t="s">
        <v>61</v>
      </c>
      <c r="G1457" t="s">
        <v>11276</v>
      </c>
    </row>
    <row r="1458" spans="1:7">
      <c r="A1458">
        <v>360117140</v>
      </c>
      <c r="B1458" t="s">
        <v>29773</v>
      </c>
      <c r="C1458" t="s">
        <v>28319</v>
      </c>
      <c r="D1458" t="s">
        <v>2660</v>
      </c>
      <c r="E1458" t="s">
        <v>2660</v>
      </c>
      <c r="F1458" t="s">
        <v>61</v>
      </c>
      <c r="G1458" t="s">
        <v>11276</v>
      </c>
    </row>
    <row r="1459" spans="1:7">
      <c r="A1459">
        <v>360117322</v>
      </c>
      <c r="B1459" t="s">
        <v>29774</v>
      </c>
      <c r="C1459" t="s">
        <v>28319</v>
      </c>
      <c r="D1459" t="s">
        <v>2660</v>
      </c>
      <c r="E1459" t="s">
        <v>2660</v>
      </c>
      <c r="F1459" t="s">
        <v>61</v>
      </c>
      <c r="G1459" t="s">
        <v>11276</v>
      </c>
    </row>
    <row r="1460" spans="1:7">
      <c r="A1460">
        <v>360117324</v>
      </c>
      <c r="B1460" t="s">
        <v>29775</v>
      </c>
      <c r="C1460" t="s">
        <v>28319</v>
      </c>
      <c r="D1460" t="s">
        <v>2660</v>
      </c>
      <c r="E1460" t="s">
        <v>2660</v>
      </c>
      <c r="F1460" t="s">
        <v>61</v>
      </c>
      <c r="G1460" t="s">
        <v>11276</v>
      </c>
    </row>
    <row r="1461" spans="1:7">
      <c r="A1461">
        <v>360117326</v>
      </c>
      <c r="B1461" t="s">
        <v>29776</v>
      </c>
      <c r="C1461" t="s">
        <v>28319</v>
      </c>
      <c r="D1461" t="s">
        <v>2660</v>
      </c>
      <c r="E1461" t="s">
        <v>2660</v>
      </c>
      <c r="F1461" t="s">
        <v>61</v>
      </c>
      <c r="G1461" t="s">
        <v>11276</v>
      </c>
    </row>
    <row r="1462" spans="1:7">
      <c r="A1462">
        <v>360117328</v>
      </c>
      <c r="B1462" t="s">
        <v>29777</v>
      </c>
      <c r="C1462" t="s">
        <v>28319</v>
      </c>
      <c r="D1462" t="s">
        <v>2660</v>
      </c>
      <c r="E1462" t="s">
        <v>2660</v>
      </c>
      <c r="F1462" t="s">
        <v>61</v>
      </c>
      <c r="G1462" t="s">
        <v>11276</v>
      </c>
    </row>
    <row r="1463" spans="1:7">
      <c r="A1463">
        <v>360117330</v>
      </c>
      <c r="B1463" t="s">
        <v>29778</v>
      </c>
      <c r="C1463" t="s">
        <v>28319</v>
      </c>
      <c r="D1463" t="s">
        <v>2660</v>
      </c>
      <c r="E1463" t="s">
        <v>2660</v>
      </c>
      <c r="F1463" t="s">
        <v>61</v>
      </c>
      <c r="G1463" t="s">
        <v>11276</v>
      </c>
    </row>
    <row r="1464" spans="1:7">
      <c r="A1464">
        <v>360117332</v>
      </c>
      <c r="B1464" t="s">
        <v>29779</v>
      </c>
      <c r="C1464" t="s">
        <v>28319</v>
      </c>
      <c r="D1464" t="s">
        <v>2660</v>
      </c>
      <c r="E1464" t="s">
        <v>2660</v>
      </c>
      <c r="F1464" t="s">
        <v>61</v>
      </c>
      <c r="G1464" t="s">
        <v>11276</v>
      </c>
    </row>
    <row r="1465" spans="1:7">
      <c r="A1465">
        <v>360117504</v>
      </c>
      <c r="B1465" t="s">
        <v>29780</v>
      </c>
      <c r="C1465" t="s">
        <v>28319</v>
      </c>
      <c r="D1465" t="s">
        <v>2660</v>
      </c>
      <c r="E1465" t="s">
        <v>2660</v>
      </c>
      <c r="F1465" t="s">
        <v>61</v>
      </c>
      <c r="G1465" t="s">
        <v>11276</v>
      </c>
    </row>
    <row r="1466" spans="1:7">
      <c r="A1466">
        <v>360117506</v>
      </c>
      <c r="B1466" t="s">
        <v>29781</v>
      </c>
      <c r="C1466" t="s">
        <v>28319</v>
      </c>
      <c r="D1466" t="s">
        <v>2660</v>
      </c>
      <c r="E1466" t="s">
        <v>2660</v>
      </c>
      <c r="F1466" t="s">
        <v>61</v>
      </c>
      <c r="G1466" t="s">
        <v>11276</v>
      </c>
    </row>
    <row r="1467" spans="1:7">
      <c r="A1467">
        <v>360117508</v>
      </c>
      <c r="B1467" t="s">
        <v>29782</v>
      </c>
      <c r="C1467" t="s">
        <v>28319</v>
      </c>
      <c r="D1467" t="s">
        <v>2660</v>
      </c>
      <c r="E1467" t="s">
        <v>2660</v>
      </c>
      <c r="F1467" t="s">
        <v>61</v>
      </c>
      <c r="G1467" t="s">
        <v>11276</v>
      </c>
    </row>
    <row r="1468" spans="1:7">
      <c r="A1468">
        <v>360117510</v>
      </c>
      <c r="B1468" t="s">
        <v>29783</v>
      </c>
      <c r="C1468" t="s">
        <v>28319</v>
      </c>
      <c r="D1468" t="s">
        <v>2660</v>
      </c>
      <c r="E1468" t="s">
        <v>2660</v>
      </c>
      <c r="F1468" t="s">
        <v>61</v>
      </c>
      <c r="G1468" t="s">
        <v>11276</v>
      </c>
    </row>
    <row r="1469" spans="1:7">
      <c r="A1469">
        <v>360117512</v>
      </c>
      <c r="B1469" t="s">
        <v>29784</v>
      </c>
      <c r="C1469" t="s">
        <v>28319</v>
      </c>
      <c r="D1469" t="s">
        <v>2660</v>
      </c>
      <c r="E1469" t="s">
        <v>2660</v>
      </c>
      <c r="F1469" t="s">
        <v>61</v>
      </c>
      <c r="G1469" t="s">
        <v>11276</v>
      </c>
    </row>
    <row r="1470" spans="1:7">
      <c r="A1470">
        <v>360117514</v>
      </c>
      <c r="B1470" t="s">
        <v>29785</v>
      </c>
      <c r="C1470" t="s">
        <v>28319</v>
      </c>
      <c r="D1470" t="s">
        <v>2660</v>
      </c>
      <c r="E1470" t="s">
        <v>2660</v>
      </c>
      <c r="F1470" t="s">
        <v>61</v>
      </c>
      <c r="G1470" t="s">
        <v>11276</v>
      </c>
    </row>
    <row r="1471" spans="1:7">
      <c r="A1471">
        <v>360117696</v>
      </c>
      <c r="B1471" t="s">
        <v>29786</v>
      </c>
      <c r="C1471" t="s">
        <v>28319</v>
      </c>
      <c r="D1471" t="s">
        <v>2660</v>
      </c>
      <c r="E1471" t="s">
        <v>2660</v>
      </c>
      <c r="F1471" t="s">
        <v>61</v>
      </c>
      <c r="G1471" t="s">
        <v>11276</v>
      </c>
    </row>
    <row r="1472" spans="1:7">
      <c r="A1472">
        <v>360118020</v>
      </c>
      <c r="B1472" t="s">
        <v>29787</v>
      </c>
      <c r="C1472" t="s">
        <v>28319</v>
      </c>
      <c r="D1472" t="s">
        <v>2660</v>
      </c>
      <c r="E1472" t="s">
        <v>2660</v>
      </c>
      <c r="F1472" t="s">
        <v>61</v>
      </c>
      <c r="G1472" t="s">
        <v>11276</v>
      </c>
    </row>
    <row r="1473" spans="1:7">
      <c r="A1473">
        <v>360118022</v>
      </c>
      <c r="B1473" t="s">
        <v>29788</v>
      </c>
      <c r="C1473" t="s">
        <v>28319</v>
      </c>
      <c r="D1473" t="s">
        <v>2660</v>
      </c>
      <c r="E1473" t="s">
        <v>2660</v>
      </c>
      <c r="F1473" t="s">
        <v>61</v>
      </c>
      <c r="G1473" t="s">
        <v>11276</v>
      </c>
    </row>
    <row r="1474" spans="1:7">
      <c r="A1474">
        <v>360118024</v>
      </c>
      <c r="B1474" t="s">
        <v>29789</v>
      </c>
      <c r="C1474" t="s">
        <v>28319</v>
      </c>
      <c r="D1474" t="s">
        <v>2660</v>
      </c>
      <c r="E1474" t="s">
        <v>2660</v>
      </c>
      <c r="F1474" t="s">
        <v>61</v>
      </c>
      <c r="G1474" t="s">
        <v>11276</v>
      </c>
    </row>
    <row r="1475" spans="1:7">
      <c r="A1475">
        <v>360118026</v>
      </c>
      <c r="B1475" t="s">
        <v>29790</v>
      </c>
      <c r="C1475" t="s">
        <v>28319</v>
      </c>
      <c r="D1475" t="s">
        <v>2660</v>
      </c>
      <c r="E1475" t="s">
        <v>2660</v>
      </c>
      <c r="F1475" t="s">
        <v>61</v>
      </c>
      <c r="G1475" t="s">
        <v>11276</v>
      </c>
    </row>
    <row r="1476" spans="1:7">
      <c r="A1476">
        <v>360118028</v>
      </c>
      <c r="B1476" t="s">
        <v>29791</v>
      </c>
      <c r="C1476" t="s">
        <v>28319</v>
      </c>
      <c r="D1476" t="s">
        <v>2660</v>
      </c>
      <c r="E1476" t="s">
        <v>2660</v>
      </c>
      <c r="F1476" t="s">
        <v>61</v>
      </c>
      <c r="G1476" t="s">
        <v>11276</v>
      </c>
    </row>
    <row r="1477" spans="1:7">
      <c r="A1477">
        <v>360118030</v>
      </c>
      <c r="B1477" t="s">
        <v>29792</v>
      </c>
      <c r="C1477" t="s">
        <v>28319</v>
      </c>
      <c r="D1477" t="s">
        <v>2660</v>
      </c>
      <c r="E1477" t="s">
        <v>2660</v>
      </c>
      <c r="F1477" t="s">
        <v>61</v>
      </c>
      <c r="G1477" t="s">
        <v>11276</v>
      </c>
    </row>
    <row r="1478" spans="1:7">
      <c r="A1478">
        <v>360118374</v>
      </c>
      <c r="B1478" t="s">
        <v>29793</v>
      </c>
      <c r="C1478" t="s">
        <v>28319</v>
      </c>
      <c r="D1478" t="s">
        <v>2660</v>
      </c>
      <c r="E1478" t="s">
        <v>2660</v>
      </c>
      <c r="F1478" t="s">
        <v>61</v>
      </c>
      <c r="G1478" t="s">
        <v>11276</v>
      </c>
    </row>
    <row r="1479" spans="1:7">
      <c r="A1479">
        <v>360118376</v>
      </c>
      <c r="B1479" t="s">
        <v>29794</v>
      </c>
      <c r="C1479" t="s">
        <v>28319</v>
      </c>
      <c r="D1479" t="s">
        <v>2660</v>
      </c>
      <c r="E1479" t="s">
        <v>2660</v>
      </c>
      <c r="F1479" t="s">
        <v>61</v>
      </c>
      <c r="G1479" t="s">
        <v>11276</v>
      </c>
    </row>
    <row r="1480" spans="1:7">
      <c r="A1480">
        <v>360118378</v>
      </c>
      <c r="B1480" t="s">
        <v>29795</v>
      </c>
      <c r="C1480" t="s">
        <v>28319</v>
      </c>
      <c r="D1480" t="s">
        <v>2660</v>
      </c>
      <c r="E1480" t="s">
        <v>2660</v>
      </c>
      <c r="F1480" t="s">
        <v>61</v>
      </c>
      <c r="G1480" t="s">
        <v>11276</v>
      </c>
    </row>
    <row r="1481" spans="1:7">
      <c r="A1481">
        <v>360118380</v>
      </c>
      <c r="B1481" t="s">
        <v>29796</v>
      </c>
      <c r="C1481" t="s">
        <v>28319</v>
      </c>
      <c r="D1481" t="s">
        <v>2660</v>
      </c>
      <c r="E1481" t="s">
        <v>2660</v>
      </c>
      <c r="F1481" t="s">
        <v>61</v>
      </c>
      <c r="G1481" t="s">
        <v>11276</v>
      </c>
    </row>
    <row r="1482" spans="1:7">
      <c r="A1482">
        <v>360118382</v>
      </c>
      <c r="B1482" t="s">
        <v>29797</v>
      </c>
      <c r="C1482" t="s">
        <v>28319</v>
      </c>
      <c r="D1482" t="s">
        <v>2660</v>
      </c>
      <c r="E1482" t="s">
        <v>2660</v>
      </c>
      <c r="F1482" t="s">
        <v>61</v>
      </c>
      <c r="G1482" t="s">
        <v>11276</v>
      </c>
    </row>
    <row r="1483" spans="1:7">
      <c r="A1483">
        <v>360118384</v>
      </c>
      <c r="B1483" t="s">
        <v>29798</v>
      </c>
      <c r="C1483" t="s">
        <v>28319</v>
      </c>
      <c r="D1483" t="s">
        <v>2660</v>
      </c>
      <c r="E1483" t="s">
        <v>2660</v>
      </c>
      <c r="F1483" t="s">
        <v>61</v>
      </c>
      <c r="G1483" t="s">
        <v>11276</v>
      </c>
    </row>
    <row r="1484" spans="1:7">
      <c r="A1484">
        <v>360118566</v>
      </c>
      <c r="B1484" t="s">
        <v>29799</v>
      </c>
      <c r="C1484" t="s">
        <v>28319</v>
      </c>
      <c r="D1484" t="s">
        <v>2660</v>
      </c>
      <c r="E1484" t="s">
        <v>2660</v>
      </c>
      <c r="F1484" t="s">
        <v>61</v>
      </c>
      <c r="G1484" t="s">
        <v>11276</v>
      </c>
    </row>
    <row r="1485" spans="1:7">
      <c r="A1485">
        <v>360118568</v>
      </c>
      <c r="B1485" t="s">
        <v>29800</v>
      </c>
      <c r="C1485" t="s">
        <v>28319</v>
      </c>
      <c r="D1485" t="s">
        <v>2660</v>
      </c>
      <c r="E1485" t="s">
        <v>2660</v>
      </c>
      <c r="F1485" t="s">
        <v>61</v>
      </c>
      <c r="G1485" t="s">
        <v>11276</v>
      </c>
    </row>
    <row r="1486" spans="1:7">
      <c r="A1486">
        <v>360118570</v>
      </c>
      <c r="B1486" t="s">
        <v>29801</v>
      </c>
      <c r="C1486" t="s">
        <v>28319</v>
      </c>
      <c r="D1486" t="s">
        <v>2660</v>
      </c>
      <c r="E1486" t="s">
        <v>2660</v>
      </c>
      <c r="F1486" t="s">
        <v>61</v>
      </c>
      <c r="G1486" t="s">
        <v>11276</v>
      </c>
    </row>
    <row r="1487" spans="1:7">
      <c r="A1487">
        <v>360118572</v>
      </c>
      <c r="B1487" t="s">
        <v>29802</v>
      </c>
      <c r="C1487" t="s">
        <v>28319</v>
      </c>
      <c r="D1487" t="s">
        <v>2660</v>
      </c>
      <c r="E1487" t="s">
        <v>2660</v>
      </c>
      <c r="F1487" t="s">
        <v>61</v>
      </c>
      <c r="G1487" t="s">
        <v>11276</v>
      </c>
    </row>
    <row r="1488" spans="1:7">
      <c r="A1488">
        <v>360118574</v>
      </c>
      <c r="B1488" t="s">
        <v>29803</v>
      </c>
      <c r="C1488" t="s">
        <v>28319</v>
      </c>
      <c r="D1488" t="s">
        <v>2660</v>
      </c>
      <c r="E1488" t="s">
        <v>2660</v>
      </c>
      <c r="F1488" t="s">
        <v>61</v>
      </c>
      <c r="G1488" t="s">
        <v>11276</v>
      </c>
    </row>
    <row r="1489" spans="1:7">
      <c r="A1489">
        <v>360118576</v>
      </c>
      <c r="B1489" t="s">
        <v>29804</v>
      </c>
      <c r="C1489" t="s">
        <v>28319</v>
      </c>
      <c r="D1489" t="s">
        <v>2660</v>
      </c>
      <c r="E1489" t="s">
        <v>2660</v>
      </c>
      <c r="F1489" t="s">
        <v>61</v>
      </c>
      <c r="G1489" t="s">
        <v>11276</v>
      </c>
    </row>
    <row r="1490" spans="1:7">
      <c r="A1490">
        <v>360118758</v>
      </c>
      <c r="B1490" t="s">
        <v>29805</v>
      </c>
      <c r="C1490" t="s">
        <v>28319</v>
      </c>
      <c r="D1490" t="s">
        <v>2660</v>
      </c>
      <c r="E1490" t="s">
        <v>2660</v>
      </c>
      <c r="F1490" t="s">
        <v>61</v>
      </c>
      <c r="G1490" t="s">
        <v>11276</v>
      </c>
    </row>
    <row r="1491" spans="1:7">
      <c r="A1491">
        <v>360118760</v>
      </c>
      <c r="B1491" t="s">
        <v>29806</v>
      </c>
      <c r="C1491" t="s">
        <v>28319</v>
      </c>
      <c r="D1491" t="s">
        <v>2660</v>
      </c>
      <c r="E1491" t="s">
        <v>2660</v>
      </c>
      <c r="F1491" t="s">
        <v>61</v>
      </c>
      <c r="G1491" t="s">
        <v>11276</v>
      </c>
    </row>
    <row r="1492" spans="1:7">
      <c r="A1492">
        <v>360118762</v>
      </c>
      <c r="B1492" t="s">
        <v>29807</v>
      </c>
      <c r="C1492" t="s">
        <v>28319</v>
      </c>
      <c r="D1492" t="s">
        <v>2660</v>
      </c>
      <c r="E1492" t="s">
        <v>2660</v>
      </c>
      <c r="F1492" t="s">
        <v>61</v>
      </c>
      <c r="G1492" t="s">
        <v>11276</v>
      </c>
    </row>
    <row r="1493" spans="1:7">
      <c r="A1493">
        <v>360118764</v>
      </c>
      <c r="B1493" t="s">
        <v>29808</v>
      </c>
      <c r="C1493" t="s">
        <v>28319</v>
      </c>
      <c r="D1493" t="s">
        <v>2660</v>
      </c>
      <c r="E1493" t="s">
        <v>2660</v>
      </c>
      <c r="F1493" t="s">
        <v>61</v>
      </c>
      <c r="G1493" t="s">
        <v>11276</v>
      </c>
    </row>
    <row r="1494" spans="1:7">
      <c r="A1494">
        <v>360118946</v>
      </c>
      <c r="B1494" t="s">
        <v>29809</v>
      </c>
      <c r="C1494" t="s">
        <v>28319</v>
      </c>
      <c r="D1494" t="s">
        <v>2660</v>
      </c>
      <c r="E1494" t="s">
        <v>2660</v>
      </c>
      <c r="F1494" t="s">
        <v>61</v>
      </c>
      <c r="G1494" t="s">
        <v>11276</v>
      </c>
    </row>
    <row r="1495" spans="1:7">
      <c r="A1495">
        <v>360118948</v>
      </c>
      <c r="B1495" t="s">
        <v>29810</v>
      </c>
      <c r="C1495" t="s">
        <v>28319</v>
      </c>
      <c r="D1495" t="s">
        <v>2660</v>
      </c>
      <c r="E1495" t="s">
        <v>2660</v>
      </c>
      <c r="F1495" t="s">
        <v>61</v>
      </c>
      <c r="G1495" t="s">
        <v>11276</v>
      </c>
    </row>
    <row r="1496" spans="1:7">
      <c r="A1496">
        <v>360118950</v>
      </c>
      <c r="B1496" t="s">
        <v>29811</v>
      </c>
      <c r="C1496" t="s">
        <v>28319</v>
      </c>
      <c r="D1496" t="s">
        <v>2660</v>
      </c>
      <c r="E1496" t="s">
        <v>2660</v>
      </c>
      <c r="F1496" t="s">
        <v>61</v>
      </c>
      <c r="G1496" t="s">
        <v>11276</v>
      </c>
    </row>
    <row r="1497" spans="1:7">
      <c r="A1497">
        <v>360118952</v>
      </c>
      <c r="B1497" t="s">
        <v>29812</v>
      </c>
      <c r="C1497" t="s">
        <v>28319</v>
      </c>
      <c r="D1497" t="s">
        <v>2660</v>
      </c>
      <c r="E1497" t="s">
        <v>2660</v>
      </c>
      <c r="F1497" t="s">
        <v>61</v>
      </c>
      <c r="G1497" t="s">
        <v>11276</v>
      </c>
    </row>
    <row r="1498" spans="1:7">
      <c r="A1498">
        <v>360118954</v>
      </c>
      <c r="B1498" t="s">
        <v>29813</v>
      </c>
      <c r="C1498" t="s">
        <v>28319</v>
      </c>
      <c r="D1498" t="s">
        <v>2660</v>
      </c>
      <c r="E1498" t="s">
        <v>2660</v>
      </c>
      <c r="F1498" t="s">
        <v>61</v>
      </c>
      <c r="G1498" t="s">
        <v>11276</v>
      </c>
    </row>
    <row r="1499" spans="1:7">
      <c r="A1499">
        <v>360118956</v>
      </c>
      <c r="B1499" t="s">
        <v>29814</v>
      </c>
      <c r="C1499" t="s">
        <v>28319</v>
      </c>
      <c r="D1499" t="s">
        <v>2660</v>
      </c>
      <c r="E1499" t="s">
        <v>2660</v>
      </c>
      <c r="F1499" t="s">
        <v>61</v>
      </c>
      <c r="G1499" t="s">
        <v>11276</v>
      </c>
    </row>
    <row r="1500" spans="1:7">
      <c r="A1500">
        <v>360119120</v>
      </c>
      <c r="B1500" t="s">
        <v>29815</v>
      </c>
      <c r="C1500" t="s">
        <v>28319</v>
      </c>
      <c r="D1500" t="s">
        <v>2660</v>
      </c>
      <c r="E1500" t="s">
        <v>2660</v>
      </c>
      <c r="F1500" t="s">
        <v>61</v>
      </c>
      <c r="G1500" t="s">
        <v>11276</v>
      </c>
    </row>
    <row r="1501" spans="1:7">
      <c r="A1501">
        <v>360119122</v>
      </c>
      <c r="B1501" t="s">
        <v>29816</v>
      </c>
      <c r="C1501" t="s">
        <v>28319</v>
      </c>
      <c r="D1501" t="s">
        <v>2660</v>
      </c>
      <c r="E1501" t="s">
        <v>2660</v>
      </c>
      <c r="F1501" t="s">
        <v>61</v>
      </c>
      <c r="G1501" t="s">
        <v>11276</v>
      </c>
    </row>
    <row r="1502" spans="1:7">
      <c r="A1502">
        <v>360119124</v>
      </c>
      <c r="B1502" t="s">
        <v>29817</v>
      </c>
      <c r="C1502" t="s">
        <v>28319</v>
      </c>
      <c r="D1502" t="s">
        <v>2660</v>
      </c>
      <c r="E1502" t="s">
        <v>2660</v>
      </c>
      <c r="F1502" t="s">
        <v>61</v>
      </c>
      <c r="G1502" t="s">
        <v>11276</v>
      </c>
    </row>
    <row r="1503" spans="1:7">
      <c r="A1503">
        <v>360119126</v>
      </c>
      <c r="B1503" t="s">
        <v>29818</v>
      </c>
      <c r="C1503" t="s">
        <v>28319</v>
      </c>
      <c r="D1503" t="s">
        <v>2660</v>
      </c>
      <c r="E1503" t="s">
        <v>2660</v>
      </c>
      <c r="F1503" t="s">
        <v>61</v>
      </c>
      <c r="G1503" t="s">
        <v>11276</v>
      </c>
    </row>
    <row r="1504" spans="1:7">
      <c r="A1504">
        <v>360119128</v>
      </c>
      <c r="B1504" t="s">
        <v>29819</v>
      </c>
      <c r="C1504" t="s">
        <v>28319</v>
      </c>
      <c r="D1504" t="s">
        <v>2660</v>
      </c>
      <c r="E1504" t="s">
        <v>2660</v>
      </c>
      <c r="F1504" t="s">
        <v>61</v>
      </c>
      <c r="G1504" t="s">
        <v>11276</v>
      </c>
    </row>
    <row r="1505" spans="1:7">
      <c r="A1505">
        <v>360119130</v>
      </c>
      <c r="B1505" t="s">
        <v>29820</v>
      </c>
      <c r="C1505" t="s">
        <v>28319</v>
      </c>
      <c r="D1505" t="s">
        <v>2660</v>
      </c>
      <c r="E1505" t="s">
        <v>2660</v>
      </c>
      <c r="F1505" t="s">
        <v>61</v>
      </c>
      <c r="G1505" t="s">
        <v>11276</v>
      </c>
    </row>
    <row r="1506" spans="1:7">
      <c r="A1506">
        <v>360119310</v>
      </c>
      <c r="B1506" t="s">
        <v>29821</v>
      </c>
      <c r="C1506" t="s">
        <v>28319</v>
      </c>
      <c r="D1506" t="s">
        <v>2660</v>
      </c>
      <c r="E1506" t="s">
        <v>2660</v>
      </c>
      <c r="F1506" t="s">
        <v>61</v>
      </c>
      <c r="G1506" t="s">
        <v>11276</v>
      </c>
    </row>
    <row r="1507" spans="1:7">
      <c r="A1507">
        <v>360119312</v>
      </c>
      <c r="B1507" t="s">
        <v>29822</v>
      </c>
      <c r="C1507" t="s">
        <v>28319</v>
      </c>
      <c r="D1507" t="s">
        <v>2660</v>
      </c>
      <c r="E1507" t="s">
        <v>2660</v>
      </c>
      <c r="F1507" t="s">
        <v>61</v>
      </c>
      <c r="G1507" t="s">
        <v>11276</v>
      </c>
    </row>
    <row r="1508" spans="1:7">
      <c r="A1508">
        <v>360119314</v>
      </c>
      <c r="B1508" t="s">
        <v>29823</v>
      </c>
      <c r="C1508" t="s">
        <v>28319</v>
      </c>
      <c r="D1508" t="s">
        <v>2660</v>
      </c>
      <c r="E1508" t="s">
        <v>2660</v>
      </c>
      <c r="F1508" t="s">
        <v>61</v>
      </c>
      <c r="G1508" t="s">
        <v>11276</v>
      </c>
    </row>
    <row r="1509" spans="1:7">
      <c r="A1509">
        <v>360119316</v>
      </c>
      <c r="B1509" t="s">
        <v>29824</v>
      </c>
      <c r="C1509" t="s">
        <v>28319</v>
      </c>
      <c r="D1509" t="s">
        <v>2660</v>
      </c>
      <c r="E1509" t="s">
        <v>2660</v>
      </c>
      <c r="F1509" t="s">
        <v>61</v>
      </c>
      <c r="G1509" t="s">
        <v>11276</v>
      </c>
    </row>
    <row r="1510" spans="1:7">
      <c r="A1510">
        <v>360119318</v>
      </c>
      <c r="B1510" t="s">
        <v>29825</v>
      </c>
      <c r="C1510" t="s">
        <v>28319</v>
      </c>
      <c r="D1510" t="s">
        <v>2660</v>
      </c>
      <c r="E1510" t="s">
        <v>2660</v>
      </c>
      <c r="F1510" t="s">
        <v>61</v>
      </c>
      <c r="G1510" t="s">
        <v>11276</v>
      </c>
    </row>
    <row r="1511" spans="1:7">
      <c r="A1511">
        <v>360119320</v>
      </c>
      <c r="B1511" t="s">
        <v>29826</v>
      </c>
      <c r="C1511" t="s">
        <v>28319</v>
      </c>
      <c r="D1511" t="s">
        <v>2660</v>
      </c>
      <c r="E1511" t="s">
        <v>2660</v>
      </c>
      <c r="F1511" t="s">
        <v>61</v>
      </c>
      <c r="G1511" t="s">
        <v>11276</v>
      </c>
    </row>
    <row r="1512" spans="1:7">
      <c r="A1512">
        <v>360119486</v>
      </c>
      <c r="B1512" t="s">
        <v>29827</v>
      </c>
      <c r="C1512" t="s">
        <v>28319</v>
      </c>
      <c r="D1512" t="s">
        <v>2660</v>
      </c>
      <c r="E1512" t="s">
        <v>2660</v>
      </c>
      <c r="F1512" t="s">
        <v>61</v>
      </c>
      <c r="G1512" t="s">
        <v>11276</v>
      </c>
    </row>
    <row r="1513" spans="1:7">
      <c r="A1513">
        <v>360119488</v>
      </c>
      <c r="B1513" t="s">
        <v>29828</v>
      </c>
      <c r="C1513" t="s">
        <v>28319</v>
      </c>
      <c r="D1513" t="s">
        <v>2660</v>
      </c>
      <c r="E1513" t="s">
        <v>2660</v>
      </c>
      <c r="F1513" t="s">
        <v>61</v>
      </c>
      <c r="G1513" t="s">
        <v>11276</v>
      </c>
    </row>
    <row r="1514" spans="1:7">
      <c r="A1514">
        <v>360119490</v>
      </c>
      <c r="B1514" t="s">
        <v>29829</v>
      </c>
      <c r="C1514" t="s">
        <v>28319</v>
      </c>
      <c r="D1514" t="s">
        <v>2660</v>
      </c>
      <c r="E1514" t="s">
        <v>2660</v>
      </c>
      <c r="F1514" t="s">
        <v>61</v>
      </c>
      <c r="G1514" t="s">
        <v>11276</v>
      </c>
    </row>
    <row r="1515" spans="1:7">
      <c r="A1515">
        <v>360119492</v>
      </c>
      <c r="B1515" t="s">
        <v>29830</v>
      </c>
      <c r="C1515" t="s">
        <v>28319</v>
      </c>
      <c r="D1515" t="s">
        <v>2660</v>
      </c>
      <c r="E1515" t="s">
        <v>2660</v>
      </c>
      <c r="F1515" t="s">
        <v>61</v>
      </c>
      <c r="G1515" t="s">
        <v>11276</v>
      </c>
    </row>
    <row r="1516" spans="1:7">
      <c r="A1516">
        <v>360119494</v>
      </c>
      <c r="B1516" t="s">
        <v>29831</v>
      </c>
      <c r="C1516" t="s">
        <v>28319</v>
      </c>
      <c r="D1516" t="s">
        <v>2660</v>
      </c>
      <c r="E1516" t="s">
        <v>2660</v>
      </c>
      <c r="F1516" t="s">
        <v>61</v>
      </c>
      <c r="G1516" t="s">
        <v>11276</v>
      </c>
    </row>
    <row r="1517" spans="1:7">
      <c r="A1517">
        <v>360119496</v>
      </c>
      <c r="B1517" t="s">
        <v>29832</v>
      </c>
      <c r="C1517" t="s">
        <v>28319</v>
      </c>
      <c r="D1517" t="s">
        <v>2660</v>
      </c>
      <c r="E1517" t="s">
        <v>2660</v>
      </c>
      <c r="F1517" t="s">
        <v>61</v>
      </c>
      <c r="G1517" t="s">
        <v>11276</v>
      </c>
    </row>
    <row r="1518" spans="1:7">
      <c r="A1518">
        <v>360119676</v>
      </c>
      <c r="B1518" t="s">
        <v>29833</v>
      </c>
      <c r="C1518" t="s">
        <v>28319</v>
      </c>
      <c r="D1518" t="s">
        <v>2660</v>
      </c>
      <c r="E1518" t="s">
        <v>2660</v>
      </c>
      <c r="F1518" t="s">
        <v>61</v>
      </c>
      <c r="G1518" t="s">
        <v>11276</v>
      </c>
    </row>
    <row r="1519" spans="1:7">
      <c r="A1519">
        <v>360119678</v>
      </c>
      <c r="B1519" t="s">
        <v>29834</v>
      </c>
      <c r="C1519" t="s">
        <v>28319</v>
      </c>
      <c r="D1519" t="s">
        <v>2660</v>
      </c>
      <c r="E1519" t="s">
        <v>2660</v>
      </c>
      <c r="F1519" t="s">
        <v>61</v>
      </c>
      <c r="G1519" t="s">
        <v>11276</v>
      </c>
    </row>
    <row r="1520" spans="1:7">
      <c r="A1520">
        <v>360119680</v>
      </c>
      <c r="B1520" t="s">
        <v>29835</v>
      </c>
      <c r="C1520" t="s">
        <v>28319</v>
      </c>
      <c r="D1520" t="s">
        <v>2660</v>
      </c>
      <c r="E1520" t="s">
        <v>2660</v>
      </c>
      <c r="F1520" t="s">
        <v>61</v>
      </c>
      <c r="G1520" t="s">
        <v>11276</v>
      </c>
    </row>
    <row r="1521" spans="1:7">
      <c r="A1521">
        <v>360119682</v>
      </c>
      <c r="B1521" t="s">
        <v>29836</v>
      </c>
      <c r="C1521" t="s">
        <v>28319</v>
      </c>
      <c r="D1521" t="s">
        <v>2660</v>
      </c>
      <c r="E1521" t="s">
        <v>2660</v>
      </c>
      <c r="F1521" t="s">
        <v>61</v>
      </c>
      <c r="G1521" t="s">
        <v>11276</v>
      </c>
    </row>
    <row r="1522" spans="1:7">
      <c r="A1522">
        <v>360119684</v>
      </c>
      <c r="B1522" t="s">
        <v>29837</v>
      </c>
      <c r="C1522" t="s">
        <v>28319</v>
      </c>
      <c r="D1522" t="s">
        <v>2660</v>
      </c>
      <c r="E1522" t="s">
        <v>2660</v>
      </c>
      <c r="F1522" t="s">
        <v>61</v>
      </c>
      <c r="G1522" t="s">
        <v>11276</v>
      </c>
    </row>
    <row r="1523" spans="1:7">
      <c r="A1523">
        <v>360119686</v>
      </c>
      <c r="B1523" t="s">
        <v>29838</v>
      </c>
      <c r="C1523" t="s">
        <v>28319</v>
      </c>
      <c r="D1523" t="s">
        <v>2660</v>
      </c>
      <c r="E1523" t="s">
        <v>2660</v>
      </c>
      <c r="F1523" t="s">
        <v>61</v>
      </c>
      <c r="G1523" t="s">
        <v>11276</v>
      </c>
    </row>
    <row r="1524" spans="1:7">
      <c r="A1524">
        <v>360116036</v>
      </c>
      <c r="B1524" t="s">
        <v>29839</v>
      </c>
      <c r="C1524" t="s">
        <v>28319</v>
      </c>
      <c r="D1524" t="s">
        <v>2660</v>
      </c>
      <c r="E1524" t="s">
        <v>2660</v>
      </c>
      <c r="F1524" t="s">
        <v>61</v>
      </c>
      <c r="G1524" t="s">
        <v>11276</v>
      </c>
    </row>
    <row r="1525" spans="1:7">
      <c r="A1525">
        <v>360116038</v>
      </c>
      <c r="B1525" t="s">
        <v>29840</v>
      </c>
      <c r="C1525" t="s">
        <v>28319</v>
      </c>
      <c r="D1525" t="s">
        <v>2660</v>
      </c>
      <c r="E1525" t="s">
        <v>2660</v>
      </c>
      <c r="F1525" t="s">
        <v>61</v>
      </c>
      <c r="G1525" t="s">
        <v>11276</v>
      </c>
    </row>
    <row r="1526" spans="1:7">
      <c r="A1526">
        <v>360116040</v>
      </c>
      <c r="B1526" t="s">
        <v>29841</v>
      </c>
      <c r="C1526" t="s">
        <v>28319</v>
      </c>
      <c r="D1526" t="s">
        <v>2660</v>
      </c>
      <c r="E1526" t="s">
        <v>2660</v>
      </c>
      <c r="F1526" t="s">
        <v>61</v>
      </c>
      <c r="G1526" t="s">
        <v>11276</v>
      </c>
    </row>
    <row r="1527" spans="1:7">
      <c r="A1527">
        <v>360116042</v>
      </c>
      <c r="B1527" t="s">
        <v>29842</v>
      </c>
      <c r="C1527" t="s">
        <v>28319</v>
      </c>
      <c r="D1527" t="s">
        <v>2660</v>
      </c>
      <c r="E1527" t="s">
        <v>2660</v>
      </c>
      <c r="F1527" t="s">
        <v>61</v>
      </c>
      <c r="G1527" t="s">
        <v>11276</v>
      </c>
    </row>
    <row r="1528" spans="1:7">
      <c r="A1528">
        <v>360116044</v>
      </c>
      <c r="B1528" t="s">
        <v>29843</v>
      </c>
      <c r="C1528" t="s">
        <v>28319</v>
      </c>
      <c r="D1528" t="s">
        <v>2660</v>
      </c>
      <c r="E1528" t="s">
        <v>2660</v>
      </c>
      <c r="F1528" t="s">
        <v>61</v>
      </c>
      <c r="G1528" t="s">
        <v>11276</v>
      </c>
    </row>
    <row r="1529" spans="1:7">
      <c r="A1529">
        <v>360116226</v>
      </c>
      <c r="B1529" t="s">
        <v>29844</v>
      </c>
      <c r="C1529" t="s">
        <v>28319</v>
      </c>
      <c r="D1529" t="s">
        <v>2660</v>
      </c>
      <c r="E1529" t="s">
        <v>2660</v>
      </c>
      <c r="F1529" t="s">
        <v>61</v>
      </c>
      <c r="G1529" t="s">
        <v>11276</v>
      </c>
    </row>
    <row r="1530" spans="1:7">
      <c r="A1530">
        <v>360116228</v>
      </c>
      <c r="B1530" t="s">
        <v>29845</v>
      </c>
      <c r="C1530" t="s">
        <v>28319</v>
      </c>
      <c r="D1530" t="s">
        <v>2660</v>
      </c>
      <c r="E1530" t="s">
        <v>2660</v>
      </c>
      <c r="F1530" t="s">
        <v>61</v>
      </c>
      <c r="G1530" t="s">
        <v>11276</v>
      </c>
    </row>
    <row r="1531" spans="1:7">
      <c r="A1531">
        <v>360116230</v>
      </c>
      <c r="B1531" t="s">
        <v>29846</v>
      </c>
      <c r="C1531" t="s">
        <v>28319</v>
      </c>
      <c r="D1531" t="s">
        <v>2660</v>
      </c>
      <c r="E1531" t="s">
        <v>2660</v>
      </c>
      <c r="F1531" t="s">
        <v>61</v>
      </c>
      <c r="G1531" t="s">
        <v>11276</v>
      </c>
    </row>
    <row r="1532" spans="1:7">
      <c r="A1532">
        <v>360116232</v>
      </c>
      <c r="B1532" t="s">
        <v>29847</v>
      </c>
      <c r="C1532" t="s">
        <v>28319</v>
      </c>
      <c r="D1532" t="s">
        <v>2660</v>
      </c>
      <c r="E1532" t="s">
        <v>2660</v>
      </c>
      <c r="F1532" t="s">
        <v>61</v>
      </c>
      <c r="G1532" t="s">
        <v>11276</v>
      </c>
    </row>
    <row r="1533" spans="1:7">
      <c r="A1533">
        <v>360116234</v>
      </c>
      <c r="B1533" t="s">
        <v>29848</v>
      </c>
      <c r="C1533" t="s">
        <v>28319</v>
      </c>
      <c r="D1533" t="s">
        <v>2660</v>
      </c>
      <c r="E1533" t="s">
        <v>2660</v>
      </c>
      <c r="F1533" t="s">
        <v>61</v>
      </c>
      <c r="G1533" t="s">
        <v>11276</v>
      </c>
    </row>
    <row r="1534" spans="1:7">
      <c r="A1534">
        <v>360116236</v>
      </c>
      <c r="B1534" t="s">
        <v>29849</v>
      </c>
      <c r="C1534" t="s">
        <v>28319</v>
      </c>
      <c r="D1534" t="s">
        <v>2660</v>
      </c>
      <c r="E1534" t="s">
        <v>2660</v>
      </c>
      <c r="F1534" t="s">
        <v>61</v>
      </c>
      <c r="G1534" t="s">
        <v>11276</v>
      </c>
    </row>
    <row r="1535" spans="1:7">
      <c r="A1535">
        <v>360116418</v>
      </c>
      <c r="B1535" t="s">
        <v>29850</v>
      </c>
      <c r="C1535" t="s">
        <v>28319</v>
      </c>
      <c r="D1535" t="s">
        <v>2660</v>
      </c>
      <c r="E1535" t="s">
        <v>2660</v>
      </c>
      <c r="F1535" t="s">
        <v>61</v>
      </c>
      <c r="G1535" t="s">
        <v>11276</v>
      </c>
    </row>
    <row r="1536" spans="1:7">
      <c r="A1536">
        <v>360116420</v>
      </c>
      <c r="B1536" t="s">
        <v>29851</v>
      </c>
      <c r="C1536" t="s">
        <v>28319</v>
      </c>
      <c r="D1536" t="s">
        <v>2660</v>
      </c>
      <c r="E1536" t="s">
        <v>2660</v>
      </c>
      <c r="F1536" t="s">
        <v>61</v>
      </c>
      <c r="G1536" t="s">
        <v>11276</v>
      </c>
    </row>
    <row r="1537" spans="1:7">
      <c r="A1537">
        <v>360116422</v>
      </c>
      <c r="B1537" t="s">
        <v>29852</v>
      </c>
      <c r="C1537" t="s">
        <v>28319</v>
      </c>
      <c r="D1537" t="s">
        <v>2660</v>
      </c>
      <c r="E1537" t="s">
        <v>2660</v>
      </c>
      <c r="F1537" t="s">
        <v>61</v>
      </c>
      <c r="G1537" t="s">
        <v>11276</v>
      </c>
    </row>
    <row r="1538" spans="1:7">
      <c r="A1538">
        <v>360116424</v>
      </c>
      <c r="B1538" t="s">
        <v>29853</v>
      </c>
      <c r="C1538" t="s">
        <v>28319</v>
      </c>
      <c r="D1538" t="s">
        <v>2660</v>
      </c>
      <c r="E1538" t="s">
        <v>2660</v>
      </c>
      <c r="F1538" t="s">
        <v>61</v>
      </c>
      <c r="G1538" t="s">
        <v>11276</v>
      </c>
    </row>
    <row r="1539" spans="1:7">
      <c r="A1539">
        <v>360116426</v>
      </c>
      <c r="B1539" t="s">
        <v>29854</v>
      </c>
      <c r="C1539" t="s">
        <v>28319</v>
      </c>
      <c r="D1539" t="s">
        <v>2660</v>
      </c>
      <c r="E1539" t="s">
        <v>2660</v>
      </c>
      <c r="F1539" t="s">
        <v>61</v>
      </c>
      <c r="G1539" t="s">
        <v>11276</v>
      </c>
    </row>
    <row r="1540" spans="1:7">
      <c r="A1540">
        <v>360116428</v>
      </c>
      <c r="B1540" t="s">
        <v>29855</v>
      </c>
      <c r="C1540" t="s">
        <v>28319</v>
      </c>
      <c r="D1540" t="s">
        <v>2660</v>
      </c>
      <c r="E1540" t="s">
        <v>2660</v>
      </c>
      <c r="F1540" t="s">
        <v>61</v>
      </c>
      <c r="G1540" t="s">
        <v>11276</v>
      </c>
    </row>
    <row r="1541" spans="1:7">
      <c r="A1541">
        <v>360116592</v>
      </c>
      <c r="B1541" t="s">
        <v>29856</v>
      </c>
      <c r="C1541" t="s">
        <v>28319</v>
      </c>
      <c r="D1541" t="s">
        <v>2660</v>
      </c>
      <c r="E1541" t="s">
        <v>2660</v>
      </c>
      <c r="F1541" t="s">
        <v>61</v>
      </c>
      <c r="G1541" t="s">
        <v>11276</v>
      </c>
    </row>
    <row r="1542" spans="1:7">
      <c r="A1542">
        <v>360116594</v>
      </c>
      <c r="B1542" t="s">
        <v>29857</v>
      </c>
      <c r="C1542" t="s">
        <v>28319</v>
      </c>
      <c r="D1542" t="s">
        <v>2660</v>
      </c>
      <c r="E1542" t="s">
        <v>2660</v>
      </c>
      <c r="F1542" t="s">
        <v>61</v>
      </c>
      <c r="G1542" t="s">
        <v>11276</v>
      </c>
    </row>
    <row r="1543" spans="1:7">
      <c r="A1543">
        <v>360116596</v>
      </c>
      <c r="B1543" t="s">
        <v>29858</v>
      </c>
      <c r="C1543" t="s">
        <v>28319</v>
      </c>
      <c r="D1543" t="s">
        <v>2660</v>
      </c>
      <c r="E1543" t="s">
        <v>2660</v>
      </c>
      <c r="F1543" t="s">
        <v>61</v>
      </c>
      <c r="G1543" t="s">
        <v>11276</v>
      </c>
    </row>
    <row r="1544" spans="1:7">
      <c r="A1544">
        <v>360116598</v>
      </c>
      <c r="B1544" t="s">
        <v>29859</v>
      </c>
      <c r="C1544" t="s">
        <v>28319</v>
      </c>
      <c r="D1544" t="s">
        <v>2660</v>
      </c>
      <c r="E1544" t="s">
        <v>2660</v>
      </c>
      <c r="F1544" t="s">
        <v>61</v>
      </c>
      <c r="G1544" t="s">
        <v>11276</v>
      </c>
    </row>
    <row r="1545" spans="1:7">
      <c r="A1545">
        <v>360116600</v>
      </c>
      <c r="B1545" t="s">
        <v>29860</v>
      </c>
      <c r="C1545" t="s">
        <v>28319</v>
      </c>
      <c r="D1545" t="s">
        <v>2660</v>
      </c>
      <c r="E1545" t="s">
        <v>2660</v>
      </c>
      <c r="F1545" t="s">
        <v>61</v>
      </c>
      <c r="G1545" t="s">
        <v>11276</v>
      </c>
    </row>
    <row r="1546" spans="1:7">
      <c r="A1546">
        <v>360116602</v>
      </c>
      <c r="B1546" t="s">
        <v>29861</v>
      </c>
      <c r="C1546" t="s">
        <v>28319</v>
      </c>
      <c r="D1546" t="s">
        <v>2660</v>
      </c>
      <c r="E1546" t="s">
        <v>2660</v>
      </c>
      <c r="F1546" t="s">
        <v>61</v>
      </c>
      <c r="G1546" t="s">
        <v>11276</v>
      </c>
    </row>
    <row r="1547" spans="1:7">
      <c r="A1547">
        <v>360116784</v>
      </c>
      <c r="B1547" t="s">
        <v>29862</v>
      </c>
      <c r="C1547" t="s">
        <v>28319</v>
      </c>
      <c r="D1547" t="s">
        <v>2660</v>
      </c>
      <c r="E1547" t="s">
        <v>2660</v>
      </c>
      <c r="F1547" t="s">
        <v>61</v>
      </c>
      <c r="G1547" t="s">
        <v>11276</v>
      </c>
    </row>
    <row r="1548" spans="1:7">
      <c r="A1548">
        <v>360116786</v>
      </c>
      <c r="B1548" t="s">
        <v>29863</v>
      </c>
      <c r="C1548" t="s">
        <v>28319</v>
      </c>
      <c r="D1548" t="s">
        <v>2660</v>
      </c>
      <c r="E1548" t="s">
        <v>2660</v>
      </c>
      <c r="F1548" t="s">
        <v>61</v>
      </c>
      <c r="G1548" t="s">
        <v>11276</v>
      </c>
    </row>
    <row r="1549" spans="1:7">
      <c r="A1549">
        <v>360116788</v>
      </c>
      <c r="B1549" t="s">
        <v>29864</v>
      </c>
      <c r="C1549" t="s">
        <v>28319</v>
      </c>
      <c r="D1549" t="s">
        <v>2660</v>
      </c>
      <c r="E1549" t="s">
        <v>2660</v>
      </c>
      <c r="F1549" t="s">
        <v>61</v>
      </c>
      <c r="G1549" t="s">
        <v>11276</v>
      </c>
    </row>
    <row r="1550" spans="1:7">
      <c r="A1550">
        <v>360116790</v>
      </c>
      <c r="B1550" t="s">
        <v>29865</v>
      </c>
      <c r="C1550" t="s">
        <v>28319</v>
      </c>
      <c r="D1550" t="s">
        <v>2660</v>
      </c>
      <c r="E1550" t="s">
        <v>2660</v>
      </c>
      <c r="F1550" t="s">
        <v>61</v>
      </c>
      <c r="G1550" t="s">
        <v>11276</v>
      </c>
    </row>
    <row r="1551" spans="1:7">
      <c r="A1551">
        <v>360116792</v>
      </c>
      <c r="B1551" t="s">
        <v>29866</v>
      </c>
      <c r="C1551" t="s">
        <v>28319</v>
      </c>
      <c r="D1551" t="s">
        <v>2660</v>
      </c>
      <c r="E1551" t="s">
        <v>2660</v>
      </c>
      <c r="F1551" t="s">
        <v>61</v>
      </c>
      <c r="G1551" t="s">
        <v>11276</v>
      </c>
    </row>
    <row r="1552" spans="1:7">
      <c r="A1552">
        <v>360116794</v>
      </c>
      <c r="B1552" t="s">
        <v>29867</v>
      </c>
      <c r="C1552" t="s">
        <v>28319</v>
      </c>
      <c r="D1552" t="s">
        <v>2660</v>
      </c>
      <c r="E1552" t="s">
        <v>2660</v>
      </c>
      <c r="F1552" t="s">
        <v>61</v>
      </c>
      <c r="G1552" t="s">
        <v>11276</v>
      </c>
    </row>
    <row r="1553" spans="1:7">
      <c r="A1553">
        <v>360117142</v>
      </c>
      <c r="B1553" t="s">
        <v>29868</v>
      </c>
      <c r="C1553" t="s">
        <v>28319</v>
      </c>
      <c r="D1553" t="s">
        <v>2660</v>
      </c>
      <c r="E1553" t="s">
        <v>2660</v>
      </c>
      <c r="F1553" t="s">
        <v>61</v>
      </c>
      <c r="G1553" t="s">
        <v>11276</v>
      </c>
    </row>
    <row r="1554" spans="1:7">
      <c r="A1554">
        <v>360117144</v>
      </c>
      <c r="B1554" t="s">
        <v>29869</v>
      </c>
      <c r="C1554" t="s">
        <v>28319</v>
      </c>
      <c r="D1554" t="s">
        <v>2660</v>
      </c>
      <c r="E1554" t="s">
        <v>2660</v>
      </c>
      <c r="F1554" t="s">
        <v>61</v>
      </c>
      <c r="G1554" t="s">
        <v>11276</v>
      </c>
    </row>
    <row r="1555" spans="1:7">
      <c r="A1555">
        <v>360117146</v>
      </c>
      <c r="B1555" t="s">
        <v>29870</v>
      </c>
      <c r="C1555" t="s">
        <v>28319</v>
      </c>
      <c r="D1555" t="s">
        <v>2660</v>
      </c>
      <c r="E1555" t="s">
        <v>2660</v>
      </c>
      <c r="F1555" t="s">
        <v>61</v>
      </c>
      <c r="G1555" t="s">
        <v>11276</v>
      </c>
    </row>
    <row r="1556" spans="1:7">
      <c r="A1556">
        <v>360117148</v>
      </c>
      <c r="B1556" t="s">
        <v>29871</v>
      </c>
      <c r="C1556" t="s">
        <v>28319</v>
      </c>
      <c r="D1556" t="s">
        <v>2660</v>
      </c>
      <c r="E1556" t="s">
        <v>2660</v>
      </c>
      <c r="F1556" t="s">
        <v>61</v>
      </c>
      <c r="G1556" t="s">
        <v>11276</v>
      </c>
    </row>
    <row r="1557" spans="1:7">
      <c r="A1557">
        <v>360117150</v>
      </c>
      <c r="B1557" t="s">
        <v>29872</v>
      </c>
      <c r="C1557" t="s">
        <v>28319</v>
      </c>
      <c r="D1557" t="s">
        <v>2660</v>
      </c>
      <c r="E1557" t="s">
        <v>2660</v>
      </c>
      <c r="F1557" t="s">
        <v>61</v>
      </c>
      <c r="G1557" t="s">
        <v>11276</v>
      </c>
    </row>
    <row r="1558" spans="1:7">
      <c r="A1558">
        <v>360117152</v>
      </c>
      <c r="B1558" t="s">
        <v>29873</v>
      </c>
      <c r="C1558" t="s">
        <v>28319</v>
      </c>
      <c r="D1558" t="s">
        <v>2660</v>
      </c>
      <c r="E1558" t="s">
        <v>2660</v>
      </c>
      <c r="F1558" t="s">
        <v>61</v>
      </c>
      <c r="G1558" t="s">
        <v>11276</v>
      </c>
    </row>
    <row r="1559" spans="1:7">
      <c r="A1559">
        <v>360117334</v>
      </c>
      <c r="B1559" t="s">
        <v>29874</v>
      </c>
      <c r="C1559" t="s">
        <v>28319</v>
      </c>
      <c r="D1559" t="s">
        <v>2660</v>
      </c>
      <c r="E1559" t="s">
        <v>2660</v>
      </c>
      <c r="F1559" t="s">
        <v>61</v>
      </c>
      <c r="G1559" t="s">
        <v>11276</v>
      </c>
    </row>
    <row r="1560" spans="1:7">
      <c r="A1560">
        <v>360117336</v>
      </c>
      <c r="B1560" t="s">
        <v>29875</v>
      </c>
      <c r="C1560" t="s">
        <v>28319</v>
      </c>
      <c r="D1560" t="s">
        <v>2660</v>
      </c>
      <c r="E1560" t="s">
        <v>2660</v>
      </c>
      <c r="F1560" t="s">
        <v>61</v>
      </c>
      <c r="G1560" t="s">
        <v>11276</v>
      </c>
    </row>
    <row r="1561" spans="1:7">
      <c r="A1561">
        <v>360117338</v>
      </c>
      <c r="B1561" t="s">
        <v>29876</v>
      </c>
      <c r="C1561" t="s">
        <v>28319</v>
      </c>
      <c r="D1561" t="s">
        <v>2660</v>
      </c>
      <c r="E1561" t="s">
        <v>2660</v>
      </c>
      <c r="F1561" t="s">
        <v>61</v>
      </c>
      <c r="G1561" t="s">
        <v>11276</v>
      </c>
    </row>
    <row r="1562" spans="1:7">
      <c r="A1562">
        <v>360117340</v>
      </c>
      <c r="B1562" t="s">
        <v>29877</v>
      </c>
      <c r="C1562" t="s">
        <v>28319</v>
      </c>
      <c r="D1562" t="s">
        <v>2660</v>
      </c>
      <c r="E1562" t="s">
        <v>2660</v>
      </c>
      <c r="F1562" t="s">
        <v>61</v>
      </c>
      <c r="G1562" t="s">
        <v>11276</v>
      </c>
    </row>
    <row r="1563" spans="1:7">
      <c r="A1563">
        <v>360117342</v>
      </c>
      <c r="B1563" t="s">
        <v>29878</v>
      </c>
      <c r="C1563" t="s">
        <v>28319</v>
      </c>
      <c r="D1563" t="s">
        <v>2660</v>
      </c>
      <c r="E1563" t="s">
        <v>2660</v>
      </c>
      <c r="F1563" t="s">
        <v>61</v>
      </c>
      <c r="G1563" t="s">
        <v>11276</v>
      </c>
    </row>
    <row r="1564" spans="1:7">
      <c r="A1564">
        <v>360117344</v>
      </c>
      <c r="B1564" t="s">
        <v>29879</v>
      </c>
      <c r="C1564" t="s">
        <v>28319</v>
      </c>
      <c r="D1564" t="s">
        <v>2660</v>
      </c>
      <c r="E1564" t="s">
        <v>2660</v>
      </c>
      <c r="F1564" t="s">
        <v>61</v>
      </c>
      <c r="G1564" t="s">
        <v>11276</v>
      </c>
    </row>
    <row r="1565" spans="1:7">
      <c r="A1565">
        <v>360117516</v>
      </c>
      <c r="B1565" t="s">
        <v>29880</v>
      </c>
      <c r="C1565" t="s">
        <v>28319</v>
      </c>
      <c r="D1565" t="s">
        <v>2660</v>
      </c>
      <c r="E1565" t="s">
        <v>2660</v>
      </c>
      <c r="F1565" t="s">
        <v>61</v>
      </c>
      <c r="G1565" t="s">
        <v>11276</v>
      </c>
    </row>
    <row r="1566" spans="1:7">
      <c r="A1566">
        <v>360117518</v>
      </c>
      <c r="B1566" t="s">
        <v>29881</v>
      </c>
      <c r="C1566" t="s">
        <v>28319</v>
      </c>
      <c r="D1566" t="s">
        <v>2660</v>
      </c>
      <c r="E1566" t="s">
        <v>2660</v>
      </c>
      <c r="F1566" t="s">
        <v>61</v>
      </c>
      <c r="G1566" t="s">
        <v>11276</v>
      </c>
    </row>
    <row r="1567" spans="1:7">
      <c r="A1567">
        <v>360117520</v>
      </c>
      <c r="B1567" t="s">
        <v>29882</v>
      </c>
      <c r="C1567" t="s">
        <v>28319</v>
      </c>
      <c r="D1567" t="s">
        <v>2660</v>
      </c>
      <c r="E1567" t="s">
        <v>2660</v>
      </c>
      <c r="F1567" t="s">
        <v>61</v>
      </c>
      <c r="G1567" t="s">
        <v>11276</v>
      </c>
    </row>
    <row r="1568" spans="1:7">
      <c r="A1568">
        <v>360117522</v>
      </c>
      <c r="B1568" t="s">
        <v>29883</v>
      </c>
      <c r="C1568" t="s">
        <v>28319</v>
      </c>
      <c r="D1568" t="s">
        <v>2660</v>
      </c>
      <c r="E1568" t="s">
        <v>2660</v>
      </c>
      <c r="F1568" t="s">
        <v>61</v>
      </c>
      <c r="G1568" t="s">
        <v>11276</v>
      </c>
    </row>
    <row r="1569" spans="1:7">
      <c r="A1569">
        <v>360117524</v>
      </c>
      <c r="B1569" t="s">
        <v>29884</v>
      </c>
      <c r="C1569" t="s">
        <v>28319</v>
      </c>
      <c r="D1569" t="s">
        <v>2660</v>
      </c>
      <c r="E1569" t="s">
        <v>2660</v>
      </c>
      <c r="F1569" t="s">
        <v>61</v>
      </c>
      <c r="G1569" t="s">
        <v>11276</v>
      </c>
    </row>
    <row r="1570" spans="1:7">
      <c r="A1570">
        <v>360117526</v>
      </c>
      <c r="B1570" t="s">
        <v>29885</v>
      </c>
      <c r="C1570" t="s">
        <v>28319</v>
      </c>
      <c r="D1570" t="s">
        <v>2660</v>
      </c>
      <c r="E1570" t="s">
        <v>2660</v>
      </c>
      <c r="F1570" t="s">
        <v>61</v>
      </c>
      <c r="G1570" t="s">
        <v>11276</v>
      </c>
    </row>
    <row r="1571" spans="1:7">
      <c r="A1571">
        <v>360117698</v>
      </c>
      <c r="B1571" t="s">
        <v>29886</v>
      </c>
      <c r="C1571" t="s">
        <v>28319</v>
      </c>
      <c r="D1571" t="s">
        <v>2660</v>
      </c>
      <c r="E1571" t="s">
        <v>2660</v>
      </c>
      <c r="F1571" t="s">
        <v>61</v>
      </c>
      <c r="G1571" t="s">
        <v>11276</v>
      </c>
    </row>
    <row r="1572" spans="1:7">
      <c r="A1572">
        <v>360117700</v>
      </c>
      <c r="B1572" t="s">
        <v>29887</v>
      </c>
      <c r="C1572" t="s">
        <v>28319</v>
      </c>
      <c r="D1572" t="s">
        <v>2660</v>
      </c>
      <c r="E1572" t="s">
        <v>2660</v>
      </c>
      <c r="F1572" t="s">
        <v>61</v>
      </c>
      <c r="G1572" t="s">
        <v>11276</v>
      </c>
    </row>
    <row r="1573" spans="1:7">
      <c r="A1573">
        <v>360117702</v>
      </c>
      <c r="B1573" t="s">
        <v>29888</v>
      </c>
      <c r="C1573" t="s">
        <v>28319</v>
      </c>
      <c r="D1573" t="s">
        <v>2660</v>
      </c>
      <c r="E1573" t="s">
        <v>2660</v>
      </c>
      <c r="F1573" t="s">
        <v>61</v>
      </c>
      <c r="G1573" t="s">
        <v>11276</v>
      </c>
    </row>
    <row r="1574" spans="1:7">
      <c r="A1574">
        <v>360117704</v>
      </c>
      <c r="B1574" t="s">
        <v>29889</v>
      </c>
      <c r="C1574" t="s">
        <v>28319</v>
      </c>
      <c r="D1574" t="s">
        <v>2660</v>
      </c>
      <c r="E1574" t="s">
        <v>2660</v>
      </c>
      <c r="F1574" t="s">
        <v>61</v>
      </c>
      <c r="G1574" t="s">
        <v>11276</v>
      </c>
    </row>
    <row r="1575" spans="1:7">
      <c r="A1575">
        <v>360117706</v>
      </c>
      <c r="B1575" t="s">
        <v>29890</v>
      </c>
      <c r="C1575" t="s">
        <v>28319</v>
      </c>
      <c r="D1575" t="s">
        <v>2660</v>
      </c>
      <c r="E1575" t="s">
        <v>2660</v>
      </c>
      <c r="F1575" t="s">
        <v>61</v>
      </c>
      <c r="G1575" t="s">
        <v>11276</v>
      </c>
    </row>
    <row r="1576" spans="1:7">
      <c r="A1576">
        <v>360117708</v>
      </c>
      <c r="B1576" t="s">
        <v>29891</v>
      </c>
      <c r="C1576" t="s">
        <v>28319</v>
      </c>
      <c r="D1576" t="s">
        <v>2660</v>
      </c>
      <c r="E1576" t="s">
        <v>2660</v>
      </c>
      <c r="F1576" t="s">
        <v>61</v>
      </c>
      <c r="G1576" t="s">
        <v>11276</v>
      </c>
    </row>
    <row r="1577" spans="1:7">
      <c r="A1577">
        <v>360118032</v>
      </c>
      <c r="B1577" t="s">
        <v>29892</v>
      </c>
      <c r="C1577" t="s">
        <v>28319</v>
      </c>
      <c r="D1577" t="s">
        <v>2660</v>
      </c>
      <c r="E1577" t="s">
        <v>2660</v>
      </c>
      <c r="F1577" t="s">
        <v>61</v>
      </c>
      <c r="G1577" t="s">
        <v>11276</v>
      </c>
    </row>
    <row r="1578" spans="1:7">
      <c r="A1578">
        <v>360118034</v>
      </c>
      <c r="B1578" t="s">
        <v>29893</v>
      </c>
      <c r="C1578" t="s">
        <v>28319</v>
      </c>
      <c r="D1578" t="s">
        <v>2660</v>
      </c>
      <c r="E1578" t="s">
        <v>2660</v>
      </c>
      <c r="F1578" t="s">
        <v>61</v>
      </c>
      <c r="G1578" t="s">
        <v>11276</v>
      </c>
    </row>
    <row r="1579" spans="1:7">
      <c r="A1579">
        <v>360118036</v>
      </c>
      <c r="B1579" t="s">
        <v>29894</v>
      </c>
      <c r="C1579" t="s">
        <v>28319</v>
      </c>
      <c r="D1579" t="s">
        <v>2660</v>
      </c>
      <c r="E1579" t="s">
        <v>2660</v>
      </c>
      <c r="F1579" t="s">
        <v>61</v>
      </c>
      <c r="G1579" t="s">
        <v>11276</v>
      </c>
    </row>
    <row r="1580" spans="1:7">
      <c r="A1580">
        <v>360118038</v>
      </c>
      <c r="B1580" t="s">
        <v>29895</v>
      </c>
      <c r="C1580" t="s">
        <v>28319</v>
      </c>
      <c r="D1580" t="s">
        <v>2660</v>
      </c>
      <c r="E1580" t="s">
        <v>2660</v>
      </c>
      <c r="F1580" t="s">
        <v>61</v>
      </c>
      <c r="G1580" t="s">
        <v>11276</v>
      </c>
    </row>
    <row r="1581" spans="1:7">
      <c r="A1581">
        <v>360118040</v>
      </c>
      <c r="B1581" t="s">
        <v>29896</v>
      </c>
      <c r="C1581" t="s">
        <v>28319</v>
      </c>
      <c r="D1581" t="s">
        <v>2660</v>
      </c>
      <c r="E1581" t="s">
        <v>2660</v>
      </c>
      <c r="F1581" t="s">
        <v>61</v>
      </c>
      <c r="G1581" t="s">
        <v>11276</v>
      </c>
    </row>
    <row r="1582" spans="1:7">
      <c r="A1582">
        <v>360118042</v>
      </c>
      <c r="B1582" t="s">
        <v>29897</v>
      </c>
      <c r="C1582" t="s">
        <v>28319</v>
      </c>
      <c r="D1582" t="s">
        <v>2660</v>
      </c>
      <c r="E1582" t="s">
        <v>2660</v>
      </c>
      <c r="F1582" t="s">
        <v>61</v>
      </c>
      <c r="G1582" t="s">
        <v>11276</v>
      </c>
    </row>
    <row r="1583" spans="1:7">
      <c r="A1583">
        <v>360118200</v>
      </c>
      <c r="B1583" t="s">
        <v>29898</v>
      </c>
      <c r="C1583" t="s">
        <v>28319</v>
      </c>
      <c r="D1583" t="s">
        <v>2660</v>
      </c>
      <c r="E1583" t="s">
        <v>2660</v>
      </c>
      <c r="F1583" t="s">
        <v>61</v>
      </c>
      <c r="G1583" t="s">
        <v>11276</v>
      </c>
    </row>
    <row r="1584" spans="1:7">
      <c r="A1584">
        <v>360118202</v>
      </c>
      <c r="B1584" t="s">
        <v>29899</v>
      </c>
      <c r="C1584" t="s">
        <v>28319</v>
      </c>
      <c r="D1584" t="s">
        <v>2660</v>
      </c>
      <c r="E1584" t="s">
        <v>2660</v>
      </c>
      <c r="F1584" t="s">
        <v>61</v>
      </c>
      <c r="G1584" t="s">
        <v>11276</v>
      </c>
    </row>
    <row r="1585" spans="1:7">
      <c r="A1585">
        <v>360118204</v>
      </c>
      <c r="B1585" t="s">
        <v>29900</v>
      </c>
      <c r="C1585" t="s">
        <v>28319</v>
      </c>
      <c r="D1585" t="s">
        <v>2660</v>
      </c>
      <c r="E1585" t="s">
        <v>2660</v>
      </c>
      <c r="F1585" t="s">
        <v>61</v>
      </c>
      <c r="G1585" t="s">
        <v>11276</v>
      </c>
    </row>
    <row r="1586" spans="1:7">
      <c r="A1586">
        <v>360118386</v>
      </c>
      <c r="B1586" t="s">
        <v>29901</v>
      </c>
      <c r="C1586" t="s">
        <v>28319</v>
      </c>
      <c r="D1586" t="s">
        <v>2660</v>
      </c>
      <c r="E1586" t="s">
        <v>2660</v>
      </c>
      <c r="F1586" t="s">
        <v>61</v>
      </c>
      <c r="G1586" t="s">
        <v>11276</v>
      </c>
    </row>
    <row r="1587" spans="1:7">
      <c r="A1587">
        <v>360118388</v>
      </c>
      <c r="B1587" t="s">
        <v>29902</v>
      </c>
      <c r="C1587" t="s">
        <v>28319</v>
      </c>
      <c r="D1587" t="s">
        <v>2660</v>
      </c>
      <c r="E1587" t="s">
        <v>2660</v>
      </c>
      <c r="F1587" t="s">
        <v>61</v>
      </c>
      <c r="G1587" t="s">
        <v>11276</v>
      </c>
    </row>
    <row r="1588" spans="1:7">
      <c r="A1588">
        <v>360118390</v>
      </c>
      <c r="B1588" t="s">
        <v>29903</v>
      </c>
      <c r="C1588" t="s">
        <v>28319</v>
      </c>
      <c r="D1588" t="s">
        <v>2660</v>
      </c>
      <c r="E1588" t="s">
        <v>2660</v>
      </c>
      <c r="F1588" t="s">
        <v>61</v>
      </c>
      <c r="G1588" t="s">
        <v>11276</v>
      </c>
    </row>
    <row r="1589" spans="1:7">
      <c r="A1589">
        <v>360118392</v>
      </c>
      <c r="B1589" t="s">
        <v>29904</v>
      </c>
      <c r="C1589" t="s">
        <v>28319</v>
      </c>
      <c r="D1589" t="s">
        <v>2660</v>
      </c>
      <c r="E1589" t="s">
        <v>2660</v>
      </c>
      <c r="F1589" t="s">
        <v>61</v>
      </c>
      <c r="G1589" t="s">
        <v>11276</v>
      </c>
    </row>
    <row r="1590" spans="1:7">
      <c r="A1590">
        <v>360118394</v>
      </c>
      <c r="B1590" t="s">
        <v>29905</v>
      </c>
      <c r="C1590" t="s">
        <v>28319</v>
      </c>
      <c r="D1590" t="s">
        <v>2660</v>
      </c>
      <c r="E1590" t="s">
        <v>2660</v>
      </c>
      <c r="F1590" t="s">
        <v>61</v>
      </c>
      <c r="G1590" t="s">
        <v>11276</v>
      </c>
    </row>
    <row r="1591" spans="1:7">
      <c r="A1591">
        <v>360118396</v>
      </c>
      <c r="B1591" t="s">
        <v>29906</v>
      </c>
      <c r="C1591" t="s">
        <v>28319</v>
      </c>
      <c r="D1591" t="s">
        <v>2660</v>
      </c>
      <c r="E1591" t="s">
        <v>2660</v>
      </c>
      <c r="F1591" t="s">
        <v>61</v>
      </c>
      <c r="G1591" t="s">
        <v>11276</v>
      </c>
    </row>
    <row r="1592" spans="1:7">
      <c r="A1592">
        <v>360118578</v>
      </c>
      <c r="B1592" t="s">
        <v>29907</v>
      </c>
      <c r="C1592" t="s">
        <v>28319</v>
      </c>
      <c r="D1592" t="s">
        <v>2660</v>
      </c>
      <c r="E1592" t="s">
        <v>2660</v>
      </c>
      <c r="F1592" t="s">
        <v>61</v>
      </c>
      <c r="G1592" t="s">
        <v>11276</v>
      </c>
    </row>
    <row r="1593" spans="1:7">
      <c r="A1593">
        <v>360118580</v>
      </c>
      <c r="B1593" t="s">
        <v>29908</v>
      </c>
      <c r="C1593" t="s">
        <v>28319</v>
      </c>
      <c r="D1593" t="s">
        <v>2660</v>
      </c>
      <c r="E1593" t="s">
        <v>2660</v>
      </c>
      <c r="F1593" t="s">
        <v>61</v>
      </c>
      <c r="G1593" t="s">
        <v>11276</v>
      </c>
    </row>
    <row r="1594" spans="1:7">
      <c r="A1594">
        <v>360118582</v>
      </c>
      <c r="B1594" t="s">
        <v>29909</v>
      </c>
      <c r="C1594" t="s">
        <v>28319</v>
      </c>
      <c r="D1594" t="s">
        <v>2660</v>
      </c>
      <c r="E1594" t="s">
        <v>2660</v>
      </c>
      <c r="F1594" t="s">
        <v>61</v>
      </c>
      <c r="G1594" t="s">
        <v>11276</v>
      </c>
    </row>
    <row r="1595" spans="1:7">
      <c r="A1595">
        <v>360118584</v>
      </c>
      <c r="B1595" t="s">
        <v>29910</v>
      </c>
      <c r="C1595" t="s">
        <v>28319</v>
      </c>
      <c r="D1595" t="s">
        <v>2660</v>
      </c>
      <c r="E1595" t="s">
        <v>2660</v>
      </c>
      <c r="F1595" t="s">
        <v>61</v>
      </c>
      <c r="G1595" t="s">
        <v>11276</v>
      </c>
    </row>
    <row r="1596" spans="1:7">
      <c r="A1596">
        <v>360118586</v>
      </c>
      <c r="B1596" t="s">
        <v>29911</v>
      </c>
      <c r="C1596" t="s">
        <v>28319</v>
      </c>
      <c r="D1596" t="s">
        <v>2660</v>
      </c>
      <c r="E1596" t="s">
        <v>2660</v>
      </c>
      <c r="F1596" t="s">
        <v>61</v>
      </c>
      <c r="G1596" t="s">
        <v>11276</v>
      </c>
    </row>
    <row r="1597" spans="1:7">
      <c r="A1597">
        <v>360118588</v>
      </c>
      <c r="B1597" t="s">
        <v>29912</v>
      </c>
      <c r="C1597" t="s">
        <v>28319</v>
      </c>
      <c r="D1597" t="s">
        <v>2660</v>
      </c>
      <c r="E1597" t="s">
        <v>2660</v>
      </c>
      <c r="F1597" t="s">
        <v>61</v>
      </c>
      <c r="G1597" t="s">
        <v>11276</v>
      </c>
    </row>
    <row r="1598" spans="1:7">
      <c r="A1598">
        <v>360118766</v>
      </c>
      <c r="B1598" t="s">
        <v>29913</v>
      </c>
      <c r="C1598" t="s">
        <v>28319</v>
      </c>
      <c r="D1598" t="s">
        <v>2660</v>
      </c>
      <c r="E1598" t="s">
        <v>2660</v>
      </c>
      <c r="F1598" t="s">
        <v>61</v>
      </c>
      <c r="G1598" t="s">
        <v>11276</v>
      </c>
    </row>
    <row r="1599" spans="1:7">
      <c r="A1599">
        <v>360118768</v>
      </c>
      <c r="B1599" t="s">
        <v>29914</v>
      </c>
      <c r="C1599" t="s">
        <v>28319</v>
      </c>
      <c r="D1599" t="s">
        <v>2660</v>
      </c>
      <c r="E1599" t="s">
        <v>2660</v>
      </c>
      <c r="F1599" t="s">
        <v>61</v>
      </c>
      <c r="G1599" t="s">
        <v>11276</v>
      </c>
    </row>
    <row r="1600" spans="1:7">
      <c r="A1600">
        <v>360118770</v>
      </c>
      <c r="B1600" t="s">
        <v>29915</v>
      </c>
      <c r="C1600" t="s">
        <v>28319</v>
      </c>
      <c r="D1600" t="s">
        <v>2660</v>
      </c>
      <c r="E1600" t="s">
        <v>2660</v>
      </c>
      <c r="F1600" t="s">
        <v>61</v>
      </c>
      <c r="G1600" t="s">
        <v>11276</v>
      </c>
    </row>
    <row r="1601" spans="1:7">
      <c r="A1601">
        <v>360118772</v>
      </c>
      <c r="B1601" t="s">
        <v>29916</v>
      </c>
      <c r="C1601" t="s">
        <v>28319</v>
      </c>
      <c r="D1601" t="s">
        <v>2660</v>
      </c>
      <c r="E1601" t="s">
        <v>2660</v>
      </c>
      <c r="F1601" t="s">
        <v>61</v>
      </c>
      <c r="G1601" t="s">
        <v>11276</v>
      </c>
    </row>
    <row r="1602" spans="1:7">
      <c r="A1602">
        <v>360118774</v>
      </c>
      <c r="B1602" t="s">
        <v>29917</v>
      </c>
      <c r="C1602" t="s">
        <v>28319</v>
      </c>
      <c r="D1602" t="s">
        <v>2660</v>
      </c>
      <c r="E1602" t="s">
        <v>2660</v>
      </c>
      <c r="F1602" t="s">
        <v>61</v>
      </c>
      <c r="G1602" t="s">
        <v>11276</v>
      </c>
    </row>
    <row r="1603" spans="1:7">
      <c r="A1603">
        <v>360118776</v>
      </c>
      <c r="B1603" t="s">
        <v>29918</v>
      </c>
      <c r="C1603" t="s">
        <v>28319</v>
      </c>
      <c r="D1603" t="s">
        <v>2660</v>
      </c>
      <c r="E1603" t="s">
        <v>2660</v>
      </c>
      <c r="F1603" t="s">
        <v>61</v>
      </c>
      <c r="G1603" t="s">
        <v>11276</v>
      </c>
    </row>
    <row r="1604" spans="1:7">
      <c r="A1604">
        <v>360118958</v>
      </c>
      <c r="B1604" t="s">
        <v>29919</v>
      </c>
      <c r="C1604" t="s">
        <v>28319</v>
      </c>
      <c r="D1604" t="s">
        <v>2660</v>
      </c>
      <c r="E1604" t="s">
        <v>2660</v>
      </c>
      <c r="F1604" t="s">
        <v>61</v>
      </c>
      <c r="G1604" t="s">
        <v>11276</v>
      </c>
    </row>
    <row r="1605" spans="1:7">
      <c r="A1605">
        <v>360118960</v>
      </c>
      <c r="B1605" t="s">
        <v>29920</v>
      </c>
      <c r="C1605" t="s">
        <v>28319</v>
      </c>
      <c r="D1605" t="s">
        <v>2660</v>
      </c>
      <c r="E1605" t="s">
        <v>2660</v>
      </c>
      <c r="F1605" t="s">
        <v>61</v>
      </c>
      <c r="G1605" t="s">
        <v>11276</v>
      </c>
    </row>
    <row r="1606" spans="1:7">
      <c r="A1606">
        <v>360118962</v>
      </c>
      <c r="B1606" t="s">
        <v>29921</v>
      </c>
      <c r="C1606" t="s">
        <v>28319</v>
      </c>
      <c r="D1606" t="s">
        <v>2660</v>
      </c>
      <c r="E1606" t="s">
        <v>2660</v>
      </c>
      <c r="F1606" t="s">
        <v>61</v>
      </c>
      <c r="G1606" t="s">
        <v>11276</v>
      </c>
    </row>
    <row r="1607" spans="1:7">
      <c r="A1607">
        <v>360118964</v>
      </c>
      <c r="B1607" t="s">
        <v>29922</v>
      </c>
      <c r="C1607" t="s">
        <v>28319</v>
      </c>
      <c r="D1607" t="s">
        <v>2660</v>
      </c>
      <c r="E1607" t="s">
        <v>2660</v>
      </c>
      <c r="F1607" t="s">
        <v>61</v>
      </c>
      <c r="G1607" t="s">
        <v>11276</v>
      </c>
    </row>
    <row r="1608" spans="1:7">
      <c r="A1608">
        <v>360118966</v>
      </c>
      <c r="B1608" t="s">
        <v>29923</v>
      </c>
      <c r="C1608" t="s">
        <v>28319</v>
      </c>
      <c r="D1608" t="s">
        <v>2660</v>
      </c>
      <c r="E1608" t="s">
        <v>2660</v>
      </c>
      <c r="F1608" t="s">
        <v>61</v>
      </c>
      <c r="G1608" t="s">
        <v>11276</v>
      </c>
    </row>
    <row r="1609" spans="1:7">
      <c r="A1609">
        <v>360118968</v>
      </c>
      <c r="B1609" t="s">
        <v>29924</v>
      </c>
      <c r="C1609" t="s">
        <v>28319</v>
      </c>
      <c r="D1609" t="s">
        <v>2660</v>
      </c>
      <c r="E1609" t="s">
        <v>2660</v>
      </c>
      <c r="F1609" t="s">
        <v>61</v>
      </c>
      <c r="G1609" t="s">
        <v>11276</v>
      </c>
    </row>
    <row r="1610" spans="1:7">
      <c r="A1610">
        <v>360119132</v>
      </c>
      <c r="B1610" t="s">
        <v>29925</v>
      </c>
      <c r="C1610" t="s">
        <v>28319</v>
      </c>
      <c r="D1610" t="s">
        <v>2660</v>
      </c>
      <c r="E1610" t="s">
        <v>2660</v>
      </c>
      <c r="F1610" t="s">
        <v>61</v>
      </c>
      <c r="G1610" t="s">
        <v>11276</v>
      </c>
    </row>
    <row r="1611" spans="1:7">
      <c r="A1611">
        <v>360119134</v>
      </c>
      <c r="B1611" t="s">
        <v>29926</v>
      </c>
      <c r="C1611" t="s">
        <v>28319</v>
      </c>
      <c r="D1611" t="s">
        <v>2660</v>
      </c>
      <c r="E1611" t="s">
        <v>2660</v>
      </c>
      <c r="F1611" t="s">
        <v>61</v>
      </c>
      <c r="G1611" t="s">
        <v>11276</v>
      </c>
    </row>
    <row r="1612" spans="1:7">
      <c r="A1612">
        <v>360119136</v>
      </c>
      <c r="B1612" t="s">
        <v>29927</v>
      </c>
      <c r="C1612" t="s">
        <v>28319</v>
      </c>
      <c r="D1612" t="s">
        <v>2660</v>
      </c>
      <c r="E1612" t="s">
        <v>2660</v>
      </c>
      <c r="F1612" t="s">
        <v>61</v>
      </c>
      <c r="G1612" t="s">
        <v>11276</v>
      </c>
    </row>
    <row r="1613" spans="1:7">
      <c r="A1613">
        <v>360119138</v>
      </c>
      <c r="B1613" t="s">
        <v>29928</v>
      </c>
      <c r="C1613" t="s">
        <v>28319</v>
      </c>
      <c r="D1613" t="s">
        <v>2660</v>
      </c>
      <c r="E1613" t="s">
        <v>2660</v>
      </c>
      <c r="F1613" t="s">
        <v>61</v>
      </c>
      <c r="G1613" t="s">
        <v>11276</v>
      </c>
    </row>
    <row r="1614" spans="1:7">
      <c r="A1614">
        <v>360119140</v>
      </c>
      <c r="B1614" t="s">
        <v>29929</v>
      </c>
      <c r="C1614" t="s">
        <v>28319</v>
      </c>
      <c r="D1614" t="s">
        <v>2660</v>
      </c>
      <c r="E1614" t="s">
        <v>2660</v>
      </c>
      <c r="F1614" t="s">
        <v>61</v>
      </c>
      <c r="G1614" t="s">
        <v>11276</v>
      </c>
    </row>
    <row r="1615" spans="1:7">
      <c r="A1615">
        <v>360119322</v>
      </c>
      <c r="B1615" t="s">
        <v>29930</v>
      </c>
      <c r="C1615" t="s">
        <v>28319</v>
      </c>
      <c r="D1615" t="s">
        <v>2660</v>
      </c>
      <c r="E1615" t="s">
        <v>2660</v>
      </c>
      <c r="F1615" t="s">
        <v>61</v>
      </c>
      <c r="G1615" t="s">
        <v>11276</v>
      </c>
    </row>
    <row r="1616" spans="1:7">
      <c r="A1616">
        <v>360119324</v>
      </c>
      <c r="B1616" t="s">
        <v>29931</v>
      </c>
      <c r="C1616" t="s">
        <v>28319</v>
      </c>
      <c r="D1616" t="s">
        <v>2660</v>
      </c>
      <c r="E1616" t="s">
        <v>2660</v>
      </c>
      <c r="F1616" t="s">
        <v>61</v>
      </c>
      <c r="G1616" t="s">
        <v>11276</v>
      </c>
    </row>
    <row r="1617" spans="1:7">
      <c r="A1617">
        <v>360119326</v>
      </c>
      <c r="B1617" t="s">
        <v>29932</v>
      </c>
      <c r="C1617" t="s">
        <v>28319</v>
      </c>
      <c r="D1617" t="s">
        <v>2660</v>
      </c>
      <c r="E1617" t="s">
        <v>2660</v>
      </c>
      <c r="F1617" t="s">
        <v>61</v>
      </c>
      <c r="G1617" t="s">
        <v>11276</v>
      </c>
    </row>
    <row r="1618" spans="1:7">
      <c r="A1618">
        <v>360119328</v>
      </c>
      <c r="B1618" t="s">
        <v>29933</v>
      </c>
      <c r="C1618" t="s">
        <v>28319</v>
      </c>
      <c r="D1618" t="s">
        <v>2660</v>
      </c>
      <c r="E1618" t="s">
        <v>2660</v>
      </c>
      <c r="F1618" t="s">
        <v>61</v>
      </c>
      <c r="G1618" t="s">
        <v>11276</v>
      </c>
    </row>
    <row r="1619" spans="1:7">
      <c r="A1619">
        <v>360119330</v>
      </c>
      <c r="B1619" t="s">
        <v>29934</v>
      </c>
      <c r="C1619" t="s">
        <v>28319</v>
      </c>
      <c r="D1619" t="s">
        <v>2660</v>
      </c>
      <c r="E1619" t="s">
        <v>2660</v>
      </c>
      <c r="F1619" t="s">
        <v>61</v>
      </c>
      <c r="G1619" t="s">
        <v>11276</v>
      </c>
    </row>
    <row r="1620" spans="1:7">
      <c r="A1620">
        <v>360119332</v>
      </c>
      <c r="B1620" t="s">
        <v>29935</v>
      </c>
      <c r="C1620" t="s">
        <v>28319</v>
      </c>
      <c r="D1620" t="s">
        <v>2660</v>
      </c>
      <c r="E1620" t="s">
        <v>2660</v>
      </c>
      <c r="F1620" t="s">
        <v>61</v>
      </c>
      <c r="G1620" t="s">
        <v>11276</v>
      </c>
    </row>
    <row r="1621" spans="1:7">
      <c r="A1621">
        <v>360119498</v>
      </c>
      <c r="B1621" t="s">
        <v>29936</v>
      </c>
      <c r="C1621" t="s">
        <v>28319</v>
      </c>
      <c r="D1621" t="s">
        <v>2660</v>
      </c>
      <c r="E1621" t="s">
        <v>2660</v>
      </c>
      <c r="F1621" t="s">
        <v>61</v>
      </c>
      <c r="G1621" t="s">
        <v>11276</v>
      </c>
    </row>
    <row r="1622" spans="1:7">
      <c r="A1622">
        <v>360119500</v>
      </c>
      <c r="B1622" t="s">
        <v>29937</v>
      </c>
      <c r="C1622" t="s">
        <v>28319</v>
      </c>
      <c r="D1622" t="s">
        <v>2660</v>
      </c>
      <c r="E1622" t="s">
        <v>2660</v>
      </c>
      <c r="F1622" t="s">
        <v>61</v>
      </c>
      <c r="G1622" t="s">
        <v>11276</v>
      </c>
    </row>
    <row r="1623" spans="1:7">
      <c r="A1623">
        <v>360119502</v>
      </c>
      <c r="B1623" t="s">
        <v>29938</v>
      </c>
      <c r="C1623" t="s">
        <v>28319</v>
      </c>
      <c r="D1623" t="s">
        <v>2660</v>
      </c>
      <c r="E1623" t="s">
        <v>2660</v>
      </c>
      <c r="F1623" t="s">
        <v>61</v>
      </c>
      <c r="G1623" t="s">
        <v>11276</v>
      </c>
    </row>
    <row r="1624" spans="1:7">
      <c r="A1624">
        <v>360119504</v>
      </c>
      <c r="B1624" t="s">
        <v>29939</v>
      </c>
      <c r="C1624" t="s">
        <v>28319</v>
      </c>
      <c r="D1624" t="s">
        <v>2660</v>
      </c>
      <c r="E1624" t="s">
        <v>2660</v>
      </c>
      <c r="F1624" t="s">
        <v>61</v>
      </c>
      <c r="G1624" t="s">
        <v>11276</v>
      </c>
    </row>
    <row r="1625" spans="1:7">
      <c r="A1625">
        <v>360119506</v>
      </c>
      <c r="B1625" t="s">
        <v>29940</v>
      </c>
      <c r="C1625" t="s">
        <v>28319</v>
      </c>
      <c r="D1625" t="s">
        <v>2660</v>
      </c>
      <c r="E1625" t="s">
        <v>2660</v>
      </c>
      <c r="F1625" t="s">
        <v>61</v>
      </c>
      <c r="G1625" t="s">
        <v>11276</v>
      </c>
    </row>
    <row r="1626" spans="1:7">
      <c r="A1626">
        <v>360119508</v>
      </c>
      <c r="B1626" t="s">
        <v>29941</v>
      </c>
      <c r="C1626" t="s">
        <v>28319</v>
      </c>
      <c r="D1626" t="s">
        <v>2660</v>
      </c>
      <c r="E1626" t="s">
        <v>2660</v>
      </c>
      <c r="F1626" t="s">
        <v>61</v>
      </c>
      <c r="G1626" t="s">
        <v>11276</v>
      </c>
    </row>
    <row r="1627" spans="1:7">
      <c r="A1627">
        <v>360119688</v>
      </c>
      <c r="B1627" t="s">
        <v>29942</v>
      </c>
      <c r="C1627" t="s">
        <v>28319</v>
      </c>
      <c r="D1627" t="s">
        <v>2660</v>
      </c>
      <c r="E1627" t="s">
        <v>2660</v>
      </c>
      <c r="F1627" t="s">
        <v>61</v>
      </c>
      <c r="G1627" t="s">
        <v>11276</v>
      </c>
    </row>
    <row r="1628" spans="1:7">
      <c r="A1628">
        <v>360119690</v>
      </c>
      <c r="B1628" t="s">
        <v>29943</v>
      </c>
      <c r="C1628" t="s">
        <v>28319</v>
      </c>
      <c r="D1628" t="s">
        <v>2660</v>
      </c>
      <c r="E1628" t="s">
        <v>2660</v>
      </c>
      <c r="F1628" t="s">
        <v>61</v>
      </c>
      <c r="G1628" t="s">
        <v>11276</v>
      </c>
    </row>
    <row r="1629" spans="1:7">
      <c r="A1629">
        <v>360119692</v>
      </c>
      <c r="B1629" t="s">
        <v>29944</v>
      </c>
      <c r="C1629" t="s">
        <v>28319</v>
      </c>
      <c r="D1629" t="s">
        <v>2660</v>
      </c>
      <c r="E1629" t="s">
        <v>2660</v>
      </c>
      <c r="F1629" t="s">
        <v>61</v>
      </c>
      <c r="G1629" t="s">
        <v>11276</v>
      </c>
    </row>
    <row r="1630" spans="1:7">
      <c r="A1630">
        <v>360119694</v>
      </c>
      <c r="B1630" t="s">
        <v>29945</v>
      </c>
      <c r="C1630" t="s">
        <v>28319</v>
      </c>
      <c r="D1630" t="s">
        <v>2660</v>
      </c>
      <c r="E1630" t="s">
        <v>2660</v>
      </c>
      <c r="F1630" t="s">
        <v>61</v>
      </c>
      <c r="G1630" t="s">
        <v>11276</v>
      </c>
    </row>
    <row r="1631" spans="1:7">
      <c r="A1631">
        <v>360119696</v>
      </c>
      <c r="B1631" t="s">
        <v>29946</v>
      </c>
      <c r="C1631" t="s">
        <v>28319</v>
      </c>
      <c r="D1631" t="s">
        <v>2660</v>
      </c>
      <c r="E1631" t="s">
        <v>2660</v>
      </c>
      <c r="F1631" t="s">
        <v>61</v>
      </c>
      <c r="G1631" t="s">
        <v>11276</v>
      </c>
    </row>
    <row r="1632" spans="1:7">
      <c r="A1632">
        <v>360119698</v>
      </c>
      <c r="B1632" t="s">
        <v>29947</v>
      </c>
      <c r="C1632" t="s">
        <v>28319</v>
      </c>
      <c r="D1632" t="s">
        <v>2660</v>
      </c>
      <c r="E1632" t="s">
        <v>2660</v>
      </c>
      <c r="F1632" t="s">
        <v>61</v>
      </c>
      <c r="G1632" t="s">
        <v>11276</v>
      </c>
    </row>
    <row r="1633" spans="1:7">
      <c r="A1633">
        <v>360115872</v>
      </c>
      <c r="B1633" t="s">
        <v>29948</v>
      </c>
      <c r="C1633" t="s">
        <v>28319</v>
      </c>
      <c r="D1633" t="s">
        <v>2660</v>
      </c>
      <c r="E1633" t="s">
        <v>2660</v>
      </c>
      <c r="F1633" t="s">
        <v>61</v>
      </c>
      <c r="G1633" t="s">
        <v>11276</v>
      </c>
    </row>
    <row r="1634" spans="1:7">
      <c r="A1634">
        <v>360115874</v>
      </c>
      <c r="B1634" t="s">
        <v>29949</v>
      </c>
      <c r="C1634" t="s">
        <v>28319</v>
      </c>
      <c r="D1634" t="s">
        <v>2660</v>
      </c>
      <c r="E1634" t="s">
        <v>2660</v>
      </c>
      <c r="F1634" t="s">
        <v>61</v>
      </c>
      <c r="G1634" t="s">
        <v>11276</v>
      </c>
    </row>
    <row r="1635" spans="1:7">
      <c r="A1635">
        <v>360115876</v>
      </c>
      <c r="B1635" t="s">
        <v>29950</v>
      </c>
      <c r="C1635" t="s">
        <v>28319</v>
      </c>
      <c r="D1635" t="s">
        <v>2660</v>
      </c>
      <c r="E1635" t="s">
        <v>2660</v>
      </c>
      <c r="F1635" t="s">
        <v>61</v>
      </c>
      <c r="G1635" t="s">
        <v>11276</v>
      </c>
    </row>
    <row r="1636" spans="1:7">
      <c r="A1636">
        <v>360115878</v>
      </c>
      <c r="B1636" t="s">
        <v>29951</v>
      </c>
      <c r="C1636" t="s">
        <v>28319</v>
      </c>
      <c r="D1636" t="s">
        <v>2660</v>
      </c>
      <c r="E1636" t="s">
        <v>2660</v>
      </c>
      <c r="F1636" t="s">
        <v>61</v>
      </c>
      <c r="G1636" t="s">
        <v>11276</v>
      </c>
    </row>
    <row r="1637" spans="1:7">
      <c r="A1637">
        <v>360115880</v>
      </c>
      <c r="B1637" t="s">
        <v>29952</v>
      </c>
      <c r="C1637" t="s">
        <v>28319</v>
      </c>
      <c r="D1637" t="s">
        <v>2660</v>
      </c>
      <c r="E1637" t="s">
        <v>2660</v>
      </c>
      <c r="F1637" t="s">
        <v>61</v>
      </c>
      <c r="G1637" t="s">
        <v>11276</v>
      </c>
    </row>
    <row r="1638" spans="1:7">
      <c r="A1638">
        <v>360116046</v>
      </c>
      <c r="B1638" t="s">
        <v>29953</v>
      </c>
      <c r="C1638" t="s">
        <v>28319</v>
      </c>
      <c r="D1638" t="s">
        <v>2660</v>
      </c>
      <c r="E1638" t="s">
        <v>2660</v>
      </c>
      <c r="F1638" t="s">
        <v>61</v>
      </c>
      <c r="G1638" t="s">
        <v>11276</v>
      </c>
    </row>
    <row r="1639" spans="1:7">
      <c r="A1639">
        <v>360116048</v>
      </c>
      <c r="B1639" t="s">
        <v>29954</v>
      </c>
      <c r="C1639" t="s">
        <v>28319</v>
      </c>
      <c r="D1639" t="s">
        <v>2660</v>
      </c>
      <c r="E1639" t="s">
        <v>2660</v>
      </c>
      <c r="F1639" t="s">
        <v>61</v>
      </c>
      <c r="G1639" t="s">
        <v>11276</v>
      </c>
    </row>
    <row r="1640" spans="1:7">
      <c r="A1640">
        <v>360116050</v>
      </c>
      <c r="B1640" t="s">
        <v>29955</v>
      </c>
      <c r="C1640" t="s">
        <v>28319</v>
      </c>
      <c r="D1640" t="s">
        <v>2660</v>
      </c>
      <c r="E1640" t="s">
        <v>2660</v>
      </c>
      <c r="F1640" t="s">
        <v>61</v>
      </c>
      <c r="G1640" t="s">
        <v>11276</v>
      </c>
    </row>
    <row r="1641" spans="1:7">
      <c r="A1641">
        <v>360116052</v>
      </c>
      <c r="B1641" t="s">
        <v>29956</v>
      </c>
      <c r="C1641" t="s">
        <v>28319</v>
      </c>
      <c r="D1641" t="s">
        <v>2660</v>
      </c>
      <c r="E1641" t="s">
        <v>2660</v>
      </c>
      <c r="F1641" t="s">
        <v>61</v>
      </c>
      <c r="G1641" t="s">
        <v>11276</v>
      </c>
    </row>
    <row r="1642" spans="1:7">
      <c r="A1642">
        <v>360116054</v>
      </c>
      <c r="B1642" t="s">
        <v>29957</v>
      </c>
      <c r="C1642" t="s">
        <v>28319</v>
      </c>
      <c r="D1642" t="s">
        <v>2660</v>
      </c>
      <c r="E1642" t="s">
        <v>2660</v>
      </c>
      <c r="F1642" t="s">
        <v>61</v>
      </c>
      <c r="G1642" t="s">
        <v>11276</v>
      </c>
    </row>
    <row r="1643" spans="1:7">
      <c r="A1643">
        <v>360116056</v>
      </c>
      <c r="B1643" t="s">
        <v>29958</v>
      </c>
      <c r="C1643" t="s">
        <v>28319</v>
      </c>
      <c r="D1643" t="s">
        <v>2660</v>
      </c>
      <c r="E1643" t="s">
        <v>2660</v>
      </c>
      <c r="F1643" t="s">
        <v>61</v>
      </c>
      <c r="G1643" t="s">
        <v>11276</v>
      </c>
    </row>
    <row r="1644" spans="1:7">
      <c r="A1644">
        <v>360116238</v>
      </c>
      <c r="B1644" t="s">
        <v>29959</v>
      </c>
      <c r="C1644" t="s">
        <v>28319</v>
      </c>
      <c r="D1644" t="s">
        <v>2660</v>
      </c>
      <c r="E1644" t="s">
        <v>2660</v>
      </c>
      <c r="F1644" t="s">
        <v>61</v>
      </c>
      <c r="G1644" t="s">
        <v>11276</v>
      </c>
    </row>
    <row r="1645" spans="1:7">
      <c r="A1645">
        <v>360116240</v>
      </c>
      <c r="B1645" t="s">
        <v>29960</v>
      </c>
      <c r="C1645" t="s">
        <v>28319</v>
      </c>
      <c r="D1645" t="s">
        <v>2660</v>
      </c>
      <c r="E1645" t="s">
        <v>2660</v>
      </c>
      <c r="F1645" t="s">
        <v>61</v>
      </c>
      <c r="G1645" t="s">
        <v>11276</v>
      </c>
    </row>
    <row r="1646" spans="1:7">
      <c r="A1646">
        <v>360116242</v>
      </c>
      <c r="B1646" t="s">
        <v>29961</v>
      </c>
      <c r="C1646" t="s">
        <v>28319</v>
      </c>
      <c r="D1646" t="s">
        <v>2660</v>
      </c>
      <c r="E1646" t="s">
        <v>2660</v>
      </c>
      <c r="F1646" t="s">
        <v>61</v>
      </c>
      <c r="G1646" t="s">
        <v>11276</v>
      </c>
    </row>
    <row r="1647" spans="1:7">
      <c r="A1647">
        <v>360116244</v>
      </c>
      <c r="B1647" t="s">
        <v>29962</v>
      </c>
      <c r="C1647" t="s">
        <v>28319</v>
      </c>
      <c r="D1647" t="s">
        <v>2660</v>
      </c>
      <c r="E1647" t="s">
        <v>2660</v>
      </c>
      <c r="F1647" t="s">
        <v>61</v>
      </c>
      <c r="G1647" t="s">
        <v>11276</v>
      </c>
    </row>
    <row r="1648" spans="1:7">
      <c r="A1648">
        <v>360116246</v>
      </c>
      <c r="B1648" t="s">
        <v>29963</v>
      </c>
      <c r="C1648" t="s">
        <v>28319</v>
      </c>
      <c r="D1648" t="s">
        <v>2660</v>
      </c>
      <c r="E1648" t="s">
        <v>2660</v>
      </c>
      <c r="F1648" t="s">
        <v>61</v>
      </c>
      <c r="G1648" t="s">
        <v>11276</v>
      </c>
    </row>
    <row r="1649" spans="1:7">
      <c r="A1649">
        <v>360116248</v>
      </c>
      <c r="B1649" t="s">
        <v>29964</v>
      </c>
      <c r="C1649" t="s">
        <v>28319</v>
      </c>
      <c r="D1649" t="s">
        <v>2660</v>
      </c>
      <c r="E1649" t="s">
        <v>2660</v>
      </c>
      <c r="F1649" t="s">
        <v>61</v>
      </c>
      <c r="G1649" t="s">
        <v>11276</v>
      </c>
    </row>
    <row r="1650" spans="1:7">
      <c r="A1650">
        <v>360116430</v>
      </c>
      <c r="B1650" t="s">
        <v>29965</v>
      </c>
      <c r="C1650" t="s">
        <v>28319</v>
      </c>
      <c r="D1650" t="s">
        <v>2660</v>
      </c>
      <c r="E1650" t="s">
        <v>2660</v>
      </c>
      <c r="F1650" t="s">
        <v>61</v>
      </c>
      <c r="G1650" t="s">
        <v>11276</v>
      </c>
    </row>
    <row r="1651" spans="1:7">
      <c r="A1651">
        <v>360116432</v>
      </c>
      <c r="B1651" t="s">
        <v>29966</v>
      </c>
      <c r="C1651" t="s">
        <v>28319</v>
      </c>
      <c r="D1651" t="s">
        <v>2660</v>
      </c>
      <c r="E1651" t="s">
        <v>2660</v>
      </c>
      <c r="F1651" t="s">
        <v>61</v>
      </c>
      <c r="G1651" t="s">
        <v>11276</v>
      </c>
    </row>
    <row r="1652" spans="1:7">
      <c r="A1652">
        <v>360116434</v>
      </c>
      <c r="B1652" t="s">
        <v>29967</v>
      </c>
      <c r="C1652" t="s">
        <v>28319</v>
      </c>
      <c r="D1652" t="s">
        <v>2660</v>
      </c>
      <c r="E1652" t="s">
        <v>2660</v>
      </c>
      <c r="F1652" t="s">
        <v>61</v>
      </c>
      <c r="G1652" t="s">
        <v>11276</v>
      </c>
    </row>
    <row r="1653" spans="1:7">
      <c r="A1653">
        <v>360116436</v>
      </c>
      <c r="B1653" t="s">
        <v>29968</v>
      </c>
      <c r="C1653" t="s">
        <v>28319</v>
      </c>
      <c r="D1653" t="s">
        <v>2660</v>
      </c>
      <c r="E1653" t="s">
        <v>2660</v>
      </c>
      <c r="F1653" t="s">
        <v>61</v>
      </c>
      <c r="G1653" t="s">
        <v>11276</v>
      </c>
    </row>
    <row r="1654" spans="1:7">
      <c r="A1654">
        <v>360116438</v>
      </c>
      <c r="B1654" t="s">
        <v>29969</v>
      </c>
      <c r="C1654" t="s">
        <v>28319</v>
      </c>
      <c r="D1654" t="s">
        <v>2660</v>
      </c>
      <c r="E1654" t="s">
        <v>2660</v>
      </c>
      <c r="F1654" t="s">
        <v>61</v>
      </c>
      <c r="G1654" t="s">
        <v>11276</v>
      </c>
    </row>
    <row r="1655" spans="1:7">
      <c r="A1655">
        <v>360116440</v>
      </c>
      <c r="B1655" t="s">
        <v>29970</v>
      </c>
      <c r="C1655" t="s">
        <v>28319</v>
      </c>
      <c r="D1655" t="s">
        <v>2660</v>
      </c>
      <c r="E1655" t="s">
        <v>2660</v>
      </c>
      <c r="F1655" t="s">
        <v>61</v>
      </c>
      <c r="G1655" t="s">
        <v>11276</v>
      </c>
    </row>
    <row r="1656" spans="1:7">
      <c r="A1656">
        <v>360116604</v>
      </c>
      <c r="B1656" t="s">
        <v>29971</v>
      </c>
      <c r="C1656" t="s">
        <v>28319</v>
      </c>
      <c r="D1656" t="s">
        <v>2660</v>
      </c>
      <c r="E1656" t="s">
        <v>2660</v>
      </c>
      <c r="F1656" t="s">
        <v>61</v>
      </c>
      <c r="G1656" t="s">
        <v>11276</v>
      </c>
    </row>
    <row r="1657" spans="1:7">
      <c r="A1657">
        <v>360116606</v>
      </c>
      <c r="B1657" t="s">
        <v>29972</v>
      </c>
      <c r="C1657" t="s">
        <v>28319</v>
      </c>
      <c r="D1657" t="s">
        <v>2660</v>
      </c>
      <c r="E1657" t="s">
        <v>2660</v>
      </c>
      <c r="F1657" t="s">
        <v>61</v>
      </c>
      <c r="G1657" t="s">
        <v>11276</v>
      </c>
    </row>
    <row r="1658" spans="1:7">
      <c r="A1658">
        <v>360116608</v>
      </c>
      <c r="B1658" t="s">
        <v>29973</v>
      </c>
      <c r="C1658" t="s">
        <v>28319</v>
      </c>
      <c r="D1658" t="s">
        <v>2660</v>
      </c>
      <c r="E1658" t="s">
        <v>2660</v>
      </c>
      <c r="F1658" t="s">
        <v>61</v>
      </c>
      <c r="G1658" t="s">
        <v>11276</v>
      </c>
    </row>
    <row r="1659" spans="1:7">
      <c r="A1659">
        <v>360116610</v>
      </c>
      <c r="B1659" t="s">
        <v>29974</v>
      </c>
      <c r="C1659" t="s">
        <v>28319</v>
      </c>
      <c r="D1659" t="s">
        <v>2660</v>
      </c>
      <c r="E1659" t="s">
        <v>2660</v>
      </c>
      <c r="F1659" t="s">
        <v>61</v>
      </c>
      <c r="G1659" t="s">
        <v>11276</v>
      </c>
    </row>
    <row r="1660" spans="1:7">
      <c r="A1660">
        <v>360116612</v>
      </c>
      <c r="B1660" t="s">
        <v>29975</v>
      </c>
      <c r="C1660" t="s">
        <v>28319</v>
      </c>
      <c r="D1660" t="s">
        <v>2660</v>
      </c>
      <c r="E1660" t="s">
        <v>2660</v>
      </c>
      <c r="F1660" t="s">
        <v>61</v>
      </c>
      <c r="G1660" t="s">
        <v>11276</v>
      </c>
    </row>
    <row r="1661" spans="1:7">
      <c r="A1661">
        <v>360116614</v>
      </c>
      <c r="B1661" t="s">
        <v>29976</v>
      </c>
      <c r="C1661" t="s">
        <v>28319</v>
      </c>
      <c r="D1661" t="s">
        <v>2660</v>
      </c>
      <c r="E1661" t="s">
        <v>2660</v>
      </c>
      <c r="F1661" t="s">
        <v>61</v>
      </c>
      <c r="G1661" t="s">
        <v>11276</v>
      </c>
    </row>
    <row r="1662" spans="1:7">
      <c r="A1662">
        <v>360116796</v>
      </c>
      <c r="B1662" t="s">
        <v>29977</v>
      </c>
      <c r="C1662" t="s">
        <v>28319</v>
      </c>
      <c r="D1662" t="s">
        <v>2660</v>
      </c>
      <c r="E1662" t="s">
        <v>2660</v>
      </c>
      <c r="F1662" t="s">
        <v>61</v>
      </c>
      <c r="G1662" t="s">
        <v>11276</v>
      </c>
    </row>
    <row r="1663" spans="1:7">
      <c r="A1663">
        <v>360116798</v>
      </c>
      <c r="B1663" t="s">
        <v>29978</v>
      </c>
      <c r="C1663" t="s">
        <v>28319</v>
      </c>
      <c r="D1663" t="s">
        <v>2660</v>
      </c>
      <c r="E1663" t="s">
        <v>2660</v>
      </c>
      <c r="F1663" t="s">
        <v>61</v>
      </c>
      <c r="G1663" t="s">
        <v>11276</v>
      </c>
    </row>
    <row r="1664" spans="1:7">
      <c r="A1664">
        <v>360116800</v>
      </c>
      <c r="B1664" t="s">
        <v>29979</v>
      </c>
      <c r="C1664" t="s">
        <v>28319</v>
      </c>
      <c r="D1664" t="s">
        <v>2660</v>
      </c>
      <c r="E1664" t="s">
        <v>2660</v>
      </c>
      <c r="F1664" t="s">
        <v>61</v>
      </c>
      <c r="G1664" t="s">
        <v>11276</v>
      </c>
    </row>
    <row r="1665" spans="1:7">
      <c r="A1665">
        <v>360116802</v>
      </c>
      <c r="B1665" t="s">
        <v>29980</v>
      </c>
      <c r="C1665" t="s">
        <v>28319</v>
      </c>
      <c r="D1665" t="s">
        <v>2660</v>
      </c>
      <c r="E1665" t="s">
        <v>2660</v>
      </c>
      <c r="F1665" t="s">
        <v>61</v>
      </c>
      <c r="G1665" t="s">
        <v>11276</v>
      </c>
    </row>
    <row r="1666" spans="1:7">
      <c r="A1666">
        <v>360116804</v>
      </c>
      <c r="B1666" t="s">
        <v>29981</v>
      </c>
      <c r="C1666" t="s">
        <v>28319</v>
      </c>
      <c r="D1666" t="s">
        <v>2660</v>
      </c>
      <c r="E1666" t="s">
        <v>2660</v>
      </c>
      <c r="F1666" t="s">
        <v>61</v>
      </c>
      <c r="G1666" t="s">
        <v>11276</v>
      </c>
    </row>
    <row r="1667" spans="1:7">
      <c r="A1667">
        <v>360116806</v>
      </c>
      <c r="B1667" t="s">
        <v>29982</v>
      </c>
      <c r="C1667" t="s">
        <v>28319</v>
      </c>
      <c r="D1667" t="s">
        <v>2660</v>
      </c>
      <c r="E1667" t="s">
        <v>2660</v>
      </c>
      <c r="F1667" t="s">
        <v>61</v>
      </c>
      <c r="G1667" t="s">
        <v>11276</v>
      </c>
    </row>
    <row r="1668" spans="1:7">
      <c r="A1668">
        <v>360117154</v>
      </c>
      <c r="B1668" t="s">
        <v>29983</v>
      </c>
      <c r="C1668" t="s">
        <v>28319</v>
      </c>
      <c r="D1668" t="s">
        <v>2660</v>
      </c>
      <c r="E1668" t="s">
        <v>2660</v>
      </c>
      <c r="F1668" t="s">
        <v>61</v>
      </c>
      <c r="G1668" t="s">
        <v>11276</v>
      </c>
    </row>
    <row r="1669" spans="1:7">
      <c r="A1669">
        <v>360117156</v>
      </c>
      <c r="B1669" t="s">
        <v>29984</v>
      </c>
      <c r="C1669" t="s">
        <v>28319</v>
      </c>
      <c r="D1669" t="s">
        <v>2660</v>
      </c>
      <c r="E1669" t="s">
        <v>2660</v>
      </c>
      <c r="F1669" t="s">
        <v>61</v>
      </c>
      <c r="G1669" t="s">
        <v>11276</v>
      </c>
    </row>
    <row r="1670" spans="1:7">
      <c r="A1670">
        <v>360117158</v>
      </c>
      <c r="B1670" t="s">
        <v>29985</v>
      </c>
      <c r="C1670" t="s">
        <v>28319</v>
      </c>
      <c r="D1670" t="s">
        <v>2660</v>
      </c>
      <c r="E1670" t="s">
        <v>2660</v>
      </c>
      <c r="F1670" t="s">
        <v>61</v>
      </c>
      <c r="G1670" t="s">
        <v>11276</v>
      </c>
    </row>
    <row r="1671" spans="1:7">
      <c r="A1671">
        <v>360117160</v>
      </c>
      <c r="B1671" t="s">
        <v>29986</v>
      </c>
      <c r="C1671" t="s">
        <v>28319</v>
      </c>
      <c r="D1671" t="s">
        <v>2660</v>
      </c>
      <c r="E1671" t="s">
        <v>2660</v>
      </c>
      <c r="F1671" t="s">
        <v>61</v>
      </c>
      <c r="G1671" t="s">
        <v>11276</v>
      </c>
    </row>
    <row r="1672" spans="1:7">
      <c r="A1672">
        <v>360117162</v>
      </c>
      <c r="B1672" t="s">
        <v>29987</v>
      </c>
      <c r="C1672" t="s">
        <v>28319</v>
      </c>
      <c r="D1672" t="s">
        <v>2660</v>
      </c>
      <c r="E1672" t="s">
        <v>2660</v>
      </c>
      <c r="F1672" t="s">
        <v>61</v>
      </c>
      <c r="G1672" t="s">
        <v>11276</v>
      </c>
    </row>
    <row r="1673" spans="1:7">
      <c r="A1673">
        <v>360117164</v>
      </c>
      <c r="B1673" t="s">
        <v>29988</v>
      </c>
      <c r="C1673" t="s">
        <v>28319</v>
      </c>
      <c r="D1673" t="s">
        <v>2660</v>
      </c>
      <c r="E1673" t="s">
        <v>2660</v>
      </c>
      <c r="F1673" t="s">
        <v>61</v>
      </c>
      <c r="G1673" t="s">
        <v>11276</v>
      </c>
    </row>
    <row r="1674" spans="1:7">
      <c r="A1674">
        <v>360117346</v>
      </c>
      <c r="B1674" t="s">
        <v>29989</v>
      </c>
      <c r="C1674" t="s">
        <v>28319</v>
      </c>
      <c r="D1674" t="s">
        <v>2660</v>
      </c>
      <c r="E1674" t="s">
        <v>2660</v>
      </c>
      <c r="F1674" t="s">
        <v>61</v>
      </c>
      <c r="G1674" t="s">
        <v>11276</v>
      </c>
    </row>
    <row r="1675" spans="1:7">
      <c r="A1675">
        <v>360117348</v>
      </c>
      <c r="B1675" t="s">
        <v>29990</v>
      </c>
      <c r="C1675" t="s">
        <v>28319</v>
      </c>
      <c r="D1675" t="s">
        <v>2660</v>
      </c>
      <c r="E1675" t="s">
        <v>2660</v>
      </c>
      <c r="F1675" t="s">
        <v>61</v>
      </c>
      <c r="G1675" t="s">
        <v>11276</v>
      </c>
    </row>
    <row r="1676" spans="1:7">
      <c r="A1676">
        <v>360117350</v>
      </c>
      <c r="B1676" t="s">
        <v>29991</v>
      </c>
      <c r="C1676" t="s">
        <v>28319</v>
      </c>
      <c r="D1676" t="s">
        <v>2660</v>
      </c>
      <c r="E1676" t="s">
        <v>2660</v>
      </c>
      <c r="F1676" t="s">
        <v>61</v>
      </c>
      <c r="G1676" t="s">
        <v>11276</v>
      </c>
    </row>
    <row r="1677" spans="1:7">
      <c r="A1677">
        <v>360117352</v>
      </c>
      <c r="B1677" t="s">
        <v>29992</v>
      </c>
      <c r="C1677" t="s">
        <v>28319</v>
      </c>
      <c r="D1677" t="s">
        <v>2660</v>
      </c>
      <c r="E1677" t="s">
        <v>2660</v>
      </c>
      <c r="F1677" t="s">
        <v>61</v>
      </c>
      <c r="G1677" t="s">
        <v>11276</v>
      </c>
    </row>
    <row r="1678" spans="1:7">
      <c r="A1678">
        <v>360117354</v>
      </c>
      <c r="B1678" t="s">
        <v>29993</v>
      </c>
      <c r="C1678" t="s">
        <v>28319</v>
      </c>
      <c r="D1678" t="s">
        <v>2660</v>
      </c>
      <c r="E1678" t="s">
        <v>2660</v>
      </c>
      <c r="F1678" t="s">
        <v>61</v>
      </c>
      <c r="G1678" t="s">
        <v>11276</v>
      </c>
    </row>
    <row r="1679" spans="1:7">
      <c r="A1679">
        <v>360117356</v>
      </c>
      <c r="B1679" t="s">
        <v>29994</v>
      </c>
      <c r="C1679" t="s">
        <v>28319</v>
      </c>
      <c r="D1679" t="s">
        <v>2660</v>
      </c>
      <c r="E1679" t="s">
        <v>2660</v>
      </c>
      <c r="F1679" t="s">
        <v>61</v>
      </c>
      <c r="G1679" t="s">
        <v>11276</v>
      </c>
    </row>
    <row r="1680" spans="1:7">
      <c r="A1680">
        <v>360117528</v>
      </c>
      <c r="B1680" t="s">
        <v>29995</v>
      </c>
      <c r="C1680" t="s">
        <v>28319</v>
      </c>
      <c r="D1680" t="s">
        <v>2660</v>
      </c>
      <c r="E1680" t="s">
        <v>2660</v>
      </c>
      <c r="F1680" t="s">
        <v>61</v>
      </c>
      <c r="G1680" t="s">
        <v>11276</v>
      </c>
    </row>
    <row r="1681" spans="1:7">
      <c r="A1681">
        <v>360117530</v>
      </c>
      <c r="B1681" t="s">
        <v>29996</v>
      </c>
      <c r="C1681" t="s">
        <v>28319</v>
      </c>
      <c r="D1681" t="s">
        <v>2660</v>
      </c>
      <c r="E1681" t="s">
        <v>2660</v>
      </c>
      <c r="F1681" t="s">
        <v>61</v>
      </c>
      <c r="G1681" t="s">
        <v>11276</v>
      </c>
    </row>
    <row r="1682" spans="1:7">
      <c r="A1682">
        <v>360117532</v>
      </c>
      <c r="B1682" t="s">
        <v>29997</v>
      </c>
      <c r="C1682" t="s">
        <v>28319</v>
      </c>
      <c r="D1682" t="s">
        <v>2660</v>
      </c>
      <c r="E1682" t="s">
        <v>2660</v>
      </c>
      <c r="F1682" t="s">
        <v>61</v>
      </c>
      <c r="G1682" t="s">
        <v>11276</v>
      </c>
    </row>
    <row r="1683" spans="1:7">
      <c r="A1683">
        <v>360117534</v>
      </c>
      <c r="B1683" t="s">
        <v>29998</v>
      </c>
      <c r="C1683" t="s">
        <v>28319</v>
      </c>
      <c r="D1683" t="s">
        <v>2660</v>
      </c>
      <c r="E1683" t="s">
        <v>2660</v>
      </c>
      <c r="F1683" t="s">
        <v>61</v>
      </c>
      <c r="G1683" t="s">
        <v>11276</v>
      </c>
    </row>
    <row r="1684" spans="1:7">
      <c r="A1684">
        <v>360117536</v>
      </c>
      <c r="B1684" t="s">
        <v>29999</v>
      </c>
      <c r="C1684" t="s">
        <v>28319</v>
      </c>
      <c r="D1684" t="s">
        <v>2660</v>
      </c>
      <c r="E1684" t="s">
        <v>2660</v>
      </c>
      <c r="F1684" t="s">
        <v>61</v>
      </c>
      <c r="G1684" t="s">
        <v>11276</v>
      </c>
    </row>
    <row r="1685" spans="1:7">
      <c r="A1685">
        <v>360117538</v>
      </c>
      <c r="B1685" t="s">
        <v>30000</v>
      </c>
      <c r="C1685" t="s">
        <v>28319</v>
      </c>
      <c r="D1685" t="s">
        <v>2660</v>
      </c>
      <c r="E1685" t="s">
        <v>2660</v>
      </c>
      <c r="F1685" t="s">
        <v>61</v>
      </c>
      <c r="G1685" t="s">
        <v>11276</v>
      </c>
    </row>
    <row r="1686" spans="1:7">
      <c r="A1686">
        <v>360117710</v>
      </c>
      <c r="B1686" t="s">
        <v>30001</v>
      </c>
      <c r="C1686" t="s">
        <v>28319</v>
      </c>
      <c r="D1686" t="s">
        <v>2660</v>
      </c>
      <c r="E1686" t="s">
        <v>2660</v>
      </c>
      <c r="F1686" t="s">
        <v>61</v>
      </c>
      <c r="G1686" t="s">
        <v>11276</v>
      </c>
    </row>
    <row r="1687" spans="1:7">
      <c r="A1687">
        <v>360117712</v>
      </c>
      <c r="B1687" t="s">
        <v>30002</v>
      </c>
      <c r="C1687" t="s">
        <v>28319</v>
      </c>
      <c r="D1687" t="s">
        <v>2660</v>
      </c>
      <c r="E1687" t="s">
        <v>2660</v>
      </c>
      <c r="F1687" t="s">
        <v>61</v>
      </c>
      <c r="G1687" t="s">
        <v>11276</v>
      </c>
    </row>
    <row r="1688" spans="1:7">
      <c r="A1688">
        <v>360117714</v>
      </c>
      <c r="B1688" t="s">
        <v>30003</v>
      </c>
      <c r="C1688" t="s">
        <v>28319</v>
      </c>
      <c r="D1688" t="s">
        <v>2660</v>
      </c>
      <c r="E1688" t="s">
        <v>2660</v>
      </c>
      <c r="F1688" t="s">
        <v>61</v>
      </c>
      <c r="G1688" t="s">
        <v>11276</v>
      </c>
    </row>
    <row r="1689" spans="1:7">
      <c r="A1689">
        <v>360117716</v>
      </c>
      <c r="B1689" t="s">
        <v>30004</v>
      </c>
      <c r="C1689" t="s">
        <v>28319</v>
      </c>
      <c r="D1689" t="s">
        <v>2660</v>
      </c>
      <c r="E1689" t="s">
        <v>2660</v>
      </c>
      <c r="F1689" t="s">
        <v>61</v>
      </c>
      <c r="G1689" t="s">
        <v>11276</v>
      </c>
    </row>
    <row r="1690" spans="1:7">
      <c r="A1690">
        <v>360117718</v>
      </c>
      <c r="B1690" t="s">
        <v>30005</v>
      </c>
      <c r="C1690" t="s">
        <v>28319</v>
      </c>
      <c r="D1690" t="s">
        <v>2660</v>
      </c>
      <c r="E1690" t="s">
        <v>2660</v>
      </c>
      <c r="F1690" t="s">
        <v>61</v>
      </c>
      <c r="G1690" t="s">
        <v>11276</v>
      </c>
    </row>
    <row r="1691" spans="1:7">
      <c r="A1691">
        <v>360117720</v>
      </c>
      <c r="B1691" t="s">
        <v>30006</v>
      </c>
      <c r="C1691" t="s">
        <v>28319</v>
      </c>
      <c r="D1691" t="s">
        <v>2660</v>
      </c>
      <c r="E1691" t="s">
        <v>2660</v>
      </c>
      <c r="F1691" t="s">
        <v>61</v>
      </c>
      <c r="G1691" t="s">
        <v>11276</v>
      </c>
    </row>
    <row r="1692" spans="1:7">
      <c r="A1692">
        <v>360118044</v>
      </c>
      <c r="B1692" t="s">
        <v>30007</v>
      </c>
      <c r="C1692" t="s">
        <v>28319</v>
      </c>
      <c r="D1692" t="s">
        <v>2660</v>
      </c>
      <c r="E1692" t="s">
        <v>2660</v>
      </c>
      <c r="F1692" t="s">
        <v>61</v>
      </c>
      <c r="G1692" t="s">
        <v>11276</v>
      </c>
    </row>
    <row r="1693" spans="1:7">
      <c r="A1693">
        <v>360118046</v>
      </c>
      <c r="B1693" t="s">
        <v>30008</v>
      </c>
      <c r="C1693" t="s">
        <v>28319</v>
      </c>
      <c r="D1693" t="s">
        <v>2660</v>
      </c>
      <c r="E1693" t="s">
        <v>2660</v>
      </c>
      <c r="F1693" t="s">
        <v>61</v>
      </c>
      <c r="G1693" t="s">
        <v>11276</v>
      </c>
    </row>
    <row r="1694" spans="1:7">
      <c r="A1694">
        <v>360118048</v>
      </c>
      <c r="B1694" t="s">
        <v>30009</v>
      </c>
      <c r="C1694" t="s">
        <v>28319</v>
      </c>
      <c r="D1694" t="s">
        <v>2660</v>
      </c>
      <c r="E1694" t="s">
        <v>2660</v>
      </c>
      <c r="F1694" t="s">
        <v>61</v>
      </c>
      <c r="G1694" t="s">
        <v>11276</v>
      </c>
    </row>
    <row r="1695" spans="1:7">
      <c r="A1695">
        <v>360118050</v>
      </c>
      <c r="B1695" t="s">
        <v>30010</v>
      </c>
      <c r="C1695" t="s">
        <v>28319</v>
      </c>
      <c r="D1695" t="s">
        <v>2660</v>
      </c>
      <c r="E1695" t="s">
        <v>2660</v>
      </c>
      <c r="F1695" t="s">
        <v>61</v>
      </c>
      <c r="G1695" t="s">
        <v>11276</v>
      </c>
    </row>
    <row r="1696" spans="1:7">
      <c r="A1696">
        <v>360118052</v>
      </c>
      <c r="B1696" t="s">
        <v>30011</v>
      </c>
      <c r="C1696" t="s">
        <v>28319</v>
      </c>
      <c r="D1696" t="s">
        <v>2660</v>
      </c>
      <c r="E1696" t="s">
        <v>2660</v>
      </c>
      <c r="F1696" t="s">
        <v>61</v>
      </c>
      <c r="G1696" t="s">
        <v>11276</v>
      </c>
    </row>
    <row r="1697" spans="1:7">
      <c r="A1697">
        <v>360118054</v>
      </c>
      <c r="B1697" t="s">
        <v>30012</v>
      </c>
      <c r="C1697" t="s">
        <v>28319</v>
      </c>
      <c r="D1697" t="s">
        <v>2660</v>
      </c>
      <c r="E1697" t="s">
        <v>2660</v>
      </c>
      <c r="F1697" t="s">
        <v>61</v>
      </c>
      <c r="G1697" t="s">
        <v>11276</v>
      </c>
    </row>
    <row r="1698" spans="1:7">
      <c r="A1698">
        <v>360118206</v>
      </c>
      <c r="B1698" t="s">
        <v>30013</v>
      </c>
      <c r="C1698" t="s">
        <v>28319</v>
      </c>
      <c r="D1698" t="s">
        <v>2660</v>
      </c>
      <c r="E1698" t="s">
        <v>2660</v>
      </c>
      <c r="F1698" t="s">
        <v>61</v>
      </c>
      <c r="G1698" t="s">
        <v>11276</v>
      </c>
    </row>
    <row r="1699" spans="1:7">
      <c r="A1699">
        <v>360118208</v>
      </c>
      <c r="B1699" t="s">
        <v>30014</v>
      </c>
      <c r="C1699" t="s">
        <v>28319</v>
      </c>
      <c r="D1699" t="s">
        <v>2660</v>
      </c>
      <c r="E1699" t="s">
        <v>2660</v>
      </c>
      <c r="F1699" t="s">
        <v>61</v>
      </c>
      <c r="G1699" t="s">
        <v>11276</v>
      </c>
    </row>
    <row r="1700" spans="1:7">
      <c r="A1700">
        <v>360118210</v>
      </c>
      <c r="B1700" t="s">
        <v>30015</v>
      </c>
      <c r="C1700" t="s">
        <v>28319</v>
      </c>
      <c r="D1700" t="s">
        <v>2660</v>
      </c>
      <c r="E1700" t="s">
        <v>2660</v>
      </c>
      <c r="F1700" t="s">
        <v>61</v>
      </c>
      <c r="G1700" t="s">
        <v>11276</v>
      </c>
    </row>
    <row r="1701" spans="1:7">
      <c r="A1701">
        <v>360118212</v>
      </c>
      <c r="B1701" t="s">
        <v>30016</v>
      </c>
      <c r="C1701" t="s">
        <v>28319</v>
      </c>
      <c r="D1701" t="s">
        <v>2660</v>
      </c>
      <c r="E1701" t="s">
        <v>2660</v>
      </c>
      <c r="F1701" t="s">
        <v>61</v>
      </c>
      <c r="G1701" t="s">
        <v>11276</v>
      </c>
    </row>
    <row r="1702" spans="1:7">
      <c r="A1702">
        <v>360118214</v>
      </c>
      <c r="B1702" t="s">
        <v>30017</v>
      </c>
      <c r="C1702" t="s">
        <v>28319</v>
      </c>
      <c r="D1702" t="s">
        <v>2660</v>
      </c>
      <c r="E1702" t="s">
        <v>2660</v>
      </c>
      <c r="F1702" t="s">
        <v>61</v>
      </c>
      <c r="G1702" t="s">
        <v>11276</v>
      </c>
    </row>
    <row r="1703" spans="1:7">
      <c r="A1703">
        <v>360118216</v>
      </c>
      <c r="B1703" t="s">
        <v>30018</v>
      </c>
      <c r="C1703" t="s">
        <v>28319</v>
      </c>
      <c r="D1703" t="s">
        <v>2660</v>
      </c>
      <c r="E1703" t="s">
        <v>2660</v>
      </c>
      <c r="F1703" t="s">
        <v>61</v>
      </c>
      <c r="G1703" t="s">
        <v>11276</v>
      </c>
    </row>
    <row r="1704" spans="1:7">
      <c r="A1704">
        <v>360118398</v>
      </c>
      <c r="B1704" t="s">
        <v>30019</v>
      </c>
      <c r="C1704" t="s">
        <v>28319</v>
      </c>
      <c r="D1704" t="s">
        <v>2660</v>
      </c>
      <c r="E1704" t="s">
        <v>2660</v>
      </c>
      <c r="F1704" t="s">
        <v>61</v>
      </c>
      <c r="G1704" t="s">
        <v>11276</v>
      </c>
    </row>
    <row r="1705" spans="1:7">
      <c r="A1705">
        <v>360118400</v>
      </c>
      <c r="B1705" t="s">
        <v>30020</v>
      </c>
      <c r="C1705" t="s">
        <v>28319</v>
      </c>
      <c r="D1705" t="s">
        <v>2660</v>
      </c>
      <c r="E1705" t="s">
        <v>2660</v>
      </c>
      <c r="F1705" t="s">
        <v>61</v>
      </c>
      <c r="G1705" t="s">
        <v>11276</v>
      </c>
    </row>
    <row r="1706" spans="1:7">
      <c r="A1706">
        <v>360118402</v>
      </c>
      <c r="B1706" t="s">
        <v>30021</v>
      </c>
      <c r="C1706" t="s">
        <v>28319</v>
      </c>
      <c r="D1706" t="s">
        <v>2660</v>
      </c>
      <c r="E1706" t="s">
        <v>2660</v>
      </c>
      <c r="F1706" t="s">
        <v>61</v>
      </c>
      <c r="G1706" t="s">
        <v>11276</v>
      </c>
    </row>
    <row r="1707" spans="1:7">
      <c r="A1707">
        <v>360118404</v>
      </c>
      <c r="B1707" t="s">
        <v>30022</v>
      </c>
      <c r="C1707" t="s">
        <v>28319</v>
      </c>
      <c r="D1707" t="s">
        <v>2660</v>
      </c>
      <c r="E1707" t="s">
        <v>2660</v>
      </c>
      <c r="F1707" t="s">
        <v>61</v>
      </c>
      <c r="G1707" t="s">
        <v>11276</v>
      </c>
    </row>
    <row r="1708" spans="1:7">
      <c r="A1708">
        <v>360118406</v>
      </c>
      <c r="B1708" t="s">
        <v>30023</v>
      </c>
      <c r="C1708" t="s">
        <v>28319</v>
      </c>
      <c r="D1708" t="s">
        <v>2660</v>
      </c>
      <c r="E1708" t="s">
        <v>2660</v>
      </c>
      <c r="F1708" t="s">
        <v>61</v>
      </c>
      <c r="G1708" t="s">
        <v>11276</v>
      </c>
    </row>
    <row r="1709" spans="1:7">
      <c r="A1709">
        <v>360118408</v>
      </c>
      <c r="B1709" t="s">
        <v>30024</v>
      </c>
      <c r="C1709" t="s">
        <v>28319</v>
      </c>
      <c r="D1709" t="s">
        <v>2660</v>
      </c>
      <c r="E1709" t="s">
        <v>2660</v>
      </c>
      <c r="F1709" t="s">
        <v>61</v>
      </c>
      <c r="G1709" t="s">
        <v>11276</v>
      </c>
    </row>
    <row r="1710" spans="1:7">
      <c r="A1710">
        <v>360118590</v>
      </c>
      <c r="B1710" t="s">
        <v>30025</v>
      </c>
      <c r="C1710" t="s">
        <v>28319</v>
      </c>
      <c r="D1710" t="s">
        <v>2660</v>
      </c>
      <c r="E1710" t="s">
        <v>2660</v>
      </c>
      <c r="F1710" t="s">
        <v>61</v>
      </c>
      <c r="G1710" t="s">
        <v>11276</v>
      </c>
    </row>
    <row r="1711" spans="1:7">
      <c r="A1711">
        <v>360118592</v>
      </c>
      <c r="B1711" t="s">
        <v>30026</v>
      </c>
      <c r="C1711" t="s">
        <v>28319</v>
      </c>
      <c r="D1711" t="s">
        <v>2660</v>
      </c>
      <c r="E1711" t="s">
        <v>2660</v>
      </c>
      <c r="F1711" t="s">
        <v>61</v>
      </c>
      <c r="G1711" t="s">
        <v>11276</v>
      </c>
    </row>
    <row r="1712" spans="1:7">
      <c r="A1712">
        <v>360118594</v>
      </c>
      <c r="B1712" t="s">
        <v>30027</v>
      </c>
      <c r="C1712" t="s">
        <v>28319</v>
      </c>
      <c r="D1712" t="s">
        <v>2660</v>
      </c>
      <c r="E1712" t="s">
        <v>2660</v>
      </c>
      <c r="F1712" t="s">
        <v>61</v>
      </c>
      <c r="G1712" t="s">
        <v>11276</v>
      </c>
    </row>
    <row r="1713" spans="1:7">
      <c r="A1713">
        <v>360118596</v>
      </c>
      <c r="B1713" t="s">
        <v>30028</v>
      </c>
      <c r="C1713" t="s">
        <v>28319</v>
      </c>
      <c r="D1713" t="s">
        <v>2660</v>
      </c>
      <c r="E1713" t="s">
        <v>2660</v>
      </c>
      <c r="F1713" t="s">
        <v>61</v>
      </c>
      <c r="G1713" t="s">
        <v>11276</v>
      </c>
    </row>
    <row r="1714" spans="1:7">
      <c r="A1714">
        <v>360118598</v>
      </c>
      <c r="B1714" t="s">
        <v>30029</v>
      </c>
      <c r="C1714" t="s">
        <v>28319</v>
      </c>
      <c r="D1714" t="s">
        <v>2660</v>
      </c>
      <c r="E1714" t="s">
        <v>2660</v>
      </c>
      <c r="F1714" t="s">
        <v>61</v>
      </c>
      <c r="G1714" t="s">
        <v>11276</v>
      </c>
    </row>
    <row r="1715" spans="1:7">
      <c r="A1715">
        <v>360118600</v>
      </c>
      <c r="B1715" t="s">
        <v>30030</v>
      </c>
      <c r="C1715" t="s">
        <v>28319</v>
      </c>
      <c r="D1715" t="s">
        <v>2660</v>
      </c>
      <c r="E1715" t="s">
        <v>2660</v>
      </c>
      <c r="F1715" t="s">
        <v>61</v>
      </c>
      <c r="G1715" t="s">
        <v>11276</v>
      </c>
    </row>
    <row r="1716" spans="1:7">
      <c r="A1716">
        <v>360118778</v>
      </c>
      <c r="B1716" t="s">
        <v>30031</v>
      </c>
      <c r="C1716" t="s">
        <v>28319</v>
      </c>
      <c r="D1716" t="s">
        <v>2660</v>
      </c>
      <c r="E1716" t="s">
        <v>2660</v>
      </c>
      <c r="F1716" t="s">
        <v>61</v>
      </c>
      <c r="G1716" t="s">
        <v>11276</v>
      </c>
    </row>
    <row r="1717" spans="1:7">
      <c r="A1717">
        <v>360118780</v>
      </c>
      <c r="B1717" t="s">
        <v>30032</v>
      </c>
      <c r="C1717" t="s">
        <v>28319</v>
      </c>
      <c r="D1717" t="s">
        <v>2660</v>
      </c>
      <c r="E1717" t="s">
        <v>2660</v>
      </c>
      <c r="F1717" t="s">
        <v>61</v>
      </c>
      <c r="G1717" t="s">
        <v>11276</v>
      </c>
    </row>
    <row r="1718" spans="1:7">
      <c r="A1718">
        <v>360118782</v>
      </c>
      <c r="B1718" t="s">
        <v>30033</v>
      </c>
      <c r="C1718" t="s">
        <v>28319</v>
      </c>
      <c r="D1718" t="s">
        <v>2660</v>
      </c>
      <c r="E1718" t="s">
        <v>2660</v>
      </c>
      <c r="F1718" t="s">
        <v>61</v>
      </c>
      <c r="G1718" t="s">
        <v>11276</v>
      </c>
    </row>
    <row r="1719" spans="1:7">
      <c r="A1719">
        <v>360118784</v>
      </c>
      <c r="B1719" t="s">
        <v>30034</v>
      </c>
      <c r="C1719" t="s">
        <v>28319</v>
      </c>
      <c r="D1719" t="s">
        <v>2660</v>
      </c>
      <c r="E1719" t="s">
        <v>2660</v>
      </c>
      <c r="F1719" t="s">
        <v>61</v>
      </c>
      <c r="G1719" t="s">
        <v>11276</v>
      </c>
    </row>
    <row r="1720" spans="1:7">
      <c r="A1720">
        <v>360118786</v>
      </c>
      <c r="B1720" t="s">
        <v>30035</v>
      </c>
      <c r="C1720" t="s">
        <v>28319</v>
      </c>
      <c r="D1720" t="s">
        <v>2660</v>
      </c>
      <c r="E1720" t="s">
        <v>2660</v>
      </c>
      <c r="F1720" t="s">
        <v>61</v>
      </c>
      <c r="G1720" t="s">
        <v>11276</v>
      </c>
    </row>
    <row r="1721" spans="1:7">
      <c r="A1721">
        <v>360118788</v>
      </c>
      <c r="B1721" t="s">
        <v>30036</v>
      </c>
      <c r="C1721" t="s">
        <v>28319</v>
      </c>
      <c r="D1721" t="s">
        <v>2660</v>
      </c>
      <c r="E1721" t="s">
        <v>2660</v>
      </c>
      <c r="F1721" t="s">
        <v>61</v>
      </c>
      <c r="G1721" t="s">
        <v>11276</v>
      </c>
    </row>
    <row r="1722" spans="1:7">
      <c r="A1722">
        <v>360118970</v>
      </c>
      <c r="B1722" t="s">
        <v>30037</v>
      </c>
      <c r="C1722" t="s">
        <v>28319</v>
      </c>
      <c r="D1722" t="s">
        <v>2660</v>
      </c>
      <c r="E1722" t="s">
        <v>2660</v>
      </c>
      <c r="F1722" t="s">
        <v>61</v>
      </c>
      <c r="G1722" t="s">
        <v>11276</v>
      </c>
    </row>
    <row r="1723" spans="1:7">
      <c r="A1723">
        <v>360118972</v>
      </c>
      <c r="B1723" t="s">
        <v>30038</v>
      </c>
      <c r="C1723" t="s">
        <v>28319</v>
      </c>
      <c r="D1723" t="s">
        <v>2660</v>
      </c>
      <c r="E1723" t="s">
        <v>2660</v>
      </c>
      <c r="F1723" t="s">
        <v>61</v>
      </c>
      <c r="G1723" t="s">
        <v>11276</v>
      </c>
    </row>
    <row r="1724" spans="1:7">
      <c r="A1724">
        <v>360118974</v>
      </c>
      <c r="B1724" t="s">
        <v>30039</v>
      </c>
      <c r="C1724" t="s">
        <v>28319</v>
      </c>
      <c r="D1724" t="s">
        <v>2660</v>
      </c>
      <c r="E1724" t="s">
        <v>2660</v>
      </c>
      <c r="F1724" t="s">
        <v>61</v>
      </c>
      <c r="G1724" t="s">
        <v>11276</v>
      </c>
    </row>
    <row r="1725" spans="1:7">
      <c r="A1725">
        <v>360118976</v>
      </c>
      <c r="B1725" t="s">
        <v>30040</v>
      </c>
      <c r="C1725" t="s">
        <v>28319</v>
      </c>
      <c r="D1725" t="s">
        <v>2660</v>
      </c>
      <c r="E1725" t="s">
        <v>2660</v>
      </c>
      <c r="F1725" t="s">
        <v>61</v>
      </c>
      <c r="G1725" t="s">
        <v>11276</v>
      </c>
    </row>
    <row r="1726" spans="1:7">
      <c r="A1726">
        <v>360118978</v>
      </c>
      <c r="B1726" t="s">
        <v>30041</v>
      </c>
      <c r="C1726" t="s">
        <v>28319</v>
      </c>
      <c r="D1726" t="s">
        <v>2660</v>
      </c>
      <c r="E1726" t="s">
        <v>2660</v>
      </c>
      <c r="F1726" t="s">
        <v>61</v>
      </c>
      <c r="G1726" t="s">
        <v>11276</v>
      </c>
    </row>
    <row r="1727" spans="1:7">
      <c r="A1727">
        <v>360118980</v>
      </c>
      <c r="B1727" t="s">
        <v>30042</v>
      </c>
      <c r="C1727" t="s">
        <v>28319</v>
      </c>
      <c r="D1727" t="s">
        <v>2660</v>
      </c>
      <c r="E1727" t="s">
        <v>2660</v>
      </c>
      <c r="F1727" t="s">
        <v>61</v>
      </c>
      <c r="G1727" t="s">
        <v>11276</v>
      </c>
    </row>
    <row r="1728" spans="1:7">
      <c r="A1728">
        <v>360119142</v>
      </c>
      <c r="B1728" t="s">
        <v>30043</v>
      </c>
      <c r="C1728" t="s">
        <v>28319</v>
      </c>
      <c r="D1728" t="s">
        <v>2660</v>
      </c>
      <c r="E1728" t="s">
        <v>2660</v>
      </c>
      <c r="F1728" t="s">
        <v>61</v>
      </c>
      <c r="G1728" t="s">
        <v>11276</v>
      </c>
    </row>
    <row r="1729" spans="1:7">
      <c r="A1729">
        <v>360119144</v>
      </c>
      <c r="B1729" t="s">
        <v>30044</v>
      </c>
      <c r="C1729" t="s">
        <v>28319</v>
      </c>
      <c r="D1729" t="s">
        <v>2660</v>
      </c>
      <c r="E1729" t="s">
        <v>2660</v>
      </c>
      <c r="F1729" t="s">
        <v>61</v>
      </c>
      <c r="G1729" t="s">
        <v>11276</v>
      </c>
    </row>
    <row r="1730" spans="1:7">
      <c r="A1730">
        <v>360119146</v>
      </c>
      <c r="B1730" t="s">
        <v>30045</v>
      </c>
      <c r="C1730" t="s">
        <v>28319</v>
      </c>
      <c r="D1730" t="s">
        <v>2660</v>
      </c>
      <c r="E1730" t="s">
        <v>2660</v>
      </c>
      <c r="F1730" t="s">
        <v>61</v>
      </c>
      <c r="G1730" t="s">
        <v>11276</v>
      </c>
    </row>
    <row r="1731" spans="1:7">
      <c r="A1731">
        <v>360119148</v>
      </c>
      <c r="B1731" t="s">
        <v>30046</v>
      </c>
      <c r="C1731" t="s">
        <v>28319</v>
      </c>
      <c r="D1731" t="s">
        <v>2660</v>
      </c>
      <c r="E1731" t="s">
        <v>2660</v>
      </c>
      <c r="F1731" t="s">
        <v>61</v>
      </c>
      <c r="G1731" t="s">
        <v>11276</v>
      </c>
    </row>
    <row r="1732" spans="1:7">
      <c r="A1732">
        <v>360119150</v>
      </c>
      <c r="B1732" t="s">
        <v>30047</v>
      </c>
      <c r="C1732" t="s">
        <v>28319</v>
      </c>
      <c r="D1732" t="s">
        <v>2660</v>
      </c>
      <c r="E1732" t="s">
        <v>2660</v>
      </c>
      <c r="F1732" t="s">
        <v>61</v>
      </c>
      <c r="G1732" t="s">
        <v>11276</v>
      </c>
    </row>
    <row r="1733" spans="1:7">
      <c r="A1733">
        <v>360119152</v>
      </c>
      <c r="B1733" t="s">
        <v>30048</v>
      </c>
      <c r="C1733" t="s">
        <v>28319</v>
      </c>
      <c r="D1733" t="s">
        <v>2660</v>
      </c>
      <c r="E1733" t="s">
        <v>2660</v>
      </c>
      <c r="F1733" t="s">
        <v>61</v>
      </c>
      <c r="G1733" t="s">
        <v>11276</v>
      </c>
    </row>
    <row r="1734" spans="1:7">
      <c r="A1734">
        <v>360119334</v>
      </c>
      <c r="B1734" t="s">
        <v>30049</v>
      </c>
      <c r="C1734" t="s">
        <v>28319</v>
      </c>
      <c r="D1734" t="s">
        <v>2660</v>
      </c>
      <c r="E1734" t="s">
        <v>2660</v>
      </c>
      <c r="F1734" t="s">
        <v>61</v>
      </c>
      <c r="G1734" t="s">
        <v>11276</v>
      </c>
    </row>
    <row r="1735" spans="1:7">
      <c r="A1735">
        <v>360119336</v>
      </c>
      <c r="B1735" t="s">
        <v>30050</v>
      </c>
      <c r="C1735" t="s">
        <v>28319</v>
      </c>
      <c r="D1735" t="s">
        <v>2660</v>
      </c>
      <c r="E1735" t="s">
        <v>2660</v>
      </c>
      <c r="F1735" t="s">
        <v>61</v>
      </c>
      <c r="G1735" t="s">
        <v>11276</v>
      </c>
    </row>
    <row r="1736" spans="1:7">
      <c r="A1736">
        <v>360119338</v>
      </c>
      <c r="B1736" t="s">
        <v>30051</v>
      </c>
      <c r="C1736" t="s">
        <v>28319</v>
      </c>
      <c r="D1736" t="s">
        <v>2660</v>
      </c>
      <c r="E1736" t="s">
        <v>2660</v>
      </c>
      <c r="F1736" t="s">
        <v>61</v>
      </c>
      <c r="G1736" t="s">
        <v>11276</v>
      </c>
    </row>
    <row r="1737" spans="1:7">
      <c r="A1737">
        <v>360119340</v>
      </c>
      <c r="B1737" t="s">
        <v>30052</v>
      </c>
      <c r="C1737" t="s">
        <v>28319</v>
      </c>
      <c r="D1737" t="s">
        <v>2660</v>
      </c>
      <c r="E1737" t="s">
        <v>2660</v>
      </c>
      <c r="F1737" t="s">
        <v>61</v>
      </c>
      <c r="G1737" t="s">
        <v>11276</v>
      </c>
    </row>
    <row r="1738" spans="1:7">
      <c r="A1738">
        <v>360119342</v>
      </c>
      <c r="B1738" t="s">
        <v>30053</v>
      </c>
      <c r="C1738" t="s">
        <v>28319</v>
      </c>
      <c r="D1738" t="s">
        <v>2660</v>
      </c>
      <c r="E1738" t="s">
        <v>2660</v>
      </c>
      <c r="F1738" t="s">
        <v>61</v>
      </c>
      <c r="G1738" t="s">
        <v>11276</v>
      </c>
    </row>
    <row r="1739" spans="1:7">
      <c r="A1739">
        <v>360119344</v>
      </c>
      <c r="B1739" t="s">
        <v>30054</v>
      </c>
      <c r="C1739" t="s">
        <v>28319</v>
      </c>
      <c r="D1739" t="s">
        <v>2660</v>
      </c>
      <c r="E1739" t="s">
        <v>2660</v>
      </c>
      <c r="F1739" t="s">
        <v>61</v>
      </c>
      <c r="G1739" t="s">
        <v>11276</v>
      </c>
    </row>
    <row r="1740" spans="1:7">
      <c r="A1740">
        <v>360119510</v>
      </c>
      <c r="B1740" t="s">
        <v>30055</v>
      </c>
      <c r="C1740" t="s">
        <v>28319</v>
      </c>
      <c r="D1740" t="s">
        <v>2660</v>
      </c>
      <c r="E1740" t="s">
        <v>2660</v>
      </c>
      <c r="F1740" t="s">
        <v>61</v>
      </c>
      <c r="G1740" t="s">
        <v>11276</v>
      </c>
    </row>
    <row r="1741" spans="1:7">
      <c r="A1741">
        <v>360119512</v>
      </c>
      <c r="B1741" t="s">
        <v>30056</v>
      </c>
      <c r="C1741" t="s">
        <v>28319</v>
      </c>
      <c r="D1741" t="s">
        <v>2660</v>
      </c>
      <c r="E1741" t="s">
        <v>2660</v>
      </c>
      <c r="F1741" t="s">
        <v>61</v>
      </c>
      <c r="G1741" t="s">
        <v>11276</v>
      </c>
    </row>
    <row r="1742" spans="1:7">
      <c r="A1742">
        <v>360119514</v>
      </c>
      <c r="B1742" t="s">
        <v>30057</v>
      </c>
      <c r="C1742" t="s">
        <v>28319</v>
      </c>
      <c r="D1742" t="s">
        <v>2660</v>
      </c>
      <c r="E1742" t="s">
        <v>2660</v>
      </c>
      <c r="F1742" t="s">
        <v>61</v>
      </c>
      <c r="G1742" t="s">
        <v>11276</v>
      </c>
    </row>
    <row r="1743" spans="1:7">
      <c r="A1743">
        <v>360119516</v>
      </c>
      <c r="B1743" t="s">
        <v>30058</v>
      </c>
      <c r="C1743" t="s">
        <v>28319</v>
      </c>
      <c r="D1743" t="s">
        <v>2660</v>
      </c>
      <c r="E1743" t="s">
        <v>2660</v>
      </c>
      <c r="F1743" t="s">
        <v>61</v>
      </c>
      <c r="G1743" t="s">
        <v>11276</v>
      </c>
    </row>
    <row r="1744" spans="1:7">
      <c r="A1744">
        <v>360119518</v>
      </c>
      <c r="B1744" t="s">
        <v>30059</v>
      </c>
      <c r="C1744" t="s">
        <v>28319</v>
      </c>
      <c r="D1744" t="s">
        <v>2660</v>
      </c>
      <c r="E1744" t="s">
        <v>2660</v>
      </c>
      <c r="F1744" t="s">
        <v>61</v>
      </c>
      <c r="G1744" t="s">
        <v>11276</v>
      </c>
    </row>
    <row r="1745" spans="1:7">
      <c r="A1745">
        <v>360119520</v>
      </c>
      <c r="B1745" t="s">
        <v>30060</v>
      </c>
      <c r="C1745" t="s">
        <v>28319</v>
      </c>
      <c r="D1745" t="s">
        <v>2660</v>
      </c>
      <c r="E1745" t="s">
        <v>2660</v>
      </c>
      <c r="F1745" t="s">
        <v>61</v>
      </c>
      <c r="G1745" t="s">
        <v>11276</v>
      </c>
    </row>
    <row r="1746" spans="1:7">
      <c r="A1746">
        <v>360119700</v>
      </c>
      <c r="B1746" t="s">
        <v>30061</v>
      </c>
      <c r="C1746" t="s">
        <v>28319</v>
      </c>
      <c r="D1746" t="s">
        <v>2660</v>
      </c>
      <c r="E1746" t="s">
        <v>2660</v>
      </c>
      <c r="F1746" t="s">
        <v>61</v>
      </c>
      <c r="G1746" t="s">
        <v>11276</v>
      </c>
    </row>
    <row r="1747" spans="1:7">
      <c r="A1747">
        <v>360119702</v>
      </c>
      <c r="B1747" t="s">
        <v>30062</v>
      </c>
      <c r="C1747" t="s">
        <v>28319</v>
      </c>
      <c r="D1747" t="s">
        <v>2660</v>
      </c>
      <c r="E1747" t="s">
        <v>2660</v>
      </c>
      <c r="F1747" t="s">
        <v>61</v>
      </c>
      <c r="G1747" t="s">
        <v>11276</v>
      </c>
    </row>
    <row r="1748" spans="1:7">
      <c r="A1748">
        <v>360119704</v>
      </c>
      <c r="B1748" t="s">
        <v>30063</v>
      </c>
      <c r="C1748" t="s">
        <v>28319</v>
      </c>
      <c r="D1748" t="s">
        <v>2660</v>
      </c>
      <c r="E1748" t="s">
        <v>2660</v>
      </c>
      <c r="F1748" t="s">
        <v>61</v>
      </c>
      <c r="G1748" t="s">
        <v>11276</v>
      </c>
    </row>
    <row r="1749" spans="1:7">
      <c r="A1749">
        <v>360119706</v>
      </c>
      <c r="B1749" t="s">
        <v>30064</v>
      </c>
      <c r="C1749" t="s">
        <v>28319</v>
      </c>
      <c r="D1749" t="s">
        <v>2660</v>
      </c>
      <c r="E1749" t="s">
        <v>2660</v>
      </c>
      <c r="F1749" t="s">
        <v>61</v>
      </c>
      <c r="G1749" t="s">
        <v>11276</v>
      </c>
    </row>
    <row r="1750" spans="1:7">
      <c r="A1750">
        <v>360119708</v>
      </c>
      <c r="B1750" t="s">
        <v>30065</v>
      </c>
      <c r="C1750" t="s">
        <v>28319</v>
      </c>
      <c r="D1750" t="s">
        <v>2660</v>
      </c>
      <c r="E1750" t="s">
        <v>2660</v>
      </c>
      <c r="F1750" t="s">
        <v>61</v>
      </c>
      <c r="G1750" t="s">
        <v>11276</v>
      </c>
    </row>
    <row r="1751" spans="1:7">
      <c r="A1751">
        <v>360119710</v>
      </c>
      <c r="B1751" t="s">
        <v>30066</v>
      </c>
      <c r="C1751" t="s">
        <v>28319</v>
      </c>
      <c r="D1751" t="s">
        <v>2660</v>
      </c>
      <c r="E1751" t="s">
        <v>2660</v>
      </c>
      <c r="F1751" t="s">
        <v>61</v>
      </c>
      <c r="G1751" t="s">
        <v>11276</v>
      </c>
    </row>
    <row r="1752" spans="1:7">
      <c r="A1752">
        <v>360115882</v>
      </c>
      <c r="B1752" t="s">
        <v>30067</v>
      </c>
      <c r="C1752" t="s">
        <v>28319</v>
      </c>
      <c r="D1752" t="s">
        <v>2660</v>
      </c>
      <c r="E1752" t="s">
        <v>2660</v>
      </c>
      <c r="F1752" t="s">
        <v>61</v>
      </c>
      <c r="G1752" t="s">
        <v>11276</v>
      </c>
    </row>
    <row r="1753" spans="1:7">
      <c r="A1753">
        <v>360115884</v>
      </c>
      <c r="B1753" t="s">
        <v>30068</v>
      </c>
      <c r="C1753" t="s">
        <v>28319</v>
      </c>
      <c r="D1753" t="s">
        <v>2660</v>
      </c>
      <c r="E1753" t="s">
        <v>2660</v>
      </c>
      <c r="F1753" t="s">
        <v>61</v>
      </c>
      <c r="G1753" t="s">
        <v>11276</v>
      </c>
    </row>
    <row r="1754" spans="1:7">
      <c r="A1754">
        <v>360115886</v>
      </c>
      <c r="B1754" t="s">
        <v>30069</v>
      </c>
      <c r="C1754" t="s">
        <v>28319</v>
      </c>
      <c r="D1754" t="s">
        <v>2660</v>
      </c>
      <c r="E1754" t="s">
        <v>2660</v>
      </c>
      <c r="F1754" t="s">
        <v>61</v>
      </c>
      <c r="G1754" t="s">
        <v>11276</v>
      </c>
    </row>
    <row r="1755" spans="1:7">
      <c r="A1755">
        <v>360115888</v>
      </c>
      <c r="B1755" t="s">
        <v>30070</v>
      </c>
      <c r="C1755" t="s">
        <v>28319</v>
      </c>
      <c r="D1755" t="s">
        <v>2660</v>
      </c>
      <c r="E1755" t="s">
        <v>2660</v>
      </c>
      <c r="F1755" t="s">
        <v>61</v>
      </c>
      <c r="G1755" t="s">
        <v>11276</v>
      </c>
    </row>
    <row r="1756" spans="1:7">
      <c r="A1756">
        <v>360115890</v>
      </c>
      <c r="B1756" t="s">
        <v>30071</v>
      </c>
      <c r="C1756" t="s">
        <v>28319</v>
      </c>
      <c r="D1756" t="s">
        <v>2660</v>
      </c>
      <c r="E1756" t="s">
        <v>2660</v>
      </c>
      <c r="F1756" t="s">
        <v>61</v>
      </c>
      <c r="G1756" t="s">
        <v>11276</v>
      </c>
    </row>
    <row r="1757" spans="1:7">
      <c r="A1757">
        <v>360115892</v>
      </c>
      <c r="B1757" t="s">
        <v>30072</v>
      </c>
      <c r="C1757" t="s">
        <v>28319</v>
      </c>
      <c r="D1757" t="s">
        <v>2660</v>
      </c>
      <c r="E1757" t="s">
        <v>2660</v>
      </c>
      <c r="F1757" t="s">
        <v>61</v>
      </c>
      <c r="G1757" t="s">
        <v>11276</v>
      </c>
    </row>
    <row r="1758" spans="1:7">
      <c r="A1758">
        <v>360116058</v>
      </c>
      <c r="B1758" t="s">
        <v>30073</v>
      </c>
      <c r="C1758" t="s">
        <v>28319</v>
      </c>
      <c r="D1758" t="s">
        <v>2660</v>
      </c>
      <c r="E1758" t="s">
        <v>2660</v>
      </c>
      <c r="F1758" t="s">
        <v>61</v>
      </c>
      <c r="G1758" t="s">
        <v>11276</v>
      </c>
    </row>
    <row r="1759" spans="1:7">
      <c r="A1759">
        <v>360116060</v>
      </c>
      <c r="B1759" t="s">
        <v>30074</v>
      </c>
      <c r="C1759" t="s">
        <v>28319</v>
      </c>
      <c r="D1759" t="s">
        <v>2660</v>
      </c>
      <c r="E1759" t="s">
        <v>2660</v>
      </c>
      <c r="F1759" t="s">
        <v>61</v>
      </c>
      <c r="G1759" t="s">
        <v>11276</v>
      </c>
    </row>
    <row r="1760" spans="1:7">
      <c r="A1760">
        <v>360116062</v>
      </c>
      <c r="B1760" t="s">
        <v>30075</v>
      </c>
      <c r="C1760" t="s">
        <v>28319</v>
      </c>
      <c r="D1760" t="s">
        <v>2660</v>
      </c>
      <c r="E1760" t="s">
        <v>2660</v>
      </c>
      <c r="F1760" t="s">
        <v>61</v>
      </c>
      <c r="G1760" t="s">
        <v>11276</v>
      </c>
    </row>
    <row r="1761" spans="1:7">
      <c r="A1761">
        <v>360116064</v>
      </c>
      <c r="B1761" t="s">
        <v>30076</v>
      </c>
      <c r="C1761" t="s">
        <v>28319</v>
      </c>
      <c r="D1761" t="s">
        <v>2660</v>
      </c>
      <c r="E1761" t="s">
        <v>2660</v>
      </c>
      <c r="F1761" t="s">
        <v>61</v>
      </c>
      <c r="G1761" t="s">
        <v>11276</v>
      </c>
    </row>
    <row r="1762" spans="1:7">
      <c r="A1762">
        <v>360116066</v>
      </c>
      <c r="B1762" t="s">
        <v>30077</v>
      </c>
      <c r="C1762" t="s">
        <v>28319</v>
      </c>
      <c r="D1762" t="s">
        <v>2660</v>
      </c>
      <c r="E1762" t="s">
        <v>2660</v>
      </c>
      <c r="F1762" t="s">
        <v>61</v>
      </c>
      <c r="G1762" t="s">
        <v>11276</v>
      </c>
    </row>
    <row r="1763" spans="1:7">
      <c r="A1763">
        <v>360116068</v>
      </c>
      <c r="B1763" t="s">
        <v>30078</v>
      </c>
      <c r="C1763" t="s">
        <v>28319</v>
      </c>
      <c r="D1763" t="s">
        <v>2660</v>
      </c>
      <c r="E1763" t="s">
        <v>2660</v>
      </c>
      <c r="F1763" t="s">
        <v>61</v>
      </c>
      <c r="G1763" t="s">
        <v>11276</v>
      </c>
    </row>
    <row r="1764" spans="1:7">
      <c r="A1764">
        <v>360116250</v>
      </c>
      <c r="B1764" t="s">
        <v>30079</v>
      </c>
      <c r="C1764" t="s">
        <v>28319</v>
      </c>
      <c r="D1764" t="s">
        <v>2660</v>
      </c>
      <c r="E1764" t="s">
        <v>2660</v>
      </c>
      <c r="F1764" t="s">
        <v>61</v>
      </c>
      <c r="G1764" t="s">
        <v>11276</v>
      </c>
    </row>
    <row r="1765" spans="1:7">
      <c r="A1765">
        <v>360116252</v>
      </c>
      <c r="B1765" t="s">
        <v>30080</v>
      </c>
      <c r="C1765" t="s">
        <v>28319</v>
      </c>
      <c r="D1765" t="s">
        <v>2660</v>
      </c>
      <c r="E1765" t="s">
        <v>2660</v>
      </c>
      <c r="F1765" t="s">
        <v>61</v>
      </c>
      <c r="G1765" t="s">
        <v>11276</v>
      </c>
    </row>
    <row r="1766" spans="1:7">
      <c r="A1766">
        <v>360116254</v>
      </c>
      <c r="B1766" t="s">
        <v>30081</v>
      </c>
      <c r="C1766" t="s">
        <v>28319</v>
      </c>
      <c r="D1766" t="s">
        <v>2660</v>
      </c>
      <c r="E1766" t="s">
        <v>2660</v>
      </c>
      <c r="F1766" t="s">
        <v>61</v>
      </c>
      <c r="G1766" t="s">
        <v>11276</v>
      </c>
    </row>
    <row r="1767" spans="1:7">
      <c r="A1767">
        <v>360116256</v>
      </c>
      <c r="B1767" t="s">
        <v>30082</v>
      </c>
      <c r="C1767" t="s">
        <v>28319</v>
      </c>
      <c r="D1767" t="s">
        <v>2660</v>
      </c>
      <c r="E1767" t="s">
        <v>2660</v>
      </c>
      <c r="F1767" t="s">
        <v>61</v>
      </c>
      <c r="G1767" t="s">
        <v>11276</v>
      </c>
    </row>
    <row r="1768" spans="1:7">
      <c r="A1768">
        <v>360116258</v>
      </c>
      <c r="B1768" t="s">
        <v>30083</v>
      </c>
      <c r="C1768" t="s">
        <v>28319</v>
      </c>
      <c r="D1768" t="s">
        <v>2660</v>
      </c>
      <c r="E1768" t="s">
        <v>2660</v>
      </c>
      <c r="F1768" t="s">
        <v>61</v>
      </c>
      <c r="G1768" t="s">
        <v>11276</v>
      </c>
    </row>
    <row r="1769" spans="1:7">
      <c r="A1769">
        <v>360116260</v>
      </c>
      <c r="B1769" t="s">
        <v>30084</v>
      </c>
      <c r="C1769" t="s">
        <v>28319</v>
      </c>
      <c r="D1769" t="s">
        <v>2660</v>
      </c>
      <c r="E1769" t="s">
        <v>2660</v>
      </c>
      <c r="F1769" t="s">
        <v>61</v>
      </c>
      <c r="G1769" t="s">
        <v>11276</v>
      </c>
    </row>
    <row r="1770" spans="1:7">
      <c r="A1770">
        <v>360116442</v>
      </c>
      <c r="B1770" t="s">
        <v>30085</v>
      </c>
      <c r="C1770" t="s">
        <v>28319</v>
      </c>
      <c r="D1770" t="s">
        <v>2660</v>
      </c>
      <c r="E1770" t="s">
        <v>2660</v>
      </c>
      <c r="F1770" t="s">
        <v>61</v>
      </c>
      <c r="G1770" t="s">
        <v>11276</v>
      </c>
    </row>
    <row r="1771" spans="1:7">
      <c r="A1771">
        <v>360116444</v>
      </c>
      <c r="B1771" t="s">
        <v>30086</v>
      </c>
      <c r="C1771" t="s">
        <v>28319</v>
      </c>
      <c r="D1771" t="s">
        <v>2660</v>
      </c>
      <c r="E1771" t="s">
        <v>2660</v>
      </c>
      <c r="F1771" t="s">
        <v>61</v>
      </c>
      <c r="G1771" t="s">
        <v>11276</v>
      </c>
    </row>
    <row r="1772" spans="1:7">
      <c r="A1772">
        <v>360116446</v>
      </c>
      <c r="B1772" t="s">
        <v>30087</v>
      </c>
      <c r="C1772" t="s">
        <v>28319</v>
      </c>
      <c r="D1772" t="s">
        <v>2660</v>
      </c>
      <c r="E1772" t="s">
        <v>2660</v>
      </c>
      <c r="F1772" t="s">
        <v>61</v>
      </c>
      <c r="G1772" t="s">
        <v>11276</v>
      </c>
    </row>
    <row r="1773" spans="1:7">
      <c r="A1773">
        <v>360116448</v>
      </c>
      <c r="B1773" t="s">
        <v>30088</v>
      </c>
      <c r="C1773" t="s">
        <v>28319</v>
      </c>
      <c r="D1773" t="s">
        <v>2660</v>
      </c>
      <c r="E1773" t="s">
        <v>2660</v>
      </c>
      <c r="F1773" t="s">
        <v>61</v>
      </c>
      <c r="G1773" t="s">
        <v>11276</v>
      </c>
    </row>
    <row r="1774" spans="1:7">
      <c r="A1774">
        <v>360116450</v>
      </c>
      <c r="B1774" t="s">
        <v>30089</v>
      </c>
      <c r="C1774" t="s">
        <v>28319</v>
      </c>
      <c r="D1774" t="s">
        <v>2660</v>
      </c>
      <c r="E1774" t="s">
        <v>2660</v>
      </c>
      <c r="F1774" t="s">
        <v>61</v>
      </c>
      <c r="G1774" t="s">
        <v>11276</v>
      </c>
    </row>
    <row r="1775" spans="1:7">
      <c r="A1775">
        <v>360116452</v>
      </c>
      <c r="B1775" t="s">
        <v>30090</v>
      </c>
      <c r="C1775" t="s">
        <v>28319</v>
      </c>
      <c r="D1775" t="s">
        <v>2660</v>
      </c>
      <c r="E1775" t="s">
        <v>2660</v>
      </c>
      <c r="F1775" t="s">
        <v>61</v>
      </c>
      <c r="G1775" t="s">
        <v>11276</v>
      </c>
    </row>
    <row r="1776" spans="1:7">
      <c r="A1776">
        <v>360116616</v>
      </c>
      <c r="B1776" t="s">
        <v>30091</v>
      </c>
      <c r="C1776" t="s">
        <v>28319</v>
      </c>
      <c r="D1776" t="s">
        <v>2660</v>
      </c>
      <c r="E1776" t="s">
        <v>2660</v>
      </c>
      <c r="F1776" t="s">
        <v>61</v>
      </c>
      <c r="G1776" t="s">
        <v>11276</v>
      </c>
    </row>
    <row r="1777" spans="1:7">
      <c r="A1777">
        <v>360116618</v>
      </c>
      <c r="B1777" t="s">
        <v>30092</v>
      </c>
      <c r="C1777" t="s">
        <v>28319</v>
      </c>
      <c r="D1777" t="s">
        <v>2660</v>
      </c>
      <c r="E1777" t="s">
        <v>2660</v>
      </c>
      <c r="F1777" t="s">
        <v>61</v>
      </c>
      <c r="G1777" t="s">
        <v>11276</v>
      </c>
    </row>
    <row r="1778" spans="1:7">
      <c r="A1778">
        <v>360116620</v>
      </c>
      <c r="B1778" t="s">
        <v>30093</v>
      </c>
      <c r="C1778" t="s">
        <v>28319</v>
      </c>
      <c r="D1778" t="s">
        <v>2660</v>
      </c>
      <c r="E1778" t="s">
        <v>2660</v>
      </c>
      <c r="F1778" t="s">
        <v>61</v>
      </c>
      <c r="G1778" t="s">
        <v>11276</v>
      </c>
    </row>
    <row r="1779" spans="1:7">
      <c r="A1779">
        <v>360116622</v>
      </c>
      <c r="B1779" t="s">
        <v>30094</v>
      </c>
      <c r="C1779" t="s">
        <v>28319</v>
      </c>
      <c r="D1779" t="s">
        <v>2660</v>
      </c>
      <c r="E1779" t="s">
        <v>2660</v>
      </c>
      <c r="F1779" t="s">
        <v>61</v>
      </c>
      <c r="G1779" t="s">
        <v>11276</v>
      </c>
    </row>
    <row r="1780" spans="1:7">
      <c r="A1780">
        <v>360116624</v>
      </c>
      <c r="B1780" t="s">
        <v>30095</v>
      </c>
      <c r="C1780" t="s">
        <v>28319</v>
      </c>
      <c r="D1780" t="s">
        <v>2660</v>
      </c>
      <c r="E1780" t="s">
        <v>2660</v>
      </c>
      <c r="F1780" t="s">
        <v>61</v>
      </c>
      <c r="G1780" t="s">
        <v>11276</v>
      </c>
    </row>
    <row r="1781" spans="1:7">
      <c r="A1781">
        <v>360116626</v>
      </c>
      <c r="B1781" t="s">
        <v>30096</v>
      </c>
      <c r="C1781" t="s">
        <v>28319</v>
      </c>
      <c r="D1781" t="s">
        <v>2660</v>
      </c>
      <c r="E1781" t="s">
        <v>2660</v>
      </c>
      <c r="F1781" t="s">
        <v>61</v>
      </c>
      <c r="G1781" t="s">
        <v>11276</v>
      </c>
    </row>
    <row r="1782" spans="1:7">
      <c r="A1782">
        <v>360116808</v>
      </c>
      <c r="B1782" t="s">
        <v>30097</v>
      </c>
      <c r="C1782" t="s">
        <v>28319</v>
      </c>
      <c r="D1782" t="s">
        <v>2660</v>
      </c>
      <c r="E1782" t="s">
        <v>2660</v>
      </c>
      <c r="F1782" t="s">
        <v>61</v>
      </c>
      <c r="G1782" t="s">
        <v>11276</v>
      </c>
    </row>
    <row r="1783" spans="1:7">
      <c r="A1783">
        <v>360116810</v>
      </c>
      <c r="B1783" t="s">
        <v>30098</v>
      </c>
      <c r="C1783" t="s">
        <v>28319</v>
      </c>
      <c r="D1783" t="s">
        <v>2660</v>
      </c>
      <c r="E1783" t="s">
        <v>2660</v>
      </c>
      <c r="F1783" t="s">
        <v>61</v>
      </c>
      <c r="G1783" t="s">
        <v>11276</v>
      </c>
    </row>
    <row r="1784" spans="1:7">
      <c r="A1784">
        <v>360116812</v>
      </c>
      <c r="B1784" t="s">
        <v>30099</v>
      </c>
      <c r="C1784" t="s">
        <v>28319</v>
      </c>
      <c r="D1784" t="s">
        <v>2660</v>
      </c>
      <c r="E1784" t="s">
        <v>2660</v>
      </c>
      <c r="F1784" t="s">
        <v>61</v>
      </c>
      <c r="G1784" t="s">
        <v>11276</v>
      </c>
    </row>
    <row r="1785" spans="1:7">
      <c r="A1785">
        <v>360116814</v>
      </c>
      <c r="B1785" t="s">
        <v>30100</v>
      </c>
      <c r="C1785" t="s">
        <v>28319</v>
      </c>
      <c r="D1785" t="s">
        <v>2660</v>
      </c>
      <c r="E1785" t="s">
        <v>2660</v>
      </c>
      <c r="F1785" t="s">
        <v>61</v>
      </c>
      <c r="G1785" t="s">
        <v>11276</v>
      </c>
    </row>
    <row r="1786" spans="1:7">
      <c r="A1786">
        <v>360116816</v>
      </c>
      <c r="B1786" t="s">
        <v>30101</v>
      </c>
      <c r="C1786" t="s">
        <v>28319</v>
      </c>
      <c r="D1786" t="s">
        <v>2660</v>
      </c>
      <c r="E1786" t="s">
        <v>2660</v>
      </c>
      <c r="F1786" t="s">
        <v>61</v>
      </c>
      <c r="G1786" t="s">
        <v>11276</v>
      </c>
    </row>
    <row r="1787" spans="1:7">
      <c r="A1787">
        <v>360116818</v>
      </c>
      <c r="B1787" t="s">
        <v>30102</v>
      </c>
      <c r="C1787" t="s">
        <v>28319</v>
      </c>
      <c r="D1787" t="s">
        <v>2660</v>
      </c>
      <c r="E1787" t="s">
        <v>2660</v>
      </c>
      <c r="F1787" t="s">
        <v>61</v>
      </c>
      <c r="G1787" t="s">
        <v>11276</v>
      </c>
    </row>
    <row r="1788" spans="1:7">
      <c r="A1788">
        <v>360116976</v>
      </c>
      <c r="B1788" t="s">
        <v>30103</v>
      </c>
      <c r="C1788" t="s">
        <v>28319</v>
      </c>
      <c r="D1788" t="s">
        <v>2660</v>
      </c>
      <c r="E1788" t="s">
        <v>2660</v>
      </c>
      <c r="F1788" t="s">
        <v>61</v>
      </c>
      <c r="G1788" t="s">
        <v>11276</v>
      </c>
    </row>
    <row r="1789" spans="1:7">
      <c r="A1789">
        <v>360116978</v>
      </c>
      <c r="B1789" t="s">
        <v>30104</v>
      </c>
      <c r="C1789" t="s">
        <v>28319</v>
      </c>
      <c r="D1789" t="s">
        <v>2660</v>
      </c>
      <c r="E1789" t="s">
        <v>2660</v>
      </c>
      <c r="F1789" t="s">
        <v>61</v>
      </c>
      <c r="G1789" t="s">
        <v>11276</v>
      </c>
    </row>
    <row r="1790" spans="1:7">
      <c r="A1790">
        <v>360116980</v>
      </c>
      <c r="B1790" t="s">
        <v>30105</v>
      </c>
      <c r="C1790" t="s">
        <v>28319</v>
      </c>
      <c r="D1790" t="s">
        <v>2660</v>
      </c>
      <c r="E1790" t="s">
        <v>2660</v>
      </c>
      <c r="F1790" t="s">
        <v>61</v>
      </c>
      <c r="G1790" t="s">
        <v>11276</v>
      </c>
    </row>
    <row r="1791" spans="1:7">
      <c r="A1791">
        <v>360116982</v>
      </c>
      <c r="B1791" t="s">
        <v>30106</v>
      </c>
      <c r="C1791" t="s">
        <v>28319</v>
      </c>
      <c r="D1791" t="s">
        <v>2660</v>
      </c>
      <c r="E1791" t="s">
        <v>2660</v>
      </c>
      <c r="F1791" t="s">
        <v>61</v>
      </c>
      <c r="G1791" t="s">
        <v>11276</v>
      </c>
    </row>
    <row r="1792" spans="1:7">
      <c r="A1792">
        <v>360116984</v>
      </c>
      <c r="B1792" t="s">
        <v>30107</v>
      </c>
      <c r="C1792" t="s">
        <v>28319</v>
      </c>
      <c r="D1792" t="s">
        <v>2660</v>
      </c>
      <c r="E1792" t="s">
        <v>2660</v>
      </c>
      <c r="F1792" t="s">
        <v>61</v>
      </c>
      <c r="G1792" t="s">
        <v>11276</v>
      </c>
    </row>
    <row r="1793" spans="1:7">
      <c r="A1793">
        <v>360117166</v>
      </c>
      <c r="B1793" t="s">
        <v>30108</v>
      </c>
      <c r="C1793" t="s">
        <v>28319</v>
      </c>
      <c r="D1793" t="s">
        <v>2660</v>
      </c>
      <c r="E1793" t="s">
        <v>2660</v>
      </c>
      <c r="F1793" t="s">
        <v>61</v>
      </c>
      <c r="G1793" t="s">
        <v>11276</v>
      </c>
    </row>
    <row r="1794" spans="1:7">
      <c r="A1794">
        <v>360117168</v>
      </c>
      <c r="B1794" t="s">
        <v>30109</v>
      </c>
      <c r="C1794" t="s">
        <v>28319</v>
      </c>
      <c r="D1794" t="s">
        <v>2660</v>
      </c>
      <c r="E1794" t="s">
        <v>2660</v>
      </c>
      <c r="F1794" t="s">
        <v>61</v>
      </c>
      <c r="G1794" t="s">
        <v>11276</v>
      </c>
    </row>
    <row r="1795" spans="1:7">
      <c r="A1795">
        <v>360117170</v>
      </c>
      <c r="B1795" t="s">
        <v>30110</v>
      </c>
      <c r="C1795" t="s">
        <v>28319</v>
      </c>
      <c r="D1795" t="s">
        <v>2660</v>
      </c>
      <c r="E1795" t="s">
        <v>2660</v>
      </c>
      <c r="F1795" t="s">
        <v>61</v>
      </c>
      <c r="G1795" t="s">
        <v>11276</v>
      </c>
    </row>
    <row r="1796" spans="1:7">
      <c r="A1796">
        <v>360117172</v>
      </c>
      <c r="B1796" t="s">
        <v>30111</v>
      </c>
      <c r="C1796" t="s">
        <v>28319</v>
      </c>
      <c r="D1796" t="s">
        <v>2660</v>
      </c>
      <c r="E1796" t="s">
        <v>2660</v>
      </c>
      <c r="F1796" t="s">
        <v>61</v>
      </c>
      <c r="G1796" t="s">
        <v>11276</v>
      </c>
    </row>
    <row r="1797" spans="1:7">
      <c r="A1797">
        <v>360117174</v>
      </c>
      <c r="B1797" t="s">
        <v>30112</v>
      </c>
      <c r="C1797" t="s">
        <v>28319</v>
      </c>
      <c r="D1797" t="s">
        <v>2660</v>
      </c>
      <c r="E1797" t="s">
        <v>2660</v>
      </c>
      <c r="F1797" t="s">
        <v>61</v>
      </c>
      <c r="G1797" t="s">
        <v>11276</v>
      </c>
    </row>
    <row r="1798" spans="1:7">
      <c r="A1798">
        <v>360117176</v>
      </c>
      <c r="B1798" t="s">
        <v>30113</v>
      </c>
      <c r="C1798" t="s">
        <v>28319</v>
      </c>
      <c r="D1798" t="s">
        <v>2660</v>
      </c>
      <c r="E1798" t="s">
        <v>2660</v>
      </c>
      <c r="F1798" t="s">
        <v>61</v>
      </c>
      <c r="G1798" t="s">
        <v>11276</v>
      </c>
    </row>
    <row r="1799" spans="1:7">
      <c r="A1799">
        <v>360117358</v>
      </c>
      <c r="B1799" t="s">
        <v>30114</v>
      </c>
      <c r="C1799" t="s">
        <v>28319</v>
      </c>
      <c r="D1799" t="s">
        <v>2660</v>
      </c>
      <c r="E1799" t="s">
        <v>2660</v>
      </c>
      <c r="F1799" t="s">
        <v>61</v>
      </c>
      <c r="G1799" t="s">
        <v>11276</v>
      </c>
    </row>
    <row r="1800" spans="1:7">
      <c r="A1800">
        <v>360117360</v>
      </c>
      <c r="B1800" t="s">
        <v>30115</v>
      </c>
      <c r="C1800" t="s">
        <v>28319</v>
      </c>
      <c r="D1800" t="s">
        <v>2660</v>
      </c>
      <c r="E1800" t="s">
        <v>2660</v>
      </c>
      <c r="F1800" t="s">
        <v>61</v>
      </c>
      <c r="G1800" t="s">
        <v>11276</v>
      </c>
    </row>
    <row r="1801" spans="1:7">
      <c r="A1801">
        <v>360117362</v>
      </c>
      <c r="B1801" t="s">
        <v>30116</v>
      </c>
      <c r="C1801" t="s">
        <v>28319</v>
      </c>
      <c r="D1801" t="s">
        <v>2660</v>
      </c>
      <c r="E1801" t="s">
        <v>2660</v>
      </c>
      <c r="F1801" t="s">
        <v>61</v>
      </c>
      <c r="G1801" t="s">
        <v>11276</v>
      </c>
    </row>
    <row r="1802" spans="1:7">
      <c r="A1802">
        <v>360117364</v>
      </c>
      <c r="B1802" t="s">
        <v>30117</v>
      </c>
      <c r="C1802" t="s">
        <v>28319</v>
      </c>
      <c r="D1802" t="s">
        <v>2660</v>
      </c>
      <c r="E1802" t="s">
        <v>2660</v>
      </c>
      <c r="F1802" t="s">
        <v>61</v>
      </c>
      <c r="G1802" t="s">
        <v>11276</v>
      </c>
    </row>
    <row r="1803" spans="1:7">
      <c r="A1803">
        <v>360117366</v>
      </c>
      <c r="B1803" t="s">
        <v>30118</v>
      </c>
      <c r="C1803" t="s">
        <v>28319</v>
      </c>
      <c r="D1803" t="s">
        <v>2660</v>
      </c>
      <c r="E1803" t="s">
        <v>2660</v>
      </c>
      <c r="F1803" t="s">
        <v>61</v>
      </c>
      <c r="G1803" t="s">
        <v>11276</v>
      </c>
    </row>
    <row r="1804" spans="1:7">
      <c r="A1804">
        <v>360117368</v>
      </c>
      <c r="B1804" t="s">
        <v>30119</v>
      </c>
      <c r="C1804" t="s">
        <v>28319</v>
      </c>
      <c r="D1804" t="s">
        <v>2660</v>
      </c>
      <c r="E1804" t="s">
        <v>2660</v>
      </c>
      <c r="F1804" t="s">
        <v>61</v>
      </c>
      <c r="G1804" t="s">
        <v>11276</v>
      </c>
    </row>
    <row r="1805" spans="1:7">
      <c r="A1805">
        <v>360117540</v>
      </c>
      <c r="B1805" t="s">
        <v>30120</v>
      </c>
      <c r="C1805" t="s">
        <v>28319</v>
      </c>
      <c r="D1805" t="s">
        <v>2660</v>
      </c>
      <c r="E1805" t="s">
        <v>2660</v>
      </c>
      <c r="F1805" t="s">
        <v>61</v>
      </c>
      <c r="G1805" t="s">
        <v>11276</v>
      </c>
    </row>
    <row r="1806" spans="1:7">
      <c r="A1806">
        <v>360117542</v>
      </c>
      <c r="B1806" t="s">
        <v>30121</v>
      </c>
      <c r="C1806" t="s">
        <v>28319</v>
      </c>
      <c r="D1806" t="s">
        <v>2660</v>
      </c>
      <c r="E1806" t="s">
        <v>2660</v>
      </c>
      <c r="F1806" t="s">
        <v>61</v>
      </c>
      <c r="G1806" t="s">
        <v>11276</v>
      </c>
    </row>
    <row r="1807" spans="1:7">
      <c r="A1807">
        <v>360117544</v>
      </c>
      <c r="B1807" t="s">
        <v>30122</v>
      </c>
      <c r="C1807" t="s">
        <v>28319</v>
      </c>
      <c r="D1807" t="s">
        <v>2660</v>
      </c>
      <c r="E1807" t="s">
        <v>2660</v>
      </c>
      <c r="F1807" t="s">
        <v>61</v>
      </c>
      <c r="G1807" t="s">
        <v>11276</v>
      </c>
    </row>
    <row r="1808" spans="1:7">
      <c r="A1808">
        <v>360117546</v>
      </c>
      <c r="B1808" t="s">
        <v>30123</v>
      </c>
      <c r="C1808" t="s">
        <v>28319</v>
      </c>
      <c r="D1808" t="s">
        <v>2660</v>
      </c>
      <c r="E1808" t="s">
        <v>2660</v>
      </c>
      <c r="F1808" t="s">
        <v>61</v>
      </c>
      <c r="G1808" t="s">
        <v>11276</v>
      </c>
    </row>
    <row r="1809" spans="1:7">
      <c r="A1809">
        <v>360117548</v>
      </c>
      <c r="B1809" t="s">
        <v>30124</v>
      </c>
      <c r="C1809" t="s">
        <v>28319</v>
      </c>
      <c r="D1809" t="s">
        <v>2660</v>
      </c>
      <c r="E1809" t="s">
        <v>2660</v>
      </c>
      <c r="F1809" t="s">
        <v>61</v>
      </c>
      <c r="G1809" t="s">
        <v>11276</v>
      </c>
    </row>
    <row r="1810" spans="1:7">
      <c r="A1810">
        <v>360117550</v>
      </c>
      <c r="B1810" t="s">
        <v>30125</v>
      </c>
      <c r="C1810" t="s">
        <v>28319</v>
      </c>
      <c r="D1810" t="s">
        <v>2660</v>
      </c>
      <c r="E1810" t="s">
        <v>2660</v>
      </c>
      <c r="F1810" t="s">
        <v>61</v>
      </c>
      <c r="G1810" t="s">
        <v>11276</v>
      </c>
    </row>
    <row r="1811" spans="1:7">
      <c r="A1811">
        <v>360117722</v>
      </c>
      <c r="B1811" t="s">
        <v>30126</v>
      </c>
      <c r="C1811" t="s">
        <v>28319</v>
      </c>
      <c r="D1811" t="s">
        <v>2660</v>
      </c>
      <c r="E1811" t="s">
        <v>2660</v>
      </c>
      <c r="F1811" t="s">
        <v>61</v>
      </c>
      <c r="G1811" t="s">
        <v>11276</v>
      </c>
    </row>
    <row r="1812" spans="1:7">
      <c r="A1812">
        <v>360117724</v>
      </c>
      <c r="B1812" t="s">
        <v>30127</v>
      </c>
      <c r="C1812" t="s">
        <v>28319</v>
      </c>
      <c r="D1812" t="s">
        <v>2660</v>
      </c>
      <c r="E1812" t="s">
        <v>2660</v>
      </c>
      <c r="F1812" t="s">
        <v>61</v>
      </c>
      <c r="G1812" t="s">
        <v>11276</v>
      </c>
    </row>
    <row r="1813" spans="1:7">
      <c r="A1813">
        <v>360117726</v>
      </c>
      <c r="B1813" t="s">
        <v>30128</v>
      </c>
      <c r="C1813" t="s">
        <v>28319</v>
      </c>
      <c r="D1813" t="s">
        <v>2660</v>
      </c>
      <c r="E1813" t="s">
        <v>2660</v>
      </c>
      <c r="F1813" t="s">
        <v>61</v>
      </c>
      <c r="G1813" t="s">
        <v>11276</v>
      </c>
    </row>
    <row r="1814" spans="1:7">
      <c r="A1814">
        <v>360117728</v>
      </c>
      <c r="B1814" t="s">
        <v>30129</v>
      </c>
      <c r="C1814" t="s">
        <v>28319</v>
      </c>
      <c r="D1814" t="s">
        <v>2660</v>
      </c>
      <c r="E1814" t="s">
        <v>2660</v>
      </c>
      <c r="F1814" t="s">
        <v>61</v>
      </c>
      <c r="G1814" t="s">
        <v>11276</v>
      </c>
    </row>
    <row r="1815" spans="1:7">
      <c r="A1815">
        <v>360117730</v>
      </c>
      <c r="B1815" t="s">
        <v>30130</v>
      </c>
      <c r="C1815" t="s">
        <v>28319</v>
      </c>
      <c r="D1815" t="s">
        <v>2660</v>
      </c>
      <c r="E1815" t="s">
        <v>2660</v>
      </c>
      <c r="F1815" t="s">
        <v>61</v>
      </c>
      <c r="G1815" t="s">
        <v>11276</v>
      </c>
    </row>
    <row r="1816" spans="1:7">
      <c r="A1816">
        <v>360117732</v>
      </c>
      <c r="B1816" t="s">
        <v>30131</v>
      </c>
      <c r="C1816" t="s">
        <v>28319</v>
      </c>
      <c r="D1816" t="s">
        <v>2660</v>
      </c>
      <c r="E1816" t="s">
        <v>2660</v>
      </c>
      <c r="F1816" t="s">
        <v>61</v>
      </c>
      <c r="G1816" t="s">
        <v>11276</v>
      </c>
    </row>
    <row r="1817" spans="1:7">
      <c r="A1817">
        <v>360117866</v>
      </c>
      <c r="B1817" t="s">
        <v>30132</v>
      </c>
      <c r="C1817" t="s">
        <v>28319</v>
      </c>
      <c r="D1817" t="s">
        <v>2660</v>
      </c>
      <c r="E1817" t="s">
        <v>2660</v>
      </c>
      <c r="F1817" t="s">
        <v>61</v>
      </c>
      <c r="G1817" t="s">
        <v>11276</v>
      </c>
    </row>
    <row r="1818" spans="1:7">
      <c r="A1818">
        <v>360117868</v>
      </c>
      <c r="B1818" t="s">
        <v>30133</v>
      </c>
      <c r="C1818" t="s">
        <v>28319</v>
      </c>
      <c r="D1818" t="s">
        <v>2660</v>
      </c>
      <c r="E1818" t="s">
        <v>2660</v>
      </c>
      <c r="F1818" t="s">
        <v>61</v>
      </c>
      <c r="G1818" t="s">
        <v>11276</v>
      </c>
    </row>
    <row r="1819" spans="1:7">
      <c r="A1819">
        <v>360117870</v>
      </c>
      <c r="B1819" t="s">
        <v>30134</v>
      </c>
      <c r="C1819" t="s">
        <v>28319</v>
      </c>
      <c r="D1819" t="s">
        <v>2660</v>
      </c>
      <c r="E1819" t="s">
        <v>2660</v>
      </c>
      <c r="F1819" t="s">
        <v>61</v>
      </c>
      <c r="G1819" t="s">
        <v>11276</v>
      </c>
    </row>
    <row r="1820" spans="1:7">
      <c r="A1820">
        <v>360117872</v>
      </c>
      <c r="B1820" t="s">
        <v>30135</v>
      </c>
      <c r="C1820" t="s">
        <v>28319</v>
      </c>
      <c r="D1820" t="s">
        <v>2660</v>
      </c>
      <c r="E1820" t="s">
        <v>2660</v>
      </c>
      <c r="F1820" t="s">
        <v>61</v>
      </c>
      <c r="G1820" t="s">
        <v>11276</v>
      </c>
    </row>
    <row r="1821" spans="1:7">
      <c r="A1821">
        <v>360117874</v>
      </c>
      <c r="B1821" t="s">
        <v>30136</v>
      </c>
      <c r="C1821" t="s">
        <v>28319</v>
      </c>
      <c r="D1821" t="s">
        <v>2660</v>
      </c>
      <c r="E1821" t="s">
        <v>2660</v>
      </c>
      <c r="F1821" t="s">
        <v>61</v>
      </c>
      <c r="G1821" t="s">
        <v>11276</v>
      </c>
    </row>
    <row r="1822" spans="1:7">
      <c r="A1822">
        <v>360117876</v>
      </c>
      <c r="B1822" t="s">
        <v>30137</v>
      </c>
      <c r="C1822" t="s">
        <v>28319</v>
      </c>
      <c r="D1822" t="s">
        <v>2660</v>
      </c>
      <c r="E1822" t="s">
        <v>2660</v>
      </c>
      <c r="F1822" t="s">
        <v>61</v>
      </c>
      <c r="G1822" t="s">
        <v>11276</v>
      </c>
    </row>
    <row r="1823" spans="1:7">
      <c r="A1823">
        <v>360118056</v>
      </c>
      <c r="B1823" t="s">
        <v>30138</v>
      </c>
      <c r="C1823" t="s">
        <v>28319</v>
      </c>
      <c r="D1823" t="s">
        <v>2660</v>
      </c>
      <c r="E1823" t="s">
        <v>2660</v>
      </c>
      <c r="F1823" t="s">
        <v>61</v>
      </c>
      <c r="G1823" t="s">
        <v>11276</v>
      </c>
    </row>
    <row r="1824" spans="1:7">
      <c r="A1824">
        <v>360118058</v>
      </c>
      <c r="B1824" t="s">
        <v>30139</v>
      </c>
      <c r="C1824" t="s">
        <v>28319</v>
      </c>
      <c r="D1824" t="s">
        <v>2660</v>
      </c>
      <c r="E1824" t="s">
        <v>2660</v>
      </c>
      <c r="F1824" t="s">
        <v>61</v>
      </c>
      <c r="G1824" t="s">
        <v>11276</v>
      </c>
    </row>
    <row r="1825" spans="1:7">
      <c r="A1825">
        <v>360118060</v>
      </c>
      <c r="B1825" t="s">
        <v>30140</v>
      </c>
      <c r="C1825" t="s">
        <v>28319</v>
      </c>
      <c r="D1825" t="s">
        <v>2660</v>
      </c>
      <c r="E1825" t="s">
        <v>2660</v>
      </c>
      <c r="F1825" t="s">
        <v>61</v>
      </c>
      <c r="G1825" t="s">
        <v>11276</v>
      </c>
    </row>
    <row r="1826" spans="1:7">
      <c r="A1826">
        <v>360118062</v>
      </c>
      <c r="B1826" t="s">
        <v>30141</v>
      </c>
      <c r="C1826" t="s">
        <v>28319</v>
      </c>
      <c r="D1826" t="s">
        <v>2660</v>
      </c>
      <c r="E1826" t="s">
        <v>2660</v>
      </c>
      <c r="F1826" t="s">
        <v>61</v>
      </c>
      <c r="G1826" t="s">
        <v>11276</v>
      </c>
    </row>
    <row r="1827" spans="1:7">
      <c r="A1827">
        <v>360118064</v>
      </c>
      <c r="B1827" t="s">
        <v>30142</v>
      </c>
      <c r="C1827" t="s">
        <v>28319</v>
      </c>
      <c r="D1827" t="s">
        <v>2660</v>
      </c>
      <c r="E1827" t="s">
        <v>2660</v>
      </c>
      <c r="F1827" t="s">
        <v>61</v>
      </c>
      <c r="G1827" t="s">
        <v>11276</v>
      </c>
    </row>
    <row r="1828" spans="1:7">
      <c r="A1828">
        <v>360118066</v>
      </c>
      <c r="B1828" t="s">
        <v>30143</v>
      </c>
      <c r="C1828" t="s">
        <v>28319</v>
      </c>
      <c r="D1828" t="s">
        <v>2660</v>
      </c>
      <c r="E1828" t="s">
        <v>2660</v>
      </c>
      <c r="F1828" t="s">
        <v>61</v>
      </c>
      <c r="G1828" t="s">
        <v>11276</v>
      </c>
    </row>
    <row r="1829" spans="1:7">
      <c r="A1829">
        <v>360118218</v>
      </c>
      <c r="B1829" t="s">
        <v>30144</v>
      </c>
      <c r="C1829" t="s">
        <v>28319</v>
      </c>
      <c r="D1829" t="s">
        <v>2660</v>
      </c>
      <c r="E1829" t="s">
        <v>2660</v>
      </c>
      <c r="F1829" t="s">
        <v>61</v>
      </c>
      <c r="G1829" t="s">
        <v>11276</v>
      </c>
    </row>
    <row r="1830" spans="1:7">
      <c r="A1830">
        <v>360118220</v>
      </c>
      <c r="B1830" t="s">
        <v>30145</v>
      </c>
      <c r="C1830" t="s">
        <v>28319</v>
      </c>
      <c r="D1830" t="s">
        <v>2660</v>
      </c>
      <c r="E1830" t="s">
        <v>2660</v>
      </c>
      <c r="F1830" t="s">
        <v>61</v>
      </c>
      <c r="G1830" t="s">
        <v>11276</v>
      </c>
    </row>
    <row r="1831" spans="1:7">
      <c r="A1831">
        <v>360118222</v>
      </c>
      <c r="B1831" t="s">
        <v>30146</v>
      </c>
      <c r="C1831" t="s">
        <v>28319</v>
      </c>
      <c r="D1831" t="s">
        <v>2660</v>
      </c>
      <c r="E1831" t="s">
        <v>2660</v>
      </c>
      <c r="F1831" t="s">
        <v>61</v>
      </c>
      <c r="G1831" t="s">
        <v>11276</v>
      </c>
    </row>
    <row r="1832" spans="1:7">
      <c r="A1832">
        <v>360118224</v>
      </c>
      <c r="B1832" t="s">
        <v>30147</v>
      </c>
      <c r="C1832" t="s">
        <v>28319</v>
      </c>
      <c r="D1832" t="s">
        <v>2660</v>
      </c>
      <c r="E1832" t="s">
        <v>2660</v>
      </c>
      <c r="F1832" t="s">
        <v>61</v>
      </c>
      <c r="G1832" t="s">
        <v>11276</v>
      </c>
    </row>
    <row r="1833" spans="1:7">
      <c r="A1833">
        <v>360118226</v>
      </c>
      <c r="B1833" t="s">
        <v>30148</v>
      </c>
      <c r="C1833" t="s">
        <v>28319</v>
      </c>
      <c r="D1833" t="s">
        <v>2660</v>
      </c>
      <c r="E1833" t="s">
        <v>2660</v>
      </c>
      <c r="F1833" t="s">
        <v>61</v>
      </c>
      <c r="G1833" t="s">
        <v>11276</v>
      </c>
    </row>
    <row r="1834" spans="1:7">
      <c r="A1834">
        <v>360118228</v>
      </c>
      <c r="B1834" t="s">
        <v>30149</v>
      </c>
      <c r="C1834" t="s">
        <v>28319</v>
      </c>
      <c r="D1834" t="s">
        <v>2660</v>
      </c>
      <c r="E1834" t="s">
        <v>2660</v>
      </c>
      <c r="F1834" t="s">
        <v>61</v>
      </c>
      <c r="G1834" t="s">
        <v>11276</v>
      </c>
    </row>
    <row r="1835" spans="1:7">
      <c r="A1835">
        <v>360118410</v>
      </c>
      <c r="B1835" t="s">
        <v>30150</v>
      </c>
      <c r="C1835" t="s">
        <v>28319</v>
      </c>
      <c r="D1835" t="s">
        <v>2660</v>
      </c>
      <c r="E1835" t="s">
        <v>2660</v>
      </c>
      <c r="F1835" t="s">
        <v>61</v>
      </c>
      <c r="G1835" t="s">
        <v>11276</v>
      </c>
    </row>
    <row r="1836" spans="1:7">
      <c r="A1836">
        <v>360118412</v>
      </c>
      <c r="B1836" t="s">
        <v>30151</v>
      </c>
      <c r="C1836" t="s">
        <v>28319</v>
      </c>
      <c r="D1836" t="s">
        <v>2660</v>
      </c>
      <c r="E1836" t="s">
        <v>2660</v>
      </c>
      <c r="F1836" t="s">
        <v>61</v>
      </c>
      <c r="G1836" t="s">
        <v>11276</v>
      </c>
    </row>
    <row r="1837" spans="1:7">
      <c r="A1837">
        <v>360118414</v>
      </c>
      <c r="B1837" t="s">
        <v>30152</v>
      </c>
      <c r="C1837" t="s">
        <v>28319</v>
      </c>
      <c r="D1837" t="s">
        <v>2660</v>
      </c>
      <c r="E1837" t="s">
        <v>2660</v>
      </c>
      <c r="F1837" t="s">
        <v>61</v>
      </c>
      <c r="G1837" t="s">
        <v>11276</v>
      </c>
    </row>
    <row r="1838" spans="1:7">
      <c r="A1838">
        <v>360118416</v>
      </c>
      <c r="B1838" t="s">
        <v>30153</v>
      </c>
      <c r="C1838" t="s">
        <v>28319</v>
      </c>
      <c r="D1838" t="s">
        <v>2660</v>
      </c>
      <c r="E1838" t="s">
        <v>2660</v>
      </c>
      <c r="F1838" t="s">
        <v>61</v>
      </c>
      <c r="G1838" t="s">
        <v>11276</v>
      </c>
    </row>
    <row r="1839" spans="1:7">
      <c r="A1839">
        <v>360118418</v>
      </c>
      <c r="B1839" t="s">
        <v>30154</v>
      </c>
      <c r="C1839" t="s">
        <v>28319</v>
      </c>
      <c r="D1839" t="s">
        <v>2660</v>
      </c>
      <c r="E1839" t="s">
        <v>2660</v>
      </c>
      <c r="F1839" t="s">
        <v>61</v>
      </c>
      <c r="G1839" t="s">
        <v>11276</v>
      </c>
    </row>
    <row r="1840" spans="1:7">
      <c r="A1840">
        <v>360118420</v>
      </c>
      <c r="B1840" t="s">
        <v>30155</v>
      </c>
      <c r="C1840" t="s">
        <v>28319</v>
      </c>
      <c r="D1840" t="s">
        <v>2660</v>
      </c>
      <c r="E1840" t="s">
        <v>2660</v>
      </c>
      <c r="F1840" t="s">
        <v>61</v>
      </c>
      <c r="G1840" t="s">
        <v>11276</v>
      </c>
    </row>
    <row r="1841" spans="1:7">
      <c r="A1841">
        <v>360118602</v>
      </c>
      <c r="B1841" t="s">
        <v>30156</v>
      </c>
      <c r="C1841" t="s">
        <v>28319</v>
      </c>
      <c r="D1841" t="s">
        <v>2660</v>
      </c>
      <c r="E1841" t="s">
        <v>2660</v>
      </c>
      <c r="F1841" t="s">
        <v>61</v>
      </c>
      <c r="G1841" t="s">
        <v>11276</v>
      </c>
    </row>
    <row r="1842" spans="1:7">
      <c r="A1842">
        <v>360118604</v>
      </c>
      <c r="B1842" t="s">
        <v>30157</v>
      </c>
      <c r="C1842" t="s">
        <v>28319</v>
      </c>
      <c r="D1842" t="s">
        <v>2660</v>
      </c>
      <c r="E1842" t="s">
        <v>2660</v>
      </c>
      <c r="F1842" t="s">
        <v>61</v>
      </c>
      <c r="G1842" t="s">
        <v>11276</v>
      </c>
    </row>
    <row r="1843" spans="1:7">
      <c r="A1843">
        <v>360118606</v>
      </c>
      <c r="B1843" t="s">
        <v>30158</v>
      </c>
      <c r="C1843" t="s">
        <v>28319</v>
      </c>
      <c r="D1843" t="s">
        <v>2660</v>
      </c>
      <c r="E1843" t="s">
        <v>2660</v>
      </c>
      <c r="F1843" t="s">
        <v>61</v>
      </c>
      <c r="G1843" t="s">
        <v>11276</v>
      </c>
    </row>
    <row r="1844" spans="1:7">
      <c r="A1844">
        <v>360118608</v>
      </c>
      <c r="B1844" t="s">
        <v>30159</v>
      </c>
      <c r="C1844" t="s">
        <v>28319</v>
      </c>
      <c r="D1844" t="s">
        <v>2660</v>
      </c>
      <c r="E1844" t="s">
        <v>2660</v>
      </c>
      <c r="F1844" t="s">
        <v>61</v>
      </c>
      <c r="G1844" t="s">
        <v>11276</v>
      </c>
    </row>
    <row r="1845" spans="1:7">
      <c r="A1845">
        <v>360118610</v>
      </c>
      <c r="B1845" t="s">
        <v>30160</v>
      </c>
      <c r="C1845" t="s">
        <v>28319</v>
      </c>
      <c r="D1845" t="s">
        <v>2660</v>
      </c>
      <c r="E1845" t="s">
        <v>2660</v>
      </c>
      <c r="F1845" t="s">
        <v>61</v>
      </c>
      <c r="G1845" t="s">
        <v>11276</v>
      </c>
    </row>
    <row r="1846" spans="1:7">
      <c r="A1846">
        <v>360118612</v>
      </c>
      <c r="B1846" t="s">
        <v>30161</v>
      </c>
      <c r="C1846" t="s">
        <v>28319</v>
      </c>
      <c r="D1846" t="s">
        <v>2660</v>
      </c>
      <c r="E1846" t="s">
        <v>2660</v>
      </c>
      <c r="F1846" t="s">
        <v>61</v>
      </c>
      <c r="G1846" t="s">
        <v>11276</v>
      </c>
    </row>
    <row r="1847" spans="1:7">
      <c r="A1847">
        <v>360118790</v>
      </c>
      <c r="B1847" t="s">
        <v>30162</v>
      </c>
      <c r="C1847" t="s">
        <v>28319</v>
      </c>
      <c r="D1847" t="s">
        <v>2660</v>
      </c>
      <c r="E1847" t="s">
        <v>2660</v>
      </c>
      <c r="F1847" t="s">
        <v>61</v>
      </c>
      <c r="G1847" t="s">
        <v>11276</v>
      </c>
    </row>
    <row r="1848" spans="1:7">
      <c r="A1848">
        <v>360118792</v>
      </c>
      <c r="B1848" t="s">
        <v>30163</v>
      </c>
      <c r="C1848" t="s">
        <v>28319</v>
      </c>
      <c r="D1848" t="s">
        <v>2660</v>
      </c>
      <c r="E1848" t="s">
        <v>2660</v>
      </c>
      <c r="F1848" t="s">
        <v>61</v>
      </c>
      <c r="G1848" t="s">
        <v>11276</v>
      </c>
    </row>
    <row r="1849" spans="1:7">
      <c r="A1849">
        <v>360118794</v>
      </c>
      <c r="B1849" t="s">
        <v>30164</v>
      </c>
      <c r="C1849" t="s">
        <v>28319</v>
      </c>
      <c r="D1849" t="s">
        <v>2660</v>
      </c>
      <c r="E1849" t="s">
        <v>2660</v>
      </c>
      <c r="F1849" t="s">
        <v>61</v>
      </c>
      <c r="G1849" t="s">
        <v>11276</v>
      </c>
    </row>
    <row r="1850" spans="1:7">
      <c r="A1850">
        <v>360118796</v>
      </c>
      <c r="B1850" t="s">
        <v>30165</v>
      </c>
      <c r="C1850" t="s">
        <v>28319</v>
      </c>
      <c r="D1850" t="s">
        <v>2660</v>
      </c>
      <c r="E1850" t="s">
        <v>2660</v>
      </c>
      <c r="F1850" t="s">
        <v>61</v>
      </c>
      <c r="G1850" t="s">
        <v>11276</v>
      </c>
    </row>
    <row r="1851" spans="1:7">
      <c r="A1851">
        <v>360118798</v>
      </c>
      <c r="B1851" t="s">
        <v>30166</v>
      </c>
      <c r="C1851" t="s">
        <v>28319</v>
      </c>
      <c r="D1851" t="s">
        <v>2660</v>
      </c>
      <c r="E1851" t="s">
        <v>2660</v>
      </c>
      <c r="F1851" t="s">
        <v>61</v>
      </c>
      <c r="G1851" t="s">
        <v>11276</v>
      </c>
    </row>
    <row r="1852" spans="1:7">
      <c r="A1852">
        <v>360118800</v>
      </c>
      <c r="B1852" t="s">
        <v>30167</v>
      </c>
      <c r="C1852" t="s">
        <v>28319</v>
      </c>
      <c r="D1852" t="s">
        <v>2660</v>
      </c>
      <c r="E1852" t="s">
        <v>2660</v>
      </c>
      <c r="F1852" t="s">
        <v>61</v>
      </c>
      <c r="G1852" t="s">
        <v>11276</v>
      </c>
    </row>
    <row r="1853" spans="1:7">
      <c r="A1853">
        <v>360118982</v>
      </c>
      <c r="B1853" t="s">
        <v>30168</v>
      </c>
      <c r="C1853" t="s">
        <v>28319</v>
      </c>
      <c r="D1853" t="s">
        <v>2660</v>
      </c>
      <c r="E1853" t="s">
        <v>2660</v>
      </c>
      <c r="F1853" t="s">
        <v>61</v>
      </c>
      <c r="G1853" t="s">
        <v>11276</v>
      </c>
    </row>
    <row r="1854" spans="1:7">
      <c r="A1854">
        <v>360118984</v>
      </c>
      <c r="B1854" t="s">
        <v>30169</v>
      </c>
      <c r="C1854" t="s">
        <v>28319</v>
      </c>
      <c r="D1854" t="s">
        <v>2660</v>
      </c>
      <c r="E1854" t="s">
        <v>2660</v>
      </c>
      <c r="F1854" t="s">
        <v>61</v>
      </c>
      <c r="G1854" t="s">
        <v>11276</v>
      </c>
    </row>
    <row r="1855" spans="1:7">
      <c r="A1855">
        <v>360118986</v>
      </c>
      <c r="B1855" t="s">
        <v>30170</v>
      </c>
      <c r="C1855" t="s">
        <v>28319</v>
      </c>
      <c r="D1855" t="s">
        <v>2660</v>
      </c>
      <c r="E1855" t="s">
        <v>2660</v>
      </c>
      <c r="F1855" t="s">
        <v>61</v>
      </c>
      <c r="G1855" t="s">
        <v>11276</v>
      </c>
    </row>
    <row r="1856" spans="1:7">
      <c r="A1856">
        <v>360118988</v>
      </c>
      <c r="B1856" t="s">
        <v>30171</v>
      </c>
      <c r="C1856" t="s">
        <v>28319</v>
      </c>
      <c r="D1856" t="s">
        <v>2660</v>
      </c>
      <c r="E1856" t="s">
        <v>2660</v>
      </c>
      <c r="F1856" t="s">
        <v>61</v>
      </c>
      <c r="G1856" t="s">
        <v>11276</v>
      </c>
    </row>
    <row r="1857" spans="1:7">
      <c r="A1857">
        <v>360118990</v>
      </c>
      <c r="B1857" t="s">
        <v>30172</v>
      </c>
      <c r="C1857" t="s">
        <v>28319</v>
      </c>
      <c r="D1857" t="s">
        <v>2660</v>
      </c>
      <c r="E1857" t="s">
        <v>2660</v>
      </c>
      <c r="F1857" t="s">
        <v>61</v>
      </c>
      <c r="G1857" t="s">
        <v>11276</v>
      </c>
    </row>
    <row r="1858" spans="1:7">
      <c r="A1858">
        <v>360118992</v>
      </c>
      <c r="B1858" t="s">
        <v>30173</v>
      </c>
      <c r="C1858" t="s">
        <v>28319</v>
      </c>
      <c r="D1858" t="s">
        <v>2660</v>
      </c>
      <c r="E1858" t="s">
        <v>2660</v>
      </c>
      <c r="F1858" t="s">
        <v>61</v>
      </c>
      <c r="G1858" t="s">
        <v>11276</v>
      </c>
    </row>
    <row r="1859" spans="1:7">
      <c r="A1859">
        <v>360119154</v>
      </c>
      <c r="B1859" t="s">
        <v>30174</v>
      </c>
      <c r="C1859" t="s">
        <v>28319</v>
      </c>
      <c r="D1859" t="s">
        <v>2660</v>
      </c>
      <c r="E1859" t="s">
        <v>2660</v>
      </c>
      <c r="F1859" t="s">
        <v>61</v>
      </c>
      <c r="G1859" t="s">
        <v>11276</v>
      </c>
    </row>
    <row r="1860" spans="1:7">
      <c r="A1860">
        <v>360119156</v>
      </c>
      <c r="B1860" t="s">
        <v>30175</v>
      </c>
      <c r="C1860" t="s">
        <v>28319</v>
      </c>
      <c r="D1860" t="s">
        <v>2660</v>
      </c>
      <c r="E1860" t="s">
        <v>2660</v>
      </c>
      <c r="F1860" t="s">
        <v>61</v>
      </c>
      <c r="G1860" t="s">
        <v>11276</v>
      </c>
    </row>
    <row r="1861" spans="1:7">
      <c r="A1861">
        <v>360119158</v>
      </c>
      <c r="B1861" t="s">
        <v>30176</v>
      </c>
      <c r="C1861" t="s">
        <v>28319</v>
      </c>
      <c r="D1861" t="s">
        <v>2660</v>
      </c>
      <c r="E1861" t="s">
        <v>2660</v>
      </c>
      <c r="F1861" t="s">
        <v>61</v>
      </c>
      <c r="G1861" t="s">
        <v>11276</v>
      </c>
    </row>
    <row r="1862" spans="1:7">
      <c r="A1862">
        <v>360119160</v>
      </c>
      <c r="B1862" t="s">
        <v>30177</v>
      </c>
      <c r="C1862" t="s">
        <v>28319</v>
      </c>
      <c r="D1862" t="s">
        <v>2660</v>
      </c>
      <c r="E1862" t="s">
        <v>2660</v>
      </c>
      <c r="F1862" t="s">
        <v>61</v>
      </c>
      <c r="G1862" t="s">
        <v>11276</v>
      </c>
    </row>
    <row r="1863" spans="1:7">
      <c r="A1863">
        <v>360119162</v>
      </c>
      <c r="B1863" t="s">
        <v>30178</v>
      </c>
      <c r="C1863" t="s">
        <v>28319</v>
      </c>
      <c r="D1863" t="s">
        <v>2660</v>
      </c>
      <c r="E1863" t="s">
        <v>2660</v>
      </c>
      <c r="F1863" t="s">
        <v>61</v>
      </c>
      <c r="G1863" t="s">
        <v>11276</v>
      </c>
    </row>
    <row r="1864" spans="1:7">
      <c r="A1864">
        <v>360119164</v>
      </c>
      <c r="B1864" t="s">
        <v>30179</v>
      </c>
      <c r="C1864" t="s">
        <v>28319</v>
      </c>
      <c r="D1864" t="s">
        <v>2660</v>
      </c>
      <c r="E1864" t="s">
        <v>2660</v>
      </c>
      <c r="F1864" t="s">
        <v>61</v>
      </c>
      <c r="G1864" t="s">
        <v>11276</v>
      </c>
    </row>
    <row r="1865" spans="1:7">
      <c r="A1865">
        <v>360119346</v>
      </c>
      <c r="B1865" t="s">
        <v>30180</v>
      </c>
      <c r="C1865" t="s">
        <v>28319</v>
      </c>
      <c r="D1865" t="s">
        <v>2660</v>
      </c>
      <c r="E1865" t="s">
        <v>2660</v>
      </c>
      <c r="F1865" t="s">
        <v>61</v>
      </c>
      <c r="G1865" t="s">
        <v>11276</v>
      </c>
    </row>
    <row r="1866" spans="1:7">
      <c r="A1866">
        <v>360119348</v>
      </c>
      <c r="B1866" t="s">
        <v>30181</v>
      </c>
      <c r="C1866" t="s">
        <v>28319</v>
      </c>
      <c r="D1866" t="s">
        <v>2660</v>
      </c>
      <c r="E1866" t="s">
        <v>2660</v>
      </c>
      <c r="F1866" t="s">
        <v>61</v>
      </c>
      <c r="G1866" t="s">
        <v>11276</v>
      </c>
    </row>
    <row r="1867" spans="1:7">
      <c r="A1867">
        <v>360119350</v>
      </c>
      <c r="B1867" t="s">
        <v>30182</v>
      </c>
      <c r="C1867" t="s">
        <v>28319</v>
      </c>
      <c r="D1867" t="s">
        <v>2660</v>
      </c>
      <c r="E1867" t="s">
        <v>2660</v>
      </c>
      <c r="F1867" t="s">
        <v>61</v>
      </c>
      <c r="G1867" t="s">
        <v>11276</v>
      </c>
    </row>
    <row r="1868" spans="1:7">
      <c r="A1868">
        <v>360119352</v>
      </c>
      <c r="B1868" t="s">
        <v>30183</v>
      </c>
      <c r="C1868" t="s">
        <v>28319</v>
      </c>
      <c r="D1868" t="s">
        <v>2660</v>
      </c>
      <c r="E1868" t="s">
        <v>2660</v>
      </c>
      <c r="F1868" t="s">
        <v>61</v>
      </c>
      <c r="G1868" t="s">
        <v>11276</v>
      </c>
    </row>
    <row r="1869" spans="1:7">
      <c r="A1869">
        <v>360119354</v>
      </c>
      <c r="B1869" t="s">
        <v>30184</v>
      </c>
      <c r="C1869" t="s">
        <v>28319</v>
      </c>
      <c r="D1869" t="s">
        <v>2660</v>
      </c>
      <c r="E1869" t="s">
        <v>2660</v>
      </c>
      <c r="F1869" t="s">
        <v>61</v>
      </c>
      <c r="G1869" t="s">
        <v>11276</v>
      </c>
    </row>
    <row r="1870" spans="1:7">
      <c r="A1870">
        <v>360119356</v>
      </c>
      <c r="B1870" t="s">
        <v>30185</v>
      </c>
      <c r="C1870" t="s">
        <v>28319</v>
      </c>
      <c r="D1870" t="s">
        <v>2660</v>
      </c>
      <c r="E1870" t="s">
        <v>2660</v>
      </c>
      <c r="F1870" t="s">
        <v>61</v>
      </c>
      <c r="G1870" t="s">
        <v>11276</v>
      </c>
    </row>
    <row r="1871" spans="1:7">
      <c r="A1871">
        <v>360119522</v>
      </c>
      <c r="B1871" t="s">
        <v>30186</v>
      </c>
      <c r="C1871" t="s">
        <v>28319</v>
      </c>
      <c r="D1871" t="s">
        <v>2660</v>
      </c>
      <c r="E1871" t="s">
        <v>2660</v>
      </c>
      <c r="F1871" t="s">
        <v>61</v>
      </c>
      <c r="G1871" t="s">
        <v>11276</v>
      </c>
    </row>
    <row r="1872" spans="1:7">
      <c r="A1872">
        <v>360119524</v>
      </c>
      <c r="B1872" t="s">
        <v>30187</v>
      </c>
      <c r="C1872" t="s">
        <v>28319</v>
      </c>
      <c r="D1872" t="s">
        <v>2660</v>
      </c>
      <c r="E1872" t="s">
        <v>2660</v>
      </c>
      <c r="F1872" t="s">
        <v>61</v>
      </c>
      <c r="G1872" t="s">
        <v>11276</v>
      </c>
    </row>
    <row r="1873" spans="1:7">
      <c r="A1873">
        <v>360119526</v>
      </c>
      <c r="B1873" t="s">
        <v>30188</v>
      </c>
      <c r="C1873" t="s">
        <v>28319</v>
      </c>
      <c r="D1873" t="s">
        <v>2660</v>
      </c>
      <c r="E1873" t="s">
        <v>2660</v>
      </c>
      <c r="F1873" t="s">
        <v>61</v>
      </c>
      <c r="G1873" t="s">
        <v>11276</v>
      </c>
    </row>
    <row r="1874" spans="1:7">
      <c r="A1874">
        <v>360119528</v>
      </c>
      <c r="B1874" t="s">
        <v>30189</v>
      </c>
      <c r="C1874" t="s">
        <v>28319</v>
      </c>
      <c r="D1874" t="s">
        <v>2660</v>
      </c>
      <c r="E1874" t="s">
        <v>2660</v>
      </c>
      <c r="F1874" t="s">
        <v>61</v>
      </c>
      <c r="G1874" t="s">
        <v>11276</v>
      </c>
    </row>
    <row r="1875" spans="1:7">
      <c r="A1875">
        <v>360119530</v>
      </c>
      <c r="B1875" t="s">
        <v>30190</v>
      </c>
      <c r="C1875" t="s">
        <v>28319</v>
      </c>
      <c r="D1875" t="s">
        <v>2660</v>
      </c>
      <c r="E1875" t="s">
        <v>2660</v>
      </c>
      <c r="F1875" t="s">
        <v>61</v>
      </c>
      <c r="G1875" t="s">
        <v>11276</v>
      </c>
    </row>
    <row r="1876" spans="1:7">
      <c r="A1876">
        <v>360119532</v>
      </c>
      <c r="B1876" t="s">
        <v>30191</v>
      </c>
      <c r="C1876" t="s">
        <v>28319</v>
      </c>
      <c r="D1876" t="s">
        <v>2660</v>
      </c>
      <c r="E1876" t="s">
        <v>2660</v>
      </c>
      <c r="F1876" t="s">
        <v>61</v>
      </c>
      <c r="G1876" t="s">
        <v>11276</v>
      </c>
    </row>
    <row r="1877" spans="1:7">
      <c r="A1877">
        <v>360119712</v>
      </c>
      <c r="B1877" t="s">
        <v>30192</v>
      </c>
      <c r="C1877" t="s">
        <v>28319</v>
      </c>
      <c r="D1877" t="s">
        <v>2660</v>
      </c>
      <c r="E1877" t="s">
        <v>2660</v>
      </c>
      <c r="F1877" t="s">
        <v>61</v>
      </c>
      <c r="G1877" t="s">
        <v>11276</v>
      </c>
    </row>
    <row r="1878" spans="1:7">
      <c r="A1878">
        <v>360119714</v>
      </c>
      <c r="B1878" t="s">
        <v>30193</v>
      </c>
      <c r="C1878" t="s">
        <v>28319</v>
      </c>
      <c r="D1878" t="s">
        <v>2660</v>
      </c>
      <c r="E1878" t="s">
        <v>2660</v>
      </c>
      <c r="F1878" t="s">
        <v>61</v>
      </c>
      <c r="G1878" t="s">
        <v>11276</v>
      </c>
    </row>
    <row r="1879" spans="1:7">
      <c r="A1879">
        <v>360119716</v>
      </c>
      <c r="B1879" t="s">
        <v>30194</v>
      </c>
      <c r="C1879" t="s">
        <v>28319</v>
      </c>
      <c r="D1879" t="s">
        <v>2660</v>
      </c>
      <c r="E1879" t="s">
        <v>2660</v>
      </c>
      <c r="F1879" t="s">
        <v>61</v>
      </c>
      <c r="G1879" t="s">
        <v>11276</v>
      </c>
    </row>
    <row r="1880" spans="1:7">
      <c r="A1880">
        <v>360119718</v>
      </c>
      <c r="B1880" t="s">
        <v>30195</v>
      </c>
      <c r="C1880" t="s">
        <v>28319</v>
      </c>
      <c r="D1880" t="s">
        <v>2660</v>
      </c>
      <c r="E1880" t="s">
        <v>2660</v>
      </c>
      <c r="F1880" t="s">
        <v>61</v>
      </c>
      <c r="G1880" t="s">
        <v>11276</v>
      </c>
    </row>
    <row r="1881" spans="1:7">
      <c r="A1881">
        <v>360119720</v>
      </c>
      <c r="B1881" t="s">
        <v>30196</v>
      </c>
      <c r="C1881" t="s">
        <v>28319</v>
      </c>
      <c r="D1881" t="s">
        <v>2660</v>
      </c>
      <c r="E1881" t="s">
        <v>2660</v>
      </c>
      <c r="F1881" t="s">
        <v>61</v>
      </c>
      <c r="G1881" t="s">
        <v>11276</v>
      </c>
    </row>
    <row r="1882" spans="1:7">
      <c r="A1882">
        <v>360119722</v>
      </c>
      <c r="B1882" t="s">
        <v>30197</v>
      </c>
      <c r="C1882" t="s">
        <v>28319</v>
      </c>
      <c r="D1882" t="s">
        <v>2660</v>
      </c>
      <c r="E1882" t="s">
        <v>2660</v>
      </c>
      <c r="F1882" t="s">
        <v>61</v>
      </c>
      <c r="G1882" t="s">
        <v>11276</v>
      </c>
    </row>
    <row r="1883" spans="1:7">
      <c r="A1883">
        <v>360115894</v>
      </c>
      <c r="B1883" t="s">
        <v>30198</v>
      </c>
      <c r="C1883" t="s">
        <v>28319</v>
      </c>
      <c r="D1883" t="s">
        <v>2660</v>
      </c>
      <c r="E1883" t="s">
        <v>2660</v>
      </c>
      <c r="F1883" t="s">
        <v>61</v>
      </c>
      <c r="G1883" t="s">
        <v>11276</v>
      </c>
    </row>
    <row r="1884" spans="1:7">
      <c r="A1884">
        <v>360115896</v>
      </c>
      <c r="B1884" t="s">
        <v>30199</v>
      </c>
      <c r="C1884" t="s">
        <v>28319</v>
      </c>
      <c r="D1884" t="s">
        <v>2660</v>
      </c>
      <c r="E1884" t="s">
        <v>2660</v>
      </c>
      <c r="F1884" t="s">
        <v>61</v>
      </c>
      <c r="G1884" t="s">
        <v>11276</v>
      </c>
    </row>
    <row r="1885" spans="1:7">
      <c r="A1885">
        <v>360115898</v>
      </c>
      <c r="B1885" t="s">
        <v>30200</v>
      </c>
      <c r="C1885" t="s">
        <v>28319</v>
      </c>
      <c r="D1885" t="s">
        <v>2660</v>
      </c>
      <c r="E1885" t="s">
        <v>2660</v>
      </c>
      <c r="F1885" t="s">
        <v>61</v>
      </c>
      <c r="G1885" t="s">
        <v>11276</v>
      </c>
    </row>
    <row r="1886" spans="1:7">
      <c r="A1886">
        <v>360115900</v>
      </c>
      <c r="B1886" t="s">
        <v>30201</v>
      </c>
      <c r="C1886" t="s">
        <v>28319</v>
      </c>
      <c r="D1886" t="s">
        <v>2660</v>
      </c>
      <c r="E1886" t="s">
        <v>2660</v>
      </c>
      <c r="F1886" t="s">
        <v>61</v>
      </c>
      <c r="G1886" t="s">
        <v>11276</v>
      </c>
    </row>
    <row r="1887" spans="1:7">
      <c r="A1887">
        <v>360115902</v>
      </c>
      <c r="B1887" t="s">
        <v>30202</v>
      </c>
      <c r="C1887" t="s">
        <v>28319</v>
      </c>
      <c r="D1887" t="s">
        <v>2660</v>
      </c>
      <c r="E1887" t="s">
        <v>2660</v>
      </c>
      <c r="F1887" t="s">
        <v>61</v>
      </c>
      <c r="G1887" t="s">
        <v>11276</v>
      </c>
    </row>
    <row r="1888" spans="1:7">
      <c r="A1888">
        <v>360115904</v>
      </c>
      <c r="B1888" t="s">
        <v>30203</v>
      </c>
      <c r="C1888" t="s">
        <v>28319</v>
      </c>
      <c r="D1888" t="s">
        <v>2660</v>
      </c>
      <c r="E1888" t="s">
        <v>2660</v>
      </c>
      <c r="F1888" t="s">
        <v>61</v>
      </c>
      <c r="G1888" t="s">
        <v>11276</v>
      </c>
    </row>
    <row r="1889" spans="1:7">
      <c r="A1889">
        <v>360116070</v>
      </c>
      <c r="B1889" t="s">
        <v>30204</v>
      </c>
      <c r="C1889" t="s">
        <v>28319</v>
      </c>
      <c r="D1889" t="s">
        <v>2660</v>
      </c>
      <c r="E1889" t="s">
        <v>2660</v>
      </c>
      <c r="F1889" t="s">
        <v>61</v>
      </c>
      <c r="G1889" t="s">
        <v>11276</v>
      </c>
    </row>
    <row r="1890" spans="1:7">
      <c r="A1890">
        <v>360116072</v>
      </c>
      <c r="B1890" t="s">
        <v>30205</v>
      </c>
      <c r="C1890" t="s">
        <v>28319</v>
      </c>
      <c r="D1890" t="s">
        <v>2660</v>
      </c>
      <c r="E1890" t="s">
        <v>2660</v>
      </c>
      <c r="F1890" t="s">
        <v>61</v>
      </c>
      <c r="G1890" t="s">
        <v>11276</v>
      </c>
    </row>
    <row r="1891" spans="1:7">
      <c r="A1891">
        <v>360116074</v>
      </c>
      <c r="B1891" t="s">
        <v>30206</v>
      </c>
      <c r="C1891" t="s">
        <v>28319</v>
      </c>
      <c r="D1891" t="s">
        <v>2660</v>
      </c>
      <c r="E1891" t="s">
        <v>2660</v>
      </c>
      <c r="F1891" t="s">
        <v>61</v>
      </c>
      <c r="G1891" t="s">
        <v>11276</v>
      </c>
    </row>
    <row r="1892" spans="1:7">
      <c r="A1892">
        <v>360116076</v>
      </c>
      <c r="B1892" t="s">
        <v>30207</v>
      </c>
      <c r="C1892" t="s">
        <v>28319</v>
      </c>
      <c r="D1892" t="s">
        <v>2660</v>
      </c>
      <c r="E1892" t="s">
        <v>2660</v>
      </c>
      <c r="F1892" t="s">
        <v>61</v>
      </c>
      <c r="G1892" t="s">
        <v>11276</v>
      </c>
    </row>
    <row r="1893" spans="1:7">
      <c r="A1893">
        <v>360116078</v>
      </c>
      <c r="B1893" t="s">
        <v>30208</v>
      </c>
      <c r="C1893" t="s">
        <v>28319</v>
      </c>
      <c r="D1893" t="s">
        <v>2660</v>
      </c>
      <c r="E1893" t="s">
        <v>2660</v>
      </c>
      <c r="F1893" t="s">
        <v>61</v>
      </c>
      <c r="G1893" t="s">
        <v>11276</v>
      </c>
    </row>
    <row r="1894" spans="1:7">
      <c r="A1894">
        <v>360116080</v>
      </c>
      <c r="B1894" t="s">
        <v>30209</v>
      </c>
      <c r="C1894" t="s">
        <v>28319</v>
      </c>
      <c r="D1894" t="s">
        <v>2660</v>
      </c>
      <c r="E1894" t="s">
        <v>2660</v>
      </c>
      <c r="F1894" t="s">
        <v>61</v>
      </c>
      <c r="G1894" t="s">
        <v>11276</v>
      </c>
    </row>
    <row r="1895" spans="1:7">
      <c r="A1895">
        <v>360116262</v>
      </c>
      <c r="B1895" t="s">
        <v>30210</v>
      </c>
      <c r="C1895" t="s">
        <v>28319</v>
      </c>
      <c r="D1895" t="s">
        <v>2660</v>
      </c>
      <c r="E1895" t="s">
        <v>2660</v>
      </c>
      <c r="F1895" t="s">
        <v>61</v>
      </c>
      <c r="G1895" t="s">
        <v>11276</v>
      </c>
    </row>
    <row r="1896" spans="1:7">
      <c r="A1896">
        <v>360116264</v>
      </c>
      <c r="B1896" t="s">
        <v>30211</v>
      </c>
      <c r="C1896" t="s">
        <v>28319</v>
      </c>
      <c r="D1896" t="s">
        <v>2660</v>
      </c>
      <c r="E1896" t="s">
        <v>2660</v>
      </c>
      <c r="F1896" t="s">
        <v>61</v>
      </c>
      <c r="G1896" t="s">
        <v>11276</v>
      </c>
    </row>
    <row r="1897" spans="1:7">
      <c r="A1897">
        <v>360116266</v>
      </c>
      <c r="B1897" t="s">
        <v>30212</v>
      </c>
      <c r="C1897" t="s">
        <v>28319</v>
      </c>
      <c r="D1897" t="s">
        <v>2660</v>
      </c>
      <c r="E1897" t="s">
        <v>2660</v>
      </c>
      <c r="F1897" t="s">
        <v>61</v>
      </c>
      <c r="G1897" t="s">
        <v>11276</v>
      </c>
    </row>
    <row r="1898" spans="1:7">
      <c r="A1898">
        <v>360116268</v>
      </c>
      <c r="B1898" t="s">
        <v>30213</v>
      </c>
      <c r="C1898" t="s">
        <v>28319</v>
      </c>
      <c r="D1898" t="s">
        <v>2660</v>
      </c>
      <c r="E1898" t="s">
        <v>2660</v>
      </c>
      <c r="F1898" t="s">
        <v>61</v>
      </c>
      <c r="G1898" t="s">
        <v>11276</v>
      </c>
    </row>
    <row r="1899" spans="1:7">
      <c r="A1899">
        <v>360116270</v>
      </c>
      <c r="B1899" t="s">
        <v>30214</v>
      </c>
      <c r="C1899" t="s">
        <v>28319</v>
      </c>
      <c r="D1899" t="s">
        <v>2660</v>
      </c>
      <c r="E1899" t="s">
        <v>2660</v>
      </c>
      <c r="F1899" t="s">
        <v>61</v>
      </c>
      <c r="G1899" t="s">
        <v>11276</v>
      </c>
    </row>
    <row r="1900" spans="1:7">
      <c r="A1900">
        <v>360116272</v>
      </c>
      <c r="B1900" t="s">
        <v>30215</v>
      </c>
      <c r="C1900" t="s">
        <v>28319</v>
      </c>
      <c r="D1900" t="s">
        <v>2660</v>
      </c>
      <c r="E1900" t="s">
        <v>2660</v>
      </c>
      <c r="F1900" t="s">
        <v>61</v>
      </c>
      <c r="G1900" t="s">
        <v>11276</v>
      </c>
    </row>
    <row r="1901" spans="1:7">
      <c r="A1901">
        <v>360116454</v>
      </c>
      <c r="B1901" t="s">
        <v>30216</v>
      </c>
      <c r="C1901" t="s">
        <v>28319</v>
      </c>
      <c r="D1901" t="s">
        <v>2660</v>
      </c>
      <c r="E1901" t="s">
        <v>2660</v>
      </c>
      <c r="F1901" t="s">
        <v>61</v>
      </c>
      <c r="G1901" t="s">
        <v>11276</v>
      </c>
    </row>
    <row r="1902" spans="1:7">
      <c r="A1902">
        <v>360116456</v>
      </c>
      <c r="B1902" t="s">
        <v>30217</v>
      </c>
      <c r="C1902" t="s">
        <v>28319</v>
      </c>
      <c r="D1902" t="s">
        <v>2660</v>
      </c>
      <c r="E1902" t="s">
        <v>2660</v>
      </c>
      <c r="F1902" t="s">
        <v>61</v>
      </c>
      <c r="G1902" t="s">
        <v>11276</v>
      </c>
    </row>
    <row r="1903" spans="1:7">
      <c r="A1903">
        <v>360116458</v>
      </c>
      <c r="B1903" t="s">
        <v>30218</v>
      </c>
      <c r="C1903" t="s">
        <v>28319</v>
      </c>
      <c r="D1903" t="s">
        <v>2660</v>
      </c>
      <c r="E1903" t="s">
        <v>2660</v>
      </c>
      <c r="F1903" t="s">
        <v>61</v>
      </c>
      <c r="G1903" t="s">
        <v>11276</v>
      </c>
    </row>
    <row r="1904" spans="1:7">
      <c r="A1904">
        <v>360116460</v>
      </c>
      <c r="B1904" t="s">
        <v>30219</v>
      </c>
      <c r="C1904" t="s">
        <v>28319</v>
      </c>
      <c r="D1904" t="s">
        <v>2660</v>
      </c>
      <c r="E1904" t="s">
        <v>2660</v>
      </c>
      <c r="F1904" t="s">
        <v>61</v>
      </c>
      <c r="G1904" t="s">
        <v>11276</v>
      </c>
    </row>
    <row r="1905" spans="1:7">
      <c r="A1905">
        <v>360116462</v>
      </c>
      <c r="B1905" t="s">
        <v>30220</v>
      </c>
      <c r="C1905" t="s">
        <v>28319</v>
      </c>
      <c r="D1905" t="s">
        <v>2660</v>
      </c>
      <c r="E1905" t="s">
        <v>2660</v>
      </c>
      <c r="F1905" t="s">
        <v>61</v>
      </c>
      <c r="G1905" t="s">
        <v>11276</v>
      </c>
    </row>
    <row r="1906" spans="1:7">
      <c r="A1906">
        <v>360116464</v>
      </c>
      <c r="B1906" t="s">
        <v>30221</v>
      </c>
      <c r="C1906" t="s">
        <v>28319</v>
      </c>
      <c r="D1906" t="s">
        <v>2660</v>
      </c>
      <c r="E1906" t="s">
        <v>2660</v>
      </c>
      <c r="F1906" t="s">
        <v>61</v>
      </c>
      <c r="G1906" t="s">
        <v>11276</v>
      </c>
    </row>
    <row r="1907" spans="1:7">
      <c r="A1907">
        <v>360116628</v>
      </c>
      <c r="B1907" t="s">
        <v>30222</v>
      </c>
      <c r="C1907" t="s">
        <v>28319</v>
      </c>
      <c r="D1907" t="s">
        <v>2660</v>
      </c>
      <c r="E1907" t="s">
        <v>2660</v>
      </c>
      <c r="F1907" t="s">
        <v>61</v>
      </c>
      <c r="G1907" t="s">
        <v>11276</v>
      </c>
    </row>
    <row r="1908" spans="1:7">
      <c r="A1908">
        <v>360116630</v>
      </c>
      <c r="B1908" t="s">
        <v>30223</v>
      </c>
      <c r="C1908" t="s">
        <v>28319</v>
      </c>
      <c r="D1908" t="s">
        <v>2660</v>
      </c>
      <c r="E1908" t="s">
        <v>2660</v>
      </c>
      <c r="F1908" t="s">
        <v>61</v>
      </c>
      <c r="G1908" t="s">
        <v>11276</v>
      </c>
    </row>
    <row r="1909" spans="1:7">
      <c r="A1909">
        <v>360116632</v>
      </c>
      <c r="B1909" t="s">
        <v>30224</v>
      </c>
      <c r="C1909" t="s">
        <v>28319</v>
      </c>
      <c r="D1909" t="s">
        <v>2660</v>
      </c>
      <c r="E1909" t="s">
        <v>2660</v>
      </c>
      <c r="F1909" t="s">
        <v>61</v>
      </c>
      <c r="G1909" t="s">
        <v>11276</v>
      </c>
    </row>
    <row r="1910" spans="1:7">
      <c r="A1910">
        <v>360116634</v>
      </c>
      <c r="B1910" t="s">
        <v>30225</v>
      </c>
      <c r="C1910" t="s">
        <v>28319</v>
      </c>
      <c r="D1910" t="s">
        <v>2660</v>
      </c>
      <c r="E1910" t="s">
        <v>2660</v>
      </c>
      <c r="F1910" t="s">
        <v>61</v>
      </c>
      <c r="G1910" t="s">
        <v>11276</v>
      </c>
    </row>
    <row r="1911" spans="1:7">
      <c r="A1911">
        <v>360116636</v>
      </c>
      <c r="B1911" t="s">
        <v>30226</v>
      </c>
      <c r="C1911" t="s">
        <v>28319</v>
      </c>
      <c r="D1911" t="s">
        <v>2660</v>
      </c>
      <c r="E1911" t="s">
        <v>2660</v>
      </c>
      <c r="F1911" t="s">
        <v>61</v>
      </c>
      <c r="G1911" t="s">
        <v>11276</v>
      </c>
    </row>
    <row r="1912" spans="1:7">
      <c r="A1912">
        <v>360116638</v>
      </c>
      <c r="B1912" t="s">
        <v>30227</v>
      </c>
      <c r="C1912" t="s">
        <v>28319</v>
      </c>
      <c r="D1912" t="s">
        <v>2660</v>
      </c>
      <c r="E1912" t="s">
        <v>2660</v>
      </c>
      <c r="F1912" t="s">
        <v>61</v>
      </c>
      <c r="G1912" t="s">
        <v>11276</v>
      </c>
    </row>
    <row r="1913" spans="1:7">
      <c r="A1913">
        <v>360116820</v>
      </c>
      <c r="B1913" t="s">
        <v>30228</v>
      </c>
      <c r="C1913" t="s">
        <v>28319</v>
      </c>
      <c r="D1913" t="s">
        <v>2660</v>
      </c>
      <c r="E1913" t="s">
        <v>2660</v>
      </c>
      <c r="F1913" t="s">
        <v>61</v>
      </c>
      <c r="G1913" t="s">
        <v>11276</v>
      </c>
    </row>
    <row r="1914" spans="1:7">
      <c r="A1914">
        <v>360116822</v>
      </c>
      <c r="B1914" t="s">
        <v>30229</v>
      </c>
      <c r="C1914" t="s">
        <v>28319</v>
      </c>
      <c r="D1914" t="s">
        <v>2660</v>
      </c>
      <c r="E1914" t="s">
        <v>2660</v>
      </c>
      <c r="F1914" t="s">
        <v>61</v>
      </c>
      <c r="G1914" t="s">
        <v>11276</v>
      </c>
    </row>
    <row r="1915" spans="1:7">
      <c r="A1915">
        <v>360116824</v>
      </c>
      <c r="B1915" t="s">
        <v>30230</v>
      </c>
      <c r="C1915" t="s">
        <v>28319</v>
      </c>
      <c r="D1915" t="s">
        <v>2660</v>
      </c>
      <c r="E1915" t="s">
        <v>2660</v>
      </c>
      <c r="F1915" t="s">
        <v>61</v>
      </c>
      <c r="G1915" t="s">
        <v>11276</v>
      </c>
    </row>
    <row r="1916" spans="1:7">
      <c r="A1916">
        <v>360116826</v>
      </c>
      <c r="B1916" t="s">
        <v>30231</v>
      </c>
      <c r="C1916" t="s">
        <v>28319</v>
      </c>
      <c r="D1916" t="s">
        <v>2660</v>
      </c>
      <c r="E1916" t="s">
        <v>2660</v>
      </c>
      <c r="F1916" t="s">
        <v>61</v>
      </c>
      <c r="G1916" t="s">
        <v>11276</v>
      </c>
    </row>
    <row r="1917" spans="1:7">
      <c r="A1917">
        <v>360116828</v>
      </c>
      <c r="B1917" t="s">
        <v>30232</v>
      </c>
      <c r="C1917" t="s">
        <v>28319</v>
      </c>
      <c r="D1917" t="s">
        <v>2660</v>
      </c>
      <c r="E1917" t="s">
        <v>2660</v>
      </c>
      <c r="F1917" t="s">
        <v>61</v>
      </c>
      <c r="G1917" t="s">
        <v>11276</v>
      </c>
    </row>
    <row r="1918" spans="1:7">
      <c r="A1918">
        <v>360116830</v>
      </c>
      <c r="B1918" t="s">
        <v>30233</v>
      </c>
      <c r="C1918" t="s">
        <v>28319</v>
      </c>
      <c r="D1918" t="s">
        <v>2660</v>
      </c>
      <c r="E1918" t="s">
        <v>2660</v>
      </c>
      <c r="F1918" t="s">
        <v>61</v>
      </c>
      <c r="G1918" t="s">
        <v>11276</v>
      </c>
    </row>
    <row r="1919" spans="1:7">
      <c r="A1919">
        <v>360116986</v>
      </c>
      <c r="B1919" t="s">
        <v>30234</v>
      </c>
      <c r="C1919" t="s">
        <v>28319</v>
      </c>
      <c r="D1919" t="s">
        <v>2660</v>
      </c>
      <c r="E1919" t="s">
        <v>2660</v>
      </c>
      <c r="F1919" t="s">
        <v>61</v>
      </c>
      <c r="G1919" t="s">
        <v>11276</v>
      </c>
    </row>
    <row r="1920" spans="1:7">
      <c r="A1920">
        <v>360116988</v>
      </c>
      <c r="B1920" t="s">
        <v>30235</v>
      </c>
      <c r="C1920" t="s">
        <v>28319</v>
      </c>
      <c r="D1920" t="s">
        <v>2660</v>
      </c>
      <c r="E1920" t="s">
        <v>2660</v>
      </c>
      <c r="F1920" t="s">
        <v>61</v>
      </c>
      <c r="G1920" t="s">
        <v>11276</v>
      </c>
    </row>
    <row r="1921" spans="1:7">
      <c r="A1921">
        <v>360116990</v>
      </c>
      <c r="B1921" t="s">
        <v>30236</v>
      </c>
      <c r="C1921" t="s">
        <v>28319</v>
      </c>
      <c r="D1921" t="s">
        <v>2660</v>
      </c>
      <c r="E1921" t="s">
        <v>2660</v>
      </c>
      <c r="F1921" t="s">
        <v>61</v>
      </c>
      <c r="G1921" t="s">
        <v>11276</v>
      </c>
    </row>
    <row r="1922" spans="1:7">
      <c r="A1922">
        <v>360116992</v>
      </c>
      <c r="B1922" t="s">
        <v>30237</v>
      </c>
      <c r="C1922" t="s">
        <v>28319</v>
      </c>
      <c r="D1922" t="s">
        <v>2660</v>
      </c>
      <c r="E1922" t="s">
        <v>2660</v>
      </c>
      <c r="F1922" t="s">
        <v>61</v>
      </c>
      <c r="G1922" t="s">
        <v>11276</v>
      </c>
    </row>
    <row r="1923" spans="1:7">
      <c r="A1923">
        <v>360116994</v>
      </c>
      <c r="B1923" t="s">
        <v>30238</v>
      </c>
      <c r="C1923" t="s">
        <v>28319</v>
      </c>
      <c r="D1923" t="s">
        <v>2660</v>
      </c>
      <c r="E1923" t="s">
        <v>2660</v>
      </c>
      <c r="F1923" t="s">
        <v>61</v>
      </c>
      <c r="G1923" t="s">
        <v>11276</v>
      </c>
    </row>
    <row r="1924" spans="1:7">
      <c r="A1924">
        <v>360116996</v>
      </c>
      <c r="B1924" t="s">
        <v>30239</v>
      </c>
      <c r="C1924" t="s">
        <v>28319</v>
      </c>
      <c r="D1924" t="s">
        <v>2660</v>
      </c>
      <c r="E1924" t="s">
        <v>2660</v>
      </c>
      <c r="F1924" t="s">
        <v>61</v>
      </c>
      <c r="G1924" t="s">
        <v>11276</v>
      </c>
    </row>
    <row r="1925" spans="1:7">
      <c r="A1925">
        <v>360117178</v>
      </c>
      <c r="B1925" t="s">
        <v>30240</v>
      </c>
      <c r="C1925" t="s">
        <v>28319</v>
      </c>
      <c r="D1925" t="s">
        <v>2660</v>
      </c>
      <c r="E1925" t="s">
        <v>2660</v>
      </c>
      <c r="F1925" t="s">
        <v>61</v>
      </c>
      <c r="G1925" t="s">
        <v>11276</v>
      </c>
    </row>
    <row r="1926" spans="1:7">
      <c r="A1926">
        <v>360117180</v>
      </c>
      <c r="B1926" t="s">
        <v>30241</v>
      </c>
      <c r="C1926" t="s">
        <v>28319</v>
      </c>
      <c r="D1926" t="s">
        <v>2660</v>
      </c>
      <c r="E1926" t="s">
        <v>2660</v>
      </c>
      <c r="F1926" t="s">
        <v>61</v>
      </c>
      <c r="G1926" t="s">
        <v>11276</v>
      </c>
    </row>
    <row r="1927" spans="1:7">
      <c r="A1927">
        <v>360117182</v>
      </c>
      <c r="B1927" t="s">
        <v>30242</v>
      </c>
      <c r="C1927" t="s">
        <v>28319</v>
      </c>
      <c r="D1927" t="s">
        <v>2660</v>
      </c>
      <c r="E1927" t="s">
        <v>2660</v>
      </c>
      <c r="F1927" t="s">
        <v>61</v>
      </c>
      <c r="G1927" t="s">
        <v>11276</v>
      </c>
    </row>
    <row r="1928" spans="1:7">
      <c r="A1928">
        <v>360117184</v>
      </c>
      <c r="B1928" t="s">
        <v>30243</v>
      </c>
      <c r="C1928" t="s">
        <v>28319</v>
      </c>
      <c r="D1928" t="s">
        <v>2660</v>
      </c>
      <c r="E1928" t="s">
        <v>2660</v>
      </c>
      <c r="F1928" t="s">
        <v>61</v>
      </c>
      <c r="G1928" t="s">
        <v>11276</v>
      </c>
    </row>
    <row r="1929" spans="1:7">
      <c r="A1929">
        <v>360117186</v>
      </c>
      <c r="B1929" t="s">
        <v>30244</v>
      </c>
      <c r="C1929" t="s">
        <v>28319</v>
      </c>
      <c r="D1929" t="s">
        <v>2660</v>
      </c>
      <c r="E1929" t="s">
        <v>2660</v>
      </c>
      <c r="F1929" t="s">
        <v>61</v>
      </c>
      <c r="G1929" t="s">
        <v>11276</v>
      </c>
    </row>
    <row r="1930" spans="1:7">
      <c r="A1930">
        <v>360117188</v>
      </c>
      <c r="B1930" t="s">
        <v>30245</v>
      </c>
      <c r="C1930" t="s">
        <v>28319</v>
      </c>
      <c r="D1930" t="s">
        <v>2660</v>
      </c>
      <c r="E1930" t="s">
        <v>2660</v>
      </c>
      <c r="F1930" t="s">
        <v>61</v>
      </c>
      <c r="G1930" t="s">
        <v>11276</v>
      </c>
    </row>
    <row r="1931" spans="1:7">
      <c r="A1931">
        <v>360117370</v>
      </c>
      <c r="B1931" t="s">
        <v>30246</v>
      </c>
      <c r="C1931" t="s">
        <v>28319</v>
      </c>
      <c r="D1931" t="s">
        <v>2660</v>
      </c>
      <c r="E1931" t="s">
        <v>2660</v>
      </c>
      <c r="F1931" t="s">
        <v>61</v>
      </c>
      <c r="G1931" t="s">
        <v>11276</v>
      </c>
    </row>
    <row r="1932" spans="1:7">
      <c r="A1932">
        <v>360117372</v>
      </c>
      <c r="B1932" t="s">
        <v>30247</v>
      </c>
      <c r="C1932" t="s">
        <v>28319</v>
      </c>
      <c r="D1932" t="s">
        <v>2660</v>
      </c>
      <c r="E1932" t="s">
        <v>2660</v>
      </c>
      <c r="F1932" t="s">
        <v>61</v>
      </c>
      <c r="G1932" t="s">
        <v>11276</v>
      </c>
    </row>
    <row r="1933" spans="1:7">
      <c r="A1933">
        <v>360117374</v>
      </c>
      <c r="B1933" t="s">
        <v>30248</v>
      </c>
      <c r="C1933" t="s">
        <v>28319</v>
      </c>
      <c r="D1933" t="s">
        <v>2660</v>
      </c>
      <c r="E1933" t="s">
        <v>2660</v>
      </c>
      <c r="F1933" t="s">
        <v>61</v>
      </c>
      <c r="G1933" t="s">
        <v>11276</v>
      </c>
    </row>
    <row r="1934" spans="1:7">
      <c r="A1934">
        <v>360117376</v>
      </c>
      <c r="B1934" t="s">
        <v>30249</v>
      </c>
      <c r="C1934" t="s">
        <v>28319</v>
      </c>
      <c r="D1934" t="s">
        <v>2660</v>
      </c>
      <c r="E1934" t="s">
        <v>2660</v>
      </c>
      <c r="F1934" t="s">
        <v>61</v>
      </c>
      <c r="G1934" t="s">
        <v>11276</v>
      </c>
    </row>
    <row r="1935" spans="1:7">
      <c r="A1935">
        <v>360117378</v>
      </c>
      <c r="B1935" t="s">
        <v>30250</v>
      </c>
      <c r="C1935" t="s">
        <v>28319</v>
      </c>
      <c r="D1935" t="s">
        <v>2660</v>
      </c>
      <c r="E1935" t="s">
        <v>2660</v>
      </c>
      <c r="F1935" t="s">
        <v>61</v>
      </c>
      <c r="G1935" t="s">
        <v>11276</v>
      </c>
    </row>
    <row r="1936" spans="1:7">
      <c r="A1936">
        <v>360117380</v>
      </c>
      <c r="B1936" t="s">
        <v>30251</v>
      </c>
      <c r="C1936" t="s">
        <v>28319</v>
      </c>
      <c r="D1936" t="s">
        <v>2660</v>
      </c>
      <c r="E1936" t="s">
        <v>2660</v>
      </c>
      <c r="F1936" t="s">
        <v>61</v>
      </c>
      <c r="G1936" t="s">
        <v>11276</v>
      </c>
    </row>
    <row r="1937" spans="1:7">
      <c r="A1937">
        <v>360117552</v>
      </c>
      <c r="B1937" t="s">
        <v>30252</v>
      </c>
      <c r="C1937" t="s">
        <v>28319</v>
      </c>
      <c r="D1937" t="s">
        <v>2660</v>
      </c>
      <c r="E1937" t="s">
        <v>2660</v>
      </c>
      <c r="F1937" t="s">
        <v>61</v>
      </c>
      <c r="G1937" t="s">
        <v>11276</v>
      </c>
    </row>
    <row r="1938" spans="1:7">
      <c r="A1938">
        <v>360117554</v>
      </c>
      <c r="B1938" t="s">
        <v>30253</v>
      </c>
      <c r="C1938" t="s">
        <v>28319</v>
      </c>
      <c r="D1938" t="s">
        <v>2660</v>
      </c>
      <c r="E1938" t="s">
        <v>2660</v>
      </c>
      <c r="F1938" t="s">
        <v>61</v>
      </c>
      <c r="G1938" t="s">
        <v>11276</v>
      </c>
    </row>
    <row r="1939" spans="1:7">
      <c r="A1939">
        <v>360117556</v>
      </c>
      <c r="B1939" t="s">
        <v>30254</v>
      </c>
      <c r="C1939" t="s">
        <v>28319</v>
      </c>
      <c r="D1939" t="s">
        <v>2660</v>
      </c>
      <c r="E1939" t="s">
        <v>2660</v>
      </c>
      <c r="F1939" t="s">
        <v>61</v>
      </c>
      <c r="G1939" t="s">
        <v>11276</v>
      </c>
    </row>
    <row r="1940" spans="1:7">
      <c r="A1940">
        <v>360117558</v>
      </c>
      <c r="B1940" t="s">
        <v>30255</v>
      </c>
      <c r="C1940" t="s">
        <v>28319</v>
      </c>
      <c r="D1940" t="s">
        <v>2660</v>
      </c>
      <c r="E1940" t="s">
        <v>2660</v>
      </c>
      <c r="F1940" t="s">
        <v>61</v>
      </c>
      <c r="G1940" t="s">
        <v>11276</v>
      </c>
    </row>
    <row r="1941" spans="1:7">
      <c r="A1941">
        <v>360117560</v>
      </c>
      <c r="B1941" t="s">
        <v>30256</v>
      </c>
      <c r="C1941" t="s">
        <v>28319</v>
      </c>
      <c r="D1941" t="s">
        <v>2660</v>
      </c>
      <c r="E1941" t="s">
        <v>2660</v>
      </c>
      <c r="F1941" t="s">
        <v>61</v>
      </c>
      <c r="G1941" t="s">
        <v>11276</v>
      </c>
    </row>
    <row r="1942" spans="1:7">
      <c r="A1942">
        <v>360117562</v>
      </c>
      <c r="B1942" t="s">
        <v>30257</v>
      </c>
      <c r="C1942" t="s">
        <v>28319</v>
      </c>
      <c r="D1942" t="s">
        <v>2660</v>
      </c>
      <c r="E1942" t="s">
        <v>2660</v>
      </c>
      <c r="F1942" t="s">
        <v>61</v>
      </c>
      <c r="G1942" t="s">
        <v>11276</v>
      </c>
    </row>
    <row r="1943" spans="1:7">
      <c r="A1943">
        <v>360117734</v>
      </c>
      <c r="B1943" t="s">
        <v>30258</v>
      </c>
      <c r="C1943" t="s">
        <v>28319</v>
      </c>
      <c r="D1943" t="s">
        <v>2660</v>
      </c>
      <c r="E1943" t="s">
        <v>2660</v>
      </c>
      <c r="F1943" t="s">
        <v>61</v>
      </c>
      <c r="G1943" t="s">
        <v>11276</v>
      </c>
    </row>
    <row r="1944" spans="1:7">
      <c r="A1944">
        <v>360117736</v>
      </c>
      <c r="B1944" t="s">
        <v>30259</v>
      </c>
      <c r="C1944" t="s">
        <v>28319</v>
      </c>
      <c r="D1944" t="s">
        <v>2660</v>
      </c>
      <c r="E1944" t="s">
        <v>2660</v>
      </c>
      <c r="F1944" t="s">
        <v>61</v>
      </c>
      <c r="G1944" t="s">
        <v>11276</v>
      </c>
    </row>
    <row r="1945" spans="1:7">
      <c r="A1945">
        <v>360117738</v>
      </c>
      <c r="B1945" t="s">
        <v>30260</v>
      </c>
      <c r="C1945" t="s">
        <v>28319</v>
      </c>
      <c r="D1945" t="s">
        <v>2660</v>
      </c>
      <c r="E1945" t="s">
        <v>2660</v>
      </c>
      <c r="F1945" t="s">
        <v>61</v>
      </c>
      <c r="G1945" t="s">
        <v>11276</v>
      </c>
    </row>
    <row r="1946" spans="1:7">
      <c r="A1946">
        <v>360117740</v>
      </c>
      <c r="B1946" t="s">
        <v>30261</v>
      </c>
      <c r="C1946" t="s">
        <v>28319</v>
      </c>
      <c r="D1946" t="s">
        <v>2660</v>
      </c>
      <c r="E1946" t="s">
        <v>2660</v>
      </c>
      <c r="F1946" t="s">
        <v>61</v>
      </c>
      <c r="G1946" t="s">
        <v>11276</v>
      </c>
    </row>
    <row r="1947" spans="1:7">
      <c r="A1947">
        <v>360117742</v>
      </c>
      <c r="B1947" t="s">
        <v>30262</v>
      </c>
      <c r="C1947" t="s">
        <v>28319</v>
      </c>
      <c r="D1947" t="s">
        <v>2660</v>
      </c>
      <c r="E1947" t="s">
        <v>2660</v>
      </c>
      <c r="F1947" t="s">
        <v>61</v>
      </c>
      <c r="G1947" t="s">
        <v>11276</v>
      </c>
    </row>
    <row r="1948" spans="1:7">
      <c r="A1948">
        <v>360117744</v>
      </c>
      <c r="B1948" t="s">
        <v>30263</v>
      </c>
      <c r="C1948" t="s">
        <v>28319</v>
      </c>
      <c r="D1948" t="s">
        <v>2660</v>
      </c>
      <c r="E1948" t="s">
        <v>2660</v>
      </c>
      <c r="F1948" t="s">
        <v>61</v>
      </c>
      <c r="G1948" t="s">
        <v>11276</v>
      </c>
    </row>
    <row r="1949" spans="1:7">
      <c r="A1949">
        <v>360117878</v>
      </c>
      <c r="B1949" t="s">
        <v>30264</v>
      </c>
      <c r="C1949" t="s">
        <v>28319</v>
      </c>
      <c r="D1949" t="s">
        <v>2660</v>
      </c>
      <c r="E1949" t="s">
        <v>2660</v>
      </c>
      <c r="F1949" t="s">
        <v>61</v>
      </c>
      <c r="G1949" t="s">
        <v>11276</v>
      </c>
    </row>
    <row r="1950" spans="1:7">
      <c r="A1950">
        <v>360117880</v>
      </c>
      <c r="B1950" t="s">
        <v>30265</v>
      </c>
      <c r="C1950" t="s">
        <v>28319</v>
      </c>
      <c r="D1950" t="s">
        <v>2660</v>
      </c>
      <c r="E1950" t="s">
        <v>2660</v>
      </c>
      <c r="F1950" t="s">
        <v>61</v>
      </c>
      <c r="G1950" t="s">
        <v>11276</v>
      </c>
    </row>
    <row r="1951" spans="1:7">
      <c r="A1951">
        <v>360117882</v>
      </c>
      <c r="B1951" t="s">
        <v>30266</v>
      </c>
      <c r="C1951" t="s">
        <v>28319</v>
      </c>
      <c r="D1951" t="s">
        <v>2660</v>
      </c>
      <c r="E1951" t="s">
        <v>2660</v>
      </c>
      <c r="F1951" t="s">
        <v>61</v>
      </c>
      <c r="G1951" t="s">
        <v>11276</v>
      </c>
    </row>
    <row r="1952" spans="1:7">
      <c r="A1952">
        <v>360117884</v>
      </c>
      <c r="B1952" t="s">
        <v>30267</v>
      </c>
      <c r="C1952" t="s">
        <v>28319</v>
      </c>
      <c r="D1952" t="s">
        <v>2660</v>
      </c>
      <c r="E1952" t="s">
        <v>2660</v>
      </c>
      <c r="F1952" t="s">
        <v>61</v>
      </c>
      <c r="G1952" t="s">
        <v>11276</v>
      </c>
    </row>
    <row r="1953" spans="1:7">
      <c r="A1953">
        <v>360117886</v>
      </c>
      <c r="B1953" t="s">
        <v>30268</v>
      </c>
      <c r="C1953" t="s">
        <v>28319</v>
      </c>
      <c r="D1953" t="s">
        <v>2660</v>
      </c>
      <c r="E1953" t="s">
        <v>2660</v>
      </c>
      <c r="F1953" t="s">
        <v>61</v>
      </c>
      <c r="G1953" t="s">
        <v>11276</v>
      </c>
    </row>
    <row r="1954" spans="1:7">
      <c r="A1954">
        <v>360117888</v>
      </c>
      <c r="B1954" t="s">
        <v>30269</v>
      </c>
      <c r="C1954" t="s">
        <v>28319</v>
      </c>
      <c r="D1954" t="s">
        <v>2660</v>
      </c>
      <c r="E1954" t="s">
        <v>2660</v>
      </c>
      <c r="F1954" t="s">
        <v>61</v>
      </c>
      <c r="G1954" t="s">
        <v>11276</v>
      </c>
    </row>
    <row r="1955" spans="1:7">
      <c r="A1955">
        <v>360118068</v>
      </c>
      <c r="B1955" t="s">
        <v>30270</v>
      </c>
      <c r="C1955" t="s">
        <v>28319</v>
      </c>
      <c r="D1955" t="s">
        <v>2660</v>
      </c>
      <c r="E1955" t="s">
        <v>2660</v>
      </c>
      <c r="F1955" t="s">
        <v>61</v>
      </c>
      <c r="G1955" t="s">
        <v>11276</v>
      </c>
    </row>
    <row r="1956" spans="1:7">
      <c r="A1956">
        <v>360118070</v>
      </c>
      <c r="B1956" t="s">
        <v>30271</v>
      </c>
      <c r="C1956" t="s">
        <v>28319</v>
      </c>
      <c r="D1956" t="s">
        <v>2660</v>
      </c>
      <c r="E1956" t="s">
        <v>2660</v>
      </c>
      <c r="F1956" t="s">
        <v>61</v>
      </c>
      <c r="G1956" t="s">
        <v>11276</v>
      </c>
    </row>
    <row r="1957" spans="1:7">
      <c r="A1957">
        <v>360118072</v>
      </c>
      <c r="B1957" t="s">
        <v>30272</v>
      </c>
      <c r="C1957" t="s">
        <v>28319</v>
      </c>
      <c r="D1957" t="s">
        <v>2660</v>
      </c>
      <c r="E1957" t="s">
        <v>2660</v>
      </c>
      <c r="F1957" t="s">
        <v>61</v>
      </c>
      <c r="G1957" t="s">
        <v>11276</v>
      </c>
    </row>
    <row r="1958" spans="1:7">
      <c r="A1958">
        <v>360118074</v>
      </c>
      <c r="B1958" t="s">
        <v>30273</v>
      </c>
      <c r="C1958" t="s">
        <v>28319</v>
      </c>
      <c r="D1958" t="s">
        <v>2660</v>
      </c>
      <c r="E1958" t="s">
        <v>2660</v>
      </c>
      <c r="F1958" t="s">
        <v>61</v>
      </c>
      <c r="G1958" t="s">
        <v>11276</v>
      </c>
    </row>
    <row r="1959" spans="1:7">
      <c r="A1959">
        <v>360118076</v>
      </c>
      <c r="B1959" t="s">
        <v>30274</v>
      </c>
      <c r="C1959" t="s">
        <v>28319</v>
      </c>
      <c r="D1959" t="s">
        <v>2660</v>
      </c>
      <c r="E1959" t="s">
        <v>2660</v>
      </c>
      <c r="F1959" t="s">
        <v>61</v>
      </c>
      <c r="G1959" t="s">
        <v>11276</v>
      </c>
    </row>
    <row r="1960" spans="1:7">
      <c r="A1960">
        <v>360118078</v>
      </c>
      <c r="B1960" t="s">
        <v>30275</v>
      </c>
      <c r="C1960" t="s">
        <v>28319</v>
      </c>
      <c r="D1960" t="s">
        <v>2660</v>
      </c>
      <c r="E1960" t="s">
        <v>2660</v>
      </c>
      <c r="F1960" t="s">
        <v>61</v>
      </c>
      <c r="G1960" t="s">
        <v>11276</v>
      </c>
    </row>
    <row r="1961" spans="1:7">
      <c r="A1961">
        <v>360118230</v>
      </c>
      <c r="B1961" t="s">
        <v>30276</v>
      </c>
      <c r="C1961" t="s">
        <v>28319</v>
      </c>
      <c r="D1961" t="s">
        <v>2660</v>
      </c>
      <c r="E1961" t="s">
        <v>2660</v>
      </c>
      <c r="F1961" t="s">
        <v>61</v>
      </c>
      <c r="G1961" t="s">
        <v>11276</v>
      </c>
    </row>
    <row r="1962" spans="1:7">
      <c r="A1962">
        <v>360118232</v>
      </c>
      <c r="B1962" t="s">
        <v>30277</v>
      </c>
      <c r="C1962" t="s">
        <v>28319</v>
      </c>
      <c r="D1962" t="s">
        <v>2660</v>
      </c>
      <c r="E1962" t="s">
        <v>2660</v>
      </c>
      <c r="F1962" t="s">
        <v>61</v>
      </c>
      <c r="G1962" t="s">
        <v>11276</v>
      </c>
    </row>
    <row r="1963" spans="1:7">
      <c r="A1963">
        <v>360118234</v>
      </c>
      <c r="B1963" t="s">
        <v>30278</v>
      </c>
      <c r="C1963" t="s">
        <v>28319</v>
      </c>
      <c r="D1963" t="s">
        <v>2660</v>
      </c>
      <c r="E1963" t="s">
        <v>2660</v>
      </c>
      <c r="F1963" t="s">
        <v>61</v>
      </c>
      <c r="G1963" t="s">
        <v>11276</v>
      </c>
    </row>
    <row r="1964" spans="1:7">
      <c r="A1964">
        <v>360118236</v>
      </c>
      <c r="B1964" t="s">
        <v>30279</v>
      </c>
      <c r="C1964" t="s">
        <v>28319</v>
      </c>
      <c r="D1964" t="s">
        <v>2660</v>
      </c>
      <c r="E1964" t="s">
        <v>2660</v>
      </c>
      <c r="F1964" t="s">
        <v>61</v>
      </c>
      <c r="G1964" t="s">
        <v>11276</v>
      </c>
    </row>
    <row r="1965" spans="1:7">
      <c r="A1965">
        <v>360118238</v>
      </c>
      <c r="B1965" t="s">
        <v>30280</v>
      </c>
      <c r="C1965" t="s">
        <v>28319</v>
      </c>
      <c r="D1965" t="s">
        <v>2660</v>
      </c>
      <c r="E1965" t="s">
        <v>2660</v>
      </c>
      <c r="F1965" t="s">
        <v>61</v>
      </c>
      <c r="G1965" t="s">
        <v>11276</v>
      </c>
    </row>
    <row r="1966" spans="1:7">
      <c r="A1966">
        <v>360118240</v>
      </c>
      <c r="B1966" t="s">
        <v>30281</v>
      </c>
      <c r="C1966" t="s">
        <v>28319</v>
      </c>
      <c r="D1966" t="s">
        <v>2660</v>
      </c>
      <c r="E1966" t="s">
        <v>2660</v>
      </c>
      <c r="F1966" t="s">
        <v>61</v>
      </c>
      <c r="G1966" t="s">
        <v>11276</v>
      </c>
    </row>
    <row r="1967" spans="1:7">
      <c r="A1967">
        <v>360118422</v>
      </c>
      <c r="B1967" t="s">
        <v>30282</v>
      </c>
      <c r="C1967" t="s">
        <v>28319</v>
      </c>
      <c r="D1967" t="s">
        <v>2660</v>
      </c>
      <c r="E1967" t="s">
        <v>2660</v>
      </c>
      <c r="F1967" t="s">
        <v>61</v>
      </c>
      <c r="G1967" t="s">
        <v>11276</v>
      </c>
    </row>
    <row r="1968" spans="1:7">
      <c r="A1968">
        <v>360118424</v>
      </c>
      <c r="B1968" t="s">
        <v>30283</v>
      </c>
      <c r="C1968" t="s">
        <v>28319</v>
      </c>
      <c r="D1968" t="s">
        <v>2660</v>
      </c>
      <c r="E1968" t="s">
        <v>2660</v>
      </c>
      <c r="F1968" t="s">
        <v>61</v>
      </c>
      <c r="G1968" t="s">
        <v>11276</v>
      </c>
    </row>
    <row r="1969" spans="1:7">
      <c r="A1969">
        <v>360118426</v>
      </c>
      <c r="B1969" t="s">
        <v>30284</v>
      </c>
      <c r="C1969" t="s">
        <v>28319</v>
      </c>
      <c r="D1969" t="s">
        <v>2660</v>
      </c>
      <c r="E1969" t="s">
        <v>2660</v>
      </c>
      <c r="F1969" t="s">
        <v>61</v>
      </c>
      <c r="G1969" t="s">
        <v>11276</v>
      </c>
    </row>
    <row r="1970" spans="1:7">
      <c r="A1970">
        <v>360118428</v>
      </c>
      <c r="B1970" t="s">
        <v>30285</v>
      </c>
      <c r="C1970" t="s">
        <v>28319</v>
      </c>
      <c r="D1970" t="s">
        <v>2660</v>
      </c>
      <c r="E1970" t="s">
        <v>2660</v>
      </c>
      <c r="F1970" t="s">
        <v>61</v>
      </c>
      <c r="G1970" t="s">
        <v>11276</v>
      </c>
    </row>
    <row r="1971" spans="1:7">
      <c r="A1971">
        <v>360118430</v>
      </c>
      <c r="B1971" t="s">
        <v>30286</v>
      </c>
      <c r="C1971" t="s">
        <v>28319</v>
      </c>
      <c r="D1971" t="s">
        <v>2660</v>
      </c>
      <c r="E1971" t="s">
        <v>2660</v>
      </c>
      <c r="F1971" t="s">
        <v>61</v>
      </c>
      <c r="G1971" t="s">
        <v>11276</v>
      </c>
    </row>
    <row r="1972" spans="1:7">
      <c r="A1972">
        <v>360118432</v>
      </c>
      <c r="B1972" t="s">
        <v>30287</v>
      </c>
      <c r="C1972" t="s">
        <v>28319</v>
      </c>
      <c r="D1972" t="s">
        <v>2660</v>
      </c>
      <c r="E1972" t="s">
        <v>2660</v>
      </c>
      <c r="F1972" t="s">
        <v>61</v>
      </c>
      <c r="G1972" t="s">
        <v>11276</v>
      </c>
    </row>
    <row r="1973" spans="1:7">
      <c r="A1973">
        <v>360118614</v>
      </c>
      <c r="B1973" t="s">
        <v>30288</v>
      </c>
      <c r="C1973" t="s">
        <v>28319</v>
      </c>
      <c r="D1973" t="s">
        <v>2660</v>
      </c>
      <c r="E1973" t="s">
        <v>2660</v>
      </c>
      <c r="F1973" t="s">
        <v>61</v>
      </c>
      <c r="G1973" t="s">
        <v>11276</v>
      </c>
    </row>
    <row r="1974" spans="1:7">
      <c r="A1974">
        <v>360118616</v>
      </c>
      <c r="B1974" t="s">
        <v>30289</v>
      </c>
      <c r="C1974" t="s">
        <v>28319</v>
      </c>
      <c r="D1974" t="s">
        <v>2660</v>
      </c>
      <c r="E1974" t="s">
        <v>2660</v>
      </c>
      <c r="F1974" t="s">
        <v>61</v>
      </c>
      <c r="G1974" t="s">
        <v>11276</v>
      </c>
    </row>
    <row r="1975" spans="1:7">
      <c r="A1975">
        <v>360118618</v>
      </c>
      <c r="B1975" t="s">
        <v>30290</v>
      </c>
      <c r="C1975" t="s">
        <v>28319</v>
      </c>
      <c r="D1975" t="s">
        <v>2660</v>
      </c>
      <c r="E1975" t="s">
        <v>2660</v>
      </c>
      <c r="F1975" t="s">
        <v>61</v>
      </c>
      <c r="G1975" t="s">
        <v>11276</v>
      </c>
    </row>
    <row r="1976" spans="1:7">
      <c r="A1976">
        <v>360118620</v>
      </c>
      <c r="B1976" t="s">
        <v>30291</v>
      </c>
      <c r="C1976" t="s">
        <v>28319</v>
      </c>
      <c r="D1976" t="s">
        <v>2660</v>
      </c>
      <c r="E1976" t="s">
        <v>2660</v>
      </c>
      <c r="F1976" t="s">
        <v>61</v>
      </c>
      <c r="G1976" t="s">
        <v>11276</v>
      </c>
    </row>
    <row r="1977" spans="1:7">
      <c r="A1977">
        <v>360118622</v>
      </c>
      <c r="B1977" t="s">
        <v>30292</v>
      </c>
      <c r="C1977" t="s">
        <v>28319</v>
      </c>
      <c r="D1977" t="s">
        <v>2660</v>
      </c>
      <c r="E1977" t="s">
        <v>2660</v>
      </c>
      <c r="F1977" t="s">
        <v>61</v>
      </c>
      <c r="G1977" t="s">
        <v>11276</v>
      </c>
    </row>
    <row r="1978" spans="1:7">
      <c r="A1978">
        <v>360118624</v>
      </c>
      <c r="B1978" t="s">
        <v>30293</v>
      </c>
      <c r="C1978" t="s">
        <v>28319</v>
      </c>
      <c r="D1978" t="s">
        <v>2660</v>
      </c>
      <c r="E1978" t="s">
        <v>2660</v>
      </c>
      <c r="F1978" t="s">
        <v>61</v>
      </c>
      <c r="G1978" t="s">
        <v>11276</v>
      </c>
    </row>
    <row r="1979" spans="1:7">
      <c r="A1979">
        <v>360118802</v>
      </c>
      <c r="B1979" t="s">
        <v>30294</v>
      </c>
      <c r="C1979" t="s">
        <v>28319</v>
      </c>
      <c r="D1979" t="s">
        <v>2660</v>
      </c>
      <c r="E1979" t="s">
        <v>2660</v>
      </c>
      <c r="F1979" t="s">
        <v>61</v>
      </c>
      <c r="G1979" t="s">
        <v>11276</v>
      </c>
    </row>
    <row r="1980" spans="1:7">
      <c r="A1980">
        <v>360118804</v>
      </c>
      <c r="B1980" t="s">
        <v>30295</v>
      </c>
      <c r="C1980" t="s">
        <v>28319</v>
      </c>
      <c r="D1980" t="s">
        <v>2660</v>
      </c>
      <c r="E1980" t="s">
        <v>2660</v>
      </c>
      <c r="F1980" t="s">
        <v>61</v>
      </c>
      <c r="G1980" t="s">
        <v>11276</v>
      </c>
    </row>
    <row r="1981" spans="1:7">
      <c r="A1981">
        <v>360118806</v>
      </c>
      <c r="B1981" t="s">
        <v>30296</v>
      </c>
      <c r="C1981" t="s">
        <v>28319</v>
      </c>
      <c r="D1981" t="s">
        <v>2660</v>
      </c>
      <c r="E1981" t="s">
        <v>2660</v>
      </c>
      <c r="F1981" t="s">
        <v>61</v>
      </c>
      <c r="G1981" t="s">
        <v>11276</v>
      </c>
    </row>
    <row r="1982" spans="1:7">
      <c r="A1982">
        <v>360118808</v>
      </c>
      <c r="B1982" t="s">
        <v>30297</v>
      </c>
      <c r="C1982" t="s">
        <v>28319</v>
      </c>
      <c r="D1982" t="s">
        <v>2660</v>
      </c>
      <c r="E1982" t="s">
        <v>2660</v>
      </c>
      <c r="F1982" t="s">
        <v>61</v>
      </c>
      <c r="G1982" t="s">
        <v>11276</v>
      </c>
    </row>
    <row r="1983" spans="1:7">
      <c r="A1983">
        <v>360118810</v>
      </c>
      <c r="B1983" t="s">
        <v>30298</v>
      </c>
      <c r="C1983" t="s">
        <v>28319</v>
      </c>
      <c r="D1983" t="s">
        <v>2660</v>
      </c>
      <c r="E1983" t="s">
        <v>2660</v>
      </c>
      <c r="F1983" t="s">
        <v>61</v>
      </c>
      <c r="G1983" t="s">
        <v>11276</v>
      </c>
    </row>
    <row r="1984" spans="1:7">
      <c r="A1984">
        <v>360118812</v>
      </c>
      <c r="B1984" t="s">
        <v>30299</v>
      </c>
      <c r="C1984" t="s">
        <v>28319</v>
      </c>
      <c r="D1984" t="s">
        <v>2660</v>
      </c>
      <c r="E1984" t="s">
        <v>2660</v>
      </c>
      <c r="F1984" t="s">
        <v>61</v>
      </c>
      <c r="G1984" t="s">
        <v>11276</v>
      </c>
    </row>
    <row r="1985" spans="1:7">
      <c r="A1985">
        <v>360118994</v>
      </c>
      <c r="B1985" t="s">
        <v>30300</v>
      </c>
      <c r="C1985" t="s">
        <v>28319</v>
      </c>
      <c r="D1985" t="s">
        <v>2660</v>
      </c>
      <c r="E1985" t="s">
        <v>2660</v>
      </c>
      <c r="F1985" t="s">
        <v>61</v>
      </c>
      <c r="G1985" t="s">
        <v>11276</v>
      </c>
    </row>
    <row r="1986" spans="1:7">
      <c r="A1986">
        <v>360118996</v>
      </c>
      <c r="B1986" t="s">
        <v>30301</v>
      </c>
      <c r="C1986" t="s">
        <v>28319</v>
      </c>
      <c r="D1986" t="s">
        <v>2660</v>
      </c>
      <c r="E1986" t="s">
        <v>2660</v>
      </c>
      <c r="F1986" t="s">
        <v>61</v>
      </c>
      <c r="G1986" t="s">
        <v>11276</v>
      </c>
    </row>
    <row r="1987" spans="1:7">
      <c r="A1987">
        <v>360118998</v>
      </c>
      <c r="B1987" t="s">
        <v>30302</v>
      </c>
      <c r="C1987" t="s">
        <v>28319</v>
      </c>
      <c r="D1987" t="s">
        <v>2660</v>
      </c>
      <c r="E1987" t="s">
        <v>2660</v>
      </c>
      <c r="F1987" t="s">
        <v>61</v>
      </c>
      <c r="G1987" t="s">
        <v>11276</v>
      </c>
    </row>
    <row r="1988" spans="1:7">
      <c r="A1988">
        <v>360119000</v>
      </c>
      <c r="B1988" t="s">
        <v>30303</v>
      </c>
      <c r="C1988" t="s">
        <v>28319</v>
      </c>
      <c r="D1988" t="s">
        <v>2660</v>
      </c>
      <c r="E1988" t="s">
        <v>2660</v>
      </c>
      <c r="F1988" t="s">
        <v>61</v>
      </c>
      <c r="G1988" t="s">
        <v>11276</v>
      </c>
    </row>
    <row r="1989" spans="1:7">
      <c r="A1989">
        <v>360119002</v>
      </c>
      <c r="B1989" t="s">
        <v>30304</v>
      </c>
      <c r="C1989" t="s">
        <v>28319</v>
      </c>
      <c r="D1989" t="s">
        <v>2660</v>
      </c>
      <c r="E1989" t="s">
        <v>2660</v>
      </c>
      <c r="F1989" t="s">
        <v>61</v>
      </c>
      <c r="G1989" t="s">
        <v>11276</v>
      </c>
    </row>
    <row r="1990" spans="1:7">
      <c r="A1990">
        <v>360119004</v>
      </c>
      <c r="B1990" t="s">
        <v>30305</v>
      </c>
      <c r="C1990" t="s">
        <v>28319</v>
      </c>
      <c r="D1990" t="s">
        <v>2660</v>
      </c>
      <c r="E1990" t="s">
        <v>2660</v>
      </c>
      <c r="F1990" t="s">
        <v>61</v>
      </c>
      <c r="G1990" t="s">
        <v>11276</v>
      </c>
    </row>
    <row r="1991" spans="1:7">
      <c r="A1991">
        <v>360119166</v>
      </c>
      <c r="B1991" t="s">
        <v>30306</v>
      </c>
      <c r="C1991" t="s">
        <v>28319</v>
      </c>
      <c r="D1991" t="s">
        <v>2660</v>
      </c>
      <c r="E1991" t="s">
        <v>2660</v>
      </c>
      <c r="F1991" t="s">
        <v>61</v>
      </c>
      <c r="G1991" t="s">
        <v>11276</v>
      </c>
    </row>
    <row r="1992" spans="1:7">
      <c r="A1992">
        <v>360119168</v>
      </c>
      <c r="B1992" t="s">
        <v>30307</v>
      </c>
      <c r="C1992" t="s">
        <v>28319</v>
      </c>
      <c r="D1992" t="s">
        <v>2660</v>
      </c>
      <c r="E1992" t="s">
        <v>2660</v>
      </c>
      <c r="F1992" t="s">
        <v>61</v>
      </c>
      <c r="G1992" t="s">
        <v>11276</v>
      </c>
    </row>
    <row r="1993" spans="1:7">
      <c r="A1993">
        <v>360119170</v>
      </c>
      <c r="B1993" t="s">
        <v>30308</v>
      </c>
      <c r="C1993" t="s">
        <v>28319</v>
      </c>
      <c r="D1993" t="s">
        <v>2660</v>
      </c>
      <c r="E1993" t="s">
        <v>2660</v>
      </c>
      <c r="F1993" t="s">
        <v>61</v>
      </c>
      <c r="G1993" t="s">
        <v>11276</v>
      </c>
    </row>
    <row r="1994" spans="1:7">
      <c r="A1994">
        <v>360119172</v>
      </c>
      <c r="B1994" t="s">
        <v>30309</v>
      </c>
      <c r="C1994" t="s">
        <v>28319</v>
      </c>
      <c r="D1994" t="s">
        <v>2660</v>
      </c>
      <c r="E1994" t="s">
        <v>2660</v>
      </c>
      <c r="F1994" t="s">
        <v>61</v>
      </c>
      <c r="G1994" t="s">
        <v>11276</v>
      </c>
    </row>
    <row r="1995" spans="1:7">
      <c r="A1995">
        <v>360119174</v>
      </c>
      <c r="B1995" t="s">
        <v>30310</v>
      </c>
      <c r="C1995" t="s">
        <v>28319</v>
      </c>
      <c r="D1995" t="s">
        <v>2660</v>
      </c>
      <c r="E1995" t="s">
        <v>2660</v>
      </c>
      <c r="F1995" t="s">
        <v>61</v>
      </c>
      <c r="G1995" t="s">
        <v>11276</v>
      </c>
    </row>
    <row r="1996" spans="1:7">
      <c r="A1996">
        <v>360119176</v>
      </c>
      <c r="B1996" t="s">
        <v>30311</v>
      </c>
      <c r="C1996" t="s">
        <v>28319</v>
      </c>
      <c r="D1996" t="s">
        <v>2660</v>
      </c>
      <c r="E1996" t="s">
        <v>2660</v>
      </c>
      <c r="F1996" t="s">
        <v>61</v>
      </c>
      <c r="G1996" t="s">
        <v>11276</v>
      </c>
    </row>
    <row r="1997" spans="1:7">
      <c r="A1997">
        <v>360119358</v>
      </c>
      <c r="B1997" t="s">
        <v>30312</v>
      </c>
      <c r="C1997" t="s">
        <v>28319</v>
      </c>
      <c r="D1997" t="s">
        <v>2660</v>
      </c>
      <c r="E1997" t="s">
        <v>2660</v>
      </c>
      <c r="F1997" t="s">
        <v>61</v>
      </c>
      <c r="G1997" t="s">
        <v>11276</v>
      </c>
    </row>
    <row r="1998" spans="1:7">
      <c r="A1998">
        <v>360119360</v>
      </c>
      <c r="B1998" t="s">
        <v>30313</v>
      </c>
      <c r="C1998" t="s">
        <v>28319</v>
      </c>
      <c r="D1998" t="s">
        <v>2660</v>
      </c>
      <c r="E1998" t="s">
        <v>2660</v>
      </c>
      <c r="F1998" t="s">
        <v>61</v>
      </c>
      <c r="G1998" t="s">
        <v>11276</v>
      </c>
    </row>
    <row r="1999" spans="1:7">
      <c r="A1999">
        <v>360119362</v>
      </c>
      <c r="B1999" t="s">
        <v>30314</v>
      </c>
      <c r="C1999" t="s">
        <v>28319</v>
      </c>
      <c r="D1999" t="s">
        <v>2660</v>
      </c>
      <c r="E1999" t="s">
        <v>2660</v>
      </c>
      <c r="F1999" t="s">
        <v>61</v>
      </c>
      <c r="G1999" t="s">
        <v>11276</v>
      </c>
    </row>
    <row r="2000" spans="1:7">
      <c r="A2000">
        <v>360119364</v>
      </c>
      <c r="B2000" t="s">
        <v>30315</v>
      </c>
      <c r="C2000" t="s">
        <v>28319</v>
      </c>
      <c r="D2000" t="s">
        <v>2660</v>
      </c>
      <c r="E2000" t="s">
        <v>2660</v>
      </c>
      <c r="F2000" t="s">
        <v>61</v>
      </c>
      <c r="G2000" t="s">
        <v>11276</v>
      </c>
    </row>
    <row r="2001" spans="1:7">
      <c r="A2001">
        <v>360119366</v>
      </c>
      <c r="B2001" t="s">
        <v>30316</v>
      </c>
      <c r="C2001" t="s">
        <v>28319</v>
      </c>
      <c r="D2001" t="s">
        <v>2660</v>
      </c>
      <c r="E2001" t="s">
        <v>2660</v>
      </c>
      <c r="F2001" t="s">
        <v>61</v>
      </c>
      <c r="G2001" t="s">
        <v>11276</v>
      </c>
    </row>
    <row r="2002" spans="1:7">
      <c r="A2002">
        <v>360119368</v>
      </c>
      <c r="B2002" t="s">
        <v>30317</v>
      </c>
      <c r="C2002" t="s">
        <v>28319</v>
      </c>
      <c r="D2002" t="s">
        <v>2660</v>
      </c>
      <c r="E2002" t="s">
        <v>2660</v>
      </c>
      <c r="F2002" t="s">
        <v>61</v>
      </c>
      <c r="G2002" t="s">
        <v>11276</v>
      </c>
    </row>
    <row r="2003" spans="1:7">
      <c r="A2003">
        <v>360119534</v>
      </c>
      <c r="B2003" t="s">
        <v>30318</v>
      </c>
      <c r="C2003" t="s">
        <v>28319</v>
      </c>
      <c r="D2003" t="s">
        <v>2660</v>
      </c>
      <c r="E2003" t="s">
        <v>2660</v>
      </c>
      <c r="F2003" t="s">
        <v>61</v>
      </c>
      <c r="G2003" t="s">
        <v>11276</v>
      </c>
    </row>
    <row r="2004" spans="1:7">
      <c r="A2004">
        <v>360119536</v>
      </c>
      <c r="B2004" t="s">
        <v>30319</v>
      </c>
      <c r="C2004" t="s">
        <v>28319</v>
      </c>
      <c r="D2004" t="s">
        <v>2660</v>
      </c>
      <c r="E2004" t="s">
        <v>2660</v>
      </c>
      <c r="F2004" t="s">
        <v>61</v>
      </c>
      <c r="G2004" t="s">
        <v>11276</v>
      </c>
    </row>
    <row r="2005" spans="1:7">
      <c r="A2005">
        <v>360119538</v>
      </c>
      <c r="B2005" t="s">
        <v>30320</v>
      </c>
      <c r="C2005" t="s">
        <v>28319</v>
      </c>
      <c r="D2005" t="s">
        <v>2660</v>
      </c>
      <c r="E2005" t="s">
        <v>2660</v>
      </c>
      <c r="F2005" t="s">
        <v>61</v>
      </c>
      <c r="G2005" t="s">
        <v>11276</v>
      </c>
    </row>
    <row r="2006" spans="1:7">
      <c r="A2006">
        <v>360119540</v>
      </c>
      <c r="B2006" t="s">
        <v>30321</v>
      </c>
      <c r="C2006" t="s">
        <v>28319</v>
      </c>
      <c r="D2006" t="s">
        <v>2660</v>
      </c>
      <c r="E2006" t="s">
        <v>2660</v>
      </c>
      <c r="F2006" t="s">
        <v>61</v>
      </c>
      <c r="G2006" t="s">
        <v>11276</v>
      </c>
    </row>
    <row r="2007" spans="1:7">
      <c r="A2007">
        <v>360119542</v>
      </c>
      <c r="B2007" t="s">
        <v>30322</v>
      </c>
      <c r="C2007" t="s">
        <v>28319</v>
      </c>
      <c r="D2007" t="s">
        <v>2660</v>
      </c>
      <c r="E2007" t="s">
        <v>2660</v>
      </c>
      <c r="F2007" t="s">
        <v>61</v>
      </c>
      <c r="G2007" t="s">
        <v>11276</v>
      </c>
    </row>
    <row r="2008" spans="1:7">
      <c r="A2008">
        <v>360119544</v>
      </c>
      <c r="B2008" t="s">
        <v>30323</v>
      </c>
      <c r="C2008" t="s">
        <v>28319</v>
      </c>
      <c r="D2008" t="s">
        <v>2660</v>
      </c>
      <c r="E2008" t="s">
        <v>2660</v>
      </c>
      <c r="F2008" t="s">
        <v>61</v>
      </c>
      <c r="G2008" t="s">
        <v>11276</v>
      </c>
    </row>
    <row r="2009" spans="1:7">
      <c r="A2009">
        <v>360119724</v>
      </c>
      <c r="B2009" t="s">
        <v>30324</v>
      </c>
      <c r="C2009" t="s">
        <v>28319</v>
      </c>
      <c r="D2009" t="s">
        <v>2660</v>
      </c>
      <c r="E2009" t="s">
        <v>2660</v>
      </c>
      <c r="F2009" t="s">
        <v>61</v>
      </c>
      <c r="G2009" t="s">
        <v>11276</v>
      </c>
    </row>
    <row r="2010" spans="1:7">
      <c r="A2010">
        <v>360119726</v>
      </c>
      <c r="B2010" t="s">
        <v>30325</v>
      </c>
      <c r="C2010" t="s">
        <v>28319</v>
      </c>
      <c r="D2010" t="s">
        <v>2660</v>
      </c>
      <c r="E2010" t="s">
        <v>2660</v>
      </c>
      <c r="F2010" t="s">
        <v>61</v>
      </c>
      <c r="G2010" t="s">
        <v>11276</v>
      </c>
    </row>
    <row r="2011" spans="1:7">
      <c r="A2011">
        <v>360119728</v>
      </c>
      <c r="B2011" t="s">
        <v>30326</v>
      </c>
      <c r="C2011" t="s">
        <v>28319</v>
      </c>
      <c r="D2011" t="s">
        <v>2660</v>
      </c>
      <c r="E2011" t="s">
        <v>2660</v>
      </c>
      <c r="F2011" t="s">
        <v>61</v>
      </c>
      <c r="G2011" t="s">
        <v>11276</v>
      </c>
    </row>
    <row r="2012" spans="1:7">
      <c r="A2012">
        <v>360119730</v>
      </c>
      <c r="B2012" t="s">
        <v>30327</v>
      </c>
      <c r="C2012" t="s">
        <v>28319</v>
      </c>
      <c r="D2012" t="s">
        <v>2660</v>
      </c>
      <c r="E2012" t="s">
        <v>2660</v>
      </c>
      <c r="F2012" t="s">
        <v>61</v>
      </c>
      <c r="G2012" t="s">
        <v>11276</v>
      </c>
    </row>
    <row r="2013" spans="1:7">
      <c r="A2013">
        <v>360119732</v>
      </c>
      <c r="B2013" t="s">
        <v>30328</v>
      </c>
      <c r="C2013" t="s">
        <v>28319</v>
      </c>
      <c r="D2013" t="s">
        <v>2660</v>
      </c>
      <c r="E2013" t="s">
        <v>2660</v>
      </c>
      <c r="F2013" t="s">
        <v>61</v>
      </c>
      <c r="G2013" t="s">
        <v>11276</v>
      </c>
    </row>
    <row r="2014" spans="1:7">
      <c r="A2014">
        <v>360119734</v>
      </c>
      <c r="B2014" t="s">
        <v>30329</v>
      </c>
      <c r="C2014" t="s">
        <v>28319</v>
      </c>
      <c r="D2014" t="s">
        <v>2660</v>
      </c>
      <c r="E2014" t="s">
        <v>2660</v>
      </c>
      <c r="F2014" t="s">
        <v>61</v>
      </c>
      <c r="G2014" t="s">
        <v>11276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54436</v>
      </c>
      <c r="D2">
        <v>54437</v>
      </c>
      <c r="E2">
        <v>54438</v>
      </c>
      <c r="F2">
        <v>54439</v>
      </c>
      <c r="G2">
        <v>54440</v>
      </c>
    </row>
    <row r="3" spans="1:7">
      <c r="A3" t="s" s="1">
        <v>11268</v>
      </c>
      <c r="B3" t="s" s="1">
        <v>65</v>
      </c>
      <c r="C3" t="s" s="1">
        <v>30330</v>
      </c>
      <c r="D3" t="s" s="1">
        <v>30331</v>
      </c>
      <c r="E3" t="s" s="1">
        <v>30332</v>
      </c>
      <c r="F3" t="s" s="1">
        <v>30333</v>
      </c>
      <c r="G3" t="s" s="1">
        <v>30334</v>
      </c>
    </row>
    <row r="4" spans="1:7">
      <c r="A4">
        <v>360115906</v>
      </c>
      <c r="B4" t="s">
        <v>30335</v>
      </c>
      <c r="C4" t="s">
        <v>30336</v>
      </c>
      <c r="D4" t="s">
        <v>30337</v>
      </c>
      <c r="E4" t="s">
        <v>30337</v>
      </c>
      <c r="F4" t="s">
        <v>61</v>
      </c>
      <c r="G4" t="s">
        <v>11276</v>
      </c>
    </row>
    <row r="5" spans="1:7">
      <c r="A5">
        <v>360115908</v>
      </c>
      <c r="B5" t="s">
        <v>30338</v>
      </c>
      <c r="C5" t="s">
        <v>30336</v>
      </c>
      <c r="D5" t="s">
        <v>30339</v>
      </c>
      <c r="E5" t="s">
        <v>30339</v>
      </c>
      <c r="F5" t="s">
        <v>61</v>
      </c>
      <c r="G5" t="s">
        <v>11276</v>
      </c>
    </row>
    <row r="6" spans="1:7">
      <c r="A6">
        <v>360115910</v>
      </c>
      <c r="B6" t="s">
        <v>30340</v>
      </c>
      <c r="C6" t="s">
        <v>30336</v>
      </c>
      <c r="D6" t="s">
        <v>30341</v>
      </c>
      <c r="E6" t="s">
        <v>30341</v>
      </c>
      <c r="F6" t="s">
        <v>61</v>
      </c>
      <c r="G6" t="s">
        <v>11276</v>
      </c>
    </row>
    <row r="7" spans="1:7">
      <c r="A7">
        <v>360115912</v>
      </c>
      <c r="B7" t="s">
        <v>30342</v>
      </c>
      <c r="C7" t="s">
        <v>30336</v>
      </c>
      <c r="D7" t="s">
        <v>30343</v>
      </c>
      <c r="E7" t="s">
        <v>30343</v>
      </c>
      <c r="F7" t="s">
        <v>61</v>
      </c>
      <c r="G7" t="s">
        <v>11276</v>
      </c>
    </row>
    <row r="8" spans="1:7">
      <c r="A8">
        <v>360115914</v>
      </c>
      <c r="B8" t="s">
        <v>30344</v>
      </c>
      <c r="C8" t="s">
        <v>30336</v>
      </c>
      <c r="D8" t="s">
        <v>30345</v>
      </c>
      <c r="E8" t="s">
        <v>30345</v>
      </c>
      <c r="F8" t="s">
        <v>61</v>
      </c>
      <c r="G8" t="s">
        <v>11276</v>
      </c>
    </row>
    <row r="9" spans="1:7">
      <c r="A9">
        <v>360115916</v>
      </c>
      <c r="B9" t="s">
        <v>30346</v>
      </c>
      <c r="C9" t="s">
        <v>30336</v>
      </c>
      <c r="D9" t="s">
        <v>11868</v>
      </c>
      <c r="E9" t="s">
        <v>11868</v>
      </c>
      <c r="F9" t="s">
        <v>61</v>
      </c>
      <c r="G9" t="s">
        <v>11276</v>
      </c>
    </row>
    <row r="10" spans="1:7">
      <c r="A10">
        <v>360116082</v>
      </c>
      <c r="B10" t="s">
        <v>30347</v>
      </c>
      <c r="C10" t="s">
        <v>30336</v>
      </c>
      <c r="D10" t="s">
        <v>30348</v>
      </c>
      <c r="E10" t="s">
        <v>30348</v>
      </c>
      <c r="F10" t="s">
        <v>61</v>
      </c>
      <c r="G10" t="s">
        <v>11276</v>
      </c>
    </row>
    <row r="11" spans="1:7">
      <c r="A11">
        <v>360116084</v>
      </c>
      <c r="B11" t="s">
        <v>30349</v>
      </c>
      <c r="C11" t="s">
        <v>30336</v>
      </c>
      <c r="D11" t="s">
        <v>30348</v>
      </c>
      <c r="E11" t="s">
        <v>30348</v>
      </c>
      <c r="F11" t="s">
        <v>61</v>
      </c>
      <c r="G11" t="s">
        <v>11276</v>
      </c>
    </row>
    <row r="12" spans="1:7">
      <c r="A12">
        <v>360116086</v>
      </c>
      <c r="B12" t="s">
        <v>30350</v>
      </c>
      <c r="C12" t="s">
        <v>30336</v>
      </c>
      <c r="D12" t="s">
        <v>681</v>
      </c>
      <c r="E12" t="s">
        <v>681</v>
      </c>
      <c r="F12" t="s">
        <v>61</v>
      </c>
      <c r="G12" t="s">
        <v>11276</v>
      </c>
    </row>
    <row r="13" spans="1:7">
      <c r="A13">
        <v>360116088</v>
      </c>
      <c r="B13" t="s">
        <v>30351</v>
      </c>
      <c r="C13" t="s">
        <v>30336</v>
      </c>
      <c r="D13" t="s">
        <v>30348</v>
      </c>
      <c r="E13" t="s">
        <v>30348</v>
      </c>
      <c r="F13" t="s">
        <v>61</v>
      </c>
      <c r="G13" t="s">
        <v>11276</v>
      </c>
    </row>
    <row r="14" spans="1:7">
      <c r="A14">
        <v>360116090</v>
      </c>
      <c r="B14" t="s">
        <v>30352</v>
      </c>
      <c r="C14" t="s">
        <v>30336</v>
      </c>
      <c r="D14" t="s">
        <v>30353</v>
      </c>
      <c r="E14" t="s">
        <v>30353</v>
      </c>
      <c r="F14" t="s">
        <v>61</v>
      </c>
      <c r="G14" t="s">
        <v>11276</v>
      </c>
    </row>
    <row r="15" spans="1:7">
      <c r="A15">
        <v>360116092</v>
      </c>
      <c r="B15" t="s">
        <v>30354</v>
      </c>
      <c r="C15" t="s">
        <v>30336</v>
      </c>
      <c r="D15" t="s">
        <v>681</v>
      </c>
      <c r="E15" t="s">
        <v>681</v>
      </c>
      <c r="F15" t="s">
        <v>61</v>
      </c>
      <c r="G15" t="s">
        <v>11276</v>
      </c>
    </row>
    <row r="16" spans="1:7">
      <c r="A16">
        <v>360116274</v>
      </c>
      <c r="B16" t="s">
        <v>30355</v>
      </c>
      <c r="C16" t="s">
        <v>30336</v>
      </c>
      <c r="D16" t="s">
        <v>30356</v>
      </c>
      <c r="E16" t="s">
        <v>30356</v>
      </c>
      <c r="F16" t="s">
        <v>61</v>
      </c>
      <c r="G16" t="s">
        <v>11276</v>
      </c>
    </row>
    <row r="17" spans="1:7">
      <c r="A17">
        <v>360116276</v>
      </c>
      <c r="B17" t="s">
        <v>30357</v>
      </c>
      <c r="C17" t="s">
        <v>30336</v>
      </c>
      <c r="D17" t="s">
        <v>30358</v>
      </c>
      <c r="E17" t="s">
        <v>30358</v>
      </c>
      <c r="F17" t="s">
        <v>61</v>
      </c>
      <c r="G17" t="s">
        <v>11276</v>
      </c>
    </row>
    <row r="18" spans="1:7">
      <c r="A18">
        <v>360116278</v>
      </c>
      <c r="B18" t="s">
        <v>30359</v>
      </c>
      <c r="C18" t="s">
        <v>30336</v>
      </c>
      <c r="D18" t="s">
        <v>30360</v>
      </c>
      <c r="E18" t="s">
        <v>30360</v>
      </c>
      <c r="F18" t="s">
        <v>61</v>
      </c>
      <c r="G18" t="s">
        <v>11276</v>
      </c>
    </row>
    <row r="19" spans="1:7">
      <c r="A19">
        <v>360116280</v>
      </c>
      <c r="B19" t="s">
        <v>30361</v>
      </c>
      <c r="C19" t="s">
        <v>30336</v>
      </c>
      <c r="D19" t="s">
        <v>30362</v>
      </c>
      <c r="E19" t="s">
        <v>30362</v>
      </c>
      <c r="F19" t="s">
        <v>61</v>
      </c>
      <c r="G19" t="s">
        <v>11276</v>
      </c>
    </row>
    <row r="20" spans="1:7">
      <c r="A20">
        <v>360116282</v>
      </c>
      <c r="B20" t="s">
        <v>30363</v>
      </c>
      <c r="C20" t="s">
        <v>30336</v>
      </c>
      <c r="D20" t="s">
        <v>30364</v>
      </c>
      <c r="E20" t="s">
        <v>30364</v>
      </c>
      <c r="F20" t="s">
        <v>61</v>
      </c>
      <c r="G20" t="s">
        <v>11276</v>
      </c>
    </row>
    <row r="21" spans="1:7">
      <c r="A21">
        <v>360116284</v>
      </c>
      <c r="B21" t="s">
        <v>30365</v>
      </c>
      <c r="C21" t="s">
        <v>30336</v>
      </c>
      <c r="D21" t="s">
        <v>30366</v>
      </c>
      <c r="E21" t="s">
        <v>30366</v>
      </c>
      <c r="F21" t="s">
        <v>61</v>
      </c>
      <c r="G21" t="s">
        <v>11276</v>
      </c>
    </row>
    <row r="22" spans="1:7">
      <c r="A22">
        <v>360116466</v>
      </c>
      <c r="B22" t="s">
        <v>30367</v>
      </c>
      <c r="C22" t="s">
        <v>30336</v>
      </c>
      <c r="D22" t="s">
        <v>30368</v>
      </c>
      <c r="E22" t="s">
        <v>30368</v>
      </c>
      <c r="F22" t="s">
        <v>61</v>
      </c>
      <c r="G22" t="s">
        <v>11276</v>
      </c>
    </row>
    <row r="23" spans="1:7">
      <c r="A23">
        <v>360116468</v>
      </c>
      <c r="B23" t="s">
        <v>30369</v>
      </c>
      <c r="C23" t="s">
        <v>30336</v>
      </c>
      <c r="D23" t="s">
        <v>13361</v>
      </c>
      <c r="E23" t="s">
        <v>13361</v>
      </c>
      <c r="F23" t="s">
        <v>61</v>
      </c>
      <c r="G23" t="s">
        <v>11276</v>
      </c>
    </row>
    <row r="24" spans="1:7">
      <c r="A24">
        <v>360116470</v>
      </c>
      <c r="B24" t="s">
        <v>30370</v>
      </c>
      <c r="C24" t="s">
        <v>30336</v>
      </c>
      <c r="D24" t="s">
        <v>30371</v>
      </c>
      <c r="E24" t="s">
        <v>30371</v>
      </c>
      <c r="F24" t="s">
        <v>61</v>
      </c>
      <c r="G24" t="s">
        <v>11276</v>
      </c>
    </row>
    <row r="25" spans="1:7">
      <c r="A25">
        <v>360116472</v>
      </c>
      <c r="B25" t="s">
        <v>30372</v>
      </c>
      <c r="C25" t="s">
        <v>30336</v>
      </c>
      <c r="D25" t="s">
        <v>30373</v>
      </c>
      <c r="E25" t="s">
        <v>30373</v>
      </c>
      <c r="F25" t="s">
        <v>61</v>
      </c>
      <c r="G25" t="s">
        <v>11276</v>
      </c>
    </row>
    <row r="26" spans="1:7">
      <c r="A26">
        <v>360116474</v>
      </c>
      <c r="B26" t="s">
        <v>30374</v>
      </c>
      <c r="C26" t="s">
        <v>30336</v>
      </c>
      <c r="D26" t="s">
        <v>30375</v>
      </c>
      <c r="E26" t="s">
        <v>30375</v>
      </c>
      <c r="F26" t="s">
        <v>61</v>
      </c>
      <c r="G26" t="s">
        <v>11276</v>
      </c>
    </row>
    <row r="27" spans="1:7">
      <c r="A27">
        <v>360116476</v>
      </c>
      <c r="B27" t="s">
        <v>30376</v>
      </c>
      <c r="C27" t="s">
        <v>30336</v>
      </c>
      <c r="D27" t="s">
        <v>30377</v>
      </c>
      <c r="E27" t="s">
        <v>30377</v>
      </c>
      <c r="F27" t="s">
        <v>61</v>
      </c>
      <c r="G27" t="s">
        <v>11276</v>
      </c>
    </row>
    <row r="28" spans="1:7">
      <c r="A28">
        <v>360116640</v>
      </c>
      <c r="B28" t="s">
        <v>30378</v>
      </c>
      <c r="C28" t="s">
        <v>30336</v>
      </c>
      <c r="D28" t="s">
        <v>8523</v>
      </c>
      <c r="E28" t="s">
        <v>8523</v>
      </c>
      <c r="F28" t="s">
        <v>61</v>
      </c>
      <c r="G28" t="s">
        <v>11276</v>
      </c>
    </row>
    <row r="29" spans="1:7">
      <c r="A29">
        <v>360116642</v>
      </c>
      <c r="B29" t="s">
        <v>30379</v>
      </c>
      <c r="C29" t="s">
        <v>30336</v>
      </c>
      <c r="D29" t="s">
        <v>8523</v>
      </c>
      <c r="E29" t="s">
        <v>8523</v>
      </c>
      <c r="F29" t="s">
        <v>61</v>
      </c>
      <c r="G29" t="s">
        <v>11276</v>
      </c>
    </row>
    <row r="30" spans="1:7">
      <c r="A30">
        <v>360116644</v>
      </c>
      <c r="B30" t="s">
        <v>30380</v>
      </c>
      <c r="C30" t="s">
        <v>30336</v>
      </c>
      <c r="D30" t="s">
        <v>333</v>
      </c>
      <c r="E30" t="s">
        <v>333</v>
      </c>
      <c r="F30" t="s">
        <v>61</v>
      </c>
      <c r="G30" t="s">
        <v>11276</v>
      </c>
    </row>
    <row r="31" spans="1:7">
      <c r="A31">
        <v>360116646</v>
      </c>
      <c r="B31" t="s">
        <v>30381</v>
      </c>
      <c r="C31" t="s">
        <v>30336</v>
      </c>
      <c r="D31" t="s">
        <v>8523</v>
      </c>
      <c r="E31" t="s">
        <v>8523</v>
      </c>
      <c r="F31" t="s">
        <v>61</v>
      </c>
      <c r="G31" t="s">
        <v>11276</v>
      </c>
    </row>
    <row r="32" spans="1:7">
      <c r="A32">
        <v>360116648</v>
      </c>
      <c r="B32" t="s">
        <v>30382</v>
      </c>
      <c r="C32" t="s">
        <v>30336</v>
      </c>
      <c r="D32" t="s">
        <v>1766</v>
      </c>
      <c r="E32" t="s">
        <v>1766</v>
      </c>
      <c r="F32" t="s">
        <v>61</v>
      </c>
      <c r="G32" t="s">
        <v>11276</v>
      </c>
    </row>
    <row r="33" spans="1:7">
      <c r="A33">
        <v>360116650</v>
      </c>
      <c r="B33" t="s">
        <v>30383</v>
      </c>
      <c r="C33" t="s">
        <v>30336</v>
      </c>
      <c r="D33" t="s">
        <v>30384</v>
      </c>
      <c r="E33" t="s">
        <v>30384</v>
      </c>
      <c r="F33" t="s">
        <v>61</v>
      </c>
      <c r="G33" t="s">
        <v>11276</v>
      </c>
    </row>
    <row r="34" spans="1:7">
      <c r="A34">
        <v>360116832</v>
      </c>
      <c r="B34" t="s">
        <v>30385</v>
      </c>
      <c r="C34" t="s">
        <v>30336</v>
      </c>
      <c r="D34" t="s">
        <v>30386</v>
      </c>
      <c r="E34" t="s">
        <v>30386</v>
      </c>
      <c r="F34" t="s">
        <v>61</v>
      </c>
      <c r="G34" t="s">
        <v>11276</v>
      </c>
    </row>
    <row r="35" spans="1:7">
      <c r="A35">
        <v>360116834</v>
      </c>
      <c r="B35" t="s">
        <v>30387</v>
      </c>
      <c r="C35" t="s">
        <v>30336</v>
      </c>
      <c r="D35" t="s">
        <v>30388</v>
      </c>
      <c r="E35" t="s">
        <v>30388</v>
      </c>
      <c r="F35" t="s">
        <v>61</v>
      </c>
      <c r="G35" t="s">
        <v>11276</v>
      </c>
    </row>
    <row r="36" spans="1:7">
      <c r="A36">
        <v>360116836</v>
      </c>
      <c r="B36" t="s">
        <v>30389</v>
      </c>
      <c r="C36" t="s">
        <v>30336</v>
      </c>
      <c r="D36" t="s">
        <v>30390</v>
      </c>
      <c r="E36" t="s">
        <v>30390</v>
      </c>
      <c r="F36" t="s">
        <v>61</v>
      </c>
      <c r="G36" t="s">
        <v>11276</v>
      </c>
    </row>
    <row r="37" spans="1:7">
      <c r="A37">
        <v>360116838</v>
      </c>
      <c r="B37" t="s">
        <v>30391</v>
      </c>
      <c r="C37" t="s">
        <v>30336</v>
      </c>
      <c r="D37" t="s">
        <v>30392</v>
      </c>
      <c r="E37" t="s">
        <v>30392</v>
      </c>
      <c r="F37" t="s">
        <v>61</v>
      </c>
      <c r="G37" t="s">
        <v>11276</v>
      </c>
    </row>
    <row r="38" spans="1:7">
      <c r="A38">
        <v>360116840</v>
      </c>
      <c r="B38" t="s">
        <v>30393</v>
      </c>
      <c r="C38" t="s">
        <v>30336</v>
      </c>
      <c r="D38" t="s">
        <v>30394</v>
      </c>
      <c r="E38" t="s">
        <v>30394</v>
      </c>
      <c r="F38" t="s">
        <v>61</v>
      </c>
      <c r="G38" t="s">
        <v>11276</v>
      </c>
    </row>
    <row r="39" spans="1:7">
      <c r="A39">
        <v>360116842</v>
      </c>
      <c r="B39" t="s">
        <v>30395</v>
      </c>
      <c r="C39" t="s">
        <v>30336</v>
      </c>
      <c r="D39" t="s">
        <v>30396</v>
      </c>
      <c r="E39" t="s">
        <v>30396</v>
      </c>
      <c r="F39" t="s">
        <v>61</v>
      </c>
      <c r="G39" t="s">
        <v>11276</v>
      </c>
    </row>
    <row r="40" spans="1:7">
      <c r="A40">
        <v>360116998</v>
      </c>
      <c r="B40" t="s">
        <v>30397</v>
      </c>
      <c r="C40" t="s">
        <v>30336</v>
      </c>
      <c r="D40" t="s">
        <v>30398</v>
      </c>
      <c r="E40" t="s">
        <v>30398</v>
      </c>
      <c r="F40" t="s">
        <v>61</v>
      </c>
      <c r="G40" t="s">
        <v>11276</v>
      </c>
    </row>
    <row r="41" spans="1:7">
      <c r="A41">
        <v>360117000</v>
      </c>
      <c r="B41" t="s">
        <v>30399</v>
      </c>
      <c r="C41" t="s">
        <v>30336</v>
      </c>
      <c r="D41" t="s">
        <v>30400</v>
      </c>
      <c r="E41" t="s">
        <v>30400</v>
      </c>
      <c r="F41" t="s">
        <v>61</v>
      </c>
      <c r="G41" t="s">
        <v>11276</v>
      </c>
    </row>
    <row r="42" spans="1:7">
      <c r="A42">
        <v>360117002</v>
      </c>
      <c r="B42" t="s">
        <v>30401</v>
      </c>
      <c r="C42" t="s">
        <v>30336</v>
      </c>
      <c r="D42" t="s">
        <v>30402</v>
      </c>
      <c r="E42" t="s">
        <v>30402</v>
      </c>
      <c r="F42" t="s">
        <v>61</v>
      </c>
      <c r="G42" t="s">
        <v>11276</v>
      </c>
    </row>
    <row r="43" spans="1:7">
      <c r="A43">
        <v>360117004</v>
      </c>
      <c r="B43" t="s">
        <v>30403</v>
      </c>
      <c r="C43" t="s">
        <v>30336</v>
      </c>
      <c r="D43" t="s">
        <v>8027</v>
      </c>
      <c r="E43" t="s">
        <v>8027</v>
      </c>
      <c r="F43" t="s">
        <v>61</v>
      </c>
      <c r="G43" t="s">
        <v>11276</v>
      </c>
    </row>
    <row r="44" spans="1:7">
      <c r="A44">
        <v>360117006</v>
      </c>
      <c r="B44" t="s">
        <v>30404</v>
      </c>
      <c r="C44" t="s">
        <v>30336</v>
      </c>
      <c r="D44" t="s">
        <v>30405</v>
      </c>
      <c r="E44" t="s">
        <v>30405</v>
      </c>
      <c r="F44" t="s">
        <v>61</v>
      </c>
      <c r="G44" t="s">
        <v>11276</v>
      </c>
    </row>
    <row r="45" spans="1:7">
      <c r="A45">
        <v>360117008</v>
      </c>
      <c r="B45" t="s">
        <v>30406</v>
      </c>
      <c r="C45" t="s">
        <v>30336</v>
      </c>
      <c r="D45" t="s">
        <v>30407</v>
      </c>
      <c r="E45" t="s">
        <v>30407</v>
      </c>
      <c r="F45" t="s">
        <v>61</v>
      </c>
      <c r="G45" t="s">
        <v>11276</v>
      </c>
    </row>
    <row r="46" spans="1:7">
      <c r="A46">
        <v>360117190</v>
      </c>
      <c r="B46" t="s">
        <v>30408</v>
      </c>
      <c r="C46" t="s">
        <v>30336</v>
      </c>
      <c r="D46" t="s">
        <v>3093</v>
      </c>
      <c r="E46" t="s">
        <v>3093</v>
      </c>
      <c r="F46" t="s">
        <v>61</v>
      </c>
      <c r="G46" t="s">
        <v>11276</v>
      </c>
    </row>
    <row r="47" spans="1:7">
      <c r="A47">
        <v>360117192</v>
      </c>
      <c r="B47" t="s">
        <v>30409</v>
      </c>
      <c r="C47" t="s">
        <v>30336</v>
      </c>
      <c r="D47" t="s">
        <v>30410</v>
      </c>
      <c r="E47" t="s">
        <v>30410</v>
      </c>
      <c r="F47" t="s">
        <v>61</v>
      </c>
      <c r="G47" t="s">
        <v>11276</v>
      </c>
    </row>
    <row r="48" spans="1:7">
      <c r="A48">
        <v>360117194</v>
      </c>
      <c r="B48" t="s">
        <v>30411</v>
      </c>
      <c r="C48" t="s">
        <v>30336</v>
      </c>
      <c r="D48" t="s">
        <v>30412</v>
      </c>
      <c r="E48" t="s">
        <v>30412</v>
      </c>
      <c r="F48" t="s">
        <v>61</v>
      </c>
      <c r="G48" t="s">
        <v>11276</v>
      </c>
    </row>
    <row r="49" spans="1:7">
      <c r="A49">
        <v>360117196</v>
      </c>
      <c r="B49" t="s">
        <v>30413</v>
      </c>
      <c r="C49" t="s">
        <v>30336</v>
      </c>
      <c r="D49" t="s">
        <v>30414</v>
      </c>
      <c r="E49" t="s">
        <v>30414</v>
      </c>
      <c r="F49" t="s">
        <v>61</v>
      </c>
      <c r="G49" t="s">
        <v>11276</v>
      </c>
    </row>
    <row r="50" spans="1:7">
      <c r="A50">
        <v>360117198</v>
      </c>
      <c r="B50" t="s">
        <v>30415</v>
      </c>
      <c r="C50" t="s">
        <v>30336</v>
      </c>
      <c r="D50" t="s">
        <v>30416</v>
      </c>
      <c r="E50" t="s">
        <v>30416</v>
      </c>
      <c r="F50" t="s">
        <v>61</v>
      </c>
      <c r="G50" t="s">
        <v>11276</v>
      </c>
    </row>
    <row r="51" spans="1:7">
      <c r="A51">
        <v>360117200</v>
      </c>
      <c r="B51" t="s">
        <v>30417</v>
      </c>
      <c r="C51" t="s">
        <v>30336</v>
      </c>
      <c r="D51" t="s">
        <v>30418</v>
      </c>
      <c r="E51" t="s">
        <v>30418</v>
      </c>
      <c r="F51" t="s">
        <v>61</v>
      </c>
      <c r="G51" t="s">
        <v>11276</v>
      </c>
    </row>
    <row r="52" spans="1:7">
      <c r="A52">
        <v>360117382</v>
      </c>
      <c r="B52" t="s">
        <v>30419</v>
      </c>
      <c r="C52" t="s">
        <v>30336</v>
      </c>
      <c r="D52" t="s">
        <v>30420</v>
      </c>
      <c r="E52" t="s">
        <v>30420</v>
      </c>
      <c r="F52" t="s">
        <v>61</v>
      </c>
      <c r="G52" t="s">
        <v>11276</v>
      </c>
    </row>
    <row r="53" spans="1:7">
      <c r="A53">
        <v>360117384</v>
      </c>
      <c r="B53" t="s">
        <v>30421</v>
      </c>
      <c r="C53" t="s">
        <v>30336</v>
      </c>
      <c r="D53" t="s">
        <v>1040</v>
      </c>
      <c r="E53" t="s">
        <v>1040</v>
      </c>
      <c r="F53" t="s">
        <v>61</v>
      </c>
      <c r="G53" t="s">
        <v>11276</v>
      </c>
    </row>
    <row r="54" spans="1:7">
      <c r="A54">
        <v>360117386</v>
      </c>
      <c r="B54" t="s">
        <v>30422</v>
      </c>
      <c r="C54" t="s">
        <v>30336</v>
      </c>
      <c r="D54" t="s">
        <v>30423</v>
      </c>
      <c r="E54" t="s">
        <v>30423</v>
      </c>
      <c r="F54" t="s">
        <v>61</v>
      </c>
      <c r="G54" t="s">
        <v>11276</v>
      </c>
    </row>
    <row r="55" spans="1:7">
      <c r="A55">
        <v>360117388</v>
      </c>
      <c r="B55" t="s">
        <v>30424</v>
      </c>
      <c r="C55" t="s">
        <v>30336</v>
      </c>
      <c r="D55" t="s">
        <v>30423</v>
      </c>
      <c r="E55" t="s">
        <v>30423</v>
      </c>
      <c r="F55" t="s">
        <v>61</v>
      </c>
      <c r="G55" t="s">
        <v>11276</v>
      </c>
    </row>
    <row r="56" spans="1:7">
      <c r="A56">
        <v>360117390</v>
      </c>
      <c r="B56" t="s">
        <v>30425</v>
      </c>
      <c r="C56" t="s">
        <v>30336</v>
      </c>
      <c r="D56" t="s">
        <v>30426</v>
      </c>
      <c r="E56" t="s">
        <v>30426</v>
      </c>
      <c r="F56" t="s">
        <v>61</v>
      </c>
      <c r="G56" t="s">
        <v>11276</v>
      </c>
    </row>
    <row r="57" spans="1:7">
      <c r="A57">
        <v>360117392</v>
      </c>
      <c r="B57" t="s">
        <v>30427</v>
      </c>
      <c r="C57" t="s">
        <v>30336</v>
      </c>
      <c r="D57" t="s">
        <v>30426</v>
      </c>
      <c r="E57" t="s">
        <v>30426</v>
      </c>
      <c r="F57" t="s">
        <v>61</v>
      </c>
      <c r="G57" t="s">
        <v>11276</v>
      </c>
    </row>
    <row r="58" spans="1:7">
      <c r="A58">
        <v>360117564</v>
      </c>
      <c r="B58" t="s">
        <v>30428</v>
      </c>
      <c r="C58" t="s">
        <v>30336</v>
      </c>
      <c r="D58" t="s">
        <v>30429</v>
      </c>
      <c r="E58" t="s">
        <v>30429</v>
      </c>
      <c r="F58" t="s">
        <v>61</v>
      </c>
      <c r="G58" t="s">
        <v>11276</v>
      </c>
    </row>
    <row r="59" spans="1:7">
      <c r="A59">
        <v>360117566</v>
      </c>
      <c r="B59" t="s">
        <v>30430</v>
      </c>
      <c r="C59" t="s">
        <v>30336</v>
      </c>
      <c r="D59" t="s">
        <v>30431</v>
      </c>
      <c r="E59" t="s">
        <v>30431</v>
      </c>
      <c r="F59" t="s">
        <v>61</v>
      </c>
      <c r="G59" t="s">
        <v>11276</v>
      </c>
    </row>
    <row r="60" spans="1:7">
      <c r="A60">
        <v>360117568</v>
      </c>
      <c r="B60" t="s">
        <v>30432</v>
      </c>
      <c r="C60" t="s">
        <v>30336</v>
      </c>
      <c r="D60" t="s">
        <v>30433</v>
      </c>
      <c r="E60" t="s">
        <v>30433</v>
      </c>
      <c r="F60" t="s">
        <v>61</v>
      </c>
      <c r="G60" t="s">
        <v>11276</v>
      </c>
    </row>
    <row r="61" spans="1:7">
      <c r="A61">
        <v>360117570</v>
      </c>
      <c r="B61" t="s">
        <v>30434</v>
      </c>
      <c r="C61" t="s">
        <v>30336</v>
      </c>
      <c r="D61" t="s">
        <v>5989</v>
      </c>
      <c r="E61" t="s">
        <v>5989</v>
      </c>
      <c r="F61" t="s">
        <v>61</v>
      </c>
      <c r="G61" t="s">
        <v>11276</v>
      </c>
    </row>
    <row r="62" spans="1:7">
      <c r="A62">
        <v>360117572</v>
      </c>
      <c r="B62" t="s">
        <v>30435</v>
      </c>
      <c r="C62" t="s">
        <v>30336</v>
      </c>
      <c r="D62" t="s">
        <v>30436</v>
      </c>
      <c r="E62" t="s">
        <v>30436</v>
      </c>
      <c r="F62" t="s">
        <v>61</v>
      </c>
      <c r="G62" t="s">
        <v>11276</v>
      </c>
    </row>
    <row r="63" spans="1:7">
      <c r="A63">
        <v>360117574</v>
      </c>
      <c r="B63" t="s">
        <v>30437</v>
      </c>
      <c r="C63" t="s">
        <v>30336</v>
      </c>
      <c r="D63" t="s">
        <v>30438</v>
      </c>
      <c r="E63" t="s">
        <v>30438</v>
      </c>
      <c r="F63" t="s">
        <v>61</v>
      </c>
      <c r="G63" t="s">
        <v>11276</v>
      </c>
    </row>
    <row r="64" spans="1:7">
      <c r="A64">
        <v>360117746</v>
      </c>
      <c r="B64" t="s">
        <v>30439</v>
      </c>
      <c r="C64" t="s">
        <v>30336</v>
      </c>
      <c r="D64" t="s">
        <v>13246</v>
      </c>
      <c r="E64" t="s">
        <v>13246</v>
      </c>
      <c r="F64" t="s">
        <v>61</v>
      </c>
      <c r="G64" t="s">
        <v>11276</v>
      </c>
    </row>
    <row r="65" spans="1:7">
      <c r="A65">
        <v>360117748</v>
      </c>
      <c r="B65" t="s">
        <v>30440</v>
      </c>
      <c r="C65" t="s">
        <v>30336</v>
      </c>
      <c r="D65" t="s">
        <v>4940</v>
      </c>
      <c r="E65" t="s">
        <v>4940</v>
      </c>
      <c r="F65" t="s">
        <v>61</v>
      </c>
      <c r="G65" t="s">
        <v>11276</v>
      </c>
    </row>
    <row r="66" spans="1:7">
      <c r="A66">
        <v>360117750</v>
      </c>
      <c r="B66" t="s">
        <v>30441</v>
      </c>
      <c r="C66" t="s">
        <v>30336</v>
      </c>
      <c r="D66" t="s">
        <v>30442</v>
      </c>
      <c r="E66" t="s">
        <v>30442</v>
      </c>
      <c r="F66" t="s">
        <v>61</v>
      </c>
      <c r="G66" t="s">
        <v>11276</v>
      </c>
    </row>
    <row r="67" spans="1:7">
      <c r="A67">
        <v>360117752</v>
      </c>
      <c r="B67" t="s">
        <v>30443</v>
      </c>
      <c r="C67" t="s">
        <v>30336</v>
      </c>
      <c r="D67" t="s">
        <v>11868</v>
      </c>
      <c r="E67" t="s">
        <v>11868</v>
      </c>
      <c r="F67" t="s">
        <v>61</v>
      </c>
      <c r="G67" t="s">
        <v>11276</v>
      </c>
    </row>
    <row r="68" spans="1:7">
      <c r="A68">
        <v>360117754</v>
      </c>
      <c r="B68" t="s">
        <v>30444</v>
      </c>
      <c r="C68" t="s">
        <v>30336</v>
      </c>
      <c r="D68" t="s">
        <v>30445</v>
      </c>
      <c r="E68" t="s">
        <v>30445</v>
      </c>
      <c r="F68" t="s">
        <v>61</v>
      </c>
      <c r="G68" t="s">
        <v>11276</v>
      </c>
    </row>
    <row r="69" spans="1:7">
      <c r="A69">
        <v>360117756</v>
      </c>
      <c r="B69" t="s">
        <v>30446</v>
      </c>
      <c r="C69" t="s">
        <v>30336</v>
      </c>
      <c r="D69" t="s">
        <v>24971</v>
      </c>
      <c r="E69" t="s">
        <v>24971</v>
      </c>
      <c r="F69" t="s">
        <v>61</v>
      </c>
      <c r="G69" t="s">
        <v>11276</v>
      </c>
    </row>
    <row r="70" spans="1:7">
      <c r="A70">
        <v>360117890</v>
      </c>
      <c r="B70" t="s">
        <v>30447</v>
      </c>
      <c r="C70" t="s">
        <v>30336</v>
      </c>
      <c r="D70" t="s">
        <v>30448</v>
      </c>
      <c r="E70" t="s">
        <v>30448</v>
      </c>
      <c r="F70" t="s">
        <v>61</v>
      </c>
      <c r="G70" t="s">
        <v>11276</v>
      </c>
    </row>
    <row r="71" spans="1:7">
      <c r="A71">
        <v>360117892</v>
      </c>
      <c r="B71" t="s">
        <v>30449</v>
      </c>
      <c r="C71" t="s">
        <v>30336</v>
      </c>
      <c r="D71" t="s">
        <v>30450</v>
      </c>
      <c r="E71" t="s">
        <v>30450</v>
      </c>
      <c r="F71" t="s">
        <v>61</v>
      </c>
      <c r="G71" t="s">
        <v>11276</v>
      </c>
    </row>
    <row r="72" spans="1:7">
      <c r="A72">
        <v>360117894</v>
      </c>
      <c r="B72" t="s">
        <v>30451</v>
      </c>
      <c r="C72" t="s">
        <v>30336</v>
      </c>
      <c r="D72" t="s">
        <v>30452</v>
      </c>
      <c r="E72" t="s">
        <v>30452</v>
      </c>
      <c r="F72" t="s">
        <v>61</v>
      </c>
      <c r="G72" t="s">
        <v>11276</v>
      </c>
    </row>
    <row r="73" spans="1:7">
      <c r="A73">
        <v>360117896</v>
      </c>
      <c r="B73" t="s">
        <v>30453</v>
      </c>
      <c r="C73" t="s">
        <v>30336</v>
      </c>
      <c r="D73" t="s">
        <v>592</v>
      </c>
      <c r="E73" t="s">
        <v>592</v>
      </c>
      <c r="F73" t="s">
        <v>61</v>
      </c>
      <c r="G73" t="s">
        <v>11276</v>
      </c>
    </row>
    <row r="74" spans="1:7">
      <c r="A74">
        <v>360117898</v>
      </c>
      <c r="B74" t="s">
        <v>30454</v>
      </c>
      <c r="C74" t="s">
        <v>30336</v>
      </c>
      <c r="D74" t="s">
        <v>30455</v>
      </c>
      <c r="E74" t="s">
        <v>30455</v>
      </c>
      <c r="F74" t="s">
        <v>61</v>
      </c>
      <c r="G74" t="s">
        <v>11276</v>
      </c>
    </row>
    <row r="75" spans="1:7">
      <c r="A75">
        <v>360117900</v>
      </c>
      <c r="B75" t="s">
        <v>30456</v>
      </c>
      <c r="C75" t="s">
        <v>30336</v>
      </c>
      <c r="D75" t="s">
        <v>30457</v>
      </c>
      <c r="E75" t="s">
        <v>30457</v>
      </c>
      <c r="F75" t="s">
        <v>61</v>
      </c>
      <c r="G75" t="s">
        <v>11276</v>
      </c>
    </row>
    <row r="76" spans="1:7">
      <c r="A76">
        <v>360118080</v>
      </c>
      <c r="B76" t="s">
        <v>30458</v>
      </c>
      <c r="C76" t="s">
        <v>30336</v>
      </c>
      <c r="D76" t="s">
        <v>30459</v>
      </c>
      <c r="E76" t="s">
        <v>30459</v>
      </c>
      <c r="F76" t="s">
        <v>61</v>
      </c>
      <c r="G76" t="s">
        <v>11276</v>
      </c>
    </row>
    <row r="77" spans="1:7">
      <c r="A77">
        <v>360118082</v>
      </c>
      <c r="B77" t="s">
        <v>30460</v>
      </c>
      <c r="C77" t="s">
        <v>30336</v>
      </c>
      <c r="D77" t="s">
        <v>24971</v>
      </c>
      <c r="E77" t="s">
        <v>24971</v>
      </c>
      <c r="F77" t="s">
        <v>61</v>
      </c>
      <c r="G77" t="s">
        <v>11276</v>
      </c>
    </row>
    <row r="78" spans="1:7">
      <c r="A78">
        <v>360118084</v>
      </c>
      <c r="B78" t="s">
        <v>30461</v>
      </c>
      <c r="C78" t="s">
        <v>30336</v>
      </c>
      <c r="D78" t="s">
        <v>13246</v>
      </c>
      <c r="E78" t="s">
        <v>13246</v>
      </c>
      <c r="F78" t="s">
        <v>61</v>
      </c>
      <c r="G78" t="s">
        <v>11276</v>
      </c>
    </row>
    <row r="79" spans="1:7">
      <c r="A79">
        <v>360118086</v>
      </c>
      <c r="B79" t="s">
        <v>30462</v>
      </c>
      <c r="C79" t="s">
        <v>30336</v>
      </c>
      <c r="D79" t="s">
        <v>10413</v>
      </c>
      <c r="E79" t="s">
        <v>10413</v>
      </c>
      <c r="F79" t="s">
        <v>61</v>
      </c>
      <c r="G79" t="s">
        <v>11276</v>
      </c>
    </row>
    <row r="80" spans="1:7">
      <c r="A80">
        <v>360118088</v>
      </c>
      <c r="B80" t="s">
        <v>30463</v>
      </c>
      <c r="C80" t="s">
        <v>30336</v>
      </c>
      <c r="D80" t="s">
        <v>30464</v>
      </c>
      <c r="E80" t="s">
        <v>30464</v>
      </c>
      <c r="F80" t="s">
        <v>61</v>
      </c>
      <c r="G80" t="s">
        <v>11276</v>
      </c>
    </row>
    <row r="81" spans="1:7">
      <c r="A81">
        <v>360118090</v>
      </c>
      <c r="B81" t="s">
        <v>30465</v>
      </c>
      <c r="C81" t="s">
        <v>30336</v>
      </c>
      <c r="D81" t="s">
        <v>30466</v>
      </c>
      <c r="E81" t="s">
        <v>30466</v>
      </c>
      <c r="F81" t="s">
        <v>61</v>
      </c>
      <c r="G81" t="s">
        <v>11276</v>
      </c>
    </row>
    <row r="82" spans="1:7">
      <c r="A82">
        <v>360118242</v>
      </c>
      <c r="B82" t="s">
        <v>30467</v>
      </c>
      <c r="C82" t="s">
        <v>30336</v>
      </c>
      <c r="D82" t="s">
        <v>25151</v>
      </c>
      <c r="E82" t="s">
        <v>25151</v>
      </c>
      <c r="F82" t="s">
        <v>61</v>
      </c>
      <c r="G82" t="s">
        <v>11276</v>
      </c>
    </row>
    <row r="83" spans="1:7">
      <c r="A83">
        <v>360118244</v>
      </c>
      <c r="B83" t="s">
        <v>30468</v>
      </c>
      <c r="C83" t="s">
        <v>30336</v>
      </c>
      <c r="D83" t="s">
        <v>30469</v>
      </c>
      <c r="E83" t="s">
        <v>30469</v>
      </c>
      <c r="F83" t="s">
        <v>61</v>
      </c>
      <c r="G83" t="s">
        <v>11276</v>
      </c>
    </row>
    <row r="84" spans="1:7">
      <c r="A84">
        <v>360118246</v>
      </c>
      <c r="B84" t="s">
        <v>30470</v>
      </c>
      <c r="C84" t="s">
        <v>30336</v>
      </c>
      <c r="D84" t="s">
        <v>13397</v>
      </c>
      <c r="E84" t="s">
        <v>13397</v>
      </c>
      <c r="F84" t="s">
        <v>61</v>
      </c>
      <c r="G84" t="s">
        <v>11276</v>
      </c>
    </row>
    <row r="85" spans="1:7">
      <c r="A85">
        <v>360118248</v>
      </c>
      <c r="B85" t="s">
        <v>30471</v>
      </c>
      <c r="C85" t="s">
        <v>30336</v>
      </c>
      <c r="D85" t="s">
        <v>30472</v>
      </c>
      <c r="E85" t="s">
        <v>30472</v>
      </c>
      <c r="F85" t="s">
        <v>61</v>
      </c>
      <c r="G85" t="s">
        <v>11276</v>
      </c>
    </row>
    <row r="86" spans="1:7">
      <c r="A86">
        <v>360118250</v>
      </c>
      <c r="B86" t="s">
        <v>30473</v>
      </c>
      <c r="C86" t="s">
        <v>30336</v>
      </c>
      <c r="D86" t="s">
        <v>24971</v>
      </c>
      <c r="E86" t="s">
        <v>24971</v>
      </c>
      <c r="F86" t="s">
        <v>61</v>
      </c>
      <c r="G86" t="s">
        <v>11276</v>
      </c>
    </row>
    <row r="87" spans="1:7">
      <c r="A87">
        <v>360118252</v>
      </c>
      <c r="B87" t="s">
        <v>30474</v>
      </c>
      <c r="C87" t="s">
        <v>30336</v>
      </c>
      <c r="D87" t="s">
        <v>30475</v>
      </c>
      <c r="E87" t="s">
        <v>30475</v>
      </c>
      <c r="F87" t="s">
        <v>61</v>
      </c>
      <c r="G87" t="s">
        <v>11276</v>
      </c>
    </row>
    <row r="88" spans="1:7">
      <c r="A88">
        <v>360118434</v>
      </c>
      <c r="B88" t="s">
        <v>30476</v>
      </c>
      <c r="C88" t="s">
        <v>30336</v>
      </c>
      <c r="D88" t="s">
        <v>30477</v>
      </c>
      <c r="E88" t="s">
        <v>30477</v>
      </c>
      <c r="F88" t="s">
        <v>61</v>
      </c>
      <c r="G88" t="s">
        <v>11276</v>
      </c>
    </row>
    <row r="89" spans="1:7">
      <c r="A89">
        <v>360118436</v>
      </c>
      <c r="B89" t="s">
        <v>30478</v>
      </c>
      <c r="C89" t="s">
        <v>30336</v>
      </c>
      <c r="D89" t="s">
        <v>30479</v>
      </c>
      <c r="E89" t="s">
        <v>30479</v>
      </c>
      <c r="F89" t="s">
        <v>61</v>
      </c>
      <c r="G89" t="s">
        <v>11276</v>
      </c>
    </row>
    <row r="90" spans="1:7">
      <c r="A90">
        <v>360118438</v>
      </c>
      <c r="B90" t="s">
        <v>30480</v>
      </c>
      <c r="C90" t="s">
        <v>30336</v>
      </c>
      <c r="D90" t="s">
        <v>30481</v>
      </c>
      <c r="E90" t="s">
        <v>30481</v>
      </c>
      <c r="F90" t="s">
        <v>61</v>
      </c>
      <c r="G90" t="s">
        <v>11276</v>
      </c>
    </row>
    <row r="91" spans="1:7">
      <c r="A91">
        <v>360118440</v>
      </c>
      <c r="B91" t="s">
        <v>30482</v>
      </c>
      <c r="C91" t="s">
        <v>30336</v>
      </c>
      <c r="D91" t="s">
        <v>30412</v>
      </c>
      <c r="E91" t="s">
        <v>30412</v>
      </c>
      <c r="F91" t="s">
        <v>61</v>
      </c>
      <c r="G91" t="s">
        <v>11276</v>
      </c>
    </row>
    <row r="92" spans="1:7">
      <c r="A92">
        <v>360118442</v>
      </c>
      <c r="B92" t="s">
        <v>30483</v>
      </c>
      <c r="C92" t="s">
        <v>30336</v>
      </c>
      <c r="D92" t="s">
        <v>30484</v>
      </c>
      <c r="E92" t="s">
        <v>30484</v>
      </c>
      <c r="F92" t="s">
        <v>61</v>
      </c>
      <c r="G92" t="s">
        <v>11276</v>
      </c>
    </row>
    <row r="93" spans="1:7">
      <c r="A93">
        <v>360118444</v>
      </c>
      <c r="B93" t="s">
        <v>30485</v>
      </c>
      <c r="C93" t="s">
        <v>30336</v>
      </c>
      <c r="D93" t="s">
        <v>30486</v>
      </c>
      <c r="E93" t="s">
        <v>30486</v>
      </c>
      <c r="F93" t="s">
        <v>61</v>
      </c>
      <c r="G93" t="s">
        <v>11276</v>
      </c>
    </row>
    <row r="94" spans="1:7">
      <c r="A94">
        <v>360118626</v>
      </c>
      <c r="B94" t="s">
        <v>30487</v>
      </c>
      <c r="C94" t="s">
        <v>30336</v>
      </c>
      <c r="D94" t="s">
        <v>30445</v>
      </c>
      <c r="E94" t="s">
        <v>30445</v>
      </c>
      <c r="F94" t="s">
        <v>61</v>
      </c>
      <c r="G94" t="s">
        <v>11276</v>
      </c>
    </row>
    <row r="95" spans="1:7">
      <c r="A95">
        <v>360118628</v>
      </c>
      <c r="B95" t="s">
        <v>30488</v>
      </c>
      <c r="C95" t="s">
        <v>30336</v>
      </c>
      <c r="D95" t="s">
        <v>13246</v>
      </c>
      <c r="E95" t="s">
        <v>13246</v>
      </c>
      <c r="F95" t="s">
        <v>61</v>
      </c>
      <c r="G95" t="s">
        <v>11276</v>
      </c>
    </row>
    <row r="96" spans="1:7">
      <c r="A96">
        <v>360118630</v>
      </c>
      <c r="B96" t="s">
        <v>30489</v>
      </c>
      <c r="C96" t="s">
        <v>30336</v>
      </c>
      <c r="D96" t="s">
        <v>30490</v>
      </c>
      <c r="E96" t="s">
        <v>30490</v>
      </c>
      <c r="F96" t="s">
        <v>61</v>
      </c>
      <c r="G96" t="s">
        <v>11276</v>
      </c>
    </row>
    <row r="97" spans="1:7">
      <c r="A97">
        <v>360118632</v>
      </c>
      <c r="B97" t="s">
        <v>30491</v>
      </c>
      <c r="C97" t="s">
        <v>30336</v>
      </c>
      <c r="D97" t="s">
        <v>30492</v>
      </c>
      <c r="E97" t="s">
        <v>30492</v>
      </c>
      <c r="F97" t="s">
        <v>61</v>
      </c>
      <c r="G97" t="s">
        <v>11276</v>
      </c>
    </row>
    <row r="98" spans="1:7">
      <c r="A98">
        <v>360118634</v>
      </c>
      <c r="B98" t="s">
        <v>30493</v>
      </c>
      <c r="C98" t="s">
        <v>30336</v>
      </c>
      <c r="D98" t="s">
        <v>30479</v>
      </c>
      <c r="E98" t="s">
        <v>30479</v>
      </c>
      <c r="F98" t="s">
        <v>61</v>
      </c>
      <c r="G98" t="s">
        <v>11276</v>
      </c>
    </row>
    <row r="99" spans="1:7">
      <c r="A99">
        <v>360118636</v>
      </c>
      <c r="B99" t="s">
        <v>30494</v>
      </c>
      <c r="C99" t="s">
        <v>30336</v>
      </c>
      <c r="D99" t="s">
        <v>30495</v>
      </c>
      <c r="E99" t="s">
        <v>30495</v>
      </c>
      <c r="F99" t="s">
        <v>61</v>
      </c>
      <c r="G99" t="s">
        <v>11276</v>
      </c>
    </row>
    <row r="100" spans="1:7">
      <c r="A100">
        <v>360118814</v>
      </c>
      <c r="B100" t="s">
        <v>30496</v>
      </c>
      <c r="C100" t="s">
        <v>30336</v>
      </c>
      <c r="D100" t="s">
        <v>30445</v>
      </c>
      <c r="E100" t="s">
        <v>30445</v>
      </c>
      <c r="F100" t="s">
        <v>61</v>
      </c>
      <c r="G100" t="s">
        <v>11276</v>
      </c>
    </row>
    <row r="101" spans="1:7">
      <c r="A101">
        <v>360118816</v>
      </c>
      <c r="B101" t="s">
        <v>30497</v>
      </c>
      <c r="C101" t="s">
        <v>30336</v>
      </c>
      <c r="D101" t="s">
        <v>30498</v>
      </c>
      <c r="E101" t="s">
        <v>30498</v>
      </c>
      <c r="F101" t="s">
        <v>61</v>
      </c>
      <c r="G101" t="s">
        <v>11276</v>
      </c>
    </row>
    <row r="102" spans="1:7">
      <c r="A102">
        <v>360118818</v>
      </c>
      <c r="B102" t="s">
        <v>30499</v>
      </c>
      <c r="C102" t="s">
        <v>30336</v>
      </c>
      <c r="D102" t="s">
        <v>30500</v>
      </c>
      <c r="E102" t="s">
        <v>30500</v>
      </c>
      <c r="F102" t="s">
        <v>61</v>
      </c>
      <c r="G102" t="s">
        <v>11276</v>
      </c>
    </row>
    <row r="103" spans="1:7">
      <c r="A103">
        <v>360118820</v>
      </c>
      <c r="B103" t="s">
        <v>30501</v>
      </c>
      <c r="C103" t="s">
        <v>30336</v>
      </c>
      <c r="D103" t="s">
        <v>30502</v>
      </c>
      <c r="E103" t="s">
        <v>30502</v>
      </c>
      <c r="F103" t="s">
        <v>61</v>
      </c>
      <c r="G103" t="s">
        <v>11276</v>
      </c>
    </row>
    <row r="104" spans="1:7">
      <c r="A104">
        <v>360118822</v>
      </c>
      <c r="B104" t="s">
        <v>30503</v>
      </c>
      <c r="C104" t="s">
        <v>30336</v>
      </c>
      <c r="D104" t="s">
        <v>30504</v>
      </c>
      <c r="E104" t="s">
        <v>30504</v>
      </c>
      <c r="F104" t="s">
        <v>61</v>
      </c>
      <c r="G104" t="s">
        <v>11276</v>
      </c>
    </row>
    <row r="105" spans="1:7">
      <c r="A105">
        <v>360118824</v>
      </c>
      <c r="B105" t="s">
        <v>30505</v>
      </c>
      <c r="C105" t="s">
        <v>30336</v>
      </c>
      <c r="D105" t="s">
        <v>30506</v>
      </c>
      <c r="E105" t="s">
        <v>30506</v>
      </c>
      <c r="F105" t="s">
        <v>61</v>
      </c>
      <c r="G105" t="s">
        <v>11276</v>
      </c>
    </row>
    <row r="106" spans="1:7">
      <c r="A106">
        <v>360119006</v>
      </c>
      <c r="B106" t="s">
        <v>30507</v>
      </c>
      <c r="C106" t="s">
        <v>30336</v>
      </c>
      <c r="D106" t="s">
        <v>2660</v>
      </c>
      <c r="E106" t="s">
        <v>2660</v>
      </c>
      <c r="F106" t="s">
        <v>61</v>
      </c>
      <c r="G106" t="s">
        <v>11276</v>
      </c>
    </row>
    <row r="107" spans="1:7">
      <c r="A107">
        <v>360119008</v>
      </c>
      <c r="B107" t="s">
        <v>30508</v>
      </c>
      <c r="C107" t="s">
        <v>30336</v>
      </c>
      <c r="D107" t="s">
        <v>2660</v>
      </c>
      <c r="E107" t="s">
        <v>2660</v>
      </c>
      <c r="F107" t="s">
        <v>61</v>
      </c>
      <c r="G107" t="s">
        <v>11276</v>
      </c>
    </row>
    <row r="108" spans="1:7">
      <c r="A108">
        <v>360119010</v>
      </c>
      <c r="B108" t="s">
        <v>30509</v>
      </c>
      <c r="C108" t="s">
        <v>30336</v>
      </c>
      <c r="D108" t="s">
        <v>2660</v>
      </c>
      <c r="E108" t="s">
        <v>2660</v>
      </c>
      <c r="F108" t="s">
        <v>61</v>
      </c>
      <c r="G108" t="s">
        <v>11276</v>
      </c>
    </row>
    <row r="109" spans="1:7">
      <c r="A109">
        <v>360119012</v>
      </c>
      <c r="B109" t="s">
        <v>30510</v>
      </c>
      <c r="C109" t="s">
        <v>30336</v>
      </c>
      <c r="D109" t="s">
        <v>2660</v>
      </c>
      <c r="E109" t="s">
        <v>2660</v>
      </c>
      <c r="F109" t="s">
        <v>61</v>
      </c>
      <c r="G109" t="s">
        <v>11276</v>
      </c>
    </row>
    <row r="110" spans="1:7">
      <c r="A110">
        <v>360119014</v>
      </c>
      <c r="B110" t="s">
        <v>30511</v>
      </c>
      <c r="C110" t="s">
        <v>30336</v>
      </c>
      <c r="D110" t="s">
        <v>2660</v>
      </c>
      <c r="E110" t="s">
        <v>2660</v>
      </c>
      <c r="F110" t="s">
        <v>61</v>
      </c>
      <c r="G110" t="s">
        <v>11276</v>
      </c>
    </row>
    <row r="111" spans="1:7">
      <c r="A111">
        <v>360119016</v>
      </c>
      <c r="B111" t="s">
        <v>30512</v>
      </c>
      <c r="C111" t="s">
        <v>30336</v>
      </c>
      <c r="D111" t="s">
        <v>2660</v>
      </c>
      <c r="E111" t="s">
        <v>2660</v>
      </c>
      <c r="F111" t="s">
        <v>61</v>
      </c>
      <c r="G111" t="s">
        <v>11276</v>
      </c>
    </row>
    <row r="112" spans="1:7">
      <c r="A112">
        <v>360119178</v>
      </c>
      <c r="B112" t="s">
        <v>30513</v>
      </c>
      <c r="C112" t="s">
        <v>30336</v>
      </c>
      <c r="D112" t="s">
        <v>2660</v>
      </c>
      <c r="E112" t="s">
        <v>2660</v>
      </c>
      <c r="F112" t="s">
        <v>61</v>
      </c>
      <c r="G112" t="s">
        <v>11276</v>
      </c>
    </row>
    <row r="113" spans="1:7">
      <c r="A113">
        <v>360119180</v>
      </c>
      <c r="B113" t="s">
        <v>30514</v>
      </c>
      <c r="C113" t="s">
        <v>30336</v>
      </c>
      <c r="D113" t="s">
        <v>2660</v>
      </c>
      <c r="E113" t="s">
        <v>2660</v>
      </c>
      <c r="F113" t="s">
        <v>61</v>
      </c>
      <c r="G113" t="s">
        <v>11276</v>
      </c>
    </row>
    <row r="114" spans="1:7">
      <c r="A114">
        <v>360119182</v>
      </c>
      <c r="B114" t="s">
        <v>30515</v>
      </c>
      <c r="C114" t="s">
        <v>30336</v>
      </c>
      <c r="D114" t="s">
        <v>2660</v>
      </c>
      <c r="E114" t="s">
        <v>2660</v>
      </c>
      <c r="F114" t="s">
        <v>61</v>
      </c>
      <c r="G114" t="s">
        <v>11276</v>
      </c>
    </row>
    <row r="115" spans="1:7">
      <c r="A115">
        <v>360119184</v>
      </c>
      <c r="B115" t="s">
        <v>30516</v>
      </c>
      <c r="C115" t="s">
        <v>30336</v>
      </c>
      <c r="D115" t="s">
        <v>2660</v>
      </c>
      <c r="E115" t="s">
        <v>2660</v>
      </c>
      <c r="F115" t="s">
        <v>61</v>
      </c>
      <c r="G115" t="s">
        <v>11276</v>
      </c>
    </row>
    <row r="116" spans="1:7">
      <c r="A116">
        <v>360119186</v>
      </c>
      <c r="B116" t="s">
        <v>30517</v>
      </c>
      <c r="C116" t="s">
        <v>30336</v>
      </c>
      <c r="D116" t="s">
        <v>2660</v>
      </c>
      <c r="E116" t="s">
        <v>2660</v>
      </c>
      <c r="F116" t="s">
        <v>61</v>
      </c>
      <c r="G116" t="s">
        <v>11276</v>
      </c>
    </row>
    <row r="117" spans="1:7">
      <c r="A117">
        <v>360119188</v>
      </c>
      <c r="B117" t="s">
        <v>30518</v>
      </c>
      <c r="C117" t="s">
        <v>30336</v>
      </c>
      <c r="D117" t="s">
        <v>2660</v>
      </c>
      <c r="E117" t="s">
        <v>2660</v>
      </c>
      <c r="F117" t="s">
        <v>61</v>
      </c>
      <c r="G117" t="s">
        <v>11276</v>
      </c>
    </row>
    <row r="118" spans="1:7">
      <c r="A118">
        <v>360119370</v>
      </c>
      <c r="B118" t="s">
        <v>30519</v>
      </c>
      <c r="C118" t="s">
        <v>30336</v>
      </c>
      <c r="D118" t="s">
        <v>2660</v>
      </c>
      <c r="E118" t="s">
        <v>2660</v>
      </c>
      <c r="F118" t="s">
        <v>61</v>
      </c>
      <c r="G118" t="s">
        <v>11276</v>
      </c>
    </row>
    <row r="119" spans="1:7">
      <c r="A119">
        <v>360119372</v>
      </c>
      <c r="B119" t="s">
        <v>30520</v>
      </c>
      <c r="C119" t="s">
        <v>30336</v>
      </c>
      <c r="D119" t="s">
        <v>2660</v>
      </c>
      <c r="E119" t="s">
        <v>2660</v>
      </c>
      <c r="F119" t="s">
        <v>61</v>
      </c>
      <c r="G119" t="s">
        <v>11276</v>
      </c>
    </row>
    <row r="120" spans="1:7">
      <c r="A120">
        <v>360119374</v>
      </c>
      <c r="B120" t="s">
        <v>30521</v>
      </c>
      <c r="C120" t="s">
        <v>30336</v>
      </c>
      <c r="D120" t="s">
        <v>2660</v>
      </c>
      <c r="E120" t="s">
        <v>2660</v>
      </c>
      <c r="F120" t="s">
        <v>61</v>
      </c>
      <c r="G120" t="s">
        <v>11276</v>
      </c>
    </row>
    <row r="121" spans="1:7">
      <c r="A121">
        <v>360119376</v>
      </c>
      <c r="B121" t="s">
        <v>30522</v>
      </c>
      <c r="C121" t="s">
        <v>30336</v>
      </c>
      <c r="D121" t="s">
        <v>2660</v>
      </c>
      <c r="E121" t="s">
        <v>2660</v>
      </c>
      <c r="F121" t="s">
        <v>61</v>
      </c>
      <c r="G121" t="s">
        <v>11276</v>
      </c>
    </row>
    <row r="122" spans="1:7">
      <c r="A122">
        <v>360119378</v>
      </c>
      <c r="B122" t="s">
        <v>30523</v>
      </c>
      <c r="C122" t="s">
        <v>30336</v>
      </c>
      <c r="D122" t="s">
        <v>2660</v>
      </c>
      <c r="E122" t="s">
        <v>2660</v>
      </c>
      <c r="F122" t="s">
        <v>61</v>
      </c>
      <c r="G122" t="s">
        <v>11276</v>
      </c>
    </row>
    <row r="123" spans="1:7">
      <c r="A123">
        <v>360119380</v>
      </c>
      <c r="B123" t="s">
        <v>30524</v>
      </c>
      <c r="C123" t="s">
        <v>30336</v>
      </c>
      <c r="D123" t="s">
        <v>2660</v>
      </c>
      <c r="E123" t="s">
        <v>2660</v>
      </c>
      <c r="F123" t="s">
        <v>61</v>
      </c>
      <c r="G123" t="s">
        <v>11276</v>
      </c>
    </row>
    <row r="124" spans="1:7">
      <c r="A124">
        <v>360119546</v>
      </c>
      <c r="B124" t="s">
        <v>30525</v>
      </c>
      <c r="C124" t="s">
        <v>30336</v>
      </c>
      <c r="D124" t="s">
        <v>2660</v>
      </c>
      <c r="E124" t="s">
        <v>2660</v>
      </c>
      <c r="F124" t="s">
        <v>61</v>
      </c>
      <c r="G124" t="s">
        <v>11276</v>
      </c>
    </row>
    <row r="125" spans="1:7">
      <c r="A125">
        <v>360119548</v>
      </c>
      <c r="B125" t="s">
        <v>30526</v>
      </c>
      <c r="C125" t="s">
        <v>30336</v>
      </c>
      <c r="D125" t="s">
        <v>2660</v>
      </c>
      <c r="E125" t="s">
        <v>2660</v>
      </c>
      <c r="F125" t="s">
        <v>61</v>
      </c>
      <c r="G125" t="s">
        <v>11276</v>
      </c>
    </row>
    <row r="126" spans="1:7">
      <c r="A126">
        <v>360119550</v>
      </c>
      <c r="B126" t="s">
        <v>30527</v>
      </c>
      <c r="C126" t="s">
        <v>30336</v>
      </c>
      <c r="D126" t="s">
        <v>2660</v>
      </c>
      <c r="E126" t="s">
        <v>2660</v>
      </c>
      <c r="F126" t="s">
        <v>61</v>
      </c>
      <c r="G126" t="s">
        <v>11276</v>
      </c>
    </row>
    <row r="127" spans="1:7">
      <c r="A127">
        <v>360119552</v>
      </c>
      <c r="B127" t="s">
        <v>30528</v>
      </c>
      <c r="C127" t="s">
        <v>30336</v>
      </c>
      <c r="D127" t="s">
        <v>2660</v>
      </c>
      <c r="E127" t="s">
        <v>2660</v>
      </c>
      <c r="F127" t="s">
        <v>61</v>
      </c>
      <c r="G127" t="s">
        <v>11276</v>
      </c>
    </row>
    <row r="128" spans="1:7">
      <c r="A128">
        <v>360119554</v>
      </c>
      <c r="B128" t="s">
        <v>30529</v>
      </c>
      <c r="C128" t="s">
        <v>30336</v>
      </c>
      <c r="D128" t="s">
        <v>2660</v>
      </c>
      <c r="E128" t="s">
        <v>2660</v>
      </c>
      <c r="F128" t="s">
        <v>61</v>
      </c>
      <c r="G128" t="s">
        <v>11276</v>
      </c>
    </row>
    <row r="129" spans="1:7">
      <c r="A129">
        <v>360119556</v>
      </c>
      <c r="B129" t="s">
        <v>30530</v>
      </c>
      <c r="C129" t="s">
        <v>30336</v>
      </c>
      <c r="D129" t="s">
        <v>2660</v>
      </c>
      <c r="E129" t="s">
        <v>2660</v>
      </c>
      <c r="F129" t="s">
        <v>61</v>
      </c>
      <c r="G129" t="s">
        <v>11276</v>
      </c>
    </row>
    <row r="130" spans="1:7">
      <c r="A130">
        <v>360119736</v>
      </c>
      <c r="B130" t="s">
        <v>30531</v>
      </c>
      <c r="C130" t="s">
        <v>30336</v>
      </c>
      <c r="D130" t="s">
        <v>2660</v>
      </c>
      <c r="E130" t="s">
        <v>2660</v>
      </c>
      <c r="F130" t="s">
        <v>61</v>
      </c>
      <c r="G130" t="s">
        <v>11276</v>
      </c>
    </row>
    <row r="131" spans="1:7">
      <c r="A131">
        <v>360119738</v>
      </c>
      <c r="B131" t="s">
        <v>30532</v>
      </c>
      <c r="C131" t="s">
        <v>30336</v>
      </c>
      <c r="D131" t="s">
        <v>2660</v>
      </c>
      <c r="E131" t="s">
        <v>2660</v>
      </c>
      <c r="F131" t="s">
        <v>61</v>
      </c>
      <c r="G131" t="s">
        <v>11276</v>
      </c>
    </row>
    <row r="132" spans="1:7">
      <c r="A132">
        <v>360119740</v>
      </c>
      <c r="B132" t="s">
        <v>30533</v>
      </c>
      <c r="C132" t="s">
        <v>30336</v>
      </c>
      <c r="D132" t="s">
        <v>2660</v>
      </c>
      <c r="E132" t="s">
        <v>2660</v>
      </c>
      <c r="F132" t="s">
        <v>61</v>
      </c>
      <c r="G132" t="s">
        <v>11276</v>
      </c>
    </row>
    <row r="133" spans="1:7">
      <c r="A133">
        <v>360119742</v>
      </c>
      <c r="B133" t="s">
        <v>30534</v>
      </c>
      <c r="C133" t="s">
        <v>30336</v>
      </c>
      <c r="D133" t="s">
        <v>2660</v>
      </c>
      <c r="E133" t="s">
        <v>2660</v>
      </c>
      <c r="F133" t="s">
        <v>61</v>
      </c>
      <c r="G133" t="s">
        <v>11276</v>
      </c>
    </row>
    <row r="134" spans="1:7">
      <c r="A134">
        <v>360119744</v>
      </c>
      <c r="B134" t="s">
        <v>30535</v>
      </c>
      <c r="C134" t="s">
        <v>30336</v>
      </c>
      <c r="D134" t="s">
        <v>2660</v>
      </c>
      <c r="E134" t="s">
        <v>2660</v>
      </c>
      <c r="F134" t="s">
        <v>61</v>
      </c>
      <c r="G134" t="s">
        <v>11276</v>
      </c>
    </row>
    <row r="135" spans="1:7">
      <c r="A135">
        <v>360119746</v>
      </c>
      <c r="B135" t="s">
        <v>30536</v>
      </c>
      <c r="C135" t="s">
        <v>30336</v>
      </c>
      <c r="D135" t="s">
        <v>2660</v>
      </c>
      <c r="E135" t="s">
        <v>2660</v>
      </c>
      <c r="F135" t="s">
        <v>61</v>
      </c>
      <c r="G135" t="s">
        <v>11276</v>
      </c>
    </row>
    <row r="136" spans="1:7">
      <c r="A136">
        <v>360115918</v>
      </c>
      <c r="B136" t="s">
        <v>30537</v>
      </c>
      <c r="C136" t="s">
        <v>30336</v>
      </c>
      <c r="D136" t="s">
        <v>30538</v>
      </c>
      <c r="E136" t="s">
        <v>30538</v>
      </c>
      <c r="F136" t="s">
        <v>61</v>
      </c>
      <c r="G136" t="s">
        <v>11276</v>
      </c>
    </row>
    <row r="137" spans="1:7">
      <c r="A137">
        <v>360115920</v>
      </c>
      <c r="B137" t="s">
        <v>30539</v>
      </c>
      <c r="C137" t="s">
        <v>30336</v>
      </c>
      <c r="D137" t="s">
        <v>30540</v>
      </c>
      <c r="E137" t="s">
        <v>30540</v>
      </c>
      <c r="F137" t="s">
        <v>61</v>
      </c>
      <c r="G137" t="s">
        <v>11276</v>
      </c>
    </row>
    <row r="138" spans="1:7">
      <c r="A138">
        <v>360115922</v>
      </c>
      <c r="B138" t="s">
        <v>30541</v>
      </c>
      <c r="C138" t="s">
        <v>30336</v>
      </c>
      <c r="D138" t="s">
        <v>14481</v>
      </c>
      <c r="E138" t="s">
        <v>14481</v>
      </c>
      <c r="F138" t="s">
        <v>61</v>
      </c>
      <c r="G138" t="s">
        <v>11276</v>
      </c>
    </row>
    <row r="139" spans="1:7">
      <c r="A139">
        <v>360115924</v>
      </c>
      <c r="B139" t="s">
        <v>30542</v>
      </c>
      <c r="C139" t="s">
        <v>30336</v>
      </c>
      <c r="D139" t="s">
        <v>30543</v>
      </c>
      <c r="E139" t="s">
        <v>30543</v>
      </c>
      <c r="F139" t="s">
        <v>61</v>
      </c>
      <c r="G139" t="s">
        <v>11276</v>
      </c>
    </row>
    <row r="140" spans="1:7">
      <c r="A140">
        <v>360115926</v>
      </c>
      <c r="B140" t="s">
        <v>30544</v>
      </c>
      <c r="C140" t="s">
        <v>30336</v>
      </c>
      <c r="D140" t="s">
        <v>30545</v>
      </c>
      <c r="E140" t="s">
        <v>30545</v>
      </c>
      <c r="F140" t="s">
        <v>61</v>
      </c>
      <c r="G140" t="s">
        <v>11276</v>
      </c>
    </row>
    <row r="141" spans="1:7">
      <c r="A141">
        <v>360115928</v>
      </c>
      <c r="B141" t="s">
        <v>30546</v>
      </c>
      <c r="C141" t="s">
        <v>30336</v>
      </c>
      <c r="D141" t="s">
        <v>30547</v>
      </c>
      <c r="E141" t="s">
        <v>30547</v>
      </c>
      <c r="F141" t="s">
        <v>61</v>
      </c>
      <c r="G141" t="s">
        <v>11276</v>
      </c>
    </row>
    <row r="142" spans="1:7">
      <c r="A142">
        <v>360116094</v>
      </c>
      <c r="B142" t="s">
        <v>30548</v>
      </c>
      <c r="C142" t="s">
        <v>30336</v>
      </c>
      <c r="D142" t="s">
        <v>30348</v>
      </c>
      <c r="E142" t="s">
        <v>30348</v>
      </c>
      <c r="F142" t="s">
        <v>61</v>
      </c>
      <c r="G142" t="s">
        <v>11276</v>
      </c>
    </row>
    <row r="143" spans="1:7">
      <c r="A143">
        <v>360116096</v>
      </c>
      <c r="B143" t="s">
        <v>30549</v>
      </c>
      <c r="C143" t="s">
        <v>30336</v>
      </c>
      <c r="D143" t="s">
        <v>681</v>
      </c>
      <c r="E143" t="s">
        <v>681</v>
      </c>
      <c r="F143" t="s">
        <v>61</v>
      </c>
      <c r="G143" t="s">
        <v>11276</v>
      </c>
    </row>
    <row r="144" spans="1:7">
      <c r="A144">
        <v>360116098</v>
      </c>
      <c r="B144" t="s">
        <v>30550</v>
      </c>
      <c r="C144" t="s">
        <v>30336</v>
      </c>
      <c r="D144" t="s">
        <v>30348</v>
      </c>
      <c r="E144" t="s">
        <v>30348</v>
      </c>
      <c r="F144" t="s">
        <v>61</v>
      </c>
      <c r="G144" t="s">
        <v>11276</v>
      </c>
    </row>
    <row r="145" spans="1:7">
      <c r="A145">
        <v>360116100</v>
      </c>
      <c r="B145" t="s">
        <v>30551</v>
      </c>
      <c r="C145" t="s">
        <v>30336</v>
      </c>
      <c r="D145" t="s">
        <v>30348</v>
      </c>
      <c r="E145" t="s">
        <v>30348</v>
      </c>
      <c r="F145" t="s">
        <v>61</v>
      </c>
      <c r="G145" t="s">
        <v>11276</v>
      </c>
    </row>
    <row r="146" spans="1:7">
      <c r="A146">
        <v>360116102</v>
      </c>
      <c r="B146" t="s">
        <v>30552</v>
      </c>
      <c r="C146" t="s">
        <v>30336</v>
      </c>
      <c r="D146" t="s">
        <v>30348</v>
      </c>
      <c r="E146" t="s">
        <v>30348</v>
      </c>
      <c r="F146" t="s">
        <v>61</v>
      </c>
      <c r="G146" t="s">
        <v>11276</v>
      </c>
    </row>
    <row r="147" spans="1:7">
      <c r="A147">
        <v>360116104</v>
      </c>
      <c r="B147" t="s">
        <v>30553</v>
      </c>
      <c r="C147" t="s">
        <v>30336</v>
      </c>
      <c r="D147" t="s">
        <v>30348</v>
      </c>
      <c r="E147" t="s">
        <v>30348</v>
      </c>
      <c r="F147" t="s">
        <v>61</v>
      </c>
      <c r="G147" t="s">
        <v>11276</v>
      </c>
    </row>
    <row r="148" spans="1:7">
      <c r="A148">
        <v>360116286</v>
      </c>
      <c r="B148" t="s">
        <v>30554</v>
      </c>
      <c r="C148" t="s">
        <v>30336</v>
      </c>
      <c r="D148" t="s">
        <v>30555</v>
      </c>
      <c r="E148" t="s">
        <v>30555</v>
      </c>
      <c r="F148" t="s">
        <v>61</v>
      </c>
      <c r="G148" t="s">
        <v>11276</v>
      </c>
    </row>
    <row r="149" spans="1:7">
      <c r="A149">
        <v>360116288</v>
      </c>
      <c r="B149" t="s">
        <v>30556</v>
      </c>
      <c r="C149" t="s">
        <v>30336</v>
      </c>
      <c r="D149" t="s">
        <v>30557</v>
      </c>
      <c r="E149" t="s">
        <v>30557</v>
      </c>
      <c r="F149" t="s">
        <v>61</v>
      </c>
      <c r="G149" t="s">
        <v>11276</v>
      </c>
    </row>
    <row r="150" spans="1:7">
      <c r="A150">
        <v>360116290</v>
      </c>
      <c r="B150" t="s">
        <v>30558</v>
      </c>
      <c r="C150" t="s">
        <v>30336</v>
      </c>
      <c r="D150" t="s">
        <v>30559</v>
      </c>
      <c r="E150" t="s">
        <v>30559</v>
      </c>
      <c r="F150" t="s">
        <v>61</v>
      </c>
      <c r="G150" t="s">
        <v>11276</v>
      </c>
    </row>
    <row r="151" spans="1:7">
      <c r="A151">
        <v>360116292</v>
      </c>
      <c r="B151" t="s">
        <v>30560</v>
      </c>
      <c r="C151" t="s">
        <v>30336</v>
      </c>
      <c r="D151" t="s">
        <v>30561</v>
      </c>
      <c r="E151" t="s">
        <v>30561</v>
      </c>
      <c r="F151" t="s">
        <v>61</v>
      </c>
      <c r="G151" t="s">
        <v>11276</v>
      </c>
    </row>
    <row r="152" spans="1:7">
      <c r="A152">
        <v>360116294</v>
      </c>
      <c r="B152" t="s">
        <v>30562</v>
      </c>
      <c r="C152" t="s">
        <v>30336</v>
      </c>
      <c r="D152" t="s">
        <v>30563</v>
      </c>
      <c r="E152" t="s">
        <v>30563</v>
      </c>
      <c r="F152" t="s">
        <v>61</v>
      </c>
      <c r="G152" t="s">
        <v>11276</v>
      </c>
    </row>
    <row r="153" spans="1:7">
      <c r="A153">
        <v>360116296</v>
      </c>
      <c r="B153" t="s">
        <v>30564</v>
      </c>
      <c r="C153" t="s">
        <v>30336</v>
      </c>
      <c r="D153" t="s">
        <v>30565</v>
      </c>
      <c r="E153" t="s">
        <v>30565</v>
      </c>
      <c r="F153" t="s">
        <v>61</v>
      </c>
      <c r="G153" t="s">
        <v>11276</v>
      </c>
    </row>
    <row r="154" spans="1:7">
      <c r="A154">
        <v>360116478</v>
      </c>
      <c r="B154" t="s">
        <v>30566</v>
      </c>
      <c r="C154" t="s">
        <v>30336</v>
      </c>
      <c r="D154" t="s">
        <v>4995</v>
      </c>
      <c r="E154" t="s">
        <v>4995</v>
      </c>
      <c r="F154" t="s">
        <v>61</v>
      </c>
      <c r="G154" t="s">
        <v>11276</v>
      </c>
    </row>
    <row r="155" spans="1:7">
      <c r="A155">
        <v>360116480</v>
      </c>
      <c r="B155" t="s">
        <v>30567</v>
      </c>
      <c r="C155" t="s">
        <v>30336</v>
      </c>
      <c r="D155" t="s">
        <v>30568</v>
      </c>
      <c r="E155" t="s">
        <v>30568</v>
      </c>
      <c r="F155" t="s">
        <v>61</v>
      </c>
      <c r="G155" t="s">
        <v>11276</v>
      </c>
    </row>
    <row r="156" spans="1:7">
      <c r="A156">
        <v>360116482</v>
      </c>
      <c r="B156" t="s">
        <v>30569</v>
      </c>
      <c r="C156" t="s">
        <v>30336</v>
      </c>
      <c r="D156" t="s">
        <v>30570</v>
      </c>
      <c r="E156" t="s">
        <v>30570</v>
      </c>
      <c r="F156" t="s">
        <v>61</v>
      </c>
      <c r="G156" t="s">
        <v>11276</v>
      </c>
    </row>
    <row r="157" spans="1:7">
      <c r="A157">
        <v>360116484</v>
      </c>
      <c r="B157" t="s">
        <v>30571</v>
      </c>
      <c r="C157" t="s">
        <v>30336</v>
      </c>
      <c r="D157" t="s">
        <v>30572</v>
      </c>
      <c r="E157" t="s">
        <v>30572</v>
      </c>
      <c r="F157" t="s">
        <v>61</v>
      </c>
      <c r="G157" t="s">
        <v>11276</v>
      </c>
    </row>
    <row r="158" spans="1:7">
      <c r="A158">
        <v>360116486</v>
      </c>
      <c r="B158" t="s">
        <v>30573</v>
      </c>
      <c r="C158" t="s">
        <v>30336</v>
      </c>
      <c r="D158" t="s">
        <v>30574</v>
      </c>
      <c r="E158" t="s">
        <v>30574</v>
      </c>
      <c r="F158" t="s">
        <v>61</v>
      </c>
      <c r="G158" t="s">
        <v>11276</v>
      </c>
    </row>
    <row r="159" spans="1:7">
      <c r="A159">
        <v>360116488</v>
      </c>
      <c r="B159" t="s">
        <v>30575</v>
      </c>
      <c r="C159" t="s">
        <v>30336</v>
      </c>
      <c r="D159" t="s">
        <v>30576</v>
      </c>
      <c r="E159" t="s">
        <v>30576</v>
      </c>
      <c r="F159" t="s">
        <v>61</v>
      </c>
      <c r="G159" t="s">
        <v>11276</v>
      </c>
    </row>
    <row r="160" spans="1:7">
      <c r="A160">
        <v>360116652</v>
      </c>
      <c r="B160" t="s">
        <v>30577</v>
      </c>
      <c r="C160" t="s">
        <v>30336</v>
      </c>
      <c r="D160" t="s">
        <v>25359</v>
      </c>
      <c r="E160" t="s">
        <v>25359</v>
      </c>
      <c r="F160" t="s">
        <v>61</v>
      </c>
      <c r="G160" t="s">
        <v>11276</v>
      </c>
    </row>
    <row r="161" spans="1:7">
      <c r="A161">
        <v>360116654</v>
      </c>
      <c r="B161" t="s">
        <v>30578</v>
      </c>
      <c r="C161" t="s">
        <v>30336</v>
      </c>
      <c r="D161" t="s">
        <v>30579</v>
      </c>
      <c r="E161" t="s">
        <v>30579</v>
      </c>
      <c r="F161" t="s">
        <v>61</v>
      </c>
      <c r="G161" t="s">
        <v>11276</v>
      </c>
    </row>
    <row r="162" spans="1:7">
      <c r="A162">
        <v>360116656</v>
      </c>
      <c r="B162" t="s">
        <v>30580</v>
      </c>
      <c r="C162" t="s">
        <v>30336</v>
      </c>
      <c r="D162" t="s">
        <v>30579</v>
      </c>
      <c r="E162" t="s">
        <v>30579</v>
      </c>
      <c r="F162" t="s">
        <v>61</v>
      </c>
      <c r="G162" t="s">
        <v>11276</v>
      </c>
    </row>
    <row r="163" spans="1:7">
      <c r="A163">
        <v>360116658</v>
      </c>
      <c r="B163" t="s">
        <v>30581</v>
      </c>
      <c r="C163" t="s">
        <v>30336</v>
      </c>
      <c r="D163" t="s">
        <v>30579</v>
      </c>
      <c r="E163" t="s">
        <v>30579</v>
      </c>
      <c r="F163" t="s">
        <v>61</v>
      </c>
      <c r="G163" t="s">
        <v>11276</v>
      </c>
    </row>
    <row r="164" spans="1:7">
      <c r="A164">
        <v>360116660</v>
      </c>
      <c r="B164" t="s">
        <v>30582</v>
      </c>
      <c r="C164" t="s">
        <v>30336</v>
      </c>
      <c r="D164" t="s">
        <v>30402</v>
      </c>
      <c r="E164" t="s">
        <v>30402</v>
      </c>
      <c r="F164" t="s">
        <v>61</v>
      </c>
      <c r="G164" t="s">
        <v>11276</v>
      </c>
    </row>
    <row r="165" spans="1:7">
      <c r="A165">
        <v>360116662</v>
      </c>
      <c r="B165" t="s">
        <v>30583</v>
      </c>
      <c r="C165" t="s">
        <v>30336</v>
      </c>
      <c r="D165" t="s">
        <v>30584</v>
      </c>
      <c r="E165" t="s">
        <v>30584</v>
      </c>
      <c r="F165" t="s">
        <v>61</v>
      </c>
      <c r="G165" t="s">
        <v>11276</v>
      </c>
    </row>
    <row r="166" spans="1:7">
      <c r="A166">
        <v>360116844</v>
      </c>
      <c r="B166" t="s">
        <v>30585</v>
      </c>
      <c r="C166" t="s">
        <v>30336</v>
      </c>
      <c r="D166" t="s">
        <v>11600</v>
      </c>
      <c r="E166" t="s">
        <v>11600</v>
      </c>
      <c r="F166" t="s">
        <v>61</v>
      </c>
      <c r="G166" t="s">
        <v>11276</v>
      </c>
    </row>
    <row r="167" spans="1:7">
      <c r="A167">
        <v>360116846</v>
      </c>
      <c r="B167" t="s">
        <v>30586</v>
      </c>
      <c r="C167" t="s">
        <v>30336</v>
      </c>
      <c r="D167" t="s">
        <v>30392</v>
      </c>
      <c r="E167" t="s">
        <v>30392</v>
      </c>
      <c r="F167" t="s">
        <v>61</v>
      </c>
      <c r="G167" t="s">
        <v>11276</v>
      </c>
    </row>
    <row r="168" spans="1:7">
      <c r="A168">
        <v>360116848</v>
      </c>
      <c r="B168" t="s">
        <v>30587</v>
      </c>
      <c r="C168" t="s">
        <v>30336</v>
      </c>
      <c r="D168" t="s">
        <v>30588</v>
      </c>
      <c r="E168" t="s">
        <v>30588</v>
      </c>
      <c r="F168" t="s">
        <v>61</v>
      </c>
      <c r="G168" t="s">
        <v>11276</v>
      </c>
    </row>
    <row r="169" spans="1:7">
      <c r="A169">
        <v>360116850</v>
      </c>
      <c r="B169" t="s">
        <v>30589</v>
      </c>
      <c r="C169" t="s">
        <v>30336</v>
      </c>
      <c r="D169" t="s">
        <v>30590</v>
      </c>
      <c r="E169" t="s">
        <v>30590</v>
      </c>
      <c r="F169" t="s">
        <v>61</v>
      </c>
      <c r="G169" t="s">
        <v>11276</v>
      </c>
    </row>
    <row r="170" spans="1:7">
      <c r="A170">
        <v>360116852</v>
      </c>
      <c r="B170" t="s">
        <v>30591</v>
      </c>
      <c r="C170" t="s">
        <v>30336</v>
      </c>
      <c r="D170" t="s">
        <v>30592</v>
      </c>
      <c r="E170" t="s">
        <v>30592</v>
      </c>
      <c r="F170" t="s">
        <v>61</v>
      </c>
      <c r="G170" t="s">
        <v>11276</v>
      </c>
    </row>
    <row r="171" spans="1:7">
      <c r="A171">
        <v>360116854</v>
      </c>
      <c r="B171" t="s">
        <v>30593</v>
      </c>
      <c r="C171" t="s">
        <v>30336</v>
      </c>
      <c r="D171" t="s">
        <v>30594</v>
      </c>
      <c r="E171" t="s">
        <v>30594</v>
      </c>
      <c r="F171" t="s">
        <v>61</v>
      </c>
      <c r="G171" t="s">
        <v>11276</v>
      </c>
    </row>
    <row r="172" spans="1:7">
      <c r="A172">
        <v>360117010</v>
      </c>
      <c r="B172" t="s">
        <v>30595</v>
      </c>
      <c r="C172" t="s">
        <v>30336</v>
      </c>
      <c r="D172" t="s">
        <v>30596</v>
      </c>
      <c r="E172" t="s">
        <v>30596</v>
      </c>
      <c r="F172" t="s">
        <v>61</v>
      </c>
      <c r="G172" t="s">
        <v>11276</v>
      </c>
    </row>
    <row r="173" spans="1:7">
      <c r="A173">
        <v>360117012</v>
      </c>
      <c r="B173" t="s">
        <v>30597</v>
      </c>
      <c r="C173" t="s">
        <v>30336</v>
      </c>
      <c r="D173" t="s">
        <v>30596</v>
      </c>
      <c r="E173" t="s">
        <v>30596</v>
      </c>
      <c r="F173" t="s">
        <v>61</v>
      </c>
      <c r="G173" t="s">
        <v>11276</v>
      </c>
    </row>
    <row r="174" spans="1:7">
      <c r="A174">
        <v>360117014</v>
      </c>
      <c r="B174" t="s">
        <v>30598</v>
      </c>
      <c r="C174" t="s">
        <v>30336</v>
      </c>
      <c r="D174" t="s">
        <v>8629</v>
      </c>
      <c r="E174" t="s">
        <v>8629</v>
      </c>
      <c r="F174" t="s">
        <v>61</v>
      </c>
      <c r="G174" t="s">
        <v>11276</v>
      </c>
    </row>
    <row r="175" spans="1:7">
      <c r="A175">
        <v>360117016</v>
      </c>
      <c r="B175" t="s">
        <v>30599</v>
      </c>
      <c r="C175" t="s">
        <v>30336</v>
      </c>
      <c r="D175" t="s">
        <v>30407</v>
      </c>
      <c r="E175" t="s">
        <v>30407</v>
      </c>
      <c r="F175" t="s">
        <v>61</v>
      </c>
      <c r="G175" t="s">
        <v>11276</v>
      </c>
    </row>
    <row r="176" spans="1:7">
      <c r="A176">
        <v>360117018</v>
      </c>
      <c r="B176" t="s">
        <v>30600</v>
      </c>
      <c r="C176" t="s">
        <v>30336</v>
      </c>
      <c r="D176" t="s">
        <v>30601</v>
      </c>
      <c r="E176" t="s">
        <v>30601</v>
      </c>
      <c r="F176" t="s">
        <v>61</v>
      </c>
      <c r="G176" t="s">
        <v>11276</v>
      </c>
    </row>
    <row r="177" spans="1:7">
      <c r="A177">
        <v>360117020</v>
      </c>
      <c r="B177" t="s">
        <v>30602</v>
      </c>
      <c r="C177" t="s">
        <v>30336</v>
      </c>
      <c r="D177" t="s">
        <v>30426</v>
      </c>
      <c r="E177" t="s">
        <v>30426</v>
      </c>
      <c r="F177" t="s">
        <v>61</v>
      </c>
      <c r="G177" t="s">
        <v>11276</v>
      </c>
    </row>
    <row r="178" spans="1:7">
      <c r="A178">
        <v>360117202</v>
      </c>
      <c r="B178" t="s">
        <v>30603</v>
      </c>
      <c r="C178" t="s">
        <v>30336</v>
      </c>
      <c r="D178" t="s">
        <v>30604</v>
      </c>
      <c r="E178" t="s">
        <v>30604</v>
      </c>
      <c r="F178" t="s">
        <v>61</v>
      </c>
      <c r="G178" t="s">
        <v>11276</v>
      </c>
    </row>
    <row r="179" spans="1:7">
      <c r="A179">
        <v>360117204</v>
      </c>
      <c r="B179" t="s">
        <v>30605</v>
      </c>
      <c r="C179" t="s">
        <v>30336</v>
      </c>
      <c r="D179" t="s">
        <v>615</v>
      </c>
      <c r="E179" t="s">
        <v>615</v>
      </c>
      <c r="F179" t="s">
        <v>61</v>
      </c>
      <c r="G179" t="s">
        <v>11276</v>
      </c>
    </row>
    <row r="180" spans="1:7">
      <c r="A180">
        <v>360117206</v>
      </c>
      <c r="B180" t="s">
        <v>30606</v>
      </c>
      <c r="C180" t="s">
        <v>30336</v>
      </c>
      <c r="D180" t="s">
        <v>30607</v>
      </c>
      <c r="E180" t="s">
        <v>30607</v>
      </c>
      <c r="F180" t="s">
        <v>61</v>
      </c>
      <c r="G180" t="s">
        <v>11276</v>
      </c>
    </row>
    <row r="181" spans="1:7">
      <c r="A181">
        <v>360117208</v>
      </c>
      <c r="B181" t="s">
        <v>30608</v>
      </c>
      <c r="C181" t="s">
        <v>30336</v>
      </c>
      <c r="D181" t="s">
        <v>30609</v>
      </c>
      <c r="E181" t="s">
        <v>30609</v>
      </c>
      <c r="F181" t="s">
        <v>61</v>
      </c>
      <c r="G181" t="s">
        <v>11276</v>
      </c>
    </row>
    <row r="182" spans="1:7">
      <c r="A182">
        <v>360117210</v>
      </c>
      <c r="B182" t="s">
        <v>30610</v>
      </c>
      <c r="C182" t="s">
        <v>30336</v>
      </c>
      <c r="D182" t="s">
        <v>30611</v>
      </c>
      <c r="E182" t="s">
        <v>30611</v>
      </c>
      <c r="F182" t="s">
        <v>61</v>
      </c>
      <c r="G182" t="s">
        <v>11276</v>
      </c>
    </row>
    <row r="183" spans="1:7">
      <c r="A183">
        <v>360117212</v>
      </c>
      <c r="B183" t="s">
        <v>30612</v>
      </c>
      <c r="C183" t="s">
        <v>30336</v>
      </c>
      <c r="D183" t="s">
        <v>30613</v>
      </c>
      <c r="E183" t="s">
        <v>30613</v>
      </c>
      <c r="F183" t="s">
        <v>61</v>
      </c>
      <c r="G183" t="s">
        <v>11276</v>
      </c>
    </row>
    <row r="184" spans="1:7">
      <c r="A184">
        <v>360117394</v>
      </c>
      <c r="B184" t="s">
        <v>30614</v>
      </c>
      <c r="C184" t="s">
        <v>30336</v>
      </c>
      <c r="D184" t="s">
        <v>30426</v>
      </c>
      <c r="E184" t="s">
        <v>30426</v>
      </c>
      <c r="F184" t="s">
        <v>61</v>
      </c>
      <c r="G184" t="s">
        <v>11276</v>
      </c>
    </row>
    <row r="185" spans="1:7">
      <c r="A185">
        <v>360117396</v>
      </c>
      <c r="B185" t="s">
        <v>30615</v>
      </c>
      <c r="C185" t="s">
        <v>30336</v>
      </c>
      <c r="D185" t="s">
        <v>9429</v>
      </c>
      <c r="E185" t="s">
        <v>9429</v>
      </c>
      <c r="F185" t="s">
        <v>61</v>
      </c>
      <c r="G185" t="s">
        <v>11276</v>
      </c>
    </row>
    <row r="186" spans="1:7">
      <c r="A186">
        <v>360117398</v>
      </c>
      <c r="B186" t="s">
        <v>30616</v>
      </c>
      <c r="C186" t="s">
        <v>30336</v>
      </c>
      <c r="D186" t="s">
        <v>30617</v>
      </c>
      <c r="E186" t="s">
        <v>30617</v>
      </c>
      <c r="F186" t="s">
        <v>61</v>
      </c>
      <c r="G186" t="s">
        <v>11276</v>
      </c>
    </row>
    <row r="187" spans="1:7">
      <c r="A187">
        <v>360117400</v>
      </c>
      <c r="B187" t="s">
        <v>30618</v>
      </c>
      <c r="C187" t="s">
        <v>30336</v>
      </c>
      <c r="D187" t="s">
        <v>30619</v>
      </c>
      <c r="E187" t="s">
        <v>30619</v>
      </c>
      <c r="F187" t="s">
        <v>61</v>
      </c>
      <c r="G187" t="s">
        <v>11276</v>
      </c>
    </row>
    <row r="188" spans="1:7">
      <c r="A188">
        <v>360117402</v>
      </c>
      <c r="B188" t="s">
        <v>30620</v>
      </c>
      <c r="C188" t="s">
        <v>30336</v>
      </c>
      <c r="D188" t="s">
        <v>30621</v>
      </c>
      <c r="E188" t="s">
        <v>30621</v>
      </c>
      <c r="F188" t="s">
        <v>61</v>
      </c>
      <c r="G188" t="s">
        <v>11276</v>
      </c>
    </row>
    <row r="189" spans="1:7">
      <c r="A189">
        <v>360117404</v>
      </c>
      <c r="B189" t="s">
        <v>30622</v>
      </c>
      <c r="C189" t="s">
        <v>30336</v>
      </c>
      <c r="D189" t="s">
        <v>30623</v>
      </c>
      <c r="E189" t="s">
        <v>30623</v>
      </c>
      <c r="F189" t="s">
        <v>61</v>
      </c>
      <c r="G189" t="s">
        <v>11276</v>
      </c>
    </row>
    <row r="190" spans="1:7">
      <c r="A190">
        <v>360117576</v>
      </c>
      <c r="B190" t="s">
        <v>30624</v>
      </c>
      <c r="C190" t="s">
        <v>30336</v>
      </c>
      <c r="D190" t="s">
        <v>30625</v>
      </c>
      <c r="E190" t="s">
        <v>30625</v>
      </c>
      <c r="F190" t="s">
        <v>61</v>
      </c>
      <c r="G190" t="s">
        <v>11276</v>
      </c>
    </row>
    <row r="191" spans="1:7">
      <c r="A191">
        <v>360117578</v>
      </c>
      <c r="B191" t="s">
        <v>30626</v>
      </c>
      <c r="C191" t="s">
        <v>30336</v>
      </c>
      <c r="D191" t="s">
        <v>30627</v>
      </c>
      <c r="E191" t="s">
        <v>30627</v>
      </c>
      <c r="F191" t="s">
        <v>61</v>
      </c>
      <c r="G191" t="s">
        <v>11276</v>
      </c>
    </row>
    <row r="192" spans="1:7">
      <c r="A192">
        <v>360117580</v>
      </c>
      <c r="B192" t="s">
        <v>30628</v>
      </c>
      <c r="C192" t="s">
        <v>30336</v>
      </c>
      <c r="D192" t="s">
        <v>30629</v>
      </c>
      <c r="E192" t="s">
        <v>30629</v>
      </c>
      <c r="F192" t="s">
        <v>61</v>
      </c>
      <c r="G192" t="s">
        <v>11276</v>
      </c>
    </row>
    <row r="193" spans="1:7">
      <c r="A193">
        <v>360117582</v>
      </c>
      <c r="B193" t="s">
        <v>30630</v>
      </c>
      <c r="C193" t="s">
        <v>30336</v>
      </c>
      <c r="D193" t="s">
        <v>30631</v>
      </c>
      <c r="E193" t="s">
        <v>30631</v>
      </c>
      <c r="F193" t="s">
        <v>61</v>
      </c>
      <c r="G193" t="s">
        <v>11276</v>
      </c>
    </row>
    <row r="194" spans="1:7">
      <c r="A194">
        <v>360117584</v>
      </c>
      <c r="B194" t="s">
        <v>30632</v>
      </c>
      <c r="C194" t="s">
        <v>30336</v>
      </c>
      <c r="D194" t="s">
        <v>30633</v>
      </c>
      <c r="E194" t="s">
        <v>30633</v>
      </c>
      <c r="F194" t="s">
        <v>61</v>
      </c>
      <c r="G194" t="s">
        <v>11276</v>
      </c>
    </row>
    <row r="195" spans="1:7">
      <c r="A195">
        <v>360117586</v>
      </c>
      <c r="B195" t="s">
        <v>30634</v>
      </c>
      <c r="C195" t="s">
        <v>30336</v>
      </c>
      <c r="D195" t="s">
        <v>30635</v>
      </c>
      <c r="E195" t="s">
        <v>30635</v>
      </c>
      <c r="F195" t="s">
        <v>61</v>
      </c>
      <c r="G195" t="s">
        <v>11276</v>
      </c>
    </row>
    <row r="196" spans="1:7">
      <c r="A196">
        <v>360117758</v>
      </c>
      <c r="B196" t="s">
        <v>30636</v>
      </c>
      <c r="C196" t="s">
        <v>30336</v>
      </c>
      <c r="D196" t="s">
        <v>30637</v>
      </c>
      <c r="E196" t="s">
        <v>30637</v>
      </c>
      <c r="F196" t="s">
        <v>61</v>
      </c>
      <c r="G196" t="s">
        <v>11276</v>
      </c>
    </row>
    <row r="197" spans="1:7">
      <c r="A197">
        <v>360117760</v>
      </c>
      <c r="B197" t="s">
        <v>30638</v>
      </c>
      <c r="C197" t="s">
        <v>30336</v>
      </c>
      <c r="D197" t="s">
        <v>30506</v>
      </c>
      <c r="E197" t="s">
        <v>30506</v>
      </c>
      <c r="F197" t="s">
        <v>61</v>
      </c>
      <c r="G197" t="s">
        <v>11276</v>
      </c>
    </row>
    <row r="198" spans="1:7">
      <c r="A198">
        <v>360117762</v>
      </c>
      <c r="B198" t="s">
        <v>30639</v>
      </c>
      <c r="C198" t="s">
        <v>30336</v>
      </c>
      <c r="D198" t="s">
        <v>30640</v>
      </c>
      <c r="E198" t="s">
        <v>30640</v>
      </c>
      <c r="F198" t="s">
        <v>61</v>
      </c>
      <c r="G198" t="s">
        <v>11276</v>
      </c>
    </row>
    <row r="199" spans="1:7">
      <c r="A199">
        <v>360117764</v>
      </c>
      <c r="B199" t="s">
        <v>30641</v>
      </c>
      <c r="C199" t="s">
        <v>30336</v>
      </c>
      <c r="D199" t="s">
        <v>30479</v>
      </c>
      <c r="E199" t="s">
        <v>30479</v>
      </c>
      <c r="F199" t="s">
        <v>61</v>
      </c>
      <c r="G199" t="s">
        <v>11276</v>
      </c>
    </row>
    <row r="200" spans="1:7">
      <c r="A200">
        <v>360117766</v>
      </c>
      <c r="B200" t="s">
        <v>30642</v>
      </c>
      <c r="C200" t="s">
        <v>30336</v>
      </c>
      <c r="D200" t="s">
        <v>24971</v>
      </c>
      <c r="E200" t="s">
        <v>24971</v>
      </c>
      <c r="F200" t="s">
        <v>61</v>
      </c>
      <c r="G200" t="s">
        <v>11276</v>
      </c>
    </row>
    <row r="201" spans="1:7">
      <c r="A201">
        <v>360117768</v>
      </c>
      <c r="B201" t="s">
        <v>30643</v>
      </c>
      <c r="C201" t="s">
        <v>30336</v>
      </c>
      <c r="D201" t="s">
        <v>30479</v>
      </c>
      <c r="E201" t="s">
        <v>30479</v>
      </c>
      <c r="F201" t="s">
        <v>61</v>
      </c>
      <c r="G201" t="s">
        <v>11276</v>
      </c>
    </row>
    <row r="202" spans="1:7">
      <c r="A202">
        <v>360117902</v>
      </c>
      <c r="B202" t="s">
        <v>30644</v>
      </c>
      <c r="C202" t="s">
        <v>30336</v>
      </c>
      <c r="D202" t="s">
        <v>6337</v>
      </c>
      <c r="E202" t="s">
        <v>6337</v>
      </c>
      <c r="F202" t="s">
        <v>61</v>
      </c>
      <c r="G202" t="s">
        <v>11276</v>
      </c>
    </row>
    <row r="203" spans="1:7">
      <c r="A203">
        <v>360117904</v>
      </c>
      <c r="B203" t="s">
        <v>30645</v>
      </c>
      <c r="C203" t="s">
        <v>30336</v>
      </c>
      <c r="D203" t="s">
        <v>758</v>
      </c>
      <c r="E203" t="s">
        <v>758</v>
      </c>
      <c r="F203" t="s">
        <v>61</v>
      </c>
      <c r="G203" t="s">
        <v>11276</v>
      </c>
    </row>
    <row r="204" spans="1:7">
      <c r="A204">
        <v>360117906</v>
      </c>
      <c r="B204" t="s">
        <v>30646</v>
      </c>
      <c r="C204" t="s">
        <v>30336</v>
      </c>
      <c r="D204" t="s">
        <v>30637</v>
      </c>
      <c r="E204" t="s">
        <v>30637</v>
      </c>
      <c r="F204" t="s">
        <v>61</v>
      </c>
      <c r="G204" t="s">
        <v>11276</v>
      </c>
    </row>
    <row r="205" spans="1:7">
      <c r="A205">
        <v>360117908</v>
      </c>
      <c r="B205" t="s">
        <v>30647</v>
      </c>
      <c r="C205" t="s">
        <v>30336</v>
      </c>
      <c r="D205" t="s">
        <v>30648</v>
      </c>
      <c r="E205" t="s">
        <v>30648</v>
      </c>
      <c r="F205" t="s">
        <v>61</v>
      </c>
      <c r="G205" t="s">
        <v>11276</v>
      </c>
    </row>
    <row r="206" spans="1:7">
      <c r="A206">
        <v>360117910</v>
      </c>
      <c r="B206" t="s">
        <v>30649</v>
      </c>
      <c r="C206" t="s">
        <v>30336</v>
      </c>
      <c r="D206" t="s">
        <v>30412</v>
      </c>
      <c r="E206" t="s">
        <v>30412</v>
      </c>
      <c r="F206" t="s">
        <v>61</v>
      </c>
      <c r="G206" t="s">
        <v>11276</v>
      </c>
    </row>
    <row r="207" spans="1:7">
      <c r="A207">
        <v>360117912</v>
      </c>
      <c r="B207" t="s">
        <v>30650</v>
      </c>
      <c r="C207" t="s">
        <v>30336</v>
      </c>
      <c r="D207" t="s">
        <v>30651</v>
      </c>
      <c r="E207" t="s">
        <v>30651</v>
      </c>
      <c r="F207" t="s">
        <v>61</v>
      </c>
      <c r="G207" t="s">
        <v>11276</v>
      </c>
    </row>
    <row r="208" spans="1:7">
      <c r="A208">
        <v>360118092</v>
      </c>
      <c r="B208" t="s">
        <v>30652</v>
      </c>
      <c r="C208" t="s">
        <v>30336</v>
      </c>
      <c r="D208" t="s">
        <v>30653</v>
      </c>
      <c r="E208" t="s">
        <v>30653</v>
      </c>
      <c r="F208" t="s">
        <v>61</v>
      </c>
      <c r="G208" t="s">
        <v>11276</v>
      </c>
    </row>
    <row r="209" spans="1:7">
      <c r="A209">
        <v>360118094</v>
      </c>
      <c r="B209" t="s">
        <v>30654</v>
      </c>
      <c r="C209" t="s">
        <v>30336</v>
      </c>
      <c r="D209" t="s">
        <v>30655</v>
      </c>
      <c r="E209" t="s">
        <v>30655</v>
      </c>
      <c r="F209" t="s">
        <v>61</v>
      </c>
      <c r="G209" t="s">
        <v>11276</v>
      </c>
    </row>
    <row r="210" spans="1:7">
      <c r="A210">
        <v>360118096</v>
      </c>
      <c r="B210" t="s">
        <v>30656</v>
      </c>
      <c r="C210" t="s">
        <v>30336</v>
      </c>
      <c r="D210" t="s">
        <v>30657</v>
      </c>
      <c r="E210" t="s">
        <v>30657</v>
      </c>
      <c r="F210" t="s">
        <v>61</v>
      </c>
      <c r="G210" t="s">
        <v>11276</v>
      </c>
    </row>
    <row r="211" spans="1:7">
      <c r="A211">
        <v>360118098</v>
      </c>
      <c r="B211" t="s">
        <v>30658</v>
      </c>
      <c r="C211" t="s">
        <v>30336</v>
      </c>
      <c r="D211" t="s">
        <v>11512</v>
      </c>
      <c r="E211" t="s">
        <v>11512</v>
      </c>
      <c r="F211" t="s">
        <v>61</v>
      </c>
      <c r="G211" t="s">
        <v>11276</v>
      </c>
    </row>
    <row r="212" spans="1:7">
      <c r="A212">
        <v>360118100</v>
      </c>
      <c r="B212" t="s">
        <v>30659</v>
      </c>
      <c r="C212" t="s">
        <v>30336</v>
      </c>
      <c r="D212" t="s">
        <v>30464</v>
      </c>
      <c r="E212" t="s">
        <v>30464</v>
      </c>
      <c r="F212" t="s">
        <v>61</v>
      </c>
      <c r="G212" t="s">
        <v>11276</v>
      </c>
    </row>
    <row r="213" spans="1:7">
      <c r="A213">
        <v>360118102</v>
      </c>
      <c r="B213" t="s">
        <v>30660</v>
      </c>
      <c r="C213" t="s">
        <v>30336</v>
      </c>
      <c r="D213" t="s">
        <v>25973</v>
      </c>
      <c r="E213" t="s">
        <v>25973</v>
      </c>
      <c r="F213" t="s">
        <v>61</v>
      </c>
      <c r="G213" t="s">
        <v>11276</v>
      </c>
    </row>
    <row r="214" spans="1:7">
      <c r="A214">
        <v>360118254</v>
      </c>
      <c r="B214" t="s">
        <v>30661</v>
      </c>
      <c r="C214" t="s">
        <v>30336</v>
      </c>
      <c r="D214" t="s">
        <v>30445</v>
      </c>
      <c r="E214" t="s">
        <v>30445</v>
      </c>
      <c r="F214" t="s">
        <v>61</v>
      </c>
      <c r="G214" t="s">
        <v>11276</v>
      </c>
    </row>
    <row r="215" spans="1:7">
      <c r="A215">
        <v>360118256</v>
      </c>
      <c r="B215" t="s">
        <v>30662</v>
      </c>
      <c r="C215" t="s">
        <v>30336</v>
      </c>
      <c r="D215" t="s">
        <v>30663</v>
      </c>
      <c r="E215" t="s">
        <v>30663</v>
      </c>
      <c r="F215" t="s">
        <v>61</v>
      </c>
      <c r="G215" t="s">
        <v>11276</v>
      </c>
    </row>
    <row r="216" spans="1:7">
      <c r="A216">
        <v>360118258</v>
      </c>
      <c r="B216" t="s">
        <v>30664</v>
      </c>
      <c r="C216" t="s">
        <v>30336</v>
      </c>
      <c r="D216" t="s">
        <v>30665</v>
      </c>
      <c r="E216" t="s">
        <v>30665</v>
      </c>
      <c r="F216" t="s">
        <v>61</v>
      </c>
      <c r="G216" t="s">
        <v>11276</v>
      </c>
    </row>
    <row r="217" spans="1:7">
      <c r="A217">
        <v>360118260</v>
      </c>
      <c r="B217" t="s">
        <v>30666</v>
      </c>
      <c r="C217" t="s">
        <v>30336</v>
      </c>
      <c r="D217" t="s">
        <v>11868</v>
      </c>
      <c r="E217" t="s">
        <v>11868</v>
      </c>
      <c r="F217" t="s">
        <v>61</v>
      </c>
      <c r="G217" t="s">
        <v>11276</v>
      </c>
    </row>
    <row r="218" spans="1:7">
      <c r="A218">
        <v>360118262</v>
      </c>
      <c r="B218" t="s">
        <v>30667</v>
      </c>
      <c r="C218" t="s">
        <v>30336</v>
      </c>
      <c r="D218" t="s">
        <v>30668</v>
      </c>
      <c r="E218" t="s">
        <v>30668</v>
      </c>
      <c r="F218" t="s">
        <v>61</v>
      </c>
      <c r="G218" t="s">
        <v>11276</v>
      </c>
    </row>
    <row r="219" spans="1:7">
      <c r="A219">
        <v>360118264</v>
      </c>
      <c r="B219" t="s">
        <v>30669</v>
      </c>
      <c r="C219" t="s">
        <v>30336</v>
      </c>
      <c r="D219" t="s">
        <v>25151</v>
      </c>
      <c r="E219" t="s">
        <v>25151</v>
      </c>
      <c r="F219" t="s">
        <v>61</v>
      </c>
      <c r="G219" t="s">
        <v>11276</v>
      </c>
    </row>
    <row r="220" spans="1:7">
      <c r="A220">
        <v>360118446</v>
      </c>
      <c r="B220" t="s">
        <v>30670</v>
      </c>
      <c r="C220" t="s">
        <v>30336</v>
      </c>
      <c r="D220" t="s">
        <v>30671</v>
      </c>
      <c r="E220" t="s">
        <v>30671</v>
      </c>
      <c r="F220" t="s">
        <v>61</v>
      </c>
      <c r="G220" t="s">
        <v>11276</v>
      </c>
    </row>
    <row r="221" spans="1:7">
      <c r="A221">
        <v>360118448</v>
      </c>
      <c r="B221" t="s">
        <v>30672</v>
      </c>
      <c r="C221" t="s">
        <v>30336</v>
      </c>
      <c r="D221" t="s">
        <v>30412</v>
      </c>
      <c r="E221" t="s">
        <v>30412</v>
      </c>
      <c r="F221" t="s">
        <v>61</v>
      </c>
      <c r="G221" t="s">
        <v>11276</v>
      </c>
    </row>
    <row r="222" spans="1:7">
      <c r="A222">
        <v>360118450</v>
      </c>
      <c r="B222" t="s">
        <v>30673</v>
      </c>
      <c r="C222" t="s">
        <v>30336</v>
      </c>
      <c r="D222" t="s">
        <v>30674</v>
      </c>
      <c r="E222" t="s">
        <v>30674</v>
      </c>
      <c r="F222" t="s">
        <v>61</v>
      </c>
      <c r="G222" t="s">
        <v>11276</v>
      </c>
    </row>
    <row r="223" spans="1:7">
      <c r="A223">
        <v>360118452</v>
      </c>
      <c r="B223" t="s">
        <v>30675</v>
      </c>
      <c r="C223" t="s">
        <v>30336</v>
      </c>
      <c r="D223" t="s">
        <v>30477</v>
      </c>
      <c r="E223" t="s">
        <v>30477</v>
      </c>
      <c r="F223" t="s">
        <v>61</v>
      </c>
      <c r="G223" t="s">
        <v>11276</v>
      </c>
    </row>
    <row r="224" spans="1:7">
      <c r="A224">
        <v>360118454</v>
      </c>
      <c r="B224" t="s">
        <v>30676</v>
      </c>
      <c r="C224" t="s">
        <v>30336</v>
      </c>
      <c r="D224" t="s">
        <v>13761</v>
      </c>
      <c r="E224" t="s">
        <v>13761</v>
      </c>
      <c r="F224" t="s">
        <v>61</v>
      </c>
      <c r="G224" t="s">
        <v>11276</v>
      </c>
    </row>
    <row r="225" spans="1:7">
      <c r="A225">
        <v>360118456</v>
      </c>
      <c r="B225" t="s">
        <v>30677</v>
      </c>
      <c r="C225" t="s">
        <v>30336</v>
      </c>
      <c r="D225" t="s">
        <v>30678</v>
      </c>
      <c r="E225" t="s">
        <v>30678</v>
      </c>
      <c r="F225" t="s">
        <v>61</v>
      </c>
      <c r="G225" t="s">
        <v>11276</v>
      </c>
    </row>
    <row r="226" spans="1:7">
      <c r="A226">
        <v>360118638</v>
      </c>
      <c r="B226" t="s">
        <v>30679</v>
      </c>
      <c r="C226" t="s">
        <v>30336</v>
      </c>
      <c r="D226" t="s">
        <v>30680</v>
      </c>
      <c r="E226" t="s">
        <v>30680</v>
      </c>
      <c r="F226" t="s">
        <v>61</v>
      </c>
      <c r="G226" t="s">
        <v>11276</v>
      </c>
    </row>
    <row r="227" spans="1:7">
      <c r="A227">
        <v>360118640</v>
      </c>
      <c r="B227" t="s">
        <v>30681</v>
      </c>
      <c r="C227" t="s">
        <v>30336</v>
      </c>
      <c r="D227" t="s">
        <v>758</v>
      </c>
      <c r="E227" t="s">
        <v>758</v>
      </c>
      <c r="F227" t="s">
        <v>61</v>
      </c>
      <c r="G227" t="s">
        <v>11276</v>
      </c>
    </row>
    <row r="228" spans="1:7">
      <c r="A228">
        <v>360118642</v>
      </c>
      <c r="B228" t="s">
        <v>30682</v>
      </c>
      <c r="C228" t="s">
        <v>30336</v>
      </c>
      <c r="D228" t="s">
        <v>30479</v>
      </c>
      <c r="E228" t="s">
        <v>30479</v>
      </c>
      <c r="F228" t="s">
        <v>61</v>
      </c>
      <c r="G228" t="s">
        <v>11276</v>
      </c>
    </row>
    <row r="229" spans="1:7">
      <c r="A229">
        <v>360118644</v>
      </c>
      <c r="B229" t="s">
        <v>30683</v>
      </c>
      <c r="C229" t="s">
        <v>30336</v>
      </c>
      <c r="D229" t="s">
        <v>30684</v>
      </c>
      <c r="E229" t="s">
        <v>30684</v>
      </c>
      <c r="F229" t="s">
        <v>61</v>
      </c>
      <c r="G229" t="s">
        <v>11276</v>
      </c>
    </row>
    <row r="230" spans="1:7">
      <c r="A230">
        <v>360118646</v>
      </c>
      <c r="B230" t="s">
        <v>30685</v>
      </c>
      <c r="C230" t="s">
        <v>30336</v>
      </c>
      <c r="D230" t="s">
        <v>30686</v>
      </c>
      <c r="E230" t="s">
        <v>30686</v>
      </c>
      <c r="F230" t="s">
        <v>61</v>
      </c>
      <c r="G230" t="s">
        <v>11276</v>
      </c>
    </row>
    <row r="231" spans="1:7">
      <c r="A231">
        <v>360118648</v>
      </c>
      <c r="B231" t="s">
        <v>30687</v>
      </c>
      <c r="C231" t="s">
        <v>30336</v>
      </c>
      <c r="D231" t="s">
        <v>30412</v>
      </c>
      <c r="E231" t="s">
        <v>30412</v>
      </c>
      <c r="F231" t="s">
        <v>61</v>
      </c>
      <c r="G231" t="s">
        <v>11276</v>
      </c>
    </row>
    <row r="232" spans="1:7">
      <c r="A232">
        <v>360118826</v>
      </c>
      <c r="B232" t="s">
        <v>30688</v>
      </c>
      <c r="C232" t="s">
        <v>30336</v>
      </c>
      <c r="D232" t="s">
        <v>30689</v>
      </c>
      <c r="E232" t="s">
        <v>30689</v>
      </c>
      <c r="F232" t="s">
        <v>61</v>
      </c>
      <c r="G232" t="s">
        <v>11276</v>
      </c>
    </row>
    <row r="233" spans="1:7">
      <c r="A233">
        <v>360118828</v>
      </c>
      <c r="B233" t="s">
        <v>30690</v>
      </c>
      <c r="C233" t="s">
        <v>30336</v>
      </c>
      <c r="D233" t="s">
        <v>30412</v>
      </c>
      <c r="E233" t="s">
        <v>30412</v>
      </c>
      <c r="F233" t="s">
        <v>61</v>
      </c>
      <c r="G233" t="s">
        <v>11276</v>
      </c>
    </row>
    <row r="234" spans="1:7">
      <c r="A234">
        <v>360118830</v>
      </c>
      <c r="B234" t="s">
        <v>30691</v>
      </c>
      <c r="C234" t="s">
        <v>30336</v>
      </c>
      <c r="D234" t="s">
        <v>30412</v>
      </c>
      <c r="E234" t="s">
        <v>30412</v>
      </c>
      <c r="F234" t="s">
        <v>61</v>
      </c>
      <c r="G234" t="s">
        <v>11276</v>
      </c>
    </row>
    <row r="235" spans="1:7">
      <c r="A235">
        <v>360118832</v>
      </c>
      <c r="B235" t="s">
        <v>30692</v>
      </c>
      <c r="C235" t="s">
        <v>30336</v>
      </c>
      <c r="D235" t="s">
        <v>30693</v>
      </c>
      <c r="E235" t="s">
        <v>30693</v>
      </c>
      <c r="F235" t="s">
        <v>61</v>
      </c>
      <c r="G235" t="s">
        <v>11276</v>
      </c>
    </row>
    <row r="236" spans="1:7">
      <c r="A236">
        <v>360118834</v>
      </c>
      <c r="B236" t="s">
        <v>30694</v>
      </c>
      <c r="C236" t="s">
        <v>30336</v>
      </c>
      <c r="D236" t="s">
        <v>11868</v>
      </c>
      <c r="E236" t="s">
        <v>11868</v>
      </c>
      <c r="F236" t="s">
        <v>61</v>
      </c>
      <c r="G236" t="s">
        <v>11276</v>
      </c>
    </row>
    <row r="237" spans="1:7">
      <c r="A237">
        <v>360118836</v>
      </c>
      <c r="B237" t="s">
        <v>30695</v>
      </c>
      <c r="C237" t="s">
        <v>30336</v>
      </c>
      <c r="D237" t="s">
        <v>13397</v>
      </c>
      <c r="E237" t="s">
        <v>13397</v>
      </c>
      <c r="F237" t="s">
        <v>61</v>
      </c>
      <c r="G237" t="s">
        <v>11276</v>
      </c>
    </row>
    <row r="238" spans="1:7">
      <c r="A238">
        <v>360119018</v>
      </c>
      <c r="B238" t="s">
        <v>30696</v>
      </c>
      <c r="C238" t="s">
        <v>30336</v>
      </c>
      <c r="D238" t="s">
        <v>2660</v>
      </c>
      <c r="E238" t="s">
        <v>2660</v>
      </c>
      <c r="F238" t="s">
        <v>61</v>
      </c>
      <c r="G238" t="s">
        <v>11276</v>
      </c>
    </row>
    <row r="239" spans="1:7">
      <c r="A239">
        <v>360119020</v>
      </c>
      <c r="B239" t="s">
        <v>30697</v>
      </c>
      <c r="C239" t="s">
        <v>30336</v>
      </c>
      <c r="D239" t="s">
        <v>2660</v>
      </c>
      <c r="E239" t="s">
        <v>2660</v>
      </c>
      <c r="F239" t="s">
        <v>61</v>
      </c>
      <c r="G239" t="s">
        <v>11276</v>
      </c>
    </row>
    <row r="240" spans="1:7">
      <c r="A240">
        <v>360119022</v>
      </c>
      <c r="B240" t="s">
        <v>30698</v>
      </c>
      <c r="C240" t="s">
        <v>30336</v>
      </c>
      <c r="D240" t="s">
        <v>2660</v>
      </c>
      <c r="E240" t="s">
        <v>2660</v>
      </c>
      <c r="F240" t="s">
        <v>61</v>
      </c>
      <c r="G240" t="s">
        <v>11276</v>
      </c>
    </row>
    <row r="241" spans="1:7">
      <c r="A241">
        <v>360119024</v>
      </c>
      <c r="B241" t="s">
        <v>30699</v>
      </c>
      <c r="C241" t="s">
        <v>30336</v>
      </c>
      <c r="D241" t="s">
        <v>2660</v>
      </c>
      <c r="E241" t="s">
        <v>2660</v>
      </c>
      <c r="F241" t="s">
        <v>61</v>
      </c>
      <c r="G241" t="s">
        <v>11276</v>
      </c>
    </row>
    <row r="242" spans="1:7">
      <c r="A242">
        <v>360119026</v>
      </c>
      <c r="B242" t="s">
        <v>30700</v>
      </c>
      <c r="C242" t="s">
        <v>30336</v>
      </c>
      <c r="D242" t="s">
        <v>2660</v>
      </c>
      <c r="E242" t="s">
        <v>2660</v>
      </c>
      <c r="F242" t="s">
        <v>61</v>
      </c>
      <c r="G242" t="s">
        <v>11276</v>
      </c>
    </row>
    <row r="243" spans="1:7">
      <c r="A243">
        <v>360119028</v>
      </c>
      <c r="B243" t="s">
        <v>30701</v>
      </c>
      <c r="C243" t="s">
        <v>30336</v>
      </c>
      <c r="D243" t="s">
        <v>2660</v>
      </c>
      <c r="E243" t="s">
        <v>2660</v>
      </c>
      <c r="F243" t="s">
        <v>61</v>
      </c>
      <c r="G243" t="s">
        <v>11276</v>
      </c>
    </row>
    <row r="244" spans="1:7">
      <c r="A244">
        <v>360119190</v>
      </c>
      <c r="B244" t="s">
        <v>30702</v>
      </c>
      <c r="C244" t="s">
        <v>30336</v>
      </c>
      <c r="D244" t="s">
        <v>2660</v>
      </c>
      <c r="E244" t="s">
        <v>2660</v>
      </c>
      <c r="F244" t="s">
        <v>61</v>
      </c>
      <c r="G244" t="s">
        <v>11276</v>
      </c>
    </row>
    <row r="245" spans="1:7">
      <c r="A245">
        <v>360119192</v>
      </c>
      <c r="B245" t="s">
        <v>30703</v>
      </c>
      <c r="C245" t="s">
        <v>30336</v>
      </c>
      <c r="D245" t="s">
        <v>2660</v>
      </c>
      <c r="E245" t="s">
        <v>2660</v>
      </c>
      <c r="F245" t="s">
        <v>61</v>
      </c>
      <c r="G245" t="s">
        <v>11276</v>
      </c>
    </row>
    <row r="246" spans="1:7">
      <c r="A246">
        <v>360119194</v>
      </c>
      <c r="B246" t="s">
        <v>30704</v>
      </c>
      <c r="C246" t="s">
        <v>30336</v>
      </c>
      <c r="D246" t="s">
        <v>2660</v>
      </c>
      <c r="E246" t="s">
        <v>2660</v>
      </c>
      <c r="F246" t="s">
        <v>61</v>
      </c>
      <c r="G246" t="s">
        <v>11276</v>
      </c>
    </row>
    <row r="247" spans="1:7">
      <c r="A247">
        <v>360119196</v>
      </c>
      <c r="B247" t="s">
        <v>30705</v>
      </c>
      <c r="C247" t="s">
        <v>30336</v>
      </c>
      <c r="D247" t="s">
        <v>2660</v>
      </c>
      <c r="E247" t="s">
        <v>2660</v>
      </c>
      <c r="F247" t="s">
        <v>61</v>
      </c>
      <c r="G247" t="s">
        <v>11276</v>
      </c>
    </row>
    <row r="248" spans="1:7">
      <c r="A248">
        <v>360119198</v>
      </c>
      <c r="B248" t="s">
        <v>30706</v>
      </c>
      <c r="C248" t="s">
        <v>30336</v>
      </c>
      <c r="D248" t="s">
        <v>2660</v>
      </c>
      <c r="E248" t="s">
        <v>2660</v>
      </c>
      <c r="F248" t="s">
        <v>61</v>
      </c>
      <c r="G248" t="s">
        <v>11276</v>
      </c>
    </row>
    <row r="249" spans="1:7">
      <c r="A249">
        <v>360119200</v>
      </c>
      <c r="B249" t="s">
        <v>30707</v>
      </c>
      <c r="C249" t="s">
        <v>30336</v>
      </c>
      <c r="D249" t="s">
        <v>2660</v>
      </c>
      <c r="E249" t="s">
        <v>2660</v>
      </c>
      <c r="F249" t="s">
        <v>61</v>
      </c>
      <c r="G249" t="s">
        <v>11276</v>
      </c>
    </row>
    <row r="250" spans="1:7">
      <c r="A250">
        <v>360119382</v>
      </c>
      <c r="B250" t="s">
        <v>30708</v>
      </c>
      <c r="C250" t="s">
        <v>30336</v>
      </c>
      <c r="D250" t="s">
        <v>2660</v>
      </c>
      <c r="E250" t="s">
        <v>2660</v>
      </c>
      <c r="F250" t="s">
        <v>61</v>
      </c>
      <c r="G250" t="s">
        <v>11276</v>
      </c>
    </row>
    <row r="251" spans="1:7">
      <c r="A251">
        <v>360119384</v>
      </c>
      <c r="B251" t="s">
        <v>30709</v>
      </c>
      <c r="C251" t="s">
        <v>30336</v>
      </c>
      <c r="D251" t="s">
        <v>2660</v>
      </c>
      <c r="E251" t="s">
        <v>2660</v>
      </c>
      <c r="F251" t="s">
        <v>61</v>
      </c>
      <c r="G251" t="s">
        <v>11276</v>
      </c>
    </row>
    <row r="252" spans="1:7">
      <c r="A252">
        <v>360119386</v>
      </c>
      <c r="B252" t="s">
        <v>30710</v>
      </c>
      <c r="C252" t="s">
        <v>30336</v>
      </c>
      <c r="D252" t="s">
        <v>2660</v>
      </c>
      <c r="E252" t="s">
        <v>2660</v>
      </c>
      <c r="F252" t="s">
        <v>61</v>
      </c>
      <c r="G252" t="s">
        <v>11276</v>
      </c>
    </row>
    <row r="253" spans="1:7">
      <c r="A253">
        <v>360119388</v>
      </c>
      <c r="B253" t="s">
        <v>30711</v>
      </c>
      <c r="C253" t="s">
        <v>30336</v>
      </c>
      <c r="D253" t="s">
        <v>2660</v>
      </c>
      <c r="E253" t="s">
        <v>2660</v>
      </c>
      <c r="F253" t="s">
        <v>61</v>
      </c>
      <c r="G253" t="s">
        <v>11276</v>
      </c>
    </row>
    <row r="254" spans="1:7">
      <c r="A254">
        <v>360119390</v>
      </c>
      <c r="B254" t="s">
        <v>30712</v>
      </c>
      <c r="C254" t="s">
        <v>30336</v>
      </c>
      <c r="D254" t="s">
        <v>2660</v>
      </c>
      <c r="E254" t="s">
        <v>2660</v>
      </c>
      <c r="F254" t="s">
        <v>61</v>
      </c>
      <c r="G254" t="s">
        <v>11276</v>
      </c>
    </row>
    <row r="255" spans="1:7">
      <c r="A255">
        <v>360119392</v>
      </c>
      <c r="B255" t="s">
        <v>30713</v>
      </c>
      <c r="C255" t="s">
        <v>30336</v>
      </c>
      <c r="D255" t="s">
        <v>2660</v>
      </c>
      <c r="E255" t="s">
        <v>2660</v>
      </c>
      <c r="F255" t="s">
        <v>61</v>
      </c>
      <c r="G255" t="s">
        <v>11276</v>
      </c>
    </row>
    <row r="256" spans="1:7">
      <c r="A256">
        <v>360119558</v>
      </c>
      <c r="B256" t="s">
        <v>30714</v>
      </c>
      <c r="C256" t="s">
        <v>30336</v>
      </c>
      <c r="D256" t="s">
        <v>2660</v>
      </c>
      <c r="E256" t="s">
        <v>2660</v>
      </c>
      <c r="F256" t="s">
        <v>61</v>
      </c>
      <c r="G256" t="s">
        <v>11276</v>
      </c>
    </row>
    <row r="257" spans="1:7">
      <c r="A257">
        <v>360119560</v>
      </c>
      <c r="B257" t="s">
        <v>30715</v>
      </c>
      <c r="C257" t="s">
        <v>30336</v>
      </c>
      <c r="D257" t="s">
        <v>2660</v>
      </c>
      <c r="E257" t="s">
        <v>2660</v>
      </c>
      <c r="F257" t="s">
        <v>61</v>
      </c>
      <c r="G257" t="s">
        <v>11276</v>
      </c>
    </row>
    <row r="258" spans="1:7">
      <c r="A258">
        <v>360119562</v>
      </c>
      <c r="B258" t="s">
        <v>30716</v>
      </c>
      <c r="C258" t="s">
        <v>30336</v>
      </c>
      <c r="D258" t="s">
        <v>2660</v>
      </c>
      <c r="E258" t="s">
        <v>2660</v>
      </c>
      <c r="F258" t="s">
        <v>61</v>
      </c>
      <c r="G258" t="s">
        <v>11276</v>
      </c>
    </row>
    <row r="259" spans="1:7">
      <c r="A259">
        <v>360119564</v>
      </c>
      <c r="B259" t="s">
        <v>30717</v>
      </c>
      <c r="C259" t="s">
        <v>30336</v>
      </c>
      <c r="D259" t="s">
        <v>2660</v>
      </c>
      <c r="E259" t="s">
        <v>2660</v>
      </c>
      <c r="F259" t="s">
        <v>61</v>
      </c>
      <c r="G259" t="s">
        <v>11276</v>
      </c>
    </row>
    <row r="260" spans="1:7">
      <c r="A260">
        <v>360119566</v>
      </c>
      <c r="B260" t="s">
        <v>30718</v>
      </c>
      <c r="C260" t="s">
        <v>30336</v>
      </c>
      <c r="D260" t="s">
        <v>2660</v>
      </c>
      <c r="E260" t="s">
        <v>2660</v>
      </c>
      <c r="F260" t="s">
        <v>61</v>
      </c>
      <c r="G260" t="s">
        <v>11276</v>
      </c>
    </row>
    <row r="261" spans="1:7">
      <c r="A261">
        <v>360119568</v>
      </c>
      <c r="B261" t="s">
        <v>30719</v>
      </c>
      <c r="C261" t="s">
        <v>30336</v>
      </c>
      <c r="D261" t="s">
        <v>2660</v>
      </c>
      <c r="E261" t="s">
        <v>2660</v>
      </c>
      <c r="F261" t="s">
        <v>61</v>
      </c>
      <c r="G261" t="s">
        <v>11276</v>
      </c>
    </row>
    <row r="262" spans="1:7">
      <c r="A262">
        <v>360119748</v>
      </c>
      <c r="B262" t="s">
        <v>30720</v>
      </c>
      <c r="C262" t="s">
        <v>30336</v>
      </c>
      <c r="D262" t="s">
        <v>2660</v>
      </c>
      <c r="E262" t="s">
        <v>2660</v>
      </c>
      <c r="F262" t="s">
        <v>61</v>
      </c>
      <c r="G262" t="s">
        <v>11276</v>
      </c>
    </row>
    <row r="263" spans="1:7">
      <c r="A263">
        <v>360119750</v>
      </c>
      <c r="B263" t="s">
        <v>30721</v>
      </c>
      <c r="C263" t="s">
        <v>30336</v>
      </c>
      <c r="D263" t="s">
        <v>2660</v>
      </c>
      <c r="E263" t="s">
        <v>2660</v>
      </c>
      <c r="F263" t="s">
        <v>61</v>
      </c>
      <c r="G263" t="s">
        <v>11276</v>
      </c>
    </row>
    <row r="264" spans="1:7">
      <c r="A264">
        <v>360119752</v>
      </c>
      <c r="B264" t="s">
        <v>30722</v>
      </c>
      <c r="C264" t="s">
        <v>30336</v>
      </c>
      <c r="D264" t="s">
        <v>2660</v>
      </c>
      <c r="E264" t="s">
        <v>2660</v>
      </c>
      <c r="F264" t="s">
        <v>61</v>
      </c>
      <c r="G264" t="s">
        <v>11276</v>
      </c>
    </row>
    <row r="265" spans="1:7">
      <c r="A265">
        <v>360119754</v>
      </c>
      <c r="B265" t="s">
        <v>30723</v>
      </c>
      <c r="C265" t="s">
        <v>30336</v>
      </c>
      <c r="D265" t="s">
        <v>2660</v>
      </c>
      <c r="E265" t="s">
        <v>2660</v>
      </c>
      <c r="F265" t="s">
        <v>61</v>
      </c>
      <c r="G265" t="s">
        <v>11276</v>
      </c>
    </row>
    <row r="266" spans="1:7">
      <c r="A266">
        <v>360119756</v>
      </c>
      <c r="B266" t="s">
        <v>30724</v>
      </c>
      <c r="C266" t="s">
        <v>30336</v>
      </c>
      <c r="D266" t="s">
        <v>2660</v>
      </c>
      <c r="E266" t="s">
        <v>2660</v>
      </c>
      <c r="F266" t="s">
        <v>61</v>
      </c>
      <c r="G266" t="s">
        <v>11276</v>
      </c>
    </row>
    <row r="267" spans="1:7">
      <c r="A267">
        <v>360119758</v>
      </c>
      <c r="B267" t="s">
        <v>30725</v>
      </c>
      <c r="C267" t="s">
        <v>30336</v>
      </c>
      <c r="D267" t="s">
        <v>2660</v>
      </c>
      <c r="E267" t="s">
        <v>2660</v>
      </c>
      <c r="F267" t="s">
        <v>61</v>
      </c>
      <c r="G267" t="s">
        <v>11276</v>
      </c>
    </row>
    <row r="268" spans="1:7">
      <c r="A268">
        <v>360115930</v>
      </c>
      <c r="B268" t="s">
        <v>30726</v>
      </c>
      <c r="C268" t="s">
        <v>30336</v>
      </c>
      <c r="D268" t="s">
        <v>30727</v>
      </c>
      <c r="E268" t="s">
        <v>30727</v>
      </c>
      <c r="F268" t="s">
        <v>61</v>
      </c>
      <c r="G268" t="s">
        <v>11276</v>
      </c>
    </row>
    <row r="269" spans="1:7">
      <c r="A269">
        <v>360115932</v>
      </c>
      <c r="B269" t="s">
        <v>30728</v>
      </c>
      <c r="C269" t="s">
        <v>30336</v>
      </c>
      <c r="D269" t="s">
        <v>30729</v>
      </c>
      <c r="E269" t="s">
        <v>30729</v>
      </c>
      <c r="F269" t="s">
        <v>61</v>
      </c>
      <c r="G269" t="s">
        <v>11276</v>
      </c>
    </row>
    <row r="270" spans="1:7">
      <c r="A270">
        <v>360115934</v>
      </c>
      <c r="B270" t="s">
        <v>30730</v>
      </c>
      <c r="C270" t="s">
        <v>30336</v>
      </c>
      <c r="D270" t="s">
        <v>30625</v>
      </c>
      <c r="E270" t="s">
        <v>30625</v>
      </c>
      <c r="F270" t="s">
        <v>61</v>
      </c>
      <c r="G270" t="s">
        <v>11276</v>
      </c>
    </row>
    <row r="271" spans="1:7">
      <c r="A271">
        <v>360115936</v>
      </c>
      <c r="B271" t="s">
        <v>30731</v>
      </c>
      <c r="C271" t="s">
        <v>30336</v>
      </c>
      <c r="D271" t="s">
        <v>11600</v>
      </c>
      <c r="E271" t="s">
        <v>11600</v>
      </c>
      <c r="F271" t="s">
        <v>61</v>
      </c>
      <c r="G271" t="s">
        <v>11276</v>
      </c>
    </row>
    <row r="272" spans="1:7">
      <c r="A272">
        <v>360115938</v>
      </c>
      <c r="B272" t="s">
        <v>30732</v>
      </c>
      <c r="C272" t="s">
        <v>30336</v>
      </c>
      <c r="D272" t="s">
        <v>30651</v>
      </c>
      <c r="E272" t="s">
        <v>30651</v>
      </c>
      <c r="F272" t="s">
        <v>61</v>
      </c>
      <c r="G272" t="s">
        <v>11276</v>
      </c>
    </row>
    <row r="273" spans="1:7">
      <c r="A273">
        <v>360115940</v>
      </c>
      <c r="B273" t="s">
        <v>30733</v>
      </c>
      <c r="C273" t="s">
        <v>30336</v>
      </c>
      <c r="D273" t="s">
        <v>30734</v>
      </c>
      <c r="E273" t="s">
        <v>30734</v>
      </c>
      <c r="F273" t="s">
        <v>61</v>
      </c>
      <c r="G273" t="s">
        <v>11276</v>
      </c>
    </row>
    <row r="274" spans="1:7">
      <c r="A274">
        <v>360116106</v>
      </c>
      <c r="B274" t="s">
        <v>30735</v>
      </c>
      <c r="C274" t="s">
        <v>30336</v>
      </c>
      <c r="D274" t="s">
        <v>681</v>
      </c>
      <c r="E274" t="s">
        <v>681</v>
      </c>
      <c r="F274" t="s">
        <v>61</v>
      </c>
      <c r="G274" t="s">
        <v>11276</v>
      </c>
    </row>
    <row r="275" spans="1:7">
      <c r="A275">
        <v>360116108</v>
      </c>
      <c r="B275" t="s">
        <v>30736</v>
      </c>
      <c r="C275" t="s">
        <v>30336</v>
      </c>
      <c r="D275" t="s">
        <v>681</v>
      </c>
      <c r="E275" t="s">
        <v>681</v>
      </c>
      <c r="F275" t="s">
        <v>61</v>
      </c>
      <c r="G275" t="s">
        <v>11276</v>
      </c>
    </row>
    <row r="276" spans="1:7">
      <c r="A276">
        <v>360116110</v>
      </c>
      <c r="B276" t="s">
        <v>30737</v>
      </c>
      <c r="C276" t="s">
        <v>30336</v>
      </c>
      <c r="D276" t="s">
        <v>681</v>
      </c>
      <c r="E276" t="s">
        <v>681</v>
      </c>
      <c r="F276" t="s">
        <v>61</v>
      </c>
      <c r="G276" t="s">
        <v>11276</v>
      </c>
    </row>
    <row r="277" spans="1:7">
      <c r="A277">
        <v>360116112</v>
      </c>
      <c r="B277" t="s">
        <v>30738</v>
      </c>
      <c r="C277" t="s">
        <v>30336</v>
      </c>
      <c r="D277" t="s">
        <v>30348</v>
      </c>
      <c r="E277" t="s">
        <v>30348</v>
      </c>
      <c r="F277" t="s">
        <v>61</v>
      </c>
      <c r="G277" t="s">
        <v>11276</v>
      </c>
    </row>
    <row r="278" spans="1:7">
      <c r="A278">
        <v>360116114</v>
      </c>
      <c r="B278" t="s">
        <v>30739</v>
      </c>
      <c r="C278" t="s">
        <v>30336</v>
      </c>
      <c r="D278" t="s">
        <v>30740</v>
      </c>
      <c r="E278" t="s">
        <v>30740</v>
      </c>
      <c r="F278" t="s">
        <v>61</v>
      </c>
      <c r="G278" t="s">
        <v>11276</v>
      </c>
    </row>
    <row r="279" spans="1:7">
      <c r="A279">
        <v>360116116</v>
      </c>
      <c r="B279" t="s">
        <v>30741</v>
      </c>
      <c r="C279" t="s">
        <v>30336</v>
      </c>
      <c r="D279" t="s">
        <v>681</v>
      </c>
      <c r="E279" t="s">
        <v>681</v>
      </c>
      <c r="F279" t="s">
        <v>61</v>
      </c>
      <c r="G279" t="s">
        <v>11276</v>
      </c>
    </row>
    <row r="280" spans="1:7">
      <c r="A280">
        <v>360116298</v>
      </c>
      <c r="B280" t="s">
        <v>30742</v>
      </c>
      <c r="C280" t="s">
        <v>30336</v>
      </c>
      <c r="D280" t="s">
        <v>30743</v>
      </c>
      <c r="E280" t="s">
        <v>30743</v>
      </c>
      <c r="F280" t="s">
        <v>61</v>
      </c>
      <c r="G280" t="s">
        <v>11276</v>
      </c>
    </row>
    <row r="281" spans="1:7">
      <c r="A281">
        <v>360116300</v>
      </c>
      <c r="B281" t="s">
        <v>30744</v>
      </c>
      <c r="C281" t="s">
        <v>30336</v>
      </c>
      <c r="D281" t="s">
        <v>30745</v>
      </c>
      <c r="E281" t="s">
        <v>30745</v>
      </c>
      <c r="F281" t="s">
        <v>61</v>
      </c>
      <c r="G281" t="s">
        <v>11276</v>
      </c>
    </row>
    <row r="282" spans="1:7">
      <c r="A282">
        <v>360116302</v>
      </c>
      <c r="B282" t="s">
        <v>30746</v>
      </c>
      <c r="C282" t="s">
        <v>30336</v>
      </c>
      <c r="D282" t="s">
        <v>30747</v>
      </c>
      <c r="E282" t="s">
        <v>30747</v>
      </c>
      <c r="F282" t="s">
        <v>61</v>
      </c>
      <c r="G282" t="s">
        <v>11276</v>
      </c>
    </row>
    <row r="283" spans="1:7">
      <c r="A283">
        <v>360116304</v>
      </c>
      <c r="B283" t="s">
        <v>30748</v>
      </c>
      <c r="C283" t="s">
        <v>30336</v>
      </c>
      <c r="D283" t="s">
        <v>30743</v>
      </c>
      <c r="E283" t="s">
        <v>30743</v>
      </c>
      <c r="F283" t="s">
        <v>61</v>
      </c>
      <c r="G283" t="s">
        <v>11276</v>
      </c>
    </row>
    <row r="284" spans="1:7">
      <c r="A284">
        <v>360116306</v>
      </c>
      <c r="B284" t="s">
        <v>30749</v>
      </c>
      <c r="C284" t="s">
        <v>30336</v>
      </c>
      <c r="D284" t="s">
        <v>30579</v>
      </c>
      <c r="E284" t="s">
        <v>30579</v>
      </c>
      <c r="F284" t="s">
        <v>61</v>
      </c>
      <c r="G284" t="s">
        <v>11276</v>
      </c>
    </row>
    <row r="285" spans="1:7">
      <c r="A285">
        <v>360116308</v>
      </c>
      <c r="B285" t="s">
        <v>30750</v>
      </c>
      <c r="C285" t="s">
        <v>30336</v>
      </c>
      <c r="D285" t="s">
        <v>25421</v>
      </c>
      <c r="E285" t="s">
        <v>25421</v>
      </c>
      <c r="F285" t="s">
        <v>61</v>
      </c>
      <c r="G285" t="s">
        <v>11276</v>
      </c>
    </row>
    <row r="286" spans="1:7">
      <c r="A286">
        <v>360116490</v>
      </c>
      <c r="B286" t="s">
        <v>30751</v>
      </c>
      <c r="C286" t="s">
        <v>30336</v>
      </c>
      <c r="D286" t="s">
        <v>30464</v>
      </c>
      <c r="E286" t="s">
        <v>30464</v>
      </c>
      <c r="F286" t="s">
        <v>61</v>
      </c>
      <c r="G286" t="s">
        <v>11276</v>
      </c>
    </row>
    <row r="287" spans="1:7">
      <c r="A287">
        <v>360116492</v>
      </c>
      <c r="B287" t="s">
        <v>30752</v>
      </c>
      <c r="C287" t="s">
        <v>30336</v>
      </c>
      <c r="D287" t="s">
        <v>30753</v>
      </c>
      <c r="E287" t="s">
        <v>30753</v>
      </c>
      <c r="F287" t="s">
        <v>61</v>
      </c>
      <c r="G287" t="s">
        <v>11276</v>
      </c>
    </row>
    <row r="288" spans="1:7">
      <c r="A288">
        <v>360116494</v>
      </c>
      <c r="B288" t="s">
        <v>30754</v>
      </c>
      <c r="C288" t="s">
        <v>30336</v>
      </c>
      <c r="D288" t="s">
        <v>30755</v>
      </c>
      <c r="E288" t="s">
        <v>30755</v>
      </c>
      <c r="F288" t="s">
        <v>61</v>
      </c>
      <c r="G288" t="s">
        <v>11276</v>
      </c>
    </row>
    <row r="289" spans="1:7">
      <c r="A289">
        <v>360116496</v>
      </c>
      <c r="B289" t="s">
        <v>30756</v>
      </c>
      <c r="C289" t="s">
        <v>30336</v>
      </c>
      <c r="D289" t="s">
        <v>24436</v>
      </c>
      <c r="E289" t="s">
        <v>24436</v>
      </c>
      <c r="F289" t="s">
        <v>61</v>
      </c>
      <c r="G289" t="s">
        <v>11276</v>
      </c>
    </row>
    <row r="290" spans="1:7">
      <c r="A290">
        <v>360116498</v>
      </c>
      <c r="B290" t="s">
        <v>30757</v>
      </c>
      <c r="C290" t="s">
        <v>30336</v>
      </c>
      <c r="D290" t="s">
        <v>30758</v>
      </c>
      <c r="E290" t="s">
        <v>30758</v>
      </c>
      <c r="F290" t="s">
        <v>61</v>
      </c>
      <c r="G290" t="s">
        <v>11276</v>
      </c>
    </row>
    <row r="291" spans="1:7">
      <c r="A291">
        <v>360116500</v>
      </c>
      <c r="B291" t="s">
        <v>30759</v>
      </c>
      <c r="C291" t="s">
        <v>30336</v>
      </c>
      <c r="D291" t="s">
        <v>30364</v>
      </c>
      <c r="E291" t="s">
        <v>30364</v>
      </c>
      <c r="F291" t="s">
        <v>61</v>
      </c>
      <c r="G291" t="s">
        <v>11276</v>
      </c>
    </row>
    <row r="292" spans="1:7">
      <c r="A292">
        <v>360116664</v>
      </c>
      <c r="B292" t="s">
        <v>30760</v>
      </c>
      <c r="C292" t="s">
        <v>30336</v>
      </c>
      <c r="D292" t="s">
        <v>30761</v>
      </c>
      <c r="E292" t="s">
        <v>30761</v>
      </c>
      <c r="F292" t="s">
        <v>61</v>
      </c>
      <c r="G292" t="s">
        <v>11276</v>
      </c>
    </row>
    <row r="293" spans="1:7">
      <c r="A293">
        <v>360116666</v>
      </c>
      <c r="B293" t="s">
        <v>30762</v>
      </c>
      <c r="C293" t="s">
        <v>30336</v>
      </c>
      <c r="D293" t="s">
        <v>30763</v>
      </c>
      <c r="E293" t="s">
        <v>30763</v>
      </c>
      <c r="F293" t="s">
        <v>61</v>
      </c>
      <c r="G293" t="s">
        <v>11276</v>
      </c>
    </row>
    <row r="294" spans="1:7">
      <c r="A294">
        <v>360116668</v>
      </c>
      <c r="B294" t="s">
        <v>30764</v>
      </c>
      <c r="C294" t="s">
        <v>30336</v>
      </c>
      <c r="D294" t="s">
        <v>30765</v>
      </c>
      <c r="E294" t="s">
        <v>30765</v>
      </c>
      <c r="F294" t="s">
        <v>61</v>
      </c>
      <c r="G294" t="s">
        <v>11276</v>
      </c>
    </row>
    <row r="295" spans="1:7">
      <c r="A295">
        <v>360116670</v>
      </c>
      <c r="B295" t="s">
        <v>30766</v>
      </c>
      <c r="C295" t="s">
        <v>30336</v>
      </c>
      <c r="D295" t="s">
        <v>30767</v>
      </c>
      <c r="E295" t="s">
        <v>30767</v>
      </c>
      <c r="F295" t="s">
        <v>61</v>
      </c>
      <c r="G295" t="s">
        <v>11276</v>
      </c>
    </row>
    <row r="296" spans="1:7">
      <c r="A296">
        <v>360116672</v>
      </c>
      <c r="B296" t="s">
        <v>30768</v>
      </c>
      <c r="C296" t="s">
        <v>30336</v>
      </c>
      <c r="D296" t="s">
        <v>30769</v>
      </c>
      <c r="E296" t="s">
        <v>30769</v>
      </c>
      <c r="F296" t="s">
        <v>61</v>
      </c>
      <c r="G296" t="s">
        <v>11276</v>
      </c>
    </row>
    <row r="297" spans="1:7">
      <c r="A297">
        <v>360116674</v>
      </c>
      <c r="B297" t="s">
        <v>30770</v>
      </c>
      <c r="C297" t="s">
        <v>30336</v>
      </c>
      <c r="D297" t="s">
        <v>30771</v>
      </c>
      <c r="E297" t="s">
        <v>30771</v>
      </c>
      <c r="F297" t="s">
        <v>61</v>
      </c>
      <c r="G297" t="s">
        <v>11276</v>
      </c>
    </row>
    <row r="298" spans="1:7">
      <c r="A298">
        <v>360116856</v>
      </c>
      <c r="B298" t="s">
        <v>30772</v>
      </c>
      <c r="C298" t="s">
        <v>30336</v>
      </c>
      <c r="D298" t="s">
        <v>30773</v>
      </c>
      <c r="E298" t="s">
        <v>30773</v>
      </c>
      <c r="F298" t="s">
        <v>61</v>
      </c>
      <c r="G298" t="s">
        <v>11276</v>
      </c>
    </row>
    <row r="299" spans="1:7">
      <c r="A299">
        <v>360116858</v>
      </c>
      <c r="B299" t="s">
        <v>30774</v>
      </c>
      <c r="C299" t="s">
        <v>30336</v>
      </c>
      <c r="D299" t="s">
        <v>30775</v>
      </c>
      <c r="E299" t="s">
        <v>30775</v>
      </c>
      <c r="F299" t="s">
        <v>61</v>
      </c>
      <c r="G299" t="s">
        <v>11276</v>
      </c>
    </row>
    <row r="300" spans="1:7">
      <c r="A300">
        <v>360116860</v>
      </c>
      <c r="B300" t="s">
        <v>30776</v>
      </c>
      <c r="C300" t="s">
        <v>30336</v>
      </c>
      <c r="D300" t="s">
        <v>5489</v>
      </c>
      <c r="E300" t="s">
        <v>5489</v>
      </c>
      <c r="F300" t="s">
        <v>61</v>
      </c>
      <c r="G300" t="s">
        <v>11276</v>
      </c>
    </row>
    <row r="301" spans="1:7">
      <c r="A301">
        <v>360116862</v>
      </c>
      <c r="B301" t="s">
        <v>30777</v>
      </c>
      <c r="C301" t="s">
        <v>30336</v>
      </c>
      <c r="D301" t="s">
        <v>30778</v>
      </c>
      <c r="E301" t="s">
        <v>30778</v>
      </c>
      <c r="F301" t="s">
        <v>61</v>
      </c>
      <c r="G301" t="s">
        <v>11276</v>
      </c>
    </row>
    <row r="302" spans="1:7">
      <c r="A302">
        <v>360116864</v>
      </c>
      <c r="B302" t="s">
        <v>30779</v>
      </c>
      <c r="C302" t="s">
        <v>30336</v>
      </c>
      <c r="D302" t="s">
        <v>30780</v>
      </c>
      <c r="E302" t="s">
        <v>30780</v>
      </c>
      <c r="F302" t="s">
        <v>61</v>
      </c>
      <c r="G302" t="s">
        <v>11276</v>
      </c>
    </row>
    <row r="303" spans="1:7">
      <c r="A303">
        <v>360116866</v>
      </c>
      <c r="B303" t="s">
        <v>30781</v>
      </c>
      <c r="C303" t="s">
        <v>30336</v>
      </c>
      <c r="D303" t="s">
        <v>13626</v>
      </c>
      <c r="E303" t="s">
        <v>13626</v>
      </c>
      <c r="F303" t="s">
        <v>61</v>
      </c>
      <c r="G303" t="s">
        <v>11276</v>
      </c>
    </row>
    <row r="304" spans="1:7">
      <c r="A304">
        <v>360117022</v>
      </c>
      <c r="B304" t="s">
        <v>30782</v>
      </c>
      <c r="C304" t="s">
        <v>30336</v>
      </c>
      <c r="D304" t="s">
        <v>30783</v>
      </c>
      <c r="E304" t="s">
        <v>30783</v>
      </c>
      <c r="F304" t="s">
        <v>61</v>
      </c>
      <c r="G304" t="s">
        <v>11276</v>
      </c>
    </row>
    <row r="305" spans="1:7">
      <c r="A305">
        <v>360117024</v>
      </c>
      <c r="B305" t="s">
        <v>30784</v>
      </c>
      <c r="C305" t="s">
        <v>30336</v>
      </c>
      <c r="D305" t="s">
        <v>30785</v>
      </c>
      <c r="E305" t="s">
        <v>30785</v>
      </c>
      <c r="F305" t="s">
        <v>61</v>
      </c>
      <c r="G305" t="s">
        <v>11276</v>
      </c>
    </row>
    <row r="306" spans="1:7">
      <c r="A306">
        <v>360117026</v>
      </c>
      <c r="B306" t="s">
        <v>30786</v>
      </c>
      <c r="C306" t="s">
        <v>30336</v>
      </c>
      <c r="D306" t="s">
        <v>30787</v>
      </c>
      <c r="E306" t="s">
        <v>30787</v>
      </c>
      <c r="F306" t="s">
        <v>61</v>
      </c>
      <c r="G306" t="s">
        <v>11276</v>
      </c>
    </row>
    <row r="307" spans="1:7">
      <c r="A307">
        <v>360117028</v>
      </c>
      <c r="B307" t="s">
        <v>30788</v>
      </c>
      <c r="C307" t="s">
        <v>30336</v>
      </c>
      <c r="D307" t="s">
        <v>30789</v>
      </c>
      <c r="E307" t="s">
        <v>30789</v>
      </c>
      <c r="F307" t="s">
        <v>61</v>
      </c>
      <c r="G307" t="s">
        <v>11276</v>
      </c>
    </row>
    <row r="308" spans="1:7">
      <c r="A308">
        <v>360117030</v>
      </c>
      <c r="B308" t="s">
        <v>30790</v>
      </c>
      <c r="C308" t="s">
        <v>30336</v>
      </c>
      <c r="D308" t="s">
        <v>30791</v>
      </c>
      <c r="E308" t="s">
        <v>30791</v>
      </c>
      <c r="F308" t="s">
        <v>61</v>
      </c>
      <c r="G308" t="s">
        <v>11276</v>
      </c>
    </row>
    <row r="309" spans="1:7">
      <c r="A309">
        <v>360117032</v>
      </c>
      <c r="B309" t="s">
        <v>30792</v>
      </c>
      <c r="C309" t="s">
        <v>30336</v>
      </c>
      <c r="D309" t="s">
        <v>30793</v>
      </c>
      <c r="E309" t="s">
        <v>30793</v>
      </c>
      <c r="F309" t="s">
        <v>61</v>
      </c>
      <c r="G309" t="s">
        <v>11276</v>
      </c>
    </row>
    <row r="310" spans="1:7">
      <c r="A310">
        <v>360117214</v>
      </c>
      <c r="B310" t="s">
        <v>30794</v>
      </c>
      <c r="C310" t="s">
        <v>30336</v>
      </c>
      <c r="D310" t="s">
        <v>30545</v>
      </c>
      <c r="E310" t="s">
        <v>30545</v>
      </c>
      <c r="F310" t="s">
        <v>61</v>
      </c>
      <c r="G310" t="s">
        <v>11276</v>
      </c>
    </row>
    <row r="311" spans="1:7">
      <c r="A311">
        <v>360117216</v>
      </c>
      <c r="B311" t="s">
        <v>30795</v>
      </c>
      <c r="C311" t="s">
        <v>30336</v>
      </c>
      <c r="D311" t="s">
        <v>30796</v>
      </c>
      <c r="E311" t="s">
        <v>30796</v>
      </c>
      <c r="F311" t="s">
        <v>61</v>
      </c>
      <c r="G311" t="s">
        <v>11276</v>
      </c>
    </row>
    <row r="312" spans="1:7">
      <c r="A312">
        <v>360117218</v>
      </c>
      <c r="B312" t="s">
        <v>30797</v>
      </c>
      <c r="C312" t="s">
        <v>30336</v>
      </c>
      <c r="D312" t="s">
        <v>30798</v>
      </c>
      <c r="E312" t="s">
        <v>30798</v>
      </c>
      <c r="F312" t="s">
        <v>61</v>
      </c>
      <c r="G312" t="s">
        <v>11276</v>
      </c>
    </row>
    <row r="313" spans="1:7">
      <c r="A313">
        <v>360117220</v>
      </c>
      <c r="B313" t="s">
        <v>30799</v>
      </c>
      <c r="C313" t="s">
        <v>30336</v>
      </c>
      <c r="D313" t="s">
        <v>30800</v>
      </c>
      <c r="E313" t="s">
        <v>30800</v>
      </c>
      <c r="F313" t="s">
        <v>61</v>
      </c>
      <c r="G313" t="s">
        <v>11276</v>
      </c>
    </row>
    <row r="314" spans="1:7">
      <c r="A314">
        <v>360117222</v>
      </c>
      <c r="B314" t="s">
        <v>30801</v>
      </c>
      <c r="C314" t="s">
        <v>30336</v>
      </c>
      <c r="D314" t="s">
        <v>30802</v>
      </c>
      <c r="E314" t="s">
        <v>30802</v>
      </c>
      <c r="F314" t="s">
        <v>61</v>
      </c>
      <c r="G314" t="s">
        <v>11276</v>
      </c>
    </row>
    <row r="315" spans="1:7">
      <c r="A315">
        <v>360117224</v>
      </c>
      <c r="B315" t="s">
        <v>30803</v>
      </c>
      <c r="C315" t="s">
        <v>30336</v>
      </c>
      <c r="D315" t="s">
        <v>30804</v>
      </c>
      <c r="E315" t="s">
        <v>30804</v>
      </c>
      <c r="F315" t="s">
        <v>61</v>
      </c>
      <c r="G315" t="s">
        <v>11276</v>
      </c>
    </row>
    <row r="316" spans="1:7">
      <c r="A316">
        <v>360117406</v>
      </c>
      <c r="B316" t="s">
        <v>30805</v>
      </c>
      <c r="C316" t="s">
        <v>30336</v>
      </c>
      <c r="D316" t="s">
        <v>297</v>
      </c>
      <c r="E316" t="s">
        <v>297</v>
      </c>
      <c r="F316" t="s">
        <v>61</v>
      </c>
      <c r="G316" t="s">
        <v>11276</v>
      </c>
    </row>
    <row r="317" spans="1:7">
      <c r="A317">
        <v>360117408</v>
      </c>
      <c r="B317" t="s">
        <v>30806</v>
      </c>
      <c r="C317" t="s">
        <v>30336</v>
      </c>
      <c r="D317" t="s">
        <v>30807</v>
      </c>
      <c r="E317" t="s">
        <v>30807</v>
      </c>
      <c r="F317" t="s">
        <v>61</v>
      </c>
      <c r="G317" t="s">
        <v>11276</v>
      </c>
    </row>
    <row r="318" spans="1:7">
      <c r="A318">
        <v>360117410</v>
      </c>
      <c r="B318" t="s">
        <v>30808</v>
      </c>
      <c r="C318" t="s">
        <v>30336</v>
      </c>
      <c r="D318" t="s">
        <v>30809</v>
      </c>
      <c r="E318" t="s">
        <v>30809</v>
      </c>
      <c r="F318" t="s">
        <v>61</v>
      </c>
      <c r="G318" t="s">
        <v>11276</v>
      </c>
    </row>
    <row r="319" spans="1:7">
      <c r="A319">
        <v>360117412</v>
      </c>
      <c r="B319" t="s">
        <v>30810</v>
      </c>
      <c r="C319" t="s">
        <v>30336</v>
      </c>
      <c r="D319" t="s">
        <v>30811</v>
      </c>
      <c r="E319" t="s">
        <v>30811</v>
      </c>
      <c r="F319" t="s">
        <v>61</v>
      </c>
      <c r="G319" t="s">
        <v>11276</v>
      </c>
    </row>
    <row r="320" spans="1:7">
      <c r="A320">
        <v>360117414</v>
      </c>
      <c r="B320" t="s">
        <v>30812</v>
      </c>
      <c r="C320" t="s">
        <v>30336</v>
      </c>
      <c r="D320" t="s">
        <v>8629</v>
      </c>
      <c r="E320" t="s">
        <v>8629</v>
      </c>
      <c r="F320" t="s">
        <v>61</v>
      </c>
      <c r="G320" t="s">
        <v>11276</v>
      </c>
    </row>
    <row r="321" spans="1:7">
      <c r="A321">
        <v>360117416</v>
      </c>
      <c r="B321" t="s">
        <v>30813</v>
      </c>
      <c r="C321" t="s">
        <v>30336</v>
      </c>
      <c r="D321" t="s">
        <v>681</v>
      </c>
      <c r="E321" t="s">
        <v>681</v>
      </c>
      <c r="F321" t="s">
        <v>61</v>
      </c>
      <c r="G321" t="s">
        <v>11276</v>
      </c>
    </row>
    <row r="322" spans="1:7">
      <c r="A322">
        <v>360117588</v>
      </c>
      <c r="B322" t="s">
        <v>30814</v>
      </c>
      <c r="C322" t="s">
        <v>30336</v>
      </c>
      <c r="D322" t="s">
        <v>30617</v>
      </c>
      <c r="E322" t="s">
        <v>30617</v>
      </c>
      <c r="F322" t="s">
        <v>61</v>
      </c>
      <c r="G322" t="s">
        <v>11276</v>
      </c>
    </row>
    <row r="323" spans="1:7">
      <c r="A323">
        <v>360117590</v>
      </c>
      <c r="B323" t="s">
        <v>30815</v>
      </c>
      <c r="C323" t="s">
        <v>30336</v>
      </c>
      <c r="D323" t="s">
        <v>13873</v>
      </c>
      <c r="E323" t="s">
        <v>13873</v>
      </c>
      <c r="F323" t="s">
        <v>61</v>
      </c>
      <c r="G323" t="s">
        <v>11276</v>
      </c>
    </row>
    <row r="324" spans="1:7">
      <c r="A324">
        <v>360117592</v>
      </c>
      <c r="B324" t="s">
        <v>30816</v>
      </c>
      <c r="C324" t="s">
        <v>30336</v>
      </c>
      <c r="D324" t="s">
        <v>30817</v>
      </c>
      <c r="E324" t="s">
        <v>30817</v>
      </c>
      <c r="F324" t="s">
        <v>61</v>
      </c>
      <c r="G324" t="s">
        <v>11276</v>
      </c>
    </row>
    <row r="325" spans="1:7">
      <c r="A325">
        <v>360117594</v>
      </c>
      <c r="B325" t="s">
        <v>30818</v>
      </c>
      <c r="C325" t="s">
        <v>30336</v>
      </c>
      <c r="D325" t="s">
        <v>8629</v>
      </c>
      <c r="E325" t="s">
        <v>8629</v>
      </c>
      <c r="F325" t="s">
        <v>61</v>
      </c>
      <c r="G325" t="s">
        <v>11276</v>
      </c>
    </row>
    <row r="326" spans="1:7">
      <c r="A326">
        <v>360117596</v>
      </c>
      <c r="B326" t="s">
        <v>30819</v>
      </c>
      <c r="C326" t="s">
        <v>30336</v>
      </c>
      <c r="D326" t="s">
        <v>8629</v>
      </c>
      <c r="E326" t="s">
        <v>8629</v>
      </c>
      <c r="F326" t="s">
        <v>61</v>
      </c>
      <c r="G326" t="s">
        <v>11276</v>
      </c>
    </row>
    <row r="327" spans="1:7">
      <c r="A327">
        <v>360117598</v>
      </c>
      <c r="B327" t="s">
        <v>30820</v>
      </c>
      <c r="C327" t="s">
        <v>30336</v>
      </c>
      <c r="D327" t="s">
        <v>30821</v>
      </c>
      <c r="E327" t="s">
        <v>30821</v>
      </c>
      <c r="F327" t="s">
        <v>61</v>
      </c>
      <c r="G327" t="s">
        <v>11276</v>
      </c>
    </row>
    <row r="328" spans="1:7">
      <c r="A328">
        <v>360117770</v>
      </c>
      <c r="B328" t="s">
        <v>30822</v>
      </c>
      <c r="C328" t="s">
        <v>30336</v>
      </c>
      <c r="D328" t="s">
        <v>30823</v>
      </c>
      <c r="E328" t="s">
        <v>30823</v>
      </c>
      <c r="F328" t="s">
        <v>61</v>
      </c>
      <c r="G328" t="s">
        <v>11276</v>
      </c>
    </row>
    <row r="329" spans="1:7">
      <c r="A329">
        <v>360117772</v>
      </c>
      <c r="B329" t="s">
        <v>30824</v>
      </c>
      <c r="C329" t="s">
        <v>30336</v>
      </c>
      <c r="D329" t="s">
        <v>6495</v>
      </c>
      <c r="E329" t="s">
        <v>6495</v>
      </c>
      <c r="F329" t="s">
        <v>61</v>
      </c>
      <c r="G329" t="s">
        <v>11276</v>
      </c>
    </row>
    <row r="330" spans="1:7">
      <c r="A330">
        <v>360117774</v>
      </c>
      <c r="B330" t="s">
        <v>30825</v>
      </c>
      <c r="C330" t="s">
        <v>30336</v>
      </c>
      <c r="D330" t="s">
        <v>30826</v>
      </c>
      <c r="E330" t="s">
        <v>30826</v>
      </c>
      <c r="F330" t="s">
        <v>61</v>
      </c>
      <c r="G330" t="s">
        <v>11276</v>
      </c>
    </row>
    <row r="331" spans="1:7">
      <c r="A331">
        <v>360117776</v>
      </c>
      <c r="B331" t="s">
        <v>30827</v>
      </c>
      <c r="C331" t="s">
        <v>30336</v>
      </c>
      <c r="D331" t="s">
        <v>30457</v>
      </c>
      <c r="E331" t="s">
        <v>30457</v>
      </c>
      <c r="F331" t="s">
        <v>61</v>
      </c>
      <c r="G331" t="s">
        <v>11276</v>
      </c>
    </row>
    <row r="332" spans="1:7">
      <c r="A332">
        <v>360117778</v>
      </c>
      <c r="B332" t="s">
        <v>30828</v>
      </c>
      <c r="C332" t="s">
        <v>30336</v>
      </c>
      <c r="D332" t="s">
        <v>30829</v>
      </c>
      <c r="E332" t="s">
        <v>30829</v>
      </c>
      <c r="F332" t="s">
        <v>61</v>
      </c>
      <c r="G332" t="s">
        <v>11276</v>
      </c>
    </row>
    <row r="333" spans="1:7">
      <c r="A333">
        <v>360117780</v>
      </c>
      <c r="B333" t="s">
        <v>30830</v>
      </c>
      <c r="C333" t="s">
        <v>30336</v>
      </c>
      <c r="D333" t="s">
        <v>30502</v>
      </c>
      <c r="E333" t="s">
        <v>30502</v>
      </c>
      <c r="F333" t="s">
        <v>61</v>
      </c>
      <c r="G333" t="s">
        <v>11276</v>
      </c>
    </row>
    <row r="334" spans="1:7">
      <c r="A334">
        <v>360117914</v>
      </c>
      <c r="B334" t="s">
        <v>30831</v>
      </c>
      <c r="C334" t="s">
        <v>30336</v>
      </c>
      <c r="D334" t="s">
        <v>30832</v>
      </c>
      <c r="E334" t="s">
        <v>30832</v>
      </c>
      <c r="F334" t="s">
        <v>61</v>
      </c>
      <c r="G334" t="s">
        <v>11276</v>
      </c>
    </row>
    <row r="335" spans="1:7">
      <c r="A335">
        <v>360117916</v>
      </c>
      <c r="B335" t="s">
        <v>30833</v>
      </c>
      <c r="C335" t="s">
        <v>30336</v>
      </c>
      <c r="D335" t="s">
        <v>30834</v>
      </c>
      <c r="E335" t="s">
        <v>30834</v>
      </c>
      <c r="F335" t="s">
        <v>61</v>
      </c>
      <c r="G335" t="s">
        <v>11276</v>
      </c>
    </row>
    <row r="336" spans="1:7">
      <c r="A336">
        <v>360117918</v>
      </c>
      <c r="B336" t="s">
        <v>30835</v>
      </c>
      <c r="C336" t="s">
        <v>30336</v>
      </c>
      <c r="D336" t="s">
        <v>30836</v>
      </c>
      <c r="E336" t="s">
        <v>30836</v>
      </c>
      <c r="F336" t="s">
        <v>61</v>
      </c>
      <c r="G336" t="s">
        <v>11276</v>
      </c>
    </row>
    <row r="337" spans="1:7">
      <c r="A337">
        <v>360117920</v>
      </c>
      <c r="B337" t="s">
        <v>30837</v>
      </c>
      <c r="C337" t="s">
        <v>30336</v>
      </c>
      <c r="D337" t="s">
        <v>30502</v>
      </c>
      <c r="E337" t="s">
        <v>30502</v>
      </c>
      <c r="F337" t="s">
        <v>61</v>
      </c>
      <c r="G337" t="s">
        <v>11276</v>
      </c>
    </row>
    <row r="338" spans="1:7">
      <c r="A338">
        <v>360117922</v>
      </c>
      <c r="B338" t="s">
        <v>30838</v>
      </c>
      <c r="C338" t="s">
        <v>30336</v>
      </c>
      <c r="D338" t="s">
        <v>13246</v>
      </c>
      <c r="E338" t="s">
        <v>13246</v>
      </c>
      <c r="F338" t="s">
        <v>61</v>
      </c>
      <c r="G338" t="s">
        <v>11276</v>
      </c>
    </row>
    <row r="339" spans="1:7">
      <c r="A339">
        <v>360117924</v>
      </c>
      <c r="B339" t="s">
        <v>30839</v>
      </c>
      <c r="C339" t="s">
        <v>30336</v>
      </c>
      <c r="D339" t="s">
        <v>30840</v>
      </c>
      <c r="E339" t="s">
        <v>30840</v>
      </c>
      <c r="F339" t="s">
        <v>61</v>
      </c>
      <c r="G339" t="s">
        <v>11276</v>
      </c>
    </row>
    <row r="340" spans="1:7">
      <c r="A340">
        <v>360118104</v>
      </c>
      <c r="B340" t="s">
        <v>30841</v>
      </c>
      <c r="C340" t="s">
        <v>30336</v>
      </c>
      <c r="D340" t="s">
        <v>30490</v>
      </c>
      <c r="E340" t="s">
        <v>30490</v>
      </c>
      <c r="F340" t="s">
        <v>61</v>
      </c>
      <c r="G340" t="s">
        <v>11276</v>
      </c>
    </row>
    <row r="341" spans="1:7">
      <c r="A341">
        <v>360118106</v>
      </c>
      <c r="B341" t="s">
        <v>30842</v>
      </c>
      <c r="C341" t="s">
        <v>30336</v>
      </c>
      <c r="D341" t="s">
        <v>30448</v>
      </c>
      <c r="E341" t="s">
        <v>30448</v>
      </c>
      <c r="F341" t="s">
        <v>61</v>
      </c>
      <c r="G341" t="s">
        <v>11276</v>
      </c>
    </row>
    <row r="342" spans="1:7">
      <c r="A342">
        <v>360118108</v>
      </c>
      <c r="B342" t="s">
        <v>30843</v>
      </c>
      <c r="C342" t="s">
        <v>30336</v>
      </c>
      <c r="D342" t="s">
        <v>30506</v>
      </c>
      <c r="E342" t="s">
        <v>30506</v>
      </c>
      <c r="F342" t="s">
        <v>61</v>
      </c>
      <c r="G342" t="s">
        <v>11276</v>
      </c>
    </row>
    <row r="343" spans="1:7">
      <c r="A343">
        <v>360118110</v>
      </c>
      <c r="B343" t="s">
        <v>30844</v>
      </c>
      <c r="C343" t="s">
        <v>30336</v>
      </c>
      <c r="D343" t="s">
        <v>13527</v>
      </c>
      <c r="E343" t="s">
        <v>13527</v>
      </c>
      <c r="F343" t="s">
        <v>61</v>
      </c>
      <c r="G343" t="s">
        <v>11276</v>
      </c>
    </row>
    <row r="344" spans="1:7">
      <c r="A344">
        <v>360118112</v>
      </c>
      <c r="B344" t="s">
        <v>30845</v>
      </c>
      <c r="C344" t="s">
        <v>30336</v>
      </c>
      <c r="D344" t="s">
        <v>30663</v>
      </c>
      <c r="E344" t="s">
        <v>30663</v>
      </c>
      <c r="F344" t="s">
        <v>61</v>
      </c>
      <c r="G344" t="s">
        <v>11276</v>
      </c>
    </row>
    <row r="345" spans="1:7">
      <c r="A345">
        <v>360118114</v>
      </c>
      <c r="B345" t="s">
        <v>30846</v>
      </c>
      <c r="C345" t="s">
        <v>30336</v>
      </c>
      <c r="D345" t="s">
        <v>30412</v>
      </c>
      <c r="E345" t="s">
        <v>30412</v>
      </c>
      <c r="F345" t="s">
        <v>61</v>
      </c>
      <c r="G345" t="s">
        <v>11276</v>
      </c>
    </row>
    <row r="346" spans="1:7">
      <c r="A346">
        <v>360118266</v>
      </c>
      <c r="B346" t="s">
        <v>30847</v>
      </c>
      <c r="C346" t="s">
        <v>30336</v>
      </c>
      <c r="D346" t="s">
        <v>30412</v>
      </c>
      <c r="E346" t="s">
        <v>30412</v>
      </c>
      <c r="F346" t="s">
        <v>61</v>
      </c>
      <c r="G346" t="s">
        <v>11276</v>
      </c>
    </row>
    <row r="347" spans="1:7">
      <c r="A347">
        <v>360118268</v>
      </c>
      <c r="B347" t="s">
        <v>30848</v>
      </c>
      <c r="C347" t="s">
        <v>30336</v>
      </c>
      <c r="D347" t="s">
        <v>11868</v>
      </c>
      <c r="E347" t="s">
        <v>11868</v>
      </c>
      <c r="F347" t="s">
        <v>61</v>
      </c>
      <c r="G347" t="s">
        <v>11276</v>
      </c>
    </row>
    <row r="348" spans="1:7">
      <c r="A348">
        <v>360118270</v>
      </c>
      <c r="B348" t="s">
        <v>30849</v>
      </c>
      <c r="C348" t="s">
        <v>30336</v>
      </c>
      <c r="D348" t="s">
        <v>30850</v>
      </c>
      <c r="E348" t="s">
        <v>30850</v>
      </c>
      <c r="F348" t="s">
        <v>61</v>
      </c>
      <c r="G348" t="s">
        <v>11276</v>
      </c>
    </row>
    <row r="349" spans="1:7">
      <c r="A349">
        <v>360118272</v>
      </c>
      <c r="B349" t="s">
        <v>30851</v>
      </c>
      <c r="C349" t="s">
        <v>30336</v>
      </c>
      <c r="D349" t="s">
        <v>25151</v>
      </c>
      <c r="E349" t="s">
        <v>25151</v>
      </c>
      <c r="F349" t="s">
        <v>61</v>
      </c>
      <c r="G349" t="s">
        <v>11276</v>
      </c>
    </row>
    <row r="350" spans="1:7">
      <c r="A350">
        <v>360118274</v>
      </c>
      <c r="B350" t="s">
        <v>30852</v>
      </c>
      <c r="C350" t="s">
        <v>30336</v>
      </c>
      <c r="D350" t="s">
        <v>30853</v>
      </c>
      <c r="E350" t="s">
        <v>30853</v>
      </c>
      <c r="F350" t="s">
        <v>61</v>
      </c>
      <c r="G350" t="s">
        <v>11276</v>
      </c>
    </row>
    <row r="351" spans="1:7">
      <c r="A351">
        <v>360118276</v>
      </c>
      <c r="B351" t="s">
        <v>30854</v>
      </c>
      <c r="C351" t="s">
        <v>30336</v>
      </c>
      <c r="D351" t="s">
        <v>30855</v>
      </c>
      <c r="E351" t="s">
        <v>30855</v>
      </c>
      <c r="F351" t="s">
        <v>61</v>
      </c>
      <c r="G351" t="s">
        <v>11276</v>
      </c>
    </row>
    <row r="352" spans="1:7">
      <c r="A352">
        <v>360118458</v>
      </c>
      <c r="B352" t="s">
        <v>30856</v>
      </c>
      <c r="C352" t="s">
        <v>30336</v>
      </c>
      <c r="D352" t="s">
        <v>30412</v>
      </c>
      <c r="E352" t="s">
        <v>30412</v>
      </c>
      <c r="F352" t="s">
        <v>61</v>
      </c>
      <c r="G352" t="s">
        <v>11276</v>
      </c>
    </row>
    <row r="353" spans="1:7">
      <c r="A353">
        <v>360118460</v>
      </c>
      <c r="B353" t="s">
        <v>30857</v>
      </c>
      <c r="C353" t="s">
        <v>30336</v>
      </c>
      <c r="D353" t="s">
        <v>30858</v>
      </c>
      <c r="E353" t="s">
        <v>30858</v>
      </c>
      <c r="F353" t="s">
        <v>61</v>
      </c>
      <c r="G353" t="s">
        <v>11276</v>
      </c>
    </row>
    <row r="354" spans="1:7">
      <c r="A354">
        <v>360118462</v>
      </c>
      <c r="B354" t="s">
        <v>30859</v>
      </c>
      <c r="C354" t="s">
        <v>30336</v>
      </c>
      <c r="D354" t="s">
        <v>30637</v>
      </c>
      <c r="E354" t="s">
        <v>30637</v>
      </c>
      <c r="F354" t="s">
        <v>61</v>
      </c>
      <c r="G354" t="s">
        <v>11276</v>
      </c>
    </row>
    <row r="355" spans="1:7">
      <c r="A355">
        <v>360118464</v>
      </c>
      <c r="B355" t="s">
        <v>30860</v>
      </c>
      <c r="C355" t="s">
        <v>30336</v>
      </c>
      <c r="D355" t="s">
        <v>30861</v>
      </c>
      <c r="E355" t="s">
        <v>30861</v>
      </c>
      <c r="F355" t="s">
        <v>61</v>
      </c>
      <c r="G355" t="s">
        <v>11276</v>
      </c>
    </row>
    <row r="356" spans="1:7">
      <c r="A356">
        <v>360118466</v>
      </c>
      <c r="B356" t="s">
        <v>30862</v>
      </c>
      <c r="C356" t="s">
        <v>30336</v>
      </c>
      <c r="D356" t="s">
        <v>30368</v>
      </c>
      <c r="E356" t="s">
        <v>30368</v>
      </c>
      <c r="F356" t="s">
        <v>61</v>
      </c>
      <c r="G356" t="s">
        <v>11276</v>
      </c>
    </row>
    <row r="357" spans="1:7">
      <c r="A357">
        <v>360118468</v>
      </c>
      <c r="B357" t="s">
        <v>30863</v>
      </c>
      <c r="C357" t="s">
        <v>30336</v>
      </c>
      <c r="D357" t="s">
        <v>30864</v>
      </c>
      <c r="E357" t="s">
        <v>30864</v>
      </c>
      <c r="F357" t="s">
        <v>61</v>
      </c>
      <c r="G357" t="s">
        <v>11276</v>
      </c>
    </row>
    <row r="358" spans="1:7">
      <c r="A358">
        <v>360118650</v>
      </c>
      <c r="B358" t="s">
        <v>30865</v>
      </c>
      <c r="C358" t="s">
        <v>30336</v>
      </c>
      <c r="D358" t="s">
        <v>30412</v>
      </c>
      <c r="E358" t="s">
        <v>30412</v>
      </c>
      <c r="F358" t="s">
        <v>61</v>
      </c>
      <c r="G358" t="s">
        <v>11276</v>
      </c>
    </row>
    <row r="359" spans="1:7">
      <c r="A359">
        <v>360118652</v>
      </c>
      <c r="B359" t="s">
        <v>30866</v>
      </c>
      <c r="C359" t="s">
        <v>30336</v>
      </c>
      <c r="D359" t="s">
        <v>2713</v>
      </c>
      <c r="E359" t="s">
        <v>2713</v>
      </c>
      <c r="F359" t="s">
        <v>61</v>
      </c>
      <c r="G359" t="s">
        <v>11276</v>
      </c>
    </row>
    <row r="360" spans="1:7">
      <c r="A360">
        <v>360118654</v>
      </c>
      <c r="B360" t="s">
        <v>30867</v>
      </c>
      <c r="C360" t="s">
        <v>30336</v>
      </c>
      <c r="D360" t="s">
        <v>30868</v>
      </c>
      <c r="E360" t="s">
        <v>30868</v>
      </c>
      <c r="F360" t="s">
        <v>61</v>
      </c>
      <c r="G360" t="s">
        <v>11276</v>
      </c>
    </row>
    <row r="361" spans="1:7">
      <c r="A361">
        <v>360118656</v>
      </c>
      <c r="B361" t="s">
        <v>30869</v>
      </c>
      <c r="C361" t="s">
        <v>30336</v>
      </c>
      <c r="D361" t="s">
        <v>30469</v>
      </c>
      <c r="E361" t="s">
        <v>30469</v>
      </c>
      <c r="F361" t="s">
        <v>61</v>
      </c>
      <c r="G361" t="s">
        <v>11276</v>
      </c>
    </row>
    <row r="362" spans="1:7">
      <c r="A362">
        <v>360118658</v>
      </c>
      <c r="B362" t="s">
        <v>30870</v>
      </c>
      <c r="C362" t="s">
        <v>30336</v>
      </c>
      <c r="D362" t="s">
        <v>11868</v>
      </c>
      <c r="E362" t="s">
        <v>11868</v>
      </c>
      <c r="F362" t="s">
        <v>61</v>
      </c>
      <c r="G362" t="s">
        <v>11276</v>
      </c>
    </row>
    <row r="363" spans="1:7">
      <c r="A363">
        <v>360118660</v>
      </c>
      <c r="B363" t="s">
        <v>30871</v>
      </c>
      <c r="C363" t="s">
        <v>30336</v>
      </c>
      <c r="D363" t="s">
        <v>30506</v>
      </c>
      <c r="E363" t="s">
        <v>30506</v>
      </c>
      <c r="F363" t="s">
        <v>61</v>
      </c>
      <c r="G363" t="s">
        <v>11276</v>
      </c>
    </row>
    <row r="364" spans="1:7">
      <c r="A364">
        <v>360118838</v>
      </c>
      <c r="B364" t="s">
        <v>30872</v>
      </c>
      <c r="C364" t="s">
        <v>30336</v>
      </c>
      <c r="D364" t="s">
        <v>30873</v>
      </c>
      <c r="E364" t="s">
        <v>30873</v>
      </c>
      <c r="F364" t="s">
        <v>61</v>
      </c>
      <c r="G364" t="s">
        <v>11276</v>
      </c>
    </row>
    <row r="365" spans="1:7">
      <c r="A365">
        <v>360118840</v>
      </c>
      <c r="B365" t="s">
        <v>30874</v>
      </c>
      <c r="C365" t="s">
        <v>30336</v>
      </c>
      <c r="D365" t="s">
        <v>5155</v>
      </c>
      <c r="E365" t="s">
        <v>5155</v>
      </c>
      <c r="F365" t="s">
        <v>61</v>
      </c>
      <c r="G365" t="s">
        <v>11276</v>
      </c>
    </row>
    <row r="366" spans="1:7">
      <c r="A366">
        <v>360118842</v>
      </c>
      <c r="B366" t="s">
        <v>30875</v>
      </c>
      <c r="C366" t="s">
        <v>30336</v>
      </c>
      <c r="D366" t="s">
        <v>30445</v>
      </c>
      <c r="E366" t="s">
        <v>30445</v>
      </c>
      <c r="F366" t="s">
        <v>61</v>
      </c>
      <c r="G366" t="s">
        <v>11276</v>
      </c>
    </row>
    <row r="367" spans="1:7">
      <c r="A367">
        <v>360118844</v>
      </c>
      <c r="B367" t="s">
        <v>30876</v>
      </c>
      <c r="C367" t="s">
        <v>30336</v>
      </c>
      <c r="D367" t="s">
        <v>24971</v>
      </c>
      <c r="E367" t="s">
        <v>24971</v>
      </c>
      <c r="F367" t="s">
        <v>61</v>
      </c>
      <c r="G367" t="s">
        <v>11276</v>
      </c>
    </row>
    <row r="368" spans="1:7">
      <c r="A368">
        <v>360118846</v>
      </c>
      <c r="B368" t="s">
        <v>30877</v>
      </c>
      <c r="C368" t="s">
        <v>30336</v>
      </c>
      <c r="D368" t="s">
        <v>30878</v>
      </c>
      <c r="E368" t="s">
        <v>30878</v>
      </c>
      <c r="F368" t="s">
        <v>61</v>
      </c>
      <c r="G368" t="s">
        <v>11276</v>
      </c>
    </row>
    <row r="369" spans="1:7">
      <c r="A369">
        <v>360118848</v>
      </c>
      <c r="B369" t="s">
        <v>30879</v>
      </c>
      <c r="C369" t="s">
        <v>30336</v>
      </c>
      <c r="D369" t="s">
        <v>30880</v>
      </c>
      <c r="E369" t="s">
        <v>30880</v>
      </c>
      <c r="F369" t="s">
        <v>61</v>
      </c>
      <c r="G369" t="s">
        <v>11276</v>
      </c>
    </row>
    <row r="370" spans="1:7">
      <c r="A370">
        <v>360119030</v>
      </c>
      <c r="B370" t="s">
        <v>30881</v>
      </c>
      <c r="C370" t="s">
        <v>30336</v>
      </c>
      <c r="D370" t="s">
        <v>2660</v>
      </c>
      <c r="E370" t="s">
        <v>2660</v>
      </c>
      <c r="F370" t="s">
        <v>61</v>
      </c>
      <c r="G370" t="s">
        <v>11276</v>
      </c>
    </row>
    <row r="371" spans="1:7">
      <c r="A371">
        <v>360119032</v>
      </c>
      <c r="B371" t="s">
        <v>30882</v>
      </c>
      <c r="C371" t="s">
        <v>30336</v>
      </c>
      <c r="D371" t="s">
        <v>2660</v>
      </c>
      <c r="E371" t="s">
        <v>2660</v>
      </c>
      <c r="F371" t="s">
        <v>61</v>
      </c>
      <c r="G371" t="s">
        <v>11276</v>
      </c>
    </row>
    <row r="372" spans="1:7">
      <c r="A372">
        <v>360119034</v>
      </c>
      <c r="B372" t="s">
        <v>30883</v>
      </c>
      <c r="C372" t="s">
        <v>30336</v>
      </c>
      <c r="D372" t="s">
        <v>2660</v>
      </c>
      <c r="E372" t="s">
        <v>2660</v>
      </c>
      <c r="F372" t="s">
        <v>61</v>
      </c>
      <c r="G372" t="s">
        <v>11276</v>
      </c>
    </row>
    <row r="373" spans="1:7">
      <c r="A373">
        <v>360119036</v>
      </c>
      <c r="B373" t="s">
        <v>30884</v>
      </c>
      <c r="C373" t="s">
        <v>30336</v>
      </c>
      <c r="D373" t="s">
        <v>2660</v>
      </c>
      <c r="E373" t="s">
        <v>2660</v>
      </c>
      <c r="F373" t="s">
        <v>61</v>
      </c>
      <c r="G373" t="s">
        <v>11276</v>
      </c>
    </row>
    <row r="374" spans="1:7">
      <c r="A374">
        <v>360119038</v>
      </c>
      <c r="B374" t="s">
        <v>30885</v>
      </c>
      <c r="C374" t="s">
        <v>30336</v>
      </c>
      <c r="D374" t="s">
        <v>2660</v>
      </c>
      <c r="E374" t="s">
        <v>2660</v>
      </c>
      <c r="F374" t="s">
        <v>61</v>
      </c>
      <c r="G374" t="s">
        <v>11276</v>
      </c>
    </row>
    <row r="375" spans="1:7">
      <c r="A375">
        <v>360119040</v>
      </c>
      <c r="B375" t="s">
        <v>30886</v>
      </c>
      <c r="C375" t="s">
        <v>30336</v>
      </c>
      <c r="D375" t="s">
        <v>2660</v>
      </c>
      <c r="E375" t="s">
        <v>2660</v>
      </c>
      <c r="F375" t="s">
        <v>61</v>
      </c>
      <c r="G375" t="s">
        <v>11276</v>
      </c>
    </row>
    <row r="376" spans="1:7">
      <c r="A376">
        <v>360119202</v>
      </c>
      <c r="B376" t="s">
        <v>30887</v>
      </c>
      <c r="C376" t="s">
        <v>30336</v>
      </c>
      <c r="D376" t="s">
        <v>2660</v>
      </c>
      <c r="E376" t="s">
        <v>2660</v>
      </c>
      <c r="F376" t="s">
        <v>61</v>
      </c>
      <c r="G376" t="s">
        <v>11276</v>
      </c>
    </row>
    <row r="377" spans="1:7">
      <c r="A377">
        <v>360119204</v>
      </c>
      <c r="B377" t="s">
        <v>30888</v>
      </c>
      <c r="C377" t="s">
        <v>30336</v>
      </c>
      <c r="D377" t="s">
        <v>2660</v>
      </c>
      <c r="E377" t="s">
        <v>2660</v>
      </c>
      <c r="F377" t="s">
        <v>61</v>
      </c>
      <c r="G377" t="s">
        <v>11276</v>
      </c>
    </row>
    <row r="378" spans="1:7">
      <c r="A378">
        <v>360119206</v>
      </c>
      <c r="B378" t="s">
        <v>30889</v>
      </c>
      <c r="C378" t="s">
        <v>30336</v>
      </c>
      <c r="D378" t="s">
        <v>2660</v>
      </c>
      <c r="E378" t="s">
        <v>2660</v>
      </c>
      <c r="F378" t="s">
        <v>61</v>
      </c>
      <c r="G378" t="s">
        <v>11276</v>
      </c>
    </row>
    <row r="379" spans="1:7">
      <c r="A379">
        <v>360119208</v>
      </c>
      <c r="B379" t="s">
        <v>30890</v>
      </c>
      <c r="C379" t="s">
        <v>30336</v>
      </c>
      <c r="D379" t="s">
        <v>2660</v>
      </c>
      <c r="E379" t="s">
        <v>2660</v>
      </c>
      <c r="F379" t="s">
        <v>61</v>
      </c>
      <c r="G379" t="s">
        <v>11276</v>
      </c>
    </row>
    <row r="380" spans="1:7">
      <c r="A380">
        <v>360119210</v>
      </c>
      <c r="B380" t="s">
        <v>30891</v>
      </c>
      <c r="C380" t="s">
        <v>30336</v>
      </c>
      <c r="D380" t="s">
        <v>2660</v>
      </c>
      <c r="E380" t="s">
        <v>2660</v>
      </c>
      <c r="F380" t="s">
        <v>61</v>
      </c>
      <c r="G380" t="s">
        <v>11276</v>
      </c>
    </row>
    <row r="381" spans="1:7">
      <c r="A381">
        <v>360119212</v>
      </c>
      <c r="B381" t="s">
        <v>30892</v>
      </c>
      <c r="C381" t="s">
        <v>30336</v>
      </c>
      <c r="D381" t="s">
        <v>2660</v>
      </c>
      <c r="E381" t="s">
        <v>2660</v>
      </c>
      <c r="F381" t="s">
        <v>61</v>
      </c>
      <c r="G381" t="s">
        <v>11276</v>
      </c>
    </row>
    <row r="382" spans="1:7">
      <c r="A382">
        <v>360119394</v>
      </c>
      <c r="B382" t="s">
        <v>30893</v>
      </c>
      <c r="C382" t="s">
        <v>30336</v>
      </c>
      <c r="D382" t="s">
        <v>2660</v>
      </c>
      <c r="E382" t="s">
        <v>2660</v>
      </c>
      <c r="F382" t="s">
        <v>61</v>
      </c>
      <c r="G382" t="s">
        <v>11276</v>
      </c>
    </row>
    <row r="383" spans="1:7">
      <c r="A383">
        <v>360119396</v>
      </c>
      <c r="B383" t="s">
        <v>30894</v>
      </c>
      <c r="C383" t="s">
        <v>30336</v>
      </c>
      <c r="D383" t="s">
        <v>2660</v>
      </c>
      <c r="E383" t="s">
        <v>2660</v>
      </c>
      <c r="F383" t="s">
        <v>61</v>
      </c>
      <c r="G383" t="s">
        <v>11276</v>
      </c>
    </row>
    <row r="384" spans="1:7">
      <c r="A384">
        <v>360119398</v>
      </c>
      <c r="B384" t="s">
        <v>30895</v>
      </c>
      <c r="C384" t="s">
        <v>30336</v>
      </c>
      <c r="D384" t="s">
        <v>2660</v>
      </c>
      <c r="E384" t="s">
        <v>2660</v>
      </c>
      <c r="F384" t="s">
        <v>61</v>
      </c>
      <c r="G384" t="s">
        <v>11276</v>
      </c>
    </row>
    <row r="385" spans="1:7">
      <c r="A385">
        <v>360119400</v>
      </c>
      <c r="B385" t="s">
        <v>30896</v>
      </c>
      <c r="C385" t="s">
        <v>30336</v>
      </c>
      <c r="D385" t="s">
        <v>2660</v>
      </c>
      <c r="E385" t="s">
        <v>2660</v>
      </c>
      <c r="F385" t="s">
        <v>61</v>
      </c>
      <c r="G385" t="s">
        <v>11276</v>
      </c>
    </row>
    <row r="386" spans="1:7">
      <c r="A386">
        <v>360119402</v>
      </c>
      <c r="B386" t="s">
        <v>30897</v>
      </c>
      <c r="C386" t="s">
        <v>30336</v>
      </c>
      <c r="D386" t="s">
        <v>2660</v>
      </c>
      <c r="E386" t="s">
        <v>2660</v>
      </c>
      <c r="F386" t="s">
        <v>61</v>
      </c>
      <c r="G386" t="s">
        <v>11276</v>
      </c>
    </row>
    <row r="387" spans="1:7">
      <c r="A387">
        <v>360119404</v>
      </c>
      <c r="B387" t="s">
        <v>30898</v>
      </c>
      <c r="C387" t="s">
        <v>30336</v>
      </c>
      <c r="D387" t="s">
        <v>2660</v>
      </c>
      <c r="E387" t="s">
        <v>2660</v>
      </c>
      <c r="F387" t="s">
        <v>61</v>
      </c>
      <c r="G387" t="s">
        <v>11276</v>
      </c>
    </row>
    <row r="388" spans="1:7">
      <c r="A388">
        <v>360119570</v>
      </c>
      <c r="B388" t="s">
        <v>30899</v>
      </c>
      <c r="C388" t="s">
        <v>30336</v>
      </c>
      <c r="D388" t="s">
        <v>2660</v>
      </c>
      <c r="E388" t="s">
        <v>2660</v>
      </c>
      <c r="F388" t="s">
        <v>61</v>
      </c>
      <c r="G388" t="s">
        <v>11276</v>
      </c>
    </row>
    <row r="389" spans="1:7">
      <c r="A389">
        <v>360119572</v>
      </c>
      <c r="B389" t="s">
        <v>30900</v>
      </c>
      <c r="C389" t="s">
        <v>30336</v>
      </c>
      <c r="D389" t="s">
        <v>2660</v>
      </c>
      <c r="E389" t="s">
        <v>2660</v>
      </c>
      <c r="F389" t="s">
        <v>61</v>
      </c>
      <c r="G389" t="s">
        <v>11276</v>
      </c>
    </row>
    <row r="390" spans="1:7">
      <c r="A390">
        <v>360119574</v>
      </c>
      <c r="B390" t="s">
        <v>30901</v>
      </c>
      <c r="C390" t="s">
        <v>30336</v>
      </c>
      <c r="D390" t="s">
        <v>2660</v>
      </c>
      <c r="E390" t="s">
        <v>2660</v>
      </c>
      <c r="F390" t="s">
        <v>61</v>
      </c>
      <c r="G390" t="s">
        <v>11276</v>
      </c>
    </row>
    <row r="391" spans="1:7">
      <c r="A391">
        <v>360119576</v>
      </c>
      <c r="B391" t="s">
        <v>30902</v>
      </c>
      <c r="C391" t="s">
        <v>30336</v>
      </c>
      <c r="D391" t="s">
        <v>2660</v>
      </c>
      <c r="E391" t="s">
        <v>2660</v>
      </c>
      <c r="F391" t="s">
        <v>61</v>
      </c>
      <c r="G391" t="s">
        <v>11276</v>
      </c>
    </row>
    <row r="392" spans="1:7">
      <c r="A392">
        <v>360119578</v>
      </c>
      <c r="B392" t="s">
        <v>30903</v>
      </c>
      <c r="C392" t="s">
        <v>30336</v>
      </c>
      <c r="D392" t="s">
        <v>2660</v>
      </c>
      <c r="E392" t="s">
        <v>2660</v>
      </c>
      <c r="F392" t="s">
        <v>61</v>
      </c>
      <c r="G392" t="s">
        <v>11276</v>
      </c>
    </row>
    <row r="393" spans="1:7">
      <c r="A393">
        <v>360119580</v>
      </c>
      <c r="B393" t="s">
        <v>30904</v>
      </c>
      <c r="C393" t="s">
        <v>30336</v>
      </c>
      <c r="D393" t="s">
        <v>2660</v>
      </c>
      <c r="E393" t="s">
        <v>2660</v>
      </c>
      <c r="F393" t="s">
        <v>61</v>
      </c>
      <c r="G393" t="s">
        <v>11276</v>
      </c>
    </row>
    <row r="394" spans="1:7">
      <c r="A394">
        <v>360119760</v>
      </c>
      <c r="B394" t="s">
        <v>30905</v>
      </c>
      <c r="C394" t="s">
        <v>30336</v>
      </c>
      <c r="D394" t="s">
        <v>2660</v>
      </c>
      <c r="E394" t="s">
        <v>2660</v>
      </c>
      <c r="F394" t="s">
        <v>61</v>
      </c>
      <c r="G394" t="s">
        <v>11276</v>
      </c>
    </row>
    <row r="395" spans="1:7">
      <c r="A395">
        <v>360119762</v>
      </c>
      <c r="B395" t="s">
        <v>30906</v>
      </c>
      <c r="C395" t="s">
        <v>30336</v>
      </c>
      <c r="D395" t="s">
        <v>2660</v>
      </c>
      <c r="E395" t="s">
        <v>2660</v>
      </c>
      <c r="F395" t="s">
        <v>61</v>
      </c>
      <c r="G395" t="s">
        <v>11276</v>
      </c>
    </row>
    <row r="396" spans="1:7">
      <c r="A396">
        <v>360119764</v>
      </c>
      <c r="B396" t="s">
        <v>30907</v>
      </c>
      <c r="C396" t="s">
        <v>30336</v>
      </c>
      <c r="D396" t="s">
        <v>2660</v>
      </c>
      <c r="E396" t="s">
        <v>2660</v>
      </c>
      <c r="F396" t="s">
        <v>61</v>
      </c>
      <c r="G396" t="s">
        <v>11276</v>
      </c>
    </row>
    <row r="397" spans="1:7">
      <c r="A397">
        <v>360119766</v>
      </c>
      <c r="B397" t="s">
        <v>30908</v>
      </c>
      <c r="C397" t="s">
        <v>30336</v>
      </c>
      <c r="D397" t="s">
        <v>2660</v>
      </c>
      <c r="E397" t="s">
        <v>2660</v>
      </c>
      <c r="F397" t="s">
        <v>61</v>
      </c>
      <c r="G397" t="s">
        <v>11276</v>
      </c>
    </row>
    <row r="398" spans="1:7">
      <c r="A398">
        <v>360119768</v>
      </c>
      <c r="B398" t="s">
        <v>30909</v>
      </c>
      <c r="C398" t="s">
        <v>30336</v>
      </c>
      <c r="D398" t="s">
        <v>2660</v>
      </c>
      <c r="E398" t="s">
        <v>2660</v>
      </c>
      <c r="F398" t="s">
        <v>61</v>
      </c>
      <c r="G398" t="s">
        <v>11276</v>
      </c>
    </row>
    <row r="399" spans="1:7">
      <c r="A399">
        <v>360119770</v>
      </c>
      <c r="B399" t="s">
        <v>30910</v>
      </c>
      <c r="C399" t="s">
        <v>30336</v>
      </c>
      <c r="D399" t="s">
        <v>2660</v>
      </c>
      <c r="E399" t="s">
        <v>2660</v>
      </c>
      <c r="F399" t="s">
        <v>61</v>
      </c>
      <c r="G399" t="s">
        <v>11276</v>
      </c>
    </row>
    <row r="400" spans="1:7">
      <c r="A400">
        <v>360115942</v>
      </c>
      <c r="B400" t="s">
        <v>30911</v>
      </c>
      <c r="C400" t="s">
        <v>30336</v>
      </c>
      <c r="D400" t="s">
        <v>30912</v>
      </c>
      <c r="E400" t="s">
        <v>30912</v>
      </c>
      <c r="F400" t="s">
        <v>61</v>
      </c>
      <c r="G400" t="s">
        <v>11276</v>
      </c>
    </row>
    <row r="401" spans="1:7">
      <c r="A401">
        <v>360115944</v>
      </c>
      <c r="B401" t="s">
        <v>30913</v>
      </c>
      <c r="C401" t="s">
        <v>30336</v>
      </c>
      <c r="D401" t="s">
        <v>14481</v>
      </c>
      <c r="E401" t="s">
        <v>14481</v>
      </c>
      <c r="F401" t="s">
        <v>61</v>
      </c>
      <c r="G401" t="s">
        <v>11276</v>
      </c>
    </row>
    <row r="402" spans="1:7">
      <c r="A402">
        <v>360115946</v>
      </c>
      <c r="B402" t="s">
        <v>30914</v>
      </c>
      <c r="C402" t="s">
        <v>30336</v>
      </c>
      <c r="D402" t="s">
        <v>13873</v>
      </c>
      <c r="E402" t="s">
        <v>13873</v>
      </c>
      <c r="F402" t="s">
        <v>61</v>
      </c>
      <c r="G402" t="s">
        <v>11276</v>
      </c>
    </row>
    <row r="403" spans="1:7">
      <c r="A403">
        <v>360115948</v>
      </c>
      <c r="B403" t="s">
        <v>30915</v>
      </c>
      <c r="C403" t="s">
        <v>30336</v>
      </c>
      <c r="D403" t="s">
        <v>30484</v>
      </c>
      <c r="E403" t="s">
        <v>30484</v>
      </c>
      <c r="F403" t="s">
        <v>61</v>
      </c>
      <c r="G403" t="s">
        <v>11276</v>
      </c>
    </row>
    <row r="404" spans="1:7">
      <c r="A404">
        <v>360115950</v>
      </c>
      <c r="B404" t="s">
        <v>30916</v>
      </c>
      <c r="C404" t="s">
        <v>30336</v>
      </c>
      <c r="D404" t="s">
        <v>30917</v>
      </c>
      <c r="E404" t="s">
        <v>30917</v>
      </c>
      <c r="F404" t="s">
        <v>61</v>
      </c>
      <c r="G404" t="s">
        <v>11276</v>
      </c>
    </row>
    <row r="405" spans="1:7">
      <c r="A405">
        <v>360115952</v>
      </c>
      <c r="B405" t="s">
        <v>30918</v>
      </c>
      <c r="C405" t="s">
        <v>30336</v>
      </c>
      <c r="D405" t="s">
        <v>30919</v>
      </c>
      <c r="E405" t="s">
        <v>30919</v>
      </c>
      <c r="F405" t="s">
        <v>61</v>
      </c>
      <c r="G405" t="s">
        <v>11276</v>
      </c>
    </row>
    <row r="406" spans="1:7">
      <c r="A406">
        <v>360116118</v>
      </c>
      <c r="B406" t="s">
        <v>30920</v>
      </c>
      <c r="C406" t="s">
        <v>30336</v>
      </c>
      <c r="D406" t="s">
        <v>30348</v>
      </c>
      <c r="E406" t="s">
        <v>30348</v>
      </c>
      <c r="F406" t="s">
        <v>61</v>
      </c>
      <c r="G406" t="s">
        <v>11276</v>
      </c>
    </row>
    <row r="407" spans="1:7">
      <c r="A407">
        <v>360116120</v>
      </c>
      <c r="B407" t="s">
        <v>30921</v>
      </c>
      <c r="C407" t="s">
        <v>30336</v>
      </c>
      <c r="D407" t="s">
        <v>30348</v>
      </c>
      <c r="E407" t="s">
        <v>30348</v>
      </c>
      <c r="F407" t="s">
        <v>61</v>
      </c>
      <c r="G407" t="s">
        <v>11276</v>
      </c>
    </row>
    <row r="408" spans="1:7">
      <c r="A408">
        <v>360116122</v>
      </c>
      <c r="B408" t="s">
        <v>30922</v>
      </c>
      <c r="C408" t="s">
        <v>30336</v>
      </c>
      <c r="D408" t="s">
        <v>30348</v>
      </c>
      <c r="E408" t="s">
        <v>30348</v>
      </c>
      <c r="F408" t="s">
        <v>61</v>
      </c>
      <c r="G408" t="s">
        <v>11276</v>
      </c>
    </row>
    <row r="409" spans="1:7">
      <c r="A409">
        <v>360116124</v>
      </c>
      <c r="B409" t="s">
        <v>30923</v>
      </c>
      <c r="C409" t="s">
        <v>30336</v>
      </c>
      <c r="D409" t="s">
        <v>30348</v>
      </c>
      <c r="E409" t="s">
        <v>30348</v>
      </c>
      <c r="F409" t="s">
        <v>61</v>
      </c>
      <c r="G409" t="s">
        <v>11276</v>
      </c>
    </row>
    <row r="410" spans="1:7">
      <c r="A410">
        <v>360116126</v>
      </c>
      <c r="B410" t="s">
        <v>30924</v>
      </c>
      <c r="C410" t="s">
        <v>30336</v>
      </c>
      <c r="D410" t="s">
        <v>681</v>
      </c>
      <c r="E410" t="s">
        <v>681</v>
      </c>
      <c r="F410" t="s">
        <v>61</v>
      </c>
      <c r="G410" t="s">
        <v>11276</v>
      </c>
    </row>
    <row r="411" spans="1:7">
      <c r="A411">
        <v>360116128</v>
      </c>
      <c r="B411" t="s">
        <v>30925</v>
      </c>
      <c r="C411" t="s">
        <v>30336</v>
      </c>
      <c r="D411" t="s">
        <v>30348</v>
      </c>
      <c r="E411" t="s">
        <v>30348</v>
      </c>
      <c r="F411" t="s">
        <v>61</v>
      </c>
      <c r="G411" t="s">
        <v>11276</v>
      </c>
    </row>
    <row r="412" spans="1:7">
      <c r="A412">
        <v>360116310</v>
      </c>
      <c r="B412" t="s">
        <v>30926</v>
      </c>
      <c r="C412" t="s">
        <v>30336</v>
      </c>
      <c r="D412" t="s">
        <v>30927</v>
      </c>
      <c r="E412" t="s">
        <v>30927</v>
      </c>
      <c r="F412" t="s">
        <v>61</v>
      </c>
      <c r="G412" t="s">
        <v>11276</v>
      </c>
    </row>
    <row r="413" spans="1:7">
      <c r="A413">
        <v>360116312</v>
      </c>
      <c r="B413" t="s">
        <v>30928</v>
      </c>
      <c r="C413" t="s">
        <v>30336</v>
      </c>
      <c r="D413" t="s">
        <v>30929</v>
      </c>
      <c r="E413" t="s">
        <v>30929</v>
      </c>
      <c r="F413" t="s">
        <v>61</v>
      </c>
      <c r="G413" t="s">
        <v>11276</v>
      </c>
    </row>
    <row r="414" spans="1:7">
      <c r="A414">
        <v>360116314</v>
      </c>
      <c r="B414" t="s">
        <v>30930</v>
      </c>
      <c r="C414" t="s">
        <v>30336</v>
      </c>
      <c r="D414" t="s">
        <v>30931</v>
      </c>
      <c r="E414" t="s">
        <v>30931</v>
      </c>
      <c r="F414" t="s">
        <v>61</v>
      </c>
      <c r="G414" t="s">
        <v>11276</v>
      </c>
    </row>
    <row r="415" spans="1:7">
      <c r="A415">
        <v>360116316</v>
      </c>
      <c r="B415" t="s">
        <v>30932</v>
      </c>
      <c r="C415" t="s">
        <v>30336</v>
      </c>
      <c r="D415" t="s">
        <v>30933</v>
      </c>
      <c r="E415" t="s">
        <v>30933</v>
      </c>
      <c r="F415" t="s">
        <v>61</v>
      </c>
      <c r="G415" t="s">
        <v>11276</v>
      </c>
    </row>
    <row r="416" spans="1:7">
      <c r="A416">
        <v>360116318</v>
      </c>
      <c r="B416" t="s">
        <v>30934</v>
      </c>
      <c r="C416" t="s">
        <v>30336</v>
      </c>
      <c r="D416" t="s">
        <v>30935</v>
      </c>
      <c r="E416" t="s">
        <v>30935</v>
      </c>
      <c r="F416" t="s">
        <v>61</v>
      </c>
      <c r="G416" t="s">
        <v>11276</v>
      </c>
    </row>
    <row r="417" spans="1:7">
      <c r="A417">
        <v>360116320</v>
      </c>
      <c r="B417" t="s">
        <v>30936</v>
      </c>
      <c r="C417" t="s">
        <v>30336</v>
      </c>
      <c r="D417" t="s">
        <v>30937</v>
      </c>
      <c r="E417" t="s">
        <v>30937</v>
      </c>
      <c r="F417" t="s">
        <v>61</v>
      </c>
      <c r="G417" t="s">
        <v>11276</v>
      </c>
    </row>
    <row r="418" spans="1:7">
      <c r="A418">
        <v>360116502</v>
      </c>
      <c r="B418" t="s">
        <v>30938</v>
      </c>
      <c r="C418" t="s">
        <v>30336</v>
      </c>
      <c r="D418" t="s">
        <v>789</v>
      </c>
      <c r="E418" t="s">
        <v>789</v>
      </c>
      <c r="F418" t="s">
        <v>61</v>
      </c>
      <c r="G418" t="s">
        <v>11276</v>
      </c>
    </row>
    <row r="419" spans="1:7">
      <c r="A419">
        <v>360116504</v>
      </c>
      <c r="B419" t="s">
        <v>30939</v>
      </c>
      <c r="C419" t="s">
        <v>30336</v>
      </c>
      <c r="D419" t="s">
        <v>30940</v>
      </c>
      <c r="E419" t="s">
        <v>30940</v>
      </c>
      <c r="F419" t="s">
        <v>61</v>
      </c>
      <c r="G419" t="s">
        <v>11276</v>
      </c>
    </row>
    <row r="420" spans="1:7">
      <c r="A420">
        <v>360116506</v>
      </c>
      <c r="B420" t="s">
        <v>30941</v>
      </c>
      <c r="C420" t="s">
        <v>30336</v>
      </c>
      <c r="D420" t="s">
        <v>30942</v>
      </c>
      <c r="E420" t="s">
        <v>30942</v>
      </c>
      <c r="F420" t="s">
        <v>61</v>
      </c>
      <c r="G420" t="s">
        <v>11276</v>
      </c>
    </row>
    <row r="421" spans="1:7">
      <c r="A421">
        <v>360116508</v>
      </c>
      <c r="B421" t="s">
        <v>30943</v>
      </c>
      <c r="C421" t="s">
        <v>30336</v>
      </c>
      <c r="D421" t="s">
        <v>30944</v>
      </c>
      <c r="E421" t="s">
        <v>30944</v>
      </c>
      <c r="F421" t="s">
        <v>61</v>
      </c>
      <c r="G421" t="s">
        <v>11276</v>
      </c>
    </row>
    <row r="422" spans="1:7">
      <c r="A422">
        <v>360116510</v>
      </c>
      <c r="B422" t="s">
        <v>30945</v>
      </c>
      <c r="C422" t="s">
        <v>30336</v>
      </c>
      <c r="D422" t="s">
        <v>30944</v>
      </c>
      <c r="E422" t="s">
        <v>30944</v>
      </c>
      <c r="F422" t="s">
        <v>61</v>
      </c>
      <c r="G422" t="s">
        <v>11276</v>
      </c>
    </row>
    <row r="423" spans="1:7">
      <c r="A423">
        <v>360116512</v>
      </c>
      <c r="B423" t="s">
        <v>30946</v>
      </c>
      <c r="C423" t="s">
        <v>30336</v>
      </c>
      <c r="D423" t="s">
        <v>10062</v>
      </c>
      <c r="E423" t="s">
        <v>10062</v>
      </c>
      <c r="F423" t="s">
        <v>61</v>
      </c>
      <c r="G423" t="s">
        <v>11276</v>
      </c>
    </row>
    <row r="424" spans="1:7">
      <c r="A424">
        <v>360116676</v>
      </c>
      <c r="B424" t="s">
        <v>30947</v>
      </c>
      <c r="C424" t="s">
        <v>30336</v>
      </c>
      <c r="D424" t="s">
        <v>30948</v>
      </c>
      <c r="E424" t="s">
        <v>30948</v>
      </c>
      <c r="F424" t="s">
        <v>61</v>
      </c>
      <c r="G424" t="s">
        <v>11276</v>
      </c>
    </row>
    <row r="425" spans="1:7">
      <c r="A425">
        <v>360116678</v>
      </c>
      <c r="B425" t="s">
        <v>30949</v>
      </c>
      <c r="C425" t="s">
        <v>30336</v>
      </c>
      <c r="D425" t="s">
        <v>30767</v>
      </c>
      <c r="E425" t="s">
        <v>30767</v>
      </c>
      <c r="F425" t="s">
        <v>61</v>
      </c>
      <c r="G425" t="s">
        <v>11276</v>
      </c>
    </row>
    <row r="426" spans="1:7">
      <c r="A426">
        <v>360116680</v>
      </c>
      <c r="B426" t="s">
        <v>30950</v>
      </c>
      <c r="C426" t="s">
        <v>30336</v>
      </c>
      <c r="D426" t="s">
        <v>30767</v>
      </c>
      <c r="E426" t="s">
        <v>30767</v>
      </c>
      <c r="F426" t="s">
        <v>61</v>
      </c>
      <c r="G426" t="s">
        <v>11276</v>
      </c>
    </row>
    <row r="427" spans="1:7">
      <c r="A427">
        <v>360116682</v>
      </c>
      <c r="B427" t="s">
        <v>30951</v>
      </c>
      <c r="C427" t="s">
        <v>30336</v>
      </c>
      <c r="D427" t="s">
        <v>30952</v>
      </c>
      <c r="E427" t="s">
        <v>30952</v>
      </c>
      <c r="F427" t="s">
        <v>61</v>
      </c>
      <c r="G427" t="s">
        <v>11276</v>
      </c>
    </row>
    <row r="428" spans="1:7">
      <c r="A428">
        <v>360116684</v>
      </c>
      <c r="B428" t="s">
        <v>30953</v>
      </c>
      <c r="C428" t="s">
        <v>30336</v>
      </c>
      <c r="D428" t="s">
        <v>30769</v>
      </c>
      <c r="E428" t="s">
        <v>30769</v>
      </c>
      <c r="F428" t="s">
        <v>61</v>
      </c>
      <c r="G428" t="s">
        <v>11276</v>
      </c>
    </row>
    <row r="429" spans="1:7">
      <c r="A429">
        <v>360116686</v>
      </c>
      <c r="B429" t="s">
        <v>30954</v>
      </c>
      <c r="C429" t="s">
        <v>30336</v>
      </c>
      <c r="D429" t="s">
        <v>30579</v>
      </c>
      <c r="E429" t="s">
        <v>30579</v>
      </c>
      <c r="F429" t="s">
        <v>61</v>
      </c>
      <c r="G429" t="s">
        <v>11276</v>
      </c>
    </row>
    <row r="430" spans="1:7">
      <c r="A430">
        <v>360116868</v>
      </c>
      <c r="B430" t="s">
        <v>30955</v>
      </c>
      <c r="C430" t="s">
        <v>30336</v>
      </c>
      <c r="D430" t="s">
        <v>30956</v>
      </c>
      <c r="E430" t="s">
        <v>30956</v>
      </c>
      <c r="F430" t="s">
        <v>61</v>
      </c>
      <c r="G430" t="s">
        <v>11276</v>
      </c>
    </row>
    <row r="431" spans="1:7">
      <c r="A431">
        <v>360116870</v>
      </c>
      <c r="B431" t="s">
        <v>30957</v>
      </c>
      <c r="C431" t="s">
        <v>30336</v>
      </c>
      <c r="D431" t="s">
        <v>30780</v>
      </c>
      <c r="E431" t="s">
        <v>30780</v>
      </c>
      <c r="F431" t="s">
        <v>61</v>
      </c>
      <c r="G431" t="s">
        <v>11276</v>
      </c>
    </row>
    <row r="432" spans="1:7">
      <c r="A432">
        <v>360116872</v>
      </c>
      <c r="B432" t="s">
        <v>30958</v>
      </c>
      <c r="C432" t="s">
        <v>30336</v>
      </c>
      <c r="D432" t="s">
        <v>30959</v>
      </c>
      <c r="E432" t="s">
        <v>30959</v>
      </c>
      <c r="F432" t="s">
        <v>61</v>
      </c>
      <c r="G432" t="s">
        <v>11276</v>
      </c>
    </row>
    <row r="433" spans="1:7">
      <c r="A433">
        <v>360116874</v>
      </c>
      <c r="B433" t="s">
        <v>30960</v>
      </c>
      <c r="C433" t="s">
        <v>30336</v>
      </c>
      <c r="D433" t="s">
        <v>30880</v>
      </c>
      <c r="E433" t="s">
        <v>30880</v>
      </c>
      <c r="F433" t="s">
        <v>61</v>
      </c>
      <c r="G433" t="s">
        <v>11276</v>
      </c>
    </row>
    <row r="434" spans="1:7">
      <c r="A434">
        <v>360116876</v>
      </c>
      <c r="B434" t="s">
        <v>30961</v>
      </c>
      <c r="C434" t="s">
        <v>30336</v>
      </c>
      <c r="D434" t="s">
        <v>2698</v>
      </c>
      <c r="E434" t="s">
        <v>2698</v>
      </c>
      <c r="F434" t="s">
        <v>61</v>
      </c>
      <c r="G434" t="s">
        <v>11276</v>
      </c>
    </row>
    <row r="435" spans="1:7">
      <c r="A435">
        <v>360116878</v>
      </c>
      <c r="B435" t="s">
        <v>30962</v>
      </c>
      <c r="C435" t="s">
        <v>30336</v>
      </c>
      <c r="D435" t="s">
        <v>13713</v>
      </c>
      <c r="E435" t="s">
        <v>13713</v>
      </c>
      <c r="F435" t="s">
        <v>61</v>
      </c>
      <c r="G435" t="s">
        <v>11276</v>
      </c>
    </row>
    <row r="436" spans="1:7">
      <c r="A436">
        <v>360117034</v>
      </c>
      <c r="B436" t="s">
        <v>30963</v>
      </c>
      <c r="C436" t="s">
        <v>30336</v>
      </c>
      <c r="D436" t="s">
        <v>30964</v>
      </c>
      <c r="E436" t="s">
        <v>30964</v>
      </c>
      <c r="F436" t="s">
        <v>61</v>
      </c>
      <c r="G436" t="s">
        <v>11276</v>
      </c>
    </row>
    <row r="437" spans="1:7">
      <c r="A437">
        <v>360117036</v>
      </c>
      <c r="B437" t="s">
        <v>30965</v>
      </c>
      <c r="C437" t="s">
        <v>30336</v>
      </c>
      <c r="D437" t="s">
        <v>30966</v>
      </c>
      <c r="E437" t="s">
        <v>30966</v>
      </c>
      <c r="F437" t="s">
        <v>61</v>
      </c>
      <c r="G437" t="s">
        <v>11276</v>
      </c>
    </row>
    <row r="438" spans="1:7">
      <c r="A438">
        <v>360117038</v>
      </c>
      <c r="B438" t="s">
        <v>30967</v>
      </c>
      <c r="C438" t="s">
        <v>30336</v>
      </c>
      <c r="D438" t="s">
        <v>30763</v>
      </c>
      <c r="E438" t="s">
        <v>30763</v>
      </c>
      <c r="F438" t="s">
        <v>61</v>
      </c>
      <c r="G438" t="s">
        <v>11276</v>
      </c>
    </row>
    <row r="439" spans="1:7">
      <c r="A439">
        <v>360117040</v>
      </c>
      <c r="B439" t="s">
        <v>30968</v>
      </c>
      <c r="C439" t="s">
        <v>30336</v>
      </c>
      <c r="D439" t="s">
        <v>24405</v>
      </c>
      <c r="E439" t="s">
        <v>24405</v>
      </c>
      <c r="F439" t="s">
        <v>61</v>
      </c>
      <c r="G439" t="s">
        <v>11276</v>
      </c>
    </row>
    <row r="440" spans="1:7">
      <c r="A440">
        <v>360117042</v>
      </c>
      <c r="B440" t="s">
        <v>30969</v>
      </c>
      <c r="C440" t="s">
        <v>30336</v>
      </c>
      <c r="D440" t="s">
        <v>30617</v>
      </c>
      <c r="E440" t="s">
        <v>30617</v>
      </c>
      <c r="F440" t="s">
        <v>61</v>
      </c>
      <c r="G440" t="s">
        <v>11276</v>
      </c>
    </row>
    <row r="441" spans="1:7">
      <c r="A441">
        <v>360117044</v>
      </c>
      <c r="B441" t="s">
        <v>30970</v>
      </c>
      <c r="C441" t="s">
        <v>30336</v>
      </c>
      <c r="D441" t="s">
        <v>30426</v>
      </c>
      <c r="E441" t="s">
        <v>30426</v>
      </c>
      <c r="F441" t="s">
        <v>61</v>
      </c>
      <c r="G441" t="s">
        <v>11276</v>
      </c>
    </row>
    <row r="442" spans="1:7">
      <c r="A442">
        <v>360117226</v>
      </c>
      <c r="B442" t="s">
        <v>30971</v>
      </c>
      <c r="C442" t="s">
        <v>30336</v>
      </c>
      <c r="D442" t="s">
        <v>30789</v>
      </c>
      <c r="E442" t="s">
        <v>30789</v>
      </c>
      <c r="F442" t="s">
        <v>61</v>
      </c>
      <c r="G442" t="s">
        <v>11276</v>
      </c>
    </row>
    <row r="443" spans="1:7">
      <c r="A443">
        <v>360117228</v>
      </c>
      <c r="B443" t="s">
        <v>30972</v>
      </c>
      <c r="C443" t="s">
        <v>30336</v>
      </c>
      <c r="D443" t="s">
        <v>30973</v>
      </c>
      <c r="E443" t="s">
        <v>30973</v>
      </c>
      <c r="F443" t="s">
        <v>61</v>
      </c>
      <c r="G443" t="s">
        <v>11276</v>
      </c>
    </row>
    <row r="444" spans="1:7">
      <c r="A444">
        <v>360117230</v>
      </c>
      <c r="B444" t="s">
        <v>30974</v>
      </c>
      <c r="C444" t="s">
        <v>30336</v>
      </c>
      <c r="D444" t="s">
        <v>30407</v>
      </c>
      <c r="E444" t="s">
        <v>30407</v>
      </c>
      <c r="F444" t="s">
        <v>61</v>
      </c>
      <c r="G444" t="s">
        <v>11276</v>
      </c>
    </row>
    <row r="445" spans="1:7">
      <c r="A445">
        <v>360117232</v>
      </c>
      <c r="B445" t="s">
        <v>30975</v>
      </c>
      <c r="C445" t="s">
        <v>30336</v>
      </c>
      <c r="D445" t="s">
        <v>30596</v>
      </c>
      <c r="E445" t="s">
        <v>30596</v>
      </c>
      <c r="F445" t="s">
        <v>61</v>
      </c>
      <c r="G445" t="s">
        <v>11276</v>
      </c>
    </row>
    <row r="446" spans="1:7">
      <c r="A446">
        <v>360117234</v>
      </c>
      <c r="B446" t="s">
        <v>30976</v>
      </c>
      <c r="C446" t="s">
        <v>30336</v>
      </c>
      <c r="D446" t="s">
        <v>30977</v>
      </c>
      <c r="E446" t="s">
        <v>30977</v>
      </c>
      <c r="F446" t="s">
        <v>61</v>
      </c>
      <c r="G446" t="s">
        <v>11276</v>
      </c>
    </row>
    <row r="447" spans="1:7">
      <c r="A447">
        <v>360117236</v>
      </c>
      <c r="B447" t="s">
        <v>30978</v>
      </c>
      <c r="C447" t="s">
        <v>30336</v>
      </c>
      <c r="D447" t="s">
        <v>30469</v>
      </c>
      <c r="E447" t="s">
        <v>30469</v>
      </c>
      <c r="F447" t="s">
        <v>61</v>
      </c>
      <c r="G447" t="s">
        <v>11276</v>
      </c>
    </row>
    <row r="448" spans="1:7">
      <c r="A448">
        <v>360117418</v>
      </c>
      <c r="B448" t="s">
        <v>30979</v>
      </c>
      <c r="C448" t="s">
        <v>30336</v>
      </c>
      <c r="D448" t="s">
        <v>30980</v>
      </c>
      <c r="E448" t="s">
        <v>30980</v>
      </c>
      <c r="F448" t="s">
        <v>61</v>
      </c>
      <c r="G448" t="s">
        <v>11276</v>
      </c>
    </row>
    <row r="449" spans="1:7">
      <c r="A449">
        <v>360117420</v>
      </c>
      <c r="B449" t="s">
        <v>30981</v>
      </c>
      <c r="C449" t="s">
        <v>30336</v>
      </c>
      <c r="D449" t="s">
        <v>30982</v>
      </c>
      <c r="E449" t="s">
        <v>30982</v>
      </c>
      <c r="F449" t="s">
        <v>61</v>
      </c>
      <c r="G449" t="s">
        <v>11276</v>
      </c>
    </row>
    <row r="450" spans="1:7">
      <c r="A450">
        <v>360117422</v>
      </c>
      <c r="B450" t="s">
        <v>30983</v>
      </c>
      <c r="C450" t="s">
        <v>30336</v>
      </c>
      <c r="D450" t="s">
        <v>30984</v>
      </c>
      <c r="E450" t="s">
        <v>30984</v>
      </c>
      <c r="F450" t="s">
        <v>61</v>
      </c>
      <c r="G450" t="s">
        <v>11276</v>
      </c>
    </row>
    <row r="451" spans="1:7">
      <c r="A451">
        <v>360117424</v>
      </c>
      <c r="B451" t="s">
        <v>30985</v>
      </c>
      <c r="C451" t="s">
        <v>30336</v>
      </c>
      <c r="D451" t="s">
        <v>1339</v>
      </c>
      <c r="E451" t="s">
        <v>1339</v>
      </c>
      <c r="F451" t="s">
        <v>61</v>
      </c>
      <c r="G451" t="s">
        <v>11276</v>
      </c>
    </row>
    <row r="452" spans="1:7">
      <c r="A452">
        <v>360117426</v>
      </c>
      <c r="B452" t="s">
        <v>30986</v>
      </c>
      <c r="C452" t="s">
        <v>30336</v>
      </c>
      <c r="D452" t="s">
        <v>30987</v>
      </c>
      <c r="E452" t="s">
        <v>30987</v>
      </c>
      <c r="F452" t="s">
        <v>61</v>
      </c>
      <c r="G452" t="s">
        <v>11276</v>
      </c>
    </row>
    <row r="453" spans="1:7">
      <c r="A453">
        <v>360117428</v>
      </c>
      <c r="B453" t="s">
        <v>30988</v>
      </c>
      <c r="C453" t="s">
        <v>30336</v>
      </c>
      <c r="D453" t="s">
        <v>30495</v>
      </c>
      <c r="E453" t="s">
        <v>30495</v>
      </c>
      <c r="F453" t="s">
        <v>61</v>
      </c>
      <c r="G453" t="s">
        <v>11276</v>
      </c>
    </row>
    <row r="454" spans="1:7">
      <c r="A454">
        <v>360117600</v>
      </c>
      <c r="B454" t="s">
        <v>30989</v>
      </c>
      <c r="C454" t="s">
        <v>30336</v>
      </c>
      <c r="D454" t="s">
        <v>8629</v>
      </c>
      <c r="E454" t="s">
        <v>8629</v>
      </c>
      <c r="F454" t="s">
        <v>61</v>
      </c>
      <c r="G454" t="s">
        <v>11276</v>
      </c>
    </row>
    <row r="455" spans="1:7">
      <c r="A455">
        <v>360117602</v>
      </c>
      <c r="B455" t="s">
        <v>30990</v>
      </c>
      <c r="C455" t="s">
        <v>30336</v>
      </c>
      <c r="D455" t="s">
        <v>30991</v>
      </c>
      <c r="E455" t="s">
        <v>30991</v>
      </c>
      <c r="F455" t="s">
        <v>61</v>
      </c>
      <c r="G455" t="s">
        <v>11276</v>
      </c>
    </row>
    <row r="456" spans="1:7">
      <c r="A456">
        <v>360117604</v>
      </c>
      <c r="B456" t="s">
        <v>30992</v>
      </c>
      <c r="C456" t="s">
        <v>30336</v>
      </c>
      <c r="D456" t="s">
        <v>30993</v>
      </c>
      <c r="E456" t="s">
        <v>30993</v>
      </c>
      <c r="F456" t="s">
        <v>61</v>
      </c>
      <c r="G456" t="s">
        <v>11276</v>
      </c>
    </row>
    <row r="457" spans="1:7">
      <c r="A457">
        <v>360117606</v>
      </c>
      <c r="B457" t="s">
        <v>30994</v>
      </c>
      <c r="C457" t="s">
        <v>30336</v>
      </c>
      <c r="D457" t="s">
        <v>30995</v>
      </c>
      <c r="E457" t="s">
        <v>30995</v>
      </c>
      <c r="F457" t="s">
        <v>61</v>
      </c>
      <c r="G457" t="s">
        <v>11276</v>
      </c>
    </row>
    <row r="458" spans="1:7">
      <c r="A458">
        <v>360117608</v>
      </c>
      <c r="B458" t="s">
        <v>30996</v>
      </c>
      <c r="C458" t="s">
        <v>30336</v>
      </c>
      <c r="D458" t="s">
        <v>30937</v>
      </c>
      <c r="E458" t="s">
        <v>30937</v>
      </c>
      <c r="F458" t="s">
        <v>61</v>
      </c>
      <c r="G458" t="s">
        <v>11276</v>
      </c>
    </row>
    <row r="459" spans="1:7">
      <c r="A459">
        <v>360117610</v>
      </c>
      <c r="B459" t="s">
        <v>30997</v>
      </c>
      <c r="C459" t="s">
        <v>30336</v>
      </c>
      <c r="D459" t="s">
        <v>8629</v>
      </c>
      <c r="E459" t="s">
        <v>8629</v>
      </c>
      <c r="F459" t="s">
        <v>61</v>
      </c>
      <c r="G459" t="s">
        <v>11276</v>
      </c>
    </row>
    <row r="460" spans="1:7">
      <c r="A460">
        <v>360117782</v>
      </c>
      <c r="B460" t="s">
        <v>30998</v>
      </c>
      <c r="C460" t="s">
        <v>30336</v>
      </c>
      <c r="D460" t="s">
        <v>30999</v>
      </c>
      <c r="E460" t="s">
        <v>30999</v>
      </c>
      <c r="F460" t="s">
        <v>61</v>
      </c>
      <c r="G460" t="s">
        <v>11276</v>
      </c>
    </row>
    <row r="461" spans="1:7">
      <c r="A461">
        <v>360117784</v>
      </c>
      <c r="B461" t="s">
        <v>31000</v>
      </c>
      <c r="C461" t="s">
        <v>30336</v>
      </c>
      <c r="D461" t="s">
        <v>30999</v>
      </c>
      <c r="E461" t="s">
        <v>30999</v>
      </c>
      <c r="F461" t="s">
        <v>61</v>
      </c>
      <c r="G461" t="s">
        <v>11276</v>
      </c>
    </row>
    <row r="462" spans="1:7">
      <c r="A462">
        <v>360117786</v>
      </c>
      <c r="B462" t="s">
        <v>31001</v>
      </c>
      <c r="C462" t="s">
        <v>30336</v>
      </c>
      <c r="D462" t="s">
        <v>30445</v>
      </c>
      <c r="E462" t="s">
        <v>30445</v>
      </c>
      <c r="F462" t="s">
        <v>61</v>
      </c>
      <c r="G462" t="s">
        <v>11276</v>
      </c>
    </row>
    <row r="463" spans="1:7">
      <c r="A463">
        <v>360117788</v>
      </c>
      <c r="B463" t="s">
        <v>31002</v>
      </c>
      <c r="C463" t="s">
        <v>30336</v>
      </c>
      <c r="D463" t="s">
        <v>31003</v>
      </c>
      <c r="E463" t="s">
        <v>31003</v>
      </c>
      <c r="F463" t="s">
        <v>61</v>
      </c>
      <c r="G463" t="s">
        <v>11276</v>
      </c>
    </row>
    <row r="464" spans="1:7">
      <c r="A464">
        <v>360117790</v>
      </c>
      <c r="B464" t="s">
        <v>31004</v>
      </c>
      <c r="C464" t="s">
        <v>30336</v>
      </c>
      <c r="D464" t="s">
        <v>13361</v>
      </c>
      <c r="E464" t="s">
        <v>13361</v>
      </c>
      <c r="F464" t="s">
        <v>61</v>
      </c>
      <c r="G464" t="s">
        <v>11276</v>
      </c>
    </row>
    <row r="465" spans="1:7">
      <c r="A465">
        <v>360117792</v>
      </c>
      <c r="B465" t="s">
        <v>31005</v>
      </c>
      <c r="C465" t="s">
        <v>30336</v>
      </c>
      <c r="D465" t="s">
        <v>30448</v>
      </c>
      <c r="E465" t="s">
        <v>30448</v>
      </c>
      <c r="F465" t="s">
        <v>61</v>
      </c>
      <c r="G465" t="s">
        <v>11276</v>
      </c>
    </row>
    <row r="466" spans="1:7">
      <c r="A466">
        <v>360117926</v>
      </c>
      <c r="B466" t="s">
        <v>31006</v>
      </c>
      <c r="C466" t="s">
        <v>30336</v>
      </c>
      <c r="D466" t="s">
        <v>31007</v>
      </c>
      <c r="E466" t="s">
        <v>31007</v>
      </c>
      <c r="F466" t="s">
        <v>61</v>
      </c>
      <c r="G466" t="s">
        <v>11276</v>
      </c>
    </row>
    <row r="467" spans="1:7">
      <c r="A467">
        <v>360117928</v>
      </c>
      <c r="B467" t="s">
        <v>31008</v>
      </c>
      <c r="C467" t="s">
        <v>30336</v>
      </c>
      <c r="D467" t="s">
        <v>30479</v>
      </c>
      <c r="E467" t="s">
        <v>30479</v>
      </c>
      <c r="F467" t="s">
        <v>61</v>
      </c>
      <c r="G467" t="s">
        <v>11276</v>
      </c>
    </row>
    <row r="468" spans="1:7">
      <c r="A468">
        <v>360117930</v>
      </c>
      <c r="B468" t="s">
        <v>31009</v>
      </c>
      <c r="C468" t="s">
        <v>30336</v>
      </c>
      <c r="D468" t="s">
        <v>25151</v>
      </c>
      <c r="E468" t="s">
        <v>25151</v>
      </c>
      <c r="F468" t="s">
        <v>61</v>
      </c>
      <c r="G468" t="s">
        <v>11276</v>
      </c>
    </row>
    <row r="469" spans="1:7">
      <c r="A469">
        <v>360117932</v>
      </c>
      <c r="B469" t="s">
        <v>31010</v>
      </c>
      <c r="C469" t="s">
        <v>30336</v>
      </c>
      <c r="D469" t="s">
        <v>31011</v>
      </c>
      <c r="E469" t="s">
        <v>31011</v>
      </c>
      <c r="F469" t="s">
        <v>61</v>
      </c>
      <c r="G469" t="s">
        <v>11276</v>
      </c>
    </row>
    <row r="470" spans="1:7">
      <c r="A470">
        <v>360117934</v>
      </c>
      <c r="B470" t="s">
        <v>31012</v>
      </c>
      <c r="C470" t="s">
        <v>30336</v>
      </c>
      <c r="D470" t="s">
        <v>11868</v>
      </c>
      <c r="E470" t="s">
        <v>11868</v>
      </c>
      <c r="F470" t="s">
        <v>61</v>
      </c>
      <c r="G470" t="s">
        <v>11276</v>
      </c>
    </row>
    <row r="471" spans="1:7">
      <c r="A471">
        <v>360117936</v>
      </c>
      <c r="B471" t="s">
        <v>31013</v>
      </c>
      <c r="C471" t="s">
        <v>30336</v>
      </c>
      <c r="D471" t="s">
        <v>31014</v>
      </c>
      <c r="E471" t="s">
        <v>31014</v>
      </c>
      <c r="F471" t="s">
        <v>61</v>
      </c>
      <c r="G471" t="s">
        <v>11276</v>
      </c>
    </row>
    <row r="472" spans="1:7">
      <c r="A472">
        <v>360118116</v>
      </c>
      <c r="B472" t="s">
        <v>31015</v>
      </c>
      <c r="C472" t="s">
        <v>30336</v>
      </c>
      <c r="D472" t="s">
        <v>31016</v>
      </c>
      <c r="E472" t="s">
        <v>31016</v>
      </c>
      <c r="F472" t="s">
        <v>61</v>
      </c>
      <c r="G472" t="s">
        <v>11276</v>
      </c>
    </row>
    <row r="473" spans="1:7">
      <c r="A473">
        <v>360118118</v>
      </c>
      <c r="B473" t="s">
        <v>31017</v>
      </c>
      <c r="C473" t="s">
        <v>30336</v>
      </c>
      <c r="D473" t="s">
        <v>30429</v>
      </c>
      <c r="E473" t="s">
        <v>30429</v>
      </c>
      <c r="F473" t="s">
        <v>61</v>
      </c>
      <c r="G473" t="s">
        <v>11276</v>
      </c>
    </row>
    <row r="474" spans="1:7">
      <c r="A474">
        <v>360118120</v>
      </c>
      <c r="B474" t="s">
        <v>31018</v>
      </c>
      <c r="C474" t="s">
        <v>30336</v>
      </c>
      <c r="D474" t="s">
        <v>4221</v>
      </c>
      <c r="E474" t="s">
        <v>4221</v>
      </c>
      <c r="F474" t="s">
        <v>61</v>
      </c>
      <c r="G474" t="s">
        <v>11276</v>
      </c>
    </row>
    <row r="475" spans="1:7">
      <c r="A475">
        <v>360118122</v>
      </c>
      <c r="B475" t="s">
        <v>31019</v>
      </c>
      <c r="C475" t="s">
        <v>30336</v>
      </c>
      <c r="D475" t="s">
        <v>31020</v>
      </c>
      <c r="E475" t="s">
        <v>31020</v>
      </c>
      <c r="F475" t="s">
        <v>61</v>
      </c>
      <c r="G475" t="s">
        <v>11276</v>
      </c>
    </row>
    <row r="476" spans="1:7">
      <c r="A476">
        <v>360118124</v>
      </c>
      <c r="B476" t="s">
        <v>31021</v>
      </c>
      <c r="C476" t="s">
        <v>30336</v>
      </c>
      <c r="D476" t="s">
        <v>30674</v>
      </c>
      <c r="E476" t="s">
        <v>30674</v>
      </c>
      <c r="F476" t="s">
        <v>61</v>
      </c>
      <c r="G476" t="s">
        <v>11276</v>
      </c>
    </row>
    <row r="477" spans="1:7">
      <c r="A477">
        <v>360118126</v>
      </c>
      <c r="B477" t="s">
        <v>31022</v>
      </c>
      <c r="C477" t="s">
        <v>30336</v>
      </c>
      <c r="D477" t="s">
        <v>31023</v>
      </c>
      <c r="E477" t="s">
        <v>31023</v>
      </c>
      <c r="F477" t="s">
        <v>61</v>
      </c>
      <c r="G477" t="s">
        <v>11276</v>
      </c>
    </row>
    <row r="478" spans="1:7">
      <c r="A478">
        <v>360118278</v>
      </c>
      <c r="B478" t="s">
        <v>31024</v>
      </c>
      <c r="C478" t="s">
        <v>30336</v>
      </c>
      <c r="D478" t="s">
        <v>31007</v>
      </c>
      <c r="E478" t="s">
        <v>31007</v>
      </c>
      <c r="F478" t="s">
        <v>61</v>
      </c>
      <c r="G478" t="s">
        <v>11276</v>
      </c>
    </row>
    <row r="479" spans="1:7">
      <c r="A479">
        <v>360118280</v>
      </c>
      <c r="B479" t="s">
        <v>31025</v>
      </c>
      <c r="C479" t="s">
        <v>30336</v>
      </c>
      <c r="D479" t="s">
        <v>30668</v>
      </c>
      <c r="E479" t="s">
        <v>30668</v>
      </c>
      <c r="F479" t="s">
        <v>61</v>
      </c>
      <c r="G479" t="s">
        <v>11276</v>
      </c>
    </row>
    <row r="480" spans="1:7">
      <c r="A480">
        <v>360118282</v>
      </c>
      <c r="B480" t="s">
        <v>31026</v>
      </c>
      <c r="C480" t="s">
        <v>30336</v>
      </c>
      <c r="D480" t="s">
        <v>13246</v>
      </c>
      <c r="E480" t="s">
        <v>13246</v>
      </c>
      <c r="F480" t="s">
        <v>61</v>
      </c>
      <c r="G480" t="s">
        <v>11276</v>
      </c>
    </row>
    <row r="481" spans="1:7">
      <c r="A481">
        <v>360118284</v>
      </c>
      <c r="B481" t="s">
        <v>31027</v>
      </c>
      <c r="C481" t="s">
        <v>30336</v>
      </c>
      <c r="D481" t="s">
        <v>31028</v>
      </c>
      <c r="E481" t="s">
        <v>31028</v>
      </c>
      <c r="F481" t="s">
        <v>61</v>
      </c>
      <c r="G481" t="s">
        <v>11276</v>
      </c>
    </row>
    <row r="482" spans="1:7">
      <c r="A482">
        <v>360118286</v>
      </c>
      <c r="B482" t="s">
        <v>31029</v>
      </c>
      <c r="C482" t="s">
        <v>30336</v>
      </c>
      <c r="D482" t="s">
        <v>30479</v>
      </c>
      <c r="E482" t="s">
        <v>30479</v>
      </c>
      <c r="F482" t="s">
        <v>61</v>
      </c>
      <c r="G482" t="s">
        <v>11276</v>
      </c>
    </row>
    <row r="483" spans="1:7">
      <c r="A483">
        <v>360118288</v>
      </c>
      <c r="B483" t="s">
        <v>31030</v>
      </c>
      <c r="C483" t="s">
        <v>30336</v>
      </c>
      <c r="D483" t="s">
        <v>15543</v>
      </c>
      <c r="E483" t="s">
        <v>15543</v>
      </c>
      <c r="F483" t="s">
        <v>61</v>
      </c>
      <c r="G483" t="s">
        <v>11276</v>
      </c>
    </row>
    <row r="484" spans="1:7">
      <c r="A484">
        <v>360118470</v>
      </c>
      <c r="B484" t="s">
        <v>31031</v>
      </c>
      <c r="C484" t="s">
        <v>30336</v>
      </c>
      <c r="D484" t="s">
        <v>31032</v>
      </c>
      <c r="E484" t="s">
        <v>31032</v>
      </c>
      <c r="F484" t="s">
        <v>61</v>
      </c>
      <c r="G484" t="s">
        <v>11276</v>
      </c>
    </row>
    <row r="485" spans="1:7">
      <c r="A485">
        <v>360118472</v>
      </c>
      <c r="B485" t="s">
        <v>31033</v>
      </c>
      <c r="C485" t="s">
        <v>30336</v>
      </c>
      <c r="D485" t="s">
        <v>13397</v>
      </c>
      <c r="E485" t="s">
        <v>13397</v>
      </c>
      <c r="F485" t="s">
        <v>61</v>
      </c>
      <c r="G485" t="s">
        <v>11276</v>
      </c>
    </row>
    <row r="486" spans="1:7">
      <c r="A486">
        <v>360118474</v>
      </c>
      <c r="B486" t="s">
        <v>31034</v>
      </c>
      <c r="C486" t="s">
        <v>30336</v>
      </c>
      <c r="D486" t="s">
        <v>30490</v>
      </c>
      <c r="E486" t="s">
        <v>30490</v>
      </c>
      <c r="F486" t="s">
        <v>61</v>
      </c>
      <c r="G486" t="s">
        <v>11276</v>
      </c>
    </row>
    <row r="487" spans="1:7">
      <c r="A487">
        <v>360118476</v>
      </c>
      <c r="B487" t="s">
        <v>31035</v>
      </c>
      <c r="C487" t="s">
        <v>30336</v>
      </c>
      <c r="D487" t="s">
        <v>30445</v>
      </c>
      <c r="E487" t="s">
        <v>30445</v>
      </c>
      <c r="F487" t="s">
        <v>61</v>
      </c>
      <c r="G487" t="s">
        <v>11276</v>
      </c>
    </row>
    <row r="488" spans="1:7">
      <c r="A488">
        <v>360118478</v>
      </c>
      <c r="B488" t="s">
        <v>31036</v>
      </c>
      <c r="C488" t="s">
        <v>30336</v>
      </c>
      <c r="D488" t="s">
        <v>30412</v>
      </c>
      <c r="E488" t="s">
        <v>30412</v>
      </c>
      <c r="F488" t="s">
        <v>61</v>
      </c>
      <c r="G488" t="s">
        <v>11276</v>
      </c>
    </row>
    <row r="489" spans="1:7">
      <c r="A489">
        <v>360118480</v>
      </c>
      <c r="B489" t="s">
        <v>31037</v>
      </c>
      <c r="C489" t="s">
        <v>30336</v>
      </c>
      <c r="D489" t="s">
        <v>24971</v>
      </c>
      <c r="E489" t="s">
        <v>24971</v>
      </c>
      <c r="F489" t="s">
        <v>61</v>
      </c>
      <c r="G489" t="s">
        <v>11276</v>
      </c>
    </row>
    <row r="490" spans="1:7">
      <c r="A490">
        <v>360118662</v>
      </c>
      <c r="B490" t="s">
        <v>31038</v>
      </c>
      <c r="C490" t="s">
        <v>30336</v>
      </c>
      <c r="D490" t="s">
        <v>31039</v>
      </c>
      <c r="E490" t="s">
        <v>31039</v>
      </c>
      <c r="F490" t="s">
        <v>61</v>
      </c>
      <c r="G490" t="s">
        <v>11276</v>
      </c>
    </row>
    <row r="491" spans="1:7">
      <c r="A491">
        <v>360118664</v>
      </c>
      <c r="B491" t="s">
        <v>31040</v>
      </c>
      <c r="C491" t="s">
        <v>30336</v>
      </c>
      <c r="D491" t="s">
        <v>13246</v>
      </c>
      <c r="E491" t="s">
        <v>13246</v>
      </c>
      <c r="F491" t="s">
        <v>61</v>
      </c>
      <c r="G491" t="s">
        <v>11276</v>
      </c>
    </row>
    <row r="492" spans="1:7">
      <c r="A492">
        <v>360118666</v>
      </c>
      <c r="B492" t="s">
        <v>31041</v>
      </c>
      <c r="C492" t="s">
        <v>30336</v>
      </c>
      <c r="D492" t="s">
        <v>30412</v>
      </c>
      <c r="E492" t="s">
        <v>30412</v>
      </c>
      <c r="F492" t="s">
        <v>61</v>
      </c>
      <c r="G492" t="s">
        <v>11276</v>
      </c>
    </row>
    <row r="493" spans="1:7">
      <c r="A493">
        <v>360118668</v>
      </c>
      <c r="B493" t="s">
        <v>31042</v>
      </c>
      <c r="C493" t="s">
        <v>30336</v>
      </c>
      <c r="D493" t="s">
        <v>31043</v>
      </c>
      <c r="E493" t="s">
        <v>31043</v>
      </c>
      <c r="F493" t="s">
        <v>61</v>
      </c>
      <c r="G493" t="s">
        <v>11276</v>
      </c>
    </row>
    <row r="494" spans="1:7">
      <c r="A494">
        <v>360118670</v>
      </c>
      <c r="B494" t="s">
        <v>31044</v>
      </c>
      <c r="C494" t="s">
        <v>30336</v>
      </c>
      <c r="D494" t="s">
        <v>30412</v>
      </c>
      <c r="E494" t="s">
        <v>30412</v>
      </c>
      <c r="F494" t="s">
        <v>61</v>
      </c>
      <c r="G494" t="s">
        <v>11276</v>
      </c>
    </row>
    <row r="495" spans="1:7">
      <c r="A495">
        <v>360118672</v>
      </c>
      <c r="B495" t="s">
        <v>31045</v>
      </c>
      <c r="C495" t="s">
        <v>30336</v>
      </c>
      <c r="D495" t="s">
        <v>13246</v>
      </c>
      <c r="E495" t="s">
        <v>13246</v>
      </c>
      <c r="F495" t="s">
        <v>61</v>
      </c>
      <c r="G495" t="s">
        <v>11276</v>
      </c>
    </row>
    <row r="496" spans="1:7">
      <c r="A496">
        <v>360118850</v>
      </c>
      <c r="B496" t="s">
        <v>31046</v>
      </c>
      <c r="C496" t="s">
        <v>30336</v>
      </c>
      <c r="D496" t="s">
        <v>30429</v>
      </c>
      <c r="E496" t="s">
        <v>30429</v>
      </c>
      <c r="F496" t="s">
        <v>61</v>
      </c>
      <c r="G496" t="s">
        <v>11276</v>
      </c>
    </row>
    <row r="497" spans="1:7">
      <c r="A497">
        <v>360118852</v>
      </c>
      <c r="B497" t="s">
        <v>31047</v>
      </c>
      <c r="C497" t="s">
        <v>30336</v>
      </c>
      <c r="D497" t="s">
        <v>30651</v>
      </c>
      <c r="E497" t="s">
        <v>30651</v>
      </c>
      <c r="F497" t="s">
        <v>61</v>
      </c>
      <c r="G497" t="s">
        <v>11276</v>
      </c>
    </row>
    <row r="498" spans="1:7">
      <c r="A498">
        <v>360118854</v>
      </c>
      <c r="B498" t="s">
        <v>31048</v>
      </c>
      <c r="C498" t="s">
        <v>30336</v>
      </c>
      <c r="D498" t="s">
        <v>11868</v>
      </c>
      <c r="E498" t="s">
        <v>11868</v>
      </c>
      <c r="F498" t="s">
        <v>61</v>
      </c>
      <c r="G498" t="s">
        <v>11276</v>
      </c>
    </row>
    <row r="499" spans="1:7">
      <c r="A499">
        <v>360118856</v>
      </c>
      <c r="B499" t="s">
        <v>31049</v>
      </c>
      <c r="C499" t="s">
        <v>30336</v>
      </c>
      <c r="D499" t="s">
        <v>30653</v>
      </c>
      <c r="E499" t="s">
        <v>30653</v>
      </c>
      <c r="F499" t="s">
        <v>61</v>
      </c>
      <c r="G499" t="s">
        <v>11276</v>
      </c>
    </row>
    <row r="500" spans="1:7">
      <c r="A500">
        <v>360118858</v>
      </c>
      <c r="B500" t="s">
        <v>31050</v>
      </c>
      <c r="C500" t="s">
        <v>30336</v>
      </c>
      <c r="D500" t="s">
        <v>30880</v>
      </c>
      <c r="E500" t="s">
        <v>30880</v>
      </c>
      <c r="F500" t="s">
        <v>61</v>
      </c>
      <c r="G500" t="s">
        <v>11276</v>
      </c>
    </row>
    <row r="501" spans="1:7">
      <c r="A501">
        <v>360118860</v>
      </c>
      <c r="B501" t="s">
        <v>31051</v>
      </c>
      <c r="C501" t="s">
        <v>30336</v>
      </c>
      <c r="D501" t="s">
        <v>30637</v>
      </c>
      <c r="E501" t="s">
        <v>30637</v>
      </c>
      <c r="F501" t="s">
        <v>61</v>
      </c>
      <c r="G501" t="s">
        <v>11276</v>
      </c>
    </row>
    <row r="502" spans="1:7">
      <c r="A502">
        <v>360119042</v>
      </c>
      <c r="B502" t="s">
        <v>31052</v>
      </c>
      <c r="C502" t="s">
        <v>30336</v>
      </c>
      <c r="D502" t="s">
        <v>2660</v>
      </c>
      <c r="E502" t="s">
        <v>2660</v>
      </c>
      <c r="F502" t="s">
        <v>61</v>
      </c>
      <c r="G502" t="s">
        <v>11276</v>
      </c>
    </row>
    <row r="503" spans="1:7">
      <c r="A503">
        <v>360119044</v>
      </c>
      <c r="B503" t="s">
        <v>31053</v>
      </c>
      <c r="C503" t="s">
        <v>30336</v>
      </c>
      <c r="D503" t="s">
        <v>2660</v>
      </c>
      <c r="E503" t="s">
        <v>2660</v>
      </c>
      <c r="F503" t="s">
        <v>61</v>
      </c>
      <c r="G503" t="s">
        <v>11276</v>
      </c>
    </row>
    <row r="504" spans="1:7">
      <c r="A504">
        <v>360119046</v>
      </c>
      <c r="B504" t="s">
        <v>31054</v>
      </c>
      <c r="C504" t="s">
        <v>30336</v>
      </c>
      <c r="D504" t="s">
        <v>2660</v>
      </c>
      <c r="E504" t="s">
        <v>2660</v>
      </c>
      <c r="F504" t="s">
        <v>61</v>
      </c>
      <c r="G504" t="s">
        <v>11276</v>
      </c>
    </row>
    <row r="505" spans="1:7">
      <c r="A505">
        <v>360119048</v>
      </c>
      <c r="B505" t="s">
        <v>31055</v>
      </c>
      <c r="C505" t="s">
        <v>30336</v>
      </c>
      <c r="D505" t="s">
        <v>2660</v>
      </c>
      <c r="E505" t="s">
        <v>2660</v>
      </c>
      <c r="F505" t="s">
        <v>61</v>
      </c>
      <c r="G505" t="s">
        <v>11276</v>
      </c>
    </row>
    <row r="506" spans="1:7">
      <c r="A506">
        <v>360119050</v>
      </c>
      <c r="B506" t="s">
        <v>31056</v>
      </c>
      <c r="C506" t="s">
        <v>30336</v>
      </c>
      <c r="D506" t="s">
        <v>2660</v>
      </c>
      <c r="E506" t="s">
        <v>2660</v>
      </c>
      <c r="F506" t="s">
        <v>61</v>
      </c>
      <c r="G506" t="s">
        <v>11276</v>
      </c>
    </row>
    <row r="507" spans="1:7">
      <c r="A507">
        <v>360119052</v>
      </c>
      <c r="B507" t="s">
        <v>31057</v>
      </c>
      <c r="C507" t="s">
        <v>30336</v>
      </c>
      <c r="D507" t="s">
        <v>2660</v>
      </c>
      <c r="E507" t="s">
        <v>2660</v>
      </c>
      <c r="F507" t="s">
        <v>61</v>
      </c>
      <c r="G507" t="s">
        <v>11276</v>
      </c>
    </row>
    <row r="508" spans="1:7">
      <c r="A508">
        <v>360119214</v>
      </c>
      <c r="B508" t="s">
        <v>31058</v>
      </c>
      <c r="C508" t="s">
        <v>30336</v>
      </c>
      <c r="D508" t="s">
        <v>2660</v>
      </c>
      <c r="E508" t="s">
        <v>2660</v>
      </c>
      <c r="F508" t="s">
        <v>61</v>
      </c>
      <c r="G508" t="s">
        <v>11276</v>
      </c>
    </row>
    <row r="509" spans="1:7">
      <c r="A509">
        <v>360119216</v>
      </c>
      <c r="B509" t="s">
        <v>31059</v>
      </c>
      <c r="C509" t="s">
        <v>30336</v>
      </c>
      <c r="D509" t="s">
        <v>2660</v>
      </c>
      <c r="E509" t="s">
        <v>2660</v>
      </c>
      <c r="F509" t="s">
        <v>61</v>
      </c>
      <c r="G509" t="s">
        <v>11276</v>
      </c>
    </row>
    <row r="510" spans="1:7">
      <c r="A510">
        <v>360119218</v>
      </c>
      <c r="B510" t="s">
        <v>31060</v>
      </c>
      <c r="C510" t="s">
        <v>30336</v>
      </c>
      <c r="D510" t="s">
        <v>2660</v>
      </c>
      <c r="E510" t="s">
        <v>2660</v>
      </c>
      <c r="F510" t="s">
        <v>61</v>
      </c>
      <c r="G510" t="s">
        <v>11276</v>
      </c>
    </row>
    <row r="511" spans="1:7">
      <c r="A511">
        <v>360119220</v>
      </c>
      <c r="B511" t="s">
        <v>31061</v>
      </c>
      <c r="C511" t="s">
        <v>30336</v>
      </c>
      <c r="D511" t="s">
        <v>2660</v>
      </c>
      <c r="E511" t="s">
        <v>2660</v>
      </c>
      <c r="F511" t="s">
        <v>61</v>
      </c>
      <c r="G511" t="s">
        <v>11276</v>
      </c>
    </row>
    <row r="512" spans="1:7">
      <c r="A512">
        <v>360119222</v>
      </c>
      <c r="B512" t="s">
        <v>31062</v>
      </c>
      <c r="C512" t="s">
        <v>30336</v>
      </c>
      <c r="D512" t="s">
        <v>2660</v>
      </c>
      <c r="E512" t="s">
        <v>2660</v>
      </c>
      <c r="F512" t="s">
        <v>61</v>
      </c>
      <c r="G512" t="s">
        <v>11276</v>
      </c>
    </row>
    <row r="513" spans="1:7">
      <c r="A513">
        <v>360119224</v>
      </c>
      <c r="B513" t="s">
        <v>31063</v>
      </c>
      <c r="C513" t="s">
        <v>30336</v>
      </c>
      <c r="D513" t="s">
        <v>2660</v>
      </c>
      <c r="E513" t="s">
        <v>2660</v>
      </c>
      <c r="F513" t="s">
        <v>61</v>
      </c>
      <c r="G513" t="s">
        <v>11276</v>
      </c>
    </row>
    <row r="514" spans="1:7">
      <c r="A514">
        <v>360119406</v>
      </c>
      <c r="B514" t="s">
        <v>31064</v>
      </c>
      <c r="C514" t="s">
        <v>30336</v>
      </c>
      <c r="D514" t="s">
        <v>2660</v>
      </c>
      <c r="E514" t="s">
        <v>2660</v>
      </c>
      <c r="F514" t="s">
        <v>61</v>
      </c>
      <c r="G514" t="s">
        <v>11276</v>
      </c>
    </row>
    <row r="515" spans="1:7">
      <c r="A515">
        <v>360119408</v>
      </c>
      <c r="B515" t="s">
        <v>31065</v>
      </c>
      <c r="C515" t="s">
        <v>30336</v>
      </c>
      <c r="D515" t="s">
        <v>2660</v>
      </c>
      <c r="E515" t="s">
        <v>2660</v>
      </c>
      <c r="F515" t="s">
        <v>61</v>
      </c>
      <c r="G515" t="s">
        <v>11276</v>
      </c>
    </row>
    <row r="516" spans="1:7">
      <c r="A516">
        <v>360119410</v>
      </c>
      <c r="B516" t="s">
        <v>31066</v>
      </c>
      <c r="C516" t="s">
        <v>30336</v>
      </c>
      <c r="D516" t="s">
        <v>2660</v>
      </c>
      <c r="E516" t="s">
        <v>2660</v>
      </c>
      <c r="F516" t="s">
        <v>61</v>
      </c>
      <c r="G516" t="s">
        <v>11276</v>
      </c>
    </row>
    <row r="517" spans="1:7">
      <c r="A517">
        <v>360119412</v>
      </c>
      <c r="B517" t="s">
        <v>31067</v>
      </c>
      <c r="C517" t="s">
        <v>30336</v>
      </c>
      <c r="D517" t="s">
        <v>2660</v>
      </c>
      <c r="E517" t="s">
        <v>2660</v>
      </c>
      <c r="F517" t="s">
        <v>61</v>
      </c>
      <c r="G517" t="s">
        <v>11276</v>
      </c>
    </row>
    <row r="518" spans="1:7">
      <c r="A518">
        <v>360119414</v>
      </c>
      <c r="B518" t="s">
        <v>31068</v>
      </c>
      <c r="C518" t="s">
        <v>30336</v>
      </c>
      <c r="D518" t="s">
        <v>2660</v>
      </c>
      <c r="E518" t="s">
        <v>2660</v>
      </c>
      <c r="F518" t="s">
        <v>61</v>
      </c>
      <c r="G518" t="s">
        <v>11276</v>
      </c>
    </row>
    <row r="519" spans="1:7">
      <c r="A519">
        <v>360119416</v>
      </c>
      <c r="B519" t="s">
        <v>31069</v>
      </c>
      <c r="C519" t="s">
        <v>30336</v>
      </c>
      <c r="D519" t="s">
        <v>2660</v>
      </c>
      <c r="E519" t="s">
        <v>2660</v>
      </c>
      <c r="F519" t="s">
        <v>61</v>
      </c>
      <c r="G519" t="s">
        <v>11276</v>
      </c>
    </row>
    <row r="520" spans="1:7">
      <c r="A520">
        <v>360119582</v>
      </c>
      <c r="B520" t="s">
        <v>31070</v>
      </c>
      <c r="C520" t="s">
        <v>30336</v>
      </c>
      <c r="D520" t="s">
        <v>2660</v>
      </c>
      <c r="E520" t="s">
        <v>2660</v>
      </c>
      <c r="F520" t="s">
        <v>61</v>
      </c>
      <c r="G520" t="s">
        <v>11276</v>
      </c>
    </row>
    <row r="521" spans="1:7">
      <c r="A521">
        <v>360119584</v>
      </c>
      <c r="B521" t="s">
        <v>31071</v>
      </c>
      <c r="C521" t="s">
        <v>30336</v>
      </c>
      <c r="D521" t="s">
        <v>2660</v>
      </c>
      <c r="E521" t="s">
        <v>2660</v>
      </c>
      <c r="F521" t="s">
        <v>61</v>
      </c>
      <c r="G521" t="s">
        <v>11276</v>
      </c>
    </row>
    <row r="522" spans="1:7">
      <c r="A522">
        <v>360119586</v>
      </c>
      <c r="B522" t="s">
        <v>31072</v>
      </c>
      <c r="C522" t="s">
        <v>30336</v>
      </c>
      <c r="D522" t="s">
        <v>2660</v>
      </c>
      <c r="E522" t="s">
        <v>2660</v>
      </c>
      <c r="F522" t="s">
        <v>61</v>
      </c>
      <c r="G522" t="s">
        <v>11276</v>
      </c>
    </row>
    <row r="523" spans="1:7">
      <c r="A523">
        <v>360119588</v>
      </c>
      <c r="B523" t="s">
        <v>31073</v>
      </c>
      <c r="C523" t="s">
        <v>30336</v>
      </c>
      <c r="D523" t="s">
        <v>2660</v>
      </c>
      <c r="E523" t="s">
        <v>2660</v>
      </c>
      <c r="F523" t="s">
        <v>61</v>
      </c>
      <c r="G523" t="s">
        <v>11276</v>
      </c>
    </row>
    <row r="524" spans="1:7">
      <c r="A524">
        <v>360119590</v>
      </c>
      <c r="B524" t="s">
        <v>31074</v>
      </c>
      <c r="C524" t="s">
        <v>30336</v>
      </c>
      <c r="D524" t="s">
        <v>2660</v>
      </c>
      <c r="E524" t="s">
        <v>2660</v>
      </c>
      <c r="F524" t="s">
        <v>61</v>
      </c>
      <c r="G524" t="s">
        <v>11276</v>
      </c>
    </row>
    <row r="525" spans="1:7">
      <c r="A525">
        <v>360119592</v>
      </c>
      <c r="B525" t="s">
        <v>31075</v>
      </c>
      <c r="C525" t="s">
        <v>30336</v>
      </c>
      <c r="D525" t="s">
        <v>2660</v>
      </c>
      <c r="E525" t="s">
        <v>2660</v>
      </c>
      <c r="F525" t="s">
        <v>61</v>
      </c>
      <c r="G525" t="s">
        <v>11276</v>
      </c>
    </row>
    <row r="526" spans="1:7">
      <c r="A526">
        <v>360119772</v>
      </c>
      <c r="B526" t="s">
        <v>31076</v>
      </c>
      <c r="C526" t="s">
        <v>30336</v>
      </c>
      <c r="D526" t="s">
        <v>2660</v>
      </c>
      <c r="E526" t="s">
        <v>2660</v>
      </c>
      <c r="F526" t="s">
        <v>61</v>
      </c>
      <c r="G526" t="s">
        <v>11276</v>
      </c>
    </row>
    <row r="527" spans="1:7">
      <c r="A527">
        <v>360119774</v>
      </c>
      <c r="B527" t="s">
        <v>31077</v>
      </c>
      <c r="C527" t="s">
        <v>30336</v>
      </c>
      <c r="D527" t="s">
        <v>2660</v>
      </c>
      <c r="E527" t="s">
        <v>2660</v>
      </c>
      <c r="F527" t="s">
        <v>61</v>
      </c>
      <c r="G527" t="s">
        <v>11276</v>
      </c>
    </row>
    <row r="528" spans="1:7">
      <c r="A528">
        <v>360119776</v>
      </c>
      <c r="B528" t="s">
        <v>31078</v>
      </c>
      <c r="C528" t="s">
        <v>30336</v>
      </c>
      <c r="D528" t="s">
        <v>2660</v>
      </c>
      <c r="E528" t="s">
        <v>2660</v>
      </c>
      <c r="F528" t="s">
        <v>61</v>
      </c>
      <c r="G528" t="s">
        <v>11276</v>
      </c>
    </row>
    <row r="529" spans="1:7">
      <c r="A529">
        <v>360119778</v>
      </c>
      <c r="B529" t="s">
        <v>31079</v>
      </c>
      <c r="C529" t="s">
        <v>30336</v>
      </c>
      <c r="D529" t="s">
        <v>2660</v>
      </c>
      <c r="E529" t="s">
        <v>2660</v>
      </c>
      <c r="F529" t="s">
        <v>61</v>
      </c>
      <c r="G529" t="s">
        <v>11276</v>
      </c>
    </row>
    <row r="530" spans="1:7">
      <c r="A530">
        <v>360119780</v>
      </c>
      <c r="B530" t="s">
        <v>31080</v>
      </c>
      <c r="C530" t="s">
        <v>30336</v>
      </c>
      <c r="D530" t="s">
        <v>2660</v>
      </c>
      <c r="E530" t="s">
        <v>2660</v>
      </c>
      <c r="F530" t="s">
        <v>61</v>
      </c>
      <c r="G530" t="s">
        <v>11276</v>
      </c>
    </row>
    <row r="531" spans="1:7">
      <c r="A531">
        <v>360119782</v>
      </c>
      <c r="B531" t="s">
        <v>31081</v>
      </c>
      <c r="C531" t="s">
        <v>30336</v>
      </c>
      <c r="D531" t="s">
        <v>2660</v>
      </c>
      <c r="E531" t="s">
        <v>2660</v>
      </c>
      <c r="F531" t="s">
        <v>61</v>
      </c>
      <c r="G531" t="s">
        <v>11276</v>
      </c>
    </row>
    <row r="532" spans="1:7">
      <c r="A532">
        <v>360115954</v>
      </c>
      <c r="B532" t="s">
        <v>31082</v>
      </c>
      <c r="C532" t="s">
        <v>30336</v>
      </c>
      <c r="D532" t="s">
        <v>7060</v>
      </c>
      <c r="E532" t="s">
        <v>7060</v>
      </c>
      <c r="F532" t="s">
        <v>61</v>
      </c>
      <c r="G532" t="s">
        <v>11276</v>
      </c>
    </row>
    <row r="533" spans="1:7">
      <c r="A533">
        <v>360115956</v>
      </c>
      <c r="B533" t="s">
        <v>31083</v>
      </c>
      <c r="C533" t="s">
        <v>30336</v>
      </c>
      <c r="D533" t="s">
        <v>31084</v>
      </c>
      <c r="E533" t="s">
        <v>31084</v>
      </c>
      <c r="F533" t="s">
        <v>61</v>
      </c>
      <c r="G533" t="s">
        <v>11276</v>
      </c>
    </row>
    <row r="534" spans="1:7">
      <c r="A534">
        <v>360115958</v>
      </c>
      <c r="B534" t="s">
        <v>31085</v>
      </c>
      <c r="C534" t="s">
        <v>30336</v>
      </c>
      <c r="D534" t="s">
        <v>31086</v>
      </c>
      <c r="E534" t="s">
        <v>31086</v>
      </c>
      <c r="F534" t="s">
        <v>61</v>
      </c>
      <c r="G534" t="s">
        <v>11276</v>
      </c>
    </row>
    <row r="535" spans="1:7">
      <c r="A535">
        <v>360115960</v>
      </c>
      <c r="B535" t="s">
        <v>31087</v>
      </c>
      <c r="C535" t="s">
        <v>30336</v>
      </c>
      <c r="D535" t="s">
        <v>30540</v>
      </c>
      <c r="E535" t="s">
        <v>30540</v>
      </c>
      <c r="F535" t="s">
        <v>61</v>
      </c>
      <c r="G535" t="s">
        <v>11276</v>
      </c>
    </row>
    <row r="536" spans="1:7">
      <c r="A536">
        <v>360115962</v>
      </c>
      <c r="B536" t="s">
        <v>31088</v>
      </c>
      <c r="C536" t="s">
        <v>30336</v>
      </c>
      <c r="D536" t="s">
        <v>30375</v>
      </c>
      <c r="E536" t="s">
        <v>30375</v>
      </c>
      <c r="F536" t="s">
        <v>61</v>
      </c>
      <c r="G536" t="s">
        <v>11276</v>
      </c>
    </row>
    <row r="537" spans="1:7">
      <c r="A537">
        <v>360115964</v>
      </c>
      <c r="B537" t="s">
        <v>31089</v>
      </c>
      <c r="C537" t="s">
        <v>30336</v>
      </c>
      <c r="D537" t="s">
        <v>30919</v>
      </c>
      <c r="E537" t="s">
        <v>30919</v>
      </c>
      <c r="F537" t="s">
        <v>61</v>
      </c>
      <c r="G537" t="s">
        <v>11276</v>
      </c>
    </row>
    <row r="538" spans="1:7">
      <c r="A538">
        <v>360116130</v>
      </c>
      <c r="B538" t="s">
        <v>31090</v>
      </c>
      <c r="C538" t="s">
        <v>30336</v>
      </c>
      <c r="D538" t="s">
        <v>681</v>
      </c>
      <c r="E538" t="s">
        <v>681</v>
      </c>
      <c r="F538" t="s">
        <v>61</v>
      </c>
      <c r="G538" t="s">
        <v>11276</v>
      </c>
    </row>
    <row r="539" spans="1:7">
      <c r="A539">
        <v>360116132</v>
      </c>
      <c r="B539" t="s">
        <v>31091</v>
      </c>
      <c r="C539" t="s">
        <v>30336</v>
      </c>
      <c r="D539" t="s">
        <v>30348</v>
      </c>
      <c r="E539" t="s">
        <v>30348</v>
      </c>
      <c r="F539" t="s">
        <v>61</v>
      </c>
      <c r="G539" t="s">
        <v>11276</v>
      </c>
    </row>
    <row r="540" spans="1:7">
      <c r="A540">
        <v>360116134</v>
      </c>
      <c r="B540" t="s">
        <v>31092</v>
      </c>
      <c r="C540" t="s">
        <v>30336</v>
      </c>
      <c r="D540" t="s">
        <v>681</v>
      </c>
      <c r="E540" t="s">
        <v>681</v>
      </c>
      <c r="F540" t="s">
        <v>61</v>
      </c>
      <c r="G540" t="s">
        <v>11276</v>
      </c>
    </row>
    <row r="541" spans="1:7">
      <c r="A541">
        <v>360116136</v>
      </c>
      <c r="B541" t="s">
        <v>31093</v>
      </c>
      <c r="C541" t="s">
        <v>30336</v>
      </c>
      <c r="D541" t="s">
        <v>681</v>
      </c>
      <c r="E541" t="s">
        <v>681</v>
      </c>
      <c r="F541" t="s">
        <v>61</v>
      </c>
      <c r="G541" t="s">
        <v>11276</v>
      </c>
    </row>
    <row r="542" spans="1:7">
      <c r="A542">
        <v>360116138</v>
      </c>
      <c r="B542" t="s">
        <v>31094</v>
      </c>
      <c r="C542" t="s">
        <v>30336</v>
      </c>
      <c r="D542" t="s">
        <v>30348</v>
      </c>
      <c r="E542" t="s">
        <v>30348</v>
      </c>
      <c r="F542" t="s">
        <v>61</v>
      </c>
      <c r="G542" t="s">
        <v>11276</v>
      </c>
    </row>
    <row r="543" spans="1:7">
      <c r="A543">
        <v>360116140</v>
      </c>
      <c r="B543" t="s">
        <v>31095</v>
      </c>
      <c r="C543" t="s">
        <v>30336</v>
      </c>
      <c r="D543" t="s">
        <v>681</v>
      </c>
      <c r="E543" t="s">
        <v>681</v>
      </c>
      <c r="F543" t="s">
        <v>61</v>
      </c>
      <c r="G543" t="s">
        <v>11276</v>
      </c>
    </row>
    <row r="544" spans="1:7">
      <c r="A544">
        <v>360116322</v>
      </c>
      <c r="B544" t="s">
        <v>31096</v>
      </c>
      <c r="C544" t="s">
        <v>30336</v>
      </c>
      <c r="D544" t="s">
        <v>31097</v>
      </c>
      <c r="E544" t="s">
        <v>31097</v>
      </c>
      <c r="F544" t="s">
        <v>61</v>
      </c>
      <c r="G544" t="s">
        <v>11276</v>
      </c>
    </row>
    <row r="545" spans="1:7">
      <c r="A545">
        <v>360116324</v>
      </c>
      <c r="B545" t="s">
        <v>31098</v>
      </c>
      <c r="C545" t="s">
        <v>30336</v>
      </c>
      <c r="D545" t="s">
        <v>10062</v>
      </c>
      <c r="E545" t="s">
        <v>10062</v>
      </c>
      <c r="F545" t="s">
        <v>61</v>
      </c>
      <c r="G545" t="s">
        <v>11276</v>
      </c>
    </row>
    <row r="546" spans="1:7">
      <c r="A546">
        <v>360116326</v>
      </c>
      <c r="B546" t="s">
        <v>31099</v>
      </c>
      <c r="C546" t="s">
        <v>30336</v>
      </c>
      <c r="D546" t="s">
        <v>31100</v>
      </c>
      <c r="E546" t="s">
        <v>31100</v>
      </c>
      <c r="F546" t="s">
        <v>61</v>
      </c>
      <c r="G546" t="s">
        <v>11276</v>
      </c>
    </row>
    <row r="547" spans="1:7">
      <c r="A547">
        <v>360116328</v>
      </c>
      <c r="B547" t="s">
        <v>31101</v>
      </c>
      <c r="C547" t="s">
        <v>30336</v>
      </c>
      <c r="D547" t="s">
        <v>30873</v>
      </c>
      <c r="E547" t="s">
        <v>30873</v>
      </c>
      <c r="F547" t="s">
        <v>61</v>
      </c>
      <c r="G547" t="s">
        <v>11276</v>
      </c>
    </row>
    <row r="548" spans="1:7">
      <c r="A548">
        <v>360116330</v>
      </c>
      <c r="B548" t="s">
        <v>31102</v>
      </c>
      <c r="C548" t="s">
        <v>30336</v>
      </c>
      <c r="D548" t="s">
        <v>31103</v>
      </c>
      <c r="E548" t="s">
        <v>31103</v>
      </c>
      <c r="F548" t="s">
        <v>61</v>
      </c>
      <c r="G548" t="s">
        <v>11276</v>
      </c>
    </row>
    <row r="549" spans="1:7">
      <c r="A549">
        <v>360116332</v>
      </c>
      <c r="B549" t="s">
        <v>31104</v>
      </c>
      <c r="C549" t="s">
        <v>30336</v>
      </c>
      <c r="D549" t="s">
        <v>30543</v>
      </c>
      <c r="E549" t="s">
        <v>30543</v>
      </c>
      <c r="F549" t="s">
        <v>61</v>
      </c>
      <c r="G549" t="s">
        <v>11276</v>
      </c>
    </row>
    <row r="550" spans="1:7">
      <c r="A550">
        <v>360116514</v>
      </c>
      <c r="B550" t="s">
        <v>31105</v>
      </c>
      <c r="C550" t="s">
        <v>30336</v>
      </c>
      <c r="D550" t="s">
        <v>31106</v>
      </c>
      <c r="E550" t="s">
        <v>31106</v>
      </c>
      <c r="F550" t="s">
        <v>61</v>
      </c>
      <c r="G550" t="s">
        <v>11276</v>
      </c>
    </row>
    <row r="551" spans="1:7">
      <c r="A551">
        <v>360116516</v>
      </c>
      <c r="B551" t="s">
        <v>31107</v>
      </c>
      <c r="C551" t="s">
        <v>30336</v>
      </c>
      <c r="D551" t="s">
        <v>30944</v>
      </c>
      <c r="E551" t="s">
        <v>30944</v>
      </c>
      <c r="F551" t="s">
        <v>61</v>
      </c>
      <c r="G551" t="s">
        <v>11276</v>
      </c>
    </row>
    <row r="552" spans="1:7">
      <c r="A552">
        <v>360116518</v>
      </c>
      <c r="B552" t="s">
        <v>31108</v>
      </c>
      <c r="C552" t="s">
        <v>30336</v>
      </c>
      <c r="D552" t="s">
        <v>10062</v>
      </c>
      <c r="E552" t="s">
        <v>10062</v>
      </c>
      <c r="F552" t="s">
        <v>61</v>
      </c>
      <c r="G552" t="s">
        <v>11276</v>
      </c>
    </row>
    <row r="553" spans="1:7">
      <c r="A553">
        <v>360116520</v>
      </c>
      <c r="B553" t="s">
        <v>31109</v>
      </c>
      <c r="C553" t="s">
        <v>30336</v>
      </c>
      <c r="D553" t="s">
        <v>30944</v>
      </c>
      <c r="E553" t="s">
        <v>30944</v>
      </c>
      <c r="F553" t="s">
        <v>61</v>
      </c>
      <c r="G553" t="s">
        <v>11276</v>
      </c>
    </row>
    <row r="554" spans="1:7">
      <c r="A554">
        <v>360116522</v>
      </c>
      <c r="B554" t="s">
        <v>31110</v>
      </c>
      <c r="C554" t="s">
        <v>30336</v>
      </c>
      <c r="D554" t="s">
        <v>31111</v>
      </c>
      <c r="E554" t="s">
        <v>31111</v>
      </c>
      <c r="F554" t="s">
        <v>61</v>
      </c>
      <c r="G554" t="s">
        <v>11276</v>
      </c>
    </row>
    <row r="555" spans="1:7">
      <c r="A555">
        <v>360116524</v>
      </c>
      <c r="B555" t="s">
        <v>31112</v>
      </c>
      <c r="C555" t="s">
        <v>30336</v>
      </c>
      <c r="D555" t="s">
        <v>31113</v>
      </c>
      <c r="E555" t="s">
        <v>31113</v>
      </c>
      <c r="F555" t="s">
        <v>61</v>
      </c>
      <c r="G555" t="s">
        <v>11276</v>
      </c>
    </row>
    <row r="556" spans="1:7">
      <c r="A556">
        <v>360116688</v>
      </c>
      <c r="B556" t="s">
        <v>31114</v>
      </c>
      <c r="C556" t="s">
        <v>30336</v>
      </c>
      <c r="D556" t="s">
        <v>30579</v>
      </c>
      <c r="E556" t="s">
        <v>30579</v>
      </c>
      <c r="F556" t="s">
        <v>61</v>
      </c>
      <c r="G556" t="s">
        <v>11276</v>
      </c>
    </row>
    <row r="557" spans="1:7">
      <c r="A557">
        <v>360116690</v>
      </c>
      <c r="B557" t="s">
        <v>31115</v>
      </c>
      <c r="C557" t="s">
        <v>30336</v>
      </c>
      <c r="D557" t="s">
        <v>8629</v>
      </c>
      <c r="E557" t="s">
        <v>8629</v>
      </c>
      <c r="F557" t="s">
        <v>61</v>
      </c>
      <c r="G557" t="s">
        <v>11276</v>
      </c>
    </row>
    <row r="558" spans="1:7">
      <c r="A558">
        <v>360116692</v>
      </c>
      <c r="B558" t="s">
        <v>31116</v>
      </c>
      <c r="C558" t="s">
        <v>30336</v>
      </c>
      <c r="D558" t="s">
        <v>25154</v>
      </c>
      <c r="E558" t="s">
        <v>25154</v>
      </c>
      <c r="F558" t="s">
        <v>61</v>
      </c>
      <c r="G558" t="s">
        <v>11276</v>
      </c>
    </row>
    <row r="559" spans="1:7">
      <c r="A559">
        <v>360116694</v>
      </c>
      <c r="B559" t="s">
        <v>31117</v>
      </c>
      <c r="C559" t="s">
        <v>30336</v>
      </c>
      <c r="D559" t="s">
        <v>30880</v>
      </c>
      <c r="E559" t="s">
        <v>30880</v>
      </c>
      <c r="F559" t="s">
        <v>61</v>
      </c>
      <c r="G559" t="s">
        <v>11276</v>
      </c>
    </row>
    <row r="560" spans="1:7">
      <c r="A560">
        <v>360116696</v>
      </c>
      <c r="B560" t="s">
        <v>31118</v>
      </c>
      <c r="C560" t="s">
        <v>30336</v>
      </c>
      <c r="D560" t="s">
        <v>2660</v>
      </c>
      <c r="E560" t="s">
        <v>2660</v>
      </c>
      <c r="F560" t="s">
        <v>61</v>
      </c>
      <c r="G560" t="s">
        <v>11276</v>
      </c>
    </row>
    <row r="561" spans="1:7">
      <c r="A561">
        <v>360116698</v>
      </c>
      <c r="B561" t="s">
        <v>31119</v>
      </c>
      <c r="C561" t="s">
        <v>30336</v>
      </c>
      <c r="D561" t="s">
        <v>2660</v>
      </c>
      <c r="E561" t="s">
        <v>2660</v>
      </c>
      <c r="F561" t="s">
        <v>61</v>
      </c>
      <c r="G561" t="s">
        <v>11276</v>
      </c>
    </row>
    <row r="562" spans="1:7">
      <c r="A562">
        <v>360116880</v>
      </c>
      <c r="B562" t="s">
        <v>31120</v>
      </c>
      <c r="C562" t="s">
        <v>30336</v>
      </c>
      <c r="D562" t="s">
        <v>31121</v>
      </c>
      <c r="E562" t="s">
        <v>31121</v>
      </c>
      <c r="F562" t="s">
        <v>61</v>
      </c>
      <c r="G562" t="s">
        <v>11276</v>
      </c>
    </row>
    <row r="563" spans="1:7">
      <c r="A563">
        <v>360116882</v>
      </c>
      <c r="B563" t="s">
        <v>31122</v>
      </c>
      <c r="C563" t="s">
        <v>30336</v>
      </c>
      <c r="D563" t="s">
        <v>31123</v>
      </c>
      <c r="E563" t="s">
        <v>31123</v>
      </c>
      <c r="F563" t="s">
        <v>61</v>
      </c>
      <c r="G563" t="s">
        <v>11276</v>
      </c>
    </row>
    <row r="564" spans="1:7">
      <c r="A564">
        <v>360116884</v>
      </c>
      <c r="B564" t="s">
        <v>31124</v>
      </c>
      <c r="C564" t="s">
        <v>30336</v>
      </c>
      <c r="D564" t="s">
        <v>3065</v>
      </c>
      <c r="E564" t="s">
        <v>3065</v>
      </c>
      <c r="F564" t="s">
        <v>61</v>
      </c>
      <c r="G564" t="s">
        <v>11276</v>
      </c>
    </row>
    <row r="565" spans="1:7">
      <c r="A565">
        <v>360116886</v>
      </c>
      <c r="B565" t="s">
        <v>31125</v>
      </c>
      <c r="C565" t="s">
        <v>30336</v>
      </c>
      <c r="D565" t="s">
        <v>31126</v>
      </c>
      <c r="E565" t="s">
        <v>31126</v>
      </c>
      <c r="F565" t="s">
        <v>61</v>
      </c>
      <c r="G565" t="s">
        <v>11276</v>
      </c>
    </row>
    <row r="566" spans="1:7">
      <c r="A566">
        <v>360116888</v>
      </c>
      <c r="B566" t="s">
        <v>31127</v>
      </c>
      <c r="C566" t="s">
        <v>30336</v>
      </c>
      <c r="D566" t="s">
        <v>31128</v>
      </c>
      <c r="E566" t="s">
        <v>31128</v>
      </c>
      <c r="F566" t="s">
        <v>61</v>
      </c>
      <c r="G566" t="s">
        <v>11276</v>
      </c>
    </row>
    <row r="567" spans="1:7">
      <c r="A567">
        <v>360116890</v>
      </c>
      <c r="B567" t="s">
        <v>31129</v>
      </c>
      <c r="C567" t="s">
        <v>30336</v>
      </c>
      <c r="D567" t="s">
        <v>30745</v>
      </c>
      <c r="E567" t="s">
        <v>30745</v>
      </c>
      <c r="F567" t="s">
        <v>61</v>
      </c>
      <c r="G567" t="s">
        <v>11276</v>
      </c>
    </row>
    <row r="568" spans="1:7">
      <c r="A568">
        <v>360117046</v>
      </c>
      <c r="B568" t="s">
        <v>31130</v>
      </c>
      <c r="C568" t="s">
        <v>30336</v>
      </c>
      <c r="D568" t="s">
        <v>31131</v>
      </c>
      <c r="E568" t="s">
        <v>31131</v>
      </c>
      <c r="F568" t="s">
        <v>61</v>
      </c>
      <c r="G568" t="s">
        <v>11276</v>
      </c>
    </row>
    <row r="569" spans="1:7">
      <c r="A569">
        <v>360117048</v>
      </c>
      <c r="B569" t="s">
        <v>31132</v>
      </c>
      <c r="C569" t="s">
        <v>30336</v>
      </c>
      <c r="D569" t="s">
        <v>31133</v>
      </c>
      <c r="E569" t="s">
        <v>31133</v>
      </c>
      <c r="F569" t="s">
        <v>61</v>
      </c>
      <c r="G569" t="s">
        <v>11276</v>
      </c>
    </row>
    <row r="570" spans="1:7">
      <c r="A570">
        <v>360117050</v>
      </c>
      <c r="B570" t="s">
        <v>31134</v>
      </c>
      <c r="C570" t="s">
        <v>30336</v>
      </c>
      <c r="D570" t="s">
        <v>31135</v>
      </c>
      <c r="E570" t="s">
        <v>31135</v>
      </c>
      <c r="F570" t="s">
        <v>61</v>
      </c>
      <c r="G570" t="s">
        <v>11276</v>
      </c>
    </row>
    <row r="571" spans="1:7">
      <c r="A571">
        <v>360117052</v>
      </c>
      <c r="B571" t="s">
        <v>31136</v>
      </c>
      <c r="C571" t="s">
        <v>30336</v>
      </c>
      <c r="D571" t="s">
        <v>31137</v>
      </c>
      <c r="E571" t="s">
        <v>31137</v>
      </c>
      <c r="F571" t="s">
        <v>61</v>
      </c>
      <c r="G571" t="s">
        <v>11276</v>
      </c>
    </row>
    <row r="572" spans="1:7">
      <c r="A572">
        <v>360117054</v>
      </c>
      <c r="B572" t="s">
        <v>31138</v>
      </c>
      <c r="C572" t="s">
        <v>30336</v>
      </c>
      <c r="D572" t="s">
        <v>31139</v>
      </c>
      <c r="E572" t="s">
        <v>31139</v>
      </c>
      <c r="F572" t="s">
        <v>61</v>
      </c>
      <c r="G572" t="s">
        <v>11276</v>
      </c>
    </row>
    <row r="573" spans="1:7">
      <c r="A573">
        <v>360117056</v>
      </c>
      <c r="B573" t="s">
        <v>31140</v>
      </c>
      <c r="C573" t="s">
        <v>30336</v>
      </c>
      <c r="D573" t="s">
        <v>31135</v>
      </c>
      <c r="E573" t="s">
        <v>31135</v>
      </c>
      <c r="F573" t="s">
        <v>61</v>
      </c>
      <c r="G573" t="s">
        <v>11276</v>
      </c>
    </row>
    <row r="574" spans="1:7">
      <c r="A574">
        <v>360117238</v>
      </c>
      <c r="B574" t="s">
        <v>31141</v>
      </c>
      <c r="C574" t="s">
        <v>30336</v>
      </c>
      <c r="D574" t="s">
        <v>31142</v>
      </c>
      <c r="E574" t="s">
        <v>31142</v>
      </c>
      <c r="F574" t="s">
        <v>61</v>
      </c>
      <c r="G574" t="s">
        <v>11276</v>
      </c>
    </row>
    <row r="575" spans="1:7">
      <c r="A575">
        <v>360117240</v>
      </c>
      <c r="B575" t="s">
        <v>31143</v>
      </c>
      <c r="C575" t="s">
        <v>30336</v>
      </c>
      <c r="D575" t="s">
        <v>30469</v>
      </c>
      <c r="E575" t="s">
        <v>30469</v>
      </c>
      <c r="F575" t="s">
        <v>61</v>
      </c>
      <c r="G575" t="s">
        <v>11276</v>
      </c>
    </row>
    <row r="576" spans="1:7">
      <c r="A576">
        <v>360117242</v>
      </c>
      <c r="B576" t="s">
        <v>31144</v>
      </c>
      <c r="C576" t="s">
        <v>30336</v>
      </c>
      <c r="D576" t="s">
        <v>30400</v>
      </c>
      <c r="E576" t="s">
        <v>30400</v>
      </c>
      <c r="F576" t="s">
        <v>61</v>
      </c>
      <c r="G576" t="s">
        <v>11276</v>
      </c>
    </row>
    <row r="577" spans="1:7">
      <c r="A577">
        <v>360117244</v>
      </c>
      <c r="B577" t="s">
        <v>31145</v>
      </c>
      <c r="C577" t="s">
        <v>30336</v>
      </c>
      <c r="D577" t="s">
        <v>30426</v>
      </c>
      <c r="E577" t="s">
        <v>30426</v>
      </c>
      <c r="F577" t="s">
        <v>61</v>
      </c>
      <c r="G577" t="s">
        <v>11276</v>
      </c>
    </row>
    <row r="578" spans="1:7">
      <c r="A578">
        <v>360117246</v>
      </c>
      <c r="B578" t="s">
        <v>31146</v>
      </c>
      <c r="C578" t="s">
        <v>30336</v>
      </c>
      <c r="D578" t="s">
        <v>25359</v>
      </c>
      <c r="E578" t="s">
        <v>25359</v>
      </c>
      <c r="F578" t="s">
        <v>61</v>
      </c>
      <c r="G578" t="s">
        <v>11276</v>
      </c>
    </row>
    <row r="579" spans="1:7">
      <c r="A579">
        <v>360117248</v>
      </c>
      <c r="B579" t="s">
        <v>31147</v>
      </c>
      <c r="C579" t="s">
        <v>30336</v>
      </c>
      <c r="D579" t="s">
        <v>30789</v>
      </c>
      <c r="E579" t="s">
        <v>30789</v>
      </c>
      <c r="F579" t="s">
        <v>61</v>
      </c>
      <c r="G579" t="s">
        <v>11276</v>
      </c>
    </row>
    <row r="580" spans="1:7">
      <c r="A580">
        <v>360117430</v>
      </c>
      <c r="B580" t="s">
        <v>31148</v>
      </c>
      <c r="C580" t="s">
        <v>30336</v>
      </c>
      <c r="D580" t="s">
        <v>31149</v>
      </c>
      <c r="E580" t="s">
        <v>31149</v>
      </c>
      <c r="F580" t="s">
        <v>61</v>
      </c>
      <c r="G580" t="s">
        <v>11276</v>
      </c>
    </row>
    <row r="581" spans="1:7">
      <c r="A581">
        <v>360117432</v>
      </c>
      <c r="B581" t="s">
        <v>31150</v>
      </c>
      <c r="C581" t="s">
        <v>30336</v>
      </c>
      <c r="D581" t="s">
        <v>30982</v>
      </c>
      <c r="E581" t="s">
        <v>30982</v>
      </c>
      <c r="F581" t="s">
        <v>61</v>
      </c>
      <c r="G581" t="s">
        <v>11276</v>
      </c>
    </row>
    <row r="582" spans="1:7">
      <c r="A582">
        <v>360117434</v>
      </c>
      <c r="B582" t="s">
        <v>31151</v>
      </c>
      <c r="C582" t="s">
        <v>30336</v>
      </c>
      <c r="D582" t="s">
        <v>30596</v>
      </c>
      <c r="E582" t="s">
        <v>30596</v>
      </c>
      <c r="F582" t="s">
        <v>61</v>
      </c>
      <c r="G582" t="s">
        <v>11276</v>
      </c>
    </row>
    <row r="583" spans="1:7">
      <c r="A583">
        <v>360117436</v>
      </c>
      <c r="B583" t="s">
        <v>31152</v>
      </c>
      <c r="C583" t="s">
        <v>30336</v>
      </c>
      <c r="D583" t="s">
        <v>31153</v>
      </c>
      <c r="E583" t="s">
        <v>31153</v>
      </c>
      <c r="F583" t="s">
        <v>61</v>
      </c>
      <c r="G583" t="s">
        <v>11276</v>
      </c>
    </row>
    <row r="584" spans="1:7">
      <c r="A584">
        <v>360117438</v>
      </c>
      <c r="B584" t="s">
        <v>31154</v>
      </c>
      <c r="C584" t="s">
        <v>30336</v>
      </c>
      <c r="D584" t="s">
        <v>31155</v>
      </c>
      <c r="E584" t="s">
        <v>31155</v>
      </c>
      <c r="F584" t="s">
        <v>61</v>
      </c>
      <c r="G584" t="s">
        <v>11276</v>
      </c>
    </row>
    <row r="585" spans="1:7">
      <c r="A585">
        <v>360117440</v>
      </c>
      <c r="B585" t="s">
        <v>31156</v>
      </c>
      <c r="C585" t="s">
        <v>30336</v>
      </c>
      <c r="D585" t="s">
        <v>24971</v>
      </c>
      <c r="E585" t="s">
        <v>24971</v>
      </c>
      <c r="F585" t="s">
        <v>61</v>
      </c>
      <c r="G585" t="s">
        <v>11276</v>
      </c>
    </row>
    <row r="586" spans="1:7">
      <c r="A586">
        <v>360117612</v>
      </c>
      <c r="B586" t="s">
        <v>31157</v>
      </c>
      <c r="C586" t="s">
        <v>30336</v>
      </c>
      <c r="D586" t="s">
        <v>8629</v>
      </c>
      <c r="E586" t="s">
        <v>8629</v>
      </c>
      <c r="F586" t="s">
        <v>61</v>
      </c>
      <c r="G586" t="s">
        <v>11276</v>
      </c>
    </row>
    <row r="587" spans="1:7">
      <c r="A587">
        <v>360117614</v>
      </c>
      <c r="B587" t="s">
        <v>31158</v>
      </c>
      <c r="C587" t="s">
        <v>30336</v>
      </c>
      <c r="D587" t="s">
        <v>30402</v>
      </c>
      <c r="E587" t="s">
        <v>30402</v>
      </c>
      <c r="F587" t="s">
        <v>61</v>
      </c>
      <c r="G587" t="s">
        <v>11276</v>
      </c>
    </row>
    <row r="588" spans="1:7">
      <c r="A588">
        <v>360117616</v>
      </c>
      <c r="B588" t="s">
        <v>31159</v>
      </c>
      <c r="C588" t="s">
        <v>30336</v>
      </c>
      <c r="D588" t="s">
        <v>31160</v>
      </c>
      <c r="E588" t="s">
        <v>31160</v>
      </c>
      <c r="F588" t="s">
        <v>61</v>
      </c>
      <c r="G588" t="s">
        <v>11276</v>
      </c>
    </row>
    <row r="589" spans="1:7">
      <c r="A589">
        <v>360117618</v>
      </c>
      <c r="B589" t="s">
        <v>31161</v>
      </c>
      <c r="C589" t="s">
        <v>30336</v>
      </c>
      <c r="D589" t="s">
        <v>31162</v>
      </c>
      <c r="E589" t="s">
        <v>31162</v>
      </c>
      <c r="F589" t="s">
        <v>61</v>
      </c>
      <c r="G589" t="s">
        <v>11276</v>
      </c>
    </row>
    <row r="590" spans="1:7">
      <c r="A590">
        <v>360117620</v>
      </c>
      <c r="B590" t="s">
        <v>31163</v>
      </c>
      <c r="C590" t="s">
        <v>30336</v>
      </c>
      <c r="D590" t="s">
        <v>2660</v>
      </c>
      <c r="E590" t="s">
        <v>2660</v>
      </c>
      <c r="F590" t="s">
        <v>61</v>
      </c>
      <c r="G590" t="s">
        <v>11276</v>
      </c>
    </row>
    <row r="591" spans="1:7">
      <c r="A591">
        <v>360117622</v>
      </c>
      <c r="B591" t="s">
        <v>31164</v>
      </c>
      <c r="C591" t="s">
        <v>30336</v>
      </c>
      <c r="D591" t="s">
        <v>31165</v>
      </c>
      <c r="E591" t="s">
        <v>31165</v>
      </c>
      <c r="F591" t="s">
        <v>61</v>
      </c>
      <c r="G591" t="s">
        <v>11276</v>
      </c>
    </row>
    <row r="592" spans="1:7">
      <c r="A592">
        <v>360117794</v>
      </c>
      <c r="B592" t="s">
        <v>31166</v>
      </c>
      <c r="C592" t="s">
        <v>30336</v>
      </c>
      <c r="D592" t="s">
        <v>30464</v>
      </c>
      <c r="E592" t="s">
        <v>30464</v>
      </c>
      <c r="F592" t="s">
        <v>61</v>
      </c>
      <c r="G592" t="s">
        <v>11276</v>
      </c>
    </row>
    <row r="593" spans="1:7">
      <c r="A593">
        <v>360117796</v>
      </c>
      <c r="B593" t="s">
        <v>31167</v>
      </c>
      <c r="C593" t="s">
        <v>30336</v>
      </c>
      <c r="D593" t="s">
        <v>30780</v>
      </c>
      <c r="E593" t="s">
        <v>30780</v>
      </c>
      <c r="F593" t="s">
        <v>61</v>
      </c>
      <c r="G593" t="s">
        <v>11276</v>
      </c>
    </row>
    <row r="594" spans="1:7">
      <c r="A594">
        <v>360117798</v>
      </c>
      <c r="B594" t="s">
        <v>31168</v>
      </c>
      <c r="C594" t="s">
        <v>30336</v>
      </c>
      <c r="D594" t="s">
        <v>24971</v>
      </c>
      <c r="E594" t="s">
        <v>24971</v>
      </c>
      <c r="F594" t="s">
        <v>61</v>
      </c>
      <c r="G594" t="s">
        <v>11276</v>
      </c>
    </row>
    <row r="595" spans="1:7">
      <c r="A595">
        <v>360117800</v>
      </c>
      <c r="B595" t="s">
        <v>31169</v>
      </c>
      <c r="C595" t="s">
        <v>30336</v>
      </c>
      <c r="D595" t="s">
        <v>30668</v>
      </c>
      <c r="E595" t="s">
        <v>30668</v>
      </c>
      <c r="F595" t="s">
        <v>61</v>
      </c>
      <c r="G595" t="s">
        <v>11276</v>
      </c>
    </row>
    <row r="596" spans="1:7">
      <c r="A596">
        <v>360117802</v>
      </c>
      <c r="B596" t="s">
        <v>31170</v>
      </c>
      <c r="C596" t="s">
        <v>30336</v>
      </c>
      <c r="D596" t="s">
        <v>31007</v>
      </c>
      <c r="E596" t="s">
        <v>31007</v>
      </c>
      <c r="F596" t="s">
        <v>61</v>
      </c>
      <c r="G596" t="s">
        <v>11276</v>
      </c>
    </row>
    <row r="597" spans="1:7">
      <c r="A597">
        <v>360117804</v>
      </c>
      <c r="B597" t="s">
        <v>31171</v>
      </c>
      <c r="C597" t="s">
        <v>30336</v>
      </c>
      <c r="D597" t="s">
        <v>31172</v>
      </c>
      <c r="E597" t="s">
        <v>31172</v>
      </c>
      <c r="F597" t="s">
        <v>61</v>
      </c>
      <c r="G597" t="s">
        <v>11276</v>
      </c>
    </row>
    <row r="598" spans="1:7">
      <c r="A598">
        <v>360117938</v>
      </c>
      <c r="B598" t="s">
        <v>31173</v>
      </c>
      <c r="C598" t="s">
        <v>30336</v>
      </c>
      <c r="D598" t="s">
        <v>31174</v>
      </c>
      <c r="E598" t="s">
        <v>31174</v>
      </c>
      <c r="F598" t="s">
        <v>61</v>
      </c>
      <c r="G598" t="s">
        <v>11276</v>
      </c>
    </row>
    <row r="599" spans="1:7">
      <c r="A599">
        <v>360117940</v>
      </c>
      <c r="B599" t="s">
        <v>31175</v>
      </c>
      <c r="C599" t="s">
        <v>30336</v>
      </c>
      <c r="D599" t="s">
        <v>30412</v>
      </c>
      <c r="E599" t="s">
        <v>30412</v>
      </c>
      <c r="F599" t="s">
        <v>61</v>
      </c>
      <c r="G599" t="s">
        <v>11276</v>
      </c>
    </row>
    <row r="600" spans="1:7">
      <c r="A600">
        <v>360117942</v>
      </c>
      <c r="B600" t="s">
        <v>31176</v>
      </c>
      <c r="C600" t="s">
        <v>30336</v>
      </c>
      <c r="D600" t="s">
        <v>13246</v>
      </c>
      <c r="E600" t="s">
        <v>13246</v>
      </c>
      <c r="F600" t="s">
        <v>61</v>
      </c>
      <c r="G600" t="s">
        <v>11276</v>
      </c>
    </row>
    <row r="601" spans="1:7">
      <c r="A601">
        <v>360117944</v>
      </c>
      <c r="B601" t="s">
        <v>31177</v>
      </c>
      <c r="C601" t="s">
        <v>30336</v>
      </c>
      <c r="D601" t="s">
        <v>30433</v>
      </c>
      <c r="E601" t="s">
        <v>30433</v>
      </c>
      <c r="F601" t="s">
        <v>61</v>
      </c>
      <c r="G601" t="s">
        <v>11276</v>
      </c>
    </row>
    <row r="602" spans="1:7">
      <c r="A602">
        <v>360117946</v>
      </c>
      <c r="B602" t="s">
        <v>31178</v>
      </c>
      <c r="C602" t="s">
        <v>30336</v>
      </c>
      <c r="D602" t="s">
        <v>31179</v>
      </c>
      <c r="E602" t="s">
        <v>31179</v>
      </c>
      <c r="F602" t="s">
        <v>61</v>
      </c>
      <c r="G602" t="s">
        <v>11276</v>
      </c>
    </row>
    <row r="603" spans="1:7">
      <c r="A603">
        <v>360117948</v>
      </c>
      <c r="B603" t="s">
        <v>31180</v>
      </c>
      <c r="C603" t="s">
        <v>30336</v>
      </c>
      <c r="D603" t="s">
        <v>24971</v>
      </c>
      <c r="E603" t="s">
        <v>24971</v>
      </c>
      <c r="F603" t="s">
        <v>61</v>
      </c>
      <c r="G603" t="s">
        <v>11276</v>
      </c>
    </row>
    <row r="604" spans="1:7">
      <c r="A604">
        <v>360118128</v>
      </c>
      <c r="B604" t="s">
        <v>31181</v>
      </c>
      <c r="C604" t="s">
        <v>30336</v>
      </c>
      <c r="D604" t="s">
        <v>30637</v>
      </c>
      <c r="E604" t="s">
        <v>30637</v>
      </c>
      <c r="F604" t="s">
        <v>61</v>
      </c>
      <c r="G604" t="s">
        <v>11276</v>
      </c>
    </row>
    <row r="605" spans="1:7">
      <c r="A605">
        <v>360118130</v>
      </c>
      <c r="B605" t="s">
        <v>31182</v>
      </c>
      <c r="C605" t="s">
        <v>30336</v>
      </c>
      <c r="D605" t="s">
        <v>31016</v>
      </c>
      <c r="E605" t="s">
        <v>31016</v>
      </c>
      <c r="F605" t="s">
        <v>61</v>
      </c>
      <c r="G605" t="s">
        <v>11276</v>
      </c>
    </row>
    <row r="606" spans="1:7">
      <c r="A606">
        <v>360118132</v>
      </c>
      <c r="B606" t="s">
        <v>31183</v>
      </c>
      <c r="C606" t="s">
        <v>30336</v>
      </c>
      <c r="D606" t="s">
        <v>30464</v>
      </c>
      <c r="E606" t="s">
        <v>30464</v>
      </c>
      <c r="F606" t="s">
        <v>61</v>
      </c>
      <c r="G606" t="s">
        <v>11276</v>
      </c>
    </row>
    <row r="607" spans="1:7">
      <c r="A607">
        <v>360118134</v>
      </c>
      <c r="B607" t="s">
        <v>31184</v>
      </c>
      <c r="C607" t="s">
        <v>30336</v>
      </c>
      <c r="D607" t="s">
        <v>31043</v>
      </c>
      <c r="E607" t="s">
        <v>31043</v>
      </c>
      <c r="F607" t="s">
        <v>61</v>
      </c>
      <c r="G607" t="s">
        <v>11276</v>
      </c>
    </row>
    <row r="608" spans="1:7">
      <c r="A608">
        <v>360118136</v>
      </c>
      <c r="B608" t="s">
        <v>31185</v>
      </c>
      <c r="C608" t="s">
        <v>30336</v>
      </c>
      <c r="D608" t="s">
        <v>31186</v>
      </c>
      <c r="E608" t="s">
        <v>31186</v>
      </c>
      <c r="F608" t="s">
        <v>61</v>
      </c>
      <c r="G608" t="s">
        <v>11276</v>
      </c>
    </row>
    <row r="609" spans="1:7">
      <c r="A609">
        <v>360118138</v>
      </c>
      <c r="B609" t="s">
        <v>31187</v>
      </c>
      <c r="C609" t="s">
        <v>30336</v>
      </c>
      <c r="D609" t="s">
        <v>11658</v>
      </c>
      <c r="E609" t="s">
        <v>11658</v>
      </c>
      <c r="F609" t="s">
        <v>61</v>
      </c>
      <c r="G609" t="s">
        <v>11276</v>
      </c>
    </row>
    <row r="610" spans="1:7">
      <c r="A610">
        <v>360118290</v>
      </c>
      <c r="B610" t="s">
        <v>31188</v>
      </c>
      <c r="C610" t="s">
        <v>30336</v>
      </c>
      <c r="D610" t="s">
        <v>758</v>
      </c>
      <c r="E610" t="s">
        <v>758</v>
      </c>
      <c r="F610" t="s">
        <v>61</v>
      </c>
      <c r="G610" t="s">
        <v>11276</v>
      </c>
    </row>
    <row r="611" spans="1:7">
      <c r="A611">
        <v>360118292</v>
      </c>
      <c r="B611" t="s">
        <v>31189</v>
      </c>
      <c r="C611" t="s">
        <v>30336</v>
      </c>
      <c r="D611" t="s">
        <v>3444</v>
      </c>
      <c r="E611" t="s">
        <v>3444</v>
      </c>
      <c r="F611" t="s">
        <v>61</v>
      </c>
      <c r="G611" t="s">
        <v>11276</v>
      </c>
    </row>
    <row r="612" spans="1:7">
      <c r="A612">
        <v>360118294</v>
      </c>
      <c r="B612" t="s">
        <v>31190</v>
      </c>
      <c r="C612" t="s">
        <v>30336</v>
      </c>
      <c r="D612" t="s">
        <v>13246</v>
      </c>
      <c r="E612" t="s">
        <v>13246</v>
      </c>
      <c r="F612" t="s">
        <v>61</v>
      </c>
      <c r="G612" t="s">
        <v>11276</v>
      </c>
    </row>
    <row r="613" spans="1:7">
      <c r="A613">
        <v>360118296</v>
      </c>
      <c r="B613" t="s">
        <v>31191</v>
      </c>
      <c r="C613" t="s">
        <v>30336</v>
      </c>
      <c r="D613" t="s">
        <v>3597</v>
      </c>
      <c r="E613" t="s">
        <v>3597</v>
      </c>
      <c r="F613" t="s">
        <v>61</v>
      </c>
      <c r="G613" t="s">
        <v>11276</v>
      </c>
    </row>
    <row r="614" spans="1:7">
      <c r="A614">
        <v>360118298</v>
      </c>
      <c r="B614" t="s">
        <v>31192</v>
      </c>
      <c r="C614" t="s">
        <v>30336</v>
      </c>
      <c r="D614" t="s">
        <v>31193</v>
      </c>
      <c r="E614" t="s">
        <v>31193</v>
      </c>
      <c r="F614" t="s">
        <v>61</v>
      </c>
      <c r="G614" t="s">
        <v>11276</v>
      </c>
    </row>
    <row r="615" spans="1:7">
      <c r="A615">
        <v>360118300</v>
      </c>
      <c r="B615" t="s">
        <v>31194</v>
      </c>
      <c r="C615" t="s">
        <v>30336</v>
      </c>
      <c r="D615" t="s">
        <v>13761</v>
      </c>
      <c r="E615" t="s">
        <v>13761</v>
      </c>
      <c r="F615" t="s">
        <v>61</v>
      </c>
      <c r="G615" t="s">
        <v>11276</v>
      </c>
    </row>
    <row r="616" spans="1:7">
      <c r="A616">
        <v>360118482</v>
      </c>
      <c r="B616" t="s">
        <v>31195</v>
      </c>
      <c r="C616" t="s">
        <v>30336</v>
      </c>
      <c r="D616" t="s">
        <v>31196</v>
      </c>
      <c r="E616" t="s">
        <v>31196</v>
      </c>
      <c r="F616" t="s">
        <v>61</v>
      </c>
      <c r="G616" t="s">
        <v>11276</v>
      </c>
    </row>
    <row r="617" spans="1:7">
      <c r="A617">
        <v>360118484</v>
      </c>
      <c r="B617" t="s">
        <v>31197</v>
      </c>
      <c r="C617" t="s">
        <v>30336</v>
      </c>
      <c r="D617" t="s">
        <v>31007</v>
      </c>
      <c r="E617" t="s">
        <v>31007</v>
      </c>
      <c r="F617" t="s">
        <v>61</v>
      </c>
      <c r="G617" t="s">
        <v>11276</v>
      </c>
    </row>
    <row r="618" spans="1:7">
      <c r="A618">
        <v>360118486</v>
      </c>
      <c r="B618" t="s">
        <v>31198</v>
      </c>
      <c r="C618" t="s">
        <v>30336</v>
      </c>
      <c r="D618" t="s">
        <v>31193</v>
      </c>
      <c r="E618" t="s">
        <v>31193</v>
      </c>
      <c r="F618" t="s">
        <v>61</v>
      </c>
      <c r="G618" t="s">
        <v>11276</v>
      </c>
    </row>
    <row r="619" spans="1:7">
      <c r="A619">
        <v>360118488</v>
      </c>
      <c r="B619" t="s">
        <v>31199</v>
      </c>
      <c r="C619" t="s">
        <v>30336</v>
      </c>
      <c r="D619" t="s">
        <v>30648</v>
      </c>
      <c r="E619" t="s">
        <v>30648</v>
      </c>
      <c r="F619" t="s">
        <v>61</v>
      </c>
      <c r="G619" t="s">
        <v>11276</v>
      </c>
    </row>
    <row r="620" spans="1:7">
      <c r="A620">
        <v>360118490</v>
      </c>
      <c r="B620" t="s">
        <v>31200</v>
      </c>
      <c r="C620" t="s">
        <v>30336</v>
      </c>
      <c r="D620" t="s">
        <v>30873</v>
      </c>
      <c r="E620" t="s">
        <v>30873</v>
      </c>
      <c r="F620" t="s">
        <v>61</v>
      </c>
      <c r="G620" t="s">
        <v>11276</v>
      </c>
    </row>
    <row r="621" spans="1:7">
      <c r="A621">
        <v>360118492</v>
      </c>
      <c r="B621" t="s">
        <v>31201</v>
      </c>
      <c r="C621" t="s">
        <v>30336</v>
      </c>
      <c r="D621" t="s">
        <v>30412</v>
      </c>
      <c r="E621" t="s">
        <v>30412</v>
      </c>
      <c r="F621" t="s">
        <v>61</v>
      </c>
      <c r="G621" t="s">
        <v>11276</v>
      </c>
    </row>
    <row r="622" spans="1:7">
      <c r="A622">
        <v>360118674</v>
      </c>
      <c r="B622" t="s">
        <v>31202</v>
      </c>
      <c r="C622" t="s">
        <v>30336</v>
      </c>
      <c r="D622" t="s">
        <v>30648</v>
      </c>
      <c r="E622" t="s">
        <v>30648</v>
      </c>
      <c r="F622" t="s">
        <v>61</v>
      </c>
      <c r="G622" t="s">
        <v>11276</v>
      </c>
    </row>
    <row r="623" spans="1:7">
      <c r="A623">
        <v>360118676</v>
      </c>
      <c r="B623" t="s">
        <v>31203</v>
      </c>
      <c r="C623" t="s">
        <v>30336</v>
      </c>
      <c r="D623" t="s">
        <v>31204</v>
      </c>
      <c r="E623" t="s">
        <v>31204</v>
      </c>
      <c r="F623" t="s">
        <v>61</v>
      </c>
      <c r="G623" t="s">
        <v>11276</v>
      </c>
    </row>
    <row r="624" spans="1:7">
      <c r="A624">
        <v>360118678</v>
      </c>
      <c r="B624" t="s">
        <v>31205</v>
      </c>
      <c r="C624" t="s">
        <v>30336</v>
      </c>
      <c r="D624" t="s">
        <v>13361</v>
      </c>
      <c r="E624" t="s">
        <v>13361</v>
      </c>
      <c r="F624" t="s">
        <v>61</v>
      </c>
      <c r="G624" t="s">
        <v>11276</v>
      </c>
    </row>
    <row r="625" spans="1:7">
      <c r="A625">
        <v>360118680</v>
      </c>
      <c r="B625" t="s">
        <v>31206</v>
      </c>
      <c r="C625" t="s">
        <v>30336</v>
      </c>
      <c r="D625" t="s">
        <v>30868</v>
      </c>
      <c r="E625" t="s">
        <v>30868</v>
      </c>
      <c r="F625" t="s">
        <v>61</v>
      </c>
      <c r="G625" t="s">
        <v>11276</v>
      </c>
    </row>
    <row r="626" spans="1:7">
      <c r="A626">
        <v>360118682</v>
      </c>
      <c r="B626" t="s">
        <v>31207</v>
      </c>
      <c r="C626" t="s">
        <v>30336</v>
      </c>
      <c r="D626" t="s">
        <v>2660</v>
      </c>
      <c r="E626" t="s">
        <v>2660</v>
      </c>
      <c r="F626" t="s">
        <v>61</v>
      </c>
      <c r="G626" t="s">
        <v>11276</v>
      </c>
    </row>
    <row r="627" spans="1:7">
      <c r="A627">
        <v>360118684</v>
      </c>
      <c r="B627" t="s">
        <v>31208</v>
      </c>
      <c r="C627" t="s">
        <v>30336</v>
      </c>
      <c r="D627" t="s">
        <v>30490</v>
      </c>
      <c r="E627" t="s">
        <v>30490</v>
      </c>
      <c r="F627" t="s">
        <v>61</v>
      </c>
      <c r="G627" t="s">
        <v>11276</v>
      </c>
    </row>
    <row r="628" spans="1:7">
      <c r="A628">
        <v>360118862</v>
      </c>
      <c r="B628" t="s">
        <v>31209</v>
      </c>
      <c r="C628" t="s">
        <v>30336</v>
      </c>
      <c r="D628" t="s">
        <v>30445</v>
      </c>
      <c r="E628" t="s">
        <v>30445</v>
      </c>
      <c r="F628" t="s">
        <v>61</v>
      </c>
      <c r="G628" t="s">
        <v>11276</v>
      </c>
    </row>
    <row r="629" spans="1:7">
      <c r="A629">
        <v>360118864</v>
      </c>
      <c r="B629" t="s">
        <v>31210</v>
      </c>
      <c r="C629" t="s">
        <v>30336</v>
      </c>
      <c r="D629" t="s">
        <v>30412</v>
      </c>
      <c r="E629" t="s">
        <v>30412</v>
      </c>
      <c r="F629" t="s">
        <v>61</v>
      </c>
      <c r="G629" t="s">
        <v>11276</v>
      </c>
    </row>
    <row r="630" spans="1:7">
      <c r="A630">
        <v>360118866</v>
      </c>
      <c r="B630" t="s">
        <v>31211</v>
      </c>
      <c r="C630" t="s">
        <v>30336</v>
      </c>
      <c r="D630" t="s">
        <v>2660</v>
      </c>
      <c r="E630" t="s">
        <v>2660</v>
      </c>
      <c r="F630" t="s">
        <v>61</v>
      </c>
      <c r="G630" t="s">
        <v>11276</v>
      </c>
    </row>
    <row r="631" spans="1:7">
      <c r="A631">
        <v>360118868</v>
      </c>
      <c r="B631" t="s">
        <v>31212</v>
      </c>
      <c r="C631" t="s">
        <v>30336</v>
      </c>
      <c r="D631" t="s">
        <v>2660</v>
      </c>
      <c r="E631" t="s">
        <v>2660</v>
      </c>
      <c r="F631" t="s">
        <v>61</v>
      </c>
      <c r="G631" t="s">
        <v>11276</v>
      </c>
    </row>
    <row r="632" spans="1:7">
      <c r="A632">
        <v>360118870</v>
      </c>
      <c r="B632" t="s">
        <v>31213</v>
      </c>
      <c r="C632" t="s">
        <v>30336</v>
      </c>
      <c r="D632" t="s">
        <v>2660</v>
      </c>
      <c r="E632" t="s">
        <v>2660</v>
      </c>
      <c r="F632" t="s">
        <v>61</v>
      </c>
      <c r="G632" t="s">
        <v>11276</v>
      </c>
    </row>
    <row r="633" spans="1:7">
      <c r="A633">
        <v>360118872</v>
      </c>
      <c r="B633" t="s">
        <v>31214</v>
      </c>
      <c r="C633" t="s">
        <v>30336</v>
      </c>
      <c r="D633" t="s">
        <v>2660</v>
      </c>
      <c r="E633" t="s">
        <v>2660</v>
      </c>
      <c r="F633" t="s">
        <v>61</v>
      </c>
      <c r="G633" t="s">
        <v>11276</v>
      </c>
    </row>
    <row r="634" spans="1:7">
      <c r="A634">
        <v>360119054</v>
      </c>
      <c r="B634" t="s">
        <v>31215</v>
      </c>
      <c r="C634" t="s">
        <v>30336</v>
      </c>
      <c r="D634" t="s">
        <v>2660</v>
      </c>
      <c r="E634" t="s">
        <v>2660</v>
      </c>
      <c r="F634" t="s">
        <v>61</v>
      </c>
      <c r="G634" t="s">
        <v>11276</v>
      </c>
    </row>
    <row r="635" spans="1:7">
      <c r="A635">
        <v>360119056</v>
      </c>
      <c r="B635" t="s">
        <v>31216</v>
      </c>
      <c r="C635" t="s">
        <v>30336</v>
      </c>
      <c r="D635" t="s">
        <v>2660</v>
      </c>
      <c r="E635" t="s">
        <v>2660</v>
      </c>
      <c r="F635" t="s">
        <v>61</v>
      </c>
      <c r="G635" t="s">
        <v>11276</v>
      </c>
    </row>
    <row r="636" spans="1:7">
      <c r="A636">
        <v>360119058</v>
      </c>
      <c r="B636" t="s">
        <v>31217</v>
      </c>
      <c r="C636" t="s">
        <v>30336</v>
      </c>
      <c r="D636" t="s">
        <v>2660</v>
      </c>
      <c r="E636" t="s">
        <v>2660</v>
      </c>
      <c r="F636" t="s">
        <v>61</v>
      </c>
      <c r="G636" t="s">
        <v>11276</v>
      </c>
    </row>
    <row r="637" spans="1:7">
      <c r="A637">
        <v>360119060</v>
      </c>
      <c r="B637" t="s">
        <v>31218</v>
      </c>
      <c r="C637" t="s">
        <v>30336</v>
      </c>
      <c r="D637" t="s">
        <v>2660</v>
      </c>
      <c r="E637" t="s">
        <v>2660</v>
      </c>
      <c r="F637" t="s">
        <v>61</v>
      </c>
      <c r="G637" t="s">
        <v>11276</v>
      </c>
    </row>
    <row r="638" spans="1:7">
      <c r="A638">
        <v>360119062</v>
      </c>
      <c r="B638" t="s">
        <v>31219</v>
      </c>
      <c r="C638" t="s">
        <v>30336</v>
      </c>
      <c r="D638" t="s">
        <v>2660</v>
      </c>
      <c r="E638" t="s">
        <v>2660</v>
      </c>
      <c r="F638" t="s">
        <v>61</v>
      </c>
      <c r="G638" t="s">
        <v>11276</v>
      </c>
    </row>
    <row r="639" spans="1:7">
      <c r="A639">
        <v>360119064</v>
      </c>
      <c r="B639" t="s">
        <v>31220</v>
      </c>
      <c r="C639" t="s">
        <v>30336</v>
      </c>
      <c r="D639" t="s">
        <v>2660</v>
      </c>
      <c r="E639" t="s">
        <v>2660</v>
      </c>
      <c r="F639" t="s">
        <v>61</v>
      </c>
      <c r="G639" t="s">
        <v>11276</v>
      </c>
    </row>
    <row r="640" spans="1:7">
      <c r="A640">
        <v>360119226</v>
      </c>
      <c r="B640" t="s">
        <v>31221</v>
      </c>
      <c r="C640" t="s">
        <v>30336</v>
      </c>
      <c r="D640" t="s">
        <v>2660</v>
      </c>
      <c r="E640" t="s">
        <v>2660</v>
      </c>
      <c r="F640" t="s">
        <v>61</v>
      </c>
      <c r="G640" t="s">
        <v>11276</v>
      </c>
    </row>
    <row r="641" spans="1:7">
      <c r="A641">
        <v>360119228</v>
      </c>
      <c r="B641" t="s">
        <v>31222</v>
      </c>
      <c r="C641" t="s">
        <v>30336</v>
      </c>
      <c r="D641" t="s">
        <v>2660</v>
      </c>
      <c r="E641" t="s">
        <v>2660</v>
      </c>
      <c r="F641" t="s">
        <v>61</v>
      </c>
      <c r="G641" t="s">
        <v>11276</v>
      </c>
    </row>
    <row r="642" spans="1:7">
      <c r="A642">
        <v>360119230</v>
      </c>
      <c r="B642" t="s">
        <v>31223</v>
      </c>
      <c r="C642" t="s">
        <v>30336</v>
      </c>
      <c r="D642" t="s">
        <v>2660</v>
      </c>
      <c r="E642" t="s">
        <v>2660</v>
      </c>
      <c r="F642" t="s">
        <v>61</v>
      </c>
      <c r="G642" t="s">
        <v>11276</v>
      </c>
    </row>
    <row r="643" spans="1:7">
      <c r="A643">
        <v>360119232</v>
      </c>
      <c r="B643" t="s">
        <v>31224</v>
      </c>
      <c r="C643" t="s">
        <v>30336</v>
      </c>
      <c r="D643" t="s">
        <v>2660</v>
      </c>
      <c r="E643" t="s">
        <v>2660</v>
      </c>
      <c r="F643" t="s">
        <v>61</v>
      </c>
      <c r="G643" t="s">
        <v>11276</v>
      </c>
    </row>
    <row r="644" spans="1:7">
      <c r="A644">
        <v>360119234</v>
      </c>
      <c r="B644" t="s">
        <v>31225</v>
      </c>
      <c r="C644" t="s">
        <v>30336</v>
      </c>
      <c r="D644" t="s">
        <v>2660</v>
      </c>
      <c r="E644" t="s">
        <v>2660</v>
      </c>
      <c r="F644" t="s">
        <v>61</v>
      </c>
      <c r="G644" t="s">
        <v>11276</v>
      </c>
    </row>
    <row r="645" spans="1:7">
      <c r="A645">
        <v>360119236</v>
      </c>
      <c r="B645" t="s">
        <v>31226</v>
      </c>
      <c r="C645" t="s">
        <v>30336</v>
      </c>
      <c r="D645" t="s">
        <v>2660</v>
      </c>
      <c r="E645" t="s">
        <v>2660</v>
      </c>
      <c r="F645" t="s">
        <v>61</v>
      </c>
      <c r="G645" t="s">
        <v>11276</v>
      </c>
    </row>
    <row r="646" spans="1:7">
      <c r="A646">
        <v>360119418</v>
      </c>
      <c r="B646" t="s">
        <v>31227</v>
      </c>
      <c r="C646" t="s">
        <v>30336</v>
      </c>
      <c r="D646" t="s">
        <v>2660</v>
      </c>
      <c r="E646" t="s">
        <v>2660</v>
      </c>
      <c r="F646" t="s">
        <v>61</v>
      </c>
      <c r="G646" t="s">
        <v>11276</v>
      </c>
    </row>
    <row r="647" spans="1:7">
      <c r="A647">
        <v>360119420</v>
      </c>
      <c r="B647" t="s">
        <v>31228</v>
      </c>
      <c r="C647" t="s">
        <v>30336</v>
      </c>
      <c r="D647" t="s">
        <v>2660</v>
      </c>
      <c r="E647" t="s">
        <v>2660</v>
      </c>
      <c r="F647" t="s">
        <v>61</v>
      </c>
      <c r="G647" t="s">
        <v>11276</v>
      </c>
    </row>
    <row r="648" spans="1:7">
      <c r="A648">
        <v>360119422</v>
      </c>
      <c r="B648" t="s">
        <v>31229</v>
      </c>
      <c r="C648" t="s">
        <v>30336</v>
      </c>
      <c r="D648" t="s">
        <v>2660</v>
      </c>
      <c r="E648" t="s">
        <v>2660</v>
      </c>
      <c r="F648" t="s">
        <v>61</v>
      </c>
      <c r="G648" t="s">
        <v>11276</v>
      </c>
    </row>
    <row r="649" spans="1:7">
      <c r="A649">
        <v>360119424</v>
      </c>
      <c r="B649" t="s">
        <v>31230</v>
      </c>
      <c r="C649" t="s">
        <v>30336</v>
      </c>
      <c r="D649" t="s">
        <v>2660</v>
      </c>
      <c r="E649" t="s">
        <v>2660</v>
      </c>
      <c r="F649" t="s">
        <v>61</v>
      </c>
      <c r="G649" t="s">
        <v>11276</v>
      </c>
    </row>
    <row r="650" spans="1:7">
      <c r="A650">
        <v>360119426</v>
      </c>
      <c r="B650" t="s">
        <v>31231</v>
      </c>
      <c r="C650" t="s">
        <v>30336</v>
      </c>
      <c r="D650" t="s">
        <v>2660</v>
      </c>
      <c r="E650" t="s">
        <v>2660</v>
      </c>
      <c r="F650" t="s">
        <v>61</v>
      </c>
      <c r="G650" t="s">
        <v>11276</v>
      </c>
    </row>
    <row r="651" spans="1:7">
      <c r="A651">
        <v>360119428</v>
      </c>
      <c r="B651" t="s">
        <v>31232</v>
      </c>
      <c r="C651" t="s">
        <v>30336</v>
      </c>
      <c r="D651" t="s">
        <v>2660</v>
      </c>
      <c r="E651" t="s">
        <v>2660</v>
      </c>
      <c r="F651" t="s">
        <v>61</v>
      </c>
      <c r="G651" t="s">
        <v>11276</v>
      </c>
    </row>
    <row r="652" spans="1:7">
      <c r="A652">
        <v>360119594</v>
      </c>
      <c r="B652" t="s">
        <v>31233</v>
      </c>
      <c r="C652" t="s">
        <v>30336</v>
      </c>
      <c r="D652" t="s">
        <v>2660</v>
      </c>
      <c r="E652" t="s">
        <v>2660</v>
      </c>
      <c r="F652" t="s">
        <v>61</v>
      </c>
      <c r="G652" t="s">
        <v>11276</v>
      </c>
    </row>
    <row r="653" spans="1:7">
      <c r="A653">
        <v>360119596</v>
      </c>
      <c r="B653" t="s">
        <v>31234</v>
      </c>
      <c r="C653" t="s">
        <v>30336</v>
      </c>
      <c r="D653" t="s">
        <v>2660</v>
      </c>
      <c r="E653" t="s">
        <v>2660</v>
      </c>
      <c r="F653" t="s">
        <v>61</v>
      </c>
      <c r="G653" t="s">
        <v>11276</v>
      </c>
    </row>
    <row r="654" spans="1:7">
      <c r="A654">
        <v>360119598</v>
      </c>
      <c r="B654" t="s">
        <v>31235</v>
      </c>
      <c r="C654" t="s">
        <v>30336</v>
      </c>
      <c r="D654" t="s">
        <v>2660</v>
      </c>
      <c r="E654" t="s">
        <v>2660</v>
      </c>
      <c r="F654" t="s">
        <v>61</v>
      </c>
      <c r="G654" t="s">
        <v>11276</v>
      </c>
    </row>
    <row r="655" spans="1:7">
      <c r="A655">
        <v>360119600</v>
      </c>
      <c r="B655" t="s">
        <v>31236</v>
      </c>
      <c r="C655" t="s">
        <v>30336</v>
      </c>
      <c r="D655" t="s">
        <v>2660</v>
      </c>
      <c r="E655" t="s">
        <v>2660</v>
      </c>
      <c r="F655" t="s">
        <v>61</v>
      </c>
      <c r="G655" t="s">
        <v>11276</v>
      </c>
    </row>
    <row r="656" spans="1:7">
      <c r="A656">
        <v>360119602</v>
      </c>
      <c r="B656" t="s">
        <v>31237</v>
      </c>
      <c r="C656" t="s">
        <v>30336</v>
      </c>
      <c r="D656" t="s">
        <v>2660</v>
      </c>
      <c r="E656" t="s">
        <v>2660</v>
      </c>
      <c r="F656" t="s">
        <v>61</v>
      </c>
      <c r="G656" t="s">
        <v>11276</v>
      </c>
    </row>
    <row r="657" spans="1:7">
      <c r="A657">
        <v>360119604</v>
      </c>
      <c r="B657" t="s">
        <v>31238</v>
      </c>
      <c r="C657" t="s">
        <v>30336</v>
      </c>
      <c r="D657" t="s">
        <v>2660</v>
      </c>
      <c r="E657" t="s">
        <v>2660</v>
      </c>
      <c r="F657" t="s">
        <v>61</v>
      </c>
      <c r="G657" t="s">
        <v>11276</v>
      </c>
    </row>
    <row r="658" spans="1:7">
      <c r="A658">
        <v>360119784</v>
      </c>
      <c r="B658" t="s">
        <v>31239</v>
      </c>
      <c r="C658" t="s">
        <v>30336</v>
      </c>
      <c r="D658" t="s">
        <v>2660</v>
      </c>
      <c r="E658" t="s">
        <v>2660</v>
      </c>
      <c r="F658" t="s">
        <v>61</v>
      </c>
      <c r="G658" t="s">
        <v>11276</v>
      </c>
    </row>
    <row r="659" spans="1:7">
      <c r="A659">
        <v>360119786</v>
      </c>
      <c r="B659" t="s">
        <v>31240</v>
      </c>
      <c r="C659" t="s">
        <v>30336</v>
      </c>
      <c r="D659" t="s">
        <v>2660</v>
      </c>
      <c r="E659" t="s">
        <v>2660</v>
      </c>
      <c r="F659" t="s">
        <v>61</v>
      </c>
      <c r="G659" t="s">
        <v>11276</v>
      </c>
    </row>
    <row r="660" spans="1:7">
      <c r="A660">
        <v>360119788</v>
      </c>
      <c r="B660" t="s">
        <v>31241</v>
      </c>
      <c r="C660" t="s">
        <v>30336</v>
      </c>
      <c r="D660" t="s">
        <v>2660</v>
      </c>
      <c r="E660" t="s">
        <v>2660</v>
      </c>
      <c r="F660" t="s">
        <v>61</v>
      </c>
      <c r="G660" t="s">
        <v>11276</v>
      </c>
    </row>
    <row r="661" spans="1:7">
      <c r="A661">
        <v>360119790</v>
      </c>
      <c r="B661" t="s">
        <v>31242</v>
      </c>
      <c r="C661" t="s">
        <v>30336</v>
      </c>
      <c r="D661" t="s">
        <v>2660</v>
      </c>
      <c r="E661" t="s">
        <v>2660</v>
      </c>
      <c r="F661" t="s">
        <v>61</v>
      </c>
      <c r="G661" t="s">
        <v>11276</v>
      </c>
    </row>
    <row r="662" spans="1:7">
      <c r="A662">
        <v>360119792</v>
      </c>
      <c r="B662" t="s">
        <v>31243</v>
      </c>
      <c r="C662" t="s">
        <v>30336</v>
      </c>
      <c r="D662" t="s">
        <v>2660</v>
      </c>
      <c r="E662" t="s">
        <v>2660</v>
      </c>
      <c r="F662" t="s">
        <v>61</v>
      </c>
      <c r="G662" t="s">
        <v>11276</v>
      </c>
    </row>
    <row r="663" spans="1:7">
      <c r="A663">
        <v>360119794</v>
      </c>
      <c r="B663" t="s">
        <v>31244</v>
      </c>
      <c r="C663" t="s">
        <v>30336</v>
      </c>
      <c r="D663" t="s">
        <v>2660</v>
      </c>
      <c r="E663" t="s">
        <v>2660</v>
      </c>
      <c r="F663" t="s">
        <v>61</v>
      </c>
      <c r="G663" t="s">
        <v>11276</v>
      </c>
    </row>
    <row r="664" spans="1:7">
      <c r="A664">
        <v>360115966</v>
      </c>
      <c r="B664" t="s">
        <v>31245</v>
      </c>
      <c r="C664" t="s">
        <v>30336</v>
      </c>
      <c r="D664" t="s">
        <v>13888</v>
      </c>
      <c r="E664" t="s">
        <v>13888</v>
      </c>
      <c r="F664" t="s">
        <v>61</v>
      </c>
      <c r="G664" t="s">
        <v>11276</v>
      </c>
    </row>
    <row r="665" spans="1:7">
      <c r="A665">
        <v>360115968</v>
      </c>
      <c r="B665" t="s">
        <v>31246</v>
      </c>
      <c r="C665" t="s">
        <v>30336</v>
      </c>
      <c r="D665" t="s">
        <v>31247</v>
      </c>
      <c r="E665" t="s">
        <v>31247</v>
      </c>
      <c r="F665" t="s">
        <v>61</v>
      </c>
      <c r="G665" t="s">
        <v>11276</v>
      </c>
    </row>
    <row r="666" spans="1:7">
      <c r="A666">
        <v>360115970</v>
      </c>
      <c r="B666" t="s">
        <v>31248</v>
      </c>
      <c r="C666" t="s">
        <v>30336</v>
      </c>
      <c r="D666" t="s">
        <v>31249</v>
      </c>
      <c r="E666" t="s">
        <v>31249</v>
      </c>
      <c r="F666" t="s">
        <v>61</v>
      </c>
      <c r="G666" t="s">
        <v>11276</v>
      </c>
    </row>
    <row r="667" spans="1:7">
      <c r="A667">
        <v>360115972</v>
      </c>
      <c r="B667" t="s">
        <v>31250</v>
      </c>
      <c r="C667" t="s">
        <v>30336</v>
      </c>
      <c r="D667" t="s">
        <v>31251</v>
      </c>
      <c r="E667" t="s">
        <v>31251</v>
      </c>
      <c r="F667" t="s">
        <v>61</v>
      </c>
      <c r="G667" t="s">
        <v>11276</v>
      </c>
    </row>
    <row r="668" spans="1:7">
      <c r="A668">
        <v>360115974</v>
      </c>
      <c r="B668" t="s">
        <v>31252</v>
      </c>
      <c r="C668" t="s">
        <v>30336</v>
      </c>
      <c r="D668" t="s">
        <v>30448</v>
      </c>
      <c r="E668" t="s">
        <v>30448</v>
      </c>
      <c r="F668" t="s">
        <v>61</v>
      </c>
      <c r="G668" t="s">
        <v>11276</v>
      </c>
    </row>
    <row r="669" spans="1:7">
      <c r="A669">
        <v>360115976</v>
      </c>
      <c r="B669" t="s">
        <v>31253</v>
      </c>
      <c r="C669" t="s">
        <v>30336</v>
      </c>
      <c r="D669" t="s">
        <v>31254</v>
      </c>
      <c r="E669" t="s">
        <v>31254</v>
      </c>
      <c r="F669" t="s">
        <v>61</v>
      </c>
      <c r="G669" t="s">
        <v>11276</v>
      </c>
    </row>
    <row r="670" spans="1:7">
      <c r="A670">
        <v>360116142</v>
      </c>
      <c r="B670" t="s">
        <v>31255</v>
      </c>
      <c r="C670" t="s">
        <v>30336</v>
      </c>
      <c r="D670" t="s">
        <v>30348</v>
      </c>
      <c r="E670" t="s">
        <v>30348</v>
      </c>
      <c r="F670" t="s">
        <v>61</v>
      </c>
      <c r="G670" t="s">
        <v>11276</v>
      </c>
    </row>
    <row r="671" spans="1:7">
      <c r="A671">
        <v>360116144</v>
      </c>
      <c r="B671" t="s">
        <v>31256</v>
      </c>
      <c r="C671" t="s">
        <v>30336</v>
      </c>
      <c r="D671" t="s">
        <v>681</v>
      </c>
      <c r="E671" t="s">
        <v>681</v>
      </c>
      <c r="F671" t="s">
        <v>61</v>
      </c>
      <c r="G671" t="s">
        <v>11276</v>
      </c>
    </row>
    <row r="672" spans="1:7">
      <c r="A672">
        <v>360116146</v>
      </c>
      <c r="B672" t="s">
        <v>31257</v>
      </c>
      <c r="C672" t="s">
        <v>30336</v>
      </c>
      <c r="D672" t="s">
        <v>681</v>
      </c>
      <c r="E672" t="s">
        <v>681</v>
      </c>
      <c r="F672" t="s">
        <v>61</v>
      </c>
      <c r="G672" t="s">
        <v>11276</v>
      </c>
    </row>
    <row r="673" spans="1:7">
      <c r="A673">
        <v>360116148</v>
      </c>
      <c r="B673" t="s">
        <v>31258</v>
      </c>
      <c r="C673" t="s">
        <v>30336</v>
      </c>
      <c r="D673" t="s">
        <v>681</v>
      </c>
      <c r="E673" t="s">
        <v>681</v>
      </c>
      <c r="F673" t="s">
        <v>61</v>
      </c>
      <c r="G673" t="s">
        <v>11276</v>
      </c>
    </row>
    <row r="674" spans="1:7">
      <c r="A674">
        <v>360116150</v>
      </c>
      <c r="B674" t="s">
        <v>31259</v>
      </c>
      <c r="C674" t="s">
        <v>30336</v>
      </c>
      <c r="D674" t="s">
        <v>30348</v>
      </c>
      <c r="E674" t="s">
        <v>30348</v>
      </c>
      <c r="F674" t="s">
        <v>61</v>
      </c>
      <c r="G674" t="s">
        <v>11276</v>
      </c>
    </row>
    <row r="675" spans="1:7">
      <c r="A675">
        <v>360116152</v>
      </c>
      <c r="B675" t="s">
        <v>31260</v>
      </c>
      <c r="C675" t="s">
        <v>30336</v>
      </c>
      <c r="D675" t="s">
        <v>30348</v>
      </c>
      <c r="E675" t="s">
        <v>30348</v>
      </c>
      <c r="F675" t="s">
        <v>61</v>
      </c>
      <c r="G675" t="s">
        <v>11276</v>
      </c>
    </row>
    <row r="676" spans="1:7">
      <c r="A676">
        <v>360116334</v>
      </c>
      <c r="B676" t="s">
        <v>31261</v>
      </c>
      <c r="C676" t="s">
        <v>30336</v>
      </c>
      <c r="D676" t="s">
        <v>31262</v>
      </c>
      <c r="E676" t="s">
        <v>31262</v>
      </c>
      <c r="F676" t="s">
        <v>61</v>
      </c>
      <c r="G676" t="s">
        <v>11276</v>
      </c>
    </row>
    <row r="677" spans="1:7">
      <c r="A677">
        <v>360116336</v>
      </c>
      <c r="B677" t="s">
        <v>31263</v>
      </c>
      <c r="C677" t="s">
        <v>30336</v>
      </c>
      <c r="D677" t="s">
        <v>31264</v>
      </c>
      <c r="E677" t="s">
        <v>31264</v>
      </c>
      <c r="F677" t="s">
        <v>61</v>
      </c>
      <c r="G677" t="s">
        <v>11276</v>
      </c>
    </row>
    <row r="678" spans="1:7">
      <c r="A678">
        <v>360116338</v>
      </c>
      <c r="B678" t="s">
        <v>31265</v>
      </c>
      <c r="C678" t="s">
        <v>30336</v>
      </c>
      <c r="D678" t="s">
        <v>31266</v>
      </c>
      <c r="E678" t="s">
        <v>31266</v>
      </c>
      <c r="F678" t="s">
        <v>61</v>
      </c>
      <c r="G678" t="s">
        <v>11276</v>
      </c>
    </row>
    <row r="679" spans="1:7">
      <c r="A679">
        <v>360116340</v>
      </c>
      <c r="B679" t="s">
        <v>31267</v>
      </c>
      <c r="C679" t="s">
        <v>30336</v>
      </c>
      <c r="D679" t="s">
        <v>30937</v>
      </c>
      <c r="E679" t="s">
        <v>30937</v>
      </c>
      <c r="F679" t="s">
        <v>61</v>
      </c>
      <c r="G679" t="s">
        <v>11276</v>
      </c>
    </row>
    <row r="680" spans="1:7">
      <c r="A680">
        <v>360116342</v>
      </c>
      <c r="B680" t="s">
        <v>31268</v>
      </c>
      <c r="C680" t="s">
        <v>30336</v>
      </c>
      <c r="D680" t="s">
        <v>12702</v>
      </c>
      <c r="E680" t="s">
        <v>12702</v>
      </c>
      <c r="F680" t="s">
        <v>61</v>
      </c>
      <c r="G680" t="s">
        <v>11276</v>
      </c>
    </row>
    <row r="681" spans="1:7">
      <c r="A681">
        <v>360116344</v>
      </c>
      <c r="B681" t="s">
        <v>31269</v>
      </c>
      <c r="C681" t="s">
        <v>30336</v>
      </c>
      <c r="D681" t="s">
        <v>31270</v>
      </c>
      <c r="E681" t="s">
        <v>31270</v>
      </c>
      <c r="F681" t="s">
        <v>61</v>
      </c>
      <c r="G681" t="s">
        <v>11276</v>
      </c>
    </row>
    <row r="682" spans="1:7">
      <c r="A682">
        <v>360116526</v>
      </c>
      <c r="B682" t="s">
        <v>31271</v>
      </c>
      <c r="C682" t="s">
        <v>30336</v>
      </c>
      <c r="D682" t="s">
        <v>11928</v>
      </c>
      <c r="E682" t="s">
        <v>11928</v>
      </c>
      <c r="F682" t="s">
        <v>61</v>
      </c>
      <c r="G682" t="s">
        <v>11276</v>
      </c>
    </row>
    <row r="683" spans="1:7">
      <c r="A683">
        <v>360116528</v>
      </c>
      <c r="B683" t="s">
        <v>31272</v>
      </c>
      <c r="C683" t="s">
        <v>30336</v>
      </c>
      <c r="D683" t="s">
        <v>31273</v>
      </c>
      <c r="E683" t="s">
        <v>31273</v>
      </c>
      <c r="F683" t="s">
        <v>61</v>
      </c>
      <c r="G683" t="s">
        <v>11276</v>
      </c>
    </row>
    <row r="684" spans="1:7">
      <c r="A684">
        <v>360116530</v>
      </c>
      <c r="B684" t="s">
        <v>31274</v>
      </c>
      <c r="C684" t="s">
        <v>30336</v>
      </c>
      <c r="D684" t="s">
        <v>25359</v>
      </c>
      <c r="E684" t="s">
        <v>25359</v>
      </c>
      <c r="F684" t="s">
        <v>61</v>
      </c>
      <c r="G684" t="s">
        <v>11276</v>
      </c>
    </row>
    <row r="685" spans="1:7">
      <c r="A685">
        <v>360116532</v>
      </c>
      <c r="B685" t="s">
        <v>31275</v>
      </c>
      <c r="C685" t="s">
        <v>30336</v>
      </c>
      <c r="D685" t="s">
        <v>31276</v>
      </c>
      <c r="E685" t="s">
        <v>31276</v>
      </c>
      <c r="F685" t="s">
        <v>61</v>
      </c>
      <c r="G685" t="s">
        <v>11276</v>
      </c>
    </row>
    <row r="686" spans="1:7">
      <c r="A686">
        <v>360116534</v>
      </c>
      <c r="B686" t="s">
        <v>31277</v>
      </c>
      <c r="C686" t="s">
        <v>30336</v>
      </c>
      <c r="D686" t="s">
        <v>5251</v>
      </c>
      <c r="E686" t="s">
        <v>5251</v>
      </c>
      <c r="F686" t="s">
        <v>61</v>
      </c>
      <c r="G686" t="s">
        <v>11276</v>
      </c>
    </row>
    <row r="687" spans="1:7">
      <c r="A687">
        <v>360116536</v>
      </c>
      <c r="B687" t="s">
        <v>31278</v>
      </c>
      <c r="C687" t="s">
        <v>30336</v>
      </c>
      <c r="D687" t="s">
        <v>2660</v>
      </c>
      <c r="E687" t="s">
        <v>2660</v>
      </c>
      <c r="F687" t="s">
        <v>61</v>
      </c>
      <c r="G687" t="s">
        <v>11276</v>
      </c>
    </row>
    <row r="688" spans="1:7">
      <c r="A688">
        <v>360116700</v>
      </c>
      <c r="B688" t="s">
        <v>31279</v>
      </c>
      <c r="C688" t="s">
        <v>30336</v>
      </c>
      <c r="D688" t="s">
        <v>31280</v>
      </c>
      <c r="E688" t="s">
        <v>31280</v>
      </c>
      <c r="F688" t="s">
        <v>61</v>
      </c>
      <c r="G688" t="s">
        <v>11276</v>
      </c>
    </row>
    <row r="689" spans="1:7">
      <c r="A689">
        <v>360116702</v>
      </c>
      <c r="B689" t="s">
        <v>31281</v>
      </c>
      <c r="C689" t="s">
        <v>30336</v>
      </c>
      <c r="D689" t="s">
        <v>31280</v>
      </c>
      <c r="E689" t="s">
        <v>31280</v>
      </c>
      <c r="F689" t="s">
        <v>61</v>
      </c>
      <c r="G689" t="s">
        <v>11276</v>
      </c>
    </row>
    <row r="690" spans="1:7">
      <c r="A690">
        <v>360116704</v>
      </c>
      <c r="B690" t="s">
        <v>31282</v>
      </c>
      <c r="C690" t="s">
        <v>30336</v>
      </c>
      <c r="D690" t="s">
        <v>31283</v>
      </c>
      <c r="E690" t="s">
        <v>31283</v>
      </c>
      <c r="F690" t="s">
        <v>61</v>
      </c>
      <c r="G690" t="s">
        <v>11276</v>
      </c>
    </row>
    <row r="691" spans="1:7">
      <c r="A691">
        <v>360116706</v>
      </c>
      <c r="B691" t="s">
        <v>31284</v>
      </c>
      <c r="C691" t="s">
        <v>30336</v>
      </c>
      <c r="D691" t="s">
        <v>30466</v>
      </c>
      <c r="E691" t="s">
        <v>30466</v>
      </c>
      <c r="F691" t="s">
        <v>61</v>
      </c>
      <c r="G691" t="s">
        <v>11276</v>
      </c>
    </row>
    <row r="692" spans="1:7">
      <c r="A692">
        <v>360116708</v>
      </c>
      <c r="B692" t="s">
        <v>31285</v>
      </c>
      <c r="C692" t="s">
        <v>30336</v>
      </c>
      <c r="D692" t="s">
        <v>31286</v>
      </c>
      <c r="E692" t="s">
        <v>31286</v>
      </c>
      <c r="F692" t="s">
        <v>61</v>
      </c>
      <c r="G692" t="s">
        <v>11276</v>
      </c>
    </row>
    <row r="693" spans="1:7">
      <c r="A693">
        <v>360116710</v>
      </c>
      <c r="B693" t="s">
        <v>31287</v>
      </c>
      <c r="C693" t="s">
        <v>30336</v>
      </c>
      <c r="D693" t="s">
        <v>31288</v>
      </c>
      <c r="E693" t="s">
        <v>31288</v>
      </c>
      <c r="F693" t="s">
        <v>61</v>
      </c>
      <c r="G693" t="s">
        <v>11276</v>
      </c>
    </row>
    <row r="694" spans="1:7">
      <c r="A694">
        <v>360116892</v>
      </c>
      <c r="B694" t="s">
        <v>31289</v>
      </c>
      <c r="C694" t="s">
        <v>30336</v>
      </c>
      <c r="D694" t="s">
        <v>31290</v>
      </c>
      <c r="E694" t="s">
        <v>31290</v>
      </c>
      <c r="F694" t="s">
        <v>61</v>
      </c>
      <c r="G694" t="s">
        <v>11276</v>
      </c>
    </row>
    <row r="695" spans="1:7">
      <c r="A695">
        <v>360116894</v>
      </c>
      <c r="B695" t="s">
        <v>31291</v>
      </c>
      <c r="C695" t="s">
        <v>30336</v>
      </c>
      <c r="D695" t="s">
        <v>31292</v>
      </c>
      <c r="E695" t="s">
        <v>31292</v>
      </c>
      <c r="F695" t="s">
        <v>61</v>
      </c>
      <c r="G695" t="s">
        <v>11276</v>
      </c>
    </row>
    <row r="696" spans="1:7">
      <c r="A696">
        <v>360116896</v>
      </c>
      <c r="B696" t="s">
        <v>31293</v>
      </c>
      <c r="C696" t="s">
        <v>30336</v>
      </c>
      <c r="D696" t="s">
        <v>30469</v>
      </c>
      <c r="E696" t="s">
        <v>30469</v>
      </c>
      <c r="F696" t="s">
        <v>61</v>
      </c>
      <c r="G696" t="s">
        <v>11276</v>
      </c>
    </row>
    <row r="697" spans="1:7">
      <c r="A697">
        <v>360116898</v>
      </c>
      <c r="B697" t="s">
        <v>31294</v>
      </c>
      <c r="C697" t="s">
        <v>30336</v>
      </c>
      <c r="D697" t="s">
        <v>9762</v>
      </c>
      <c r="E697" t="s">
        <v>9762</v>
      </c>
      <c r="F697" t="s">
        <v>61</v>
      </c>
      <c r="G697" t="s">
        <v>11276</v>
      </c>
    </row>
    <row r="698" spans="1:7">
      <c r="A698">
        <v>360116900</v>
      </c>
      <c r="B698" t="s">
        <v>31295</v>
      </c>
      <c r="C698" t="s">
        <v>30336</v>
      </c>
      <c r="D698" t="s">
        <v>30426</v>
      </c>
      <c r="E698" t="s">
        <v>30426</v>
      </c>
      <c r="F698" t="s">
        <v>61</v>
      </c>
      <c r="G698" t="s">
        <v>11276</v>
      </c>
    </row>
    <row r="699" spans="1:7">
      <c r="A699">
        <v>360116902</v>
      </c>
      <c r="B699" t="s">
        <v>31296</v>
      </c>
      <c r="C699" t="s">
        <v>30336</v>
      </c>
      <c r="D699" t="s">
        <v>31297</v>
      </c>
      <c r="E699" t="s">
        <v>31297</v>
      </c>
      <c r="F699" t="s">
        <v>61</v>
      </c>
      <c r="G699" t="s">
        <v>11276</v>
      </c>
    </row>
    <row r="700" spans="1:7">
      <c r="A700">
        <v>360117058</v>
      </c>
      <c r="B700" t="s">
        <v>31298</v>
      </c>
      <c r="C700" t="s">
        <v>30336</v>
      </c>
      <c r="D700" t="s">
        <v>14479</v>
      </c>
      <c r="E700" t="s">
        <v>14479</v>
      </c>
      <c r="F700" t="s">
        <v>61</v>
      </c>
      <c r="G700" t="s">
        <v>11276</v>
      </c>
    </row>
    <row r="701" spans="1:7">
      <c r="A701">
        <v>360117060</v>
      </c>
      <c r="B701" t="s">
        <v>31299</v>
      </c>
      <c r="C701" t="s">
        <v>30336</v>
      </c>
      <c r="D701" t="s">
        <v>14479</v>
      </c>
      <c r="E701" t="s">
        <v>14479</v>
      </c>
      <c r="F701" t="s">
        <v>61</v>
      </c>
      <c r="G701" t="s">
        <v>11276</v>
      </c>
    </row>
    <row r="702" spans="1:7">
      <c r="A702">
        <v>360117062</v>
      </c>
      <c r="B702" t="s">
        <v>31300</v>
      </c>
      <c r="C702" t="s">
        <v>30336</v>
      </c>
      <c r="D702" t="s">
        <v>31301</v>
      </c>
      <c r="E702" t="s">
        <v>31301</v>
      </c>
      <c r="F702" t="s">
        <v>61</v>
      </c>
      <c r="G702" t="s">
        <v>11276</v>
      </c>
    </row>
    <row r="703" spans="1:7">
      <c r="A703">
        <v>360117064</v>
      </c>
      <c r="B703" t="s">
        <v>31302</v>
      </c>
      <c r="C703" t="s">
        <v>30336</v>
      </c>
      <c r="D703" t="s">
        <v>30640</v>
      </c>
      <c r="E703" t="s">
        <v>30640</v>
      </c>
      <c r="F703" t="s">
        <v>61</v>
      </c>
      <c r="G703" t="s">
        <v>11276</v>
      </c>
    </row>
    <row r="704" spans="1:7">
      <c r="A704">
        <v>360117066</v>
      </c>
      <c r="B704" t="s">
        <v>31303</v>
      </c>
      <c r="C704" t="s">
        <v>30336</v>
      </c>
      <c r="D704" t="s">
        <v>31304</v>
      </c>
      <c r="E704" t="s">
        <v>31304</v>
      </c>
      <c r="F704" t="s">
        <v>61</v>
      </c>
      <c r="G704" t="s">
        <v>11276</v>
      </c>
    </row>
    <row r="705" spans="1:7">
      <c r="A705">
        <v>360117068</v>
      </c>
      <c r="B705" t="s">
        <v>31305</v>
      </c>
      <c r="C705" t="s">
        <v>30336</v>
      </c>
      <c r="D705" t="s">
        <v>31306</v>
      </c>
      <c r="E705" t="s">
        <v>31306</v>
      </c>
      <c r="F705" t="s">
        <v>61</v>
      </c>
      <c r="G705" t="s">
        <v>11276</v>
      </c>
    </row>
    <row r="706" spans="1:7">
      <c r="A706">
        <v>360117250</v>
      </c>
      <c r="B706" t="s">
        <v>31307</v>
      </c>
      <c r="C706" t="s">
        <v>30336</v>
      </c>
      <c r="D706" t="s">
        <v>30789</v>
      </c>
      <c r="E706" t="s">
        <v>30789</v>
      </c>
      <c r="F706" t="s">
        <v>61</v>
      </c>
      <c r="G706" t="s">
        <v>11276</v>
      </c>
    </row>
    <row r="707" spans="1:7">
      <c r="A707">
        <v>360117252</v>
      </c>
      <c r="B707" t="s">
        <v>31308</v>
      </c>
      <c r="C707" t="s">
        <v>30336</v>
      </c>
      <c r="D707" t="s">
        <v>30789</v>
      </c>
      <c r="E707" t="s">
        <v>30789</v>
      </c>
      <c r="F707" t="s">
        <v>61</v>
      </c>
      <c r="G707" t="s">
        <v>11276</v>
      </c>
    </row>
    <row r="708" spans="1:7">
      <c r="A708">
        <v>360117254</v>
      </c>
      <c r="B708" t="s">
        <v>31309</v>
      </c>
      <c r="C708" t="s">
        <v>30336</v>
      </c>
      <c r="D708" t="s">
        <v>742</v>
      </c>
      <c r="E708" t="s">
        <v>742</v>
      </c>
      <c r="F708" t="s">
        <v>61</v>
      </c>
      <c r="G708" t="s">
        <v>11276</v>
      </c>
    </row>
    <row r="709" spans="1:7">
      <c r="A709">
        <v>360117256</v>
      </c>
      <c r="B709" t="s">
        <v>31310</v>
      </c>
      <c r="C709" t="s">
        <v>30336</v>
      </c>
      <c r="D709" t="s">
        <v>31311</v>
      </c>
      <c r="E709" t="s">
        <v>31311</v>
      </c>
      <c r="F709" t="s">
        <v>61</v>
      </c>
      <c r="G709" t="s">
        <v>11276</v>
      </c>
    </row>
    <row r="710" spans="1:7">
      <c r="A710">
        <v>360117258</v>
      </c>
      <c r="B710" t="s">
        <v>31312</v>
      </c>
      <c r="C710" t="s">
        <v>30336</v>
      </c>
      <c r="D710" t="s">
        <v>31313</v>
      </c>
      <c r="E710" t="s">
        <v>31313</v>
      </c>
      <c r="F710" t="s">
        <v>61</v>
      </c>
      <c r="G710" t="s">
        <v>11276</v>
      </c>
    </row>
    <row r="711" spans="1:7">
      <c r="A711">
        <v>360117260</v>
      </c>
      <c r="B711" t="s">
        <v>31314</v>
      </c>
      <c r="C711" t="s">
        <v>30336</v>
      </c>
      <c r="D711" t="s">
        <v>31315</v>
      </c>
      <c r="E711" t="s">
        <v>31315</v>
      </c>
      <c r="F711" t="s">
        <v>61</v>
      </c>
      <c r="G711" t="s">
        <v>11276</v>
      </c>
    </row>
    <row r="712" spans="1:7">
      <c r="A712">
        <v>360117442</v>
      </c>
      <c r="B712" t="s">
        <v>31316</v>
      </c>
      <c r="C712" t="s">
        <v>30336</v>
      </c>
      <c r="D712" t="s">
        <v>30648</v>
      </c>
      <c r="E712" t="s">
        <v>30648</v>
      </c>
      <c r="F712" t="s">
        <v>61</v>
      </c>
      <c r="G712" t="s">
        <v>11276</v>
      </c>
    </row>
    <row r="713" spans="1:7">
      <c r="A713">
        <v>360117444</v>
      </c>
      <c r="B713" t="s">
        <v>31317</v>
      </c>
      <c r="C713" t="s">
        <v>30336</v>
      </c>
      <c r="D713" t="s">
        <v>30648</v>
      </c>
      <c r="E713" t="s">
        <v>30648</v>
      </c>
      <c r="F713" t="s">
        <v>61</v>
      </c>
      <c r="G713" t="s">
        <v>11276</v>
      </c>
    </row>
    <row r="714" spans="1:7">
      <c r="A714">
        <v>360117446</v>
      </c>
      <c r="B714" t="s">
        <v>31318</v>
      </c>
      <c r="C714" t="s">
        <v>30336</v>
      </c>
      <c r="D714" t="s">
        <v>30648</v>
      </c>
      <c r="E714" t="s">
        <v>30648</v>
      </c>
      <c r="F714" t="s">
        <v>61</v>
      </c>
      <c r="G714" t="s">
        <v>11276</v>
      </c>
    </row>
    <row r="715" spans="1:7">
      <c r="A715">
        <v>360117448</v>
      </c>
      <c r="B715" t="s">
        <v>31319</v>
      </c>
      <c r="C715" t="s">
        <v>30336</v>
      </c>
      <c r="D715" t="s">
        <v>30648</v>
      </c>
      <c r="E715" t="s">
        <v>30648</v>
      </c>
      <c r="F715" t="s">
        <v>61</v>
      </c>
      <c r="G715" t="s">
        <v>11276</v>
      </c>
    </row>
    <row r="716" spans="1:7">
      <c r="A716">
        <v>360117450</v>
      </c>
      <c r="B716" t="s">
        <v>31320</v>
      </c>
      <c r="C716" t="s">
        <v>30336</v>
      </c>
      <c r="D716" t="s">
        <v>30648</v>
      </c>
      <c r="E716" t="s">
        <v>30648</v>
      </c>
      <c r="F716" t="s">
        <v>61</v>
      </c>
      <c r="G716" t="s">
        <v>11276</v>
      </c>
    </row>
    <row r="717" spans="1:7">
      <c r="A717">
        <v>360117452</v>
      </c>
      <c r="B717" t="s">
        <v>31321</v>
      </c>
      <c r="C717" t="s">
        <v>30336</v>
      </c>
      <c r="D717" t="s">
        <v>31322</v>
      </c>
      <c r="E717" t="s">
        <v>31322</v>
      </c>
      <c r="F717" t="s">
        <v>61</v>
      </c>
      <c r="G717" t="s">
        <v>11276</v>
      </c>
    </row>
    <row r="718" spans="1:7">
      <c r="A718">
        <v>360117624</v>
      </c>
      <c r="B718" t="s">
        <v>31323</v>
      </c>
      <c r="C718" t="s">
        <v>30336</v>
      </c>
      <c r="D718" t="s">
        <v>31324</v>
      </c>
      <c r="E718" t="s">
        <v>31324</v>
      </c>
      <c r="F718" t="s">
        <v>61</v>
      </c>
      <c r="G718" t="s">
        <v>11276</v>
      </c>
    </row>
    <row r="719" spans="1:7">
      <c r="A719">
        <v>360117626</v>
      </c>
      <c r="B719" t="s">
        <v>31325</v>
      </c>
      <c r="C719" t="s">
        <v>30336</v>
      </c>
      <c r="D719" t="s">
        <v>30426</v>
      </c>
      <c r="E719" t="s">
        <v>30426</v>
      </c>
      <c r="F719" t="s">
        <v>61</v>
      </c>
      <c r="G719" t="s">
        <v>11276</v>
      </c>
    </row>
    <row r="720" spans="1:7">
      <c r="A720">
        <v>360117628</v>
      </c>
      <c r="B720" t="s">
        <v>31326</v>
      </c>
      <c r="C720" t="s">
        <v>30336</v>
      </c>
      <c r="D720" t="s">
        <v>31327</v>
      </c>
      <c r="E720" t="s">
        <v>31327</v>
      </c>
      <c r="F720" t="s">
        <v>61</v>
      </c>
      <c r="G720" t="s">
        <v>11276</v>
      </c>
    </row>
    <row r="721" spans="1:7">
      <c r="A721">
        <v>360117630</v>
      </c>
      <c r="B721" t="s">
        <v>31328</v>
      </c>
      <c r="C721" t="s">
        <v>30336</v>
      </c>
      <c r="D721" t="s">
        <v>31329</v>
      </c>
      <c r="E721" t="s">
        <v>31329</v>
      </c>
      <c r="F721" t="s">
        <v>61</v>
      </c>
      <c r="G721" t="s">
        <v>11276</v>
      </c>
    </row>
    <row r="722" spans="1:7">
      <c r="A722">
        <v>360117632</v>
      </c>
      <c r="B722" t="s">
        <v>31330</v>
      </c>
      <c r="C722" t="s">
        <v>30336</v>
      </c>
      <c r="D722" t="s">
        <v>31331</v>
      </c>
      <c r="E722" t="s">
        <v>31331</v>
      </c>
      <c r="F722" t="s">
        <v>61</v>
      </c>
      <c r="G722" t="s">
        <v>11276</v>
      </c>
    </row>
    <row r="723" spans="1:7">
      <c r="A723">
        <v>360117634</v>
      </c>
      <c r="B723" t="s">
        <v>31332</v>
      </c>
      <c r="C723" t="s">
        <v>30336</v>
      </c>
      <c r="D723" t="s">
        <v>31333</v>
      </c>
      <c r="E723" t="s">
        <v>31333</v>
      </c>
      <c r="F723" t="s">
        <v>61</v>
      </c>
      <c r="G723" t="s">
        <v>11276</v>
      </c>
    </row>
    <row r="724" spans="1:7">
      <c r="A724">
        <v>360117806</v>
      </c>
      <c r="B724" t="s">
        <v>31334</v>
      </c>
      <c r="C724" t="s">
        <v>30336</v>
      </c>
      <c r="D724" t="s">
        <v>30445</v>
      </c>
      <c r="E724" t="s">
        <v>30445</v>
      </c>
      <c r="F724" t="s">
        <v>61</v>
      </c>
      <c r="G724" t="s">
        <v>11276</v>
      </c>
    </row>
    <row r="725" spans="1:7">
      <c r="A725">
        <v>360117808</v>
      </c>
      <c r="B725" t="s">
        <v>31335</v>
      </c>
      <c r="C725" t="s">
        <v>30336</v>
      </c>
      <c r="D725" t="s">
        <v>24971</v>
      </c>
      <c r="E725" t="s">
        <v>24971</v>
      </c>
      <c r="F725" t="s">
        <v>61</v>
      </c>
      <c r="G725" t="s">
        <v>11276</v>
      </c>
    </row>
    <row r="726" spans="1:7">
      <c r="A726">
        <v>360117810</v>
      </c>
      <c r="B726" t="s">
        <v>31336</v>
      </c>
      <c r="C726" t="s">
        <v>30336</v>
      </c>
      <c r="D726" t="s">
        <v>30445</v>
      </c>
      <c r="E726" t="s">
        <v>30445</v>
      </c>
      <c r="F726" t="s">
        <v>61</v>
      </c>
      <c r="G726" t="s">
        <v>11276</v>
      </c>
    </row>
    <row r="727" spans="1:7">
      <c r="A727">
        <v>360117812</v>
      </c>
      <c r="B727" t="s">
        <v>31337</v>
      </c>
      <c r="C727" t="s">
        <v>30336</v>
      </c>
      <c r="D727" t="s">
        <v>30655</v>
      </c>
      <c r="E727" t="s">
        <v>30655</v>
      </c>
      <c r="F727" t="s">
        <v>61</v>
      </c>
      <c r="G727" t="s">
        <v>11276</v>
      </c>
    </row>
    <row r="728" spans="1:7">
      <c r="A728">
        <v>360117814</v>
      </c>
      <c r="B728" t="s">
        <v>31338</v>
      </c>
      <c r="C728" t="s">
        <v>30336</v>
      </c>
      <c r="D728" t="s">
        <v>13246</v>
      </c>
      <c r="E728" t="s">
        <v>13246</v>
      </c>
      <c r="F728" t="s">
        <v>61</v>
      </c>
      <c r="G728" t="s">
        <v>11276</v>
      </c>
    </row>
    <row r="729" spans="1:7">
      <c r="A729">
        <v>360117816</v>
      </c>
      <c r="B729" t="s">
        <v>31339</v>
      </c>
      <c r="C729" t="s">
        <v>30336</v>
      </c>
      <c r="D729" t="s">
        <v>30574</v>
      </c>
      <c r="E729" t="s">
        <v>30574</v>
      </c>
      <c r="F729" t="s">
        <v>61</v>
      </c>
      <c r="G729" t="s">
        <v>11276</v>
      </c>
    </row>
    <row r="730" spans="1:7">
      <c r="A730">
        <v>360117950</v>
      </c>
      <c r="B730" t="s">
        <v>31340</v>
      </c>
      <c r="C730" t="s">
        <v>30336</v>
      </c>
      <c r="D730" t="s">
        <v>31016</v>
      </c>
      <c r="E730" t="s">
        <v>31016</v>
      </c>
      <c r="F730" t="s">
        <v>61</v>
      </c>
      <c r="G730" t="s">
        <v>11276</v>
      </c>
    </row>
    <row r="731" spans="1:7">
      <c r="A731">
        <v>360117952</v>
      </c>
      <c r="B731" t="s">
        <v>31341</v>
      </c>
      <c r="C731" t="s">
        <v>30336</v>
      </c>
      <c r="D731" t="s">
        <v>30464</v>
      </c>
      <c r="E731" t="s">
        <v>30464</v>
      </c>
      <c r="F731" t="s">
        <v>61</v>
      </c>
      <c r="G731" t="s">
        <v>11276</v>
      </c>
    </row>
    <row r="732" spans="1:7">
      <c r="A732">
        <v>360117954</v>
      </c>
      <c r="B732" t="s">
        <v>31342</v>
      </c>
      <c r="C732" t="s">
        <v>30336</v>
      </c>
      <c r="D732" t="s">
        <v>31343</v>
      </c>
      <c r="E732" t="s">
        <v>31343</v>
      </c>
      <c r="F732" t="s">
        <v>61</v>
      </c>
      <c r="G732" t="s">
        <v>11276</v>
      </c>
    </row>
    <row r="733" spans="1:7">
      <c r="A733">
        <v>360117956</v>
      </c>
      <c r="B733" t="s">
        <v>31344</v>
      </c>
      <c r="C733" t="s">
        <v>30336</v>
      </c>
      <c r="D733" t="s">
        <v>30445</v>
      </c>
      <c r="E733" t="s">
        <v>30445</v>
      </c>
      <c r="F733" t="s">
        <v>61</v>
      </c>
      <c r="G733" t="s">
        <v>11276</v>
      </c>
    </row>
    <row r="734" spans="1:7">
      <c r="A734">
        <v>360117958</v>
      </c>
      <c r="B734" t="s">
        <v>31345</v>
      </c>
      <c r="C734" t="s">
        <v>30336</v>
      </c>
      <c r="D734" t="s">
        <v>30637</v>
      </c>
      <c r="E734" t="s">
        <v>30637</v>
      </c>
      <c r="F734" t="s">
        <v>61</v>
      </c>
      <c r="G734" t="s">
        <v>11276</v>
      </c>
    </row>
    <row r="735" spans="1:7">
      <c r="A735">
        <v>360117960</v>
      </c>
      <c r="B735" t="s">
        <v>31346</v>
      </c>
      <c r="C735" t="s">
        <v>30336</v>
      </c>
      <c r="D735" t="s">
        <v>30592</v>
      </c>
      <c r="E735" t="s">
        <v>30592</v>
      </c>
      <c r="F735" t="s">
        <v>61</v>
      </c>
      <c r="G735" t="s">
        <v>11276</v>
      </c>
    </row>
    <row r="736" spans="1:7">
      <c r="A736">
        <v>360118140</v>
      </c>
      <c r="B736" t="s">
        <v>31347</v>
      </c>
      <c r="C736" t="s">
        <v>30336</v>
      </c>
      <c r="D736" t="s">
        <v>24971</v>
      </c>
      <c r="E736" t="s">
        <v>24971</v>
      </c>
      <c r="F736" t="s">
        <v>61</v>
      </c>
      <c r="G736" t="s">
        <v>11276</v>
      </c>
    </row>
    <row r="737" spans="1:7">
      <c r="A737">
        <v>360118142</v>
      </c>
      <c r="B737" t="s">
        <v>31348</v>
      </c>
      <c r="C737" t="s">
        <v>30336</v>
      </c>
      <c r="D737" t="s">
        <v>24971</v>
      </c>
      <c r="E737" t="s">
        <v>24971</v>
      </c>
      <c r="F737" t="s">
        <v>61</v>
      </c>
      <c r="G737" t="s">
        <v>11276</v>
      </c>
    </row>
    <row r="738" spans="1:7">
      <c r="A738">
        <v>360118144</v>
      </c>
      <c r="B738" t="s">
        <v>31349</v>
      </c>
      <c r="C738" t="s">
        <v>30336</v>
      </c>
      <c r="D738" t="s">
        <v>30445</v>
      </c>
      <c r="E738" t="s">
        <v>30445</v>
      </c>
      <c r="F738" t="s">
        <v>61</v>
      </c>
      <c r="G738" t="s">
        <v>11276</v>
      </c>
    </row>
    <row r="739" spans="1:7">
      <c r="A739">
        <v>360118146</v>
      </c>
      <c r="B739" t="s">
        <v>31350</v>
      </c>
      <c r="C739" t="s">
        <v>30336</v>
      </c>
      <c r="D739" t="s">
        <v>31351</v>
      </c>
      <c r="E739" t="s">
        <v>31351</v>
      </c>
      <c r="F739" t="s">
        <v>61</v>
      </c>
      <c r="G739" t="s">
        <v>11276</v>
      </c>
    </row>
    <row r="740" spans="1:7">
      <c r="A740">
        <v>360118148</v>
      </c>
      <c r="B740" t="s">
        <v>31352</v>
      </c>
      <c r="C740" t="s">
        <v>30336</v>
      </c>
      <c r="D740" t="s">
        <v>30637</v>
      </c>
      <c r="E740" t="s">
        <v>30637</v>
      </c>
      <c r="F740" t="s">
        <v>61</v>
      </c>
      <c r="G740" t="s">
        <v>11276</v>
      </c>
    </row>
    <row r="741" spans="1:7">
      <c r="A741">
        <v>360118150</v>
      </c>
      <c r="B741" t="s">
        <v>31353</v>
      </c>
      <c r="C741" t="s">
        <v>30336</v>
      </c>
      <c r="D741" t="s">
        <v>31354</v>
      </c>
      <c r="E741" t="s">
        <v>31354</v>
      </c>
      <c r="F741" t="s">
        <v>61</v>
      </c>
      <c r="G741" t="s">
        <v>11276</v>
      </c>
    </row>
    <row r="742" spans="1:7">
      <c r="A742">
        <v>360118302</v>
      </c>
      <c r="B742" t="s">
        <v>31355</v>
      </c>
      <c r="C742" t="s">
        <v>30336</v>
      </c>
      <c r="D742" t="s">
        <v>11991</v>
      </c>
      <c r="E742" t="s">
        <v>11991</v>
      </c>
      <c r="F742" t="s">
        <v>61</v>
      </c>
      <c r="G742" t="s">
        <v>11276</v>
      </c>
    </row>
    <row r="743" spans="1:7">
      <c r="A743">
        <v>360118304</v>
      </c>
      <c r="B743" t="s">
        <v>31356</v>
      </c>
      <c r="C743" t="s">
        <v>30336</v>
      </c>
      <c r="D743" t="s">
        <v>30506</v>
      </c>
      <c r="E743" t="s">
        <v>30506</v>
      </c>
      <c r="F743" t="s">
        <v>61</v>
      </c>
      <c r="G743" t="s">
        <v>11276</v>
      </c>
    </row>
    <row r="744" spans="1:7">
      <c r="A744">
        <v>360118306</v>
      </c>
      <c r="B744" t="s">
        <v>31357</v>
      </c>
      <c r="C744" t="s">
        <v>30336</v>
      </c>
      <c r="D744" t="s">
        <v>30452</v>
      </c>
      <c r="E744" t="s">
        <v>30452</v>
      </c>
      <c r="F744" t="s">
        <v>61</v>
      </c>
      <c r="G744" t="s">
        <v>11276</v>
      </c>
    </row>
    <row r="745" spans="1:7">
      <c r="A745">
        <v>360118308</v>
      </c>
      <c r="B745" t="s">
        <v>31358</v>
      </c>
      <c r="C745" t="s">
        <v>30336</v>
      </c>
      <c r="D745" t="s">
        <v>30445</v>
      </c>
      <c r="E745" t="s">
        <v>30445</v>
      </c>
      <c r="F745" t="s">
        <v>61</v>
      </c>
      <c r="G745" t="s">
        <v>11276</v>
      </c>
    </row>
    <row r="746" spans="1:7">
      <c r="A746">
        <v>360118310</v>
      </c>
      <c r="B746" t="s">
        <v>31359</v>
      </c>
      <c r="C746" t="s">
        <v>30336</v>
      </c>
      <c r="D746" t="s">
        <v>13361</v>
      </c>
      <c r="E746" t="s">
        <v>13361</v>
      </c>
      <c r="F746" t="s">
        <v>61</v>
      </c>
      <c r="G746" t="s">
        <v>11276</v>
      </c>
    </row>
    <row r="747" spans="1:7">
      <c r="A747">
        <v>360118312</v>
      </c>
      <c r="B747" t="s">
        <v>31360</v>
      </c>
      <c r="C747" t="s">
        <v>30336</v>
      </c>
      <c r="D747" t="s">
        <v>30637</v>
      </c>
      <c r="E747" t="s">
        <v>30637</v>
      </c>
      <c r="F747" t="s">
        <v>61</v>
      </c>
      <c r="G747" t="s">
        <v>11276</v>
      </c>
    </row>
    <row r="748" spans="1:7">
      <c r="A748">
        <v>360118494</v>
      </c>
      <c r="B748" t="s">
        <v>31361</v>
      </c>
      <c r="C748" t="s">
        <v>30336</v>
      </c>
      <c r="D748" t="s">
        <v>30464</v>
      </c>
      <c r="E748" t="s">
        <v>30464</v>
      </c>
      <c r="F748" t="s">
        <v>61</v>
      </c>
      <c r="G748" t="s">
        <v>11276</v>
      </c>
    </row>
    <row r="749" spans="1:7">
      <c r="A749">
        <v>360118496</v>
      </c>
      <c r="B749" t="s">
        <v>31362</v>
      </c>
      <c r="C749" t="s">
        <v>30336</v>
      </c>
      <c r="D749" t="s">
        <v>30663</v>
      </c>
      <c r="E749" t="s">
        <v>30663</v>
      </c>
      <c r="F749" t="s">
        <v>61</v>
      </c>
      <c r="G749" t="s">
        <v>11276</v>
      </c>
    </row>
    <row r="750" spans="1:7">
      <c r="A750">
        <v>360118498</v>
      </c>
      <c r="B750" t="s">
        <v>31363</v>
      </c>
      <c r="C750" t="s">
        <v>30336</v>
      </c>
      <c r="D750" t="s">
        <v>31364</v>
      </c>
      <c r="E750" t="s">
        <v>31364</v>
      </c>
      <c r="F750" t="s">
        <v>61</v>
      </c>
      <c r="G750" t="s">
        <v>11276</v>
      </c>
    </row>
    <row r="751" spans="1:7">
      <c r="A751">
        <v>360118500</v>
      </c>
      <c r="B751" t="s">
        <v>31365</v>
      </c>
      <c r="C751" t="s">
        <v>30336</v>
      </c>
      <c r="D751" t="s">
        <v>30479</v>
      </c>
      <c r="E751" t="s">
        <v>30479</v>
      </c>
      <c r="F751" t="s">
        <v>61</v>
      </c>
      <c r="G751" t="s">
        <v>11276</v>
      </c>
    </row>
    <row r="752" spans="1:7">
      <c r="A752">
        <v>360118502</v>
      </c>
      <c r="B752" t="s">
        <v>31366</v>
      </c>
      <c r="C752" t="s">
        <v>30336</v>
      </c>
      <c r="D752" t="s">
        <v>24971</v>
      </c>
      <c r="E752" t="s">
        <v>24971</v>
      </c>
      <c r="F752" t="s">
        <v>61</v>
      </c>
      <c r="G752" t="s">
        <v>11276</v>
      </c>
    </row>
    <row r="753" spans="1:7">
      <c r="A753">
        <v>360118504</v>
      </c>
      <c r="B753" t="s">
        <v>31367</v>
      </c>
      <c r="C753" t="s">
        <v>30336</v>
      </c>
      <c r="D753" t="s">
        <v>31368</v>
      </c>
      <c r="E753" t="s">
        <v>31368</v>
      </c>
      <c r="F753" t="s">
        <v>61</v>
      </c>
      <c r="G753" t="s">
        <v>11276</v>
      </c>
    </row>
    <row r="754" spans="1:7">
      <c r="A754">
        <v>360118686</v>
      </c>
      <c r="B754" t="s">
        <v>31369</v>
      </c>
      <c r="C754" t="s">
        <v>30336</v>
      </c>
      <c r="D754" t="s">
        <v>13246</v>
      </c>
      <c r="E754" t="s">
        <v>13246</v>
      </c>
      <c r="F754" t="s">
        <v>61</v>
      </c>
      <c r="G754" t="s">
        <v>11276</v>
      </c>
    </row>
    <row r="755" spans="1:7">
      <c r="A755">
        <v>360118688</v>
      </c>
      <c r="B755" t="s">
        <v>31370</v>
      </c>
      <c r="C755" t="s">
        <v>30336</v>
      </c>
      <c r="D755" t="s">
        <v>13761</v>
      </c>
      <c r="E755" t="s">
        <v>13761</v>
      </c>
      <c r="F755" t="s">
        <v>61</v>
      </c>
      <c r="G755" t="s">
        <v>11276</v>
      </c>
    </row>
    <row r="756" spans="1:7">
      <c r="A756">
        <v>360118690</v>
      </c>
      <c r="B756" t="s">
        <v>31371</v>
      </c>
      <c r="C756" t="s">
        <v>30336</v>
      </c>
      <c r="D756" t="s">
        <v>11868</v>
      </c>
      <c r="E756" t="s">
        <v>11868</v>
      </c>
      <c r="F756" t="s">
        <v>61</v>
      </c>
      <c r="G756" t="s">
        <v>11276</v>
      </c>
    </row>
    <row r="757" spans="1:7">
      <c r="A757">
        <v>360118692</v>
      </c>
      <c r="B757" t="s">
        <v>31372</v>
      </c>
      <c r="C757" t="s">
        <v>30336</v>
      </c>
      <c r="D757" t="s">
        <v>2713</v>
      </c>
      <c r="E757" t="s">
        <v>2713</v>
      </c>
      <c r="F757" t="s">
        <v>61</v>
      </c>
      <c r="G757" t="s">
        <v>11276</v>
      </c>
    </row>
    <row r="758" spans="1:7">
      <c r="A758">
        <v>360118694</v>
      </c>
      <c r="B758" t="s">
        <v>31373</v>
      </c>
      <c r="C758" t="s">
        <v>30336</v>
      </c>
      <c r="D758" t="s">
        <v>30999</v>
      </c>
      <c r="E758" t="s">
        <v>30999</v>
      </c>
      <c r="F758" t="s">
        <v>61</v>
      </c>
      <c r="G758" t="s">
        <v>11276</v>
      </c>
    </row>
    <row r="759" spans="1:7">
      <c r="A759">
        <v>360118696</v>
      </c>
      <c r="B759" t="s">
        <v>31374</v>
      </c>
      <c r="C759" t="s">
        <v>30336</v>
      </c>
      <c r="D759" t="s">
        <v>31290</v>
      </c>
      <c r="E759" t="s">
        <v>31290</v>
      </c>
      <c r="F759" t="s">
        <v>61</v>
      </c>
      <c r="G759" t="s">
        <v>11276</v>
      </c>
    </row>
    <row r="760" spans="1:7">
      <c r="A760">
        <v>360118874</v>
      </c>
      <c r="B760" t="s">
        <v>31375</v>
      </c>
      <c r="C760" t="s">
        <v>30336</v>
      </c>
      <c r="D760" t="s">
        <v>2660</v>
      </c>
      <c r="E760" t="s">
        <v>2660</v>
      </c>
      <c r="F760" t="s">
        <v>61</v>
      </c>
      <c r="G760" t="s">
        <v>11276</v>
      </c>
    </row>
    <row r="761" spans="1:7">
      <c r="A761">
        <v>360118876</v>
      </c>
      <c r="B761" t="s">
        <v>31376</v>
      </c>
      <c r="C761" t="s">
        <v>30336</v>
      </c>
      <c r="D761" t="s">
        <v>2660</v>
      </c>
      <c r="E761" t="s">
        <v>2660</v>
      </c>
      <c r="F761" t="s">
        <v>61</v>
      </c>
      <c r="G761" t="s">
        <v>11276</v>
      </c>
    </row>
    <row r="762" spans="1:7">
      <c r="A762">
        <v>360118878</v>
      </c>
      <c r="B762" t="s">
        <v>31377</v>
      </c>
      <c r="C762" t="s">
        <v>30336</v>
      </c>
      <c r="D762" t="s">
        <v>2660</v>
      </c>
      <c r="E762" t="s">
        <v>2660</v>
      </c>
      <c r="F762" t="s">
        <v>61</v>
      </c>
      <c r="G762" t="s">
        <v>11276</v>
      </c>
    </row>
    <row r="763" spans="1:7">
      <c r="A763">
        <v>360118880</v>
      </c>
      <c r="B763" t="s">
        <v>31378</v>
      </c>
      <c r="C763" t="s">
        <v>30336</v>
      </c>
      <c r="D763" t="s">
        <v>2660</v>
      </c>
      <c r="E763" t="s">
        <v>2660</v>
      </c>
      <c r="F763" t="s">
        <v>61</v>
      </c>
      <c r="G763" t="s">
        <v>11276</v>
      </c>
    </row>
    <row r="764" spans="1:7">
      <c r="A764">
        <v>360118882</v>
      </c>
      <c r="B764" t="s">
        <v>31379</v>
      </c>
      <c r="C764" t="s">
        <v>30336</v>
      </c>
      <c r="D764" t="s">
        <v>2660</v>
      </c>
      <c r="E764" t="s">
        <v>2660</v>
      </c>
      <c r="F764" t="s">
        <v>61</v>
      </c>
      <c r="G764" t="s">
        <v>11276</v>
      </c>
    </row>
    <row r="765" spans="1:7">
      <c r="A765">
        <v>360118884</v>
      </c>
      <c r="B765" t="s">
        <v>31380</v>
      </c>
      <c r="C765" t="s">
        <v>30336</v>
      </c>
      <c r="D765" t="s">
        <v>2660</v>
      </c>
      <c r="E765" t="s">
        <v>2660</v>
      </c>
      <c r="F765" t="s">
        <v>61</v>
      </c>
      <c r="G765" t="s">
        <v>11276</v>
      </c>
    </row>
    <row r="766" spans="1:7">
      <c r="A766">
        <v>360119066</v>
      </c>
      <c r="B766" t="s">
        <v>31381</v>
      </c>
      <c r="C766" t="s">
        <v>30336</v>
      </c>
      <c r="D766" t="s">
        <v>2660</v>
      </c>
      <c r="E766" t="s">
        <v>2660</v>
      </c>
      <c r="F766" t="s">
        <v>61</v>
      </c>
      <c r="G766" t="s">
        <v>11276</v>
      </c>
    </row>
    <row r="767" spans="1:7">
      <c r="A767">
        <v>360119068</v>
      </c>
      <c r="B767" t="s">
        <v>31382</v>
      </c>
      <c r="C767" t="s">
        <v>30336</v>
      </c>
      <c r="D767" t="s">
        <v>2660</v>
      </c>
      <c r="E767" t="s">
        <v>2660</v>
      </c>
      <c r="F767" t="s">
        <v>61</v>
      </c>
      <c r="G767" t="s">
        <v>11276</v>
      </c>
    </row>
    <row r="768" spans="1:7">
      <c r="A768">
        <v>360119070</v>
      </c>
      <c r="B768" t="s">
        <v>31383</v>
      </c>
      <c r="C768" t="s">
        <v>30336</v>
      </c>
      <c r="D768" t="s">
        <v>2660</v>
      </c>
      <c r="E768" t="s">
        <v>2660</v>
      </c>
      <c r="F768" t="s">
        <v>61</v>
      </c>
      <c r="G768" t="s">
        <v>11276</v>
      </c>
    </row>
    <row r="769" spans="1:7">
      <c r="A769">
        <v>360119072</v>
      </c>
      <c r="B769" t="s">
        <v>31384</v>
      </c>
      <c r="C769" t="s">
        <v>30336</v>
      </c>
      <c r="D769" t="s">
        <v>2660</v>
      </c>
      <c r="E769" t="s">
        <v>2660</v>
      </c>
      <c r="F769" t="s">
        <v>61</v>
      </c>
      <c r="G769" t="s">
        <v>11276</v>
      </c>
    </row>
    <row r="770" spans="1:7">
      <c r="A770">
        <v>360119074</v>
      </c>
      <c r="B770" t="s">
        <v>31385</v>
      </c>
      <c r="C770" t="s">
        <v>30336</v>
      </c>
      <c r="D770" t="s">
        <v>2660</v>
      </c>
      <c r="E770" t="s">
        <v>2660</v>
      </c>
      <c r="F770" t="s">
        <v>61</v>
      </c>
      <c r="G770" t="s">
        <v>11276</v>
      </c>
    </row>
    <row r="771" spans="1:7">
      <c r="A771">
        <v>360119076</v>
      </c>
      <c r="B771" t="s">
        <v>31386</v>
      </c>
      <c r="C771" t="s">
        <v>30336</v>
      </c>
      <c r="D771" t="s">
        <v>2660</v>
      </c>
      <c r="E771" t="s">
        <v>2660</v>
      </c>
      <c r="F771" t="s">
        <v>61</v>
      </c>
      <c r="G771" t="s">
        <v>11276</v>
      </c>
    </row>
    <row r="772" spans="1:7">
      <c r="A772">
        <v>360119238</v>
      </c>
      <c r="B772" t="s">
        <v>31387</v>
      </c>
      <c r="C772" t="s">
        <v>30336</v>
      </c>
      <c r="D772" t="s">
        <v>2660</v>
      </c>
      <c r="E772" t="s">
        <v>2660</v>
      </c>
      <c r="F772" t="s">
        <v>61</v>
      </c>
      <c r="G772" t="s">
        <v>11276</v>
      </c>
    </row>
    <row r="773" spans="1:7">
      <c r="A773">
        <v>360119240</v>
      </c>
      <c r="B773" t="s">
        <v>31388</v>
      </c>
      <c r="C773" t="s">
        <v>30336</v>
      </c>
      <c r="D773" t="s">
        <v>2660</v>
      </c>
      <c r="E773" t="s">
        <v>2660</v>
      </c>
      <c r="F773" t="s">
        <v>61</v>
      </c>
      <c r="G773" t="s">
        <v>11276</v>
      </c>
    </row>
    <row r="774" spans="1:7">
      <c r="A774">
        <v>360119242</v>
      </c>
      <c r="B774" t="s">
        <v>31389</v>
      </c>
      <c r="C774" t="s">
        <v>30336</v>
      </c>
      <c r="D774" t="s">
        <v>2660</v>
      </c>
      <c r="E774" t="s">
        <v>2660</v>
      </c>
      <c r="F774" t="s">
        <v>61</v>
      </c>
      <c r="G774" t="s">
        <v>11276</v>
      </c>
    </row>
    <row r="775" spans="1:7">
      <c r="A775">
        <v>360119244</v>
      </c>
      <c r="B775" t="s">
        <v>31390</v>
      </c>
      <c r="C775" t="s">
        <v>30336</v>
      </c>
      <c r="D775" t="s">
        <v>2660</v>
      </c>
      <c r="E775" t="s">
        <v>2660</v>
      </c>
      <c r="F775" t="s">
        <v>61</v>
      </c>
      <c r="G775" t="s">
        <v>11276</v>
      </c>
    </row>
    <row r="776" spans="1:7">
      <c r="A776">
        <v>360119246</v>
      </c>
      <c r="B776" t="s">
        <v>31391</v>
      </c>
      <c r="C776" t="s">
        <v>30336</v>
      </c>
      <c r="D776" t="s">
        <v>2660</v>
      </c>
      <c r="E776" t="s">
        <v>2660</v>
      </c>
      <c r="F776" t="s">
        <v>61</v>
      </c>
      <c r="G776" t="s">
        <v>11276</v>
      </c>
    </row>
    <row r="777" spans="1:7">
      <c r="A777">
        <v>360119248</v>
      </c>
      <c r="B777" t="s">
        <v>31392</v>
      </c>
      <c r="C777" t="s">
        <v>30336</v>
      </c>
      <c r="D777" t="s">
        <v>2660</v>
      </c>
      <c r="E777" t="s">
        <v>2660</v>
      </c>
      <c r="F777" t="s">
        <v>61</v>
      </c>
      <c r="G777" t="s">
        <v>11276</v>
      </c>
    </row>
    <row r="778" spans="1:7">
      <c r="A778">
        <v>360119430</v>
      </c>
      <c r="B778" t="s">
        <v>31393</v>
      </c>
      <c r="C778" t="s">
        <v>30336</v>
      </c>
      <c r="D778" t="s">
        <v>2660</v>
      </c>
      <c r="E778" t="s">
        <v>2660</v>
      </c>
      <c r="F778" t="s">
        <v>61</v>
      </c>
      <c r="G778" t="s">
        <v>11276</v>
      </c>
    </row>
    <row r="779" spans="1:7">
      <c r="A779">
        <v>360119432</v>
      </c>
      <c r="B779" t="s">
        <v>31394</v>
      </c>
      <c r="C779" t="s">
        <v>30336</v>
      </c>
      <c r="D779" t="s">
        <v>2660</v>
      </c>
      <c r="E779" t="s">
        <v>2660</v>
      </c>
      <c r="F779" t="s">
        <v>61</v>
      </c>
      <c r="G779" t="s">
        <v>11276</v>
      </c>
    </row>
    <row r="780" spans="1:7">
      <c r="A780">
        <v>360119434</v>
      </c>
      <c r="B780" t="s">
        <v>31395</v>
      </c>
      <c r="C780" t="s">
        <v>30336</v>
      </c>
      <c r="D780" t="s">
        <v>2660</v>
      </c>
      <c r="E780" t="s">
        <v>2660</v>
      </c>
      <c r="F780" t="s">
        <v>61</v>
      </c>
      <c r="G780" t="s">
        <v>11276</v>
      </c>
    </row>
    <row r="781" spans="1:7">
      <c r="A781">
        <v>360119436</v>
      </c>
      <c r="B781" t="s">
        <v>31396</v>
      </c>
      <c r="C781" t="s">
        <v>30336</v>
      </c>
      <c r="D781" t="s">
        <v>2660</v>
      </c>
      <c r="E781" t="s">
        <v>2660</v>
      </c>
      <c r="F781" t="s">
        <v>61</v>
      </c>
      <c r="G781" t="s">
        <v>11276</v>
      </c>
    </row>
    <row r="782" spans="1:7">
      <c r="A782">
        <v>360119438</v>
      </c>
      <c r="B782" t="s">
        <v>31397</v>
      </c>
      <c r="C782" t="s">
        <v>30336</v>
      </c>
      <c r="D782" t="s">
        <v>2660</v>
      </c>
      <c r="E782" t="s">
        <v>2660</v>
      </c>
      <c r="F782" t="s">
        <v>61</v>
      </c>
      <c r="G782" t="s">
        <v>11276</v>
      </c>
    </row>
    <row r="783" spans="1:7">
      <c r="A783">
        <v>360119440</v>
      </c>
      <c r="B783" t="s">
        <v>31398</v>
      </c>
      <c r="C783" t="s">
        <v>30336</v>
      </c>
      <c r="D783" t="s">
        <v>2660</v>
      </c>
      <c r="E783" t="s">
        <v>2660</v>
      </c>
      <c r="F783" t="s">
        <v>61</v>
      </c>
      <c r="G783" t="s">
        <v>11276</v>
      </c>
    </row>
    <row r="784" spans="1:7">
      <c r="A784">
        <v>360119606</v>
      </c>
      <c r="B784" t="s">
        <v>31399</v>
      </c>
      <c r="C784" t="s">
        <v>30336</v>
      </c>
      <c r="D784" t="s">
        <v>2660</v>
      </c>
      <c r="E784" t="s">
        <v>2660</v>
      </c>
      <c r="F784" t="s">
        <v>61</v>
      </c>
      <c r="G784" t="s">
        <v>11276</v>
      </c>
    </row>
    <row r="785" spans="1:7">
      <c r="A785">
        <v>360119608</v>
      </c>
      <c r="B785" t="s">
        <v>31400</v>
      </c>
      <c r="C785" t="s">
        <v>30336</v>
      </c>
      <c r="D785" t="s">
        <v>2660</v>
      </c>
      <c r="E785" t="s">
        <v>2660</v>
      </c>
      <c r="F785" t="s">
        <v>61</v>
      </c>
      <c r="G785" t="s">
        <v>11276</v>
      </c>
    </row>
    <row r="786" spans="1:7">
      <c r="A786">
        <v>360119610</v>
      </c>
      <c r="B786" t="s">
        <v>31401</v>
      </c>
      <c r="C786" t="s">
        <v>30336</v>
      </c>
      <c r="D786" t="s">
        <v>2660</v>
      </c>
      <c r="E786" t="s">
        <v>2660</v>
      </c>
      <c r="F786" t="s">
        <v>61</v>
      </c>
      <c r="G786" t="s">
        <v>11276</v>
      </c>
    </row>
    <row r="787" spans="1:7">
      <c r="A787">
        <v>360119612</v>
      </c>
      <c r="B787" t="s">
        <v>31402</v>
      </c>
      <c r="C787" t="s">
        <v>30336</v>
      </c>
      <c r="D787" t="s">
        <v>2660</v>
      </c>
      <c r="E787" t="s">
        <v>2660</v>
      </c>
      <c r="F787" t="s">
        <v>61</v>
      </c>
      <c r="G787" t="s">
        <v>11276</v>
      </c>
    </row>
    <row r="788" spans="1:7">
      <c r="A788">
        <v>360119614</v>
      </c>
      <c r="B788" t="s">
        <v>31403</v>
      </c>
      <c r="C788" t="s">
        <v>30336</v>
      </c>
      <c r="D788" t="s">
        <v>2660</v>
      </c>
      <c r="E788" t="s">
        <v>2660</v>
      </c>
      <c r="F788" t="s">
        <v>61</v>
      </c>
      <c r="G788" t="s">
        <v>11276</v>
      </c>
    </row>
    <row r="789" spans="1:7">
      <c r="A789">
        <v>360119616</v>
      </c>
      <c r="B789" t="s">
        <v>31404</v>
      </c>
      <c r="C789" t="s">
        <v>30336</v>
      </c>
      <c r="D789" t="s">
        <v>2660</v>
      </c>
      <c r="E789" t="s">
        <v>2660</v>
      </c>
      <c r="F789" t="s">
        <v>61</v>
      </c>
      <c r="G789" t="s">
        <v>11276</v>
      </c>
    </row>
    <row r="790" spans="1:7">
      <c r="A790">
        <v>360119796</v>
      </c>
      <c r="B790" t="s">
        <v>31405</v>
      </c>
      <c r="C790" t="s">
        <v>30336</v>
      </c>
      <c r="D790" t="s">
        <v>2660</v>
      </c>
      <c r="E790" t="s">
        <v>2660</v>
      </c>
      <c r="F790" t="s">
        <v>61</v>
      </c>
      <c r="G790" t="s">
        <v>11276</v>
      </c>
    </row>
    <row r="791" spans="1:7">
      <c r="A791">
        <v>360119798</v>
      </c>
      <c r="B791" t="s">
        <v>31406</v>
      </c>
      <c r="C791" t="s">
        <v>30336</v>
      </c>
      <c r="D791" t="s">
        <v>2660</v>
      </c>
      <c r="E791" t="s">
        <v>2660</v>
      </c>
      <c r="F791" t="s">
        <v>61</v>
      </c>
      <c r="G791" t="s">
        <v>11276</v>
      </c>
    </row>
    <row r="792" spans="1:7">
      <c r="A792">
        <v>360119800</v>
      </c>
      <c r="B792" t="s">
        <v>31407</v>
      </c>
      <c r="C792" t="s">
        <v>30336</v>
      </c>
      <c r="D792" t="s">
        <v>2660</v>
      </c>
      <c r="E792" t="s">
        <v>2660</v>
      </c>
      <c r="F792" t="s">
        <v>61</v>
      </c>
      <c r="G792" t="s">
        <v>11276</v>
      </c>
    </row>
    <row r="793" spans="1:7">
      <c r="A793">
        <v>360119802</v>
      </c>
      <c r="B793" t="s">
        <v>31408</v>
      </c>
      <c r="C793" t="s">
        <v>30336</v>
      </c>
      <c r="D793" t="s">
        <v>2660</v>
      </c>
      <c r="E793" t="s">
        <v>2660</v>
      </c>
      <c r="F793" t="s">
        <v>61</v>
      </c>
      <c r="G793" t="s">
        <v>11276</v>
      </c>
    </row>
    <row r="794" spans="1:7">
      <c r="A794">
        <v>360119804</v>
      </c>
      <c r="B794" t="s">
        <v>31409</v>
      </c>
      <c r="C794" t="s">
        <v>30336</v>
      </c>
      <c r="D794" t="s">
        <v>2660</v>
      </c>
      <c r="E794" t="s">
        <v>2660</v>
      </c>
      <c r="F794" t="s">
        <v>61</v>
      </c>
      <c r="G794" t="s">
        <v>11276</v>
      </c>
    </row>
    <row r="795" spans="1:7">
      <c r="A795">
        <v>360119806</v>
      </c>
      <c r="B795" t="s">
        <v>31410</v>
      </c>
      <c r="C795" t="s">
        <v>30336</v>
      </c>
      <c r="D795" t="s">
        <v>2660</v>
      </c>
      <c r="E795" t="s">
        <v>2660</v>
      </c>
      <c r="F795" t="s">
        <v>61</v>
      </c>
      <c r="G795" t="s">
        <v>11276</v>
      </c>
    </row>
    <row r="796" spans="1:7">
      <c r="A796">
        <v>360115978</v>
      </c>
      <c r="B796" t="s">
        <v>31411</v>
      </c>
      <c r="C796" t="s">
        <v>30336</v>
      </c>
      <c r="D796" t="s">
        <v>31412</v>
      </c>
      <c r="E796" t="s">
        <v>31412</v>
      </c>
      <c r="F796" t="s">
        <v>61</v>
      </c>
      <c r="G796" t="s">
        <v>11276</v>
      </c>
    </row>
    <row r="797" spans="1:7">
      <c r="A797">
        <v>360115980</v>
      </c>
      <c r="B797" t="s">
        <v>31413</v>
      </c>
      <c r="C797" t="s">
        <v>30336</v>
      </c>
      <c r="D797" t="s">
        <v>31414</v>
      </c>
      <c r="E797" t="s">
        <v>31414</v>
      </c>
      <c r="F797" t="s">
        <v>61</v>
      </c>
      <c r="G797" t="s">
        <v>11276</v>
      </c>
    </row>
    <row r="798" spans="1:7">
      <c r="A798">
        <v>360115982</v>
      </c>
      <c r="B798" t="s">
        <v>31415</v>
      </c>
      <c r="C798" t="s">
        <v>30336</v>
      </c>
      <c r="D798" t="s">
        <v>31416</v>
      </c>
      <c r="E798" t="s">
        <v>31416</v>
      </c>
      <c r="F798" t="s">
        <v>61</v>
      </c>
      <c r="G798" t="s">
        <v>11276</v>
      </c>
    </row>
    <row r="799" spans="1:7">
      <c r="A799">
        <v>360115984</v>
      </c>
      <c r="B799" t="s">
        <v>31417</v>
      </c>
      <c r="C799" t="s">
        <v>30336</v>
      </c>
      <c r="D799" t="s">
        <v>31418</v>
      </c>
      <c r="E799" t="s">
        <v>31418</v>
      </c>
      <c r="F799" t="s">
        <v>61</v>
      </c>
      <c r="G799" t="s">
        <v>11276</v>
      </c>
    </row>
    <row r="800" spans="1:7">
      <c r="A800">
        <v>360115986</v>
      </c>
      <c r="B800" t="s">
        <v>31419</v>
      </c>
      <c r="C800" t="s">
        <v>30336</v>
      </c>
      <c r="D800" t="s">
        <v>31420</v>
      </c>
      <c r="E800" t="s">
        <v>31420</v>
      </c>
      <c r="F800" t="s">
        <v>61</v>
      </c>
      <c r="G800" t="s">
        <v>11276</v>
      </c>
    </row>
    <row r="801" spans="1:7">
      <c r="A801">
        <v>360115988</v>
      </c>
      <c r="B801" t="s">
        <v>31421</v>
      </c>
      <c r="C801" t="s">
        <v>30336</v>
      </c>
      <c r="D801" t="s">
        <v>31422</v>
      </c>
      <c r="E801" t="s">
        <v>31422</v>
      </c>
      <c r="F801" t="s">
        <v>61</v>
      </c>
      <c r="G801" t="s">
        <v>11276</v>
      </c>
    </row>
    <row r="802" spans="1:7">
      <c r="A802">
        <v>360116154</v>
      </c>
      <c r="B802" t="s">
        <v>31423</v>
      </c>
      <c r="C802" t="s">
        <v>30336</v>
      </c>
      <c r="D802" t="s">
        <v>681</v>
      </c>
      <c r="E802" t="s">
        <v>681</v>
      </c>
      <c r="F802" t="s">
        <v>61</v>
      </c>
      <c r="G802" t="s">
        <v>11276</v>
      </c>
    </row>
    <row r="803" spans="1:7">
      <c r="A803">
        <v>360116156</v>
      </c>
      <c r="B803" t="s">
        <v>31424</v>
      </c>
      <c r="C803" t="s">
        <v>30336</v>
      </c>
      <c r="D803" t="s">
        <v>4583</v>
      </c>
      <c r="E803" t="s">
        <v>4583</v>
      </c>
      <c r="F803" t="s">
        <v>61</v>
      </c>
      <c r="G803" t="s">
        <v>11276</v>
      </c>
    </row>
    <row r="804" spans="1:7">
      <c r="A804">
        <v>360116158</v>
      </c>
      <c r="B804" t="s">
        <v>31425</v>
      </c>
      <c r="C804" t="s">
        <v>30336</v>
      </c>
      <c r="D804" t="s">
        <v>1416</v>
      </c>
      <c r="E804" t="s">
        <v>1416</v>
      </c>
      <c r="F804" t="s">
        <v>61</v>
      </c>
      <c r="G804" t="s">
        <v>11276</v>
      </c>
    </row>
    <row r="805" spans="1:7">
      <c r="A805">
        <v>360116160</v>
      </c>
      <c r="B805" t="s">
        <v>31426</v>
      </c>
      <c r="C805" t="s">
        <v>30336</v>
      </c>
      <c r="D805" t="s">
        <v>31427</v>
      </c>
      <c r="E805" t="s">
        <v>31427</v>
      </c>
      <c r="F805" t="s">
        <v>61</v>
      </c>
      <c r="G805" t="s">
        <v>11276</v>
      </c>
    </row>
    <row r="806" spans="1:7">
      <c r="A806">
        <v>360116162</v>
      </c>
      <c r="B806" t="s">
        <v>31428</v>
      </c>
      <c r="C806" t="s">
        <v>30336</v>
      </c>
      <c r="D806" t="s">
        <v>31429</v>
      </c>
      <c r="E806" t="s">
        <v>31429</v>
      </c>
      <c r="F806" t="s">
        <v>61</v>
      </c>
      <c r="G806" t="s">
        <v>11276</v>
      </c>
    </row>
    <row r="807" spans="1:7">
      <c r="A807">
        <v>360116164</v>
      </c>
      <c r="B807" t="s">
        <v>31430</v>
      </c>
      <c r="C807" t="s">
        <v>30336</v>
      </c>
      <c r="D807" t="s">
        <v>31431</v>
      </c>
      <c r="E807" t="s">
        <v>31431</v>
      </c>
      <c r="F807" t="s">
        <v>61</v>
      </c>
      <c r="G807" t="s">
        <v>11276</v>
      </c>
    </row>
    <row r="808" spans="1:7">
      <c r="A808">
        <v>360116346</v>
      </c>
      <c r="B808" t="s">
        <v>31432</v>
      </c>
      <c r="C808" t="s">
        <v>30336</v>
      </c>
      <c r="D808" t="s">
        <v>31433</v>
      </c>
      <c r="E808" t="s">
        <v>31433</v>
      </c>
      <c r="F808" t="s">
        <v>61</v>
      </c>
      <c r="G808" t="s">
        <v>11276</v>
      </c>
    </row>
    <row r="809" spans="1:7">
      <c r="A809">
        <v>360116348</v>
      </c>
      <c r="B809" t="s">
        <v>31434</v>
      </c>
      <c r="C809" t="s">
        <v>30336</v>
      </c>
      <c r="D809" t="s">
        <v>31435</v>
      </c>
      <c r="E809" t="s">
        <v>31435</v>
      </c>
      <c r="F809" t="s">
        <v>61</v>
      </c>
      <c r="G809" t="s">
        <v>11276</v>
      </c>
    </row>
    <row r="810" spans="1:7">
      <c r="A810">
        <v>360116350</v>
      </c>
      <c r="B810" t="s">
        <v>31436</v>
      </c>
      <c r="C810" t="s">
        <v>30336</v>
      </c>
      <c r="D810" t="s">
        <v>31186</v>
      </c>
      <c r="E810" t="s">
        <v>31186</v>
      </c>
      <c r="F810" t="s">
        <v>61</v>
      </c>
      <c r="G810" t="s">
        <v>11276</v>
      </c>
    </row>
    <row r="811" spans="1:7">
      <c r="A811">
        <v>360116352</v>
      </c>
      <c r="B811" t="s">
        <v>31437</v>
      </c>
      <c r="C811" t="s">
        <v>30336</v>
      </c>
      <c r="D811" t="s">
        <v>30855</v>
      </c>
      <c r="E811" t="s">
        <v>30855</v>
      </c>
      <c r="F811" t="s">
        <v>61</v>
      </c>
      <c r="G811" t="s">
        <v>11276</v>
      </c>
    </row>
    <row r="812" spans="1:7">
      <c r="A812">
        <v>360116354</v>
      </c>
      <c r="B812" t="s">
        <v>31438</v>
      </c>
      <c r="C812" t="s">
        <v>30336</v>
      </c>
      <c r="D812" t="s">
        <v>31439</v>
      </c>
      <c r="E812" t="s">
        <v>31439</v>
      </c>
      <c r="F812" t="s">
        <v>61</v>
      </c>
      <c r="G812" t="s">
        <v>11276</v>
      </c>
    </row>
    <row r="813" spans="1:7">
      <c r="A813">
        <v>360116356</v>
      </c>
      <c r="B813" t="s">
        <v>31440</v>
      </c>
      <c r="C813" t="s">
        <v>30336</v>
      </c>
      <c r="D813" t="s">
        <v>31441</v>
      </c>
      <c r="E813" t="s">
        <v>31441</v>
      </c>
      <c r="F813" t="s">
        <v>61</v>
      </c>
      <c r="G813" t="s">
        <v>11276</v>
      </c>
    </row>
    <row r="814" spans="1:7">
      <c r="A814">
        <v>360116538</v>
      </c>
      <c r="B814" t="s">
        <v>31442</v>
      </c>
      <c r="C814" t="s">
        <v>30336</v>
      </c>
      <c r="D814" t="s">
        <v>2660</v>
      </c>
      <c r="E814" t="s">
        <v>2660</v>
      </c>
      <c r="F814" t="s">
        <v>61</v>
      </c>
      <c r="G814" t="s">
        <v>11276</v>
      </c>
    </row>
    <row r="815" spans="1:7">
      <c r="A815">
        <v>360116540</v>
      </c>
      <c r="B815" t="s">
        <v>31443</v>
      </c>
      <c r="C815" t="s">
        <v>30336</v>
      </c>
      <c r="D815" t="s">
        <v>2660</v>
      </c>
      <c r="E815" t="s">
        <v>2660</v>
      </c>
      <c r="F815" t="s">
        <v>61</v>
      </c>
      <c r="G815" t="s">
        <v>11276</v>
      </c>
    </row>
    <row r="816" spans="1:7">
      <c r="A816">
        <v>360116542</v>
      </c>
      <c r="B816" t="s">
        <v>31444</v>
      </c>
      <c r="C816" t="s">
        <v>30336</v>
      </c>
      <c r="D816" t="s">
        <v>2660</v>
      </c>
      <c r="E816" t="s">
        <v>2660</v>
      </c>
      <c r="F816" t="s">
        <v>61</v>
      </c>
      <c r="G816" t="s">
        <v>11276</v>
      </c>
    </row>
    <row r="817" spans="1:7">
      <c r="A817">
        <v>360116544</v>
      </c>
      <c r="B817" t="s">
        <v>31445</v>
      </c>
      <c r="C817" t="s">
        <v>30336</v>
      </c>
      <c r="D817" t="s">
        <v>2660</v>
      </c>
      <c r="E817" t="s">
        <v>2660</v>
      </c>
      <c r="F817" t="s">
        <v>61</v>
      </c>
      <c r="G817" t="s">
        <v>11276</v>
      </c>
    </row>
    <row r="818" spans="1:7">
      <c r="A818">
        <v>360116546</v>
      </c>
      <c r="B818" t="s">
        <v>31446</v>
      </c>
      <c r="C818" t="s">
        <v>30336</v>
      </c>
      <c r="D818" t="s">
        <v>2660</v>
      </c>
      <c r="E818" t="s">
        <v>2660</v>
      </c>
      <c r="F818" t="s">
        <v>61</v>
      </c>
      <c r="G818" t="s">
        <v>11276</v>
      </c>
    </row>
    <row r="819" spans="1:7">
      <c r="A819">
        <v>360116548</v>
      </c>
      <c r="B819" t="s">
        <v>31447</v>
      </c>
      <c r="C819" t="s">
        <v>30336</v>
      </c>
      <c r="D819" t="s">
        <v>2660</v>
      </c>
      <c r="E819" t="s">
        <v>2660</v>
      </c>
      <c r="F819" t="s">
        <v>61</v>
      </c>
      <c r="G819" t="s">
        <v>11276</v>
      </c>
    </row>
    <row r="820" spans="1:7">
      <c r="A820">
        <v>360116712</v>
      </c>
      <c r="B820" t="s">
        <v>31448</v>
      </c>
      <c r="C820" t="s">
        <v>30336</v>
      </c>
      <c r="D820" t="s">
        <v>31449</v>
      </c>
      <c r="E820" t="s">
        <v>31449</v>
      </c>
      <c r="F820" t="s">
        <v>61</v>
      </c>
      <c r="G820" t="s">
        <v>11276</v>
      </c>
    </row>
    <row r="821" spans="1:7">
      <c r="A821">
        <v>360116714</v>
      </c>
      <c r="B821" t="s">
        <v>31450</v>
      </c>
      <c r="C821" t="s">
        <v>30336</v>
      </c>
      <c r="D821" t="s">
        <v>31451</v>
      </c>
      <c r="E821" t="s">
        <v>31451</v>
      </c>
      <c r="F821" t="s">
        <v>61</v>
      </c>
      <c r="G821" t="s">
        <v>11276</v>
      </c>
    </row>
    <row r="822" spans="1:7">
      <c r="A822">
        <v>360116716</v>
      </c>
      <c r="B822" t="s">
        <v>31452</v>
      </c>
      <c r="C822" t="s">
        <v>30336</v>
      </c>
      <c r="D822" t="s">
        <v>24607</v>
      </c>
      <c r="E822" t="s">
        <v>24607</v>
      </c>
      <c r="F822" t="s">
        <v>61</v>
      </c>
      <c r="G822" t="s">
        <v>11276</v>
      </c>
    </row>
    <row r="823" spans="1:7">
      <c r="A823">
        <v>360116718</v>
      </c>
      <c r="B823" t="s">
        <v>31453</v>
      </c>
      <c r="C823" t="s">
        <v>30336</v>
      </c>
      <c r="D823" t="s">
        <v>30423</v>
      </c>
      <c r="E823" t="s">
        <v>30423</v>
      </c>
      <c r="F823" t="s">
        <v>61</v>
      </c>
      <c r="G823" t="s">
        <v>11276</v>
      </c>
    </row>
    <row r="824" spans="1:7">
      <c r="A824">
        <v>360116720</v>
      </c>
      <c r="B824" t="s">
        <v>31454</v>
      </c>
      <c r="C824" t="s">
        <v>30336</v>
      </c>
      <c r="D824" t="s">
        <v>30412</v>
      </c>
      <c r="E824" t="s">
        <v>30412</v>
      </c>
      <c r="F824" t="s">
        <v>61</v>
      </c>
      <c r="G824" t="s">
        <v>11276</v>
      </c>
    </row>
    <row r="825" spans="1:7">
      <c r="A825">
        <v>360116722</v>
      </c>
      <c r="B825" t="s">
        <v>31455</v>
      </c>
      <c r="C825" t="s">
        <v>30336</v>
      </c>
      <c r="D825" t="s">
        <v>31456</v>
      </c>
      <c r="E825" t="s">
        <v>31456</v>
      </c>
      <c r="F825" t="s">
        <v>61</v>
      </c>
      <c r="G825" t="s">
        <v>11276</v>
      </c>
    </row>
    <row r="826" spans="1:7">
      <c r="A826">
        <v>360116904</v>
      </c>
      <c r="B826" t="s">
        <v>31457</v>
      </c>
      <c r="C826" t="s">
        <v>30336</v>
      </c>
      <c r="D826" t="s">
        <v>30617</v>
      </c>
      <c r="E826" t="s">
        <v>30617</v>
      </c>
      <c r="F826" t="s">
        <v>61</v>
      </c>
      <c r="G826" t="s">
        <v>11276</v>
      </c>
    </row>
    <row r="827" spans="1:7">
      <c r="A827">
        <v>360116906</v>
      </c>
      <c r="B827" t="s">
        <v>31458</v>
      </c>
      <c r="C827" t="s">
        <v>30336</v>
      </c>
      <c r="D827" t="s">
        <v>31459</v>
      </c>
      <c r="E827" t="s">
        <v>31459</v>
      </c>
      <c r="F827" t="s">
        <v>61</v>
      </c>
      <c r="G827" t="s">
        <v>11276</v>
      </c>
    </row>
    <row r="828" spans="1:7">
      <c r="A828">
        <v>360116908</v>
      </c>
      <c r="B828" t="s">
        <v>31460</v>
      </c>
      <c r="C828" t="s">
        <v>30336</v>
      </c>
      <c r="D828" t="s">
        <v>31461</v>
      </c>
      <c r="E828" t="s">
        <v>31461</v>
      </c>
      <c r="F828" t="s">
        <v>61</v>
      </c>
      <c r="G828" t="s">
        <v>11276</v>
      </c>
    </row>
    <row r="829" spans="1:7">
      <c r="A829">
        <v>360116910</v>
      </c>
      <c r="B829" t="s">
        <v>31462</v>
      </c>
      <c r="C829" t="s">
        <v>30336</v>
      </c>
      <c r="D829" t="s">
        <v>31315</v>
      </c>
      <c r="E829" t="s">
        <v>31315</v>
      </c>
      <c r="F829" t="s">
        <v>61</v>
      </c>
      <c r="G829" t="s">
        <v>11276</v>
      </c>
    </row>
    <row r="830" spans="1:7">
      <c r="A830">
        <v>360116912</v>
      </c>
      <c r="B830" t="s">
        <v>31463</v>
      </c>
      <c r="C830" t="s">
        <v>30336</v>
      </c>
      <c r="D830" t="s">
        <v>30348</v>
      </c>
      <c r="E830" t="s">
        <v>30348</v>
      </c>
      <c r="F830" t="s">
        <v>61</v>
      </c>
      <c r="G830" t="s">
        <v>11276</v>
      </c>
    </row>
    <row r="831" spans="1:7">
      <c r="A831">
        <v>360116914</v>
      </c>
      <c r="B831" t="s">
        <v>31464</v>
      </c>
      <c r="C831" t="s">
        <v>30336</v>
      </c>
      <c r="D831" t="s">
        <v>31465</v>
      </c>
      <c r="E831" t="s">
        <v>31465</v>
      </c>
      <c r="F831" t="s">
        <v>61</v>
      </c>
      <c r="G831" t="s">
        <v>11276</v>
      </c>
    </row>
    <row r="832" spans="1:7">
      <c r="A832">
        <v>360117070</v>
      </c>
      <c r="B832" t="s">
        <v>31466</v>
      </c>
      <c r="C832" t="s">
        <v>30336</v>
      </c>
      <c r="D832" t="s">
        <v>30588</v>
      </c>
      <c r="E832" t="s">
        <v>30588</v>
      </c>
      <c r="F832" t="s">
        <v>61</v>
      </c>
      <c r="G832" t="s">
        <v>11276</v>
      </c>
    </row>
    <row r="833" spans="1:7">
      <c r="A833">
        <v>360117072</v>
      </c>
      <c r="B833" t="s">
        <v>31467</v>
      </c>
      <c r="C833" t="s">
        <v>30336</v>
      </c>
      <c r="D833" t="s">
        <v>31468</v>
      </c>
      <c r="E833" t="s">
        <v>31468</v>
      </c>
      <c r="F833" t="s">
        <v>61</v>
      </c>
      <c r="G833" t="s">
        <v>11276</v>
      </c>
    </row>
    <row r="834" spans="1:7">
      <c r="A834">
        <v>360117074</v>
      </c>
      <c r="B834" t="s">
        <v>31469</v>
      </c>
      <c r="C834" t="s">
        <v>30336</v>
      </c>
      <c r="D834" t="s">
        <v>31470</v>
      </c>
      <c r="E834" t="s">
        <v>31470</v>
      </c>
      <c r="F834" t="s">
        <v>61</v>
      </c>
      <c r="G834" t="s">
        <v>11276</v>
      </c>
    </row>
    <row r="835" spans="1:7">
      <c r="A835">
        <v>360117076</v>
      </c>
      <c r="B835" t="s">
        <v>31471</v>
      </c>
      <c r="C835" t="s">
        <v>30336</v>
      </c>
      <c r="D835" t="s">
        <v>31003</v>
      </c>
      <c r="E835" t="s">
        <v>31003</v>
      </c>
      <c r="F835" t="s">
        <v>61</v>
      </c>
      <c r="G835" t="s">
        <v>11276</v>
      </c>
    </row>
    <row r="836" spans="1:7">
      <c r="A836">
        <v>360117078</v>
      </c>
      <c r="B836" t="s">
        <v>31472</v>
      </c>
      <c r="C836" t="s">
        <v>30336</v>
      </c>
      <c r="D836" t="s">
        <v>31473</v>
      </c>
      <c r="E836" t="s">
        <v>31473</v>
      </c>
      <c r="F836" t="s">
        <v>61</v>
      </c>
      <c r="G836" t="s">
        <v>11276</v>
      </c>
    </row>
    <row r="837" spans="1:7">
      <c r="A837">
        <v>360117080</v>
      </c>
      <c r="B837" t="s">
        <v>31474</v>
      </c>
      <c r="C837" t="s">
        <v>30336</v>
      </c>
      <c r="D837" t="s">
        <v>31475</v>
      </c>
      <c r="E837" t="s">
        <v>31475</v>
      </c>
      <c r="F837" t="s">
        <v>61</v>
      </c>
      <c r="G837" t="s">
        <v>11276</v>
      </c>
    </row>
    <row r="838" spans="1:7">
      <c r="A838">
        <v>360117262</v>
      </c>
      <c r="B838" t="s">
        <v>31476</v>
      </c>
      <c r="C838" t="s">
        <v>30336</v>
      </c>
      <c r="D838" t="s">
        <v>31477</v>
      </c>
      <c r="E838" t="s">
        <v>31477</v>
      </c>
      <c r="F838" t="s">
        <v>61</v>
      </c>
      <c r="G838" t="s">
        <v>11276</v>
      </c>
    </row>
    <row r="839" spans="1:7">
      <c r="A839">
        <v>360117264</v>
      </c>
      <c r="B839" t="s">
        <v>31478</v>
      </c>
      <c r="C839" t="s">
        <v>30336</v>
      </c>
      <c r="D839" t="s">
        <v>31479</v>
      </c>
      <c r="E839" t="s">
        <v>31479</v>
      </c>
      <c r="F839" t="s">
        <v>61</v>
      </c>
      <c r="G839" t="s">
        <v>11276</v>
      </c>
    </row>
    <row r="840" spans="1:7">
      <c r="A840">
        <v>360117266</v>
      </c>
      <c r="B840" t="s">
        <v>31480</v>
      </c>
      <c r="C840" t="s">
        <v>30336</v>
      </c>
      <c r="D840" t="s">
        <v>31322</v>
      </c>
      <c r="E840" t="s">
        <v>31322</v>
      </c>
      <c r="F840" t="s">
        <v>61</v>
      </c>
      <c r="G840" t="s">
        <v>11276</v>
      </c>
    </row>
    <row r="841" spans="1:7">
      <c r="A841">
        <v>360117268</v>
      </c>
      <c r="B841" t="s">
        <v>31481</v>
      </c>
      <c r="C841" t="s">
        <v>30336</v>
      </c>
      <c r="D841" t="s">
        <v>24436</v>
      </c>
      <c r="E841" t="s">
        <v>24436</v>
      </c>
      <c r="F841" t="s">
        <v>61</v>
      </c>
      <c r="G841" t="s">
        <v>11276</v>
      </c>
    </row>
    <row r="842" spans="1:7">
      <c r="A842">
        <v>360117270</v>
      </c>
      <c r="B842" t="s">
        <v>31482</v>
      </c>
      <c r="C842" t="s">
        <v>30336</v>
      </c>
      <c r="D842" t="s">
        <v>11600</v>
      </c>
      <c r="E842" t="s">
        <v>11600</v>
      </c>
      <c r="F842" t="s">
        <v>61</v>
      </c>
      <c r="G842" t="s">
        <v>11276</v>
      </c>
    </row>
    <row r="843" spans="1:7">
      <c r="A843">
        <v>360117272</v>
      </c>
      <c r="B843" t="s">
        <v>31483</v>
      </c>
      <c r="C843" t="s">
        <v>30336</v>
      </c>
      <c r="D843" t="s">
        <v>31484</v>
      </c>
      <c r="E843" t="s">
        <v>31484</v>
      </c>
      <c r="F843" t="s">
        <v>61</v>
      </c>
      <c r="G843" t="s">
        <v>11276</v>
      </c>
    </row>
    <row r="844" spans="1:7">
      <c r="A844">
        <v>360117454</v>
      </c>
      <c r="B844" t="s">
        <v>31485</v>
      </c>
      <c r="C844" t="s">
        <v>30336</v>
      </c>
      <c r="D844" t="s">
        <v>2375</v>
      </c>
      <c r="E844" t="s">
        <v>2375</v>
      </c>
      <c r="F844" t="s">
        <v>61</v>
      </c>
      <c r="G844" t="s">
        <v>11276</v>
      </c>
    </row>
    <row r="845" spans="1:7">
      <c r="A845">
        <v>360117456</v>
      </c>
      <c r="B845" t="s">
        <v>31486</v>
      </c>
      <c r="C845" t="s">
        <v>30336</v>
      </c>
      <c r="D845" t="s">
        <v>31487</v>
      </c>
      <c r="E845" t="s">
        <v>31487</v>
      </c>
      <c r="F845" t="s">
        <v>61</v>
      </c>
      <c r="G845" t="s">
        <v>11276</v>
      </c>
    </row>
    <row r="846" spans="1:7">
      <c r="A846">
        <v>360117458</v>
      </c>
      <c r="B846" t="s">
        <v>31488</v>
      </c>
      <c r="C846" t="s">
        <v>30336</v>
      </c>
      <c r="D846" t="s">
        <v>30431</v>
      </c>
      <c r="E846" t="s">
        <v>30431</v>
      </c>
      <c r="F846" t="s">
        <v>61</v>
      </c>
      <c r="G846" t="s">
        <v>11276</v>
      </c>
    </row>
    <row r="847" spans="1:7">
      <c r="A847">
        <v>360117460</v>
      </c>
      <c r="B847" t="s">
        <v>31489</v>
      </c>
      <c r="C847" t="s">
        <v>30336</v>
      </c>
      <c r="D847" t="s">
        <v>31490</v>
      </c>
      <c r="E847" t="s">
        <v>31490</v>
      </c>
      <c r="F847" t="s">
        <v>61</v>
      </c>
      <c r="G847" t="s">
        <v>11276</v>
      </c>
    </row>
    <row r="848" spans="1:7">
      <c r="A848">
        <v>360117462</v>
      </c>
      <c r="B848" t="s">
        <v>31491</v>
      </c>
      <c r="C848" t="s">
        <v>30336</v>
      </c>
      <c r="D848" t="s">
        <v>2660</v>
      </c>
      <c r="E848" t="s">
        <v>2660</v>
      </c>
      <c r="F848" t="s">
        <v>61</v>
      </c>
      <c r="G848" t="s">
        <v>11276</v>
      </c>
    </row>
    <row r="849" spans="1:7">
      <c r="A849">
        <v>360117464</v>
      </c>
      <c r="B849" t="s">
        <v>31492</v>
      </c>
      <c r="C849" t="s">
        <v>30336</v>
      </c>
      <c r="D849" t="s">
        <v>30785</v>
      </c>
      <c r="E849" t="s">
        <v>30785</v>
      </c>
      <c r="F849" t="s">
        <v>61</v>
      </c>
      <c r="G849" t="s">
        <v>11276</v>
      </c>
    </row>
    <row r="850" spans="1:7">
      <c r="A850">
        <v>360117636</v>
      </c>
      <c r="B850" t="s">
        <v>31493</v>
      </c>
      <c r="C850" t="s">
        <v>30336</v>
      </c>
      <c r="D850" t="s">
        <v>31494</v>
      </c>
      <c r="E850" t="s">
        <v>31494</v>
      </c>
      <c r="F850" t="s">
        <v>61</v>
      </c>
      <c r="G850" t="s">
        <v>11276</v>
      </c>
    </row>
    <row r="851" spans="1:7">
      <c r="A851">
        <v>360117638</v>
      </c>
      <c r="B851" t="s">
        <v>31495</v>
      </c>
      <c r="C851" t="s">
        <v>30336</v>
      </c>
      <c r="D851" t="s">
        <v>31496</v>
      </c>
      <c r="E851" t="s">
        <v>31496</v>
      </c>
      <c r="F851" t="s">
        <v>61</v>
      </c>
      <c r="G851" t="s">
        <v>11276</v>
      </c>
    </row>
    <row r="852" spans="1:7">
      <c r="A852">
        <v>360117640</v>
      </c>
      <c r="B852" t="s">
        <v>31497</v>
      </c>
      <c r="C852" t="s">
        <v>30336</v>
      </c>
      <c r="D852" t="s">
        <v>25782</v>
      </c>
      <c r="E852" t="s">
        <v>25782</v>
      </c>
      <c r="F852" t="s">
        <v>61</v>
      </c>
      <c r="G852" t="s">
        <v>11276</v>
      </c>
    </row>
    <row r="853" spans="1:7">
      <c r="A853">
        <v>360117642</v>
      </c>
      <c r="B853" t="s">
        <v>31498</v>
      </c>
      <c r="C853" t="s">
        <v>30336</v>
      </c>
      <c r="D853" t="s">
        <v>31499</v>
      </c>
      <c r="E853" t="s">
        <v>31499</v>
      </c>
      <c r="F853" t="s">
        <v>61</v>
      </c>
      <c r="G853" t="s">
        <v>11276</v>
      </c>
    </row>
    <row r="854" spans="1:7">
      <c r="A854">
        <v>360117644</v>
      </c>
      <c r="B854" t="s">
        <v>31500</v>
      </c>
      <c r="C854" t="s">
        <v>30336</v>
      </c>
      <c r="D854" t="s">
        <v>31501</v>
      </c>
      <c r="E854" t="s">
        <v>31501</v>
      </c>
      <c r="F854" t="s">
        <v>61</v>
      </c>
      <c r="G854" t="s">
        <v>11276</v>
      </c>
    </row>
    <row r="855" spans="1:7">
      <c r="A855">
        <v>360117646</v>
      </c>
      <c r="B855" t="s">
        <v>31502</v>
      </c>
      <c r="C855" t="s">
        <v>30336</v>
      </c>
      <c r="D855" t="s">
        <v>31501</v>
      </c>
      <c r="E855" t="s">
        <v>31501</v>
      </c>
      <c r="F855" t="s">
        <v>61</v>
      </c>
      <c r="G855" t="s">
        <v>11276</v>
      </c>
    </row>
    <row r="856" spans="1:7">
      <c r="A856">
        <v>360117818</v>
      </c>
      <c r="B856" t="s">
        <v>31503</v>
      </c>
      <c r="C856" t="s">
        <v>30336</v>
      </c>
      <c r="D856" t="s">
        <v>31504</v>
      </c>
      <c r="E856" t="s">
        <v>31504</v>
      </c>
      <c r="F856" t="s">
        <v>61</v>
      </c>
      <c r="G856" t="s">
        <v>11276</v>
      </c>
    </row>
    <row r="857" spans="1:7">
      <c r="A857">
        <v>360117820</v>
      </c>
      <c r="B857" t="s">
        <v>31505</v>
      </c>
      <c r="C857" t="s">
        <v>30336</v>
      </c>
      <c r="D857" t="s">
        <v>6337</v>
      </c>
      <c r="E857" t="s">
        <v>6337</v>
      </c>
      <c r="F857" t="s">
        <v>61</v>
      </c>
      <c r="G857" t="s">
        <v>11276</v>
      </c>
    </row>
    <row r="858" spans="1:7">
      <c r="A858">
        <v>360117822</v>
      </c>
      <c r="B858" t="s">
        <v>31506</v>
      </c>
      <c r="C858" t="s">
        <v>30336</v>
      </c>
      <c r="D858" t="s">
        <v>24971</v>
      </c>
      <c r="E858" t="s">
        <v>24971</v>
      </c>
      <c r="F858" t="s">
        <v>61</v>
      </c>
      <c r="G858" t="s">
        <v>11276</v>
      </c>
    </row>
    <row r="859" spans="1:7">
      <c r="A859">
        <v>360117824</v>
      </c>
      <c r="B859" t="s">
        <v>31507</v>
      </c>
      <c r="C859" t="s">
        <v>30336</v>
      </c>
      <c r="D859" t="s">
        <v>30412</v>
      </c>
      <c r="E859" t="s">
        <v>30412</v>
      </c>
      <c r="F859" t="s">
        <v>61</v>
      </c>
      <c r="G859" t="s">
        <v>11276</v>
      </c>
    </row>
    <row r="860" spans="1:7">
      <c r="A860">
        <v>360117826</v>
      </c>
      <c r="B860" t="s">
        <v>31508</v>
      </c>
      <c r="C860" t="s">
        <v>30336</v>
      </c>
      <c r="D860" t="s">
        <v>30464</v>
      </c>
      <c r="E860" t="s">
        <v>30464</v>
      </c>
      <c r="F860" t="s">
        <v>61</v>
      </c>
      <c r="G860" t="s">
        <v>11276</v>
      </c>
    </row>
    <row r="861" spans="1:7">
      <c r="A861">
        <v>360117828</v>
      </c>
      <c r="B861" t="s">
        <v>31509</v>
      </c>
      <c r="C861" t="s">
        <v>30336</v>
      </c>
      <c r="D861" t="s">
        <v>31510</v>
      </c>
      <c r="E861" t="s">
        <v>31510</v>
      </c>
      <c r="F861" t="s">
        <v>61</v>
      </c>
      <c r="G861" t="s">
        <v>11276</v>
      </c>
    </row>
    <row r="862" spans="1:7">
      <c r="A862">
        <v>360117962</v>
      </c>
      <c r="B862" t="s">
        <v>31511</v>
      </c>
      <c r="C862" t="s">
        <v>30336</v>
      </c>
      <c r="D862" t="s">
        <v>1416</v>
      </c>
      <c r="E862" t="s">
        <v>1416</v>
      </c>
      <c r="F862" t="s">
        <v>61</v>
      </c>
      <c r="G862" t="s">
        <v>11276</v>
      </c>
    </row>
    <row r="863" spans="1:7">
      <c r="A863">
        <v>360117964</v>
      </c>
      <c r="B863" t="s">
        <v>31512</v>
      </c>
      <c r="C863" t="s">
        <v>30336</v>
      </c>
      <c r="D863" t="s">
        <v>31456</v>
      </c>
      <c r="E863" t="s">
        <v>31456</v>
      </c>
      <c r="F863" t="s">
        <v>61</v>
      </c>
      <c r="G863" t="s">
        <v>11276</v>
      </c>
    </row>
    <row r="864" spans="1:7">
      <c r="A864">
        <v>360117966</v>
      </c>
      <c r="B864" t="s">
        <v>31513</v>
      </c>
      <c r="C864" t="s">
        <v>30336</v>
      </c>
      <c r="D864" t="s">
        <v>30637</v>
      </c>
      <c r="E864" t="s">
        <v>30637</v>
      </c>
      <c r="F864" t="s">
        <v>61</v>
      </c>
      <c r="G864" t="s">
        <v>11276</v>
      </c>
    </row>
    <row r="865" spans="1:7">
      <c r="A865">
        <v>360117968</v>
      </c>
      <c r="B865" t="s">
        <v>31514</v>
      </c>
      <c r="C865" t="s">
        <v>30336</v>
      </c>
      <c r="D865" t="s">
        <v>30464</v>
      </c>
      <c r="E865" t="s">
        <v>30464</v>
      </c>
      <c r="F865" t="s">
        <v>61</v>
      </c>
      <c r="G865" t="s">
        <v>11276</v>
      </c>
    </row>
    <row r="866" spans="1:7">
      <c r="A866">
        <v>360117970</v>
      </c>
      <c r="B866" t="s">
        <v>31515</v>
      </c>
      <c r="C866" t="s">
        <v>30336</v>
      </c>
      <c r="D866" t="s">
        <v>31023</v>
      </c>
      <c r="E866" t="s">
        <v>31023</v>
      </c>
      <c r="F866" t="s">
        <v>61</v>
      </c>
      <c r="G866" t="s">
        <v>11276</v>
      </c>
    </row>
    <row r="867" spans="1:7">
      <c r="A867">
        <v>360117972</v>
      </c>
      <c r="B867" t="s">
        <v>31516</v>
      </c>
      <c r="C867" t="s">
        <v>30336</v>
      </c>
      <c r="D867" t="s">
        <v>13246</v>
      </c>
      <c r="E867" t="s">
        <v>13246</v>
      </c>
      <c r="F867" t="s">
        <v>61</v>
      </c>
      <c r="G867" t="s">
        <v>11276</v>
      </c>
    </row>
    <row r="868" spans="1:7">
      <c r="A868">
        <v>360118152</v>
      </c>
      <c r="B868" t="s">
        <v>31517</v>
      </c>
      <c r="C868" t="s">
        <v>30336</v>
      </c>
      <c r="D868" t="s">
        <v>31518</v>
      </c>
      <c r="E868" t="s">
        <v>31518</v>
      </c>
      <c r="F868" t="s">
        <v>61</v>
      </c>
      <c r="G868" t="s">
        <v>11276</v>
      </c>
    </row>
    <row r="869" spans="1:7">
      <c r="A869">
        <v>360118154</v>
      </c>
      <c r="B869" t="s">
        <v>31519</v>
      </c>
      <c r="C869" t="s">
        <v>30336</v>
      </c>
      <c r="D869" t="s">
        <v>5317</v>
      </c>
      <c r="E869" t="s">
        <v>5317</v>
      </c>
      <c r="F869" t="s">
        <v>61</v>
      </c>
      <c r="G869" t="s">
        <v>11276</v>
      </c>
    </row>
    <row r="870" spans="1:7">
      <c r="A870">
        <v>360118156</v>
      </c>
      <c r="B870" t="s">
        <v>31520</v>
      </c>
      <c r="C870" t="s">
        <v>30336</v>
      </c>
      <c r="D870" t="s">
        <v>1416</v>
      </c>
      <c r="E870" t="s">
        <v>1416</v>
      </c>
      <c r="F870" t="s">
        <v>61</v>
      </c>
      <c r="G870" t="s">
        <v>11276</v>
      </c>
    </row>
    <row r="871" spans="1:7">
      <c r="A871">
        <v>360118158</v>
      </c>
      <c r="B871" t="s">
        <v>31521</v>
      </c>
      <c r="C871" t="s">
        <v>30336</v>
      </c>
      <c r="D871" t="s">
        <v>30506</v>
      </c>
      <c r="E871" t="s">
        <v>30506</v>
      </c>
      <c r="F871" t="s">
        <v>61</v>
      </c>
      <c r="G871" t="s">
        <v>11276</v>
      </c>
    </row>
    <row r="872" spans="1:7">
      <c r="A872">
        <v>360118160</v>
      </c>
      <c r="B872" t="s">
        <v>31522</v>
      </c>
      <c r="C872" t="s">
        <v>30336</v>
      </c>
      <c r="D872" t="s">
        <v>24971</v>
      </c>
      <c r="E872" t="s">
        <v>24971</v>
      </c>
      <c r="F872" t="s">
        <v>61</v>
      </c>
      <c r="G872" t="s">
        <v>11276</v>
      </c>
    </row>
    <row r="873" spans="1:7">
      <c r="A873">
        <v>360118162</v>
      </c>
      <c r="B873" t="s">
        <v>31523</v>
      </c>
      <c r="C873" t="s">
        <v>30336</v>
      </c>
      <c r="D873" t="s">
        <v>31524</v>
      </c>
      <c r="E873" t="s">
        <v>31524</v>
      </c>
      <c r="F873" t="s">
        <v>61</v>
      </c>
      <c r="G873" t="s">
        <v>11276</v>
      </c>
    </row>
    <row r="874" spans="1:7">
      <c r="A874">
        <v>360118314</v>
      </c>
      <c r="B874" t="s">
        <v>31525</v>
      </c>
      <c r="C874" t="s">
        <v>30336</v>
      </c>
      <c r="D874" t="s">
        <v>30412</v>
      </c>
      <c r="E874" t="s">
        <v>30412</v>
      </c>
      <c r="F874" t="s">
        <v>61</v>
      </c>
      <c r="G874" t="s">
        <v>11276</v>
      </c>
    </row>
    <row r="875" spans="1:7">
      <c r="A875">
        <v>360118316</v>
      </c>
      <c r="B875" t="s">
        <v>31526</v>
      </c>
      <c r="C875" t="s">
        <v>30336</v>
      </c>
      <c r="D875" t="s">
        <v>30668</v>
      </c>
      <c r="E875" t="s">
        <v>30668</v>
      </c>
      <c r="F875" t="s">
        <v>61</v>
      </c>
      <c r="G875" t="s">
        <v>11276</v>
      </c>
    </row>
    <row r="876" spans="1:7">
      <c r="A876">
        <v>360118318</v>
      </c>
      <c r="B876" t="s">
        <v>31527</v>
      </c>
      <c r="C876" t="s">
        <v>30336</v>
      </c>
      <c r="D876" t="s">
        <v>333</v>
      </c>
      <c r="E876" t="s">
        <v>333</v>
      </c>
      <c r="F876" t="s">
        <v>61</v>
      </c>
      <c r="G876" t="s">
        <v>11276</v>
      </c>
    </row>
    <row r="877" spans="1:7">
      <c r="A877">
        <v>360118320</v>
      </c>
      <c r="B877" t="s">
        <v>31528</v>
      </c>
      <c r="C877" t="s">
        <v>30336</v>
      </c>
      <c r="D877" t="s">
        <v>31011</v>
      </c>
      <c r="E877" t="s">
        <v>31011</v>
      </c>
      <c r="F877" t="s">
        <v>61</v>
      </c>
      <c r="G877" t="s">
        <v>11276</v>
      </c>
    </row>
    <row r="878" spans="1:7">
      <c r="A878">
        <v>360118322</v>
      </c>
      <c r="B878" t="s">
        <v>31529</v>
      </c>
      <c r="C878" t="s">
        <v>30336</v>
      </c>
      <c r="D878" t="s">
        <v>30448</v>
      </c>
      <c r="E878" t="s">
        <v>30448</v>
      </c>
      <c r="F878" t="s">
        <v>61</v>
      </c>
      <c r="G878" t="s">
        <v>11276</v>
      </c>
    </row>
    <row r="879" spans="1:7">
      <c r="A879">
        <v>360118324</v>
      </c>
      <c r="B879" t="s">
        <v>31530</v>
      </c>
      <c r="C879" t="s">
        <v>30336</v>
      </c>
      <c r="D879" t="s">
        <v>14479</v>
      </c>
      <c r="E879" t="s">
        <v>14479</v>
      </c>
      <c r="F879" t="s">
        <v>61</v>
      </c>
      <c r="G879" t="s">
        <v>11276</v>
      </c>
    </row>
    <row r="880" spans="1:7">
      <c r="A880">
        <v>360118506</v>
      </c>
      <c r="B880" t="s">
        <v>31531</v>
      </c>
      <c r="C880" t="s">
        <v>30336</v>
      </c>
      <c r="D880" t="s">
        <v>30412</v>
      </c>
      <c r="E880" t="s">
        <v>30412</v>
      </c>
      <c r="F880" t="s">
        <v>61</v>
      </c>
      <c r="G880" t="s">
        <v>11276</v>
      </c>
    </row>
    <row r="881" spans="1:7">
      <c r="A881">
        <v>360118508</v>
      </c>
      <c r="B881" t="s">
        <v>31532</v>
      </c>
      <c r="C881" t="s">
        <v>30336</v>
      </c>
      <c r="D881" t="s">
        <v>24971</v>
      </c>
      <c r="E881" t="s">
        <v>24971</v>
      </c>
      <c r="F881" t="s">
        <v>61</v>
      </c>
      <c r="G881" t="s">
        <v>11276</v>
      </c>
    </row>
    <row r="882" spans="1:7">
      <c r="A882">
        <v>360118510</v>
      </c>
      <c r="B882" t="s">
        <v>31533</v>
      </c>
      <c r="C882" t="s">
        <v>30336</v>
      </c>
      <c r="D882" t="s">
        <v>25151</v>
      </c>
      <c r="E882" t="s">
        <v>25151</v>
      </c>
      <c r="F882" t="s">
        <v>61</v>
      </c>
      <c r="G882" t="s">
        <v>11276</v>
      </c>
    </row>
    <row r="883" spans="1:7">
      <c r="A883">
        <v>360118512</v>
      </c>
      <c r="B883" t="s">
        <v>31534</v>
      </c>
      <c r="C883" t="s">
        <v>30336</v>
      </c>
      <c r="D883" t="s">
        <v>758</v>
      </c>
      <c r="E883" t="s">
        <v>758</v>
      </c>
      <c r="F883" t="s">
        <v>61</v>
      </c>
      <c r="G883" t="s">
        <v>11276</v>
      </c>
    </row>
    <row r="884" spans="1:7">
      <c r="A884">
        <v>360118514</v>
      </c>
      <c r="B884" t="s">
        <v>31535</v>
      </c>
      <c r="C884" t="s">
        <v>30336</v>
      </c>
      <c r="D884" t="s">
        <v>30753</v>
      </c>
      <c r="E884" t="s">
        <v>30753</v>
      </c>
      <c r="F884" t="s">
        <v>61</v>
      </c>
      <c r="G884" t="s">
        <v>11276</v>
      </c>
    </row>
    <row r="885" spans="1:7">
      <c r="A885">
        <v>360118516</v>
      </c>
      <c r="B885" t="s">
        <v>31536</v>
      </c>
      <c r="C885" t="s">
        <v>30336</v>
      </c>
      <c r="D885" t="s">
        <v>30574</v>
      </c>
      <c r="E885" t="s">
        <v>30574</v>
      </c>
      <c r="F885" t="s">
        <v>61</v>
      </c>
      <c r="G885" t="s">
        <v>11276</v>
      </c>
    </row>
    <row r="886" spans="1:7">
      <c r="A886">
        <v>360118698</v>
      </c>
      <c r="B886" t="s">
        <v>31537</v>
      </c>
      <c r="C886" t="s">
        <v>30336</v>
      </c>
      <c r="D886" t="s">
        <v>30412</v>
      </c>
      <c r="E886" t="s">
        <v>30412</v>
      </c>
      <c r="F886" t="s">
        <v>61</v>
      </c>
      <c r="G886" t="s">
        <v>11276</v>
      </c>
    </row>
    <row r="887" spans="1:7">
      <c r="A887">
        <v>360118700</v>
      </c>
      <c r="B887" t="s">
        <v>31538</v>
      </c>
      <c r="C887" t="s">
        <v>30336</v>
      </c>
      <c r="D887" t="s">
        <v>30506</v>
      </c>
      <c r="E887" t="s">
        <v>30506</v>
      </c>
      <c r="F887" t="s">
        <v>61</v>
      </c>
      <c r="G887" t="s">
        <v>11276</v>
      </c>
    </row>
    <row r="888" spans="1:7">
      <c r="A888">
        <v>360118702</v>
      </c>
      <c r="B888" t="s">
        <v>31539</v>
      </c>
      <c r="C888" t="s">
        <v>30336</v>
      </c>
      <c r="D888" t="s">
        <v>30412</v>
      </c>
      <c r="E888" t="s">
        <v>30412</v>
      </c>
      <c r="F888" t="s">
        <v>61</v>
      </c>
      <c r="G888" t="s">
        <v>11276</v>
      </c>
    </row>
    <row r="889" spans="1:7">
      <c r="A889">
        <v>360118704</v>
      </c>
      <c r="B889" t="s">
        <v>31540</v>
      </c>
      <c r="C889" t="s">
        <v>30336</v>
      </c>
      <c r="D889" t="s">
        <v>31193</v>
      </c>
      <c r="E889" t="s">
        <v>31193</v>
      </c>
      <c r="F889" t="s">
        <v>61</v>
      </c>
      <c r="G889" t="s">
        <v>11276</v>
      </c>
    </row>
    <row r="890" spans="1:7">
      <c r="A890">
        <v>360118706</v>
      </c>
      <c r="B890" t="s">
        <v>31541</v>
      </c>
      <c r="C890" t="s">
        <v>30336</v>
      </c>
      <c r="D890" t="s">
        <v>31542</v>
      </c>
      <c r="E890" t="s">
        <v>31542</v>
      </c>
      <c r="F890" t="s">
        <v>61</v>
      </c>
      <c r="G890" t="s">
        <v>11276</v>
      </c>
    </row>
    <row r="891" spans="1:7">
      <c r="A891">
        <v>360118708</v>
      </c>
      <c r="B891" t="s">
        <v>31543</v>
      </c>
      <c r="C891" t="s">
        <v>30336</v>
      </c>
      <c r="D891" t="s">
        <v>31186</v>
      </c>
      <c r="E891" t="s">
        <v>31186</v>
      </c>
      <c r="F891" t="s">
        <v>61</v>
      </c>
      <c r="G891" t="s">
        <v>11276</v>
      </c>
    </row>
    <row r="892" spans="1:7">
      <c r="A892">
        <v>360118886</v>
      </c>
      <c r="B892" t="s">
        <v>31544</v>
      </c>
      <c r="C892" t="s">
        <v>30336</v>
      </c>
      <c r="D892" t="s">
        <v>2660</v>
      </c>
      <c r="E892" t="s">
        <v>2660</v>
      </c>
      <c r="F892" t="s">
        <v>61</v>
      </c>
      <c r="G892" t="s">
        <v>11276</v>
      </c>
    </row>
    <row r="893" spans="1:7">
      <c r="A893">
        <v>360118888</v>
      </c>
      <c r="B893" t="s">
        <v>31545</v>
      </c>
      <c r="C893" t="s">
        <v>30336</v>
      </c>
      <c r="D893" t="s">
        <v>2660</v>
      </c>
      <c r="E893" t="s">
        <v>2660</v>
      </c>
      <c r="F893" t="s">
        <v>61</v>
      </c>
      <c r="G893" t="s">
        <v>11276</v>
      </c>
    </row>
    <row r="894" spans="1:7">
      <c r="A894">
        <v>360118890</v>
      </c>
      <c r="B894" t="s">
        <v>31546</v>
      </c>
      <c r="C894" t="s">
        <v>30336</v>
      </c>
      <c r="D894" t="s">
        <v>2660</v>
      </c>
      <c r="E894" t="s">
        <v>2660</v>
      </c>
      <c r="F894" t="s">
        <v>61</v>
      </c>
      <c r="G894" t="s">
        <v>11276</v>
      </c>
    </row>
    <row r="895" spans="1:7">
      <c r="A895">
        <v>360118892</v>
      </c>
      <c r="B895" t="s">
        <v>31547</v>
      </c>
      <c r="C895" t="s">
        <v>30336</v>
      </c>
      <c r="D895" t="s">
        <v>2660</v>
      </c>
      <c r="E895" t="s">
        <v>2660</v>
      </c>
      <c r="F895" t="s">
        <v>61</v>
      </c>
      <c r="G895" t="s">
        <v>11276</v>
      </c>
    </row>
    <row r="896" spans="1:7">
      <c r="A896">
        <v>360118894</v>
      </c>
      <c r="B896" t="s">
        <v>31548</v>
      </c>
      <c r="C896" t="s">
        <v>30336</v>
      </c>
      <c r="D896" t="s">
        <v>2660</v>
      </c>
      <c r="E896" t="s">
        <v>2660</v>
      </c>
      <c r="F896" t="s">
        <v>61</v>
      </c>
      <c r="G896" t="s">
        <v>11276</v>
      </c>
    </row>
    <row r="897" spans="1:7">
      <c r="A897">
        <v>360118896</v>
      </c>
      <c r="B897" t="s">
        <v>31549</v>
      </c>
      <c r="C897" t="s">
        <v>30336</v>
      </c>
      <c r="D897" t="s">
        <v>2660</v>
      </c>
      <c r="E897" t="s">
        <v>2660</v>
      </c>
      <c r="F897" t="s">
        <v>61</v>
      </c>
      <c r="G897" t="s">
        <v>11276</v>
      </c>
    </row>
    <row r="898" spans="1:7">
      <c r="A898">
        <v>360119078</v>
      </c>
      <c r="B898" t="s">
        <v>31550</v>
      </c>
      <c r="C898" t="s">
        <v>30336</v>
      </c>
      <c r="D898" t="s">
        <v>2660</v>
      </c>
      <c r="E898" t="s">
        <v>2660</v>
      </c>
      <c r="F898" t="s">
        <v>61</v>
      </c>
      <c r="G898" t="s">
        <v>11276</v>
      </c>
    </row>
    <row r="899" spans="1:7">
      <c r="A899">
        <v>360119080</v>
      </c>
      <c r="B899" t="s">
        <v>31551</v>
      </c>
      <c r="C899" t="s">
        <v>30336</v>
      </c>
      <c r="D899" t="s">
        <v>2660</v>
      </c>
      <c r="E899" t="s">
        <v>2660</v>
      </c>
      <c r="F899" t="s">
        <v>61</v>
      </c>
      <c r="G899" t="s">
        <v>11276</v>
      </c>
    </row>
    <row r="900" spans="1:7">
      <c r="A900">
        <v>360119082</v>
      </c>
      <c r="B900" t="s">
        <v>31552</v>
      </c>
      <c r="C900" t="s">
        <v>30336</v>
      </c>
      <c r="D900" t="s">
        <v>2660</v>
      </c>
      <c r="E900" t="s">
        <v>2660</v>
      </c>
      <c r="F900" t="s">
        <v>61</v>
      </c>
      <c r="G900" t="s">
        <v>11276</v>
      </c>
    </row>
    <row r="901" spans="1:7">
      <c r="A901">
        <v>360119084</v>
      </c>
      <c r="B901" t="s">
        <v>31553</v>
      </c>
      <c r="C901" t="s">
        <v>30336</v>
      </c>
      <c r="D901" t="s">
        <v>2660</v>
      </c>
      <c r="E901" t="s">
        <v>2660</v>
      </c>
      <c r="F901" t="s">
        <v>61</v>
      </c>
      <c r="G901" t="s">
        <v>11276</v>
      </c>
    </row>
    <row r="902" spans="1:7">
      <c r="A902">
        <v>360119086</v>
      </c>
      <c r="B902" t="s">
        <v>31554</v>
      </c>
      <c r="C902" t="s">
        <v>30336</v>
      </c>
      <c r="D902" t="s">
        <v>2660</v>
      </c>
      <c r="E902" t="s">
        <v>2660</v>
      </c>
      <c r="F902" t="s">
        <v>61</v>
      </c>
      <c r="G902" t="s">
        <v>11276</v>
      </c>
    </row>
    <row r="903" spans="1:7">
      <c r="A903">
        <v>360119250</v>
      </c>
      <c r="B903" t="s">
        <v>31555</v>
      </c>
      <c r="C903" t="s">
        <v>30336</v>
      </c>
      <c r="D903" t="s">
        <v>2660</v>
      </c>
      <c r="E903" t="s">
        <v>2660</v>
      </c>
      <c r="F903" t="s">
        <v>61</v>
      </c>
      <c r="G903" t="s">
        <v>11276</v>
      </c>
    </row>
    <row r="904" spans="1:7">
      <c r="A904">
        <v>360119252</v>
      </c>
      <c r="B904" t="s">
        <v>31556</v>
      </c>
      <c r="C904" t="s">
        <v>30336</v>
      </c>
      <c r="D904" t="s">
        <v>2660</v>
      </c>
      <c r="E904" t="s">
        <v>2660</v>
      </c>
      <c r="F904" t="s">
        <v>61</v>
      </c>
      <c r="G904" t="s">
        <v>11276</v>
      </c>
    </row>
    <row r="905" spans="1:7">
      <c r="A905">
        <v>360119254</v>
      </c>
      <c r="B905" t="s">
        <v>31557</v>
      </c>
      <c r="C905" t="s">
        <v>30336</v>
      </c>
      <c r="D905" t="s">
        <v>2660</v>
      </c>
      <c r="E905" t="s">
        <v>2660</v>
      </c>
      <c r="F905" t="s">
        <v>61</v>
      </c>
      <c r="G905" t="s">
        <v>11276</v>
      </c>
    </row>
    <row r="906" spans="1:7">
      <c r="A906">
        <v>360119256</v>
      </c>
      <c r="B906" t="s">
        <v>31558</v>
      </c>
      <c r="C906" t="s">
        <v>30336</v>
      </c>
      <c r="D906" t="s">
        <v>2660</v>
      </c>
      <c r="E906" t="s">
        <v>2660</v>
      </c>
      <c r="F906" t="s">
        <v>61</v>
      </c>
      <c r="G906" t="s">
        <v>11276</v>
      </c>
    </row>
    <row r="907" spans="1:7">
      <c r="A907">
        <v>360119258</v>
      </c>
      <c r="B907" t="s">
        <v>31559</v>
      </c>
      <c r="C907" t="s">
        <v>30336</v>
      </c>
      <c r="D907" t="s">
        <v>2660</v>
      </c>
      <c r="E907" t="s">
        <v>2660</v>
      </c>
      <c r="F907" t="s">
        <v>61</v>
      </c>
      <c r="G907" t="s">
        <v>11276</v>
      </c>
    </row>
    <row r="908" spans="1:7">
      <c r="A908">
        <v>360119260</v>
      </c>
      <c r="B908" t="s">
        <v>31560</v>
      </c>
      <c r="C908" t="s">
        <v>30336</v>
      </c>
      <c r="D908" t="s">
        <v>2660</v>
      </c>
      <c r="E908" t="s">
        <v>2660</v>
      </c>
      <c r="F908" t="s">
        <v>61</v>
      </c>
      <c r="G908" t="s">
        <v>11276</v>
      </c>
    </row>
    <row r="909" spans="1:7">
      <c r="A909">
        <v>360119442</v>
      </c>
      <c r="B909" t="s">
        <v>31561</v>
      </c>
      <c r="C909" t="s">
        <v>30336</v>
      </c>
      <c r="D909" t="s">
        <v>2660</v>
      </c>
      <c r="E909" t="s">
        <v>2660</v>
      </c>
      <c r="F909" t="s">
        <v>61</v>
      </c>
      <c r="G909" t="s">
        <v>11276</v>
      </c>
    </row>
    <row r="910" spans="1:7">
      <c r="A910">
        <v>360119444</v>
      </c>
      <c r="B910" t="s">
        <v>31562</v>
      </c>
      <c r="C910" t="s">
        <v>30336</v>
      </c>
      <c r="D910" t="s">
        <v>2660</v>
      </c>
      <c r="E910" t="s">
        <v>2660</v>
      </c>
      <c r="F910" t="s">
        <v>61</v>
      </c>
      <c r="G910" t="s">
        <v>11276</v>
      </c>
    </row>
    <row r="911" spans="1:7">
      <c r="A911">
        <v>360119446</v>
      </c>
      <c r="B911" t="s">
        <v>31563</v>
      </c>
      <c r="C911" t="s">
        <v>30336</v>
      </c>
      <c r="D911" t="s">
        <v>2660</v>
      </c>
      <c r="E911" t="s">
        <v>2660</v>
      </c>
      <c r="F911" t="s">
        <v>61</v>
      </c>
      <c r="G911" t="s">
        <v>11276</v>
      </c>
    </row>
    <row r="912" spans="1:7">
      <c r="A912">
        <v>360119448</v>
      </c>
      <c r="B912" t="s">
        <v>31564</v>
      </c>
      <c r="C912" t="s">
        <v>30336</v>
      </c>
      <c r="D912" t="s">
        <v>2660</v>
      </c>
      <c r="E912" t="s">
        <v>2660</v>
      </c>
      <c r="F912" t="s">
        <v>61</v>
      </c>
      <c r="G912" t="s">
        <v>11276</v>
      </c>
    </row>
    <row r="913" spans="1:7">
      <c r="A913">
        <v>360119450</v>
      </c>
      <c r="B913" t="s">
        <v>31565</v>
      </c>
      <c r="C913" t="s">
        <v>30336</v>
      </c>
      <c r="D913" t="s">
        <v>2660</v>
      </c>
      <c r="E913" t="s">
        <v>2660</v>
      </c>
      <c r="F913" t="s">
        <v>61</v>
      </c>
      <c r="G913" t="s">
        <v>11276</v>
      </c>
    </row>
    <row r="914" spans="1:7">
      <c r="A914">
        <v>360119452</v>
      </c>
      <c r="B914" t="s">
        <v>31566</v>
      </c>
      <c r="C914" t="s">
        <v>30336</v>
      </c>
      <c r="D914" t="s">
        <v>2660</v>
      </c>
      <c r="E914" t="s">
        <v>2660</v>
      </c>
      <c r="F914" t="s">
        <v>61</v>
      </c>
      <c r="G914" t="s">
        <v>11276</v>
      </c>
    </row>
    <row r="915" spans="1:7">
      <c r="A915">
        <v>360119618</v>
      </c>
      <c r="B915" t="s">
        <v>31567</v>
      </c>
      <c r="C915" t="s">
        <v>30336</v>
      </c>
      <c r="D915" t="s">
        <v>2660</v>
      </c>
      <c r="E915" t="s">
        <v>2660</v>
      </c>
      <c r="F915" t="s">
        <v>61</v>
      </c>
      <c r="G915" t="s">
        <v>11276</v>
      </c>
    </row>
    <row r="916" spans="1:7">
      <c r="A916">
        <v>360119620</v>
      </c>
      <c r="B916" t="s">
        <v>31568</v>
      </c>
      <c r="C916" t="s">
        <v>30336</v>
      </c>
      <c r="D916" t="s">
        <v>2660</v>
      </c>
      <c r="E916" t="s">
        <v>2660</v>
      </c>
      <c r="F916" t="s">
        <v>61</v>
      </c>
      <c r="G916" t="s">
        <v>11276</v>
      </c>
    </row>
    <row r="917" spans="1:7">
      <c r="A917">
        <v>360119622</v>
      </c>
      <c r="B917" t="s">
        <v>31569</v>
      </c>
      <c r="C917" t="s">
        <v>30336</v>
      </c>
      <c r="D917" t="s">
        <v>2660</v>
      </c>
      <c r="E917" t="s">
        <v>2660</v>
      </c>
      <c r="F917" t="s">
        <v>61</v>
      </c>
      <c r="G917" t="s">
        <v>11276</v>
      </c>
    </row>
    <row r="918" spans="1:7">
      <c r="A918">
        <v>360119624</v>
      </c>
      <c r="B918" t="s">
        <v>31570</v>
      </c>
      <c r="C918" t="s">
        <v>30336</v>
      </c>
      <c r="D918" t="s">
        <v>2660</v>
      </c>
      <c r="E918" t="s">
        <v>2660</v>
      </c>
      <c r="F918" t="s">
        <v>61</v>
      </c>
      <c r="G918" t="s">
        <v>11276</v>
      </c>
    </row>
    <row r="919" spans="1:7">
      <c r="A919">
        <v>360119626</v>
      </c>
      <c r="B919" t="s">
        <v>31571</v>
      </c>
      <c r="C919" t="s">
        <v>30336</v>
      </c>
      <c r="D919" t="s">
        <v>2660</v>
      </c>
      <c r="E919" t="s">
        <v>2660</v>
      </c>
      <c r="F919" t="s">
        <v>61</v>
      </c>
      <c r="G919" t="s">
        <v>11276</v>
      </c>
    </row>
    <row r="920" spans="1:7">
      <c r="A920">
        <v>360119628</v>
      </c>
      <c r="B920" t="s">
        <v>31572</v>
      </c>
      <c r="C920" t="s">
        <v>30336</v>
      </c>
      <c r="D920" t="s">
        <v>2660</v>
      </c>
      <c r="E920" t="s">
        <v>2660</v>
      </c>
      <c r="F920" t="s">
        <v>61</v>
      </c>
      <c r="G920" t="s">
        <v>11276</v>
      </c>
    </row>
    <row r="921" spans="1:7">
      <c r="A921">
        <v>360119808</v>
      </c>
      <c r="B921" t="s">
        <v>31573</v>
      </c>
      <c r="C921" t="s">
        <v>30336</v>
      </c>
      <c r="D921" t="s">
        <v>2660</v>
      </c>
      <c r="E921" t="s">
        <v>2660</v>
      </c>
      <c r="F921" t="s">
        <v>61</v>
      </c>
      <c r="G921" t="s">
        <v>11276</v>
      </c>
    </row>
    <row r="922" spans="1:7">
      <c r="A922">
        <v>360119810</v>
      </c>
      <c r="B922" t="s">
        <v>31574</v>
      </c>
      <c r="C922" t="s">
        <v>30336</v>
      </c>
      <c r="D922" t="s">
        <v>2660</v>
      </c>
      <c r="E922" t="s">
        <v>2660</v>
      </c>
      <c r="F922" t="s">
        <v>61</v>
      </c>
      <c r="G922" t="s">
        <v>11276</v>
      </c>
    </row>
    <row r="923" spans="1:7">
      <c r="A923">
        <v>360119812</v>
      </c>
      <c r="B923" t="s">
        <v>31575</v>
      </c>
      <c r="C923" t="s">
        <v>30336</v>
      </c>
      <c r="D923" t="s">
        <v>2660</v>
      </c>
      <c r="E923" t="s">
        <v>2660</v>
      </c>
      <c r="F923" t="s">
        <v>61</v>
      </c>
      <c r="G923" t="s">
        <v>11276</v>
      </c>
    </row>
    <row r="924" spans="1:7">
      <c r="A924">
        <v>360119814</v>
      </c>
      <c r="B924" t="s">
        <v>31576</v>
      </c>
      <c r="C924" t="s">
        <v>30336</v>
      </c>
      <c r="D924" t="s">
        <v>2660</v>
      </c>
      <c r="E924" t="s">
        <v>2660</v>
      </c>
      <c r="F924" t="s">
        <v>61</v>
      </c>
      <c r="G924" t="s">
        <v>11276</v>
      </c>
    </row>
    <row r="925" spans="1:7">
      <c r="A925">
        <v>360119816</v>
      </c>
      <c r="B925" t="s">
        <v>31577</v>
      </c>
      <c r="C925" t="s">
        <v>30336</v>
      </c>
      <c r="D925" t="s">
        <v>2660</v>
      </c>
      <c r="E925" t="s">
        <v>2660</v>
      </c>
      <c r="F925" t="s">
        <v>61</v>
      </c>
      <c r="G925" t="s">
        <v>11276</v>
      </c>
    </row>
    <row r="926" spans="1:7">
      <c r="A926">
        <v>360119818</v>
      </c>
      <c r="B926" t="s">
        <v>31578</v>
      </c>
      <c r="C926" t="s">
        <v>30336</v>
      </c>
      <c r="D926" t="s">
        <v>2660</v>
      </c>
      <c r="E926" t="s">
        <v>2660</v>
      </c>
      <c r="F926" t="s">
        <v>61</v>
      </c>
      <c r="G926" t="s">
        <v>11276</v>
      </c>
    </row>
    <row r="927" spans="1:7">
      <c r="A927">
        <v>360115812</v>
      </c>
      <c r="B927" t="s">
        <v>31579</v>
      </c>
      <c r="C927" t="s">
        <v>30336</v>
      </c>
      <c r="D927" t="s">
        <v>2660</v>
      </c>
      <c r="E927" t="s">
        <v>2660</v>
      </c>
      <c r="F927" t="s">
        <v>61</v>
      </c>
      <c r="G927" t="s">
        <v>11276</v>
      </c>
    </row>
    <row r="928" spans="1:7">
      <c r="A928">
        <v>360115814</v>
      </c>
      <c r="B928" t="s">
        <v>31580</v>
      </c>
      <c r="C928" t="s">
        <v>30336</v>
      </c>
      <c r="D928" t="s">
        <v>30412</v>
      </c>
      <c r="E928" t="s">
        <v>30412</v>
      </c>
      <c r="F928" t="s">
        <v>61</v>
      </c>
      <c r="G928" t="s">
        <v>11276</v>
      </c>
    </row>
    <row r="929" spans="1:7">
      <c r="A929">
        <v>360115816</v>
      </c>
      <c r="B929" t="s">
        <v>31581</v>
      </c>
      <c r="C929" t="s">
        <v>30336</v>
      </c>
      <c r="D929" t="s">
        <v>31582</v>
      </c>
      <c r="E929" t="s">
        <v>31582</v>
      </c>
      <c r="F929" t="s">
        <v>61</v>
      </c>
      <c r="G929" t="s">
        <v>11276</v>
      </c>
    </row>
    <row r="930" spans="1:7">
      <c r="A930">
        <v>360115818</v>
      </c>
      <c r="B930" t="s">
        <v>31583</v>
      </c>
      <c r="C930" t="s">
        <v>30336</v>
      </c>
      <c r="D930" t="s">
        <v>31584</v>
      </c>
      <c r="E930" t="s">
        <v>31584</v>
      </c>
      <c r="F930" t="s">
        <v>61</v>
      </c>
      <c r="G930" t="s">
        <v>11276</v>
      </c>
    </row>
    <row r="931" spans="1:7">
      <c r="A931">
        <v>360115820</v>
      </c>
      <c r="B931" t="s">
        <v>31585</v>
      </c>
      <c r="C931" t="s">
        <v>30336</v>
      </c>
      <c r="D931" t="s">
        <v>31586</v>
      </c>
      <c r="E931" t="s">
        <v>31586</v>
      </c>
      <c r="F931" t="s">
        <v>61</v>
      </c>
      <c r="G931" t="s">
        <v>11276</v>
      </c>
    </row>
    <row r="932" spans="1:7">
      <c r="A932">
        <v>360115822</v>
      </c>
      <c r="B932" t="s">
        <v>31587</v>
      </c>
      <c r="C932" t="s">
        <v>30336</v>
      </c>
      <c r="D932" t="s">
        <v>31588</v>
      </c>
      <c r="E932" t="s">
        <v>31588</v>
      </c>
      <c r="F932" t="s">
        <v>61</v>
      </c>
      <c r="G932" t="s">
        <v>11276</v>
      </c>
    </row>
    <row r="933" spans="1:7">
      <c r="A933">
        <v>360115990</v>
      </c>
      <c r="B933" t="s">
        <v>31589</v>
      </c>
      <c r="C933" t="s">
        <v>30336</v>
      </c>
      <c r="D933" t="s">
        <v>31137</v>
      </c>
      <c r="E933" t="s">
        <v>31137</v>
      </c>
      <c r="F933" t="s">
        <v>61</v>
      </c>
      <c r="G933" t="s">
        <v>11276</v>
      </c>
    </row>
    <row r="934" spans="1:7">
      <c r="A934">
        <v>360115992</v>
      </c>
      <c r="B934" t="s">
        <v>31590</v>
      </c>
      <c r="C934" t="s">
        <v>30336</v>
      </c>
      <c r="D934" t="s">
        <v>30502</v>
      </c>
      <c r="E934" t="s">
        <v>30502</v>
      </c>
      <c r="F934" t="s">
        <v>61</v>
      </c>
      <c r="G934" t="s">
        <v>11276</v>
      </c>
    </row>
    <row r="935" spans="1:7">
      <c r="A935">
        <v>360115994</v>
      </c>
      <c r="B935" t="s">
        <v>31591</v>
      </c>
      <c r="C935" t="s">
        <v>30336</v>
      </c>
      <c r="D935" t="s">
        <v>31592</v>
      </c>
      <c r="E935" t="s">
        <v>31592</v>
      </c>
      <c r="F935" t="s">
        <v>61</v>
      </c>
      <c r="G935" t="s">
        <v>11276</v>
      </c>
    </row>
    <row r="936" spans="1:7">
      <c r="A936">
        <v>360115996</v>
      </c>
      <c r="B936" t="s">
        <v>31593</v>
      </c>
      <c r="C936" t="s">
        <v>30336</v>
      </c>
      <c r="D936" t="s">
        <v>31594</v>
      </c>
      <c r="E936" t="s">
        <v>31594</v>
      </c>
      <c r="F936" t="s">
        <v>61</v>
      </c>
      <c r="G936" t="s">
        <v>11276</v>
      </c>
    </row>
    <row r="937" spans="1:7">
      <c r="A937">
        <v>360115998</v>
      </c>
      <c r="B937" t="s">
        <v>31595</v>
      </c>
      <c r="C937" t="s">
        <v>30336</v>
      </c>
      <c r="D937" t="s">
        <v>31596</v>
      </c>
      <c r="E937" t="s">
        <v>31596</v>
      </c>
      <c r="F937" t="s">
        <v>61</v>
      </c>
      <c r="G937" t="s">
        <v>11276</v>
      </c>
    </row>
    <row r="938" spans="1:7">
      <c r="A938">
        <v>360116000</v>
      </c>
      <c r="B938" t="s">
        <v>31597</v>
      </c>
      <c r="C938" t="s">
        <v>30336</v>
      </c>
      <c r="D938" t="s">
        <v>31598</v>
      </c>
      <c r="E938" t="s">
        <v>31598</v>
      </c>
      <c r="F938" t="s">
        <v>61</v>
      </c>
      <c r="G938" t="s">
        <v>11276</v>
      </c>
    </row>
    <row r="939" spans="1:7">
      <c r="A939">
        <v>360116166</v>
      </c>
      <c r="B939" t="s">
        <v>31599</v>
      </c>
      <c r="C939" t="s">
        <v>30336</v>
      </c>
      <c r="D939" t="s">
        <v>31600</v>
      </c>
      <c r="E939" t="s">
        <v>31600</v>
      </c>
      <c r="F939" t="s">
        <v>61</v>
      </c>
      <c r="G939" t="s">
        <v>11276</v>
      </c>
    </row>
    <row r="940" spans="1:7">
      <c r="A940">
        <v>360116168</v>
      </c>
      <c r="B940" t="s">
        <v>31601</v>
      </c>
      <c r="C940" t="s">
        <v>30336</v>
      </c>
      <c r="D940" t="s">
        <v>30826</v>
      </c>
      <c r="E940" t="s">
        <v>30826</v>
      </c>
      <c r="F940" t="s">
        <v>61</v>
      </c>
      <c r="G940" t="s">
        <v>11276</v>
      </c>
    </row>
    <row r="941" spans="1:7">
      <c r="A941">
        <v>360116170</v>
      </c>
      <c r="B941" t="s">
        <v>31602</v>
      </c>
      <c r="C941" t="s">
        <v>30336</v>
      </c>
      <c r="D941" t="s">
        <v>31603</v>
      </c>
      <c r="E941" t="s">
        <v>31603</v>
      </c>
      <c r="F941" t="s">
        <v>61</v>
      </c>
      <c r="G941" t="s">
        <v>11276</v>
      </c>
    </row>
    <row r="942" spans="1:7">
      <c r="A942">
        <v>360116172</v>
      </c>
      <c r="B942" t="s">
        <v>31604</v>
      </c>
      <c r="C942" t="s">
        <v>30336</v>
      </c>
      <c r="D942" t="s">
        <v>24971</v>
      </c>
      <c r="E942" t="s">
        <v>24971</v>
      </c>
      <c r="F942" t="s">
        <v>61</v>
      </c>
      <c r="G942" t="s">
        <v>11276</v>
      </c>
    </row>
    <row r="943" spans="1:7">
      <c r="A943">
        <v>360116174</v>
      </c>
      <c r="B943" t="s">
        <v>31605</v>
      </c>
      <c r="C943" t="s">
        <v>30336</v>
      </c>
      <c r="D943" t="s">
        <v>31606</v>
      </c>
      <c r="E943" t="s">
        <v>31606</v>
      </c>
      <c r="F943" t="s">
        <v>61</v>
      </c>
      <c r="G943" t="s">
        <v>11276</v>
      </c>
    </row>
    <row r="944" spans="1:7">
      <c r="A944">
        <v>360116176</v>
      </c>
      <c r="B944" t="s">
        <v>31607</v>
      </c>
      <c r="C944" t="s">
        <v>30336</v>
      </c>
      <c r="D944" t="s">
        <v>31608</v>
      </c>
      <c r="E944" t="s">
        <v>31608</v>
      </c>
      <c r="F944" t="s">
        <v>61</v>
      </c>
      <c r="G944" t="s">
        <v>11276</v>
      </c>
    </row>
    <row r="945" spans="1:7">
      <c r="A945">
        <v>360116358</v>
      </c>
      <c r="B945" t="s">
        <v>31609</v>
      </c>
      <c r="C945" t="s">
        <v>30336</v>
      </c>
      <c r="D945" t="s">
        <v>31610</v>
      </c>
      <c r="E945" t="s">
        <v>31610</v>
      </c>
      <c r="F945" t="s">
        <v>61</v>
      </c>
      <c r="G945" t="s">
        <v>11276</v>
      </c>
    </row>
    <row r="946" spans="1:7">
      <c r="A946">
        <v>360116360</v>
      </c>
      <c r="B946" t="s">
        <v>31611</v>
      </c>
      <c r="C946" t="s">
        <v>30336</v>
      </c>
      <c r="D946" t="s">
        <v>30763</v>
      </c>
      <c r="E946" t="s">
        <v>30763</v>
      </c>
      <c r="F946" t="s">
        <v>61</v>
      </c>
      <c r="G946" t="s">
        <v>11276</v>
      </c>
    </row>
    <row r="947" spans="1:7">
      <c r="A947">
        <v>360116362</v>
      </c>
      <c r="B947" t="s">
        <v>31612</v>
      </c>
      <c r="C947" t="s">
        <v>30336</v>
      </c>
      <c r="D947" t="s">
        <v>31247</v>
      </c>
      <c r="E947" t="s">
        <v>31247</v>
      </c>
      <c r="F947" t="s">
        <v>61</v>
      </c>
      <c r="G947" t="s">
        <v>11276</v>
      </c>
    </row>
    <row r="948" spans="1:7">
      <c r="A948">
        <v>360116364</v>
      </c>
      <c r="B948" t="s">
        <v>31613</v>
      </c>
      <c r="C948" t="s">
        <v>30336</v>
      </c>
      <c r="D948" t="s">
        <v>30665</v>
      </c>
      <c r="E948" t="s">
        <v>30665</v>
      </c>
      <c r="F948" t="s">
        <v>61</v>
      </c>
      <c r="G948" t="s">
        <v>11276</v>
      </c>
    </row>
    <row r="949" spans="1:7">
      <c r="A949">
        <v>360116366</v>
      </c>
      <c r="B949" t="s">
        <v>31614</v>
      </c>
      <c r="C949" t="s">
        <v>30336</v>
      </c>
      <c r="D949" t="s">
        <v>31615</v>
      </c>
      <c r="E949" t="s">
        <v>31615</v>
      </c>
      <c r="F949" t="s">
        <v>61</v>
      </c>
      <c r="G949" t="s">
        <v>11276</v>
      </c>
    </row>
    <row r="950" spans="1:7">
      <c r="A950">
        <v>360116368</v>
      </c>
      <c r="B950" t="s">
        <v>31616</v>
      </c>
      <c r="C950" t="s">
        <v>30336</v>
      </c>
      <c r="D950" t="s">
        <v>30341</v>
      </c>
      <c r="E950" t="s">
        <v>30341</v>
      </c>
      <c r="F950" t="s">
        <v>61</v>
      </c>
      <c r="G950" t="s">
        <v>11276</v>
      </c>
    </row>
    <row r="951" spans="1:7">
      <c r="A951">
        <v>360116550</v>
      </c>
      <c r="B951" t="s">
        <v>31617</v>
      </c>
      <c r="C951" t="s">
        <v>30336</v>
      </c>
      <c r="D951" t="s">
        <v>2660</v>
      </c>
      <c r="E951" t="s">
        <v>2660</v>
      </c>
      <c r="F951" t="s">
        <v>61</v>
      </c>
      <c r="G951" t="s">
        <v>11276</v>
      </c>
    </row>
    <row r="952" spans="1:7">
      <c r="A952">
        <v>360116552</v>
      </c>
      <c r="B952" t="s">
        <v>31618</v>
      </c>
      <c r="C952" t="s">
        <v>30336</v>
      </c>
      <c r="D952" t="s">
        <v>2660</v>
      </c>
      <c r="E952" t="s">
        <v>2660</v>
      </c>
      <c r="F952" t="s">
        <v>61</v>
      </c>
      <c r="G952" t="s">
        <v>11276</v>
      </c>
    </row>
    <row r="953" spans="1:7">
      <c r="A953">
        <v>360116554</v>
      </c>
      <c r="B953" t="s">
        <v>31619</v>
      </c>
      <c r="C953" t="s">
        <v>30336</v>
      </c>
      <c r="D953" t="s">
        <v>2660</v>
      </c>
      <c r="E953" t="s">
        <v>2660</v>
      </c>
      <c r="F953" t="s">
        <v>61</v>
      </c>
      <c r="G953" t="s">
        <v>11276</v>
      </c>
    </row>
    <row r="954" spans="1:7">
      <c r="A954">
        <v>360116556</v>
      </c>
      <c r="B954" t="s">
        <v>31620</v>
      </c>
      <c r="C954" t="s">
        <v>30336</v>
      </c>
      <c r="D954" t="s">
        <v>2660</v>
      </c>
      <c r="E954" t="s">
        <v>2660</v>
      </c>
      <c r="F954" t="s">
        <v>61</v>
      </c>
      <c r="G954" t="s">
        <v>11276</v>
      </c>
    </row>
    <row r="955" spans="1:7">
      <c r="A955">
        <v>360116558</v>
      </c>
      <c r="B955" t="s">
        <v>31621</v>
      </c>
      <c r="C955" t="s">
        <v>30336</v>
      </c>
      <c r="D955" t="s">
        <v>2660</v>
      </c>
      <c r="E955" t="s">
        <v>2660</v>
      </c>
      <c r="F955" t="s">
        <v>61</v>
      </c>
      <c r="G955" t="s">
        <v>11276</v>
      </c>
    </row>
    <row r="956" spans="1:7">
      <c r="A956">
        <v>360116560</v>
      </c>
      <c r="B956" t="s">
        <v>31622</v>
      </c>
      <c r="C956" t="s">
        <v>30336</v>
      </c>
      <c r="D956" t="s">
        <v>2660</v>
      </c>
      <c r="E956" t="s">
        <v>2660</v>
      </c>
      <c r="F956" t="s">
        <v>61</v>
      </c>
      <c r="G956" t="s">
        <v>11276</v>
      </c>
    </row>
    <row r="957" spans="1:7">
      <c r="A957">
        <v>360116724</v>
      </c>
      <c r="B957" t="s">
        <v>31623</v>
      </c>
      <c r="C957" t="s">
        <v>30336</v>
      </c>
      <c r="D957" t="s">
        <v>13397</v>
      </c>
      <c r="E957" t="s">
        <v>13397</v>
      </c>
      <c r="F957" t="s">
        <v>61</v>
      </c>
      <c r="G957" t="s">
        <v>11276</v>
      </c>
    </row>
    <row r="958" spans="1:7">
      <c r="A958">
        <v>360116726</v>
      </c>
      <c r="B958" t="s">
        <v>31624</v>
      </c>
      <c r="C958" t="s">
        <v>30336</v>
      </c>
      <c r="D958" t="s">
        <v>31625</v>
      </c>
      <c r="E958" t="s">
        <v>31625</v>
      </c>
      <c r="F958" t="s">
        <v>61</v>
      </c>
      <c r="G958" t="s">
        <v>11276</v>
      </c>
    </row>
    <row r="959" spans="1:7">
      <c r="A959">
        <v>360116728</v>
      </c>
      <c r="B959" t="s">
        <v>31626</v>
      </c>
      <c r="C959" t="s">
        <v>30336</v>
      </c>
      <c r="D959" t="s">
        <v>31627</v>
      </c>
      <c r="E959" t="s">
        <v>31627</v>
      </c>
      <c r="F959" t="s">
        <v>61</v>
      </c>
      <c r="G959" t="s">
        <v>11276</v>
      </c>
    </row>
    <row r="960" spans="1:7">
      <c r="A960">
        <v>360116730</v>
      </c>
      <c r="B960" t="s">
        <v>31628</v>
      </c>
      <c r="C960" t="s">
        <v>30336</v>
      </c>
      <c r="D960" t="s">
        <v>31629</v>
      </c>
      <c r="E960" t="s">
        <v>31629</v>
      </c>
      <c r="F960" t="s">
        <v>61</v>
      </c>
      <c r="G960" t="s">
        <v>11276</v>
      </c>
    </row>
    <row r="961" spans="1:7">
      <c r="A961">
        <v>360116732</v>
      </c>
      <c r="B961" t="s">
        <v>31630</v>
      </c>
      <c r="C961" t="s">
        <v>30336</v>
      </c>
      <c r="D961" t="s">
        <v>31631</v>
      </c>
      <c r="E961" t="s">
        <v>31631</v>
      </c>
      <c r="F961" t="s">
        <v>61</v>
      </c>
      <c r="G961" t="s">
        <v>11276</v>
      </c>
    </row>
    <row r="962" spans="1:7">
      <c r="A962">
        <v>360116734</v>
      </c>
      <c r="B962" t="s">
        <v>31632</v>
      </c>
      <c r="C962" t="s">
        <v>30336</v>
      </c>
      <c r="D962" t="s">
        <v>31633</v>
      </c>
      <c r="E962" t="s">
        <v>31633</v>
      </c>
      <c r="F962" t="s">
        <v>61</v>
      </c>
      <c r="G962" t="s">
        <v>11276</v>
      </c>
    </row>
    <row r="963" spans="1:7">
      <c r="A963">
        <v>360116916</v>
      </c>
      <c r="B963" t="s">
        <v>31634</v>
      </c>
      <c r="C963" t="s">
        <v>30336</v>
      </c>
      <c r="D963" t="s">
        <v>30353</v>
      </c>
      <c r="E963" t="s">
        <v>30353</v>
      </c>
      <c r="F963" t="s">
        <v>61</v>
      </c>
      <c r="G963" t="s">
        <v>11276</v>
      </c>
    </row>
    <row r="964" spans="1:7">
      <c r="A964">
        <v>360116918</v>
      </c>
      <c r="B964" t="s">
        <v>31635</v>
      </c>
      <c r="C964" t="s">
        <v>30336</v>
      </c>
      <c r="D964" t="s">
        <v>30353</v>
      </c>
      <c r="E964" t="s">
        <v>30353</v>
      </c>
      <c r="F964" t="s">
        <v>61</v>
      </c>
      <c r="G964" t="s">
        <v>11276</v>
      </c>
    </row>
    <row r="965" spans="1:7">
      <c r="A965">
        <v>360116920</v>
      </c>
      <c r="B965" t="s">
        <v>31636</v>
      </c>
      <c r="C965" t="s">
        <v>30336</v>
      </c>
      <c r="D965" t="s">
        <v>30348</v>
      </c>
      <c r="E965" t="s">
        <v>30348</v>
      </c>
      <c r="F965" t="s">
        <v>61</v>
      </c>
      <c r="G965" t="s">
        <v>11276</v>
      </c>
    </row>
    <row r="966" spans="1:7">
      <c r="A966">
        <v>360116922</v>
      </c>
      <c r="B966" t="s">
        <v>31637</v>
      </c>
      <c r="C966" t="s">
        <v>30336</v>
      </c>
      <c r="D966" t="s">
        <v>681</v>
      </c>
      <c r="E966" t="s">
        <v>681</v>
      </c>
      <c r="F966" t="s">
        <v>61</v>
      </c>
      <c r="G966" t="s">
        <v>11276</v>
      </c>
    </row>
    <row r="967" spans="1:7">
      <c r="A967">
        <v>360116924</v>
      </c>
      <c r="B967" t="s">
        <v>31638</v>
      </c>
      <c r="C967" t="s">
        <v>30336</v>
      </c>
      <c r="D967" t="s">
        <v>681</v>
      </c>
      <c r="E967" t="s">
        <v>681</v>
      </c>
      <c r="F967" t="s">
        <v>61</v>
      </c>
      <c r="G967" t="s">
        <v>11276</v>
      </c>
    </row>
    <row r="968" spans="1:7">
      <c r="A968">
        <v>360116926</v>
      </c>
      <c r="B968" t="s">
        <v>31639</v>
      </c>
      <c r="C968" t="s">
        <v>30336</v>
      </c>
      <c r="D968" t="s">
        <v>31003</v>
      </c>
      <c r="E968" t="s">
        <v>31003</v>
      </c>
      <c r="F968" t="s">
        <v>61</v>
      </c>
      <c r="G968" t="s">
        <v>11276</v>
      </c>
    </row>
    <row r="969" spans="1:7">
      <c r="A969">
        <v>360117082</v>
      </c>
      <c r="B969" t="s">
        <v>31640</v>
      </c>
      <c r="C969" t="s">
        <v>30336</v>
      </c>
      <c r="D969" t="s">
        <v>31641</v>
      </c>
      <c r="E969" t="s">
        <v>31641</v>
      </c>
      <c r="F969" t="s">
        <v>61</v>
      </c>
      <c r="G969" t="s">
        <v>11276</v>
      </c>
    </row>
    <row r="970" spans="1:7">
      <c r="A970">
        <v>360117084</v>
      </c>
      <c r="B970" t="s">
        <v>31642</v>
      </c>
      <c r="C970" t="s">
        <v>30336</v>
      </c>
      <c r="D970" t="s">
        <v>31641</v>
      </c>
      <c r="E970" t="s">
        <v>31641</v>
      </c>
      <c r="F970" t="s">
        <v>61</v>
      </c>
      <c r="G970" t="s">
        <v>11276</v>
      </c>
    </row>
    <row r="971" spans="1:7">
      <c r="A971">
        <v>360117086</v>
      </c>
      <c r="B971" t="s">
        <v>31643</v>
      </c>
      <c r="C971" t="s">
        <v>30336</v>
      </c>
      <c r="D971" t="s">
        <v>30364</v>
      </c>
      <c r="E971" t="s">
        <v>30364</v>
      </c>
      <c r="F971" t="s">
        <v>61</v>
      </c>
      <c r="G971" t="s">
        <v>11276</v>
      </c>
    </row>
    <row r="972" spans="1:7">
      <c r="A972">
        <v>360117088</v>
      </c>
      <c r="B972" t="s">
        <v>31644</v>
      </c>
      <c r="C972" t="s">
        <v>30336</v>
      </c>
      <c r="D972" t="s">
        <v>10509</v>
      </c>
      <c r="E972" t="s">
        <v>10509</v>
      </c>
      <c r="F972" t="s">
        <v>61</v>
      </c>
      <c r="G972" t="s">
        <v>11276</v>
      </c>
    </row>
    <row r="973" spans="1:7">
      <c r="A973">
        <v>360117090</v>
      </c>
      <c r="B973" t="s">
        <v>31645</v>
      </c>
      <c r="C973" t="s">
        <v>30336</v>
      </c>
      <c r="D973" t="s">
        <v>31646</v>
      </c>
      <c r="E973" t="s">
        <v>31646</v>
      </c>
      <c r="F973" t="s">
        <v>61</v>
      </c>
      <c r="G973" t="s">
        <v>11276</v>
      </c>
    </row>
    <row r="974" spans="1:7">
      <c r="A974">
        <v>360117092</v>
      </c>
      <c r="B974" t="s">
        <v>31647</v>
      </c>
      <c r="C974" t="s">
        <v>30336</v>
      </c>
      <c r="D974" t="s">
        <v>31646</v>
      </c>
      <c r="E974" t="s">
        <v>31646</v>
      </c>
      <c r="F974" t="s">
        <v>61</v>
      </c>
      <c r="G974" t="s">
        <v>11276</v>
      </c>
    </row>
    <row r="975" spans="1:7">
      <c r="A975">
        <v>360117274</v>
      </c>
      <c r="B975" t="s">
        <v>31648</v>
      </c>
      <c r="C975" t="s">
        <v>30336</v>
      </c>
      <c r="D975" t="s">
        <v>31649</v>
      </c>
      <c r="E975" t="s">
        <v>31649</v>
      </c>
      <c r="F975" t="s">
        <v>61</v>
      </c>
      <c r="G975" t="s">
        <v>11276</v>
      </c>
    </row>
    <row r="976" spans="1:7">
      <c r="A976">
        <v>360117276</v>
      </c>
      <c r="B976" t="s">
        <v>31650</v>
      </c>
      <c r="C976" t="s">
        <v>30336</v>
      </c>
      <c r="D976" t="s">
        <v>31651</v>
      </c>
      <c r="E976" t="s">
        <v>31651</v>
      </c>
      <c r="F976" t="s">
        <v>61</v>
      </c>
      <c r="G976" t="s">
        <v>11276</v>
      </c>
    </row>
    <row r="977" spans="1:7">
      <c r="A977">
        <v>360117278</v>
      </c>
      <c r="B977" t="s">
        <v>31652</v>
      </c>
      <c r="C977" t="s">
        <v>30336</v>
      </c>
      <c r="D977" t="s">
        <v>31653</v>
      </c>
      <c r="E977" t="s">
        <v>31653</v>
      </c>
      <c r="F977" t="s">
        <v>61</v>
      </c>
      <c r="G977" t="s">
        <v>11276</v>
      </c>
    </row>
    <row r="978" spans="1:7">
      <c r="A978">
        <v>360117280</v>
      </c>
      <c r="B978" t="s">
        <v>31654</v>
      </c>
      <c r="C978" t="s">
        <v>30336</v>
      </c>
      <c r="D978" t="s">
        <v>31655</v>
      </c>
      <c r="E978" t="s">
        <v>31655</v>
      </c>
      <c r="F978" t="s">
        <v>61</v>
      </c>
      <c r="G978" t="s">
        <v>11276</v>
      </c>
    </row>
    <row r="979" spans="1:7">
      <c r="A979">
        <v>360117282</v>
      </c>
      <c r="B979" t="s">
        <v>31656</v>
      </c>
      <c r="C979" t="s">
        <v>30336</v>
      </c>
      <c r="D979" t="s">
        <v>31657</v>
      </c>
      <c r="E979" t="s">
        <v>31657</v>
      </c>
      <c r="F979" t="s">
        <v>61</v>
      </c>
      <c r="G979" t="s">
        <v>11276</v>
      </c>
    </row>
    <row r="980" spans="1:7">
      <c r="A980">
        <v>360117284</v>
      </c>
      <c r="B980" t="s">
        <v>31658</v>
      </c>
      <c r="C980" t="s">
        <v>30336</v>
      </c>
      <c r="D980" t="s">
        <v>31131</v>
      </c>
      <c r="E980" t="s">
        <v>31131</v>
      </c>
      <c r="F980" t="s">
        <v>61</v>
      </c>
      <c r="G980" t="s">
        <v>11276</v>
      </c>
    </row>
    <row r="981" spans="1:7">
      <c r="A981">
        <v>360117466</v>
      </c>
      <c r="B981" t="s">
        <v>31659</v>
      </c>
      <c r="C981" t="s">
        <v>30336</v>
      </c>
      <c r="D981" t="s">
        <v>31660</v>
      </c>
      <c r="E981" t="s">
        <v>31660</v>
      </c>
      <c r="F981" t="s">
        <v>61</v>
      </c>
      <c r="G981" t="s">
        <v>11276</v>
      </c>
    </row>
    <row r="982" spans="1:7">
      <c r="A982">
        <v>360117468</v>
      </c>
      <c r="B982" t="s">
        <v>31661</v>
      </c>
      <c r="C982" t="s">
        <v>30336</v>
      </c>
      <c r="D982" t="s">
        <v>31610</v>
      </c>
      <c r="E982" t="s">
        <v>31610</v>
      </c>
      <c r="F982" t="s">
        <v>61</v>
      </c>
      <c r="G982" t="s">
        <v>11276</v>
      </c>
    </row>
    <row r="983" spans="1:7">
      <c r="A983">
        <v>360117470</v>
      </c>
      <c r="B983" t="s">
        <v>31662</v>
      </c>
      <c r="C983" t="s">
        <v>30336</v>
      </c>
      <c r="D983" t="s">
        <v>31610</v>
      </c>
      <c r="E983" t="s">
        <v>31610</v>
      </c>
      <c r="F983" t="s">
        <v>61</v>
      </c>
      <c r="G983" t="s">
        <v>11276</v>
      </c>
    </row>
    <row r="984" spans="1:7">
      <c r="A984">
        <v>360117472</v>
      </c>
      <c r="B984" t="s">
        <v>31663</v>
      </c>
      <c r="C984" t="s">
        <v>30336</v>
      </c>
      <c r="D984" t="s">
        <v>681</v>
      </c>
      <c r="E984" t="s">
        <v>681</v>
      </c>
      <c r="F984" t="s">
        <v>61</v>
      </c>
      <c r="G984" t="s">
        <v>11276</v>
      </c>
    </row>
    <row r="985" spans="1:7">
      <c r="A985">
        <v>360117474</v>
      </c>
      <c r="B985" t="s">
        <v>31664</v>
      </c>
      <c r="C985" t="s">
        <v>30336</v>
      </c>
      <c r="D985" t="s">
        <v>30426</v>
      </c>
      <c r="E985" t="s">
        <v>30426</v>
      </c>
      <c r="F985" t="s">
        <v>61</v>
      </c>
      <c r="G985" t="s">
        <v>11276</v>
      </c>
    </row>
    <row r="986" spans="1:7">
      <c r="A986">
        <v>360117476</v>
      </c>
      <c r="B986" t="s">
        <v>31665</v>
      </c>
      <c r="C986" t="s">
        <v>30336</v>
      </c>
      <c r="D986" t="s">
        <v>31666</v>
      </c>
      <c r="E986" t="s">
        <v>31666</v>
      </c>
      <c r="F986" t="s">
        <v>61</v>
      </c>
      <c r="G986" t="s">
        <v>11276</v>
      </c>
    </row>
    <row r="987" spans="1:7">
      <c r="A987">
        <v>360117648</v>
      </c>
      <c r="B987" t="s">
        <v>31667</v>
      </c>
      <c r="C987" t="s">
        <v>30336</v>
      </c>
      <c r="D987" t="s">
        <v>31501</v>
      </c>
      <c r="E987" t="s">
        <v>31501</v>
      </c>
      <c r="F987" t="s">
        <v>61</v>
      </c>
      <c r="G987" t="s">
        <v>11276</v>
      </c>
    </row>
    <row r="988" spans="1:7">
      <c r="A988">
        <v>360117650</v>
      </c>
      <c r="B988" t="s">
        <v>31668</v>
      </c>
      <c r="C988" t="s">
        <v>30336</v>
      </c>
      <c r="D988" t="s">
        <v>31669</v>
      </c>
      <c r="E988" t="s">
        <v>31669</v>
      </c>
      <c r="F988" t="s">
        <v>61</v>
      </c>
      <c r="G988" t="s">
        <v>11276</v>
      </c>
    </row>
    <row r="989" spans="1:7">
      <c r="A989">
        <v>360117652</v>
      </c>
      <c r="B989" t="s">
        <v>31670</v>
      </c>
      <c r="C989" t="s">
        <v>30336</v>
      </c>
      <c r="D989" t="s">
        <v>13246</v>
      </c>
      <c r="E989" t="s">
        <v>13246</v>
      </c>
      <c r="F989" t="s">
        <v>61</v>
      </c>
      <c r="G989" t="s">
        <v>11276</v>
      </c>
    </row>
    <row r="990" spans="1:7">
      <c r="A990">
        <v>360117654</v>
      </c>
      <c r="B990" t="s">
        <v>31671</v>
      </c>
      <c r="C990" t="s">
        <v>30336</v>
      </c>
      <c r="D990" t="s">
        <v>31672</v>
      </c>
      <c r="E990" t="s">
        <v>31672</v>
      </c>
      <c r="F990" t="s">
        <v>61</v>
      </c>
      <c r="G990" t="s">
        <v>11276</v>
      </c>
    </row>
    <row r="991" spans="1:7">
      <c r="A991">
        <v>360117656</v>
      </c>
      <c r="B991" t="s">
        <v>31673</v>
      </c>
      <c r="C991" t="s">
        <v>30336</v>
      </c>
      <c r="D991" t="s">
        <v>13761</v>
      </c>
      <c r="E991" t="s">
        <v>13761</v>
      </c>
      <c r="F991" t="s">
        <v>61</v>
      </c>
      <c r="G991" t="s">
        <v>11276</v>
      </c>
    </row>
    <row r="992" spans="1:7">
      <c r="A992">
        <v>360117658</v>
      </c>
      <c r="B992" t="s">
        <v>31674</v>
      </c>
      <c r="C992" t="s">
        <v>30336</v>
      </c>
      <c r="D992" t="s">
        <v>30445</v>
      </c>
      <c r="E992" t="s">
        <v>30445</v>
      </c>
      <c r="F992" t="s">
        <v>61</v>
      </c>
      <c r="G992" t="s">
        <v>11276</v>
      </c>
    </row>
    <row r="993" spans="1:7">
      <c r="A993">
        <v>360117830</v>
      </c>
      <c r="B993" t="s">
        <v>31675</v>
      </c>
      <c r="C993" t="s">
        <v>30336</v>
      </c>
      <c r="D993" t="s">
        <v>13761</v>
      </c>
      <c r="E993" t="s">
        <v>13761</v>
      </c>
      <c r="F993" t="s">
        <v>61</v>
      </c>
      <c r="G993" t="s">
        <v>11276</v>
      </c>
    </row>
    <row r="994" spans="1:7">
      <c r="A994">
        <v>360117832</v>
      </c>
      <c r="B994" t="s">
        <v>31676</v>
      </c>
      <c r="C994" t="s">
        <v>30336</v>
      </c>
      <c r="D994" t="s">
        <v>30445</v>
      </c>
      <c r="E994" t="s">
        <v>30445</v>
      </c>
      <c r="F994" t="s">
        <v>61</v>
      </c>
      <c r="G994" t="s">
        <v>11276</v>
      </c>
    </row>
    <row r="995" spans="1:7">
      <c r="A995">
        <v>360117834</v>
      </c>
      <c r="B995" t="s">
        <v>31677</v>
      </c>
      <c r="C995" t="s">
        <v>30336</v>
      </c>
      <c r="D995" t="s">
        <v>30445</v>
      </c>
      <c r="E995" t="s">
        <v>30445</v>
      </c>
      <c r="F995" t="s">
        <v>61</v>
      </c>
      <c r="G995" t="s">
        <v>11276</v>
      </c>
    </row>
    <row r="996" spans="1:7">
      <c r="A996">
        <v>360117836</v>
      </c>
      <c r="B996" t="s">
        <v>31678</v>
      </c>
      <c r="C996" t="s">
        <v>30336</v>
      </c>
      <c r="D996" t="s">
        <v>11991</v>
      </c>
      <c r="E996" t="s">
        <v>11991</v>
      </c>
      <c r="F996" t="s">
        <v>61</v>
      </c>
      <c r="G996" t="s">
        <v>11276</v>
      </c>
    </row>
    <row r="997" spans="1:7">
      <c r="A997">
        <v>360117838</v>
      </c>
      <c r="B997" t="s">
        <v>31679</v>
      </c>
      <c r="C997" t="s">
        <v>30336</v>
      </c>
      <c r="D997" t="s">
        <v>31680</v>
      </c>
      <c r="E997" t="s">
        <v>31680</v>
      </c>
      <c r="F997" t="s">
        <v>61</v>
      </c>
      <c r="G997" t="s">
        <v>11276</v>
      </c>
    </row>
    <row r="998" spans="1:7">
      <c r="A998">
        <v>360117840</v>
      </c>
      <c r="B998" t="s">
        <v>31681</v>
      </c>
      <c r="C998" t="s">
        <v>30336</v>
      </c>
      <c r="D998" t="s">
        <v>11868</v>
      </c>
      <c r="E998" t="s">
        <v>11868</v>
      </c>
      <c r="F998" t="s">
        <v>61</v>
      </c>
      <c r="G998" t="s">
        <v>11276</v>
      </c>
    </row>
    <row r="999" spans="1:7">
      <c r="A999">
        <v>360117974</v>
      </c>
      <c r="B999" t="s">
        <v>31682</v>
      </c>
      <c r="C999" t="s">
        <v>30336</v>
      </c>
      <c r="D999" t="s">
        <v>31266</v>
      </c>
      <c r="E999" t="s">
        <v>31266</v>
      </c>
      <c r="F999" t="s">
        <v>61</v>
      </c>
      <c r="G999" t="s">
        <v>11276</v>
      </c>
    </row>
    <row r="1000" spans="1:7">
      <c r="A1000">
        <v>360117976</v>
      </c>
      <c r="B1000" t="s">
        <v>31683</v>
      </c>
      <c r="C1000" t="s">
        <v>30336</v>
      </c>
      <c r="D1000" t="s">
        <v>25151</v>
      </c>
      <c r="E1000" t="s">
        <v>25151</v>
      </c>
      <c r="F1000" t="s">
        <v>61</v>
      </c>
      <c r="G1000" t="s">
        <v>11276</v>
      </c>
    </row>
    <row r="1001" spans="1:7">
      <c r="A1001">
        <v>360117978</v>
      </c>
      <c r="B1001" t="s">
        <v>31684</v>
      </c>
      <c r="C1001" t="s">
        <v>30336</v>
      </c>
      <c r="D1001" t="s">
        <v>31685</v>
      </c>
      <c r="E1001" t="s">
        <v>31685</v>
      </c>
      <c r="F1001" t="s">
        <v>61</v>
      </c>
      <c r="G1001" t="s">
        <v>11276</v>
      </c>
    </row>
    <row r="1002" spans="1:7">
      <c r="A1002">
        <v>360117980</v>
      </c>
      <c r="B1002" t="s">
        <v>31686</v>
      </c>
      <c r="C1002" t="s">
        <v>30336</v>
      </c>
      <c r="D1002" t="s">
        <v>13761</v>
      </c>
      <c r="E1002" t="s">
        <v>13761</v>
      </c>
      <c r="F1002" t="s">
        <v>61</v>
      </c>
      <c r="G1002" t="s">
        <v>11276</v>
      </c>
    </row>
    <row r="1003" spans="1:7">
      <c r="A1003">
        <v>360117982</v>
      </c>
      <c r="B1003" t="s">
        <v>31687</v>
      </c>
      <c r="C1003" t="s">
        <v>30336</v>
      </c>
      <c r="D1003" t="s">
        <v>24971</v>
      </c>
      <c r="E1003" t="s">
        <v>24971</v>
      </c>
      <c r="F1003" t="s">
        <v>61</v>
      </c>
      <c r="G1003" t="s">
        <v>11276</v>
      </c>
    </row>
    <row r="1004" spans="1:7">
      <c r="A1004">
        <v>360117984</v>
      </c>
      <c r="B1004" t="s">
        <v>31688</v>
      </c>
      <c r="C1004" t="s">
        <v>30336</v>
      </c>
      <c r="D1004" t="s">
        <v>11331</v>
      </c>
      <c r="E1004" t="s">
        <v>11331</v>
      </c>
      <c r="F1004" t="s">
        <v>61</v>
      </c>
      <c r="G1004" t="s">
        <v>11276</v>
      </c>
    </row>
    <row r="1005" spans="1:7">
      <c r="A1005">
        <v>360118164</v>
      </c>
      <c r="B1005" t="s">
        <v>31689</v>
      </c>
      <c r="C1005" t="s">
        <v>30336</v>
      </c>
      <c r="D1005" t="s">
        <v>30412</v>
      </c>
      <c r="E1005" t="s">
        <v>30412</v>
      </c>
      <c r="F1005" t="s">
        <v>61</v>
      </c>
      <c r="G1005" t="s">
        <v>11276</v>
      </c>
    </row>
    <row r="1006" spans="1:7">
      <c r="A1006">
        <v>360118166</v>
      </c>
      <c r="B1006" t="s">
        <v>31690</v>
      </c>
      <c r="C1006" t="s">
        <v>30336</v>
      </c>
      <c r="D1006" t="s">
        <v>30412</v>
      </c>
      <c r="E1006" t="s">
        <v>30412</v>
      </c>
      <c r="F1006" t="s">
        <v>61</v>
      </c>
      <c r="G1006" t="s">
        <v>11276</v>
      </c>
    </row>
    <row r="1007" spans="1:7">
      <c r="A1007">
        <v>360118168</v>
      </c>
      <c r="B1007" t="s">
        <v>31691</v>
      </c>
      <c r="C1007" t="s">
        <v>30336</v>
      </c>
      <c r="D1007" t="s">
        <v>31692</v>
      </c>
      <c r="E1007" t="s">
        <v>31692</v>
      </c>
      <c r="F1007" t="s">
        <v>61</v>
      </c>
      <c r="G1007" t="s">
        <v>11276</v>
      </c>
    </row>
    <row r="1008" spans="1:7">
      <c r="A1008">
        <v>360118170</v>
      </c>
      <c r="B1008" t="s">
        <v>31693</v>
      </c>
      <c r="C1008" t="s">
        <v>30336</v>
      </c>
      <c r="D1008" t="s">
        <v>31649</v>
      </c>
      <c r="E1008" t="s">
        <v>31649</v>
      </c>
      <c r="F1008" t="s">
        <v>61</v>
      </c>
      <c r="G1008" t="s">
        <v>11276</v>
      </c>
    </row>
    <row r="1009" spans="1:7">
      <c r="A1009">
        <v>360118172</v>
      </c>
      <c r="B1009" t="s">
        <v>31694</v>
      </c>
      <c r="C1009" t="s">
        <v>30336</v>
      </c>
      <c r="D1009" t="s">
        <v>30412</v>
      </c>
      <c r="E1009" t="s">
        <v>30412</v>
      </c>
      <c r="F1009" t="s">
        <v>61</v>
      </c>
      <c r="G1009" t="s">
        <v>11276</v>
      </c>
    </row>
    <row r="1010" spans="1:7">
      <c r="A1010">
        <v>360118174</v>
      </c>
      <c r="B1010" t="s">
        <v>31695</v>
      </c>
      <c r="C1010" t="s">
        <v>30336</v>
      </c>
      <c r="D1010" t="s">
        <v>31696</v>
      </c>
      <c r="E1010" t="s">
        <v>31696</v>
      </c>
      <c r="F1010" t="s">
        <v>61</v>
      </c>
      <c r="G1010" t="s">
        <v>11276</v>
      </c>
    </row>
    <row r="1011" spans="1:7">
      <c r="A1011">
        <v>360118326</v>
      </c>
      <c r="B1011" t="s">
        <v>31697</v>
      </c>
      <c r="C1011" t="s">
        <v>30336</v>
      </c>
      <c r="D1011" t="s">
        <v>31698</v>
      </c>
      <c r="E1011" t="s">
        <v>31698</v>
      </c>
      <c r="F1011" t="s">
        <v>61</v>
      </c>
      <c r="G1011" t="s">
        <v>11276</v>
      </c>
    </row>
    <row r="1012" spans="1:7">
      <c r="A1012">
        <v>360118328</v>
      </c>
      <c r="B1012" t="s">
        <v>31699</v>
      </c>
      <c r="C1012" t="s">
        <v>30336</v>
      </c>
      <c r="D1012" t="s">
        <v>30545</v>
      </c>
      <c r="E1012" t="s">
        <v>30545</v>
      </c>
      <c r="F1012" t="s">
        <v>61</v>
      </c>
      <c r="G1012" t="s">
        <v>11276</v>
      </c>
    </row>
    <row r="1013" spans="1:7">
      <c r="A1013">
        <v>360118330</v>
      </c>
      <c r="B1013" t="s">
        <v>31700</v>
      </c>
      <c r="C1013" t="s">
        <v>30336</v>
      </c>
      <c r="D1013" t="s">
        <v>31701</v>
      </c>
      <c r="E1013" t="s">
        <v>31701</v>
      </c>
      <c r="F1013" t="s">
        <v>61</v>
      </c>
      <c r="G1013" t="s">
        <v>11276</v>
      </c>
    </row>
    <row r="1014" spans="1:7">
      <c r="A1014">
        <v>360118332</v>
      </c>
      <c r="B1014" t="s">
        <v>31702</v>
      </c>
      <c r="C1014" t="s">
        <v>30336</v>
      </c>
      <c r="D1014" t="s">
        <v>13246</v>
      </c>
      <c r="E1014" t="s">
        <v>13246</v>
      </c>
      <c r="F1014" t="s">
        <v>61</v>
      </c>
      <c r="G1014" t="s">
        <v>11276</v>
      </c>
    </row>
    <row r="1015" spans="1:7">
      <c r="A1015">
        <v>360118334</v>
      </c>
      <c r="B1015" t="s">
        <v>31703</v>
      </c>
      <c r="C1015" t="s">
        <v>30336</v>
      </c>
      <c r="D1015" t="s">
        <v>30753</v>
      </c>
      <c r="E1015" t="s">
        <v>30753</v>
      </c>
      <c r="F1015" t="s">
        <v>61</v>
      </c>
      <c r="G1015" t="s">
        <v>11276</v>
      </c>
    </row>
    <row r="1016" spans="1:7">
      <c r="A1016">
        <v>360118336</v>
      </c>
      <c r="B1016" t="s">
        <v>31704</v>
      </c>
      <c r="C1016" t="s">
        <v>30336</v>
      </c>
      <c r="D1016" t="s">
        <v>31705</v>
      </c>
      <c r="E1016" t="s">
        <v>31705</v>
      </c>
      <c r="F1016" t="s">
        <v>61</v>
      </c>
      <c r="G1016" t="s">
        <v>11276</v>
      </c>
    </row>
    <row r="1017" spans="1:7">
      <c r="A1017">
        <v>360118518</v>
      </c>
      <c r="B1017" t="s">
        <v>31706</v>
      </c>
      <c r="C1017" t="s">
        <v>30336</v>
      </c>
      <c r="D1017" t="s">
        <v>31707</v>
      </c>
      <c r="E1017" t="s">
        <v>31707</v>
      </c>
      <c r="F1017" t="s">
        <v>61</v>
      </c>
      <c r="G1017" t="s">
        <v>11276</v>
      </c>
    </row>
    <row r="1018" spans="1:7">
      <c r="A1018">
        <v>360118520</v>
      </c>
      <c r="B1018" t="s">
        <v>31708</v>
      </c>
      <c r="C1018" t="s">
        <v>30336</v>
      </c>
      <c r="D1018" t="s">
        <v>30479</v>
      </c>
      <c r="E1018" t="s">
        <v>30479</v>
      </c>
      <c r="F1018" t="s">
        <v>61</v>
      </c>
      <c r="G1018" t="s">
        <v>11276</v>
      </c>
    </row>
    <row r="1019" spans="1:7">
      <c r="A1019">
        <v>360118522</v>
      </c>
      <c r="B1019" t="s">
        <v>31709</v>
      </c>
      <c r="C1019" t="s">
        <v>30336</v>
      </c>
      <c r="D1019" t="s">
        <v>30412</v>
      </c>
      <c r="E1019" t="s">
        <v>30412</v>
      </c>
      <c r="F1019" t="s">
        <v>61</v>
      </c>
      <c r="G1019" t="s">
        <v>11276</v>
      </c>
    </row>
    <row r="1020" spans="1:7">
      <c r="A1020">
        <v>360118524</v>
      </c>
      <c r="B1020" t="s">
        <v>31710</v>
      </c>
      <c r="C1020" t="s">
        <v>30336</v>
      </c>
      <c r="D1020" t="s">
        <v>30674</v>
      </c>
      <c r="E1020" t="s">
        <v>30674</v>
      </c>
      <c r="F1020" t="s">
        <v>61</v>
      </c>
      <c r="G1020" t="s">
        <v>11276</v>
      </c>
    </row>
    <row r="1021" spans="1:7">
      <c r="A1021">
        <v>360118526</v>
      </c>
      <c r="B1021" t="s">
        <v>31711</v>
      </c>
      <c r="C1021" t="s">
        <v>30336</v>
      </c>
      <c r="D1021" t="s">
        <v>30464</v>
      </c>
      <c r="E1021" t="s">
        <v>30464</v>
      </c>
      <c r="F1021" t="s">
        <v>61</v>
      </c>
      <c r="G1021" t="s">
        <v>11276</v>
      </c>
    </row>
    <row r="1022" spans="1:7">
      <c r="A1022">
        <v>360118528</v>
      </c>
      <c r="B1022" t="s">
        <v>31712</v>
      </c>
      <c r="C1022" t="s">
        <v>30336</v>
      </c>
      <c r="D1022" t="s">
        <v>30868</v>
      </c>
      <c r="E1022" t="s">
        <v>30868</v>
      </c>
      <c r="F1022" t="s">
        <v>61</v>
      </c>
      <c r="G1022" t="s">
        <v>11276</v>
      </c>
    </row>
    <row r="1023" spans="1:7">
      <c r="A1023">
        <v>360118710</v>
      </c>
      <c r="B1023" t="s">
        <v>31713</v>
      </c>
      <c r="C1023" t="s">
        <v>30336</v>
      </c>
      <c r="D1023" t="s">
        <v>31705</v>
      </c>
      <c r="E1023" t="s">
        <v>31705</v>
      </c>
      <c r="F1023" t="s">
        <v>61</v>
      </c>
      <c r="G1023" t="s">
        <v>11276</v>
      </c>
    </row>
    <row r="1024" spans="1:7">
      <c r="A1024">
        <v>360118712</v>
      </c>
      <c r="B1024" t="s">
        <v>31714</v>
      </c>
      <c r="C1024" t="s">
        <v>30336</v>
      </c>
      <c r="D1024" t="s">
        <v>758</v>
      </c>
      <c r="E1024" t="s">
        <v>758</v>
      </c>
      <c r="F1024" t="s">
        <v>61</v>
      </c>
      <c r="G1024" t="s">
        <v>11276</v>
      </c>
    </row>
    <row r="1025" spans="1:7">
      <c r="A1025">
        <v>360118714</v>
      </c>
      <c r="B1025" t="s">
        <v>31715</v>
      </c>
      <c r="C1025" t="s">
        <v>30336</v>
      </c>
      <c r="D1025" t="s">
        <v>31716</v>
      </c>
      <c r="E1025" t="s">
        <v>31716</v>
      </c>
      <c r="F1025" t="s">
        <v>61</v>
      </c>
      <c r="G1025" t="s">
        <v>11276</v>
      </c>
    </row>
    <row r="1026" spans="1:7">
      <c r="A1026">
        <v>360118716</v>
      </c>
      <c r="B1026" t="s">
        <v>31717</v>
      </c>
      <c r="C1026" t="s">
        <v>30336</v>
      </c>
      <c r="D1026" t="s">
        <v>30445</v>
      </c>
      <c r="E1026" t="s">
        <v>30445</v>
      </c>
      <c r="F1026" t="s">
        <v>61</v>
      </c>
      <c r="G1026" t="s">
        <v>11276</v>
      </c>
    </row>
    <row r="1027" spans="1:7">
      <c r="A1027">
        <v>360118718</v>
      </c>
      <c r="B1027" t="s">
        <v>31718</v>
      </c>
      <c r="C1027" t="s">
        <v>30336</v>
      </c>
      <c r="D1027" t="s">
        <v>30653</v>
      </c>
      <c r="E1027" t="s">
        <v>30653</v>
      </c>
      <c r="F1027" t="s">
        <v>61</v>
      </c>
      <c r="G1027" t="s">
        <v>11276</v>
      </c>
    </row>
    <row r="1028" spans="1:7">
      <c r="A1028">
        <v>360118720</v>
      </c>
      <c r="B1028" t="s">
        <v>31719</v>
      </c>
      <c r="C1028" t="s">
        <v>30336</v>
      </c>
      <c r="D1028" t="s">
        <v>13246</v>
      </c>
      <c r="E1028" t="s">
        <v>13246</v>
      </c>
      <c r="F1028" t="s">
        <v>61</v>
      </c>
      <c r="G1028" t="s">
        <v>11276</v>
      </c>
    </row>
    <row r="1029" spans="1:7">
      <c r="A1029">
        <v>360118898</v>
      </c>
      <c r="B1029" t="s">
        <v>31720</v>
      </c>
      <c r="C1029" t="s">
        <v>30336</v>
      </c>
      <c r="D1029" t="s">
        <v>2660</v>
      </c>
      <c r="E1029" t="s">
        <v>2660</v>
      </c>
      <c r="F1029" t="s">
        <v>61</v>
      </c>
      <c r="G1029" t="s">
        <v>11276</v>
      </c>
    </row>
    <row r="1030" spans="1:7">
      <c r="A1030">
        <v>360118900</v>
      </c>
      <c r="B1030" t="s">
        <v>31721</v>
      </c>
      <c r="C1030" t="s">
        <v>30336</v>
      </c>
      <c r="D1030" t="s">
        <v>2660</v>
      </c>
      <c r="E1030" t="s">
        <v>2660</v>
      </c>
      <c r="F1030" t="s">
        <v>61</v>
      </c>
      <c r="G1030" t="s">
        <v>11276</v>
      </c>
    </row>
    <row r="1031" spans="1:7">
      <c r="A1031">
        <v>360118902</v>
      </c>
      <c r="B1031" t="s">
        <v>31722</v>
      </c>
      <c r="C1031" t="s">
        <v>30336</v>
      </c>
      <c r="D1031" t="s">
        <v>2660</v>
      </c>
      <c r="E1031" t="s">
        <v>2660</v>
      </c>
      <c r="F1031" t="s">
        <v>61</v>
      </c>
      <c r="G1031" t="s">
        <v>11276</v>
      </c>
    </row>
    <row r="1032" spans="1:7">
      <c r="A1032">
        <v>360118904</v>
      </c>
      <c r="B1032" t="s">
        <v>31723</v>
      </c>
      <c r="C1032" t="s">
        <v>30336</v>
      </c>
      <c r="D1032" t="s">
        <v>2660</v>
      </c>
      <c r="E1032" t="s">
        <v>2660</v>
      </c>
      <c r="F1032" t="s">
        <v>61</v>
      </c>
      <c r="G1032" t="s">
        <v>11276</v>
      </c>
    </row>
    <row r="1033" spans="1:7">
      <c r="A1033">
        <v>360118906</v>
      </c>
      <c r="B1033" t="s">
        <v>31724</v>
      </c>
      <c r="C1033" t="s">
        <v>30336</v>
      </c>
      <c r="D1033" t="s">
        <v>2660</v>
      </c>
      <c r="E1033" t="s">
        <v>2660</v>
      </c>
      <c r="F1033" t="s">
        <v>61</v>
      </c>
      <c r="G1033" t="s">
        <v>11276</v>
      </c>
    </row>
    <row r="1034" spans="1:7">
      <c r="A1034">
        <v>360118908</v>
      </c>
      <c r="B1034" t="s">
        <v>31725</v>
      </c>
      <c r="C1034" t="s">
        <v>30336</v>
      </c>
      <c r="D1034" t="s">
        <v>2660</v>
      </c>
      <c r="E1034" t="s">
        <v>2660</v>
      </c>
      <c r="F1034" t="s">
        <v>61</v>
      </c>
      <c r="G1034" t="s">
        <v>11276</v>
      </c>
    </row>
    <row r="1035" spans="1:7">
      <c r="A1035">
        <v>360119088</v>
      </c>
      <c r="B1035" t="s">
        <v>31726</v>
      </c>
      <c r="C1035" t="s">
        <v>30336</v>
      </c>
      <c r="D1035" t="s">
        <v>2660</v>
      </c>
      <c r="E1035" t="s">
        <v>2660</v>
      </c>
      <c r="F1035" t="s">
        <v>61</v>
      </c>
      <c r="G1035" t="s">
        <v>11276</v>
      </c>
    </row>
    <row r="1036" spans="1:7">
      <c r="A1036">
        <v>360119090</v>
      </c>
      <c r="B1036" t="s">
        <v>31727</v>
      </c>
      <c r="C1036" t="s">
        <v>30336</v>
      </c>
      <c r="D1036" t="s">
        <v>2660</v>
      </c>
      <c r="E1036" t="s">
        <v>2660</v>
      </c>
      <c r="F1036" t="s">
        <v>61</v>
      </c>
      <c r="G1036" t="s">
        <v>11276</v>
      </c>
    </row>
    <row r="1037" spans="1:7">
      <c r="A1037">
        <v>360119092</v>
      </c>
      <c r="B1037" t="s">
        <v>31728</v>
      </c>
      <c r="C1037" t="s">
        <v>30336</v>
      </c>
      <c r="D1037" t="s">
        <v>2660</v>
      </c>
      <c r="E1037" t="s">
        <v>2660</v>
      </c>
      <c r="F1037" t="s">
        <v>61</v>
      </c>
      <c r="G1037" t="s">
        <v>11276</v>
      </c>
    </row>
    <row r="1038" spans="1:7">
      <c r="A1038">
        <v>360119094</v>
      </c>
      <c r="B1038" t="s">
        <v>31729</v>
      </c>
      <c r="C1038" t="s">
        <v>30336</v>
      </c>
      <c r="D1038" t="s">
        <v>2660</v>
      </c>
      <c r="E1038" t="s">
        <v>2660</v>
      </c>
      <c r="F1038" t="s">
        <v>61</v>
      </c>
      <c r="G1038" t="s">
        <v>11276</v>
      </c>
    </row>
    <row r="1039" spans="1:7">
      <c r="A1039">
        <v>360119096</v>
      </c>
      <c r="B1039" t="s">
        <v>31730</v>
      </c>
      <c r="C1039" t="s">
        <v>30336</v>
      </c>
      <c r="D1039" t="s">
        <v>2660</v>
      </c>
      <c r="E1039" t="s">
        <v>2660</v>
      </c>
      <c r="F1039" t="s">
        <v>61</v>
      </c>
      <c r="G1039" t="s">
        <v>11276</v>
      </c>
    </row>
    <row r="1040" spans="1:7">
      <c r="A1040">
        <v>360119098</v>
      </c>
      <c r="B1040" t="s">
        <v>31731</v>
      </c>
      <c r="C1040" t="s">
        <v>30336</v>
      </c>
      <c r="D1040" t="s">
        <v>2660</v>
      </c>
      <c r="E1040" t="s">
        <v>2660</v>
      </c>
      <c r="F1040" t="s">
        <v>61</v>
      </c>
      <c r="G1040" t="s">
        <v>11276</v>
      </c>
    </row>
    <row r="1041" spans="1:7">
      <c r="A1041">
        <v>360119262</v>
      </c>
      <c r="B1041" t="s">
        <v>31732</v>
      </c>
      <c r="C1041" t="s">
        <v>30336</v>
      </c>
      <c r="D1041" t="s">
        <v>2660</v>
      </c>
      <c r="E1041" t="s">
        <v>2660</v>
      </c>
      <c r="F1041" t="s">
        <v>61</v>
      </c>
      <c r="G1041" t="s">
        <v>11276</v>
      </c>
    </row>
    <row r="1042" spans="1:7">
      <c r="A1042">
        <v>360119264</v>
      </c>
      <c r="B1042" t="s">
        <v>31733</v>
      </c>
      <c r="C1042" t="s">
        <v>30336</v>
      </c>
      <c r="D1042" t="s">
        <v>2660</v>
      </c>
      <c r="E1042" t="s">
        <v>2660</v>
      </c>
      <c r="F1042" t="s">
        <v>61</v>
      </c>
      <c r="G1042" t="s">
        <v>11276</v>
      </c>
    </row>
    <row r="1043" spans="1:7">
      <c r="A1043">
        <v>360119266</v>
      </c>
      <c r="B1043" t="s">
        <v>31734</v>
      </c>
      <c r="C1043" t="s">
        <v>30336</v>
      </c>
      <c r="D1043" t="s">
        <v>2660</v>
      </c>
      <c r="E1043" t="s">
        <v>2660</v>
      </c>
      <c r="F1043" t="s">
        <v>61</v>
      </c>
      <c r="G1043" t="s">
        <v>11276</v>
      </c>
    </row>
    <row r="1044" spans="1:7">
      <c r="A1044">
        <v>360119268</v>
      </c>
      <c r="B1044" t="s">
        <v>31735</v>
      </c>
      <c r="C1044" t="s">
        <v>30336</v>
      </c>
      <c r="D1044" t="s">
        <v>2660</v>
      </c>
      <c r="E1044" t="s">
        <v>2660</v>
      </c>
      <c r="F1044" t="s">
        <v>61</v>
      </c>
      <c r="G1044" t="s">
        <v>11276</v>
      </c>
    </row>
    <row r="1045" spans="1:7">
      <c r="A1045">
        <v>360119270</v>
      </c>
      <c r="B1045" t="s">
        <v>31736</v>
      </c>
      <c r="C1045" t="s">
        <v>30336</v>
      </c>
      <c r="D1045" t="s">
        <v>2660</v>
      </c>
      <c r="E1045" t="s">
        <v>2660</v>
      </c>
      <c r="F1045" t="s">
        <v>61</v>
      </c>
      <c r="G1045" t="s">
        <v>11276</v>
      </c>
    </row>
    <row r="1046" spans="1:7">
      <c r="A1046">
        <v>360119272</v>
      </c>
      <c r="B1046" t="s">
        <v>31737</v>
      </c>
      <c r="C1046" t="s">
        <v>30336</v>
      </c>
      <c r="D1046" t="s">
        <v>2660</v>
      </c>
      <c r="E1046" t="s">
        <v>2660</v>
      </c>
      <c r="F1046" t="s">
        <v>61</v>
      </c>
      <c r="G1046" t="s">
        <v>11276</v>
      </c>
    </row>
    <row r="1047" spans="1:7">
      <c r="A1047">
        <v>360119454</v>
      </c>
      <c r="B1047" t="s">
        <v>31738</v>
      </c>
      <c r="C1047" t="s">
        <v>30336</v>
      </c>
      <c r="D1047" t="s">
        <v>2660</v>
      </c>
      <c r="E1047" t="s">
        <v>2660</v>
      </c>
      <c r="F1047" t="s">
        <v>61</v>
      </c>
      <c r="G1047" t="s">
        <v>11276</v>
      </c>
    </row>
    <row r="1048" spans="1:7">
      <c r="A1048">
        <v>360119456</v>
      </c>
      <c r="B1048" t="s">
        <v>31739</v>
      </c>
      <c r="C1048" t="s">
        <v>30336</v>
      </c>
      <c r="D1048" t="s">
        <v>2660</v>
      </c>
      <c r="E1048" t="s">
        <v>2660</v>
      </c>
      <c r="F1048" t="s">
        <v>61</v>
      </c>
      <c r="G1048" t="s">
        <v>11276</v>
      </c>
    </row>
    <row r="1049" spans="1:7">
      <c r="A1049">
        <v>360119458</v>
      </c>
      <c r="B1049" t="s">
        <v>31740</v>
      </c>
      <c r="C1049" t="s">
        <v>30336</v>
      </c>
      <c r="D1049" t="s">
        <v>2660</v>
      </c>
      <c r="E1049" t="s">
        <v>2660</v>
      </c>
      <c r="F1049" t="s">
        <v>61</v>
      </c>
      <c r="G1049" t="s">
        <v>11276</v>
      </c>
    </row>
    <row r="1050" spans="1:7">
      <c r="A1050">
        <v>360119460</v>
      </c>
      <c r="B1050" t="s">
        <v>31741</v>
      </c>
      <c r="C1050" t="s">
        <v>30336</v>
      </c>
      <c r="D1050" t="s">
        <v>2660</v>
      </c>
      <c r="E1050" t="s">
        <v>2660</v>
      </c>
      <c r="F1050" t="s">
        <v>61</v>
      </c>
      <c r="G1050" t="s">
        <v>11276</v>
      </c>
    </row>
    <row r="1051" spans="1:7">
      <c r="A1051">
        <v>360119462</v>
      </c>
      <c r="B1051" t="s">
        <v>31742</v>
      </c>
      <c r="C1051" t="s">
        <v>30336</v>
      </c>
      <c r="D1051" t="s">
        <v>2660</v>
      </c>
      <c r="E1051" t="s">
        <v>2660</v>
      </c>
      <c r="F1051" t="s">
        <v>61</v>
      </c>
      <c r="G1051" t="s">
        <v>11276</v>
      </c>
    </row>
    <row r="1052" spans="1:7">
      <c r="A1052">
        <v>360119464</v>
      </c>
      <c r="B1052" t="s">
        <v>31743</v>
      </c>
      <c r="C1052" t="s">
        <v>30336</v>
      </c>
      <c r="D1052" t="s">
        <v>2660</v>
      </c>
      <c r="E1052" t="s">
        <v>2660</v>
      </c>
      <c r="F1052" t="s">
        <v>61</v>
      </c>
      <c r="G1052" t="s">
        <v>11276</v>
      </c>
    </row>
    <row r="1053" spans="1:7">
      <c r="A1053">
        <v>360119630</v>
      </c>
      <c r="B1053" t="s">
        <v>31744</v>
      </c>
      <c r="C1053" t="s">
        <v>30336</v>
      </c>
      <c r="D1053" t="s">
        <v>2660</v>
      </c>
      <c r="E1053" t="s">
        <v>2660</v>
      </c>
      <c r="F1053" t="s">
        <v>61</v>
      </c>
      <c r="G1053" t="s">
        <v>11276</v>
      </c>
    </row>
    <row r="1054" spans="1:7">
      <c r="A1054">
        <v>360119632</v>
      </c>
      <c r="B1054" t="s">
        <v>31745</v>
      </c>
      <c r="C1054" t="s">
        <v>30336</v>
      </c>
      <c r="D1054" t="s">
        <v>2660</v>
      </c>
      <c r="E1054" t="s">
        <v>2660</v>
      </c>
      <c r="F1054" t="s">
        <v>61</v>
      </c>
      <c r="G1054" t="s">
        <v>11276</v>
      </c>
    </row>
    <row r="1055" spans="1:7">
      <c r="A1055">
        <v>360119634</v>
      </c>
      <c r="B1055" t="s">
        <v>31746</v>
      </c>
      <c r="C1055" t="s">
        <v>30336</v>
      </c>
      <c r="D1055" t="s">
        <v>2660</v>
      </c>
      <c r="E1055" t="s">
        <v>2660</v>
      </c>
      <c r="F1055" t="s">
        <v>61</v>
      </c>
      <c r="G1055" t="s">
        <v>11276</v>
      </c>
    </row>
    <row r="1056" spans="1:7">
      <c r="A1056">
        <v>360119636</v>
      </c>
      <c r="B1056" t="s">
        <v>31747</v>
      </c>
      <c r="C1056" t="s">
        <v>30336</v>
      </c>
      <c r="D1056" t="s">
        <v>2660</v>
      </c>
      <c r="E1056" t="s">
        <v>2660</v>
      </c>
      <c r="F1056" t="s">
        <v>61</v>
      </c>
      <c r="G1056" t="s">
        <v>11276</v>
      </c>
    </row>
    <row r="1057" spans="1:7">
      <c r="A1057">
        <v>360119638</v>
      </c>
      <c r="B1057" t="s">
        <v>31748</v>
      </c>
      <c r="C1057" t="s">
        <v>30336</v>
      </c>
      <c r="D1057" t="s">
        <v>2660</v>
      </c>
      <c r="E1057" t="s">
        <v>2660</v>
      </c>
      <c r="F1057" t="s">
        <v>61</v>
      </c>
      <c r="G1057" t="s">
        <v>11276</v>
      </c>
    </row>
    <row r="1058" spans="1:7">
      <c r="A1058">
        <v>360119640</v>
      </c>
      <c r="B1058" t="s">
        <v>31749</v>
      </c>
      <c r="C1058" t="s">
        <v>30336</v>
      </c>
      <c r="D1058" t="s">
        <v>2660</v>
      </c>
      <c r="E1058" t="s">
        <v>2660</v>
      </c>
      <c r="F1058" t="s">
        <v>61</v>
      </c>
      <c r="G1058" t="s">
        <v>11276</v>
      </c>
    </row>
    <row r="1059" spans="1:7">
      <c r="A1059">
        <v>360119820</v>
      </c>
      <c r="B1059" t="s">
        <v>31750</v>
      </c>
      <c r="C1059" t="s">
        <v>30336</v>
      </c>
      <c r="D1059" t="s">
        <v>2660</v>
      </c>
      <c r="E1059" t="s">
        <v>2660</v>
      </c>
      <c r="F1059" t="s">
        <v>61</v>
      </c>
      <c r="G1059" t="s">
        <v>11276</v>
      </c>
    </row>
    <row r="1060" spans="1:7">
      <c r="A1060">
        <v>360119822</v>
      </c>
      <c r="B1060" t="s">
        <v>31751</v>
      </c>
      <c r="C1060" t="s">
        <v>30336</v>
      </c>
      <c r="D1060" t="s">
        <v>2660</v>
      </c>
      <c r="E1060" t="s">
        <v>2660</v>
      </c>
      <c r="F1060" t="s">
        <v>61</v>
      </c>
      <c r="G1060" t="s">
        <v>11276</v>
      </c>
    </row>
    <row r="1061" spans="1:7">
      <c r="A1061">
        <v>360119824</v>
      </c>
      <c r="B1061" t="s">
        <v>31752</v>
      </c>
      <c r="C1061" t="s">
        <v>30336</v>
      </c>
      <c r="D1061" t="s">
        <v>2660</v>
      </c>
      <c r="E1061" t="s">
        <v>2660</v>
      </c>
      <c r="F1061" t="s">
        <v>61</v>
      </c>
      <c r="G1061" t="s">
        <v>11276</v>
      </c>
    </row>
    <row r="1062" spans="1:7">
      <c r="A1062">
        <v>360119826</v>
      </c>
      <c r="B1062" t="s">
        <v>31753</v>
      </c>
      <c r="C1062" t="s">
        <v>30336</v>
      </c>
      <c r="D1062" t="s">
        <v>2660</v>
      </c>
      <c r="E1062" t="s">
        <v>2660</v>
      </c>
      <c r="F1062" t="s">
        <v>61</v>
      </c>
      <c r="G1062" t="s">
        <v>11276</v>
      </c>
    </row>
    <row r="1063" spans="1:7">
      <c r="A1063">
        <v>360119828</v>
      </c>
      <c r="B1063" t="s">
        <v>31754</v>
      </c>
      <c r="C1063" t="s">
        <v>30336</v>
      </c>
      <c r="D1063" t="s">
        <v>2660</v>
      </c>
      <c r="E1063" t="s">
        <v>2660</v>
      </c>
      <c r="F1063" t="s">
        <v>61</v>
      </c>
      <c r="G1063" t="s">
        <v>11276</v>
      </c>
    </row>
    <row r="1064" spans="1:7">
      <c r="A1064">
        <v>360119830</v>
      </c>
      <c r="B1064" t="s">
        <v>31755</v>
      </c>
      <c r="C1064" t="s">
        <v>30336</v>
      </c>
      <c r="D1064" t="s">
        <v>2660</v>
      </c>
      <c r="E1064" t="s">
        <v>2660</v>
      </c>
      <c r="F1064" t="s">
        <v>61</v>
      </c>
      <c r="G1064" t="s">
        <v>11276</v>
      </c>
    </row>
    <row r="1065" spans="1:7">
      <c r="A1065">
        <v>360115824</v>
      </c>
      <c r="B1065" t="s">
        <v>31756</v>
      </c>
      <c r="C1065" t="s">
        <v>30336</v>
      </c>
      <c r="D1065" t="s">
        <v>30396</v>
      </c>
      <c r="E1065" t="s">
        <v>30396</v>
      </c>
      <c r="F1065" t="s">
        <v>61</v>
      </c>
      <c r="G1065" t="s">
        <v>11276</v>
      </c>
    </row>
    <row r="1066" spans="1:7">
      <c r="A1066">
        <v>360115826</v>
      </c>
      <c r="B1066" t="s">
        <v>31757</v>
      </c>
      <c r="C1066" t="s">
        <v>30336</v>
      </c>
      <c r="D1066" t="s">
        <v>8629</v>
      </c>
      <c r="E1066" t="s">
        <v>8629</v>
      </c>
      <c r="F1066" t="s">
        <v>61</v>
      </c>
      <c r="G1066" t="s">
        <v>11276</v>
      </c>
    </row>
    <row r="1067" spans="1:7">
      <c r="A1067">
        <v>360115828</v>
      </c>
      <c r="B1067" t="s">
        <v>31758</v>
      </c>
      <c r="C1067" t="s">
        <v>30336</v>
      </c>
      <c r="D1067" t="s">
        <v>31759</v>
      </c>
      <c r="E1067" t="s">
        <v>31759</v>
      </c>
      <c r="F1067" t="s">
        <v>61</v>
      </c>
      <c r="G1067" t="s">
        <v>11276</v>
      </c>
    </row>
    <row r="1068" spans="1:7">
      <c r="A1068">
        <v>360115830</v>
      </c>
      <c r="B1068" t="s">
        <v>31760</v>
      </c>
      <c r="C1068" t="s">
        <v>30336</v>
      </c>
      <c r="D1068" t="s">
        <v>31761</v>
      </c>
      <c r="E1068" t="s">
        <v>31761</v>
      </c>
      <c r="F1068" t="s">
        <v>61</v>
      </c>
      <c r="G1068" t="s">
        <v>11276</v>
      </c>
    </row>
    <row r="1069" spans="1:7">
      <c r="A1069">
        <v>360115832</v>
      </c>
      <c r="B1069" t="s">
        <v>31762</v>
      </c>
      <c r="C1069" t="s">
        <v>30336</v>
      </c>
      <c r="D1069" t="s">
        <v>26062</v>
      </c>
      <c r="E1069" t="s">
        <v>26062</v>
      </c>
      <c r="F1069" t="s">
        <v>61</v>
      </c>
      <c r="G1069" t="s">
        <v>11276</v>
      </c>
    </row>
    <row r="1070" spans="1:7">
      <c r="A1070">
        <v>360115834</v>
      </c>
      <c r="B1070" t="s">
        <v>31763</v>
      </c>
      <c r="C1070" t="s">
        <v>30336</v>
      </c>
      <c r="D1070" t="s">
        <v>8629</v>
      </c>
      <c r="E1070" t="s">
        <v>8629</v>
      </c>
      <c r="F1070" t="s">
        <v>61</v>
      </c>
      <c r="G1070" t="s">
        <v>11276</v>
      </c>
    </row>
    <row r="1071" spans="1:7">
      <c r="A1071">
        <v>360116002</v>
      </c>
      <c r="B1071" t="s">
        <v>31764</v>
      </c>
      <c r="C1071" t="s">
        <v>30336</v>
      </c>
      <c r="D1071" t="s">
        <v>31765</v>
      </c>
      <c r="E1071" t="s">
        <v>31765</v>
      </c>
      <c r="F1071" t="s">
        <v>61</v>
      </c>
      <c r="G1071" t="s">
        <v>11276</v>
      </c>
    </row>
    <row r="1072" spans="1:7">
      <c r="A1072">
        <v>360116004</v>
      </c>
      <c r="B1072" t="s">
        <v>31766</v>
      </c>
      <c r="C1072" t="s">
        <v>30336</v>
      </c>
      <c r="D1072" t="s">
        <v>31592</v>
      </c>
      <c r="E1072" t="s">
        <v>31592</v>
      </c>
      <c r="F1072" t="s">
        <v>61</v>
      </c>
      <c r="G1072" t="s">
        <v>11276</v>
      </c>
    </row>
    <row r="1073" spans="1:7">
      <c r="A1073">
        <v>360116006</v>
      </c>
      <c r="B1073" t="s">
        <v>31767</v>
      </c>
      <c r="C1073" t="s">
        <v>30336</v>
      </c>
      <c r="D1073" t="s">
        <v>31768</v>
      </c>
      <c r="E1073" t="s">
        <v>31768</v>
      </c>
      <c r="F1073" t="s">
        <v>61</v>
      </c>
      <c r="G1073" t="s">
        <v>11276</v>
      </c>
    </row>
    <row r="1074" spans="1:7">
      <c r="A1074">
        <v>360116008</v>
      </c>
      <c r="B1074" t="s">
        <v>31769</v>
      </c>
      <c r="C1074" t="s">
        <v>30336</v>
      </c>
      <c r="D1074" t="s">
        <v>31770</v>
      </c>
      <c r="E1074" t="s">
        <v>31770</v>
      </c>
      <c r="F1074" t="s">
        <v>61</v>
      </c>
      <c r="G1074" t="s">
        <v>11276</v>
      </c>
    </row>
    <row r="1075" spans="1:7">
      <c r="A1075">
        <v>360116010</v>
      </c>
      <c r="B1075" t="s">
        <v>31771</v>
      </c>
      <c r="C1075" t="s">
        <v>30336</v>
      </c>
      <c r="D1075" t="s">
        <v>31772</v>
      </c>
      <c r="E1075" t="s">
        <v>31772</v>
      </c>
      <c r="F1075" t="s">
        <v>61</v>
      </c>
      <c r="G1075" t="s">
        <v>11276</v>
      </c>
    </row>
    <row r="1076" spans="1:7">
      <c r="A1076">
        <v>360116012</v>
      </c>
      <c r="B1076" t="s">
        <v>31773</v>
      </c>
      <c r="C1076" t="s">
        <v>30336</v>
      </c>
      <c r="D1076" t="s">
        <v>31774</v>
      </c>
      <c r="E1076" t="s">
        <v>31774</v>
      </c>
      <c r="F1076" t="s">
        <v>61</v>
      </c>
      <c r="G1076" t="s">
        <v>11276</v>
      </c>
    </row>
    <row r="1077" spans="1:7">
      <c r="A1077">
        <v>360116178</v>
      </c>
      <c r="B1077" t="s">
        <v>31775</v>
      </c>
      <c r="C1077" t="s">
        <v>30336</v>
      </c>
      <c r="D1077" t="s">
        <v>13711</v>
      </c>
      <c r="E1077" t="s">
        <v>13711</v>
      </c>
      <c r="F1077" t="s">
        <v>61</v>
      </c>
      <c r="G1077" t="s">
        <v>11276</v>
      </c>
    </row>
    <row r="1078" spans="1:7">
      <c r="A1078">
        <v>360116180</v>
      </c>
      <c r="B1078" t="s">
        <v>31776</v>
      </c>
      <c r="C1078" t="s">
        <v>30336</v>
      </c>
      <c r="D1078" t="s">
        <v>31429</v>
      </c>
      <c r="E1078" t="s">
        <v>31429</v>
      </c>
      <c r="F1078" t="s">
        <v>61</v>
      </c>
      <c r="G1078" t="s">
        <v>11276</v>
      </c>
    </row>
    <row r="1079" spans="1:7">
      <c r="A1079">
        <v>360116182</v>
      </c>
      <c r="B1079" t="s">
        <v>31777</v>
      </c>
      <c r="C1079" t="s">
        <v>30336</v>
      </c>
      <c r="D1079" t="s">
        <v>31429</v>
      </c>
      <c r="E1079" t="s">
        <v>31429</v>
      </c>
      <c r="F1079" t="s">
        <v>61</v>
      </c>
      <c r="G1079" t="s">
        <v>11276</v>
      </c>
    </row>
    <row r="1080" spans="1:7">
      <c r="A1080">
        <v>360116184</v>
      </c>
      <c r="B1080" t="s">
        <v>31778</v>
      </c>
      <c r="C1080" t="s">
        <v>30336</v>
      </c>
      <c r="D1080" t="s">
        <v>31779</v>
      </c>
      <c r="E1080" t="s">
        <v>31779</v>
      </c>
      <c r="F1080" t="s">
        <v>61</v>
      </c>
      <c r="G1080" t="s">
        <v>11276</v>
      </c>
    </row>
    <row r="1081" spans="1:7">
      <c r="A1081">
        <v>360116186</v>
      </c>
      <c r="B1081" t="s">
        <v>31780</v>
      </c>
      <c r="C1081" t="s">
        <v>30336</v>
      </c>
      <c r="D1081" t="s">
        <v>31429</v>
      </c>
      <c r="E1081" t="s">
        <v>31429</v>
      </c>
      <c r="F1081" t="s">
        <v>61</v>
      </c>
      <c r="G1081" t="s">
        <v>11276</v>
      </c>
    </row>
    <row r="1082" spans="1:7">
      <c r="A1082">
        <v>360116188</v>
      </c>
      <c r="B1082" t="s">
        <v>31781</v>
      </c>
      <c r="C1082" t="s">
        <v>30336</v>
      </c>
      <c r="D1082" t="s">
        <v>30429</v>
      </c>
      <c r="E1082" t="s">
        <v>30429</v>
      </c>
      <c r="F1082" t="s">
        <v>61</v>
      </c>
      <c r="G1082" t="s">
        <v>11276</v>
      </c>
    </row>
    <row r="1083" spans="1:7">
      <c r="A1083">
        <v>360116370</v>
      </c>
      <c r="B1083" t="s">
        <v>31782</v>
      </c>
      <c r="C1083" t="s">
        <v>30336</v>
      </c>
      <c r="D1083" t="s">
        <v>31783</v>
      </c>
      <c r="E1083" t="s">
        <v>31783</v>
      </c>
      <c r="F1083" t="s">
        <v>61</v>
      </c>
      <c r="G1083" t="s">
        <v>11276</v>
      </c>
    </row>
    <row r="1084" spans="1:7">
      <c r="A1084">
        <v>360116372</v>
      </c>
      <c r="B1084" t="s">
        <v>31784</v>
      </c>
      <c r="C1084" t="s">
        <v>30336</v>
      </c>
      <c r="D1084" t="s">
        <v>31785</v>
      </c>
      <c r="E1084" t="s">
        <v>31785</v>
      </c>
      <c r="F1084" t="s">
        <v>61</v>
      </c>
      <c r="G1084" t="s">
        <v>11276</v>
      </c>
    </row>
    <row r="1085" spans="1:7">
      <c r="A1085">
        <v>360116374</v>
      </c>
      <c r="B1085" t="s">
        <v>31786</v>
      </c>
      <c r="C1085" t="s">
        <v>30336</v>
      </c>
      <c r="D1085" t="s">
        <v>31290</v>
      </c>
      <c r="E1085" t="s">
        <v>31290</v>
      </c>
      <c r="F1085" t="s">
        <v>61</v>
      </c>
      <c r="G1085" t="s">
        <v>11276</v>
      </c>
    </row>
    <row r="1086" spans="1:7">
      <c r="A1086">
        <v>360116376</v>
      </c>
      <c r="B1086" t="s">
        <v>31787</v>
      </c>
      <c r="C1086" t="s">
        <v>30336</v>
      </c>
      <c r="D1086" t="s">
        <v>30789</v>
      </c>
      <c r="E1086" t="s">
        <v>30789</v>
      </c>
      <c r="F1086" t="s">
        <v>61</v>
      </c>
      <c r="G1086" t="s">
        <v>11276</v>
      </c>
    </row>
    <row r="1087" spans="1:7">
      <c r="A1087">
        <v>360116378</v>
      </c>
      <c r="B1087" t="s">
        <v>31788</v>
      </c>
      <c r="C1087" t="s">
        <v>30336</v>
      </c>
      <c r="D1087" t="s">
        <v>31615</v>
      </c>
      <c r="E1087" t="s">
        <v>31615</v>
      </c>
      <c r="F1087" t="s">
        <v>61</v>
      </c>
      <c r="G1087" t="s">
        <v>11276</v>
      </c>
    </row>
    <row r="1088" spans="1:7">
      <c r="A1088">
        <v>360116380</v>
      </c>
      <c r="B1088" t="s">
        <v>31789</v>
      </c>
      <c r="C1088" t="s">
        <v>30336</v>
      </c>
      <c r="D1088" t="s">
        <v>31785</v>
      </c>
      <c r="E1088" t="s">
        <v>31785</v>
      </c>
      <c r="F1088" t="s">
        <v>61</v>
      </c>
      <c r="G1088" t="s">
        <v>11276</v>
      </c>
    </row>
    <row r="1089" spans="1:7">
      <c r="A1089">
        <v>360116562</v>
      </c>
      <c r="B1089" t="s">
        <v>31790</v>
      </c>
      <c r="C1089" t="s">
        <v>30336</v>
      </c>
      <c r="D1089" t="s">
        <v>2660</v>
      </c>
      <c r="E1089" t="s">
        <v>2660</v>
      </c>
      <c r="F1089" t="s">
        <v>61</v>
      </c>
      <c r="G1089" t="s">
        <v>11276</v>
      </c>
    </row>
    <row r="1090" spans="1:7">
      <c r="A1090">
        <v>360116564</v>
      </c>
      <c r="B1090" t="s">
        <v>31791</v>
      </c>
      <c r="C1090" t="s">
        <v>30336</v>
      </c>
      <c r="D1090" t="s">
        <v>31792</v>
      </c>
      <c r="E1090" t="s">
        <v>31792</v>
      </c>
      <c r="F1090" t="s">
        <v>61</v>
      </c>
      <c r="G1090" t="s">
        <v>11276</v>
      </c>
    </row>
    <row r="1091" spans="1:7">
      <c r="A1091">
        <v>360116566</v>
      </c>
      <c r="B1091" t="s">
        <v>31793</v>
      </c>
      <c r="C1091" t="s">
        <v>30336</v>
      </c>
      <c r="D1091" t="s">
        <v>30412</v>
      </c>
      <c r="E1091" t="s">
        <v>30412</v>
      </c>
      <c r="F1091" t="s">
        <v>61</v>
      </c>
      <c r="G1091" t="s">
        <v>11276</v>
      </c>
    </row>
    <row r="1092" spans="1:7">
      <c r="A1092">
        <v>360116568</v>
      </c>
      <c r="B1092" t="s">
        <v>31794</v>
      </c>
      <c r="C1092" t="s">
        <v>30336</v>
      </c>
      <c r="D1092" t="s">
        <v>2806</v>
      </c>
      <c r="E1092" t="s">
        <v>2806</v>
      </c>
      <c r="F1092" t="s">
        <v>61</v>
      </c>
      <c r="G1092" t="s">
        <v>11276</v>
      </c>
    </row>
    <row r="1093" spans="1:7">
      <c r="A1093">
        <v>360116570</v>
      </c>
      <c r="B1093" t="s">
        <v>31795</v>
      </c>
      <c r="C1093" t="s">
        <v>30336</v>
      </c>
      <c r="D1093" t="s">
        <v>30668</v>
      </c>
      <c r="E1093" t="s">
        <v>30668</v>
      </c>
      <c r="F1093" t="s">
        <v>61</v>
      </c>
      <c r="G1093" t="s">
        <v>11276</v>
      </c>
    </row>
    <row r="1094" spans="1:7">
      <c r="A1094">
        <v>360116572</v>
      </c>
      <c r="B1094" t="s">
        <v>31796</v>
      </c>
      <c r="C1094" t="s">
        <v>30336</v>
      </c>
      <c r="D1094" t="s">
        <v>30668</v>
      </c>
      <c r="E1094" t="s">
        <v>30668</v>
      </c>
      <c r="F1094" t="s">
        <v>61</v>
      </c>
      <c r="G1094" t="s">
        <v>11276</v>
      </c>
    </row>
    <row r="1095" spans="1:7">
      <c r="A1095">
        <v>360116736</v>
      </c>
      <c r="B1095" t="s">
        <v>31797</v>
      </c>
      <c r="C1095" t="s">
        <v>30336</v>
      </c>
      <c r="D1095" t="s">
        <v>31798</v>
      </c>
      <c r="E1095" t="s">
        <v>31798</v>
      </c>
      <c r="F1095" t="s">
        <v>61</v>
      </c>
      <c r="G1095" t="s">
        <v>11276</v>
      </c>
    </row>
    <row r="1096" spans="1:7">
      <c r="A1096">
        <v>360116738</v>
      </c>
      <c r="B1096" t="s">
        <v>31799</v>
      </c>
      <c r="C1096" t="s">
        <v>30336</v>
      </c>
      <c r="D1096" t="s">
        <v>31800</v>
      </c>
      <c r="E1096" t="s">
        <v>31800</v>
      </c>
      <c r="F1096" t="s">
        <v>61</v>
      </c>
      <c r="G1096" t="s">
        <v>11276</v>
      </c>
    </row>
    <row r="1097" spans="1:7">
      <c r="A1097">
        <v>360116740</v>
      </c>
      <c r="B1097" t="s">
        <v>31801</v>
      </c>
      <c r="C1097" t="s">
        <v>30336</v>
      </c>
      <c r="D1097" t="s">
        <v>5765</v>
      </c>
      <c r="E1097" t="s">
        <v>5765</v>
      </c>
      <c r="F1097" t="s">
        <v>61</v>
      </c>
      <c r="G1097" t="s">
        <v>11276</v>
      </c>
    </row>
    <row r="1098" spans="1:7">
      <c r="A1098">
        <v>360116742</v>
      </c>
      <c r="B1098" t="s">
        <v>31802</v>
      </c>
      <c r="C1098" t="s">
        <v>30336</v>
      </c>
      <c r="D1098" t="s">
        <v>25359</v>
      </c>
      <c r="E1098" t="s">
        <v>25359</v>
      </c>
      <c r="F1098" t="s">
        <v>61</v>
      </c>
      <c r="G1098" t="s">
        <v>11276</v>
      </c>
    </row>
    <row r="1099" spans="1:7">
      <c r="A1099">
        <v>360116744</v>
      </c>
      <c r="B1099" t="s">
        <v>31803</v>
      </c>
      <c r="C1099" t="s">
        <v>30336</v>
      </c>
      <c r="D1099" t="s">
        <v>31804</v>
      </c>
      <c r="E1099" t="s">
        <v>31804</v>
      </c>
      <c r="F1099" t="s">
        <v>61</v>
      </c>
      <c r="G1099" t="s">
        <v>11276</v>
      </c>
    </row>
    <row r="1100" spans="1:7">
      <c r="A1100">
        <v>360116746</v>
      </c>
      <c r="B1100" t="s">
        <v>31805</v>
      </c>
      <c r="C1100" t="s">
        <v>30336</v>
      </c>
      <c r="D1100" t="s">
        <v>9155</v>
      </c>
      <c r="E1100" t="s">
        <v>9155</v>
      </c>
      <c r="F1100" t="s">
        <v>61</v>
      </c>
      <c r="G1100" t="s">
        <v>11276</v>
      </c>
    </row>
    <row r="1101" spans="1:7">
      <c r="A1101">
        <v>360116928</v>
      </c>
      <c r="B1101" t="s">
        <v>31806</v>
      </c>
      <c r="C1101" t="s">
        <v>30336</v>
      </c>
      <c r="D1101" t="s">
        <v>30543</v>
      </c>
      <c r="E1101" t="s">
        <v>30543</v>
      </c>
      <c r="F1101" t="s">
        <v>61</v>
      </c>
      <c r="G1101" t="s">
        <v>11276</v>
      </c>
    </row>
    <row r="1102" spans="1:7">
      <c r="A1102">
        <v>360116930</v>
      </c>
      <c r="B1102" t="s">
        <v>31807</v>
      </c>
      <c r="C1102" t="s">
        <v>30336</v>
      </c>
      <c r="D1102" t="s">
        <v>30448</v>
      </c>
      <c r="E1102" t="s">
        <v>30448</v>
      </c>
      <c r="F1102" t="s">
        <v>61</v>
      </c>
      <c r="G1102" t="s">
        <v>11276</v>
      </c>
    </row>
    <row r="1103" spans="1:7">
      <c r="A1103">
        <v>360116932</v>
      </c>
      <c r="B1103" t="s">
        <v>31808</v>
      </c>
      <c r="C1103" t="s">
        <v>30336</v>
      </c>
      <c r="D1103" t="s">
        <v>31086</v>
      </c>
      <c r="E1103" t="s">
        <v>31086</v>
      </c>
      <c r="F1103" t="s">
        <v>61</v>
      </c>
      <c r="G1103" t="s">
        <v>11276</v>
      </c>
    </row>
    <row r="1104" spans="1:7">
      <c r="A1104">
        <v>360116934</v>
      </c>
      <c r="B1104" t="s">
        <v>31809</v>
      </c>
      <c r="C1104" t="s">
        <v>30336</v>
      </c>
      <c r="D1104" t="s">
        <v>31810</v>
      </c>
      <c r="E1104" t="s">
        <v>31810</v>
      </c>
      <c r="F1104" t="s">
        <v>61</v>
      </c>
      <c r="G1104" t="s">
        <v>11276</v>
      </c>
    </row>
    <row r="1105" spans="1:7">
      <c r="A1105">
        <v>360116936</v>
      </c>
      <c r="B1105" t="s">
        <v>31811</v>
      </c>
      <c r="C1105" t="s">
        <v>30336</v>
      </c>
      <c r="D1105" t="s">
        <v>31812</v>
      </c>
      <c r="E1105" t="s">
        <v>31812</v>
      </c>
      <c r="F1105" t="s">
        <v>61</v>
      </c>
      <c r="G1105" t="s">
        <v>11276</v>
      </c>
    </row>
    <row r="1106" spans="1:7">
      <c r="A1106">
        <v>360116938</v>
      </c>
      <c r="B1106" t="s">
        <v>31813</v>
      </c>
      <c r="C1106" t="s">
        <v>30336</v>
      </c>
      <c r="D1106" t="s">
        <v>31814</v>
      </c>
      <c r="E1106" t="s">
        <v>31814</v>
      </c>
      <c r="F1106" t="s">
        <v>61</v>
      </c>
      <c r="G1106" t="s">
        <v>11276</v>
      </c>
    </row>
    <row r="1107" spans="1:7">
      <c r="A1107">
        <v>360117094</v>
      </c>
      <c r="B1107" t="s">
        <v>31815</v>
      </c>
      <c r="C1107" t="s">
        <v>30336</v>
      </c>
      <c r="D1107" t="s">
        <v>31816</v>
      </c>
      <c r="E1107" t="s">
        <v>31816</v>
      </c>
      <c r="F1107" t="s">
        <v>61</v>
      </c>
      <c r="G1107" t="s">
        <v>11276</v>
      </c>
    </row>
    <row r="1108" spans="1:7">
      <c r="A1108">
        <v>360117096</v>
      </c>
      <c r="B1108" t="s">
        <v>31817</v>
      </c>
      <c r="C1108" t="s">
        <v>30336</v>
      </c>
      <c r="D1108" t="s">
        <v>31646</v>
      </c>
      <c r="E1108" t="s">
        <v>31646</v>
      </c>
      <c r="F1108" t="s">
        <v>61</v>
      </c>
      <c r="G1108" t="s">
        <v>11276</v>
      </c>
    </row>
    <row r="1109" spans="1:7">
      <c r="A1109">
        <v>360117098</v>
      </c>
      <c r="B1109" t="s">
        <v>31818</v>
      </c>
      <c r="C1109" t="s">
        <v>30336</v>
      </c>
      <c r="D1109" t="s">
        <v>31819</v>
      </c>
      <c r="E1109" t="s">
        <v>31819</v>
      </c>
      <c r="F1109" t="s">
        <v>61</v>
      </c>
      <c r="G1109" t="s">
        <v>11276</v>
      </c>
    </row>
    <row r="1110" spans="1:7">
      <c r="A1110">
        <v>360117100</v>
      </c>
      <c r="B1110" t="s">
        <v>31820</v>
      </c>
      <c r="C1110" t="s">
        <v>30336</v>
      </c>
      <c r="D1110" t="s">
        <v>31821</v>
      </c>
      <c r="E1110" t="s">
        <v>31821</v>
      </c>
      <c r="F1110" t="s">
        <v>61</v>
      </c>
      <c r="G1110" t="s">
        <v>11276</v>
      </c>
    </row>
    <row r="1111" spans="1:7">
      <c r="A1111">
        <v>360117102</v>
      </c>
      <c r="B1111" t="s">
        <v>31822</v>
      </c>
      <c r="C1111" t="s">
        <v>30336</v>
      </c>
      <c r="D1111" t="s">
        <v>31765</v>
      </c>
      <c r="E1111" t="s">
        <v>31765</v>
      </c>
      <c r="F1111" t="s">
        <v>61</v>
      </c>
      <c r="G1111" t="s">
        <v>11276</v>
      </c>
    </row>
    <row r="1112" spans="1:7">
      <c r="A1112">
        <v>360117104</v>
      </c>
      <c r="B1112" t="s">
        <v>31823</v>
      </c>
      <c r="C1112" t="s">
        <v>30336</v>
      </c>
      <c r="D1112" t="s">
        <v>684</v>
      </c>
      <c r="E1112" t="s">
        <v>684</v>
      </c>
      <c r="F1112" t="s">
        <v>61</v>
      </c>
      <c r="G1112" t="s">
        <v>11276</v>
      </c>
    </row>
    <row r="1113" spans="1:7">
      <c r="A1113">
        <v>360117286</v>
      </c>
      <c r="B1113" t="s">
        <v>31824</v>
      </c>
      <c r="C1113" t="s">
        <v>30336</v>
      </c>
      <c r="D1113" t="s">
        <v>12468</v>
      </c>
      <c r="E1113" t="s">
        <v>12468</v>
      </c>
      <c r="F1113" t="s">
        <v>61</v>
      </c>
      <c r="G1113" t="s">
        <v>11276</v>
      </c>
    </row>
    <row r="1114" spans="1:7">
      <c r="A1114">
        <v>360117288</v>
      </c>
      <c r="B1114" t="s">
        <v>31825</v>
      </c>
      <c r="C1114" t="s">
        <v>30336</v>
      </c>
      <c r="D1114" t="s">
        <v>31131</v>
      </c>
      <c r="E1114" t="s">
        <v>31131</v>
      </c>
      <c r="F1114" t="s">
        <v>61</v>
      </c>
      <c r="G1114" t="s">
        <v>11276</v>
      </c>
    </row>
    <row r="1115" spans="1:7">
      <c r="A1115">
        <v>360117290</v>
      </c>
      <c r="B1115" t="s">
        <v>31826</v>
      </c>
      <c r="C1115" t="s">
        <v>30336</v>
      </c>
      <c r="D1115" t="s">
        <v>30663</v>
      </c>
      <c r="E1115" t="s">
        <v>30663</v>
      </c>
      <c r="F1115" t="s">
        <v>61</v>
      </c>
      <c r="G1115" t="s">
        <v>11276</v>
      </c>
    </row>
    <row r="1116" spans="1:7">
      <c r="A1116">
        <v>360117292</v>
      </c>
      <c r="B1116" t="s">
        <v>31827</v>
      </c>
      <c r="C1116" t="s">
        <v>30336</v>
      </c>
      <c r="D1116" t="s">
        <v>30780</v>
      </c>
      <c r="E1116" t="s">
        <v>30780</v>
      </c>
      <c r="F1116" t="s">
        <v>61</v>
      </c>
      <c r="G1116" t="s">
        <v>11276</v>
      </c>
    </row>
    <row r="1117" spans="1:7">
      <c r="A1117">
        <v>360117294</v>
      </c>
      <c r="B1117" t="s">
        <v>31828</v>
      </c>
      <c r="C1117" t="s">
        <v>30336</v>
      </c>
      <c r="D1117" t="s">
        <v>681</v>
      </c>
      <c r="E1117" t="s">
        <v>681</v>
      </c>
      <c r="F1117" t="s">
        <v>61</v>
      </c>
      <c r="G1117" t="s">
        <v>11276</v>
      </c>
    </row>
    <row r="1118" spans="1:7">
      <c r="A1118">
        <v>360117296</v>
      </c>
      <c r="B1118" t="s">
        <v>31829</v>
      </c>
      <c r="C1118" t="s">
        <v>30336</v>
      </c>
      <c r="D1118" t="s">
        <v>31283</v>
      </c>
      <c r="E1118" t="s">
        <v>31283</v>
      </c>
      <c r="F1118" t="s">
        <v>61</v>
      </c>
      <c r="G1118" t="s">
        <v>11276</v>
      </c>
    </row>
    <row r="1119" spans="1:7">
      <c r="A1119">
        <v>360117478</v>
      </c>
      <c r="B1119" t="s">
        <v>31830</v>
      </c>
      <c r="C1119" t="s">
        <v>30336</v>
      </c>
      <c r="D1119" t="s">
        <v>31655</v>
      </c>
      <c r="E1119" t="s">
        <v>31655</v>
      </c>
      <c r="F1119" t="s">
        <v>61</v>
      </c>
      <c r="G1119" t="s">
        <v>11276</v>
      </c>
    </row>
    <row r="1120" spans="1:7">
      <c r="A1120">
        <v>360117480</v>
      </c>
      <c r="B1120" t="s">
        <v>31831</v>
      </c>
      <c r="C1120" t="s">
        <v>30336</v>
      </c>
      <c r="D1120" t="s">
        <v>31832</v>
      </c>
      <c r="E1120" t="s">
        <v>31832</v>
      </c>
      <c r="F1120" t="s">
        <v>61</v>
      </c>
      <c r="G1120" t="s">
        <v>11276</v>
      </c>
    </row>
    <row r="1121" spans="1:7">
      <c r="A1121">
        <v>360117482</v>
      </c>
      <c r="B1121" t="s">
        <v>31833</v>
      </c>
      <c r="C1121" t="s">
        <v>30336</v>
      </c>
      <c r="D1121" t="s">
        <v>30423</v>
      </c>
      <c r="E1121" t="s">
        <v>30423</v>
      </c>
      <c r="F1121" t="s">
        <v>61</v>
      </c>
      <c r="G1121" t="s">
        <v>11276</v>
      </c>
    </row>
    <row r="1122" spans="1:7">
      <c r="A1122">
        <v>360117484</v>
      </c>
      <c r="B1122" t="s">
        <v>31834</v>
      </c>
      <c r="C1122" t="s">
        <v>30336</v>
      </c>
      <c r="D1122" t="s">
        <v>31692</v>
      </c>
      <c r="E1122" t="s">
        <v>31692</v>
      </c>
      <c r="F1122" t="s">
        <v>61</v>
      </c>
      <c r="G1122" t="s">
        <v>11276</v>
      </c>
    </row>
    <row r="1123" spans="1:7">
      <c r="A1123">
        <v>360117486</v>
      </c>
      <c r="B1123" t="s">
        <v>31835</v>
      </c>
      <c r="C1123" t="s">
        <v>30336</v>
      </c>
      <c r="D1123" t="s">
        <v>742</v>
      </c>
      <c r="E1123" t="s">
        <v>742</v>
      </c>
      <c r="F1123" t="s">
        <v>61</v>
      </c>
      <c r="G1123" t="s">
        <v>11276</v>
      </c>
    </row>
    <row r="1124" spans="1:7">
      <c r="A1124">
        <v>360117488</v>
      </c>
      <c r="B1124" t="s">
        <v>31836</v>
      </c>
      <c r="C1124" t="s">
        <v>30336</v>
      </c>
      <c r="D1124" t="s">
        <v>10055</v>
      </c>
      <c r="E1124" t="s">
        <v>10055</v>
      </c>
      <c r="F1124" t="s">
        <v>61</v>
      </c>
      <c r="G1124" t="s">
        <v>11276</v>
      </c>
    </row>
    <row r="1125" spans="1:7">
      <c r="A1125">
        <v>360117660</v>
      </c>
      <c r="B1125" t="s">
        <v>31837</v>
      </c>
      <c r="C1125" t="s">
        <v>30336</v>
      </c>
      <c r="D1125" t="s">
        <v>25151</v>
      </c>
      <c r="E1125" t="s">
        <v>25151</v>
      </c>
      <c r="F1125" t="s">
        <v>61</v>
      </c>
      <c r="G1125" t="s">
        <v>11276</v>
      </c>
    </row>
    <row r="1126" spans="1:7">
      <c r="A1126">
        <v>360117662</v>
      </c>
      <c r="B1126" t="s">
        <v>31838</v>
      </c>
      <c r="C1126" t="s">
        <v>30336</v>
      </c>
      <c r="D1126" t="s">
        <v>31839</v>
      </c>
      <c r="E1126" t="s">
        <v>31839</v>
      </c>
      <c r="F1126" t="s">
        <v>61</v>
      </c>
      <c r="G1126" t="s">
        <v>11276</v>
      </c>
    </row>
    <row r="1127" spans="1:7">
      <c r="A1127">
        <v>360117664</v>
      </c>
      <c r="B1127" t="s">
        <v>31840</v>
      </c>
      <c r="C1127" t="s">
        <v>30336</v>
      </c>
      <c r="D1127" t="s">
        <v>31510</v>
      </c>
      <c r="E1127" t="s">
        <v>31510</v>
      </c>
      <c r="F1127" t="s">
        <v>61</v>
      </c>
      <c r="G1127" t="s">
        <v>11276</v>
      </c>
    </row>
    <row r="1128" spans="1:7">
      <c r="A1128">
        <v>360117666</v>
      </c>
      <c r="B1128" t="s">
        <v>31841</v>
      </c>
      <c r="C1128" t="s">
        <v>30336</v>
      </c>
      <c r="D1128" t="s">
        <v>13246</v>
      </c>
      <c r="E1128" t="s">
        <v>13246</v>
      </c>
      <c r="F1128" t="s">
        <v>61</v>
      </c>
      <c r="G1128" t="s">
        <v>11276</v>
      </c>
    </row>
    <row r="1129" spans="1:7">
      <c r="A1129">
        <v>360117668</v>
      </c>
      <c r="B1129" t="s">
        <v>31842</v>
      </c>
      <c r="C1129" t="s">
        <v>30336</v>
      </c>
      <c r="D1129" t="s">
        <v>30637</v>
      </c>
      <c r="E1129" t="s">
        <v>30637</v>
      </c>
      <c r="F1129" t="s">
        <v>61</v>
      </c>
      <c r="G1129" t="s">
        <v>11276</v>
      </c>
    </row>
    <row r="1130" spans="1:7">
      <c r="A1130">
        <v>360117670</v>
      </c>
      <c r="B1130" t="s">
        <v>31843</v>
      </c>
      <c r="C1130" t="s">
        <v>30336</v>
      </c>
      <c r="D1130" t="s">
        <v>24971</v>
      </c>
      <c r="E1130" t="s">
        <v>24971</v>
      </c>
      <c r="F1130" t="s">
        <v>61</v>
      </c>
      <c r="G1130" t="s">
        <v>11276</v>
      </c>
    </row>
    <row r="1131" spans="1:7">
      <c r="A1131">
        <v>360117842</v>
      </c>
      <c r="B1131" t="s">
        <v>31844</v>
      </c>
      <c r="C1131" t="s">
        <v>30336</v>
      </c>
      <c r="D1131" t="s">
        <v>30490</v>
      </c>
      <c r="E1131" t="s">
        <v>30490</v>
      </c>
      <c r="F1131" t="s">
        <v>61</v>
      </c>
      <c r="G1131" t="s">
        <v>11276</v>
      </c>
    </row>
    <row r="1132" spans="1:7">
      <c r="A1132">
        <v>360117844</v>
      </c>
      <c r="B1132" t="s">
        <v>31845</v>
      </c>
      <c r="C1132" t="s">
        <v>30336</v>
      </c>
      <c r="D1132" t="s">
        <v>30919</v>
      </c>
      <c r="E1132" t="s">
        <v>30919</v>
      </c>
      <c r="F1132" t="s">
        <v>61</v>
      </c>
      <c r="G1132" t="s">
        <v>11276</v>
      </c>
    </row>
    <row r="1133" spans="1:7">
      <c r="A1133">
        <v>360117846</v>
      </c>
      <c r="B1133" t="s">
        <v>31846</v>
      </c>
      <c r="C1133" t="s">
        <v>30336</v>
      </c>
      <c r="D1133" t="s">
        <v>3597</v>
      </c>
      <c r="E1133" t="s">
        <v>3597</v>
      </c>
      <c r="F1133" t="s">
        <v>61</v>
      </c>
      <c r="G1133" t="s">
        <v>11276</v>
      </c>
    </row>
    <row r="1134" spans="1:7">
      <c r="A1134">
        <v>360117848</v>
      </c>
      <c r="B1134" t="s">
        <v>31847</v>
      </c>
      <c r="C1134" t="s">
        <v>30336</v>
      </c>
      <c r="D1134" t="s">
        <v>31848</v>
      </c>
      <c r="E1134" t="s">
        <v>31848</v>
      </c>
      <c r="F1134" t="s">
        <v>61</v>
      </c>
      <c r="G1134" t="s">
        <v>11276</v>
      </c>
    </row>
    <row r="1135" spans="1:7">
      <c r="A1135">
        <v>360117850</v>
      </c>
      <c r="B1135" t="s">
        <v>31849</v>
      </c>
      <c r="C1135" t="s">
        <v>30336</v>
      </c>
      <c r="D1135" t="s">
        <v>31850</v>
      </c>
      <c r="E1135" t="s">
        <v>31850</v>
      </c>
      <c r="F1135" t="s">
        <v>61</v>
      </c>
      <c r="G1135" t="s">
        <v>11276</v>
      </c>
    </row>
    <row r="1136" spans="1:7">
      <c r="A1136">
        <v>360117852</v>
      </c>
      <c r="B1136" t="s">
        <v>31851</v>
      </c>
      <c r="C1136" t="s">
        <v>30336</v>
      </c>
      <c r="D1136" t="s">
        <v>24971</v>
      </c>
      <c r="E1136" t="s">
        <v>24971</v>
      </c>
      <c r="F1136" t="s">
        <v>61</v>
      </c>
      <c r="G1136" t="s">
        <v>11276</v>
      </c>
    </row>
    <row r="1137" spans="1:7">
      <c r="A1137">
        <v>360117986</v>
      </c>
      <c r="B1137" t="s">
        <v>31852</v>
      </c>
      <c r="C1137" t="s">
        <v>30336</v>
      </c>
      <c r="D1137" t="s">
        <v>31853</v>
      </c>
      <c r="E1137" t="s">
        <v>31853</v>
      </c>
      <c r="F1137" t="s">
        <v>61</v>
      </c>
      <c r="G1137" t="s">
        <v>11276</v>
      </c>
    </row>
    <row r="1138" spans="1:7">
      <c r="A1138">
        <v>360117988</v>
      </c>
      <c r="B1138" t="s">
        <v>31854</v>
      </c>
      <c r="C1138" t="s">
        <v>30336</v>
      </c>
      <c r="D1138" t="s">
        <v>4221</v>
      </c>
      <c r="E1138" t="s">
        <v>4221</v>
      </c>
      <c r="F1138" t="s">
        <v>61</v>
      </c>
      <c r="G1138" t="s">
        <v>11276</v>
      </c>
    </row>
    <row r="1139" spans="1:7">
      <c r="A1139">
        <v>360117990</v>
      </c>
      <c r="B1139" t="s">
        <v>31855</v>
      </c>
      <c r="C1139" t="s">
        <v>30336</v>
      </c>
      <c r="D1139" t="s">
        <v>31286</v>
      </c>
      <c r="E1139" t="s">
        <v>31286</v>
      </c>
      <c r="F1139" t="s">
        <v>61</v>
      </c>
      <c r="G1139" t="s">
        <v>11276</v>
      </c>
    </row>
    <row r="1140" spans="1:7">
      <c r="A1140">
        <v>360117992</v>
      </c>
      <c r="B1140" t="s">
        <v>31856</v>
      </c>
      <c r="C1140" t="s">
        <v>30336</v>
      </c>
      <c r="D1140" t="s">
        <v>31716</v>
      </c>
      <c r="E1140" t="s">
        <v>31716</v>
      </c>
      <c r="F1140" t="s">
        <v>61</v>
      </c>
      <c r="G1140" t="s">
        <v>11276</v>
      </c>
    </row>
    <row r="1141" spans="1:7">
      <c r="A1141">
        <v>360117994</v>
      </c>
      <c r="B1141" t="s">
        <v>31857</v>
      </c>
      <c r="C1141" t="s">
        <v>30336</v>
      </c>
      <c r="D1141" t="s">
        <v>13361</v>
      </c>
      <c r="E1141" t="s">
        <v>13361</v>
      </c>
      <c r="F1141" t="s">
        <v>61</v>
      </c>
      <c r="G1141" t="s">
        <v>11276</v>
      </c>
    </row>
    <row r="1142" spans="1:7">
      <c r="A1142">
        <v>360118176</v>
      </c>
      <c r="B1142" t="s">
        <v>31858</v>
      </c>
      <c r="C1142" t="s">
        <v>30336</v>
      </c>
      <c r="D1142" t="s">
        <v>31859</v>
      </c>
      <c r="E1142" t="s">
        <v>31859</v>
      </c>
      <c r="F1142" t="s">
        <v>61</v>
      </c>
      <c r="G1142" t="s">
        <v>11276</v>
      </c>
    </row>
    <row r="1143" spans="1:7">
      <c r="A1143">
        <v>360118178</v>
      </c>
      <c r="B1143" t="s">
        <v>31860</v>
      </c>
      <c r="C1143" t="s">
        <v>30336</v>
      </c>
      <c r="D1143" t="s">
        <v>31039</v>
      </c>
      <c r="E1143" t="s">
        <v>31039</v>
      </c>
      <c r="F1143" t="s">
        <v>61</v>
      </c>
      <c r="G1143" t="s">
        <v>11276</v>
      </c>
    </row>
    <row r="1144" spans="1:7">
      <c r="A1144">
        <v>360118180</v>
      </c>
      <c r="B1144" t="s">
        <v>31861</v>
      </c>
      <c r="C1144" t="s">
        <v>30336</v>
      </c>
      <c r="D1144" t="s">
        <v>31862</v>
      </c>
      <c r="E1144" t="s">
        <v>31862</v>
      </c>
      <c r="F1144" t="s">
        <v>61</v>
      </c>
      <c r="G1144" t="s">
        <v>11276</v>
      </c>
    </row>
    <row r="1145" spans="1:7">
      <c r="A1145">
        <v>360118182</v>
      </c>
      <c r="B1145" t="s">
        <v>31863</v>
      </c>
      <c r="C1145" t="s">
        <v>30336</v>
      </c>
      <c r="D1145" t="s">
        <v>30999</v>
      </c>
      <c r="E1145" t="s">
        <v>30999</v>
      </c>
      <c r="F1145" t="s">
        <v>61</v>
      </c>
      <c r="G1145" t="s">
        <v>11276</v>
      </c>
    </row>
    <row r="1146" spans="1:7">
      <c r="A1146">
        <v>360118184</v>
      </c>
      <c r="B1146" t="s">
        <v>31864</v>
      </c>
      <c r="C1146" t="s">
        <v>30336</v>
      </c>
      <c r="D1146" t="s">
        <v>30445</v>
      </c>
      <c r="E1146" t="s">
        <v>30445</v>
      </c>
      <c r="F1146" t="s">
        <v>61</v>
      </c>
      <c r="G1146" t="s">
        <v>11276</v>
      </c>
    </row>
    <row r="1147" spans="1:7">
      <c r="A1147">
        <v>360118186</v>
      </c>
      <c r="B1147" t="s">
        <v>31865</v>
      </c>
      <c r="C1147" t="s">
        <v>30336</v>
      </c>
      <c r="D1147" t="s">
        <v>31866</v>
      </c>
      <c r="E1147" t="s">
        <v>31866</v>
      </c>
      <c r="F1147" t="s">
        <v>61</v>
      </c>
      <c r="G1147" t="s">
        <v>11276</v>
      </c>
    </row>
    <row r="1148" spans="1:7">
      <c r="A1148">
        <v>360118338</v>
      </c>
      <c r="B1148" t="s">
        <v>31867</v>
      </c>
      <c r="C1148" t="s">
        <v>30336</v>
      </c>
      <c r="D1148" t="s">
        <v>31868</v>
      </c>
      <c r="E1148" t="s">
        <v>31868</v>
      </c>
      <c r="F1148" t="s">
        <v>61</v>
      </c>
      <c r="G1148" t="s">
        <v>11276</v>
      </c>
    </row>
    <row r="1149" spans="1:7">
      <c r="A1149">
        <v>360118340</v>
      </c>
      <c r="B1149" t="s">
        <v>31869</v>
      </c>
      <c r="C1149" t="s">
        <v>30336</v>
      </c>
      <c r="D1149" t="s">
        <v>30490</v>
      </c>
      <c r="E1149" t="s">
        <v>30490</v>
      </c>
      <c r="F1149" t="s">
        <v>61</v>
      </c>
      <c r="G1149" t="s">
        <v>11276</v>
      </c>
    </row>
    <row r="1150" spans="1:7">
      <c r="A1150">
        <v>360118342</v>
      </c>
      <c r="B1150" t="s">
        <v>31870</v>
      </c>
      <c r="C1150" t="s">
        <v>30336</v>
      </c>
      <c r="D1150" t="s">
        <v>24971</v>
      </c>
      <c r="E1150" t="s">
        <v>24971</v>
      </c>
      <c r="F1150" t="s">
        <v>61</v>
      </c>
      <c r="G1150" t="s">
        <v>11276</v>
      </c>
    </row>
    <row r="1151" spans="1:7">
      <c r="A1151">
        <v>360118344</v>
      </c>
      <c r="B1151" t="s">
        <v>31871</v>
      </c>
      <c r="C1151" t="s">
        <v>30336</v>
      </c>
      <c r="D1151" t="s">
        <v>31872</v>
      </c>
      <c r="E1151" t="s">
        <v>31872</v>
      </c>
      <c r="F1151" t="s">
        <v>61</v>
      </c>
      <c r="G1151" t="s">
        <v>11276</v>
      </c>
    </row>
    <row r="1152" spans="1:7">
      <c r="A1152">
        <v>360118346</v>
      </c>
      <c r="B1152" t="s">
        <v>31873</v>
      </c>
      <c r="C1152" t="s">
        <v>30336</v>
      </c>
      <c r="D1152" t="s">
        <v>30637</v>
      </c>
      <c r="E1152" t="s">
        <v>30637</v>
      </c>
      <c r="F1152" t="s">
        <v>61</v>
      </c>
      <c r="G1152" t="s">
        <v>11276</v>
      </c>
    </row>
    <row r="1153" spans="1:7">
      <c r="A1153">
        <v>360118348</v>
      </c>
      <c r="B1153" t="s">
        <v>31874</v>
      </c>
      <c r="C1153" t="s">
        <v>30336</v>
      </c>
      <c r="D1153" t="s">
        <v>30464</v>
      </c>
      <c r="E1153" t="s">
        <v>30464</v>
      </c>
      <c r="F1153" t="s">
        <v>61</v>
      </c>
      <c r="G1153" t="s">
        <v>11276</v>
      </c>
    </row>
    <row r="1154" spans="1:7">
      <c r="A1154">
        <v>360118530</v>
      </c>
      <c r="B1154" t="s">
        <v>31875</v>
      </c>
      <c r="C1154" t="s">
        <v>30336</v>
      </c>
      <c r="D1154" t="s">
        <v>31876</v>
      </c>
      <c r="E1154" t="s">
        <v>31876</v>
      </c>
      <c r="F1154" t="s">
        <v>61</v>
      </c>
      <c r="G1154" t="s">
        <v>11276</v>
      </c>
    </row>
    <row r="1155" spans="1:7">
      <c r="A1155">
        <v>360118532</v>
      </c>
      <c r="B1155" t="s">
        <v>31877</v>
      </c>
      <c r="C1155" t="s">
        <v>30336</v>
      </c>
      <c r="D1155" t="s">
        <v>479</v>
      </c>
      <c r="E1155" t="s">
        <v>479</v>
      </c>
      <c r="F1155" t="s">
        <v>61</v>
      </c>
      <c r="G1155" t="s">
        <v>11276</v>
      </c>
    </row>
    <row r="1156" spans="1:7">
      <c r="A1156">
        <v>360118534</v>
      </c>
      <c r="B1156" t="s">
        <v>31878</v>
      </c>
      <c r="C1156" t="s">
        <v>30336</v>
      </c>
      <c r="D1156" t="s">
        <v>25151</v>
      </c>
      <c r="E1156" t="s">
        <v>25151</v>
      </c>
      <c r="F1156" t="s">
        <v>61</v>
      </c>
      <c r="G1156" t="s">
        <v>11276</v>
      </c>
    </row>
    <row r="1157" spans="1:7">
      <c r="A1157">
        <v>360118536</v>
      </c>
      <c r="B1157" t="s">
        <v>31879</v>
      </c>
      <c r="C1157" t="s">
        <v>30336</v>
      </c>
      <c r="D1157" t="s">
        <v>30868</v>
      </c>
      <c r="E1157" t="s">
        <v>30868</v>
      </c>
      <c r="F1157" t="s">
        <v>61</v>
      </c>
      <c r="G1157" t="s">
        <v>11276</v>
      </c>
    </row>
    <row r="1158" spans="1:7">
      <c r="A1158">
        <v>360118538</v>
      </c>
      <c r="B1158" t="s">
        <v>31880</v>
      </c>
      <c r="C1158" t="s">
        <v>30336</v>
      </c>
      <c r="D1158" t="s">
        <v>30412</v>
      </c>
      <c r="E1158" t="s">
        <v>30412</v>
      </c>
      <c r="F1158" t="s">
        <v>61</v>
      </c>
      <c r="G1158" t="s">
        <v>11276</v>
      </c>
    </row>
    <row r="1159" spans="1:7">
      <c r="A1159">
        <v>360118540</v>
      </c>
      <c r="B1159" t="s">
        <v>31881</v>
      </c>
      <c r="C1159" t="s">
        <v>30336</v>
      </c>
      <c r="D1159" t="s">
        <v>30853</v>
      </c>
      <c r="E1159" t="s">
        <v>30853</v>
      </c>
      <c r="F1159" t="s">
        <v>61</v>
      </c>
      <c r="G1159" t="s">
        <v>11276</v>
      </c>
    </row>
    <row r="1160" spans="1:7">
      <c r="A1160">
        <v>360118722</v>
      </c>
      <c r="B1160" t="s">
        <v>31882</v>
      </c>
      <c r="C1160" t="s">
        <v>30336</v>
      </c>
      <c r="D1160" t="s">
        <v>24971</v>
      </c>
      <c r="E1160" t="s">
        <v>24971</v>
      </c>
      <c r="F1160" t="s">
        <v>61</v>
      </c>
      <c r="G1160" t="s">
        <v>11276</v>
      </c>
    </row>
    <row r="1161" spans="1:7">
      <c r="A1161">
        <v>360118724</v>
      </c>
      <c r="B1161" t="s">
        <v>31883</v>
      </c>
      <c r="C1161" t="s">
        <v>30336</v>
      </c>
      <c r="D1161" t="s">
        <v>31007</v>
      </c>
      <c r="E1161" t="s">
        <v>31007</v>
      </c>
      <c r="F1161" t="s">
        <v>61</v>
      </c>
      <c r="G1161" t="s">
        <v>11276</v>
      </c>
    </row>
    <row r="1162" spans="1:7">
      <c r="A1162">
        <v>360118726</v>
      </c>
      <c r="B1162" t="s">
        <v>31884</v>
      </c>
      <c r="C1162" t="s">
        <v>30336</v>
      </c>
      <c r="D1162" t="s">
        <v>30653</v>
      </c>
      <c r="E1162" t="s">
        <v>30653</v>
      </c>
      <c r="F1162" t="s">
        <v>61</v>
      </c>
      <c r="G1162" t="s">
        <v>11276</v>
      </c>
    </row>
    <row r="1163" spans="1:7">
      <c r="A1163">
        <v>360118728</v>
      </c>
      <c r="B1163" t="s">
        <v>31885</v>
      </c>
      <c r="C1163" t="s">
        <v>30336</v>
      </c>
      <c r="D1163" t="s">
        <v>30445</v>
      </c>
      <c r="E1163" t="s">
        <v>30445</v>
      </c>
      <c r="F1163" t="s">
        <v>61</v>
      </c>
      <c r="G1163" t="s">
        <v>11276</v>
      </c>
    </row>
    <row r="1164" spans="1:7">
      <c r="A1164">
        <v>360118730</v>
      </c>
      <c r="B1164" t="s">
        <v>31886</v>
      </c>
      <c r="C1164" t="s">
        <v>30336</v>
      </c>
      <c r="D1164" t="s">
        <v>13246</v>
      </c>
      <c r="E1164" t="s">
        <v>13246</v>
      </c>
      <c r="F1164" t="s">
        <v>61</v>
      </c>
      <c r="G1164" t="s">
        <v>11276</v>
      </c>
    </row>
    <row r="1165" spans="1:7">
      <c r="A1165">
        <v>360118732</v>
      </c>
      <c r="B1165" t="s">
        <v>31887</v>
      </c>
      <c r="C1165" t="s">
        <v>30336</v>
      </c>
      <c r="D1165" t="s">
        <v>31888</v>
      </c>
      <c r="E1165" t="s">
        <v>31888</v>
      </c>
      <c r="F1165" t="s">
        <v>61</v>
      </c>
      <c r="G1165" t="s">
        <v>11276</v>
      </c>
    </row>
    <row r="1166" spans="1:7">
      <c r="A1166">
        <v>360118910</v>
      </c>
      <c r="B1166" t="s">
        <v>31889</v>
      </c>
      <c r="C1166" t="s">
        <v>30336</v>
      </c>
      <c r="D1166" t="s">
        <v>2660</v>
      </c>
      <c r="E1166" t="s">
        <v>2660</v>
      </c>
      <c r="F1166" t="s">
        <v>61</v>
      </c>
      <c r="G1166" t="s">
        <v>11276</v>
      </c>
    </row>
    <row r="1167" spans="1:7">
      <c r="A1167">
        <v>360118912</v>
      </c>
      <c r="B1167" t="s">
        <v>31890</v>
      </c>
      <c r="C1167" t="s">
        <v>30336</v>
      </c>
      <c r="D1167" t="s">
        <v>2660</v>
      </c>
      <c r="E1167" t="s">
        <v>2660</v>
      </c>
      <c r="F1167" t="s">
        <v>61</v>
      </c>
      <c r="G1167" t="s">
        <v>11276</v>
      </c>
    </row>
    <row r="1168" spans="1:7">
      <c r="A1168">
        <v>360118914</v>
      </c>
      <c r="B1168" t="s">
        <v>31891</v>
      </c>
      <c r="C1168" t="s">
        <v>30336</v>
      </c>
      <c r="D1168" t="s">
        <v>2660</v>
      </c>
      <c r="E1168" t="s">
        <v>2660</v>
      </c>
      <c r="F1168" t="s">
        <v>61</v>
      </c>
      <c r="G1168" t="s">
        <v>11276</v>
      </c>
    </row>
    <row r="1169" spans="1:7">
      <c r="A1169">
        <v>360118916</v>
      </c>
      <c r="B1169" t="s">
        <v>31892</v>
      </c>
      <c r="C1169" t="s">
        <v>30336</v>
      </c>
      <c r="D1169" t="s">
        <v>2660</v>
      </c>
      <c r="E1169" t="s">
        <v>2660</v>
      </c>
      <c r="F1169" t="s">
        <v>61</v>
      </c>
      <c r="G1169" t="s">
        <v>11276</v>
      </c>
    </row>
    <row r="1170" spans="1:7">
      <c r="A1170">
        <v>360118918</v>
      </c>
      <c r="B1170" t="s">
        <v>31893</v>
      </c>
      <c r="C1170" t="s">
        <v>30336</v>
      </c>
      <c r="D1170" t="s">
        <v>2660</v>
      </c>
      <c r="E1170" t="s">
        <v>2660</v>
      </c>
      <c r="F1170" t="s">
        <v>61</v>
      </c>
      <c r="G1170" t="s">
        <v>11276</v>
      </c>
    </row>
    <row r="1171" spans="1:7">
      <c r="A1171">
        <v>360118920</v>
      </c>
      <c r="B1171" t="s">
        <v>31894</v>
      </c>
      <c r="C1171" t="s">
        <v>30336</v>
      </c>
      <c r="D1171" t="s">
        <v>2660</v>
      </c>
      <c r="E1171" t="s">
        <v>2660</v>
      </c>
      <c r="F1171" t="s">
        <v>61</v>
      </c>
      <c r="G1171" t="s">
        <v>11276</v>
      </c>
    </row>
    <row r="1172" spans="1:7">
      <c r="A1172">
        <v>360119100</v>
      </c>
      <c r="B1172" t="s">
        <v>31895</v>
      </c>
      <c r="C1172" t="s">
        <v>30336</v>
      </c>
      <c r="D1172" t="s">
        <v>2660</v>
      </c>
      <c r="E1172" t="s">
        <v>2660</v>
      </c>
      <c r="F1172" t="s">
        <v>61</v>
      </c>
      <c r="G1172" t="s">
        <v>11276</v>
      </c>
    </row>
    <row r="1173" spans="1:7">
      <c r="A1173">
        <v>360119102</v>
      </c>
      <c r="B1173" t="s">
        <v>31896</v>
      </c>
      <c r="C1173" t="s">
        <v>30336</v>
      </c>
      <c r="D1173" t="s">
        <v>2660</v>
      </c>
      <c r="E1173" t="s">
        <v>2660</v>
      </c>
      <c r="F1173" t="s">
        <v>61</v>
      </c>
      <c r="G1173" t="s">
        <v>11276</v>
      </c>
    </row>
    <row r="1174" spans="1:7">
      <c r="A1174">
        <v>360119104</v>
      </c>
      <c r="B1174" t="s">
        <v>31897</v>
      </c>
      <c r="C1174" t="s">
        <v>30336</v>
      </c>
      <c r="D1174" t="s">
        <v>2660</v>
      </c>
      <c r="E1174" t="s">
        <v>2660</v>
      </c>
      <c r="F1174" t="s">
        <v>61</v>
      </c>
      <c r="G1174" t="s">
        <v>11276</v>
      </c>
    </row>
    <row r="1175" spans="1:7">
      <c r="A1175">
        <v>360119106</v>
      </c>
      <c r="B1175" t="s">
        <v>31898</v>
      </c>
      <c r="C1175" t="s">
        <v>30336</v>
      </c>
      <c r="D1175" t="s">
        <v>2660</v>
      </c>
      <c r="E1175" t="s">
        <v>2660</v>
      </c>
      <c r="F1175" t="s">
        <v>61</v>
      </c>
      <c r="G1175" t="s">
        <v>11276</v>
      </c>
    </row>
    <row r="1176" spans="1:7">
      <c r="A1176">
        <v>360119108</v>
      </c>
      <c r="B1176" t="s">
        <v>31899</v>
      </c>
      <c r="C1176" t="s">
        <v>30336</v>
      </c>
      <c r="D1176" t="s">
        <v>2660</v>
      </c>
      <c r="E1176" t="s">
        <v>2660</v>
      </c>
      <c r="F1176" t="s">
        <v>61</v>
      </c>
      <c r="G1176" t="s">
        <v>11276</v>
      </c>
    </row>
    <row r="1177" spans="1:7">
      <c r="A1177">
        <v>360119110</v>
      </c>
      <c r="B1177" t="s">
        <v>31900</v>
      </c>
      <c r="C1177" t="s">
        <v>30336</v>
      </c>
      <c r="D1177" t="s">
        <v>2660</v>
      </c>
      <c r="E1177" t="s">
        <v>2660</v>
      </c>
      <c r="F1177" t="s">
        <v>61</v>
      </c>
      <c r="G1177" t="s">
        <v>11276</v>
      </c>
    </row>
    <row r="1178" spans="1:7">
      <c r="A1178">
        <v>360119274</v>
      </c>
      <c r="B1178" t="s">
        <v>31901</v>
      </c>
      <c r="C1178" t="s">
        <v>30336</v>
      </c>
      <c r="D1178" t="s">
        <v>2660</v>
      </c>
      <c r="E1178" t="s">
        <v>2660</v>
      </c>
      <c r="F1178" t="s">
        <v>61</v>
      </c>
      <c r="G1178" t="s">
        <v>11276</v>
      </c>
    </row>
    <row r="1179" spans="1:7">
      <c r="A1179">
        <v>360119276</v>
      </c>
      <c r="B1179" t="s">
        <v>31902</v>
      </c>
      <c r="C1179" t="s">
        <v>30336</v>
      </c>
      <c r="D1179" t="s">
        <v>2660</v>
      </c>
      <c r="E1179" t="s">
        <v>2660</v>
      </c>
      <c r="F1179" t="s">
        <v>61</v>
      </c>
      <c r="G1179" t="s">
        <v>11276</v>
      </c>
    </row>
    <row r="1180" spans="1:7">
      <c r="A1180">
        <v>360119278</v>
      </c>
      <c r="B1180" t="s">
        <v>31903</v>
      </c>
      <c r="C1180" t="s">
        <v>30336</v>
      </c>
      <c r="D1180" t="s">
        <v>2660</v>
      </c>
      <c r="E1180" t="s">
        <v>2660</v>
      </c>
      <c r="F1180" t="s">
        <v>61</v>
      </c>
      <c r="G1180" t="s">
        <v>11276</v>
      </c>
    </row>
    <row r="1181" spans="1:7">
      <c r="A1181">
        <v>360119280</v>
      </c>
      <c r="B1181" t="s">
        <v>31904</v>
      </c>
      <c r="C1181" t="s">
        <v>30336</v>
      </c>
      <c r="D1181" t="s">
        <v>2660</v>
      </c>
      <c r="E1181" t="s">
        <v>2660</v>
      </c>
      <c r="F1181" t="s">
        <v>61</v>
      </c>
      <c r="G1181" t="s">
        <v>11276</v>
      </c>
    </row>
    <row r="1182" spans="1:7">
      <c r="A1182">
        <v>360119282</v>
      </c>
      <c r="B1182" t="s">
        <v>31905</v>
      </c>
      <c r="C1182" t="s">
        <v>30336</v>
      </c>
      <c r="D1182" t="s">
        <v>2660</v>
      </c>
      <c r="E1182" t="s">
        <v>2660</v>
      </c>
      <c r="F1182" t="s">
        <v>61</v>
      </c>
      <c r="G1182" t="s">
        <v>11276</v>
      </c>
    </row>
    <row r="1183" spans="1:7">
      <c r="A1183">
        <v>360119284</v>
      </c>
      <c r="B1183" t="s">
        <v>31906</v>
      </c>
      <c r="C1183" t="s">
        <v>30336</v>
      </c>
      <c r="D1183" t="s">
        <v>2660</v>
      </c>
      <c r="E1183" t="s">
        <v>2660</v>
      </c>
      <c r="F1183" t="s">
        <v>61</v>
      </c>
      <c r="G1183" t="s">
        <v>11276</v>
      </c>
    </row>
    <row r="1184" spans="1:7">
      <c r="A1184">
        <v>360119466</v>
      </c>
      <c r="B1184" t="s">
        <v>31907</v>
      </c>
      <c r="C1184" t="s">
        <v>30336</v>
      </c>
      <c r="D1184" t="s">
        <v>2660</v>
      </c>
      <c r="E1184" t="s">
        <v>2660</v>
      </c>
      <c r="F1184" t="s">
        <v>61</v>
      </c>
      <c r="G1184" t="s">
        <v>11276</v>
      </c>
    </row>
    <row r="1185" spans="1:7">
      <c r="A1185">
        <v>360119468</v>
      </c>
      <c r="B1185" t="s">
        <v>31908</v>
      </c>
      <c r="C1185" t="s">
        <v>30336</v>
      </c>
      <c r="D1185" t="s">
        <v>2660</v>
      </c>
      <c r="E1185" t="s">
        <v>2660</v>
      </c>
      <c r="F1185" t="s">
        <v>61</v>
      </c>
      <c r="G1185" t="s">
        <v>11276</v>
      </c>
    </row>
    <row r="1186" spans="1:7">
      <c r="A1186">
        <v>360119470</v>
      </c>
      <c r="B1186" t="s">
        <v>31909</v>
      </c>
      <c r="C1186" t="s">
        <v>30336</v>
      </c>
      <c r="D1186" t="s">
        <v>2660</v>
      </c>
      <c r="E1186" t="s">
        <v>2660</v>
      </c>
      <c r="F1186" t="s">
        <v>61</v>
      </c>
      <c r="G1186" t="s">
        <v>11276</v>
      </c>
    </row>
    <row r="1187" spans="1:7">
      <c r="A1187">
        <v>360119472</v>
      </c>
      <c r="B1187" t="s">
        <v>31910</v>
      </c>
      <c r="C1187" t="s">
        <v>30336</v>
      </c>
      <c r="D1187" t="s">
        <v>2660</v>
      </c>
      <c r="E1187" t="s">
        <v>2660</v>
      </c>
      <c r="F1187" t="s">
        <v>61</v>
      </c>
      <c r="G1187" t="s">
        <v>11276</v>
      </c>
    </row>
    <row r="1188" spans="1:7">
      <c r="A1188">
        <v>360119474</v>
      </c>
      <c r="B1188" t="s">
        <v>31911</v>
      </c>
      <c r="C1188" t="s">
        <v>30336</v>
      </c>
      <c r="D1188" t="s">
        <v>2660</v>
      </c>
      <c r="E1188" t="s">
        <v>2660</v>
      </c>
      <c r="F1188" t="s">
        <v>61</v>
      </c>
      <c r="G1188" t="s">
        <v>11276</v>
      </c>
    </row>
    <row r="1189" spans="1:7">
      <c r="A1189">
        <v>360119476</v>
      </c>
      <c r="B1189" t="s">
        <v>31912</v>
      </c>
      <c r="C1189" t="s">
        <v>30336</v>
      </c>
      <c r="D1189" t="s">
        <v>2660</v>
      </c>
      <c r="E1189" t="s">
        <v>2660</v>
      </c>
      <c r="F1189" t="s">
        <v>61</v>
      </c>
      <c r="G1189" t="s">
        <v>11276</v>
      </c>
    </row>
    <row r="1190" spans="1:7">
      <c r="A1190">
        <v>360119642</v>
      </c>
      <c r="B1190" t="s">
        <v>31913</v>
      </c>
      <c r="C1190" t="s">
        <v>30336</v>
      </c>
      <c r="D1190" t="s">
        <v>2660</v>
      </c>
      <c r="E1190" t="s">
        <v>2660</v>
      </c>
      <c r="F1190" t="s">
        <v>61</v>
      </c>
      <c r="G1190" t="s">
        <v>11276</v>
      </c>
    </row>
    <row r="1191" spans="1:7">
      <c r="A1191">
        <v>360119644</v>
      </c>
      <c r="B1191" t="s">
        <v>31914</v>
      </c>
      <c r="C1191" t="s">
        <v>30336</v>
      </c>
      <c r="D1191" t="s">
        <v>2660</v>
      </c>
      <c r="E1191" t="s">
        <v>2660</v>
      </c>
      <c r="F1191" t="s">
        <v>61</v>
      </c>
      <c r="G1191" t="s">
        <v>11276</v>
      </c>
    </row>
    <row r="1192" spans="1:7">
      <c r="A1192">
        <v>360119646</v>
      </c>
      <c r="B1192" t="s">
        <v>31915</v>
      </c>
      <c r="C1192" t="s">
        <v>30336</v>
      </c>
      <c r="D1192" t="s">
        <v>2660</v>
      </c>
      <c r="E1192" t="s">
        <v>2660</v>
      </c>
      <c r="F1192" t="s">
        <v>61</v>
      </c>
      <c r="G1192" t="s">
        <v>11276</v>
      </c>
    </row>
    <row r="1193" spans="1:7">
      <c r="A1193">
        <v>360119648</v>
      </c>
      <c r="B1193" t="s">
        <v>31916</v>
      </c>
      <c r="C1193" t="s">
        <v>30336</v>
      </c>
      <c r="D1193" t="s">
        <v>2660</v>
      </c>
      <c r="E1193" t="s">
        <v>2660</v>
      </c>
      <c r="F1193" t="s">
        <v>61</v>
      </c>
      <c r="G1193" t="s">
        <v>11276</v>
      </c>
    </row>
    <row r="1194" spans="1:7">
      <c r="A1194">
        <v>360119650</v>
      </c>
      <c r="B1194" t="s">
        <v>31917</v>
      </c>
      <c r="C1194" t="s">
        <v>30336</v>
      </c>
      <c r="D1194" t="s">
        <v>2660</v>
      </c>
      <c r="E1194" t="s">
        <v>2660</v>
      </c>
      <c r="F1194" t="s">
        <v>61</v>
      </c>
      <c r="G1194" t="s">
        <v>11276</v>
      </c>
    </row>
    <row r="1195" spans="1:7">
      <c r="A1195">
        <v>360119652</v>
      </c>
      <c r="B1195" t="s">
        <v>31918</v>
      </c>
      <c r="C1195" t="s">
        <v>30336</v>
      </c>
      <c r="D1195" t="s">
        <v>2660</v>
      </c>
      <c r="E1195" t="s">
        <v>2660</v>
      </c>
      <c r="F1195" t="s">
        <v>61</v>
      </c>
      <c r="G1195" t="s">
        <v>11276</v>
      </c>
    </row>
    <row r="1196" spans="1:7">
      <c r="A1196">
        <v>360119832</v>
      </c>
      <c r="B1196" t="s">
        <v>31919</v>
      </c>
      <c r="C1196" t="s">
        <v>30336</v>
      </c>
      <c r="D1196" t="s">
        <v>2660</v>
      </c>
      <c r="E1196" t="s">
        <v>2660</v>
      </c>
      <c r="F1196" t="s">
        <v>61</v>
      </c>
      <c r="G1196" t="s">
        <v>11276</v>
      </c>
    </row>
    <row r="1197" spans="1:7">
      <c r="A1197">
        <v>360115836</v>
      </c>
      <c r="B1197" t="s">
        <v>31920</v>
      </c>
      <c r="C1197" t="s">
        <v>30336</v>
      </c>
      <c r="D1197" t="s">
        <v>30396</v>
      </c>
      <c r="E1197" t="s">
        <v>30396</v>
      </c>
      <c r="F1197" t="s">
        <v>61</v>
      </c>
      <c r="G1197" t="s">
        <v>11276</v>
      </c>
    </row>
    <row r="1198" spans="1:7">
      <c r="A1198">
        <v>360115838</v>
      </c>
      <c r="B1198" t="s">
        <v>31921</v>
      </c>
      <c r="C1198" t="s">
        <v>30336</v>
      </c>
      <c r="D1198" t="s">
        <v>31922</v>
      </c>
      <c r="E1198" t="s">
        <v>31922</v>
      </c>
      <c r="F1198" t="s">
        <v>61</v>
      </c>
      <c r="G1198" t="s">
        <v>11276</v>
      </c>
    </row>
    <row r="1199" spans="1:7">
      <c r="A1199">
        <v>360115840</v>
      </c>
      <c r="B1199" t="s">
        <v>31923</v>
      </c>
      <c r="C1199" t="s">
        <v>30336</v>
      </c>
      <c r="D1199" t="s">
        <v>30977</v>
      </c>
      <c r="E1199" t="s">
        <v>30977</v>
      </c>
      <c r="F1199" t="s">
        <v>61</v>
      </c>
      <c r="G1199" t="s">
        <v>11276</v>
      </c>
    </row>
    <row r="1200" spans="1:7">
      <c r="A1200">
        <v>360115842</v>
      </c>
      <c r="B1200" t="s">
        <v>31924</v>
      </c>
      <c r="C1200" t="s">
        <v>30336</v>
      </c>
      <c r="D1200" t="s">
        <v>31785</v>
      </c>
      <c r="E1200" t="s">
        <v>31785</v>
      </c>
      <c r="F1200" t="s">
        <v>61</v>
      </c>
      <c r="G1200" t="s">
        <v>11276</v>
      </c>
    </row>
    <row r="1201" spans="1:7">
      <c r="A1201">
        <v>360115844</v>
      </c>
      <c r="B1201" t="s">
        <v>31925</v>
      </c>
      <c r="C1201" t="s">
        <v>30336</v>
      </c>
      <c r="D1201" t="s">
        <v>30596</v>
      </c>
      <c r="E1201" t="s">
        <v>30596</v>
      </c>
      <c r="F1201" t="s">
        <v>61</v>
      </c>
      <c r="G1201" t="s">
        <v>11276</v>
      </c>
    </row>
    <row r="1202" spans="1:7">
      <c r="A1202">
        <v>360115846</v>
      </c>
      <c r="B1202" t="s">
        <v>31926</v>
      </c>
      <c r="C1202" t="s">
        <v>30336</v>
      </c>
      <c r="D1202" t="s">
        <v>31927</v>
      </c>
      <c r="E1202" t="s">
        <v>31927</v>
      </c>
      <c r="F1202" t="s">
        <v>61</v>
      </c>
      <c r="G1202" t="s">
        <v>11276</v>
      </c>
    </row>
    <row r="1203" spans="1:7">
      <c r="A1203">
        <v>360116014</v>
      </c>
      <c r="B1203" t="s">
        <v>31928</v>
      </c>
      <c r="C1203" t="s">
        <v>30336</v>
      </c>
      <c r="D1203" t="s">
        <v>31929</v>
      </c>
      <c r="E1203" t="s">
        <v>31929</v>
      </c>
      <c r="F1203" t="s">
        <v>61</v>
      </c>
      <c r="G1203" t="s">
        <v>11276</v>
      </c>
    </row>
    <row r="1204" spans="1:7">
      <c r="A1204">
        <v>360116016</v>
      </c>
      <c r="B1204" t="s">
        <v>31930</v>
      </c>
      <c r="C1204" t="s">
        <v>30336</v>
      </c>
      <c r="D1204" t="s">
        <v>31931</v>
      </c>
      <c r="E1204" t="s">
        <v>31931</v>
      </c>
      <c r="F1204" t="s">
        <v>61</v>
      </c>
      <c r="G1204" t="s">
        <v>11276</v>
      </c>
    </row>
    <row r="1205" spans="1:7">
      <c r="A1205">
        <v>360116018</v>
      </c>
      <c r="B1205" t="s">
        <v>31932</v>
      </c>
      <c r="C1205" t="s">
        <v>30336</v>
      </c>
      <c r="D1205" t="s">
        <v>31933</v>
      </c>
      <c r="E1205" t="s">
        <v>31933</v>
      </c>
      <c r="F1205" t="s">
        <v>61</v>
      </c>
      <c r="G1205" t="s">
        <v>11276</v>
      </c>
    </row>
    <row r="1206" spans="1:7">
      <c r="A1206">
        <v>360116020</v>
      </c>
      <c r="B1206" t="s">
        <v>31934</v>
      </c>
      <c r="C1206" t="s">
        <v>30336</v>
      </c>
      <c r="D1206" t="s">
        <v>30356</v>
      </c>
      <c r="E1206" t="s">
        <v>30356</v>
      </c>
      <c r="F1206" t="s">
        <v>61</v>
      </c>
      <c r="G1206" t="s">
        <v>11276</v>
      </c>
    </row>
    <row r="1207" spans="1:7">
      <c r="A1207">
        <v>360116022</v>
      </c>
      <c r="B1207" t="s">
        <v>31935</v>
      </c>
      <c r="C1207" t="s">
        <v>30336</v>
      </c>
      <c r="D1207" t="s">
        <v>30356</v>
      </c>
      <c r="E1207" t="s">
        <v>30356</v>
      </c>
      <c r="F1207" t="s">
        <v>61</v>
      </c>
      <c r="G1207" t="s">
        <v>11276</v>
      </c>
    </row>
    <row r="1208" spans="1:7">
      <c r="A1208">
        <v>360116024</v>
      </c>
      <c r="B1208" t="s">
        <v>31936</v>
      </c>
      <c r="C1208" t="s">
        <v>30336</v>
      </c>
      <c r="D1208" t="s">
        <v>30356</v>
      </c>
      <c r="E1208" t="s">
        <v>30356</v>
      </c>
      <c r="F1208" t="s">
        <v>61</v>
      </c>
      <c r="G1208" t="s">
        <v>11276</v>
      </c>
    </row>
    <row r="1209" spans="1:7">
      <c r="A1209">
        <v>360116190</v>
      </c>
      <c r="B1209" t="s">
        <v>31937</v>
      </c>
      <c r="C1209" t="s">
        <v>30336</v>
      </c>
      <c r="D1209" t="s">
        <v>31938</v>
      </c>
      <c r="E1209" t="s">
        <v>31938</v>
      </c>
      <c r="F1209" t="s">
        <v>61</v>
      </c>
      <c r="G1209" t="s">
        <v>11276</v>
      </c>
    </row>
    <row r="1210" spans="1:7">
      <c r="A1210">
        <v>360116192</v>
      </c>
      <c r="B1210" t="s">
        <v>31939</v>
      </c>
      <c r="C1210" t="s">
        <v>30336</v>
      </c>
      <c r="D1210" t="s">
        <v>30853</v>
      </c>
      <c r="E1210" t="s">
        <v>30853</v>
      </c>
      <c r="F1210" t="s">
        <v>61</v>
      </c>
      <c r="G1210" t="s">
        <v>11276</v>
      </c>
    </row>
    <row r="1211" spans="1:7">
      <c r="A1211">
        <v>360116194</v>
      </c>
      <c r="B1211" t="s">
        <v>31940</v>
      </c>
      <c r="C1211" t="s">
        <v>30336</v>
      </c>
      <c r="D1211" t="s">
        <v>31941</v>
      </c>
      <c r="E1211" t="s">
        <v>31941</v>
      </c>
      <c r="F1211" t="s">
        <v>61</v>
      </c>
      <c r="G1211" t="s">
        <v>11276</v>
      </c>
    </row>
    <row r="1212" spans="1:7">
      <c r="A1212">
        <v>360116196</v>
      </c>
      <c r="B1212" t="s">
        <v>31942</v>
      </c>
      <c r="C1212" t="s">
        <v>30336</v>
      </c>
      <c r="D1212" t="s">
        <v>31941</v>
      </c>
      <c r="E1212" t="s">
        <v>31941</v>
      </c>
      <c r="F1212" t="s">
        <v>61</v>
      </c>
      <c r="G1212" t="s">
        <v>11276</v>
      </c>
    </row>
    <row r="1213" spans="1:7">
      <c r="A1213">
        <v>360116198</v>
      </c>
      <c r="B1213" t="s">
        <v>31943</v>
      </c>
      <c r="C1213" t="s">
        <v>30336</v>
      </c>
      <c r="D1213" t="s">
        <v>31941</v>
      </c>
      <c r="E1213" t="s">
        <v>31941</v>
      </c>
      <c r="F1213" t="s">
        <v>61</v>
      </c>
      <c r="G1213" t="s">
        <v>11276</v>
      </c>
    </row>
    <row r="1214" spans="1:7">
      <c r="A1214">
        <v>360116200</v>
      </c>
      <c r="B1214" t="s">
        <v>31944</v>
      </c>
      <c r="C1214" t="s">
        <v>30336</v>
      </c>
      <c r="D1214" t="s">
        <v>31945</v>
      </c>
      <c r="E1214" t="s">
        <v>31945</v>
      </c>
      <c r="F1214" t="s">
        <v>61</v>
      </c>
      <c r="G1214" t="s">
        <v>11276</v>
      </c>
    </row>
    <row r="1215" spans="1:7">
      <c r="A1215">
        <v>360116382</v>
      </c>
      <c r="B1215" t="s">
        <v>31946</v>
      </c>
      <c r="C1215" t="s">
        <v>30336</v>
      </c>
      <c r="D1215" t="s">
        <v>30789</v>
      </c>
      <c r="E1215" t="s">
        <v>30789</v>
      </c>
      <c r="F1215" t="s">
        <v>61</v>
      </c>
      <c r="G1215" t="s">
        <v>11276</v>
      </c>
    </row>
    <row r="1216" spans="1:7">
      <c r="A1216">
        <v>360116384</v>
      </c>
      <c r="B1216" t="s">
        <v>31947</v>
      </c>
      <c r="C1216" t="s">
        <v>30336</v>
      </c>
      <c r="D1216" t="s">
        <v>30789</v>
      </c>
      <c r="E1216" t="s">
        <v>30789</v>
      </c>
      <c r="F1216" t="s">
        <v>61</v>
      </c>
      <c r="G1216" t="s">
        <v>11276</v>
      </c>
    </row>
    <row r="1217" spans="1:7">
      <c r="A1217">
        <v>360116386</v>
      </c>
      <c r="B1217" t="s">
        <v>31948</v>
      </c>
      <c r="C1217" t="s">
        <v>30336</v>
      </c>
      <c r="D1217" t="s">
        <v>31949</v>
      </c>
      <c r="E1217" t="s">
        <v>31949</v>
      </c>
      <c r="F1217" t="s">
        <v>61</v>
      </c>
      <c r="G1217" t="s">
        <v>11276</v>
      </c>
    </row>
    <row r="1218" spans="1:7">
      <c r="A1218">
        <v>360116388</v>
      </c>
      <c r="B1218" t="s">
        <v>31950</v>
      </c>
      <c r="C1218" t="s">
        <v>30336</v>
      </c>
      <c r="D1218" t="s">
        <v>31951</v>
      </c>
      <c r="E1218" t="s">
        <v>31951</v>
      </c>
      <c r="F1218" t="s">
        <v>61</v>
      </c>
      <c r="G1218" t="s">
        <v>11276</v>
      </c>
    </row>
    <row r="1219" spans="1:7">
      <c r="A1219">
        <v>360116390</v>
      </c>
      <c r="B1219" t="s">
        <v>31952</v>
      </c>
      <c r="C1219" t="s">
        <v>30336</v>
      </c>
      <c r="D1219" t="s">
        <v>31953</v>
      </c>
      <c r="E1219" t="s">
        <v>31953</v>
      </c>
      <c r="F1219" t="s">
        <v>61</v>
      </c>
      <c r="G1219" t="s">
        <v>11276</v>
      </c>
    </row>
    <row r="1220" spans="1:7">
      <c r="A1220">
        <v>360116392</v>
      </c>
      <c r="B1220" t="s">
        <v>31954</v>
      </c>
      <c r="C1220" t="s">
        <v>30336</v>
      </c>
      <c r="D1220" t="s">
        <v>31955</v>
      </c>
      <c r="E1220" t="s">
        <v>31955</v>
      </c>
      <c r="F1220" t="s">
        <v>61</v>
      </c>
      <c r="G1220" t="s">
        <v>11276</v>
      </c>
    </row>
    <row r="1221" spans="1:7">
      <c r="A1221">
        <v>360116574</v>
      </c>
      <c r="B1221" t="s">
        <v>31956</v>
      </c>
      <c r="C1221" t="s">
        <v>30336</v>
      </c>
      <c r="D1221" t="s">
        <v>30502</v>
      </c>
      <c r="E1221" t="s">
        <v>30502</v>
      </c>
      <c r="F1221" t="s">
        <v>61</v>
      </c>
      <c r="G1221" t="s">
        <v>11276</v>
      </c>
    </row>
    <row r="1222" spans="1:7">
      <c r="A1222">
        <v>360116576</v>
      </c>
      <c r="B1222" t="s">
        <v>31957</v>
      </c>
      <c r="C1222" t="s">
        <v>30336</v>
      </c>
      <c r="D1222" t="s">
        <v>615</v>
      </c>
      <c r="E1222" t="s">
        <v>615</v>
      </c>
      <c r="F1222" t="s">
        <v>61</v>
      </c>
      <c r="G1222" t="s">
        <v>11276</v>
      </c>
    </row>
    <row r="1223" spans="1:7">
      <c r="A1223">
        <v>360116578</v>
      </c>
      <c r="B1223" t="s">
        <v>31958</v>
      </c>
      <c r="C1223" t="s">
        <v>30336</v>
      </c>
      <c r="D1223" t="s">
        <v>31959</v>
      </c>
      <c r="E1223" t="s">
        <v>31959</v>
      </c>
      <c r="F1223" t="s">
        <v>61</v>
      </c>
      <c r="G1223" t="s">
        <v>11276</v>
      </c>
    </row>
    <row r="1224" spans="1:7">
      <c r="A1224">
        <v>360116580</v>
      </c>
      <c r="B1224" t="s">
        <v>31960</v>
      </c>
      <c r="C1224" t="s">
        <v>30336</v>
      </c>
      <c r="D1224" t="s">
        <v>31959</v>
      </c>
      <c r="E1224" t="s">
        <v>31959</v>
      </c>
      <c r="F1224" t="s">
        <v>61</v>
      </c>
      <c r="G1224" t="s">
        <v>11276</v>
      </c>
    </row>
    <row r="1225" spans="1:7">
      <c r="A1225">
        <v>360116582</v>
      </c>
      <c r="B1225" t="s">
        <v>31961</v>
      </c>
      <c r="C1225" t="s">
        <v>30336</v>
      </c>
      <c r="D1225" t="s">
        <v>31959</v>
      </c>
      <c r="E1225" t="s">
        <v>31959</v>
      </c>
      <c r="F1225" t="s">
        <v>61</v>
      </c>
      <c r="G1225" t="s">
        <v>11276</v>
      </c>
    </row>
    <row r="1226" spans="1:7">
      <c r="A1226">
        <v>360116584</v>
      </c>
      <c r="B1226" t="s">
        <v>31962</v>
      </c>
      <c r="C1226" t="s">
        <v>30336</v>
      </c>
      <c r="D1226" t="s">
        <v>31963</v>
      </c>
      <c r="E1226" t="s">
        <v>31963</v>
      </c>
      <c r="F1226" t="s">
        <v>61</v>
      </c>
      <c r="G1226" t="s">
        <v>11276</v>
      </c>
    </row>
    <row r="1227" spans="1:7">
      <c r="A1227">
        <v>360116748</v>
      </c>
      <c r="B1227" t="s">
        <v>31964</v>
      </c>
      <c r="C1227" t="s">
        <v>30336</v>
      </c>
      <c r="D1227" t="s">
        <v>31965</v>
      </c>
      <c r="E1227" t="s">
        <v>31965</v>
      </c>
      <c r="F1227" t="s">
        <v>61</v>
      </c>
      <c r="G1227" t="s">
        <v>11276</v>
      </c>
    </row>
    <row r="1228" spans="1:7">
      <c r="A1228">
        <v>360116750</v>
      </c>
      <c r="B1228" t="s">
        <v>31966</v>
      </c>
      <c r="C1228" t="s">
        <v>30336</v>
      </c>
      <c r="D1228" t="s">
        <v>31965</v>
      </c>
      <c r="E1228" t="s">
        <v>31965</v>
      </c>
      <c r="F1228" t="s">
        <v>61</v>
      </c>
      <c r="G1228" t="s">
        <v>11276</v>
      </c>
    </row>
    <row r="1229" spans="1:7">
      <c r="A1229">
        <v>360116752</v>
      </c>
      <c r="B1229" t="s">
        <v>31967</v>
      </c>
      <c r="C1229" t="s">
        <v>30336</v>
      </c>
      <c r="D1229" t="s">
        <v>31968</v>
      </c>
      <c r="E1229" t="s">
        <v>31968</v>
      </c>
      <c r="F1229" t="s">
        <v>61</v>
      </c>
      <c r="G1229" t="s">
        <v>11276</v>
      </c>
    </row>
    <row r="1230" spans="1:7">
      <c r="A1230">
        <v>360116754</v>
      </c>
      <c r="B1230" t="s">
        <v>31969</v>
      </c>
      <c r="C1230" t="s">
        <v>30336</v>
      </c>
      <c r="D1230" t="s">
        <v>30429</v>
      </c>
      <c r="E1230" t="s">
        <v>30429</v>
      </c>
      <c r="F1230" t="s">
        <v>61</v>
      </c>
      <c r="G1230" t="s">
        <v>11276</v>
      </c>
    </row>
    <row r="1231" spans="1:7">
      <c r="A1231">
        <v>360116756</v>
      </c>
      <c r="B1231" t="s">
        <v>31970</v>
      </c>
      <c r="C1231" t="s">
        <v>30336</v>
      </c>
      <c r="D1231" t="s">
        <v>30429</v>
      </c>
      <c r="E1231" t="s">
        <v>30429</v>
      </c>
      <c r="F1231" t="s">
        <v>61</v>
      </c>
      <c r="G1231" t="s">
        <v>11276</v>
      </c>
    </row>
    <row r="1232" spans="1:7">
      <c r="A1232">
        <v>360116758</v>
      </c>
      <c r="B1232" t="s">
        <v>31971</v>
      </c>
      <c r="C1232" t="s">
        <v>30336</v>
      </c>
      <c r="D1232" t="s">
        <v>24971</v>
      </c>
      <c r="E1232" t="s">
        <v>24971</v>
      </c>
      <c r="F1232" t="s">
        <v>61</v>
      </c>
      <c r="G1232" t="s">
        <v>11276</v>
      </c>
    </row>
    <row r="1233" spans="1:7">
      <c r="A1233">
        <v>360116940</v>
      </c>
      <c r="B1233" t="s">
        <v>31972</v>
      </c>
      <c r="C1233" t="s">
        <v>30336</v>
      </c>
      <c r="D1233" t="s">
        <v>30853</v>
      </c>
      <c r="E1233" t="s">
        <v>30853</v>
      </c>
      <c r="F1233" t="s">
        <v>61</v>
      </c>
      <c r="G1233" t="s">
        <v>11276</v>
      </c>
    </row>
    <row r="1234" spans="1:7">
      <c r="A1234">
        <v>360116942</v>
      </c>
      <c r="B1234" t="s">
        <v>31973</v>
      </c>
      <c r="C1234" t="s">
        <v>30336</v>
      </c>
      <c r="D1234" t="s">
        <v>31524</v>
      </c>
      <c r="E1234" t="s">
        <v>31524</v>
      </c>
      <c r="F1234" t="s">
        <v>61</v>
      </c>
      <c r="G1234" t="s">
        <v>11276</v>
      </c>
    </row>
    <row r="1235" spans="1:7">
      <c r="A1235">
        <v>360116944</v>
      </c>
      <c r="B1235" t="s">
        <v>31974</v>
      </c>
      <c r="C1235" t="s">
        <v>30336</v>
      </c>
      <c r="D1235" t="s">
        <v>30853</v>
      </c>
      <c r="E1235" t="s">
        <v>30853</v>
      </c>
      <c r="F1235" t="s">
        <v>61</v>
      </c>
      <c r="G1235" t="s">
        <v>11276</v>
      </c>
    </row>
    <row r="1236" spans="1:7">
      <c r="A1236">
        <v>360116946</v>
      </c>
      <c r="B1236" t="s">
        <v>31975</v>
      </c>
      <c r="C1236" t="s">
        <v>30336</v>
      </c>
      <c r="D1236" t="s">
        <v>31685</v>
      </c>
      <c r="E1236" t="s">
        <v>31685</v>
      </c>
      <c r="F1236" t="s">
        <v>61</v>
      </c>
      <c r="G1236" t="s">
        <v>11276</v>
      </c>
    </row>
    <row r="1237" spans="1:7">
      <c r="A1237">
        <v>360116948</v>
      </c>
      <c r="B1237" t="s">
        <v>31976</v>
      </c>
      <c r="C1237" t="s">
        <v>30336</v>
      </c>
      <c r="D1237" t="s">
        <v>30821</v>
      </c>
      <c r="E1237" t="s">
        <v>30821</v>
      </c>
      <c r="F1237" t="s">
        <v>61</v>
      </c>
      <c r="G1237" t="s">
        <v>11276</v>
      </c>
    </row>
    <row r="1238" spans="1:7">
      <c r="A1238">
        <v>360116950</v>
      </c>
      <c r="B1238" t="s">
        <v>31977</v>
      </c>
      <c r="C1238" t="s">
        <v>30336</v>
      </c>
      <c r="D1238" t="s">
        <v>30821</v>
      </c>
      <c r="E1238" t="s">
        <v>30821</v>
      </c>
      <c r="F1238" t="s">
        <v>61</v>
      </c>
      <c r="G1238" t="s">
        <v>11276</v>
      </c>
    </row>
    <row r="1239" spans="1:7">
      <c r="A1239">
        <v>360117106</v>
      </c>
      <c r="B1239" t="s">
        <v>31978</v>
      </c>
      <c r="C1239" t="s">
        <v>30336</v>
      </c>
      <c r="D1239" t="s">
        <v>13397</v>
      </c>
      <c r="E1239" t="s">
        <v>13397</v>
      </c>
      <c r="F1239" t="s">
        <v>61</v>
      </c>
      <c r="G1239" t="s">
        <v>11276</v>
      </c>
    </row>
    <row r="1240" spans="1:7">
      <c r="A1240">
        <v>360117108</v>
      </c>
      <c r="B1240" t="s">
        <v>31979</v>
      </c>
      <c r="C1240" t="s">
        <v>30336</v>
      </c>
      <c r="D1240" t="s">
        <v>30686</v>
      </c>
      <c r="E1240" t="s">
        <v>30686</v>
      </c>
      <c r="F1240" t="s">
        <v>61</v>
      </c>
      <c r="G1240" t="s">
        <v>11276</v>
      </c>
    </row>
    <row r="1241" spans="1:7">
      <c r="A1241">
        <v>360117110</v>
      </c>
      <c r="B1241" t="s">
        <v>31980</v>
      </c>
      <c r="C1241" t="s">
        <v>30336</v>
      </c>
      <c r="D1241" t="s">
        <v>30686</v>
      </c>
      <c r="E1241" t="s">
        <v>30686</v>
      </c>
      <c r="F1241" t="s">
        <v>61</v>
      </c>
      <c r="G1241" t="s">
        <v>11276</v>
      </c>
    </row>
    <row r="1242" spans="1:7">
      <c r="A1242">
        <v>360117112</v>
      </c>
      <c r="B1242" t="s">
        <v>31981</v>
      </c>
      <c r="C1242" t="s">
        <v>30336</v>
      </c>
      <c r="D1242" t="s">
        <v>31982</v>
      </c>
      <c r="E1242" t="s">
        <v>31982</v>
      </c>
      <c r="F1242" t="s">
        <v>61</v>
      </c>
      <c r="G1242" t="s">
        <v>11276</v>
      </c>
    </row>
    <row r="1243" spans="1:7">
      <c r="A1243">
        <v>360117114</v>
      </c>
      <c r="B1243" t="s">
        <v>31983</v>
      </c>
      <c r="C1243" t="s">
        <v>30336</v>
      </c>
      <c r="D1243" t="s">
        <v>30686</v>
      </c>
      <c r="E1243" t="s">
        <v>30686</v>
      </c>
      <c r="F1243" t="s">
        <v>61</v>
      </c>
      <c r="G1243" t="s">
        <v>11276</v>
      </c>
    </row>
    <row r="1244" spans="1:7">
      <c r="A1244">
        <v>360117116</v>
      </c>
      <c r="B1244" t="s">
        <v>31984</v>
      </c>
      <c r="C1244" t="s">
        <v>30336</v>
      </c>
      <c r="D1244" t="s">
        <v>30686</v>
      </c>
      <c r="E1244" t="s">
        <v>30686</v>
      </c>
      <c r="F1244" t="s">
        <v>61</v>
      </c>
      <c r="G1244" t="s">
        <v>11276</v>
      </c>
    </row>
    <row r="1245" spans="1:7">
      <c r="A1245">
        <v>360117298</v>
      </c>
      <c r="B1245" t="s">
        <v>31985</v>
      </c>
      <c r="C1245" t="s">
        <v>30336</v>
      </c>
      <c r="D1245" t="s">
        <v>31986</v>
      </c>
      <c r="E1245" t="s">
        <v>31986</v>
      </c>
      <c r="F1245" t="s">
        <v>61</v>
      </c>
      <c r="G1245" t="s">
        <v>11276</v>
      </c>
    </row>
    <row r="1246" spans="1:7">
      <c r="A1246">
        <v>360117300</v>
      </c>
      <c r="B1246" t="s">
        <v>31987</v>
      </c>
      <c r="C1246" t="s">
        <v>30336</v>
      </c>
      <c r="D1246" t="s">
        <v>31988</v>
      </c>
      <c r="E1246" t="s">
        <v>31988</v>
      </c>
      <c r="F1246" t="s">
        <v>61</v>
      </c>
      <c r="G1246" t="s">
        <v>11276</v>
      </c>
    </row>
    <row r="1247" spans="1:7">
      <c r="A1247">
        <v>360117302</v>
      </c>
      <c r="B1247" t="s">
        <v>31989</v>
      </c>
      <c r="C1247" t="s">
        <v>30336</v>
      </c>
      <c r="D1247" t="s">
        <v>31988</v>
      </c>
      <c r="E1247" t="s">
        <v>31988</v>
      </c>
      <c r="F1247" t="s">
        <v>61</v>
      </c>
      <c r="G1247" t="s">
        <v>11276</v>
      </c>
    </row>
    <row r="1248" spans="1:7">
      <c r="A1248">
        <v>360117304</v>
      </c>
      <c r="B1248" t="s">
        <v>31990</v>
      </c>
      <c r="C1248" t="s">
        <v>30336</v>
      </c>
      <c r="D1248" t="s">
        <v>30466</v>
      </c>
      <c r="E1248" t="s">
        <v>30466</v>
      </c>
      <c r="F1248" t="s">
        <v>61</v>
      </c>
      <c r="G1248" t="s">
        <v>11276</v>
      </c>
    </row>
    <row r="1249" spans="1:7">
      <c r="A1249">
        <v>360117306</v>
      </c>
      <c r="B1249" t="s">
        <v>31991</v>
      </c>
      <c r="C1249" t="s">
        <v>30336</v>
      </c>
      <c r="D1249" t="s">
        <v>30466</v>
      </c>
      <c r="E1249" t="s">
        <v>30466</v>
      </c>
      <c r="F1249" t="s">
        <v>61</v>
      </c>
      <c r="G1249" t="s">
        <v>11276</v>
      </c>
    </row>
    <row r="1250" spans="1:7">
      <c r="A1250">
        <v>360117308</v>
      </c>
      <c r="B1250" t="s">
        <v>31992</v>
      </c>
      <c r="C1250" t="s">
        <v>30336</v>
      </c>
      <c r="D1250" t="s">
        <v>31993</v>
      </c>
      <c r="E1250" t="s">
        <v>31993</v>
      </c>
      <c r="F1250" t="s">
        <v>61</v>
      </c>
      <c r="G1250" t="s">
        <v>11276</v>
      </c>
    </row>
    <row r="1251" spans="1:7">
      <c r="A1251">
        <v>360117490</v>
      </c>
      <c r="B1251" t="s">
        <v>31994</v>
      </c>
      <c r="C1251" t="s">
        <v>30336</v>
      </c>
      <c r="D1251" t="s">
        <v>31301</v>
      </c>
      <c r="E1251" t="s">
        <v>31301</v>
      </c>
      <c r="F1251" t="s">
        <v>61</v>
      </c>
      <c r="G1251" t="s">
        <v>11276</v>
      </c>
    </row>
    <row r="1252" spans="1:7">
      <c r="A1252">
        <v>360117492</v>
      </c>
      <c r="B1252" t="s">
        <v>31995</v>
      </c>
      <c r="C1252" t="s">
        <v>30336</v>
      </c>
      <c r="D1252" t="s">
        <v>31996</v>
      </c>
      <c r="E1252" t="s">
        <v>31996</v>
      </c>
      <c r="F1252" t="s">
        <v>61</v>
      </c>
      <c r="G1252" t="s">
        <v>11276</v>
      </c>
    </row>
    <row r="1253" spans="1:7">
      <c r="A1253">
        <v>360117494</v>
      </c>
      <c r="B1253" t="s">
        <v>31997</v>
      </c>
      <c r="C1253" t="s">
        <v>30336</v>
      </c>
      <c r="D1253" t="s">
        <v>31998</v>
      </c>
      <c r="E1253" t="s">
        <v>31998</v>
      </c>
      <c r="F1253" t="s">
        <v>61</v>
      </c>
      <c r="G1253" t="s">
        <v>11276</v>
      </c>
    </row>
    <row r="1254" spans="1:7">
      <c r="A1254">
        <v>360117496</v>
      </c>
      <c r="B1254" t="s">
        <v>31999</v>
      </c>
      <c r="C1254" t="s">
        <v>30336</v>
      </c>
      <c r="D1254" t="s">
        <v>31998</v>
      </c>
      <c r="E1254" t="s">
        <v>31998</v>
      </c>
      <c r="F1254" t="s">
        <v>61</v>
      </c>
      <c r="G1254" t="s">
        <v>11276</v>
      </c>
    </row>
    <row r="1255" spans="1:7">
      <c r="A1255">
        <v>360117498</v>
      </c>
      <c r="B1255" t="s">
        <v>32000</v>
      </c>
      <c r="C1255" t="s">
        <v>30336</v>
      </c>
      <c r="D1255" t="s">
        <v>32001</v>
      </c>
      <c r="E1255" t="s">
        <v>32001</v>
      </c>
      <c r="F1255" t="s">
        <v>61</v>
      </c>
      <c r="G1255" t="s">
        <v>11276</v>
      </c>
    </row>
    <row r="1256" spans="1:7">
      <c r="A1256">
        <v>360117500</v>
      </c>
      <c r="B1256" t="s">
        <v>32002</v>
      </c>
      <c r="C1256" t="s">
        <v>30336</v>
      </c>
      <c r="D1256" t="s">
        <v>32003</v>
      </c>
      <c r="E1256" t="s">
        <v>32003</v>
      </c>
      <c r="F1256" t="s">
        <v>61</v>
      </c>
      <c r="G1256" t="s">
        <v>11276</v>
      </c>
    </row>
    <row r="1257" spans="1:7">
      <c r="A1257">
        <v>360117672</v>
      </c>
      <c r="B1257" t="s">
        <v>32004</v>
      </c>
      <c r="C1257" t="s">
        <v>30336</v>
      </c>
      <c r="D1257" t="s">
        <v>30753</v>
      </c>
      <c r="E1257" t="s">
        <v>30753</v>
      </c>
      <c r="F1257" t="s">
        <v>61</v>
      </c>
      <c r="G1257" t="s">
        <v>11276</v>
      </c>
    </row>
    <row r="1258" spans="1:7">
      <c r="A1258">
        <v>360117674</v>
      </c>
      <c r="B1258" t="s">
        <v>32005</v>
      </c>
      <c r="C1258" t="s">
        <v>30336</v>
      </c>
      <c r="D1258" t="s">
        <v>30445</v>
      </c>
      <c r="E1258" t="s">
        <v>30445</v>
      </c>
      <c r="F1258" t="s">
        <v>61</v>
      </c>
      <c r="G1258" t="s">
        <v>11276</v>
      </c>
    </row>
    <row r="1259" spans="1:7">
      <c r="A1259">
        <v>360117676</v>
      </c>
      <c r="B1259" t="s">
        <v>32006</v>
      </c>
      <c r="C1259" t="s">
        <v>30336</v>
      </c>
      <c r="D1259" t="s">
        <v>30412</v>
      </c>
      <c r="E1259" t="s">
        <v>30412</v>
      </c>
      <c r="F1259" t="s">
        <v>61</v>
      </c>
      <c r="G1259" t="s">
        <v>11276</v>
      </c>
    </row>
    <row r="1260" spans="1:7">
      <c r="A1260">
        <v>360117678</v>
      </c>
      <c r="B1260" t="s">
        <v>32007</v>
      </c>
      <c r="C1260" t="s">
        <v>30336</v>
      </c>
      <c r="D1260" t="s">
        <v>30506</v>
      </c>
      <c r="E1260" t="s">
        <v>30506</v>
      </c>
      <c r="F1260" t="s">
        <v>61</v>
      </c>
      <c r="G1260" t="s">
        <v>11276</v>
      </c>
    </row>
    <row r="1261" spans="1:7">
      <c r="A1261">
        <v>360117680</v>
      </c>
      <c r="B1261" t="s">
        <v>32008</v>
      </c>
      <c r="C1261" t="s">
        <v>30336</v>
      </c>
      <c r="D1261" t="s">
        <v>24971</v>
      </c>
      <c r="E1261" t="s">
        <v>24971</v>
      </c>
      <c r="F1261" t="s">
        <v>61</v>
      </c>
      <c r="G1261" t="s">
        <v>11276</v>
      </c>
    </row>
    <row r="1262" spans="1:7">
      <c r="A1262">
        <v>360117682</v>
      </c>
      <c r="B1262" t="s">
        <v>32009</v>
      </c>
      <c r="C1262" t="s">
        <v>30336</v>
      </c>
      <c r="D1262" t="s">
        <v>15543</v>
      </c>
      <c r="E1262" t="s">
        <v>15543</v>
      </c>
      <c r="F1262" t="s">
        <v>61</v>
      </c>
      <c r="G1262" t="s">
        <v>11276</v>
      </c>
    </row>
    <row r="1263" spans="1:7">
      <c r="A1263">
        <v>360117854</v>
      </c>
      <c r="B1263" t="s">
        <v>32010</v>
      </c>
      <c r="C1263" t="s">
        <v>30336</v>
      </c>
      <c r="D1263" t="s">
        <v>9824</v>
      </c>
      <c r="E1263" t="s">
        <v>9824</v>
      </c>
      <c r="F1263" t="s">
        <v>61</v>
      </c>
      <c r="G1263" t="s">
        <v>11276</v>
      </c>
    </row>
    <row r="1264" spans="1:7">
      <c r="A1264">
        <v>360117856</v>
      </c>
      <c r="B1264" t="s">
        <v>32011</v>
      </c>
      <c r="C1264" t="s">
        <v>30336</v>
      </c>
      <c r="D1264" t="s">
        <v>32012</v>
      </c>
      <c r="E1264" t="s">
        <v>32012</v>
      </c>
      <c r="F1264" t="s">
        <v>61</v>
      </c>
      <c r="G1264" t="s">
        <v>11276</v>
      </c>
    </row>
    <row r="1265" spans="1:7">
      <c r="A1265">
        <v>360117858</v>
      </c>
      <c r="B1265" t="s">
        <v>32013</v>
      </c>
      <c r="C1265" t="s">
        <v>30336</v>
      </c>
      <c r="D1265" t="s">
        <v>479</v>
      </c>
      <c r="E1265" t="s">
        <v>479</v>
      </c>
      <c r="F1265" t="s">
        <v>61</v>
      </c>
      <c r="G1265" t="s">
        <v>11276</v>
      </c>
    </row>
    <row r="1266" spans="1:7">
      <c r="A1266">
        <v>360117860</v>
      </c>
      <c r="B1266" t="s">
        <v>32014</v>
      </c>
      <c r="C1266" t="s">
        <v>30336</v>
      </c>
      <c r="D1266" t="s">
        <v>25151</v>
      </c>
      <c r="E1266" t="s">
        <v>25151</v>
      </c>
      <c r="F1266" t="s">
        <v>61</v>
      </c>
      <c r="G1266" t="s">
        <v>11276</v>
      </c>
    </row>
    <row r="1267" spans="1:7">
      <c r="A1267">
        <v>360117862</v>
      </c>
      <c r="B1267" t="s">
        <v>32015</v>
      </c>
      <c r="C1267" t="s">
        <v>30336</v>
      </c>
      <c r="D1267" t="s">
        <v>30429</v>
      </c>
      <c r="E1267" t="s">
        <v>30429</v>
      </c>
      <c r="F1267" t="s">
        <v>61</v>
      </c>
      <c r="G1267" t="s">
        <v>11276</v>
      </c>
    </row>
    <row r="1268" spans="1:7">
      <c r="A1268">
        <v>360117864</v>
      </c>
      <c r="B1268" t="s">
        <v>32016</v>
      </c>
      <c r="C1268" t="s">
        <v>30336</v>
      </c>
      <c r="D1268" t="s">
        <v>5317</v>
      </c>
      <c r="E1268" t="s">
        <v>5317</v>
      </c>
      <c r="F1268" t="s">
        <v>61</v>
      </c>
      <c r="G1268" t="s">
        <v>11276</v>
      </c>
    </row>
    <row r="1269" spans="1:7">
      <c r="A1269">
        <v>360117996</v>
      </c>
      <c r="B1269" t="s">
        <v>32017</v>
      </c>
      <c r="C1269" t="s">
        <v>30336</v>
      </c>
      <c r="D1269" t="s">
        <v>30668</v>
      </c>
      <c r="E1269" t="s">
        <v>30668</v>
      </c>
      <c r="F1269" t="s">
        <v>61</v>
      </c>
      <c r="G1269" t="s">
        <v>11276</v>
      </c>
    </row>
    <row r="1270" spans="1:7">
      <c r="A1270">
        <v>360117998</v>
      </c>
      <c r="B1270" t="s">
        <v>32018</v>
      </c>
      <c r="C1270" t="s">
        <v>30336</v>
      </c>
      <c r="D1270" t="s">
        <v>11331</v>
      </c>
      <c r="E1270" t="s">
        <v>11331</v>
      </c>
      <c r="F1270" t="s">
        <v>61</v>
      </c>
      <c r="G1270" t="s">
        <v>11276</v>
      </c>
    </row>
    <row r="1271" spans="1:7">
      <c r="A1271">
        <v>360118000</v>
      </c>
      <c r="B1271" t="s">
        <v>32019</v>
      </c>
      <c r="C1271" t="s">
        <v>30336</v>
      </c>
      <c r="D1271" t="s">
        <v>30490</v>
      </c>
      <c r="E1271" t="s">
        <v>30490</v>
      </c>
      <c r="F1271" t="s">
        <v>61</v>
      </c>
      <c r="G1271" t="s">
        <v>11276</v>
      </c>
    </row>
    <row r="1272" spans="1:7">
      <c r="A1272">
        <v>360118002</v>
      </c>
      <c r="B1272" t="s">
        <v>32020</v>
      </c>
      <c r="C1272" t="s">
        <v>30336</v>
      </c>
      <c r="D1272" t="s">
        <v>30445</v>
      </c>
      <c r="E1272" t="s">
        <v>30445</v>
      </c>
      <c r="F1272" t="s">
        <v>61</v>
      </c>
      <c r="G1272" t="s">
        <v>11276</v>
      </c>
    </row>
    <row r="1273" spans="1:7">
      <c r="A1273">
        <v>360118004</v>
      </c>
      <c r="B1273" t="s">
        <v>32021</v>
      </c>
      <c r="C1273" t="s">
        <v>30336</v>
      </c>
      <c r="D1273" t="s">
        <v>30479</v>
      </c>
      <c r="E1273" t="s">
        <v>30479</v>
      </c>
      <c r="F1273" t="s">
        <v>61</v>
      </c>
      <c r="G1273" t="s">
        <v>11276</v>
      </c>
    </row>
    <row r="1274" spans="1:7">
      <c r="A1274">
        <v>360118006</v>
      </c>
      <c r="B1274" t="s">
        <v>32022</v>
      </c>
      <c r="C1274" t="s">
        <v>30336</v>
      </c>
      <c r="D1274" t="s">
        <v>30758</v>
      </c>
      <c r="E1274" t="s">
        <v>30758</v>
      </c>
      <c r="F1274" t="s">
        <v>61</v>
      </c>
      <c r="G1274" t="s">
        <v>11276</v>
      </c>
    </row>
    <row r="1275" spans="1:7">
      <c r="A1275">
        <v>360118188</v>
      </c>
      <c r="B1275" t="s">
        <v>32023</v>
      </c>
      <c r="C1275" t="s">
        <v>30336</v>
      </c>
      <c r="D1275" t="s">
        <v>32024</v>
      </c>
      <c r="E1275" t="s">
        <v>32024</v>
      </c>
      <c r="F1275" t="s">
        <v>61</v>
      </c>
      <c r="G1275" t="s">
        <v>11276</v>
      </c>
    </row>
    <row r="1276" spans="1:7">
      <c r="A1276">
        <v>360118190</v>
      </c>
      <c r="B1276" t="s">
        <v>32025</v>
      </c>
      <c r="C1276" t="s">
        <v>30336</v>
      </c>
      <c r="D1276" t="s">
        <v>32026</v>
      </c>
      <c r="E1276" t="s">
        <v>32026</v>
      </c>
      <c r="F1276" t="s">
        <v>61</v>
      </c>
      <c r="G1276" t="s">
        <v>11276</v>
      </c>
    </row>
    <row r="1277" spans="1:7">
      <c r="A1277">
        <v>360118192</v>
      </c>
      <c r="B1277" t="s">
        <v>32027</v>
      </c>
      <c r="C1277" t="s">
        <v>30336</v>
      </c>
      <c r="D1277" t="s">
        <v>333</v>
      </c>
      <c r="E1277" t="s">
        <v>333</v>
      </c>
      <c r="F1277" t="s">
        <v>61</v>
      </c>
      <c r="G1277" t="s">
        <v>11276</v>
      </c>
    </row>
    <row r="1278" spans="1:7">
      <c r="A1278">
        <v>360118194</v>
      </c>
      <c r="B1278" t="s">
        <v>32028</v>
      </c>
      <c r="C1278" t="s">
        <v>30336</v>
      </c>
      <c r="D1278" t="s">
        <v>30479</v>
      </c>
      <c r="E1278" t="s">
        <v>30479</v>
      </c>
      <c r="F1278" t="s">
        <v>61</v>
      </c>
      <c r="G1278" t="s">
        <v>11276</v>
      </c>
    </row>
    <row r="1279" spans="1:7">
      <c r="A1279">
        <v>360118196</v>
      </c>
      <c r="B1279" t="s">
        <v>32029</v>
      </c>
      <c r="C1279" t="s">
        <v>30336</v>
      </c>
      <c r="D1279" t="s">
        <v>32030</v>
      </c>
      <c r="E1279" t="s">
        <v>32030</v>
      </c>
      <c r="F1279" t="s">
        <v>61</v>
      </c>
      <c r="G1279" t="s">
        <v>11276</v>
      </c>
    </row>
    <row r="1280" spans="1:7">
      <c r="A1280">
        <v>360118198</v>
      </c>
      <c r="B1280" t="s">
        <v>32031</v>
      </c>
      <c r="C1280" t="s">
        <v>30336</v>
      </c>
      <c r="D1280" t="s">
        <v>30412</v>
      </c>
      <c r="E1280" t="s">
        <v>30412</v>
      </c>
      <c r="F1280" t="s">
        <v>61</v>
      </c>
      <c r="G1280" t="s">
        <v>11276</v>
      </c>
    </row>
    <row r="1281" spans="1:7">
      <c r="A1281">
        <v>360118350</v>
      </c>
      <c r="B1281" t="s">
        <v>32032</v>
      </c>
      <c r="C1281" t="s">
        <v>30336</v>
      </c>
      <c r="D1281" t="s">
        <v>32033</v>
      </c>
      <c r="E1281" t="s">
        <v>32033</v>
      </c>
      <c r="F1281" t="s">
        <v>61</v>
      </c>
      <c r="G1281" t="s">
        <v>11276</v>
      </c>
    </row>
    <row r="1282" spans="1:7">
      <c r="A1282">
        <v>360118352</v>
      </c>
      <c r="B1282" t="s">
        <v>32034</v>
      </c>
      <c r="C1282" t="s">
        <v>30336</v>
      </c>
      <c r="D1282" t="s">
        <v>31959</v>
      </c>
      <c r="E1282" t="s">
        <v>31959</v>
      </c>
      <c r="F1282" t="s">
        <v>61</v>
      </c>
      <c r="G1282" t="s">
        <v>11276</v>
      </c>
    </row>
    <row r="1283" spans="1:7">
      <c r="A1283">
        <v>360118354</v>
      </c>
      <c r="B1283" t="s">
        <v>32035</v>
      </c>
      <c r="C1283" t="s">
        <v>30336</v>
      </c>
      <c r="D1283" t="s">
        <v>30663</v>
      </c>
      <c r="E1283" t="s">
        <v>30663</v>
      </c>
      <c r="F1283" t="s">
        <v>61</v>
      </c>
      <c r="G1283" t="s">
        <v>11276</v>
      </c>
    </row>
    <row r="1284" spans="1:7">
      <c r="A1284">
        <v>360118356</v>
      </c>
      <c r="B1284" t="s">
        <v>32036</v>
      </c>
      <c r="C1284" t="s">
        <v>30336</v>
      </c>
      <c r="D1284" t="s">
        <v>30490</v>
      </c>
      <c r="E1284" t="s">
        <v>30490</v>
      </c>
      <c r="F1284" t="s">
        <v>61</v>
      </c>
      <c r="G1284" t="s">
        <v>11276</v>
      </c>
    </row>
    <row r="1285" spans="1:7">
      <c r="A1285">
        <v>360118358</v>
      </c>
      <c r="B1285" t="s">
        <v>32037</v>
      </c>
      <c r="C1285" t="s">
        <v>30336</v>
      </c>
      <c r="D1285" t="s">
        <v>24971</v>
      </c>
      <c r="E1285" t="s">
        <v>24971</v>
      </c>
      <c r="F1285" t="s">
        <v>61</v>
      </c>
      <c r="G1285" t="s">
        <v>11276</v>
      </c>
    </row>
    <row r="1286" spans="1:7">
      <c r="A1286">
        <v>360118360</v>
      </c>
      <c r="B1286" t="s">
        <v>32038</v>
      </c>
      <c r="C1286" t="s">
        <v>30336</v>
      </c>
      <c r="D1286" t="s">
        <v>30445</v>
      </c>
      <c r="E1286" t="s">
        <v>30445</v>
      </c>
      <c r="F1286" t="s">
        <v>61</v>
      </c>
      <c r="G1286" t="s">
        <v>11276</v>
      </c>
    </row>
    <row r="1287" spans="1:7">
      <c r="A1287">
        <v>360118542</v>
      </c>
      <c r="B1287" t="s">
        <v>32039</v>
      </c>
      <c r="C1287" t="s">
        <v>30336</v>
      </c>
      <c r="D1287" t="s">
        <v>30637</v>
      </c>
      <c r="E1287" t="s">
        <v>30637</v>
      </c>
      <c r="F1287" t="s">
        <v>61</v>
      </c>
      <c r="G1287" t="s">
        <v>11276</v>
      </c>
    </row>
    <row r="1288" spans="1:7">
      <c r="A1288">
        <v>360118544</v>
      </c>
      <c r="B1288" t="s">
        <v>32040</v>
      </c>
      <c r="C1288" t="s">
        <v>30336</v>
      </c>
      <c r="D1288" t="s">
        <v>13761</v>
      </c>
      <c r="E1288" t="s">
        <v>13761</v>
      </c>
      <c r="F1288" t="s">
        <v>61</v>
      </c>
      <c r="G1288" t="s">
        <v>11276</v>
      </c>
    </row>
    <row r="1289" spans="1:7">
      <c r="A1289">
        <v>360118546</v>
      </c>
      <c r="B1289" t="s">
        <v>32041</v>
      </c>
      <c r="C1289" t="s">
        <v>30336</v>
      </c>
      <c r="D1289" t="s">
        <v>32042</v>
      </c>
      <c r="E1289" t="s">
        <v>32042</v>
      </c>
      <c r="F1289" t="s">
        <v>61</v>
      </c>
      <c r="G1289" t="s">
        <v>11276</v>
      </c>
    </row>
    <row r="1290" spans="1:7">
      <c r="A1290">
        <v>360118548</v>
      </c>
      <c r="B1290" t="s">
        <v>32043</v>
      </c>
      <c r="C1290" t="s">
        <v>30336</v>
      </c>
      <c r="D1290" t="s">
        <v>30506</v>
      </c>
      <c r="E1290" t="s">
        <v>30506</v>
      </c>
      <c r="F1290" t="s">
        <v>61</v>
      </c>
      <c r="G1290" t="s">
        <v>11276</v>
      </c>
    </row>
    <row r="1291" spans="1:7">
      <c r="A1291">
        <v>360118550</v>
      </c>
      <c r="B1291" t="s">
        <v>32044</v>
      </c>
      <c r="C1291" t="s">
        <v>30336</v>
      </c>
      <c r="D1291" t="s">
        <v>32045</v>
      </c>
      <c r="E1291" t="s">
        <v>32045</v>
      </c>
      <c r="F1291" t="s">
        <v>61</v>
      </c>
      <c r="G1291" t="s">
        <v>11276</v>
      </c>
    </row>
    <row r="1292" spans="1:7">
      <c r="A1292">
        <v>360118552</v>
      </c>
      <c r="B1292" t="s">
        <v>32046</v>
      </c>
      <c r="C1292" t="s">
        <v>30336</v>
      </c>
      <c r="D1292" t="s">
        <v>13246</v>
      </c>
      <c r="E1292" t="s">
        <v>13246</v>
      </c>
      <c r="F1292" t="s">
        <v>61</v>
      </c>
      <c r="G1292" t="s">
        <v>11276</v>
      </c>
    </row>
    <row r="1293" spans="1:7">
      <c r="A1293">
        <v>360118734</v>
      </c>
      <c r="B1293" t="s">
        <v>32047</v>
      </c>
      <c r="C1293" t="s">
        <v>30336</v>
      </c>
      <c r="D1293" t="s">
        <v>30448</v>
      </c>
      <c r="E1293" t="s">
        <v>30448</v>
      </c>
      <c r="F1293" t="s">
        <v>61</v>
      </c>
      <c r="G1293" t="s">
        <v>11276</v>
      </c>
    </row>
    <row r="1294" spans="1:7">
      <c r="A1294">
        <v>360118736</v>
      </c>
      <c r="B1294" t="s">
        <v>32048</v>
      </c>
      <c r="C1294" t="s">
        <v>30336</v>
      </c>
      <c r="D1294" t="s">
        <v>32049</v>
      </c>
      <c r="E1294" t="s">
        <v>32049</v>
      </c>
      <c r="F1294" t="s">
        <v>61</v>
      </c>
      <c r="G1294" t="s">
        <v>11276</v>
      </c>
    </row>
    <row r="1295" spans="1:7">
      <c r="A1295">
        <v>360118738</v>
      </c>
      <c r="B1295" t="s">
        <v>32050</v>
      </c>
      <c r="C1295" t="s">
        <v>30336</v>
      </c>
      <c r="D1295" t="s">
        <v>30464</v>
      </c>
      <c r="E1295" t="s">
        <v>30464</v>
      </c>
      <c r="F1295" t="s">
        <v>61</v>
      </c>
      <c r="G1295" t="s">
        <v>11276</v>
      </c>
    </row>
    <row r="1296" spans="1:7">
      <c r="A1296">
        <v>360118740</v>
      </c>
      <c r="B1296" t="s">
        <v>32051</v>
      </c>
      <c r="C1296" t="s">
        <v>30336</v>
      </c>
      <c r="D1296" t="s">
        <v>30412</v>
      </c>
      <c r="E1296" t="s">
        <v>30412</v>
      </c>
      <c r="F1296" t="s">
        <v>61</v>
      </c>
      <c r="G1296" t="s">
        <v>11276</v>
      </c>
    </row>
    <row r="1297" spans="1:7">
      <c r="A1297">
        <v>360118742</v>
      </c>
      <c r="B1297" t="s">
        <v>32052</v>
      </c>
      <c r="C1297" t="s">
        <v>30336</v>
      </c>
      <c r="D1297" t="s">
        <v>13761</v>
      </c>
      <c r="E1297" t="s">
        <v>13761</v>
      </c>
      <c r="F1297" t="s">
        <v>61</v>
      </c>
      <c r="G1297" t="s">
        <v>11276</v>
      </c>
    </row>
    <row r="1298" spans="1:7">
      <c r="A1298">
        <v>360118744</v>
      </c>
      <c r="B1298" t="s">
        <v>32053</v>
      </c>
      <c r="C1298" t="s">
        <v>30336</v>
      </c>
      <c r="D1298" t="s">
        <v>32030</v>
      </c>
      <c r="E1298" t="s">
        <v>32030</v>
      </c>
      <c r="F1298" t="s">
        <v>61</v>
      </c>
      <c r="G1298" t="s">
        <v>11276</v>
      </c>
    </row>
    <row r="1299" spans="1:7">
      <c r="A1299">
        <v>360118922</v>
      </c>
      <c r="B1299" t="s">
        <v>32054</v>
      </c>
      <c r="C1299" t="s">
        <v>30336</v>
      </c>
      <c r="D1299" t="s">
        <v>2660</v>
      </c>
      <c r="E1299" t="s">
        <v>2660</v>
      </c>
      <c r="F1299" t="s">
        <v>61</v>
      </c>
      <c r="G1299" t="s">
        <v>11276</v>
      </c>
    </row>
    <row r="1300" spans="1:7">
      <c r="A1300">
        <v>360118924</v>
      </c>
      <c r="B1300" t="s">
        <v>32055</v>
      </c>
      <c r="C1300" t="s">
        <v>30336</v>
      </c>
      <c r="D1300" t="s">
        <v>2660</v>
      </c>
      <c r="E1300" t="s">
        <v>2660</v>
      </c>
      <c r="F1300" t="s">
        <v>61</v>
      </c>
      <c r="G1300" t="s">
        <v>11276</v>
      </c>
    </row>
    <row r="1301" spans="1:7">
      <c r="A1301">
        <v>360118926</v>
      </c>
      <c r="B1301" t="s">
        <v>32056</v>
      </c>
      <c r="C1301" t="s">
        <v>30336</v>
      </c>
      <c r="D1301" t="s">
        <v>2660</v>
      </c>
      <c r="E1301" t="s">
        <v>2660</v>
      </c>
      <c r="F1301" t="s">
        <v>61</v>
      </c>
      <c r="G1301" t="s">
        <v>11276</v>
      </c>
    </row>
    <row r="1302" spans="1:7">
      <c r="A1302">
        <v>360118928</v>
      </c>
      <c r="B1302" t="s">
        <v>32057</v>
      </c>
      <c r="C1302" t="s">
        <v>30336</v>
      </c>
      <c r="D1302" t="s">
        <v>2660</v>
      </c>
      <c r="E1302" t="s">
        <v>2660</v>
      </c>
      <c r="F1302" t="s">
        <v>61</v>
      </c>
      <c r="G1302" t="s">
        <v>11276</v>
      </c>
    </row>
    <row r="1303" spans="1:7">
      <c r="A1303">
        <v>360118930</v>
      </c>
      <c r="B1303" t="s">
        <v>32058</v>
      </c>
      <c r="C1303" t="s">
        <v>30336</v>
      </c>
      <c r="D1303" t="s">
        <v>2660</v>
      </c>
      <c r="E1303" t="s">
        <v>2660</v>
      </c>
      <c r="F1303" t="s">
        <v>61</v>
      </c>
      <c r="G1303" t="s">
        <v>11276</v>
      </c>
    </row>
    <row r="1304" spans="1:7">
      <c r="A1304">
        <v>360118932</v>
      </c>
      <c r="B1304" t="s">
        <v>32059</v>
      </c>
      <c r="C1304" t="s">
        <v>30336</v>
      </c>
      <c r="D1304" t="s">
        <v>2660</v>
      </c>
      <c r="E1304" t="s">
        <v>2660</v>
      </c>
      <c r="F1304" t="s">
        <v>61</v>
      </c>
      <c r="G1304" t="s">
        <v>11276</v>
      </c>
    </row>
    <row r="1305" spans="1:7">
      <c r="A1305">
        <v>360119286</v>
      </c>
      <c r="B1305" t="s">
        <v>32060</v>
      </c>
      <c r="C1305" t="s">
        <v>30336</v>
      </c>
      <c r="D1305" t="s">
        <v>2660</v>
      </c>
      <c r="E1305" t="s">
        <v>2660</v>
      </c>
      <c r="F1305" t="s">
        <v>61</v>
      </c>
      <c r="G1305" t="s">
        <v>11276</v>
      </c>
    </row>
    <row r="1306" spans="1:7">
      <c r="A1306">
        <v>360119288</v>
      </c>
      <c r="B1306" t="s">
        <v>32061</v>
      </c>
      <c r="C1306" t="s">
        <v>30336</v>
      </c>
      <c r="D1306" t="s">
        <v>2660</v>
      </c>
      <c r="E1306" t="s">
        <v>2660</v>
      </c>
      <c r="F1306" t="s">
        <v>61</v>
      </c>
      <c r="G1306" t="s">
        <v>11276</v>
      </c>
    </row>
    <row r="1307" spans="1:7">
      <c r="A1307">
        <v>360119290</v>
      </c>
      <c r="B1307" t="s">
        <v>32062</v>
      </c>
      <c r="C1307" t="s">
        <v>30336</v>
      </c>
      <c r="D1307" t="s">
        <v>2660</v>
      </c>
      <c r="E1307" t="s">
        <v>2660</v>
      </c>
      <c r="F1307" t="s">
        <v>61</v>
      </c>
      <c r="G1307" t="s">
        <v>11276</v>
      </c>
    </row>
    <row r="1308" spans="1:7">
      <c r="A1308">
        <v>360119292</v>
      </c>
      <c r="B1308" t="s">
        <v>32063</v>
      </c>
      <c r="C1308" t="s">
        <v>30336</v>
      </c>
      <c r="D1308" t="s">
        <v>2660</v>
      </c>
      <c r="E1308" t="s">
        <v>2660</v>
      </c>
      <c r="F1308" t="s">
        <v>61</v>
      </c>
      <c r="G1308" t="s">
        <v>11276</v>
      </c>
    </row>
    <row r="1309" spans="1:7">
      <c r="A1309">
        <v>360119294</v>
      </c>
      <c r="B1309" t="s">
        <v>32064</v>
      </c>
      <c r="C1309" t="s">
        <v>30336</v>
      </c>
      <c r="D1309" t="s">
        <v>2660</v>
      </c>
      <c r="E1309" t="s">
        <v>2660</v>
      </c>
      <c r="F1309" t="s">
        <v>61</v>
      </c>
      <c r="G1309" t="s">
        <v>11276</v>
      </c>
    </row>
    <row r="1310" spans="1:7">
      <c r="A1310">
        <v>360119296</v>
      </c>
      <c r="B1310" t="s">
        <v>32065</v>
      </c>
      <c r="C1310" t="s">
        <v>30336</v>
      </c>
      <c r="D1310" t="s">
        <v>2660</v>
      </c>
      <c r="E1310" t="s">
        <v>2660</v>
      </c>
      <c r="F1310" t="s">
        <v>61</v>
      </c>
      <c r="G1310" t="s">
        <v>11276</v>
      </c>
    </row>
    <row r="1311" spans="1:7">
      <c r="A1311">
        <v>360119654</v>
      </c>
      <c r="B1311" t="s">
        <v>32066</v>
      </c>
      <c r="C1311" t="s">
        <v>30336</v>
      </c>
      <c r="D1311" t="s">
        <v>2660</v>
      </c>
      <c r="E1311" t="s">
        <v>2660</v>
      </c>
      <c r="F1311" t="s">
        <v>61</v>
      </c>
      <c r="G1311" t="s">
        <v>11276</v>
      </c>
    </row>
    <row r="1312" spans="1:7">
      <c r="A1312">
        <v>360119656</v>
      </c>
      <c r="B1312" t="s">
        <v>32067</v>
      </c>
      <c r="C1312" t="s">
        <v>30336</v>
      </c>
      <c r="D1312" t="s">
        <v>2660</v>
      </c>
      <c r="E1312" t="s">
        <v>2660</v>
      </c>
      <c r="F1312" t="s">
        <v>61</v>
      </c>
      <c r="G1312" t="s">
        <v>11276</v>
      </c>
    </row>
    <row r="1313" spans="1:7">
      <c r="A1313">
        <v>360119658</v>
      </c>
      <c r="B1313" t="s">
        <v>32068</v>
      </c>
      <c r="C1313" t="s">
        <v>30336</v>
      </c>
      <c r="D1313" t="s">
        <v>2660</v>
      </c>
      <c r="E1313" t="s">
        <v>2660</v>
      </c>
      <c r="F1313" t="s">
        <v>61</v>
      </c>
      <c r="G1313" t="s">
        <v>11276</v>
      </c>
    </row>
    <row r="1314" spans="1:7">
      <c r="A1314">
        <v>360119660</v>
      </c>
      <c r="B1314" t="s">
        <v>32069</v>
      </c>
      <c r="C1314" t="s">
        <v>30336</v>
      </c>
      <c r="D1314" t="s">
        <v>2660</v>
      </c>
      <c r="E1314" t="s">
        <v>2660</v>
      </c>
      <c r="F1314" t="s">
        <v>61</v>
      </c>
      <c r="G1314" t="s">
        <v>11276</v>
      </c>
    </row>
    <row r="1315" spans="1:7">
      <c r="A1315">
        <v>360119662</v>
      </c>
      <c r="B1315" t="s">
        <v>32070</v>
      </c>
      <c r="C1315" t="s">
        <v>30336</v>
      </c>
      <c r="D1315" t="s">
        <v>2660</v>
      </c>
      <c r="E1315" t="s">
        <v>2660</v>
      </c>
      <c r="F1315" t="s">
        <v>61</v>
      </c>
      <c r="G1315" t="s">
        <v>11276</v>
      </c>
    </row>
    <row r="1316" spans="1:7">
      <c r="A1316">
        <v>360119664</v>
      </c>
      <c r="B1316" t="s">
        <v>32071</v>
      </c>
      <c r="C1316" t="s">
        <v>30336</v>
      </c>
      <c r="D1316" t="s">
        <v>2660</v>
      </c>
      <c r="E1316" t="s">
        <v>2660</v>
      </c>
      <c r="F1316" t="s">
        <v>61</v>
      </c>
      <c r="G1316" t="s">
        <v>11276</v>
      </c>
    </row>
    <row r="1317" spans="1:7">
      <c r="A1317">
        <v>360115848</v>
      </c>
      <c r="B1317" t="s">
        <v>32072</v>
      </c>
      <c r="C1317" t="s">
        <v>30336</v>
      </c>
      <c r="D1317" t="s">
        <v>32073</v>
      </c>
      <c r="E1317" t="s">
        <v>32073</v>
      </c>
      <c r="F1317" t="s">
        <v>61</v>
      </c>
      <c r="G1317" t="s">
        <v>11276</v>
      </c>
    </row>
    <row r="1318" spans="1:7">
      <c r="A1318">
        <v>360115850</v>
      </c>
      <c r="B1318" t="s">
        <v>32074</v>
      </c>
      <c r="C1318" t="s">
        <v>30336</v>
      </c>
      <c r="D1318" t="s">
        <v>13527</v>
      </c>
      <c r="E1318" t="s">
        <v>13527</v>
      </c>
      <c r="F1318" t="s">
        <v>61</v>
      </c>
      <c r="G1318" t="s">
        <v>11276</v>
      </c>
    </row>
    <row r="1319" spans="1:7">
      <c r="A1319">
        <v>360115852</v>
      </c>
      <c r="B1319" t="s">
        <v>32075</v>
      </c>
      <c r="C1319" t="s">
        <v>30336</v>
      </c>
      <c r="D1319" t="s">
        <v>32076</v>
      </c>
      <c r="E1319" t="s">
        <v>32076</v>
      </c>
      <c r="F1319" t="s">
        <v>61</v>
      </c>
      <c r="G1319" t="s">
        <v>11276</v>
      </c>
    </row>
    <row r="1320" spans="1:7">
      <c r="A1320">
        <v>360115854</v>
      </c>
      <c r="B1320" t="s">
        <v>32077</v>
      </c>
      <c r="C1320" t="s">
        <v>30336</v>
      </c>
      <c r="D1320" t="s">
        <v>30396</v>
      </c>
      <c r="E1320" t="s">
        <v>30396</v>
      </c>
      <c r="F1320" t="s">
        <v>61</v>
      </c>
      <c r="G1320" t="s">
        <v>11276</v>
      </c>
    </row>
    <row r="1321" spans="1:7">
      <c r="A1321">
        <v>360115856</v>
      </c>
      <c r="B1321" t="s">
        <v>32078</v>
      </c>
      <c r="C1321" t="s">
        <v>30336</v>
      </c>
      <c r="D1321" t="s">
        <v>30596</v>
      </c>
      <c r="E1321" t="s">
        <v>30596</v>
      </c>
      <c r="F1321" t="s">
        <v>61</v>
      </c>
      <c r="G1321" t="s">
        <v>11276</v>
      </c>
    </row>
    <row r="1322" spans="1:7">
      <c r="A1322">
        <v>360115858</v>
      </c>
      <c r="B1322" t="s">
        <v>32079</v>
      </c>
      <c r="C1322" t="s">
        <v>30336</v>
      </c>
      <c r="D1322" t="s">
        <v>30665</v>
      </c>
      <c r="E1322" t="s">
        <v>30665</v>
      </c>
      <c r="F1322" t="s">
        <v>61</v>
      </c>
      <c r="G1322" t="s">
        <v>11276</v>
      </c>
    </row>
    <row r="1323" spans="1:7">
      <c r="A1323">
        <v>360116202</v>
      </c>
      <c r="B1323" t="s">
        <v>32080</v>
      </c>
      <c r="C1323" t="s">
        <v>30336</v>
      </c>
      <c r="D1323" t="s">
        <v>31941</v>
      </c>
      <c r="E1323" t="s">
        <v>31941</v>
      </c>
      <c r="F1323" t="s">
        <v>61</v>
      </c>
      <c r="G1323" t="s">
        <v>11276</v>
      </c>
    </row>
    <row r="1324" spans="1:7">
      <c r="A1324">
        <v>360116204</v>
      </c>
      <c r="B1324" t="s">
        <v>32081</v>
      </c>
      <c r="C1324" t="s">
        <v>30336</v>
      </c>
      <c r="D1324" t="s">
        <v>31945</v>
      </c>
      <c r="E1324" t="s">
        <v>31945</v>
      </c>
      <c r="F1324" t="s">
        <v>61</v>
      </c>
      <c r="G1324" t="s">
        <v>11276</v>
      </c>
    </row>
    <row r="1325" spans="1:7">
      <c r="A1325">
        <v>360116206</v>
      </c>
      <c r="B1325" t="s">
        <v>32082</v>
      </c>
      <c r="C1325" t="s">
        <v>30336</v>
      </c>
      <c r="D1325" t="s">
        <v>31945</v>
      </c>
      <c r="E1325" t="s">
        <v>31945</v>
      </c>
      <c r="F1325" t="s">
        <v>61</v>
      </c>
      <c r="G1325" t="s">
        <v>11276</v>
      </c>
    </row>
    <row r="1326" spans="1:7">
      <c r="A1326">
        <v>360116208</v>
      </c>
      <c r="B1326" t="s">
        <v>32083</v>
      </c>
      <c r="C1326" t="s">
        <v>30336</v>
      </c>
      <c r="D1326" t="s">
        <v>31941</v>
      </c>
      <c r="E1326" t="s">
        <v>31941</v>
      </c>
      <c r="F1326" t="s">
        <v>61</v>
      </c>
      <c r="G1326" t="s">
        <v>11276</v>
      </c>
    </row>
    <row r="1327" spans="1:7">
      <c r="A1327">
        <v>360116210</v>
      </c>
      <c r="B1327" t="s">
        <v>32084</v>
      </c>
      <c r="C1327" t="s">
        <v>30336</v>
      </c>
      <c r="D1327" t="s">
        <v>31945</v>
      </c>
      <c r="E1327" t="s">
        <v>31945</v>
      </c>
      <c r="F1327" t="s">
        <v>61</v>
      </c>
      <c r="G1327" t="s">
        <v>11276</v>
      </c>
    </row>
    <row r="1328" spans="1:7">
      <c r="A1328">
        <v>360116212</v>
      </c>
      <c r="B1328" t="s">
        <v>32085</v>
      </c>
      <c r="C1328" t="s">
        <v>30336</v>
      </c>
      <c r="D1328" t="s">
        <v>31945</v>
      </c>
      <c r="E1328" t="s">
        <v>31945</v>
      </c>
      <c r="F1328" t="s">
        <v>61</v>
      </c>
      <c r="G1328" t="s">
        <v>11276</v>
      </c>
    </row>
    <row r="1329" spans="1:7">
      <c r="A1329">
        <v>360116394</v>
      </c>
      <c r="B1329" t="s">
        <v>32086</v>
      </c>
      <c r="C1329" t="s">
        <v>30336</v>
      </c>
      <c r="D1329" t="s">
        <v>31433</v>
      </c>
      <c r="E1329" t="s">
        <v>31433</v>
      </c>
      <c r="F1329" t="s">
        <v>61</v>
      </c>
      <c r="G1329" t="s">
        <v>11276</v>
      </c>
    </row>
    <row r="1330" spans="1:7">
      <c r="A1330">
        <v>360116396</v>
      </c>
      <c r="B1330" t="s">
        <v>32087</v>
      </c>
      <c r="C1330" t="s">
        <v>30336</v>
      </c>
      <c r="D1330" t="s">
        <v>30637</v>
      </c>
      <c r="E1330" t="s">
        <v>30637</v>
      </c>
      <c r="F1330" t="s">
        <v>61</v>
      </c>
      <c r="G1330" t="s">
        <v>11276</v>
      </c>
    </row>
    <row r="1331" spans="1:7">
      <c r="A1331">
        <v>360116398</v>
      </c>
      <c r="B1331" t="s">
        <v>32088</v>
      </c>
      <c r="C1331" t="s">
        <v>30336</v>
      </c>
      <c r="D1331" t="s">
        <v>32089</v>
      </c>
      <c r="E1331" t="s">
        <v>32089</v>
      </c>
      <c r="F1331" t="s">
        <v>61</v>
      </c>
      <c r="G1331" t="s">
        <v>11276</v>
      </c>
    </row>
    <row r="1332" spans="1:7">
      <c r="A1332">
        <v>360116400</v>
      </c>
      <c r="B1332" t="s">
        <v>32090</v>
      </c>
      <c r="C1332" t="s">
        <v>30336</v>
      </c>
      <c r="D1332" t="s">
        <v>32091</v>
      </c>
      <c r="E1332" t="s">
        <v>32091</v>
      </c>
      <c r="F1332" t="s">
        <v>61</v>
      </c>
      <c r="G1332" t="s">
        <v>11276</v>
      </c>
    </row>
    <row r="1333" spans="1:7">
      <c r="A1333">
        <v>360116402</v>
      </c>
      <c r="B1333" t="s">
        <v>32092</v>
      </c>
      <c r="C1333" t="s">
        <v>30336</v>
      </c>
      <c r="D1333" t="s">
        <v>31610</v>
      </c>
      <c r="E1333" t="s">
        <v>31610</v>
      </c>
      <c r="F1333" t="s">
        <v>61</v>
      </c>
      <c r="G1333" t="s">
        <v>11276</v>
      </c>
    </row>
    <row r="1334" spans="1:7">
      <c r="A1334">
        <v>360116404</v>
      </c>
      <c r="B1334" t="s">
        <v>32093</v>
      </c>
      <c r="C1334" t="s">
        <v>30336</v>
      </c>
      <c r="D1334" t="s">
        <v>31959</v>
      </c>
      <c r="E1334" t="s">
        <v>31959</v>
      </c>
      <c r="F1334" t="s">
        <v>61</v>
      </c>
      <c r="G1334" t="s">
        <v>11276</v>
      </c>
    </row>
    <row r="1335" spans="1:7">
      <c r="A1335">
        <v>360116760</v>
      </c>
      <c r="B1335" t="s">
        <v>32094</v>
      </c>
      <c r="C1335" t="s">
        <v>30336</v>
      </c>
      <c r="D1335" t="s">
        <v>30360</v>
      </c>
      <c r="E1335" t="s">
        <v>30360</v>
      </c>
      <c r="F1335" t="s">
        <v>61</v>
      </c>
      <c r="G1335" t="s">
        <v>11276</v>
      </c>
    </row>
    <row r="1336" spans="1:7">
      <c r="A1336">
        <v>360116762</v>
      </c>
      <c r="B1336" t="s">
        <v>32095</v>
      </c>
      <c r="C1336" t="s">
        <v>30336</v>
      </c>
      <c r="D1336" t="s">
        <v>32096</v>
      </c>
      <c r="E1336" t="s">
        <v>32096</v>
      </c>
      <c r="F1336" t="s">
        <v>61</v>
      </c>
      <c r="G1336" t="s">
        <v>11276</v>
      </c>
    </row>
    <row r="1337" spans="1:7">
      <c r="A1337">
        <v>360116764</v>
      </c>
      <c r="B1337" t="s">
        <v>32097</v>
      </c>
      <c r="C1337" t="s">
        <v>30336</v>
      </c>
      <c r="D1337" t="s">
        <v>32096</v>
      </c>
      <c r="E1337" t="s">
        <v>32096</v>
      </c>
      <c r="F1337" t="s">
        <v>61</v>
      </c>
      <c r="G1337" t="s">
        <v>11276</v>
      </c>
    </row>
    <row r="1338" spans="1:7">
      <c r="A1338">
        <v>360116766</v>
      </c>
      <c r="B1338" t="s">
        <v>32098</v>
      </c>
      <c r="C1338" t="s">
        <v>30336</v>
      </c>
      <c r="D1338" t="s">
        <v>30873</v>
      </c>
      <c r="E1338" t="s">
        <v>30873</v>
      </c>
      <c r="F1338" t="s">
        <v>61</v>
      </c>
      <c r="G1338" t="s">
        <v>11276</v>
      </c>
    </row>
    <row r="1339" spans="1:7">
      <c r="A1339">
        <v>360116768</v>
      </c>
      <c r="B1339" t="s">
        <v>32099</v>
      </c>
      <c r="C1339" t="s">
        <v>30336</v>
      </c>
      <c r="D1339" t="s">
        <v>4039</v>
      </c>
      <c r="E1339" t="s">
        <v>4039</v>
      </c>
      <c r="F1339" t="s">
        <v>61</v>
      </c>
      <c r="G1339" t="s">
        <v>11276</v>
      </c>
    </row>
    <row r="1340" spans="1:7">
      <c r="A1340">
        <v>360116770</v>
      </c>
      <c r="B1340" t="s">
        <v>32100</v>
      </c>
      <c r="C1340" t="s">
        <v>30336</v>
      </c>
      <c r="D1340" t="s">
        <v>13711</v>
      </c>
      <c r="E1340" t="s">
        <v>13711</v>
      </c>
      <c r="F1340" t="s">
        <v>61</v>
      </c>
      <c r="G1340" t="s">
        <v>11276</v>
      </c>
    </row>
    <row r="1341" spans="1:7">
      <c r="A1341">
        <v>360116952</v>
      </c>
      <c r="B1341" t="s">
        <v>32101</v>
      </c>
      <c r="C1341" t="s">
        <v>30336</v>
      </c>
      <c r="D1341" t="s">
        <v>30821</v>
      </c>
      <c r="E1341" t="s">
        <v>30821</v>
      </c>
      <c r="F1341" t="s">
        <v>61</v>
      </c>
      <c r="G1341" t="s">
        <v>11276</v>
      </c>
    </row>
    <row r="1342" spans="1:7">
      <c r="A1342">
        <v>360116954</v>
      </c>
      <c r="B1342" t="s">
        <v>32102</v>
      </c>
      <c r="C1342" t="s">
        <v>30336</v>
      </c>
      <c r="D1342" t="s">
        <v>32103</v>
      </c>
      <c r="E1342" t="s">
        <v>32103</v>
      </c>
      <c r="F1342" t="s">
        <v>61</v>
      </c>
      <c r="G1342" t="s">
        <v>11276</v>
      </c>
    </row>
    <row r="1343" spans="1:7">
      <c r="A1343">
        <v>360116956</v>
      </c>
      <c r="B1343" t="s">
        <v>32104</v>
      </c>
      <c r="C1343" t="s">
        <v>30336</v>
      </c>
      <c r="D1343" t="s">
        <v>31496</v>
      </c>
      <c r="E1343" t="s">
        <v>31496</v>
      </c>
      <c r="F1343" t="s">
        <v>61</v>
      </c>
      <c r="G1343" t="s">
        <v>11276</v>
      </c>
    </row>
    <row r="1344" spans="1:7">
      <c r="A1344">
        <v>360116958</v>
      </c>
      <c r="B1344" t="s">
        <v>32105</v>
      </c>
      <c r="C1344" t="s">
        <v>30336</v>
      </c>
      <c r="D1344" t="s">
        <v>32106</v>
      </c>
      <c r="E1344" t="s">
        <v>32106</v>
      </c>
      <c r="F1344" t="s">
        <v>61</v>
      </c>
      <c r="G1344" t="s">
        <v>11276</v>
      </c>
    </row>
    <row r="1345" spans="1:7">
      <c r="A1345">
        <v>360116960</v>
      </c>
      <c r="B1345" t="s">
        <v>32107</v>
      </c>
      <c r="C1345" t="s">
        <v>30336</v>
      </c>
      <c r="D1345" t="s">
        <v>32108</v>
      </c>
      <c r="E1345" t="s">
        <v>32108</v>
      </c>
      <c r="F1345" t="s">
        <v>61</v>
      </c>
      <c r="G1345" t="s">
        <v>11276</v>
      </c>
    </row>
    <row r="1346" spans="1:7">
      <c r="A1346">
        <v>360116962</v>
      </c>
      <c r="B1346" t="s">
        <v>32109</v>
      </c>
      <c r="C1346" t="s">
        <v>30336</v>
      </c>
      <c r="D1346" t="s">
        <v>32110</v>
      </c>
      <c r="E1346" t="s">
        <v>32110</v>
      </c>
      <c r="F1346" t="s">
        <v>61</v>
      </c>
      <c r="G1346" t="s">
        <v>11276</v>
      </c>
    </row>
    <row r="1347" spans="1:7">
      <c r="A1347">
        <v>360117118</v>
      </c>
      <c r="B1347" t="s">
        <v>32111</v>
      </c>
      <c r="C1347" t="s">
        <v>30336</v>
      </c>
      <c r="D1347" t="s">
        <v>30686</v>
      </c>
      <c r="E1347" t="s">
        <v>30686</v>
      </c>
      <c r="F1347" t="s">
        <v>61</v>
      </c>
      <c r="G1347" t="s">
        <v>11276</v>
      </c>
    </row>
    <row r="1348" spans="1:7">
      <c r="A1348">
        <v>360117120</v>
      </c>
      <c r="B1348" t="s">
        <v>32112</v>
      </c>
      <c r="C1348" t="s">
        <v>30336</v>
      </c>
      <c r="D1348" t="s">
        <v>30663</v>
      </c>
      <c r="E1348" t="s">
        <v>30663</v>
      </c>
      <c r="F1348" t="s">
        <v>61</v>
      </c>
      <c r="G1348" t="s">
        <v>11276</v>
      </c>
    </row>
    <row r="1349" spans="1:7">
      <c r="A1349">
        <v>360117122</v>
      </c>
      <c r="B1349" t="s">
        <v>32113</v>
      </c>
      <c r="C1349" t="s">
        <v>30336</v>
      </c>
      <c r="D1349" t="s">
        <v>32114</v>
      </c>
      <c r="E1349" t="s">
        <v>32114</v>
      </c>
      <c r="F1349" t="s">
        <v>61</v>
      </c>
      <c r="G1349" t="s">
        <v>11276</v>
      </c>
    </row>
    <row r="1350" spans="1:7">
      <c r="A1350">
        <v>360117124</v>
      </c>
      <c r="B1350" t="s">
        <v>32115</v>
      </c>
      <c r="C1350" t="s">
        <v>30336</v>
      </c>
      <c r="D1350" t="s">
        <v>32116</v>
      </c>
      <c r="E1350" t="s">
        <v>32116</v>
      </c>
      <c r="F1350" t="s">
        <v>61</v>
      </c>
      <c r="G1350" t="s">
        <v>11276</v>
      </c>
    </row>
    <row r="1351" spans="1:7">
      <c r="A1351">
        <v>360117126</v>
      </c>
      <c r="B1351" t="s">
        <v>32117</v>
      </c>
      <c r="C1351" t="s">
        <v>30336</v>
      </c>
      <c r="D1351" t="s">
        <v>30445</v>
      </c>
      <c r="E1351" t="s">
        <v>30445</v>
      </c>
      <c r="F1351" t="s">
        <v>61</v>
      </c>
      <c r="G1351" t="s">
        <v>11276</v>
      </c>
    </row>
    <row r="1352" spans="1:7">
      <c r="A1352">
        <v>360117128</v>
      </c>
      <c r="B1352" t="s">
        <v>32118</v>
      </c>
      <c r="C1352" t="s">
        <v>30336</v>
      </c>
      <c r="D1352" t="s">
        <v>6866</v>
      </c>
      <c r="E1352" t="s">
        <v>6866</v>
      </c>
      <c r="F1352" t="s">
        <v>61</v>
      </c>
      <c r="G1352" t="s">
        <v>11276</v>
      </c>
    </row>
    <row r="1353" spans="1:7">
      <c r="A1353">
        <v>360117310</v>
      </c>
      <c r="B1353" t="s">
        <v>32119</v>
      </c>
      <c r="C1353" t="s">
        <v>30336</v>
      </c>
      <c r="D1353" t="s">
        <v>30426</v>
      </c>
      <c r="E1353" t="s">
        <v>30426</v>
      </c>
      <c r="F1353" t="s">
        <v>61</v>
      </c>
      <c r="G1353" t="s">
        <v>11276</v>
      </c>
    </row>
    <row r="1354" spans="1:7">
      <c r="A1354">
        <v>360117312</v>
      </c>
      <c r="B1354" t="s">
        <v>32120</v>
      </c>
      <c r="C1354" t="s">
        <v>30336</v>
      </c>
      <c r="D1354" t="s">
        <v>32121</v>
      </c>
      <c r="E1354" t="s">
        <v>32121</v>
      </c>
      <c r="F1354" t="s">
        <v>61</v>
      </c>
      <c r="G1354" t="s">
        <v>11276</v>
      </c>
    </row>
    <row r="1355" spans="1:7">
      <c r="A1355">
        <v>360117314</v>
      </c>
      <c r="B1355" t="s">
        <v>32122</v>
      </c>
      <c r="C1355" t="s">
        <v>30336</v>
      </c>
      <c r="D1355" t="s">
        <v>32073</v>
      </c>
      <c r="E1355" t="s">
        <v>32073</v>
      </c>
      <c r="F1355" t="s">
        <v>61</v>
      </c>
      <c r="G1355" t="s">
        <v>11276</v>
      </c>
    </row>
    <row r="1356" spans="1:7">
      <c r="A1356">
        <v>360117316</v>
      </c>
      <c r="B1356" t="s">
        <v>32123</v>
      </c>
      <c r="C1356" t="s">
        <v>30336</v>
      </c>
      <c r="D1356" t="s">
        <v>681</v>
      </c>
      <c r="E1356" t="s">
        <v>681</v>
      </c>
      <c r="F1356" t="s">
        <v>61</v>
      </c>
      <c r="G1356" t="s">
        <v>11276</v>
      </c>
    </row>
    <row r="1357" spans="1:7">
      <c r="A1357">
        <v>360117318</v>
      </c>
      <c r="B1357" t="s">
        <v>32124</v>
      </c>
      <c r="C1357" t="s">
        <v>30336</v>
      </c>
      <c r="D1357" t="s">
        <v>30648</v>
      </c>
      <c r="E1357" t="s">
        <v>30648</v>
      </c>
      <c r="F1357" t="s">
        <v>61</v>
      </c>
      <c r="G1357" t="s">
        <v>11276</v>
      </c>
    </row>
    <row r="1358" spans="1:7">
      <c r="A1358">
        <v>360117320</v>
      </c>
      <c r="B1358" t="s">
        <v>32125</v>
      </c>
      <c r="C1358" t="s">
        <v>30336</v>
      </c>
      <c r="D1358" t="s">
        <v>25225</v>
      </c>
      <c r="E1358" t="s">
        <v>25225</v>
      </c>
      <c r="F1358" t="s">
        <v>61</v>
      </c>
      <c r="G1358" t="s">
        <v>11276</v>
      </c>
    </row>
    <row r="1359" spans="1:7">
      <c r="A1359">
        <v>360117502</v>
      </c>
      <c r="B1359" t="s">
        <v>32126</v>
      </c>
      <c r="C1359" t="s">
        <v>30336</v>
      </c>
      <c r="D1359" t="s">
        <v>1339</v>
      </c>
      <c r="E1359" t="s">
        <v>1339</v>
      </c>
      <c r="F1359" t="s">
        <v>61</v>
      </c>
      <c r="G1359" t="s">
        <v>11276</v>
      </c>
    </row>
    <row r="1360" spans="1:7">
      <c r="A1360">
        <v>360117684</v>
      </c>
      <c r="B1360" t="s">
        <v>32127</v>
      </c>
      <c r="C1360" t="s">
        <v>30336</v>
      </c>
      <c r="D1360" t="s">
        <v>30479</v>
      </c>
      <c r="E1360" t="s">
        <v>30479</v>
      </c>
      <c r="F1360" t="s">
        <v>61</v>
      </c>
      <c r="G1360" t="s">
        <v>11276</v>
      </c>
    </row>
    <row r="1361" spans="1:7">
      <c r="A1361">
        <v>360117686</v>
      </c>
      <c r="B1361" t="s">
        <v>32128</v>
      </c>
      <c r="C1361" t="s">
        <v>30336</v>
      </c>
      <c r="D1361" t="s">
        <v>6495</v>
      </c>
      <c r="E1361" t="s">
        <v>6495</v>
      </c>
      <c r="F1361" t="s">
        <v>61</v>
      </c>
      <c r="G1361" t="s">
        <v>11276</v>
      </c>
    </row>
    <row r="1362" spans="1:7">
      <c r="A1362">
        <v>360117688</v>
      </c>
      <c r="B1362" t="s">
        <v>32129</v>
      </c>
      <c r="C1362" t="s">
        <v>30336</v>
      </c>
      <c r="D1362" t="s">
        <v>25151</v>
      </c>
      <c r="E1362" t="s">
        <v>25151</v>
      </c>
      <c r="F1362" t="s">
        <v>61</v>
      </c>
      <c r="G1362" t="s">
        <v>11276</v>
      </c>
    </row>
    <row r="1363" spans="1:7">
      <c r="A1363">
        <v>360117690</v>
      </c>
      <c r="B1363" t="s">
        <v>32130</v>
      </c>
      <c r="C1363" t="s">
        <v>30336</v>
      </c>
      <c r="D1363" t="s">
        <v>30966</v>
      </c>
      <c r="E1363" t="s">
        <v>30966</v>
      </c>
      <c r="F1363" t="s">
        <v>61</v>
      </c>
      <c r="G1363" t="s">
        <v>11276</v>
      </c>
    </row>
    <row r="1364" spans="1:7">
      <c r="A1364">
        <v>360117692</v>
      </c>
      <c r="B1364" t="s">
        <v>32131</v>
      </c>
      <c r="C1364" t="s">
        <v>30336</v>
      </c>
      <c r="D1364" t="s">
        <v>479</v>
      </c>
      <c r="E1364" t="s">
        <v>479</v>
      </c>
      <c r="F1364" t="s">
        <v>61</v>
      </c>
      <c r="G1364" t="s">
        <v>11276</v>
      </c>
    </row>
    <row r="1365" spans="1:7">
      <c r="A1365">
        <v>360117694</v>
      </c>
      <c r="B1365" t="s">
        <v>32132</v>
      </c>
      <c r="C1365" t="s">
        <v>30336</v>
      </c>
      <c r="D1365" t="s">
        <v>32133</v>
      </c>
      <c r="E1365" t="s">
        <v>32133</v>
      </c>
      <c r="F1365" t="s">
        <v>61</v>
      </c>
      <c r="G1365" t="s">
        <v>11276</v>
      </c>
    </row>
    <row r="1366" spans="1:7">
      <c r="A1366">
        <v>360118008</v>
      </c>
      <c r="B1366" t="s">
        <v>32134</v>
      </c>
      <c r="C1366" t="s">
        <v>30336</v>
      </c>
      <c r="D1366" t="s">
        <v>13397</v>
      </c>
      <c r="E1366" t="s">
        <v>13397</v>
      </c>
      <c r="F1366" t="s">
        <v>61</v>
      </c>
      <c r="G1366" t="s">
        <v>11276</v>
      </c>
    </row>
    <row r="1367" spans="1:7">
      <c r="A1367">
        <v>360118010</v>
      </c>
      <c r="B1367" t="s">
        <v>32135</v>
      </c>
      <c r="C1367" t="s">
        <v>30336</v>
      </c>
      <c r="D1367" t="s">
        <v>30479</v>
      </c>
      <c r="E1367" t="s">
        <v>30479</v>
      </c>
      <c r="F1367" t="s">
        <v>61</v>
      </c>
      <c r="G1367" t="s">
        <v>11276</v>
      </c>
    </row>
    <row r="1368" spans="1:7">
      <c r="A1368">
        <v>360118012</v>
      </c>
      <c r="B1368" t="s">
        <v>32136</v>
      </c>
      <c r="C1368" t="s">
        <v>30336</v>
      </c>
      <c r="D1368" t="s">
        <v>31016</v>
      </c>
      <c r="E1368" t="s">
        <v>31016</v>
      </c>
      <c r="F1368" t="s">
        <v>61</v>
      </c>
      <c r="G1368" t="s">
        <v>11276</v>
      </c>
    </row>
    <row r="1369" spans="1:7">
      <c r="A1369">
        <v>360118014</v>
      </c>
      <c r="B1369" t="s">
        <v>32137</v>
      </c>
      <c r="C1369" t="s">
        <v>30336</v>
      </c>
      <c r="D1369" t="s">
        <v>31290</v>
      </c>
      <c r="E1369" t="s">
        <v>31290</v>
      </c>
      <c r="F1369" t="s">
        <v>61</v>
      </c>
      <c r="G1369" t="s">
        <v>11276</v>
      </c>
    </row>
    <row r="1370" spans="1:7">
      <c r="A1370">
        <v>360118016</v>
      </c>
      <c r="B1370" t="s">
        <v>32138</v>
      </c>
      <c r="C1370" t="s">
        <v>30336</v>
      </c>
      <c r="D1370" t="s">
        <v>30464</v>
      </c>
      <c r="E1370" t="s">
        <v>30464</v>
      </c>
      <c r="F1370" t="s">
        <v>61</v>
      </c>
      <c r="G1370" t="s">
        <v>11276</v>
      </c>
    </row>
    <row r="1371" spans="1:7">
      <c r="A1371">
        <v>360118018</v>
      </c>
      <c r="B1371" t="s">
        <v>32139</v>
      </c>
      <c r="C1371" t="s">
        <v>30336</v>
      </c>
      <c r="D1371" t="s">
        <v>30668</v>
      </c>
      <c r="E1371" t="s">
        <v>30668</v>
      </c>
      <c r="F1371" t="s">
        <v>61</v>
      </c>
      <c r="G1371" t="s">
        <v>11276</v>
      </c>
    </row>
    <row r="1372" spans="1:7">
      <c r="A1372">
        <v>360118362</v>
      </c>
      <c r="B1372" t="s">
        <v>32140</v>
      </c>
      <c r="C1372" t="s">
        <v>30336</v>
      </c>
      <c r="D1372" t="s">
        <v>30445</v>
      </c>
      <c r="E1372" t="s">
        <v>30445</v>
      </c>
      <c r="F1372" t="s">
        <v>61</v>
      </c>
      <c r="G1372" t="s">
        <v>11276</v>
      </c>
    </row>
    <row r="1373" spans="1:7">
      <c r="A1373">
        <v>360118364</v>
      </c>
      <c r="B1373" t="s">
        <v>32141</v>
      </c>
      <c r="C1373" t="s">
        <v>30336</v>
      </c>
      <c r="D1373" t="s">
        <v>30873</v>
      </c>
      <c r="E1373" t="s">
        <v>30873</v>
      </c>
      <c r="F1373" t="s">
        <v>61</v>
      </c>
      <c r="G1373" t="s">
        <v>11276</v>
      </c>
    </row>
    <row r="1374" spans="1:7">
      <c r="A1374">
        <v>360118366</v>
      </c>
      <c r="B1374" t="s">
        <v>32142</v>
      </c>
      <c r="C1374" t="s">
        <v>30336</v>
      </c>
      <c r="D1374" t="s">
        <v>30479</v>
      </c>
      <c r="E1374" t="s">
        <v>30479</v>
      </c>
      <c r="F1374" t="s">
        <v>61</v>
      </c>
      <c r="G1374" t="s">
        <v>11276</v>
      </c>
    </row>
    <row r="1375" spans="1:7">
      <c r="A1375">
        <v>360118368</v>
      </c>
      <c r="B1375" t="s">
        <v>32143</v>
      </c>
      <c r="C1375" t="s">
        <v>30336</v>
      </c>
      <c r="D1375" t="s">
        <v>24971</v>
      </c>
      <c r="E1375" t="s">
        <v>24971</v>
      </c>
      <c r="F1375" t="s">
        <v>61</v>
      </c>
      <c r="G1375" t="s">
        <v>11276</v>
      </c>
    </row>
    <row r="1376" spans="1:7">
      <c r="A1376">
        <v>360118370</v>
      </c>
      <c r="B1376" t="s">
        <v>32144</v>
      </c>
      <c r="C1376" t="s">
        <v>30336</v>
      </c>
      <c r="D1376" t="s">
        <v>24971</v>
      </c>
      <c r="E1376" t="s">
        <v>24971</v>
      </c>
      <c r="F1376" t="s">
        <v>61</v>
      </c>
      <c r="G1376" t="s">
        <v>11276</v>
      </c>
    </row>
    <row r="1377" spans="1:7">
      <c r="A1377">
        <v>360118372</v>
      </c>
      <c r="B1377" t="s">
        <v>32145</v>
      </c>
      <c r="C1377" t="s">
        <v>30336</v>
      </c>
      <c r="D1377" t="s">
        <v>32146</v>
      </c>
      <c r="E1377" t="s">
        <v>32146</v>
      </c>
      <c r="F1377" t="s">
        <v>61</v>
      </c>
      <c r="G1377" t="s">
        <v>11276</v>
      </c>
    </row>
    <row r="1378" spans="1:7">
      <c r="A1378">
        <v>360118554</v>
      </c>
      <c r="B1378" t="s">
        <v>32147</v>
      </c>
      <c r="C1378" t="s">
        <v>30336</v>
      </c>
      <c r="D1378" t="s">
        <v>30486</v>
      </c>
      <c r="E1378" t="s">
        <v>30486</v>
      </c>
      <c r="F1378" t="s">
        <v>61</v>
      </c>
      <c r="G1378" t="s">
        <v>11276</v>
      </c>
    </row>
    <row r="1379" spans="1:7">
      <c r="A1379">
        <v>360118556</v>
      </c>
      <c r="B1379" t="s">
        <v>32148</v>
      </c>
      <c r="C1379" t="s">
        <v>30336</v>
      </c>
      <c r="D1379" t="s">
        <v>31819</v>
      </c>
      <c r="E1379" t="s">
        <v>31819</v>
      </c>
      <c r="F1379" t="s">
        <v>61</v>
      </c>
      <c r="G1379" t="s">
        <v>11276</v>
      </c>
    </row>
    <row r="1380" spans="1:7">
      <c r="A1380">
        <v>360118558</v>
      </c>
      <c r="B1380" t="s">
        <v>32149</v>
      </c>
      <c r="C1380" t="s">
        <v>30336</v>
      </c>
      <c r="D1380" t="s">
        <v>32150</v>
      </c>
      <c r="E1380" t="s">
        <v>32150</v>
      </c>
      <c r="F1380" t="s">
        <v>61</v>
      </c>
      <c r="G1380" t="s">
        <v>11276</v>
      </c>
    </row>
    <row r="1381" spans="1:7">
      <c r="A1381">
        <v>360118560</v>
      </c>
      <c r="B1381" t="s">
        <v>32151</v>
      </c>
      <c r="C1381" t="s">
        <v>30336</v>
      </c>
      <c r="D1381" t="s">
        <v>30445</v>
      </c>
      <c r="E1381" t="s">
        <v>30445</v>
      </c>
      <c r="F1381" t="s">
        <v>61</v>
      </c>
      <c r="G1381" t="s">
        <v>11276</v>
      </c>
    </row>
    <row r="1382" spans="1:7">
      <c r="A1382">
        <v>360118562</v>
      </c>
      <c r="B1382" t="s">
        <v>32152</v>
      </c>
      <c r="C1382" t="s">
        <v>30336</v>
      </c>
      <c r="D1382" t="s">
        <v>30966</v>
      </c>
      <c r="E1382" t="s">
        <v>30966</v>
      </c>
      <c r="F1382" t="s">
        <v>61</v>
      </c>
      <c r="G1382" t="s">
        <v>11276</v>
      </c>
    </row>
    <row r="1383" spans="1:7">
      <c r="A1383">
        <v>360118564</v>
      </c>
      <c r="B1383" t="s">
        <v>32153</v>
      </c>
      <c r="C1383" t="s">
        <v>30336</v>
      </c>
      <c r="D1383" t="s">
        <v>32154</v>
      </c>
      <c r="E1383" t="s">
        <v>32154</v>
      </c>
      <c r="F1383" t="s">
        <v>61</v>
      </c>
      <c r="G1383" t="s">
        <v>11276</v>
      </c>
    </row>
    <row r="1384" spans="1:7">
      <c r="A1384">
        <v>360118746</v>
      </c>
      <c r="B1384" t="s">
        <v>32155</v>
      </c>
      <c r="C1384" t="s">
        <v>30336</v>
      </c>
      <c r="D1384" t="s">
        <v>32156</v>
      </c>
      <c r="E1384" t="s">
        <v>32156</v>
      </c>
      <c r="F1384" t="s">
        <v>61</v>
      </c>
      <c r="G1384" t="s">
        <v>11276</v>
      </c>
    </row>
    <row r="1385" spans="1:7">
      <c r="A1385">
        <v>360118748</v>
      </c>
      <c r="B1385" t="s">
        <v>32157</v>
      </c>
      <c r="C1385" t="s">
        <v>30336</v>
      </c>
      <c r="D1385" t="s">
        <v>31186</v>
      </c>
      <c r="E1385" t="s">
        <v>31186</v>
      </c>
      <c r="F1385" t="s">
        <v>61</v>
      </c>
      <c r="G1385" t="s">
        <v>11276</v>
      </c>
    </row>
    <row r="1386" spans="1:7">
      <c r="A1386">
        <v>360118750</v>
      </c>
      <c r="B1386" t="s">
        <v>32158</v>
      </c>
      <c r="C1386" t="s">
        <v>30336</v>
      </c>
      <c r="D1386" t="s">
        <v>30506</v>
      </c>
      <c r="E1386" t="s">
        <v>30506</v>
      </c>
      <c r="F1386" t="s">
        <v>61</v>
      </c>
      <c r="G1386" t="s">
        <v>11276</v>
      </c>
    </row>
    <row r="1387" spans="1:7">
      <c r="A1387">
        <v>360118752</v>
      </c>
      <c r="B1387" t="s">
        <v>32159</v>
      </c>
      <c r="C1387" t="s">
        <v>30336</v>
      </c>
      <c r="D1387" t="s">
        <v>13246</v>
      </c>
      <c r="E1387" t="s">
        <v>13246</v>
      </c>
      <c r="F1387" t="s">
        <v>61</v>
      </c>
      <c r="G1387" t="s">
        <v>11276</v>
      </c>
    </row>
    <row r="1388" spans="1:7">
      <c r="A1388">
        <v>360118754</v>
      </c>
      <c r="B1388" t="s">
        <v>32160</v>
      </c>
      <c r="C1388" t="s">
        <v>30336</v>
      </c>
      <c r="D1388" t="s">
        <v>30504</v>
      </c>
      <c r="E1388" t="s">
        <v>30504</v>
      </c>
      <c r="F1388" t="s">
        <v>61</v>
      </c>
      <c r="G1388" t="s">
        <v>11276</v>
      </c>
    </row>
    <row r="1389" spans="1:7">
      <c r="A1389">
        <v>360118756</v>
      </c>
      <c r="B1389" t="s">
        <v>32161</v>
      </c>
      <c r="C1389" t="s">
        <v>30336</v>
      </c>
      <c r="D1389" t="s">
        <v>3597</v>
      </c>
      <c r="E1389" t="s">
        <v>3597</v>
      </c>
      <c r="F1389" t="s">
        <v>61</v>
      </c>
      <c r="G1389" t="s">
        <v>11276</v>
      </c>
    </row>
    <row r="1390" spans="1:7">
      <c r="A1390">
        <v>360118934</v>
      </c>
      <c r="B1390" t="s">
        <v>32162</v>
      </c>
      <c r="C1390" t="s">
        <v>30336</v>
      </c>
      <c r="D1390" t="s">
        <v>2660</v>
      </c>
      <c r="E1390" t="s">
        <v>2660</v>
      </c>
      <c r="F1390" t="s">
        <v>61</v>
      </c>
      <c r="G1390" t="s">
        <v>11276</v>
      </c>
    </row>
    <row r="1391" spans="1:7">
      <c r="A1391">
        <v>360118936</v>
      </c>
      <c r="B1391" t="s">
        <v>32163</v>
      </c>
      <c r="C1391" t="s">
        <v>30336</v>
      </c>
      <c r="D1391" t="s">
        <v>2660</v>
      </c>
      <c r="E1391" t="s">
        <v>2660</v>
      </c>
      <c r="F1391" t="s">
        <v>61</v>
      </c>
      <c r="G1391" t="s">
        <v>11276</v>
      </c>
    </row>
    <row r="1392" spans="1:7">
      <c r="A1392">
        <v>360118938</v>
      </c>
      <c r="B1392" t="s">
        <v>32164</v>
      </c>
      <c r="C1392" t="s">
        <v>30336</v>
      </c>
      <c r="D1392" t="s">
        <v>2660</v>
      </c>
      <c r="E1392" t="s">
        <v>2660</v>
      </c>
      <c r="F1392" t="s">
        <v>61</v>
      </c>
      <c r="G1392" t="s">
        <v>11276</v>
      </c>
    </row>
    <row r="1393" spans="1:7">
      <c r="A1393">
        <v>360118940</v>
      </c>
      <c r="B1393" t="s">
        <v>32165</v>
      </c>
      <c r="C1393" t="s">
        <v>30336</v>
      </c>
      <c r="D1393" t="s">
        <v>2660</v>
      </c>
      <c r="E1393" t="s">
        <v>2660</v>
      </c>
      <c r="F1393" t="s">
        <v>61</v>
      </c>
      <c r="G1393" t="s">
        <v>11276</v>
      </c>
    </row>
    <row r="1394" spans="1:7">
      <c r="A1394">
        <v>360118942</v>
      </c>
      <c r="B1394" t="s">
        <v>32166</v>
      </c>
      <c r="C1394" t="s">
        <v>30336</v>
      </c>
      <c r="D1394" t="s">
        <v>2660</v>
      </c>
      <c r="E1394" t="s">
        <v>2660</v>
      </c>
      <c r="F1394" t="s">
        <v>61</v>
      </c>
      <c r="G1394" t="s">
        <v>11276</v>
      </c>
    </row>
    <row r="1395" spans="1:7">
      <c r="A1395">
        <v>360118944</v>
      </c>
      <c r="B1395" t="s">
        <v>32167</v>
      </c>
      <c r="C1395" t="s">
        <v>30336</v>
      </c>
      <c r="D1395" t="s">
        <v>2660</v>
      </c>
      <c r="E1395" t="s">
        <v>2660</v>
      </c>
      <c r="F1395" t="s">
        <v>61</v>
      </c>
      <c r="G1395" t="s">
        <v>11276</v>
      </c>
    </row>
    <row r="1396" spans="1:7">
      <c r="A1396">
        <v>360119112</v>
      </c>
      <c r="B1396" t="s">
        <v>32168</v>
      </c>
      <c r="C1396" t="s">
        <v>30336</v>
      </c>
      <c r="D1396" t="s">
        <v>2660</v>
      </c>
      <c r="E1396" t="s">
        <v>2660</v>
      </c>
      <c r="F1396" t="s">
        <v>61</v>
      </c>
      <c r="G1396" t="s">
        <v>11276</v>
      </c>
    </row>
    <row r="1397" spans="1:7">
      <c r="A1397">
        <v>360119114</v>
      </c>
      <c r="B1397" t="s">
        <v>32169</v>
      </c>
      <c r="C1397" t="s">
        <v>30336</v>
      </c>
      <c r="D1397" t="s">
        <v>2660</v>
      </c>
      <c r="E1397" t="s">
        <v>2660</v>
      </c>
      <c r="F1397" t="s">
        <v>61</v>
      </c>
      <c r="G1397" t="s">
        <v>11276</v>
      </c>
    </row>
    <row r="1398" spans="1:7">
      <c r="A1398">
        <v>360119116</v>
      </c>
      <c r="B1398" t="s">
        <v>32170</v>
      </c>
      <c r="C1398" t="s">
        <v>30336</v>
      </c>
      <c r="D1398" t="s">
        <v>2660</v>
      </c>
      <c r="E1398" t="s">
        <v>2660</v>
      </c>
      <c r="F1398" t="s">
        <v>61</v>
      </c>
      <c r="G1398" t="s">
        <v>11276</v>
      </c>
    </row>
    <row r="1399" spans="1:7">
      <c r="A1399">
        <v>360119118</v>
      </c>
      <c r="B1399" t="s">
        <v>32171</v>
      </c>
      <c r="C1399" t="s">
        <v>30336</v>
      </c>
      <c r="D1399" t="s">
        <v>2660</v>
      </c>
      <c r="E1399" t="s">
        <v>2660</v>
      </c>
      <c r="F1399" t="s">
        <v>61</v>
      </c>
      <c r="G1399" t="s">
        <v>11276</v>
      </c>
    </row>
    <row r="1400" spans="1:7">
      <c r="A1400">
        <v>360119298</v>
      </c>
      <c r="B1400" t="s">
        <v>32172</v>
      </c>
      <c r="C1400" t="s">
        <v>30336</v>
      </c>
      <c r="D1400" t="s">
        <v>2660</v>
      </c>
      <c r="E1400" t="s">
        <v>2660</v>
      </c>
      <c r="F1400" t="s">
        <v>61</v>
      </c>
      <c r="G1400" t="s">
        <v>11276</v>
      </c>
    </row>
    <row r="1401" spans="1:7">
      <c r="A1401">
        <v>360119300</v>
      </c>
      <c r="B1401" t="s">
        <v>32173</v>
      </c>
      <c r="C1401" t="s">
        <v>30336</v>
      </c>
      <c r="D1401" t="s">
        <v>2660</v>
      </c>
      <c r="E1401" t="s">
        <v>2660</v>
      </c>
      <c r="F1401" t="s">
        <v>61</v>
      </c>
      <c r="G1401" t="s">
        <v>11276</v>
      </c>
    </row>
    <row r="1402" spans="1:7">
      <c r="A1402">
        <v>360119302</v>
      </c>
      <c r="B1402" t="s">
        <v>32174</v>
      </c>
      <c r="C1402" t="s">
        <v>30336</v>
      </c>
      <c r="D1402" t="s">
        <v>2660</v>
      </c>
      <c r="E1402" t="s">
        <v>2660</v>
      </c>
      <c r="F1402" t="s">
        <v>61</v>
      </c>
      <c r="G1402" t="s">
        <v>11276</v>
      </c>
    </row>
    <row r="1403" spans="1:7">
      <c r="A1403">
        <v>360119304</v>
      </c>
      <c r="B1403" t="s">
        <v>32175</v>
      </c>
      <c r="C1403" t="s">
        <v>30336</v>
      </c>
      <c r="D1403" t="s">
        <v>2660</v>
      </c>
      <c r="E1403" t="s">
        <v>2660</v>
      </c>
      <c r="F1403" t="s">
        <v>61</v>
      </c>
      <c r="G1403" t="s">
        <v>11276</v>
      </c>
    </row>
    <row r="1404" spans="1:7">
      <c r="A1404">
        <v>360119306</v>
      </c>
      <c r="B1404" t="s">
        <v>32176</v>
      </c>
      <c r="C1404" t="s">
        <v>30336</v>
      </c>
      <c r="D1404" t="s">
        <v>2660</v>
      </c>
      <c r="E1404" t="s">
        <v>2660</v>
      </c>
      <c r="F1404" t="s">
        <v>61</v>
      </c>
      <c r="G1404" t="s">
        <v>11276</v>
      </c>
    </row>
    <row r="1405" spans="1:7">
      <c r="A1405">
        <v>360119308</v>
      </c>
      <c r="B1405" t="s">
        <v>32177</v>
      </c>
      <c r="C1405" t="s">
        <v>30336</v>
      </c>
      <c r="D1405" t="s">
        <v>2660</v>
      </c>
      <c r="E1405" t="s">
        <v>2660</v>
      </c>
      <c r="F1405" t="s">
        <v>61</v>
      </c>
      <c r="G1405" t="s">
        <v>11276</v>
      </c>
    </row>
    <row r="1406" spans="1:7">
      <c r="A1406">
        <v>360119478</v>
      </c>
      <c r="B1406" t="s">
        <v>32178</v>
      </c>
      <c r="C1406" t="s">
        <v>30336</v>
      </c>
      <c r="D1406" t="s">
        <v>2660</v>
      </c>
      <c r="E1406" t="s">
        <v>2660</v>
      </c>
      <c r="F1406" t="s">
        <v>61</v>
      </c>
      <c r="G1406" t="s">
        <v>11276</v>
      </c>
    </row>
    <row r="1407" spans="1:7">
      <c r="A1407">
        <v>360119480</v>
      </c>
      <c r="B1407" t="s">
        <v>32179</v>
      </c>
      <c r="C1407" t="s">
        <v>30336</v>
      </c>
      <c r="D1407" t="s">
        <v>2660</v>
      </c>
      <c r="E1407" t="s">
        <v>2660</v>
      </c>
      <c r="F1407" t="s">
        <v>61</v>
      </c>
      <c r="G1407" t="s">
        <v>11276</v>
      </c>
    </row>
    <row r="1408" spans="1:7">
      <c r="A1408">
        <v>360119482</v>
      </c>
      <c r="B1408" t="s">
        <v>32180</v>
      </c>
      <c r="C1408" t="s">
        <v>30336</v>
      </c>
      <c r="D1408" t="s">
        <v>2660</v>
      </c>
      <c r="E1408" t="s">
        <v>2660</v>
      </c>
      <c r="F1408" t="s">
        <v>61</v>
      </c>
      <c r="G1408" t="s">
        <v>11276</v>
      </c>
    </row>
    <row r="1409" spans="1:7">
      <c r="A1409">
        <v>360119484</v>
      </c>
      <c r="B1409" t="s">
        <v>32181</v>
      </c>
      <c r="C1409" t="s">
        <v>30336</v>
      </c>
      <c r="D1409" t="s">
        <v>2660</v>
      </c>
      <c r="E1409" t="s">
        <v>2660</v>
      </c>
      <c r="F1409" t="s">
        <v>61</v>
      </c>
      <c r="G1409" t="s">
        <v>11276</v>
      </c>
    </row>
    <row r="1410" spans="1:7">
      <c r="A1410">
        <v>360119666</v>
      </c>
      <c r="B1410" t="s">
        <v>32182</v>
      </c>
      <c r="C1410" t="s">
        <v>30336</v>
      </c>
      <c r="D1410" t="s">
        <v>2660</v>
      </c>
      <c r="E1410" t="s">
        <v>2660</v>
      </c>
      <c r="F1410" t="s">
        <v>61</v>
      </c>
      <c r="G1410" t="s">
        <v>11276</v>
      </c>
    </row>
    <row r="1411" spans="1:7">
      <c r="A1411">
        <v>360119668</v>
      </c>
      <c r="B1411" t="s">
        <v>32183</v>
      </c>
      <c r="C1411" t="s">
        <v>30336</v>
      </c>
      <c r="D1411" t="s">
        <v>2660</v>
      </c>
      <c r="E1411" t="s">
        <v>2660</v>
      </c>
      <c r="F1411" t="s">
        <v>61</v>
      </c>
      <c r="G1411" t="s">
        <v>11276</v>
      </c>
    </row>
    <row r="1412" spans="1:7">
      <c r="A1412">
        <v>360119670</v>
      </c>
      <c r="B1412" t="s">
        <v>32184</v>
      </c>
      <c r="C1412" t="s">
        <v>30336</v>
      </c>
      <c r="D1412" t="s">
        <v>2660</v>
      </c>
      <c r="E1412" t="s">
        <v>2660</v>
      </c>
      <c r="F1412" t="s">
        <v>61</v>
      </c>
      <c r="G1412" t="s">
        <v>11276</v>
      </c>
    </row>
    <row r="1413" spans="1:7">
      <c r="A1413">
        <v>360119672</v>
      </c>
      <c r="B1413" t="s">
        <v>32185</v>
      </c>
      <c r="C1413" t="s">
        <v>30336</v>
      </c>
      <c r="D1413" t="s">
        <v>2660</v>
      </c>
      <c r="E1413" t="s">
        <v>2660</v>
      </c>
      <c r="F1413" t="s">
        <v>61</v>
      </c>
      <c r="G1413" t="s">
        <v>11276</v>
      </c>
    </row>
    <row r="1414" spans="1:7">
      <c r="A1414">
        <v>360119674</v>
      </c>
      <c r="B1414" t="s">
        <v>32186</v>
      </c>
      <c r="C1414" t="s">
        <v>30336</v>
      </c>
      <c r="D1414" t="s">
        <v>2660</v>
      </c>
      <c r="E1414" t="s">
        <v>2660</v>
      </c>
      <c r="F1414" t="s">
        <v>61</v>
      </c>
      <c r="G1414" t="s">
        <v>11276</v>
      </c>
    </row>
    <row r="1415" spans="1:7">
      <c r="A1415">
        <v>360115860</v>
      </c>
      <c r="B1415" t="s">
        <v>32187</v>
      </c>
      <c r="C1415" t="s">
        <v>30336</v>
      </c>
      <c r="D1415" t="s">
        <v>30789</v>
      </c>
      <c r="E1415" t="s">
        <v>30789</v>
      </c>
      <c r="F1415" t="s">
        <v>61</v>
      </c>
      <c r="G1415" t="s">
        <v>11276</v>
      </c>
    </row>
    <row r="1416" spans="1:7">
      <c r="A1416">
        <v>360115862</v>
      </c>
      <c r="B1416" t="s">
        <v>32188</v>
      </c>
      <c r="C1416" t="s">
        <v>30336</v>
      </c>
      <c r="D1416" t="s">
        <v>32189</v>
      </c>
      <c r="E1416" t="s">
        <v>32189</v>
      </c>
      <c r="F1416" t="s">
        <v>61</v>
      </c>
      <c r="G1416" t="s">
        <v>11276</v>
      </c>
    </row>
    <row r="1417" spans="1:7">
      <c r="A1417">
        <v>360115864</v>
      </c>
      <c r="B1417" t="s">
        <v>32190</v>
      </c>
      <c r="C1417" t="s">
        <v>30336</v>
      </c>
      <c r="D1417" t="s">
        <v>32191</v>
      </c>
      <c r="E1417" t="s">
        <v>32191</v>
      </c>
      <c r="F1417" t="s">
        <v>61</v>
      </c>
      <c r="G1417" t="s">
        <v>11276</v>
      </c>
    </row>
    <row r="1418" spans="1:7">
      <c r="A1418">
        <v>360115866</v>
      </c>
      <c r="B1418" t="s">
        <v>32192</v>
      </c>
      <c r="C1418" t="s">
        <v>30336</v>
      </c>
      <c r="D1418" t="s">
        <v>8629</v>
      </c>
      <c r="E1418" t="s">
        <v>8629</v>
      </c>
      <c r="F1418" t="s">
        <v>61</v>
      </c>
      <c r="G1418" t="s">
        <v>11276</v>
      </c>
    </row>
    <row r="1419" spans="1:7">
      <c r="A1419">
        <v>360115868</v>
      </c>
      <c r="B1419" t="s">
        <v>32193</v>
      </c>
      <c r="C1419" t="s">
        <v>30336</v>
      </c>
      <c r="D1419" t="s">
        <v>32194</v>
      </c>
      <c r="E1419" t="s">
        <v>32194</v>
      </c>
      <c r="F1419" t="s">
        <v>61</v>
      </c>
      <c r="G1419" t="s">
        <v>11276</v>
      </c>
    </row>
    <row r="1420" spans="1:7">
      <c r="A1420">
        <v>360115870</v>
      </c>
      <c r="B1420" t="s">
        <v>32195</v>
      </c>
      <c r="C1420" t="s">
        <v>30336</v>
      </c>
      <c r="D1420" t="s">
        <v>30821</v>
      </c>
      <c r="E1420" t="s">
        <v>30821</v>
      </c>
      <c r="F1420" t="s">
        <v>61</v>
      </c>
      <c r="G1420" t="s">
        <v>11276</v>
      </c>
    </row>
    <row r="1421" spans="1:7">
      <c r="A1421">
        <v>360116026</v>
      </c>
      <c r="B1421" t="s">
        <v>32196</v>
      </c>
      <c r="C1421" t="s">
        <v>30336</v>
      </c>
      <c r="D1421" t="s">
        <v>30356</v>
      </c>
      <c r="E1421" t="s">
        <v>30356</v>
      </c>
      <c r="F1421" t="s">
        <v>61</v>
      </c>
      <c r="G1421" t="s">
        <v>11276</v>
      </c>
    </row>
    <row r="1422" spans="1:7">
      <c r="A1422">
        <v>360116028</v>
      </c>
      <c r="B1422" t="s">
        <v>32197</v>
      </c>
      <c r="C1422" t="s">
        <v>30336</v>
      </c>
      <c r="D1422" t="s">
        <v>30356</v>
      </c>
      <c r="E1422" t="s">
        <v>30356</v>
      </c>
      <c r="F1422" t="s">
        <v>61</v>
      </c>
      <c r="G1422" t="s">
        <v>11276</v>
      </c>
    </row>
    <row r="1423" spans="1:7">
      <c r="A1423">
        <v>360116030</v>
      </c>
      <c r="B1423" t="s">
        <v>32198</v>
      </c>
      <c r="C1423" t="s">
        <v>30336</v>
      </c>
      <c r="D1423" t="s">
        <v>30356</v>
      </c>
      <c r="E1423" t="s">
        <v>30356</v>
      </c>
      <c r="F1423" t="s">
        <v>61</v>
      </c>
      <c r="G1423" t="s">
        <v>11276</v>
      </c>
    </row>
    <row r="1424" spans="1:7">
      <c r="A1424">
        <v>360116032</v>
      </c>
      <c r="B1424" t="s">
        <v>32199</v>
      </c>
      <c r="C1424" t="s">
        <v>30336</v>
      </c>
      <c r="D1424" t="s">
        <v>5489</v>
      </c>
      <c r="E1424" t="s">
        <v>5489</v>
      </c>
      <c r="F1424" t="s">
        <v>61</v>
      </c>
      <c r="G1424" t="s">
        <v>11276</v>
      </c>
    </row>
    <row r="1425" spans="1:7">
      <c r="A1425">
        <v>360116034</v>
      </c>
      <c r="B1425" t="s">
        <v>32200</v>
      </c>
      <c r="C1425" t="s">
        <v>30336</v>
      </c>
      <c r="D1425" t="s">
        <v>32201</v>
      </c>
      <c r="E1425" t="s">
        <v>32201</v>
      </c>
      <c r="F1425" t="s">
        <v>61</v>
      </c>
      <c r="G1425" t="s">
        <v>11276</v>
      </c>
    </row>
    <row r="1426" spans="1:7">
      <c r="A1426">
        <v>360116214</v>
      </c>
      <c r="B1426" t="s">
        <v>32202</v>
      </c>
      <c r="C1426" t="s">
        <v>30336</v>
      </c>
      <c r="D1426" t="s">
        <v>31945</v>
      </c>
      <c r="E1426" t="s">
        <v>31945</v>
      </c>
      <c r="F1426" t="s">
        <v>61</v>
      </c>
      <c r="G1426" t="s">
        <v>11276</v>
      </c>
    </row>
    <row r="1427" spans="1:7">
      <c r="A1427">
        <v>360116216</v>
      </c>
      <c r="B1427" t="s">
        <v>32203</v>
      </c>
      <c r="C1427" t="s">
        <v>30336</v>
      </c>
      <c r="D1427" t="s">
        <v>31941</v>
      </c>
      <c r="E1427" t="s">
        <v>31941</v>
      </c>
      <c r="F1427" t="s">
        <v>61</v>
      </c>
      <c r="G1427" t="s">
        <v>11276</v>
      </c>
    </row>
    <row r="1428" spans="1:7">
      <c r="A1428">
        <v>360116218</v>
      </c>
      <c r="B1428" t="s">
        <v>32204</v>
      </c>
      <c r="C1428" t="s">
        <v>30336</v>
      </c>
      <c r="D1428" t="s">
        <v>31945</v>
      </c>
      <c r="E1428" t="s">
        <v>31945</v>
      </c>
      <c r="F1428" t="s">
        <v>61</v>
      </c>
      <c r="G1428" t="s">
        <v>11276</v>
      </c>
    </row>
    <row r="1429" spans="1:7">
      <c r="A1429">
        <v>360116220</v>
      </c>
      <c r="B1429" t="s">
        <v>32205</v>
      </c>
      <c r="C1429" t="s">
        <v>30336</v>
      </c>
      <c r="D1429" t="s">
        <v>32206</v>
      </c>
      <c r="E1429" t="s">
        <v>32206</v>
      </c>
      <c r="F1429" t="s">
        <v>61</v>
      </c>
      <c r="G1429" t="s">
        <v>11276</v>
      </c>
    </row>
    <row r="1430" spans="1:7">
      <c r="A1430">
        <v>360116222</v>
      </c>
      <c r="B1430" t="s">
        <v>32207</v>
      </c>
      <c r="C1430" t="s">
        <v>30336</v>
      </c>
      <c r="D1430" t="s">
        <v>32208</v>
      </c>
      <c r="E1430" t="s">
        <v>32208</v>
      </c>
      <c r="F1430" t="s">
        <v>61</v>
      </c>
      <c r="G1430" t="s">
        <v>11276</v>
      </c>
    </row>
    <row r="1431" spans="1:7">
      <c r="A1431">
        <v>360116224</v>
      </c>
      <c r="B1431" t="s">
        <v>32209</v>
      </c>
      <c r="C1431" t="s">
        <v>30336</v>
      </c>
      <c r="D1431" t="s">
        <v>8629</v>
      </c>
      <c r="E1431" t="s">
        <v>8629</v>
      </c>
      <c r="F1431" t="s">
        <v>61</v>
      </c>
      <c r="G1431" t="s">
        <v>11276</v>
      </c>
    </row>
    <row r="1432" spans="1:7">
      <c r="A1432">
        <v>360116406</v>
      </c>
      <c r="B1432" t="s">
        <v>32210</v>
      </c>
      <c r="C1432" t="s">
        <v>30336</v>
      </c>
      <c r="D1432" t="s">
        <v>11467</v>
      </c>
      <c r="E1432" t="s">
        <v>11467</v>
      </c>
      <c r="F1432" t="s">
        <v>61</v>
      </c>
      <c r="G1432" t="s">
        <v>11276</v>
      </c>
    </row>
    <row r="1433" spans="1:7">
      <c r="A1433">
        <v>360116408</v>
      </c>
      <c r="B1433" t="s">
        <v>32211</v>
      </c>
      <c r="C1433" t="s">
        <v>30336</v>
      </c>
      <c r="D1433" t="s">
        <v>12303</v>
      </c>
      <c r="E1433" t="s">
        <v>12303</v>
      </c>
      <c r="F1433" t="s">
        <v>61</v>
      </c>
      <c r="G1433" t="s">
        <v>11276</v>
      </c>
    </row>
    <row r="1434" spans="1:7">
      <c r="A1434">
        <v>360116410</v>
      </c>
      <c r="B1434" t="s">
        <v>32212</v>
      </c>
      <c r="C1434" t="s">
        <v>30336</v>
      </c>
      <c r="D1434" t="s">
        <v>24045</v>
      </c>
      <c r="E1434" t="s">
        <v>24045</v>
      </c>
      <c r="F1434" t="s">
        <v>61</v>
      </c>
      <c r="G1434" t="s">
        <v>11276</v>
      </c>
    </row>
    <row r="1435" spans="1:7">
      <c r="A1435">
        <v>360116412</v>
      </c>
      <c r="B1435" t="s">
        <v>32213</v>
      </c>
      <c r="C1435" t="s">
        <v>30336</v>
      </c>
      <c r="D1435" t="s">
        <v>32214</v>
      </c>
      <c r="E1435" t="s">
        <v>32214</v>
      </c>
      <c r="F1435" t="s">
        <v>61</v>
      </c>
      <c r="G1435" t="s">
        <v>11276</v>
      </c>
    </row>
    <row r="1436" spans="1:7">
      <c r="A1436">
        <v>360116414</v>
      </c>
      <c r="B1436" t="s">
        <v>32215</v>
      </c>
      <c r="C1436" t="s">
        <v>30336</v>
      </c>
      <c r="D1436" t="s">
        <v>31600</v>
      </c>
      <c r="E1436" t="s">
        <v>31600</v>
      </c>
      <c r="F1436" t="s">
        <v>61</v>
      </c>
      <c r="G1436" t="s">
        <v>11276</v>
      </c>
    </row>
    <row r="1437" spans="1:7">
      <c r="A1437">
        <v>360116416</v>
      </c>
      <c r="B1437" t="s">
        <v>32216</v>
      </c>
      <c r="C1437" t="s">
        <v>30336</v>
      </c>
      <c r="D1437" t="s">
        <v>31043</v>
      </c>
      <c r="E1437" t="s">
        <v>31043</v>
      </c>
      <c r="F1437" t="s">
        <v>61</v>
      </c>
      <c r="G1437" t="s">
        <v>11276</v>
      </c>
    </row>
    <row r="1438" spans="1:7">
      <c r="A1438">
        <v>360116586</v>
      </c>
      <c r="B1438" t="s">
        <v>32217</v>
      </c>
      <c r="C1438" t="s">
        <v>30336</v>
      </c>
      <c r="D1438" t="s">
        <v>25591</v>
      </c>
      <c r="E1438" t="s">
        <v>25591</v>
      </c>
      <c r="F1438" t="s">
        <v>61</v>
      </c>
      <c r="G1438" t="s">
        <v>11276</v>
      </c>
    </row>
    <row r="1439" spans="1:7">
      <c r="A1439">
        <v>360116588</v>
      </c>
      <c r="B1439" t="s">
        <v>32218</v>
      </c>
      <c r="C1439" t="s">
        <v>30336</v>
      </c>
      <c r="D1439" t="s">
        <v>32219</v>
      </c>
      <c r="E1439" t="s">
        <v>32219</v>
      </c>
      <c r="F1439" t="s">
        <v>61</v>
      </c>
      <c r="G1439" t="s">
        <v>11276</v>
      </c>
    </row>
    <row r="1440" spans="1:7">
      <c r="A1440">
        <v>360116590</v>
      </c>
      <c r="B1440" t="s">
        <v>32220</v>
      </c>
      <c r="C1440" t="s">
        <v>30336</v>
      </c>
      <c r="D1440" t="s">
        <v>32221</v>
      </c>
      <c r="E1440" t="s">
        <v>32221</v>
      </c>
      <c r="F1440" t="s">
        <v>61</v>
      </c>
      <c r="G1440" t="s">
        <v>11276</v>
      </c>
    </row>
    <row r="1441" spans="1:7">
      <c r="A1441">
        <v>360116772</v>
      </c>
      <c r="B1441" t="s">
        <v>32222</v>
      </c>
      <c r="C1441" t="s">
        <v>30336</v>
      </c>
      <c r="D1441" t="s">
        <v>32223</v>
      </c>
      <c r="E1441" t="s">
        <v>32223</v>
      </c>
      <c r="F1441" t="s">
        <v>61</v>
      </c>
      <c r="G1441" t="s">
        <v>11276</v>
      </c>
    </row>
    <row r="1442" spans="1:7">
      <c r="A1442">
        <v>360116774</v>
      </c>
      <c r="B1442" t="s">
        <v>32224</v>
      </c>
      <c r="C1442" t="s">
        <v>30336</v>
      </c>
      <c r="D1442" t="s">
        <v>32225</v>
      </c>
      <c r="E1442" t="s">
        <v>32225</v>
      </c>
      <c r="F1442" t="s">
        <v>61</v>
      </c>
      <c r="G1442" t="s">
        <v>11276</v>
      </c>
    </row>
    <row r="1443" spans="1:7">
      <c r="A1443">
        <v>360116776</v>
      </c>
      <c r="B1443" t="s">
        <v>32226</v>
      </c>
      <c r="C1443" t="s">
        <v>30336</v>
      </c>
      <c r="D1443" t="s">
        <v>32227</v>
      </c>
      <c r="E1443" t="s">
        <v>32227</v>
      </c>
      <c r="F1443" t="s">
        <v>61</v>
      </c>
      <c r="G1443" t="s">
        <v>11276</v>
      </c>
    </row>
    <row r="1444" spans="1:7">
      <c r="A1444">
        <v>360116778</v>
      </c>
      <c r="B1444" t="s">
        <v>32228</v>
      </c>
      <c r="C1444" t="s">
        <v>30336</v>
      </c>
      <c r="D1444" t="s">
        <v>30617</v>
      </c>
      <c r="E1444" t="s">
        <v>30617</v>
      </c>
      <c r="F1444" t="s">
        <v>61</v>
      </c>
      <c r="G1444" t="s">
        <v>11276</v>
      </c>
    </row>
    <row r="1445" spans="1:7">
      <c r="A1445">
        <v>360116780</v>
      </c>
      <c r="B1445" t="s">
        <v>32229</v>
      </c>
      <c r="C1445" t="s">
        <v>30336</v>
      </c>
      <c r="D1445" t="s">
        <v>32230</v>
      </c>
      <c r="E1445" t="s">
        <v>32230</v>
      </c>
      <c r="F1445" t="s">
        <v>61</v>
      </c>
      <c r="G1445" t="s">
        <v>11276</v>
      </c>
    </row>
    <row r="1446" spans="1:7">
      <c r="A1446">
        <v>360116782</v>
      </c>
      <c r="B1446" t="s">
        <v>32231</v>
      </c>
      <c r="C1446" t="s">
        <v>30336</v>
      </c>
      <c r="D1446" t="s">
        <v>32232</v>
      </c>
      <c r="E1446" t="s">
        <v>32232</v>
      </c>
      <c r="F1446" t="s">
        <v>61</v>
      </c>
      <c r="G1446" t="s">
        <v>11276</v>
      </c>
    </row>
    <row r="1447" spans="1:7">
      <c r="A1447">
        <v>360116964</v>
      </c>
      <c r="B1447" t="s">
        <v>32233</v>
      </c>
      <c r="C1447" t="s">
        <v>30336</v>
      </c>
      <c r="D1447" t="s">
        <v>32234</v>
      </c>
      <c r="E1447" t="s">
        <v>32234</v>
      </c>
      <c r="F1447" t="s">
        <v>61</v>
      </c>
      <c r="G1447" t="s">
        <v>11276</v>
      </c>
    </row>
    <row r="1448" spans="1:7">
      <c r="A1448">
        <v>360116966</v>
      </c>
      <c r="B1448" t="s">
        <v>32235</v>
      </c>
      <c r="C1448" t="s">
        <v>30336</v>
      </c>
      <c r="D1448" t="s">
        <v>2660</v>
      </c>
      <c r="E1448" t="s">
        <v>2660</v>
      </c>
      <c r="F1448" t="s">
        <v>61</v>
      </c>
      <c r="G1448" t="s">
        <v>11276</v>
      </c>
    </row>
    <row r="1449" spans="1:7">
      <c r="A1449">
        <v>360116968</v>
      </c>
      <c r="B1449" t="s">
        <v>32236</v>
      </c>
      <c r="C1449" t="s">
        <v>30336</v>
      </c>
      <c r="D1449" t="s">
        <v>32237</v>
      </c>
      <c r="E1449" t="s">
        <v>32237</v>
      </c>
      <c r="F1449" t="s">
        <v>61</v>
      </c>
      <c r="G1449" t="s">
        <v>11276</v>
      </c>
    </row>
    <row r="1450" spans="1:7">
      <c r="A1450">
        <v>360116970</v>
      </c>
      <c r="B1450" t="s">
        <v>32238</v>
      </c>
      <c r="C1450" t="s">
        <v>30336</v>
      </c>
      <c r="D1450" t="s">
        <v>32239</v>
      </c>
      <c r="E1450" t="s">
        <v>32239</v>
      </c>
      <c r="F1450" t="s">
        <v>61</v>
      </c>
      <c r="G1450" t="s">
        <v>11276</v>
      </c>
    </row>
    <row r="1451" spans="1:7">
      <c r="A1451">
        <v>360116972</v>
      </c>
      <c r="B1451" t="s">
        <v>32240</v>
      </c>
      <c r="C1451" t="s">
        <v>30336</v>
      </c>
      <c r="D1451" t="s">
        <v>31262</v>
      </c>
      <c r="E1451" t="s">
        <v>31262</v>
      </c>
      <c r="F1451" t="s">
        <v>61</v>
      </c>
      <c r="G1451" t="s">
        <v>11276</v>
      </c>
    </row>
    <row r="1452" spans="1:7">
      <c r="A1452">
        <v>360116974</v>
      </c>
      <c r="B1452" t="s">
        <v>32241</v>
      </c>
      <c r="C1452" t="s">
        <v>30336</v>
      </c>
      <c r="D1452" t="s">
        <v>32242</v>
      </c>
      <c r="E1452" t="s">
        <v>32242</v>
      </c>
      <c r="F1452" t="s">
        <v>61</v>
      </c>
      <c r="G1452" t="s">
        <v>11276</v>
      </c>
    </row>
    <row r="1453" spans="1:7">
      <c r="A1453">
        <v>360117130</v>
      </c>
      <c r="B1453" t="s">
        <v>32243</v>
      </c>
      <c r="C1453" t="s">
        <v>30336</v>
      </c>
      <c r="D1453" t="s">
        <v>30479</v>
      </c>
      <c r="E1453" t="s">
        <v>30479</v>
      </c>
      <c r="F1453" t="s">
        <v>61</v>
      </c>
      <c r="G1453" t="s">
        <v>11276</v>
      </c>
    </row>
    <row r="1454" spans="1:7">
      <c r="A1454">
        <v>360117132</v>
      </c>
      <c r="B1454" t="s">
        <v>32244</v>
      </c>
      <c r="C1454" t="s">
        <v>30336</v>
      </c>
      <c r="D1454" t="s">
        <v>32245</v>
      </c>
      <c r="E1454" t="s">
        <v>32245</v>
      </c>
      <c r="F1454" t="s">
        <v>61</v>
      </c>
      <c r="G1454" t="s">
        <v>11276</v>
      </c>
    </row>
    <row r="1455" spans="1:7">
      <c r="A1455">
        <v>360117134</v>
      </c>
      <c r="B1455" t="s">
        <v>32246</v>
      </c>
      <c r="C1455" t="s">
        <v>30336</v>
      </c>
      <c r="D1455" t="s">
        <v>30479</v>
      </c>
      <c r="E1455" t="s">
        <v>30479</v>
      </c>
      <c r="F1455" t="s">
        <v>61</v>
      </c>
      <c r="G1455" t="s">
        <v>11276</v>
      </c>
    </row>
    <row r="1456" spans="1:7">
      <c r="A1456">
        <v>360117136</v>
      </c>
      <c r="B1456" t="s">
        <v>32247</v>
      </c>
      <c r="C1456" t="s">
        <v>30336</v>
      </c>
      <c r="D1456" t="s">
        <v>30479</v>
      </c>
      <c r="E1456" t="s">
        <v>30479</v>
      </c>
      <c r="F1456" t="s">
        <v>61</v>
      </c>
      <c r="G1456" t="s">
        <v>11276</v>
      </c>
    </row>
    <row r="1457" spans="1:7">
      <c r="A1457">
        <v>360117138</v>
      </c>
      <c r="B1457" t="s">
        <v>32248</v>
      </c>
      <c r="C1457" t="s">
        <v>30336</v>
      </c>
      <c r="D1457" t="s">
        <v>30412</v>
      </c>
      <c r="E1457" t="s">
        <v>30412</v>
      </c>
      <c r="F1457" t="s">
        <v>61</v>
      </c>
      <c r="G1457" t="s">
        <v>11276</v>
      </c>
    </row>
    <row r="1458" spans="1:7">
      <c r="A1458">
        <v>360117140</v>
      </c>
      <c r="B1458" t="s">
        <v>32249</v>
      </c>
      <c r="C1458" t="s">
        <v>30336</v>
      </c>
      <c r="D1458" t="s">
        <v>30477</v>
      </c>
      <c r="E1458" t="s">
        <v>30477</v>
      </c>
      <c r="F1458" t="s">
        <v>61</v>
      </c>
      <c r="G1458" t="s">
        <v>11276</v>
      </c>
    </row>
    <row r="1459" spans="1:7">
      <c r="A1459">
        <v>360117322</v>
      </c>
      <c r="B1459" t="s">
        <v>32250</v>
      </c>
      <c r="C1459" t="s">
        <v>30336</v>
      </c>
      <c r="D1459" t="s">
        <v>30648</v>
      </c>
      <c r="E1459" t="s">
        <v>30648</v>
      </c>
      <c r="F1459" t="s">
        <v>61</v>
      </c>
      <c r="G1459" t="s">
        <v>11276</v>
      </c>
    </row>
    <row r="1460" spans="1:7">
      <c r="A1460">
        <v>360117324</v>
      </c>
      <c r="B1460" t="s">
        <v>32251</v>
      </c>
      <c r="C1460" t="s">
        <v>30336</v>
      </c>
      <c r="D1460" t="s">
        <v>30648</v>
      </c>
      <c r="E1460" t="s">
        <v>30648</v>
      </c>
      <c r="F1460" t="s">
        <v>61</v>
      </c>
      <c r="G1460" t="s">
        <v>11276</v>
      </c>
    </row>
    <row r="1461" spans="1:7">
      <c r="A1461">
        <v>360117326</v>
      </c>
      <c r="B1461" t="s">
        <v>32252</v>
      </c>
      <c r="C1461" t="s">
        <v>30336</v>
      </c>
      <c r="D1461" t="s">
        <v>30648</v>
      </c>
      <c r="E1461" t="s">
        <v>30648</v>
      </c>
      <c r="F1461" t="s">
        <v>61</v>
      </c>
      <c r="G1461" t="s">
        <v>11276</v>
      </c>
    </row>
    <row r="1462" spans="1:7">
      <c r="A1462">
        <v>360117328</v>
      </c>
      <c r="B1462" t="s">
        <v>32253</v>
      </c>
      <c r="C1462" t="s">
        <v>30336</v>
      </c>
      <c r="D1462" t="s">
        <v>25225</v>
      </c>
      <c r="E1462" t="s">
        <v>25225</v>
      </c>
      <c r="F1462" t="s">
        <v>61</v>
      </c>
      <c r="G1462" t="s">
        <v>11276</v>
      </c>
    </row>
    <row r="1463" spans="1:7">
      <c r="A1463">
        <v>360117330</v>
      </c>
      <c r="B1463" t="s">
        <v>32254</v>
      </c>
      <c r="C1463" t="s">
        <v>30336</v>
      </c>
      <c r="D1463" t="s">
        <v>30648</v>
      </c>
      <c r="E1463" t="s">
        <v>30648</v>
      </c>
      <c r="F1463" t="s">
        <v>61</v>
      </c>
      <c r="G1463" t="s">
        <v>11276</v>
      </c>
    </row>
    <row r="1464" spans="1:7">
      <c r="A1464">
        <v>360117332</v>
      </c>
      <c r="B1464" t="s">
        <v>32255</v>
      </c>
      <c r="C1464" t="s">
        <v>30336</v>
      </c>
      <c r="D1464" t="s">
        <v>25526</v>
      </c>
      <c r="E1464" t="s">
        <v>25526</v>
      </c>
      <c r="F1464" t="s">
        <v>61</v>
      </c>
      <c r="G1464" t="s">
        <v>11276</v>
      </c>
    </row>
    <row r="1465" spans="1:7">
      <c r="A1465">
        <v>360117504</v>
      </c>
      <c r="B1465" t="s">
        <v>32256</v>
      </c>
      <c r="C1465" t="s">
        <v>30336</v>
      </c>
      <c r="D1465" t="s">
        <v>24045</v>
      </c>
      <c r="E1465" t="s">
        <v>24045</v>
      </c>
      <c r="F1465" t="s">
        <v>61</v>
      </c>
      <c r="G1465" t="s">
        <v>11276</v>
      </c>
    </row>
    <row r="1466" spans="1:7">
      <c r="A1466">
        <v>360117506</v>
      </c>
      <c r="B1466" t="s">
        <v>32257</v>
      </c>
      <c r="C1466" t="s">
        <v>30336</v>
      </c>
      <c r="D1466" t="s">
        <v>32258</v>
      </c>
      <c r="E1466" t="s">
        <v>32258</v>
      </c>
      <c r="F1466" t="s">
        <v>61</v>
      </c>
      <c r="G1466" t="s">
        <v>11276</v>
      </c>
    </row>
    <row r="1467" spans="1:7">
      <c r="A1467">
        <v>360117508</v>
      </c>
      <c r="B1467" t="s">
        <v>32259</v>
      </c>
      <c r="C1467" t="s">
        <v>30336</v>
      </c>
      <c r="D1467" t="s">
        <v>32260</v>
      </c>
      <c r="E1467" t="s">
        <v>32260</v>
      </c>
      <c r="F1467" t="s">
        <v>61</v>
      </c>
      <c r="G1467" t="s">
        <v>11276</v>
      </c>
    </row>
    <row r="1468" spans="1:7">
      <c r="A1468">
        <v>360117510</v>
      </c>
      <c r="B1468" t="s">
        <v>32261</v>
      </c>
      <c r="C1468" t="s">
        <v>30336</v>
      </c>
      <c r="D1468" t="s">
        <v>32262</v>
      </c>
      <c r="E1468" t="s">
        <v>32262</v>
      </c>
      <c r="F1468" t="s">
        <v>61</v>
      </c>
      <c r="G1468" t="s">
        <v>11276</v>
      </c>
    </row>
    <row r="1469" spans="1:7">
      <c r="A1469">
        <v>360117512</v>
      </c>
      <c r="B1469" t="s">
        <v>32263</v>
      </c>
      <c r="C1469" t="s">
        <v>30336</v>
      </c>
      <c r="D1469" t="s">
        <v>30635</v>
      </c>
      <c r="E1469" t="s">
        <v>30635</v>
      </c>
      <c r="F1469" t="s">
        <v>61</v>
      </c>
      <c r="G1469" t="s">
        <v>11276</v>
      </c>
    </row>
    <row r="1470" spans="1:7">
      <c r="A1470">
        <v>360117514</v>
      </c>
      <c r="B1470" t="s">
        <v>32264</v>
      </c>
      <c r="C1470" t="s">
        <v>30336</v>
      </c>
      <c r="D1470" t="s">
        <v>30929</v>
      </c>
      <c r="E1470" t="s">
        <v>30929</v>
      </c>
      <c r="F1470" t="s">
        <v>61</v>
      </c>
      <c r="G1470" t="s">
        <v>11276</v>
      </c>
    </row>
    <row r="1471" spans="1:7">
      <c r="A1471">
        <v>360117696</v>
      </c>
      <c r="B1471" t="s">
        <v>32265</v>
      </c>
      <c r="C1471" t="s">
        <v>30336</v>
      </c>
      <c r="D1471" t="s">
        <v>3597</v>
      </c>
      <c r="E1471" t="s">
        <v>3597</v>
      </c>
      <c r="F1471" t="s">
        <v>61</v>
      </c>
      <c r="G1471" t="s">
        <v>11276</v>
      </c>
    </row>
    <row r="1472" spans="1:7">
      <c r="A1472">
        <v>360118020</v>
      </c>
      <c r="B1472" t="s">
        <v>32266</v>
      </c>
      <c r="C1472" t="s">
        <v>30336</v>
      </c>
      <c r="D1472" t="s">
        <v>30412</v>
      </c>
      <c r="E1472" t="s">
        <v>30412</v>
      </c>
      <c r="F1472" t="s">
        <v>61</v>
      </c>
      <c r="G1472" t="s">
        <v>11276</v>
      </c>
    </row>
    <row r="1473" spans="1:7">
      <c r="A1473">
        <v>360118022</v>
      </c>
      <c r="B1473" t="s">
        <v>32267</v>
      </c>
      <c r="C1473" t="s">
        <v>30336</v>
      </c>
      <c r="D1473" t="s">
        <v>13246</v>
      </c>
      <c r="E1473" t="s">
        <v>13246</v>
      </c>
      <c r="F1473" t="s">
        <v>61</v>
      </c>
      <c r="G1473" t="s">
        <v>11276</v>
      </c>
    </row>
    <row r="1474" spans="1:7">
      <c r="A1474">
        <v>360118024</v>
      </c>
      <c r="B1474" t="s">
        <v>32268</v>
      </c>
      <c r="C1474" t="s">
        <v>30336</v>
      </c>
      <c r="D1474" t="s">
        <v>13397</v>
      </c>
      <c r="E1474" t="s">
        <v>13397</v>
      </c>
      <c r="F1474" t="s">
        <v>61</v>
      </c>
      <c r="G1474" t="s">
        <v>11276</v>
      </c>
    </row>
    <row r="1475" spans="1:7">
      <c r="A1475">
        <v>360118026</v>
      </c>
      <c r="B1475" t="s">
        <v>32269</v>
      </c>
      <c r="C1475" t="s">
        <v>30336</v>
      </c>
      <c r="D1475" t="s">
        <v>13246</v>
      </c>
      <c r="E1475" t="s">
        <v>13246</v>
      </c>
      <c r="F1475" t="s">
        <v>61</v>
      </c>
      <c r="G1475" t="s">
        <v>11276</v>
      </c>
    </row>
    <row r="1476" spans="1:7">
      <c r="A1476">
        <v>360118028</v>
      </c>
      <c r="B1476" t="s">
        <v>32270</v>
      </c>
      <c r="C1476" t="s">
        <v>30336</v>
      </c>
      <c r="D1476" t="s">
        <v>11991</v>
      </c>
      <c r="E1476" t="s">
        <v>11991</v>
      </c>
      <c r="F1476" t="s">
        <v>61</v>
      </c>
      <c r="G1476" t="s">
        <v>11276</v>
      </c>
    </row>
    <row r="1477" spans="1:7">
      <c r="A1477">
        <v>360118030</v>
      </c>
      <c r="B1477" t="s">
        <v>32271</v>
      </c>
      <c r="C1477" t="s">
        <v>30336</v>
      </c>
      <c r="D1477" t="s">
        <v>31524</v>
      </c>
      <c r="E1477" t="s">
        <v>31524</v>
      </c>
      <c r="F1477" t="s">
        <v>61</v>
      </c>
      <c r="G1477" t="s">
        <v>11276</v>
      </c>
    </row>
    <row r="1478" spans="1:7">
      <c r="A1478">
        <v>360118374</v>
      </c>
      <c r="B1478" t="s">
        <v>32272</v>
      </c>
      <c r="C1478" t="s">
        <v>30336</v>
      </c>
      <c r="D1478" t="s">
        <v>30445</v>
      </c>
      <c r="E1478" t="s">
        <v>30445</v>
      </c>
      <c r="F1478" t="s">
        <v>61</v>
      </c>
      <c r="G1478" t="s">
        <v>11276</v>
      </c>
    </row>
    <row r="1479" spans="1:7">
      <c r="A1479">
        <v>360118376</v>
      </c>
      <c r="B1479" t="s">
        <v>32273</v>
      </c>
      <c r="C1479" t="s">
        <v>30336</v>
      </c>
      <c r="D1479" t="s">
        <v>30445</v>
      </c>
      <c r="E1479" t="s">
        <v>30445</v>
      </c>
      <c r="F1479" t="s">
        <v>61</v>
      </c>
      <c r="G1479" t="s">
        <v>11276</v>
      </c>
    </row>
    <row r="1480" spans="1:7">
      <c r="A1480">
        <v>360118378</v>
      </c>
      <c r="B1480" t="s">
        <v>32274</v>
      </c>
      <c r="C1480" t="s">
        <v>30336</v>
      </c>
      <c r="D1480" t="s">
        <v>31007</v>
      </c>
      <c r="E1480" t="s">
        <v>31007</v>
      </c>
      <c r="F1480" t="s">
        <v>61</v>
      </c>
      <c r="G1480" t="s">
        <v>11276</v>
      </c>
    </row>
    <row r="1481" spans="1:7">
      <c r="A1481">
        <v>360118380</v>
      </c>
      <c r="B1481" t="s">
        <v>32275</v>
      </c>
      <c r="C1481" t="s">
        <v>30336</v>
      </c>
      <c r="D1481" t="s">
        <v>31186</v>
      </c>
      <c r="E1481" t="s">
        <v>31186</v>
      </c>
      <c r="F1481" t="s">
        <v>61</v>
      </c>
      <c r="G1481" t="s">
        <v>11276</v>
      </c>
    </row>
    <row r="1482" spans="1:7">
      <c r="A1482">
        <v>360118382</v>
      </c>
      <c r="B1482" t="s">
        <v>32276</v>
      </c>
      <c r="C1482" t="s">
        <v>30336</v>
      </c>
      <c r="D1482" t="s">
        <v>1897</v>
      </c>
      <c r="E1482" t="s">
        <v>1897</v>
      </c>
      <c r="F1482" t="s">
        <v>61</v>
      </c>
      <c r="G1482" t="s">
        <v>11276</v>
      </c>
    </row>
    <row r="1483" spans="1:7">
      <c r="A1483">
        <v>360118384</v>
      </c>
      <c r="B1483" t="s">
        <v>32277</v>
      </c>
      <c r="C1483" t="s">
        <v>30336</v>
      </c>
      <c r="D1483" t="s">
        <v>13246</v>
      </c>
      <c r="E1483" t="s">
        <v>13246</v>
      </c>
      <c r="F1483" t="s">
        <v>61</v>
      </c>
      <c r="G1483" t="s">
        <v>11276</v>
      </c>
    </row>
    <row r="1484" spans="1:7">
      <c r="A1484">
        <v>360118566</v>
      </c>
      <c r="B1484" t="s">
        <v>32278</v>
      </c>
      <c r="C1484" t="s">
        <v>30336</v>
      </c>
      <c r="D1484" t="s">
        <v>32279</v>
      </c>
      <c r="E1484" t="s">
        <v>32279</v>
      </c>
      <c r="F1484" t="s">
        <v>61</v>
      </c>
      <c r="G1484" t="s">
        <v>11276</v>
      </c>
    </row>
    <row r="1485" spans="1:7">
      <c r="A1485">
        <v>360118568</v>
      </c>
      <c r="B1485" t="s">
        <v>32280</v>
      </c>
      <c r="C1485" t="s">
        <v>30336</v>
      </c>
      <c r="D1485" t="s">
        <v>3597</v>
      </c>
      <c r="E1485" t="s">
        <v>3597</v>
      </c>
      <c r="F1485" t="s">
        <v>61</v>
      </c>
      <c r="G1485" t="s">
        <v>11276</v>
      </c>
    </row>
    <row r="1486" spans="1:7">
      <c r="A1486">
        <v>360118570</v>
      </c>
      <c r="B1486" t="s">
        <v>32281</v>
      </c>
      <c r="C1486" t="s">
        <v>30336</v>
      </c>
      <c r="D1486" t="s">
        <v>30479</v>
      </c>
      <c r="E1486" t="s">
        <v>30479</v>
      </c>
      <c r="F1486" t="s">
        <v>61</v>
      </c>
      <c r="G1486" t="s">
        <v>11276</v>
      </c>
    </row>
    <row r="1487" spans="1:7">
      <c r="A1487">
        <v>360118572</v>
      </c>
      <c r="B1487" t="s">
        <v>32282</v>
      </c>
      <c r="C1487" t="s">
        <v>30336</v>
      </c>
      <c r="D1487" t="s">
        <v>13246</v>
      </c>
      <c r="E1487" t="s">
        <v>13246</v>
      </c>
      <c r="F1487" t="s">
        <v>61</v>
      </c>
      <c r="G1487" t="s">
        <v>11276</v>
      </c>
    </row>
    <row r="1488" spans="1:7">
      <c r="A1488">
        <v>360118574</v>
      </c>
      <c r="B1488" t="s">
        <v>32283</v>
      </c>
      <c r="C1488" t="s">
        <v>30336</v>
      </c>
      <c r="D1488" t="s">
        <v>31007</v>
      </c>
      <c r="E1488" t="s">
        <v>31007</v>
      </c>
      <c r="F1488" t="s">
        <v>61</v>
      </c>
      <c r="G1488" t="s">
        <v>11276</v>
      </c>
    </row>
    <row r="1489" spans="1:7">
      <c r="A1489">
        <v>360118576</v>
      </c>
      <c r="B1489" t="s">
        <v>32284</v>
      </c>
      <c r="C1489" t="s">
        <v>30336</v>
      </c>
      <c r="D1489" t="s">
        <v>1216</v>
      </c>
      <c r="E1489" t="s">
        <v>1216</v>
      </c>
      <c r="F1489" t="s">
        <v>61</v>
      </c>
      <c r="G1489" t="s">
        <v>11276</v>
      </c>
    </row>
    <row r="1490" spans="1:7">
      <c r="A1490">
        <v>360118758</v>
      </c>
      <c r="B1490" t="s">
        <v>32285</v>
      </c>
      <c r="C1490" t="s">
        <v>30336</v>
      </c>
      <c r="D1490" t="s">
        <v>32286</v>
      </c>
      <c r="E1490" t="s">
        <v>32286</v>
      </c>
      <c r="F1490" t="s">
        <v>61</v>
      </c>
      <c r="G1490" t="s">
        <v>11276</v>
      </c>
    </row>
    <row r="1491" spans="1:7">
      <c r="A1491">
        <v>360118760</v>
      </c>
      <c r="B1491" t="s">
        <v>32287</v>
      </c>
      <c r="C1491" t="s">
        <v>30336</v>
      </c>
      <c r="D1491" t="s">
        <v>24971</v>
      </c>
      <c r="E1491" t="s">
        <v>24971</v>
      </c>
      <c r="F1491" t="s">
        <v>61</v>
      </c>
      <c r="G1491" t="s">
        <v>11276</v>
      </c>
    </row>
    <row r="1492" spans="1:7">
      <c r="A1492">
        <v>360118762</v>
      </c>
      <c r="B1492" t="s">
        <v>32288</v>
      </c>
      <c r="C1492" t="s">
        <v>30336</v>
      </c>
      <c r="D1492" t="s">
        <v>30477</v>
      </c>
      <c r="E1492" t="s">
        <v>30477</v>
      </c>
      <c r="F1492" t="s">
        <v>61</v>
      </c>
      <c r="G1492" t="s">
        <v>11276</v>
      </c>
    </row>
    <row r="1493" spans="1:7">
      <c r="A1493">
        <v>360118764</v>
      </c>
      <c r="B1493" t="s">
        <v>32289</v>
      </c>
      <c r="C1493" t="s">
        <v>30336</v>
      </c>
      <c r="D1493" t="s">
        <v>31007</v>
      </c>
      <c r="E1493" t="s">
        <v>31007</v>
      </c>
      <c r="F1493" t="s">
        <v>61</v>
      </c>
      <c r="G1493" t="s">
        <v>11276</v>
      </c>
    </row>
    <row r="1494" spans="1:7">
      <c r="A1494">
        <v>360118946</v>
      </c>
      <c r="B1494" t="s">
        <v>32290</v>
      </c>
      <c r="C1494" t="s">
        <v>30336</v>
      </c>
      <c r="D1494" t="s">
        <v>2660</v>
      </c>
      <c r="E1494" t="s">
        <v>2660</v>
      </c>
      <c r="F1494" t="s">
        <v>61</v>
      </c>
      <c r="G1494" t="s">
        <v>11276</v>
      </c>
    </row>
    <row r="1495" spans="1:7">
      <c r="A1495">
        <v>360118948</v>
      </c>
      <c r="B1495" t="s">
        <v>32291</v>
      </c>
      <c r="C1495" t="s">
        <v>30336</v>
      </c>
      <c r="D1495" t="s">
        <v>2660</v>
      </c>
      <c r="E1495" t="s">
        <v>2660</v>
      </c>
      <c r="F1495" t="s">
        <v>61</v>
      </c>
      <c r="G1495" t="s">
        <v>11276</v>
      </c>
    </row>
    <row r="1496" spans="1:7">
      <c r="A1496">
        <v>360118950</v>
      </c>
      <c r="B1496" t="s">
        <v>32292</v>
      </c>
      <c r="C1496" t="s">
        <v>30336</v>
      </c>
      <c r="D1496" t="s">
        <v>2660</v>
      </c>
      <c r="E1496" t="s">
        <v>2660</v>
      </c>
      <c r="F1496" t="s">
        <v>61</v>
      </c>
      <c r="G1496" t="s">
        <v>11276</v>
      </c>
    </row>
    <row r="1497" spans="1:7">
      <c r="A1497">
        <v>360118952</v>
      </c>
      <c r="B1497" t="s">
        <v>32293</v>
      </c>
      <c r="C1497" t="s">
        <v>30336</v>
      </c>
      <c r="D1497" t="s">
        <v>2660</v>
      </c>
      <c r="E1497" t="s">
        <v>2660</v>
      </c>
      <c r="F1497" t="s">
        <v>61</v>
      </c>
      <c r="G1497" t="s">
        <v>11276</v>
      </c>
    </row>
    <row r="1498" spans="1:7">
      <c r="A1498">
        <v>360118954</v>
      </c>
      <c r="B1498" t="s">
        <v>32294</v>
      </c>
      <c r="C1498" t="s">
        <v>30336</v>
      </c>
      <c r="D1498" t="s">
        <v>2660</v>
      </c>
      <c r="E1498" t="s">
        <v>2660</v>
      </c>
      <c r="F1498" t="s">
        <v>61</v>
      </c>
      <c r="G1498" t="s">
        <v>11276</v>
      </c>
    </row>
    <row r="1499" spans="1:7">
      <c r="A1499">
        <v>360118956</v>
      </c>
      <c r="B1499" t="s">
        <v>32295</v>
      </c>
      <c r="C1499" t="s">
        <v>30336</v>
      </c>
      <c r="D1499" t="s">
        <v>2660</v>
      </c>
      <c r="E1499" t="s">
        <v>2660</v>
      </c>
      <c r="F1499" t="s">
        <v>61</v>
      </c>
      <c r="G1499" t="s">
        <v>11276</v>
      </c>
    </row>
    <row r="1500" spans="1:7">
      <c r="A1500">
        <v>360119120</v>
      </c>
      <c r="B1500" t="s">
        <v>32296</v>
      </c>
      <c r="C1500" t="s">
        <v>30336</v>
      </c>
      <c r="D1500" t="s">
        <v>2660</v>
      </c>
      <c r="E1500" t="s">
        <v>2660</v>
      </c>
      <c r="F1500" t="s">
        <v>61</v>
      </c>
      <c r="G1500" t="s">
        <v>11276</v>
      </c>
    </row>
    <row r="1501" spans="1:7">
      <c r="A1501">
        <v>360119122</v>
      </c>
      <c r="B1501" t="s">
        <v>32297</v>
      </c>
      <c r="C1501" t="s">
        <v>30336</v>
      </c>
      <c r="D1501" t="s">
        <v>2660</v>
      </c>
      <c r="E1501" t="s">
        <v>2660</v>
      </c>
      <c r="F1501" t="s">
        <v>61</v>
      </c>
      <c r="G1501" t="s">
        <v>11276</v>
      </c>
    </row>
    <row r="1502" spans="1:7">
      <c r="A1502">
        <v>360119124</v>
      </c>
      <c r="B1502" t="s">
        <v>32298</v>
      </c>
      <c r="C1502" t="s">
        <v>30336</v>
      </c>
      <c r="D1502" t="s">
        <v>2660</v>
      </c>
      <c r="E1502" t="s">
        <v>2660</v>
      </c>
      <c r="F1502" t="s">
        <v>61</v>
      </c>
      <c r="G1502" t="s">
        <v>11276</v>
      </c>
    </row>
    <row r="1503" spans="1:7">
      <c r="A1503">
        <v>360119126</v>
      </c>
      <c r="B1503" t="s">
        <v>32299</v>
      </c>
      <c r="C1503" t="s">
        <v>30336</v>
      </c>
      <c r="D1503" t="s">
        <v>2660</v>
      </c>
      <c r="E1503" t="s">
        <v>2660</v>
      </c>
      <c r="F1503" t="s">
        <v>61</v>
      </c>
      <c r="G1503" t="s">
        <v>11276</v>
      </c>
    </row>
    <row r="1504" spans="1:7">
      <c r="A1504">
        <v>360119128</v>
      </c>
      <c r="B1504" t="s">
        <v>32300</v>
      </c>
      <c r="C1504" t="s">
        <v>30336</v>
      </c>
      <c r="D1504" t="s">
        <v>2660</v>
      </c>
      <c r="E1504" t="s">
        <v>2660</v>
      </c>
      <c r="F1504" t="s">
        <v>61</v>
      </c>
      <c r="G1504" t="s">
        <v>11276</v>
      </c>
    </row>
    <row r="1505" spans="1:7">
      <c r="A1505">
        <v>360119130</v>
      </c>
      <c r="B1505" t="s">
        <v>32301</v>
      </c>
      <c r="C1505" t="s">
        <v>30336</v>
      </c>
      <c r="D1505" t="s">
        <v>2660</v>
      </c>
      <c r="E1505" t="s">
        <v>2660</v>
      </c>
      <c r="F1505" t="s">
        <v>61</v>
      </c>
      <c r="G1505" t="s">
        <v>11276</v>
      </c>
    </row>
    <row r="1506" spans="1:7">
      <c r="A1506">
        <v>360119310</v>
      </c>
      <c r="B1506" t="s">
        <v>32302</v>
      </c>
      <c r="C1506" t="s">
        <v>30336</v>
      </c>
      <c r="D1506" t="s">
        <v>2660</v>
      </c>
      <c r="E1506" t="s">
        <v>2660</v>
      </c>
      <c r="F1506" t="s">
        <v>61</v>
      </c>
      <c r="G1506" t="s">
        <v>11276</v>
      </c>
    </row>
    <row r="1507" spans="1:7">
      <c r="A1507">
        <v>360119312</v>
      </c>
      <c r="B1507" t="s">
        <v>32303</v>
      </c>
      <c r="C1507" t="s">
        <v>30336</v>
      </c>
      <c r="D1507" t="s">
        <v>2660</v>
      </c>
      <c r="E1507" t="s">
        <v>2660</v>
      </c>
      <c r="F1507" t="s">
        <v>61</v>
      </c>
      <c r="G1507" t="s">
        <v>11276</v>
      </c>
    </row>
    <row r="1508" spans="1:7">
      <c r="A1508">
        <v>360119314</v>
      </c>
      <c r="B1508" t="s">
        <v>32304</v>
      </c>
      <c r="C1508" t="s">
        <v>30336</v>
      </c>
      <c r="D1508" t="s">
        <v>2660</v>
      </c>
      <c r="E1508" t="s">
        <v>2660</v>
      </c>
      <c r="F1508" t="s">
        <v>61</v>
      </c>
      <c r="G1508" t="s">
        <v>11276</v>
      </c>
    </row>
    <row r="1509" spans="1:7">
      <c r="A1509">
        <v>360119316</v>
      </c>
      <c r="B1509" t="s">
        <v>32305</v>
      </c>
      <c r="C1509" t="s">
        <v>30336</v>
      </c>
      <c r="D1509" t="s">
        <v>2660</v>
      </c>
      <c r="E1509" t="s">
        <v>2660</v>
      </c>
      <c r="F1509" t="s">
        <v>61</v>
      </c>
      <c r="G1509" t="s">
        <v>11276</v>
      </c>
    </row>
    <row r="1510" spans="1:7">
      <c r="A1510">
        <v>360119318</v>
      </c>
      <c r="B1510" t="s">
        <v>32306</v>
      </c>
      <c r="C1510" t="s">
        <v>30336</v>
      </c>
      <c r="D1510" t="s">
        <v>2660</v>
      </c>
      <c r="E1510" t="s">
        <v>2660</v>
      </c>
      <c r="F1510" t="s">
        <v>61</v>
      </c>
      <c r="G1510" t="s">
        <v>11276</v>
      </c>
    </row>
    <row r="1511" spans="1:7">
      <c r="A1511">
        <v>360119320</v>
      </c>
      <c r="B1511" t="s">
        <v>32307</v>
      </c>
      <c r="C1511" t="s">
        <v>30336</v>
      </c>
      <c r="D1511" t="s">
        <v>2660</v>
      </c>
      <c r="E1511" t="s">
        <v>2660</v>
      </c>
      <c r="F1511" t="s">
        <v>61</v>
      </c>
      <c r="G1511" t="s">
        <v>11276</v>
      </c>
    </row>
    <row r="1512" spans="1:7">
      <c r="A1512">
        <v>360119486</v>
      </c>
      <c r="B1512" t="s">
        <v>32308</v>
      </c>
      <c r="C1512" t="s">
        <v>30336</v>
      </c>
      <c r="D1512" t="s">
        <v>2660</v>
      </c>
      <c r="E1512" t="s">
        <v>2660</v>
      </c>
      <c r="F1512" t="s">
        <v>61</v>
      </c>
      <c r="G1512" t="s">
        <v>11276</v>
      </c>
    </row>
    <row r="1513" spans="1:7">
      <c r="A1513">
        <v>360119488</v>
      </c>
      <c r="B1513" t="s">
        <v>32309</v>
      </c>
      <c r="C1513" t="s">
        <v>30336</v>
      </c>
      <c r="D1513" t="s">
        <v>2660</v>
      </c>
      <c r="E1513" t="s">
        <v>2660</v>
      </c>
      <c r="F1513" t="s">
        <v>61</v>
      </c>
      <c r="G1513" t="s">
        <v>11276</v>
      </c>
    </row>
    <row r="1514" spans="1:7">
      <c r="A1514">
        <v>360119490</v>
      </c>
      <c r="B1514" t="s">
        <v>32310</v>
      </c>
      <c r="C1514" t="s">
        <v>30336</v>
      </c>
      <c r="D1514" t="s">
        <v>2660</v>
      </c>
      <c r="E1514" t="s">
        <v>2660</v>
      </c>
      <c r="F1514" t="s">
        <v>61</v>
      </c>
      <c r="G1514" t="s">
        <v>11276</v>
      </c>
    </row>
    <row r="1515" spans="1:7">
      <c r="A1515">
        <v>360119492</v>
      </c>
      <c r="B1515" t="s">
        <v>32311</v>
      </c>
      <c r="C1515" t="s">
        <v>30336</v>
      </c>
      <c r="D1515" t="s">
        <v>2660</v>
      </c>
      <c r="E1515" t="s">
        <v>2660</v>
      </c>
      <c r="F1515" t="s">
        <v>61</v>
      </c>
      <c r="G1515" t="s">
        <v>11276</v>
      </c>
    </row>
    <row r="1516" spans="1:7">
      <c r="A1516">
        <v>360119494</v>
      </c>
      <c r="B1516" t="s">
        <v>32312</v>
      </c>
      <c r="C1516" t="s">
        <v>30336</v>
      </c>
      <c r="D1516" t="s">
        <v>2660</v>
      </c>
      <c r="E1516" t="s">
        <v>2660</v>
      </c>
      <c r="F1516" t="s">
        <v>61</v>
      </c>
      <c r="G1516" t="s">
        <v>11276</v>
      </c>
    </row>
    <row r="1517" spans="1:7">
      <c r="A1517">
        <v>360119496</v>
      </c>
      <c r="B1517" t="s">
        <v>32313</v>
      </c>
      <c r="C1517" t="s">
        <v>30336</v>
      </c>
      <c r="D1517" t="s">
        <v>2660</v>
      </c>
      <c r="E1517" t="s">
        <v>2660</v>
      </c>
      <c r="F1517" t="s">
        <v>61</v>
      </c>
      <c r="G1517" t="s">
        <v>11276</v>
      </c>
    </row>
    <row r="1518" spans="1:7">
      <c r="A1518">
        <v>360119676</v>
      </c>
      <c r="B1518" t="s">
        <v>32314</v>
      </c>
      <c r="C1518" t="s">
        <v>30336</v>
      </c>
      <c r="D1518" t="s">
        <v>2660</v>
      </c>
      <c r="E1518" t="s">
        <v>2660</v>
      </c>
      <c r="F1518" t="s">
        <v>61</v>
      </c>
      <c r="G1518" t="s">
        <v>11276</v>
      </c>
    </row>
    <row r="1519" spans="1:7">
      <c r="A1519">
        <v>360119678</v>
      </c>
      <c r="B1519" t="s">
        <v>32315</v>
      </c>
      <c r="C1519" t="s">
        <v>30336</v>
      </c>
      <c r="D1519" t="s">
        <v>2660</v>
      </c>
      <c r="E1519" t="s">
        <v>2660</v>
      </c>
      <c r="F1519" t="s">
        <v>61</v>
      </c>
      <c r="G1519" t="s">
        <v>11276</v>
      </c>
    </row>
    <row r="1520" spans="1:7">
      <c r="A1520">
        <v>360119680</v>
      </c>
      <c r="B1520" t="s">
        <v>32316</v>
      </c>
      <c r="C1520" t="s">
        <v>30336</v>
      </c>
      <c r="D1520" t="s">
        <v>2660</v>
      </c>
      <c r="E1520" t="s">
        <v>2660</v>
      </c>
      <c r="F1520" t="s">
        <v>61</v>
      </c>
      <c r="G1520" t="s">
        <v>11276</v>
      </c>
    </row>
    <row r="1521" spans="1:7">
      <c r="A1521">
        <v>360119682</v>
      </c>
      <c r="B1521" t="s">
        <v>32317</v>
      </c>
      <c r="C1521" t="s">
        <v>30336</v>
      </c>
      <c r="D1521" t="s">
        <v>2660</v>
      </c>
      <c r="E1521" t="s">
        <v>2660</v>
      </c>
      <c r="F1521" t="s">
        <v>61</v>
      </c>
      <c r="G1521" t="s">
        <v>11276</v>
      </c>
    </row>
    <row r="1522" spans="1:7">
      <c r="A1522">
        <v>360119684</v>
      </c>
      <c r="B1522" t="s">
        <v>32318</v>
      </c>
      <c r="C1522" t="s">
        <v>30336</v>
      </c>
      <c r="D1522" t="s">
        <v>2660</v>
      </c>
      <c r="E1522" t="s">
        <v>2660</v>
      </c>
      <c r="F1522" t="s">
        <v>61</v>
      </c>
      <c r="G1522" t="s">
        <v>11276</v>
      </c>
    </row>
    <row r="1523" spans="1:7">
      <c r="A1523">
        <v>360119686</v>
      </c>
      <c r="B1523" t="s">
        <v>32319</v>
      </c>
      <c r="C1523" t="s">
        <v>30336</v>
      </c>
      <c r="D1523" t="s">
        <v>2660</v>
      </c>
      <c r="E1523" t="s">
        <v>2660</v>
      </c>
      <c r="F1523" t="s">
        <v>61</v>
      </c>
      <c r="G1523" t="s">
        <v>11276</v>
      </c>
    </row>
    <row r="1524" spans="1:7">
      <c r="A1524">
        <v>360116036</v>
      </c>
      <c r="B1524" t="s">
        <v>32320</v>
      </c>
      <c r="C1524" t="s">
        <v>30336</v>
      </c>
      <c r="D1524" t="s">
        <v>32201</v>
      </c>
      <c r="E1524" t="s">
        <v>32201</v>
      </c>
      <c r="F1524" t="s">
        <v>61</v>
      </c>
      <c r="G1524" t="s">
        <v>11276</v>
      </c>
    </row>
    <row r="1525" spans="1:7">
      <c r="A1525">
        <v>360116038</v>
      </c>
      <c r="B1525" t="s">
        <v>32321</v>
      </c>
      <c r="C1525" t="s">
        <v>30336</v>
      </c>
      <c r="D1525" t="s">
        <v>5489</v>
      </c>
      <c r="E1525" t="s">
        <v>5489</v>
      </c>
      <c r="F1525" t="s">
        <v>61</v>
      </c>
      <c r="G1525" t="s">
        <v>11276</v>
      </c>
    </row>
    <row r="1526" spans="1:7">
      <c r="A1526">
        <v>360116040</v>
      </c>
      <c r="B1526" t="s">
        <v>32322</v>
      </c>
      <c r="C1526" t="s">
        <v>30336</v>
      </c>
      <c r="D1526" t="s">
        <v>32201</v>
      </c>
      <c r="E1526" t="s">
        <v>32201</v>
      </c>
      <c r="F1526" t="s">
        <v>61</v>
      </c>
      <c r="G1526" t="s">
        <v>11276</v>
      </c>
    </row>
    <row r="1527" spans="1:7">
      <c r="A1527">
        <v>360116042</v>
      </c>
      <c r="B1527" t="s">
        <v>32323</v>
      </c>
      <c r="C1527" t="s">
        <v>30336</v>
      </c>
      <c r="D1527" t="s">
        <v>5489</v>
      </c>
      <c r="E1527" t="s">
        <v>5489</v>
      </c>
      <c r="F1527" t="s">
        <v>61</v>
      </c>
      <c r="G1527" t="s">
        <v>11276</v>
      </c>
    </row>
    <row r="1528" spans="1:7">
      <c r="A1528">
        <v>360116044</v>
      </c>
      <c r="B1528" t="s">
        <v>32324</v>
      </c>
      <c r="C1528" t="s">
        <v>30336</v>
      </c>
      <c r="D1528" t="s">
        <v>32325</v>
      </c>
      <c r="E1528" t="s">
        <v>32325</v>
      </c>
      <c r="F1528" t="s">
        <v>61</v>
      </c>
      <c r="G1528" t="s">
        <v>11276</v>
      </c>
    </row>
    <row r="1529" spans="1:7">
      <c r="A1529">
        <v>360116226</v>
      </c>
      <c r="B1529" t="s">
        <v>32326</v>
      </c>
      <c r="C1529" t="s">
        <v>30336</v>
      </c>
      <c r="D1529" t="s">
        <v>32208</v>
      </c>
      <c r="E1529" t="s">
        <v>32208</v>
      </c>
      <c r="F1529" t="s">
        <v>61</v>
      </c>
      <c r="G1529" t="s">
        <v>11276</v>
      </c>
    </row>
    <row r="1530" spans="1:7">
      <c r="A1530">
        <v>360116228</v>
      </c>
      <c r="B1530" t="s">
        <v>32327</v>
      </c>
      <c r="C1530" t="s">
        <v>30336</v>
      </c>
      <c r="D1530" t="s">
        <v>30629</v>
      </c>
      <c r="E1530" t="s">
        <v>30629</v>
      </c>
      <c r="F1530" t="s">
        <v>61</v>
      </c>
      <c r="G1530" t="s">
        <v>11276</v>
      </c>
    </row>
    <row r="1531" spans="1:7">
      <c r="A1531">
        <v>360116230</v>
      </c>
      <c r="B1531" t="s">
        <v>32328</v>
      </c>
      <c r="C1531" t="s">
        <v>30336</v>
      </c>
      <c r="D1531" t="s">
        <v>32329</v>
      </c>
      <c r="E1531" t="s">
        <v>32329</v>
      </c>
      <c r="F1531" t="s">
        <v>61</v>
      </c>
      <c r="G1531" t="s">
        <v>11276</v>
      </c>
    </row>
    <row r="1532" spans="1:7">
      <c r="A1532">
        <v>360116232</v>
      </c>
      <c r="B1532" t="s">
        <v>32330</v>
      </c>
      <c r="C1532" t="s">
        <v>30336</v>
      </c>
      <c r="D1532" t="s">
        <v>30416</v>
      </c>
      <c r="E1532" t="s">
        <v>30416</v>
      </c>
      <c r="F1532" t="s">
        <v>61</v>
      </c>
      <c r="G1532" t="s">
        <v>11276</v>
      </c>
    </row>
    <row r="1533" spans="1:7">
      <c r="A1533">
        <v>360116234</v>
      </c>
      <c r="B1533" t="s">
        <v>32331</v>
      </c>
      <c r="C1533" t="s">
        <v>30336</v>
      </c>
      <c r="D1533" t="s">
        <v>32332</v>
      </c>
      <c r="E1533" t="s">
        <v>32332</v>
      </c>
      <c r="F1533" t="s">
        <v>61</v>
      </c>
      <c r="G1533" t="s">
        <v>11276</v>
      </c>
    </row>
    <row r="1534" spans="1:7">
      <c r="A1534">
        <v>360116236</v>
      </c>
      <c r="B1534" t="s">
        <v>32333</v>
      </c>
      <c r="C1534" t="s">
        <v>30336</v>
      </c>
      <c r="D1534" t="s">
        <v>31186</v>
      </c>
      <c r="E1534" t="s">
        <v>31186</v>
      </c>
      <c r="F1534" t="s">
        <v>61</v>
      </c>
      <c r="G1534" t="s">
        <v>11276</v>
      </c>
    </row>
    <row r="1535" spans="1:7">
      <c r="A1535">
        <v>360116418</v>
      </c>
      <c r="B1535" t="s">
        <v>32334</v>
      </c>
      <c r="C1535" t="s">
        <v>30336</v>
      </c>
      <c r="D1535" t="s">
        <v>14450</v>
      </c>
      <c r="E1535" t="s">
        <v>14450</v>
      </c>
      <c r="F1535" t="s">
        <v>61</v>
      </c>
      <c r="G1535" t="s">
        <v>11276</v>
      </c>
    </row>
    <row r="1536" spans="1:7">
      <c r="A1536">
        <v>360116420</v>
      </c>
      <c r="B1536" t="s">
        <v>32335</v>
      </c>
      <c r="C1536" t="s">
        <v>30336</v>
      </c>
      <c r="D1536" t="s">
        <v>2660</v>
      </c>
      <c r="E1536" t="s">
        <v>2660</v>
      </c>
      <c r="F1536" t="s">
        <v>61</v>
      </c>
      <c r="G1536" t="s">
        <v>11276</v>
      </c>
    </row>
    <row r="1537" spans="1:7">
      <c r="A1537">
        <v>360116422</v>
      </c>
      <c r="B1537" t="s">
        <v>32336</v>
      </c>
      <c r="C1537" t="s">
        <v>30336</v>
      </c>
      <c r="D1537" t="s">
        <v>32337</v>
      </c>
      <c r="E1537" t="s">
        <v>32337</v>
      </c>
      <c r="F1537" t="s">
        <v>61</v>
      </c>
      <c r="G1537" t="s">
        <v>11276</v>
      </c>
    </row>
    <row r="1538" spans="1:7">
      <c r="A1538">
        <v>360116424</v>
      </c>
      <c r="B1538" t="s">
        <v>32338</v>
      </c>
      <c r="C1538" t="s">
        <v>30336</v>
      </c>
      <c r="D1538" t="s">
        <v>32339</v>
      </c>
      <c r="E1538" t="s">
        <v>32339</v>
      </c>
      <c r="F1538" t="s">
        <v>61</v>
      </c>
      <c r="G1538" t="s">
        <v>11276</v>
      </c>
    </row>
    <row r="1539" spans="1:7">
      <c r="A1539">
        <v>360116426</v>
      </c>
      <c r="B1539" t="s">
        <v>32340</v>
      </c>
      <c r="C1539" t="s">
        <v>30336</v>
      </c>
      <c r="D1539" t="s">
        <v>32341</v>
      </c>
      <c r="E1539" t="s">
        <v>32341</v>
      </c>
      <c r="F1539" t="s">
        <v>61</v>
      </c>
      <c r="G1539" t="s">
        <v>11276</v>
      </c>
    </row>
    <row r="1540" spans="1:7">
      <c r="A1540">
        <v>360116428</v>
      </c>
      <c r="B1540" t="s">
        <v>32342</v>
      </c>
      <c r="C1540" t="s">
        <v>30336</v>
      </c>
      <c r="D1540" t="s">
        <v>32343</v>
      </c>
      <c r="E1540" t="s">
        <v>32343</v>
      </c>
      <c r="F1540" t="s">
        <v>61</v>
      </c>
      <c r="G1540" t="s">
        <v>11276</v>
      </c>
    </row>
    <row r="1541" spans="1:7">
      <c r="A1541">
        <v>360116592</v>
      </c>
      <c r="B1541" t="s">
        <v>32344</v>
      </c>
      <c r="C1541" t="s">
        <v>30336</v>
      </c>
      <c r="D1541" t="s">
        <v>32345</v>
      </c>
      <c r="E1541" t="s">
        <v>32345</v>
      </c>
      <c r="F1541" t="s">
        <v>61</v>
      </c>
      <c r="G1541" t="s">
        <v>11276</v>
      </c>
    </row>
    <row r="1542" spans="1:7">
      <c r="A1542">
        <v>360116594</v>
      </c>
      <c r="B1542" t="s">
        <v>32346</v>
      </c>
      <c r="C1542" t="s">
        <v>30336</v>
      </c>
      <c r="D1542" t="s">
        <v>30763</v>
      </c>
      <c r="E1542" t="s">
        <v>30763</v>
      </c>
      <c r="F1542" t="s">
        <v>61</v>
      </c>
      <c r="G1542" t="s">
        <v>11276</v>
      </c>
    </row>
    <row r="1543" spans="1:7">
      <c r="A1543">
        <v>360116596</v>
      </c>
      <c r="B1543" t="s">
        <v>32347</v>
      </c>
      <c r="C1543" t="s">
        <v>30336</v>
      </c>
      <c r="D1543" t="s">
        <v>31313</v>
      </c>
      <c r="E1543" t="s">
        <v>31313</v>
      </c>
      <c r="F1543" t="s">
        <v>61</v>
      </c>
      <c r="G1543" t="s">
        <v>11276</v>
      </c>
    </row>
    <row r="1544" spans="1:7">
      <c r="A1544">
        <v>360116598</v>
      </c>
      <c r="B1544" t="s">
        <v>32348</v>
      </c>
      <c r="C1544" t="s">
        <v>30336</v>
      </c>
      <c r="D1544" t="s">
        <v>32349</v>
      </c>
      <c r="E1544" t="s">
        <v>32349</v>
      </c>
      <c r="F1544" t="s">
        <v>61</v>
      </c>
      <c r="G1544" t="s">
        <v>11276</v>
      </c>
    </row>
    <row r="1545" spans="1:7">
      <c r="A1545">
        <v>360116600</v>
      </c>
      <c r="B1545" t="s">
        <v>32350</v>
      </c>
      <c r="C1545" t="s">
        <v>30336</v>
      </c>
      <c r="D1545" t="s">
        <v>31768</v>
      </c>
      <c r="E1545" t="s">
        <v>31768</v>
      </c>
      <c r="F1545" t="s">
        <v>61</v>
      </c>
      <c r="G1545" t="s">
        <v>11276</v>
      </c>
    </row>
    <row r="1546" spans="1:7">
      <c r="A1546">
        <v>360116602</v>
      </c>
      <c r="B1546" t="s">
        <v>32351</v>
      </c>
      <c r="C1546" t="s">
        <v>30336</v>
      </c>
      <c r="D1546" t="s">
        <v>32352</v>
      </c>
      <c r="E1546" t="s">
        <v>32352</v>
      </c>
      <c r="F1546" t="s">
        <v>61</v>
      </c>
      <c r="G1546" t="s">
        <v>11276</v>
      </c>
    </row>
    <row r="1547" spans="1:7">
      <c r="A1547">
        <v>360116784</v>
      </c>
      <c r="B1547" t="s">
        <v>32353</v>
      </c>
      <c r="C1547" t="s">
        <v>30336</v>
      </c>
      <c r="D1547" t="s">
        <v>32354</v>
      </c>
      <c r="E1547" t="s">
        <v>32354</v>
      </c>
      <c r="F1547" t="s">
        <v>61</v>
      </c>
      <c r="G1547" t="s">
        <v>11276</v>
      </c>
    </row>
    <row r="1548" spans="1:7">
      <c r="A1548">
        <v>360116786</v>
      </c>
      <c r="B1548" t="s">
        <v>32355</v>
      </c>
      <c r="C1548" t="s">
        <v>30336</v>
      </c>
      <c r="D1548" t="s">
        <v>32356</v>
      </c>
      <c r="E1548" t="s">
        <v>32356</v>
      </c>
      <c r="F1548" t="s">
        <v>61</v>
      </c>
      <c r="G1548" t="s">
        <v>11276</v>
      </c>
    </row>
    <row r="1549" spans="1:7">
      <c r="A1549">
        <v>360116788</v>
      </c>
      <c r="B1549" t="s">
        <v>32357</v>
      </c>
      <c r="C1549" t="s">
        <v>30336</v>
      </c>
      <c r="D1549" t="s">
        <v>30426</v>
      </c>
      <c r="E1549" t="s">
        <v>30426</v>
      </c>
      <c r="F1549" t="s">
        <v>61</v>
      </c>
      <c r="G1549" t="s">
        <v>11276</v>
      </c>
    </row>
    <row r="1550" spans="1:7">
      <c r="A1550">
        <v>360116790</v>
      </c>
      <c r="B1550" t="s">
        <v>32358</v>
      </c>
      <c r="C1550" t="s">
        <v>30336</v>
      </c>
      <c r="D1550" t="s">
        <v>32359</v>
      </c>
      <c r="E1550" t="s">
        <v>32359</v>
      </c>
      <c r="F1550" t="s">
        <v>61</v>
      </c>
      <c r="G1550" t="s">
        <v>11276</v>
      </c>
    </row>
    <row r="1551" spans="1:7">
      <c r="A1551">
        <v>360116792</v>
      </c>
      <c r="B1551" t="s">
        <v>32360</v>
      </c>
      <c r="C1551" t="s">
        <v>30336</v>
      </c>
      <c r="D1551" t="s">
        <v>30426</v>
      </c>
      <c r="E1551" t="s">
        <v>30426</v>
      </c>
      <c r="F1551" t="s">
        <v>61</v>
      </c>
      <c r="G1551" t="s">
        <v>11276</v>
      </c>
    </row>
    <row r="1552" spans="1:7">
      <c r="A1552">
        <v>360116794</v>
      </c>
      <c r="B1552" t="s">
        <v>32361</v>
      </c>
      <c r="C1552" t="s">
        <v>30336</v>
      </c>
      <c r="D1552" t="s">
        <v>31276</v>
      </c>
      <c r="E1552" t="s">
        <v>31276</v>
      </c>
      <c r="F1552" t="s">
        <v>61</v>
      </c>
      <c r="G1552" t="s">
        <v>11276</v>
      </c>
    </row>
    <row r="1553" spans="1:7">
      <c r="A1553">
        <v>360117142</v>
      </c>
      <c r="B1553" t="s">
        <v>32362</v>
      </c>
      <c r="C1553" t="s">
        <v>30336</v>
      </c>
      <c r="D1553" t="s">
        <v>30477</v>
      </c>
      <c r="E1553" t="s">
        <v>30477</v>
      </c>
      <c r="F1553" t="s">
        <v>61</v>
      </c>
      <c r="G1553" t="s">
        <v>11276</v>
      </c>
    </row>
    <row r="1554" spans="1:7">
      <c r="A1554">
        <v>360117144</v>
      </c>
      <c r="B1554" t="s">
        <v>32363</v>
      </c>
      <c r="C1554" t="s">
        <v>30336</v>
      </c>
      <c r="D1554" t="s">
        <v>32364</v>
      </c>
      <c r="E1554" t="s">
        <v>32364</v>
      </c>
      <c r="F1554" t="s">
        <v>61</v>
      </c>
      <c r="G1554" t="s">
        <v>11276</v>
      </c>
    </row>
    <row r="1555" spans="1:7">
      <c r="A1555">
        <v>360117146</v>
      </c>
      <c r="B1555" t="s">
        <v>32365</v>
      </c>
      <c r="C1555" t="s">
        <v>30336</v>
      </c>
      <c r="D1555" t="s">
        <v>30396</v>
      </c>
      <c r="E1555" t="s">
        <v>30396</v>
      </c>
      <c r="F1555" t="s">
        <v>61</v>
      </c>
      <c r="G1555" t="s">
        <v>11276</v>
      </c>
    </row>
    <row r="1556" spans="1:7">
      <c r="A1556">
        <v>360117148</v>
      </c>
      <c r="B1556" t="s">
        <v>32366</v>
      </c>
      <c r="C1556" t="s">
        <v>30336</v>
      </c>
      <c r="D1556" t="s">
        <v>681</v>
      </c>
      <c r="E1556" t="s">
        <v>681</v>
      </c>
      <c r="F1556" t="s">
        <v>61</v>
      </c>
      <c r="G1556" t="s">
        <v>11276</v>
      </c>
    </row>
    <row r="1557" spans="1:7">
      <c r="A1557">
        <v>360117150</v>
      </c>
      <c r="B1557" t="s">
        <v>32367</v>
      </c>
      <c r="C1557" t="s">
        <v>30336</v>
      </c>
      <c r="D1557" t="s">
        <v>31412</v>
      </c>
      <c r="E1557" t="s">
        <v>31412</v>
      </c>
      <c r="F1557" t="s">
        <v>61</v>
      </c>
      <c r="G1557" t="s">
        <v>11276</v>
      </c>
    </row>
    <row r="1558" spans="1:7">
      <c r="A1558">
        <v>360117152</v>
      </c>
      <c r="B1558" t="s">
        <v>32368</v>
      </c>
      <c r="C1558" t="s">
        <v>30336</v>
      </c>
      <c r="D1558" t="s">
        <v>30984</v>
      </c>
      <c r="E1558" t="s">
        <v>30984</v>
      </c>
      <c r="F1558" t="s">
        <v>61</v>
      </c>
      <c r="G1558" t="s">
        <v>11276</v>
      </c>
    </row>
    <row r="1559" spans="1:7">
      <c r="A1559">
        <v>360117334</v>
      </c>
      <c r="B1559" t="s">
        <v>32369</v>
      </c>
      <c r="C1559" t="s">
        <v>30336</v>
      </c>
      <c r="D1559" t="s">
        <v>32370</v>
      </c>
      <c r="E1559" t="s">
        <v>32370</v>
      </c>
      <c r="F1559" t="s">
        <v>61</v>
      </c>
      <c r="G1559" t="s">
        <v>11276</v>
      </c>
    </row>
    <row r="1560" spans="1:7">
      <c r="A1560">
        <v>360117336</v>
      </c>
      <c r="B1560" t="s">
        <v>32371</v>
      </c>
      <c r="C1560" t="s">
        <v>30336</v>
      </c>
      <c r="D1560" t="s">
        <v>30966</v>
      </c>
      <c r="E1560" t="s">
        <v>30966</v>
      </c>
      <c r="F1560" t="s">
        <v>61</v>
      </c>
      <c r="G1560" t="s">
        <v>11276</v>
      </c>
    </row>
    <row r="1561" spans="1:7">
      <c r="A1561">
        <v>360117338</v>
      </c>
      <c r="B1561" t="s">
        <v>32372</v>
      </c>
      <c r="C1561" t="s">
        <v>30336</v>
      </c>
      <c r="D1561" t="s">
        <v>32373</v>
      </c>
      <c r="E1561" t="s">
        <v>32373</v>
      </c>
      <c r="F1561" t="s">
        <v>61</v>
      </c>
      <c r="G1561" t="s">
        <v>11276</v>
      </c>
    </row>
    <row r="1562" spans="1:7">
      <c r="A1562">
        <v>360117340</v>
      </c>
      <c r="B1562" t="s">
        <v>32374</v>
      </c>
      <c r="C1562" t="s">
        <v>30336</v>
      </c>
      <c r="D1562" t="s">
        <v>32375</v>
      </c>
      <c r="E1562" t="s">
        <v>32375</v>
      </c>
      <c r="F1562" t="s">
        <v>61</v>
      </c>
      <c r="G1562" t="s">
        <v>11276</v>
      </c>
    </row>
    <row r="1563" spans="1:7">
      <c r="A1563">
        <v>360117342</v>
      </c>
      <c r="B1563" t="s">
        <v>32376</v>
      </c>
      <c r="C1563" t="s">
        <v>30336</v>
      </c>
      <c r="D1563" t="s">
        <v>30919</v>
      </c>
      <c r="E1563" t="s">
        <v>30919</v>
      </c>
      <c r="F1563" t="s">
        <v>61</v>
      </c>
      <c r="G1563" t="s">
        <v>11276</v>
      </c>
    </row>
    <row r="1564" spans="1:7">
      <c r="A1564">
        <v>360117344</v>
      </c>
      <c r="B1564" t="s">
        <v>32377</v>
      </c>
      <c r="C1564" t="s">
        <v>30336</v>
      </c>
      <c r="D1564" t="s">
        <v>32378</v>
      </c>
      <c r="E1564" t="s">
        <v>32378</v>
      </c>
      <c r="F1564" t="s">
        <v>61</v>
      </c>
      <c r="G1564" t="s">
        <v>11276</v>
      </c>
    </row>
    <row r="1565" spans="1:7">
      <c r="A1565">
        <v>360117516</v>
      </c>
      <c r="B1565" t="s">
        <v>32379</v>
      </c>
      <c r="C1565" t="s">
        <v>30336</v>
      </c>
      <c r="D1565" t="s">
        <v>30617</v>
      </c>
      <c r="E1565" t="s">
        <v>30617</v>
      </c>
      <c r="F1565" t="s">
        <v>61</v>
      </c>
      <c r="G1565" t="s">
        <v>11276</v>
      </c>
    </row>
    <row r="1566" spans="1:7">
      <c r="A1566">
        <v>360117518</v>
      </c>
      <c r="B1566" t="s">
        <v>32380</v>
      </c>
      <c r="C1566" t="s">
        <v>30336</v>
      </c>
      <c r="D1566" t="s">
        <v>32381</v>
      </c>
      <c r="E1566" t="s">
        <v>32381</v>
      </c>
      <c r="F1566" t="s">
        <v>61</v>
      </c>
      <c r="G1566" t="s">
        <v>11276</v>
      </c>
    </row>
    <row r="1567" spans="1:7">
      <c r="A1567">
        <v>360117520</v>
      </c>
      <c r="B1567" t="s">
        <v>32382</v>
      </c>
      <c r="C1567" t="s">
        <v>30336</v>
      </c>
      <c r="D1567" t="s">
        <v>32383</v>
      </c>
      <c r="E1567" t="s">
        <v>32383</v>
      </c>
      <c r="F1567" t="s">
        <v>61</v>
      </c>
      <c r="G1567" t="s">
        <v>11276</v>
      </c>
    </row>
    <row r="1568" spans="1:7">
      <c r="A1568">
        <v>360117522</v>
      </c>
      <c r="B1568" t="s">
        <v>32384</v>
      </c>
      <c r="C1568" t="s">
        <v>30336</v>
      </c>
      <c r="D1568" t="s">
        <v>30821</v>
      </c>
      <c r="E1568" t="s">
        <v>30821</v>
      </c>
      <c r="F1568" t="s">
        <v>61</v>
      </c>
      <c r="G1568" t="s">
        <v>11276</v>
      </c>
    </row>
    <row r="1569" spans="1:7">
      <c r="A1569">
        <v>360117524</v>
      </c>
      <c r="B1569" t="s">
        <v>32385</v>
      </c>
      <c r="C1569" t="s">
        <v>30336</v>
      </c>
      <c r="D1569" t="s">
        <v>32386</v>
      </c>
      <c r="E1569" t="s">
        <v>32386</v>
      </c>
      <c r="F1569" t="s">
        <v>61</v>
      </c>
      <c r="G1569" t="s">
        <v>11276</v>
      </c>
    </row>
    <row r="1570" spans="1:7">
      <c r="A1570">
        <v>360117526</v>
      </c>
      <c r="B1570" t="s">
        <v>32387</v>
      </c>
      <c r="C1570" t="s">
        <v>30336</v>
      </c>
      <c r="D1570" t="s">
        <v>32386</v>
      </c>
      <c r="E1570" t="s">
        <v>32386</v>
      </c>
      <c r="F1570" t="s">
        <v>61</v>
      </c>
      <c r="G1570" t="s">
        <v>11276</v>
      </c>
    </row>
    <row r="1571" spans="1:7">
      <c r="A1571">
        <v>360117698</v>
      </c>
      <c r="B1571" t="s">
        <v>32388</v>
      </c>
      <c r="C1571" t="s">
        <v>30336</v>
      </c>
      <c r="D1571" t="s">
        <v>32389</v>
      </c>
      <c r="E1571" t="s">
        <v>32389</v>
      </c>
      <c r="F1571" t="s">
        <v>61</v>
      </c>
      <c r="G1571" t="s">
        <v>11276</v>
      </c>
    </row>
    <row r="1572" spans="1:7">
      <c r="A1572">
        <v>360117700</v>
      </c>
      <c r="B1572" t="s">
        <v>32390</v>
      </c>
      <c r="C1572" t="s">
        <v>30336</v>
      </c>
      <c r="D1572" t="s">
        <v>30459</v>
      </c>
      <c r="E1572" t="s">
        <v>30459</v>
      </c>
      <c r="F1572" t="s">
        <v>61</v>
      </c>
      <c r="G1572" t="s">
        <v>11276</v>
      </c>
    </row>
    <row r="1573" spans="1:7">
      <c r="A1573">
        <v>360117702</v>
      </c>
      <c r="B1573" t="s">
        <v>32391</v>
      </c>
      <c r="C1573" t="s">
        <v>30336</v>
      </c>
      <c r="D1573" t="s">
        <v>32392</v>
      </c>
      <c r="E1573" t="s">
        <v>32392</v>
      </c>
      <c r="F1573" t="s">
        <v>61</v>
      </c>
      <c r="G1573" t="s">
        <v>11276</v>
      </c>
    </row>
    <row r="1574" spans="1:7">
      <c r="A1574">
        <v>360117704</v>
      </c>
      <c r="B1574" t="s">
        <v>32393</v>
      </c>
      <c r="C1574" t="s">
        <v>30336</v>
      </c>
      <c r="D1574" t="s">
        <v>32103</v>
      </c>
      <c r="E1574" t="s">
        <v>32103</v>
      </c>
      <c r="F1574" t="s">
        <v>61</v>
      </c>
      <c r="G1574" t="s">
        <v>11276</v>
      </c>
    </row>
    <row r="1575" spans="1:7">
      <c r="A1575">
        <v>360117706</v>
      </c>
      <c r="B1575" t="s">
        <v>32394</v>
      </c>
      <c r="C1575" t="s">
        <v>30336</v>
      </c>
      <c r="D1575" t="s">
        <v>30412</v>
      </c>
      <c r="E1575" t="s">
        <v>30412</v>
      </c>
      <c r="F1575" t="s">
        <v>61</v>
      </c>
      <c r="G1575" t="s">
        <v>11276</v>
      </c>
    </row>
    <row r="1576" spans="1:7">
      <c r="A1576">
        <v>360117708</v>
      </c>
      <c r="B1576" t="s">
        <v>32395</v>
      </c>
      <c r="C1576" t="s">
        <v>30336</v>
      </c>
      <c r="D1576" t="s">
        <v>11537</v>
      </c>
      <c r="E1576" t="s">
        <v>11537</v>
      </c>
      <c r="F1576" t="s">
        <v>61</v>
      </c>
      <c r="G1576" t="s">
        <v>11276</v>
      </c>
    </row>
    <row r="1577" spans="1:7">
      <c r="A1577">
        <v>360118032</v>
      </c>
      <c r="B1577" t="s">
        <v>32396</v>
      </c>
      <c r="C1577" t="s">
        <v>30336</v>
      </c>
      <c r="D1577" t="s">
        <v>32397</v>
      </c>
      <c r="E1577" t="s">
        <v>32397</v>
      </c>
      <c r="F1577" t="s">
        <v>61</v>
      </c>
      <c r="G1577" t="s">
        <v>11276</v>
      </c>
    </row>
    <row r="1578" spans="1:7">
      <c r="A1578">
        <v>360118034</v>
      </c>
      <c r="B1578" t="s">
        <v>32398</v>
      </c>
      <c r="C1578" t="s">
        <v>30336</v>
      </c>
      <c r="D1578" t="s">
        <v>30868</v>
      </c>
      <c r="E1578" t="s">
        <v>30868</v>
      </c>
      <c r="F1578" t="s">
        <v>61</v>
      </c>
      <c r="G1578" t="s">
        <v>11276</v>
      </c>
    </row>
    <row r="1579" spans="1:7">
      <c r="A1579">
        <v>360118036</v>
      </c>
      <c r="B1579" t="s">
        <v>32399</v>
      </c>
      <c r="C1579" t="s">
        <v>30336</v>
      </c>
      <c r="D1579" t="s">
        <v>30868</v>
      </c>
      <c r="E1579" t="s">
        <v>30868</v>
      </c>
      <c r="F1579" t="s">
        <v>61</v>
      </c>
      <c r="G1579" t="s">
        <v>11276</v>
      </c>
    </row>
    <row r="1580" spans="1:7">
      <c r="A1580">
        <v>360118038</v>
      </c>
      <c r="B1580" t="s">
        <v>32400</v>
      </c>
      <c r="C1580" t="s">
        <v>30336</v>
      </c>
      <c r="D1580" t="s">
        <v>30668</v>
      </c>
      <c r="E1580" t="s">
        <v>30668</v>
      </c>
      <c r="F1580" t="s">
        <v>61</v>
      </c>
      <c r="G1580" t="s">
        <v>11276</v>
      </c>
    </row>
    <row r="1581" spans="1:7">
      <c r="A1581">
        <v>360118040</v>
      </c>
      <c r="B1581" t="s">
        <v>32401</v>
      </c>
      <c r="C1581" t="s">
        <v>30336</v>
      </c>
      <c r="D1581" t="s">
        <v>30674</v>
      </c>
      <c r="E1581" t="s">
        <v>30674</v>
      </c>
      <c r="F1581" t="s">
        <v>61</v>
      </c>
      <c r="G1581" t="s">
        <v>11276</v>
      </c>
    </row>
    <row r="1582" spans="1:7">
      <c r="A1582">
        <v>360118042</v>
      </c>
      <c r="B1582" t="s">
        <v>32402</v>
      </c>
      <c r="C1582" t="s">
        <v>30336</v>
      </c>
      <c r="D1582" t="s">
        <v>32403</v>
      </c>
      <c r="E1582" t="s">
        <v>32403</v>
      </c>
      <c r="F1582" t="s">
        <v>61</v>
      </c>
      <c r="G1582" t="s">
        <v>11276</v>
      </c>
    </row>
    <row r="1583" spans="1:7">
      <c r="A1583">
        <v>360118200</v>
      </c>
      <c r="B1583" t="s">
        <v>32404</v>
      </c>
      <c r="C1583" t="s">
        <v>30336</v>
      </c>
      <c r="D1583" t="s">
        <v>30502</v>
      </c>
      <c r="E1583" t="s">
        <v>30502</v>
      </c>
      <c r="F1583" t="s">
        <v>61</v>
      </c>
      <c r="G1583" t="s">
        <v>11276</v>
      </c>
    </row>
    <row r="1584" spans="1:7">
      <c r="A1584">
        <v>360118202</v>
      </c>
      <c r="B1584" t="s">
        <v>32405</v>
      </c>
      <c r="C1584" t="s">
        <v>30336</v>
      </c>
      <c r="D1584" t="s">
        <v>15543</v>
      </c>
      <c r="E1584" t="s">
        <v>15543</v>
      </c>
      <c r="F1584" t="s">
        <v>61</v>
      </c>
      <c r="G1584" t="s">
        <v>11276</v>
      </c>
    </row>
    <row r="1585" spans="1:7">
      <c r="A1585">
        <v>360118204</v>
      </c>
      <c r="B1585" t="s">
        <v>32406</v>
      </c>
      <c r="C1585" t="s">
        <v>30336</v>
      </c>
      <c r="D1585" t="s">
        <v>13246</v>
      </c>
      <c r="E1585" t="s">
        <v>13246</v>
      </c>
      <c r="F1585" t="s">
        <v>61</v>
      </c>
      <c r="G1585" t="s">
        <v>11276</v>
      </c>
    </row>
    <row r="1586" spans="1:7">
      <c r="A1586">
        <v>360118386</v>
      </c>
      <c r="B1586" t="s">
        <v>32407</v>
      </c>
      <c r="C1586" t="s">
        <v>30336</v>
      </c>
      <c r="D1586" t="s">
        <v>30753</v>
      </c>
      <c r="E1586" t="s">
        <v>30753</v>
      </c>
      <c r="F1586" t="s">
        <v>61</v>
      </c>
      <c r="G1586" t="s">
        <v>11276</v>
      </c>
    </row>
    <row r="1587" spans="1:7">
      <c r="A1587">
        <v>360118388</v>
      </c>
      <c r="B1587" t="s">
        <v>32408</v>
      </c>
      <c r="C1587" t="s">
        <v>30336</v>
      </c>
      <c r="D1587" t="s">
        <v>30668</v>
      </c>
      <c r="E1587" t="s">
        <v>30668</v>
      </c>
      <c r="F1587" t="s">
        <v>61</v>
      </c>
      <c r="G1587" t="s">
        <v>11276</v>
      </c>
    </row>
    <row r="1588" spans="1:7">
      <c r="A1588">
        <v>360118390</v>
      </c>
      <c r="B1588" t="s">
        <v>32409</v>
      </c>
      <c r="C1588" t="s">
        <v>30336</v>
      </c>
      <c r="D1588" t="s">
        <v>31020</v>
      </c>
      <c r="E1588" t="s">
        <v>31020</v>
      </c>
      <c r="F1588" t="s">
        <v>61</v>
      </c>
      <c r="G1588" t="s">
        <v>11276</v>
      </c>
    </row>
    <row r="1589" spans="1:7">
      <c r="A1589">
        <v>360118392</v>
      </c>
      <c r="B1589" t="s">
        <v>32410</v>
      </c>
      <c r="C1589" t="s">
        <v>30336</v>
      </c>
      <c r="D1589" t="s">
        <v>13527</v>
      </c>
      <c r="E1589" t="s">
        <v>13527</v>
      </c>
      <c r="F1589" t="s">
        <v>61</v>
      </c>
      <c r="G1589" t="s">
        <v>11276</v>
      </c>
    </row>
    <row r="1590" spans="1:7">
      <c r="A1590">
        <v>360118394</v>
      </c>
      <c r="B1590" t="s">
        <v>32411</v>
      </c>
      <c r="C1590" t="s">
        <v>30336</v>
      </c>
      <c r="D1590" t="s">
        <v>5317</v>
      </c>
      <c r="E1590" t="s">
        <v>5317</v>
      </c>
      <c r="F1590" t="s">
        <v>61</v>
      </c>
      <c r="G1590" t="s">
        <v>11276</v>
      </c>
    </row>
    <row r="1591" spans="1:7">
      <c r="A1591">
        <v>360118396</v>
      </c>
      <c r="B1591" t="s">
        <v>32412</v>
      </c>
      <c r="C1591" t="s">
        <v>30336</v>
      </c>
      <c r="D1591" t="s">
        <v>30653</v>
      </c>
      <c r="E1591" t="s">
        <v>30653</v>
      </c>
      <c r="F1591" t="s">
        <v>61</v>
      </c>
      <c r="G1591" t="s">
        <v>11276</v>
      </c>
    </row>
    <row r="1592" spans="1:7">
      <c r="A1592">
        <v>360118578</v>
      </c>
      <c r="B1592" t="s">
        <v>32413</v>
      </c>
      <c r="C1592" t="s">
        <v>30336</v>
      </c>
      <c r="D1592" t="s">
        <v>30570</v>
      </c>
      <c r="E1592" t="s">
        <v>30570</v>
      </c>
      <c r="F1592" t="s">
        <v>61</v>
      </c>
      <c r="G1592" t="s">
        <v>11276</v>
      </c>
    </row>
    <row r="1593" spans="1:7">
      <c r="A1593">
        <v>360118580</v>
      </c>
      <c r="B1593" t="s">
        <v>32414</v>
      </c>
      <c r="C1593" t="s">
        <v>30336</v>
      </c>
      <c r="D1593" t="s">
        <v>24971</v>
      </c>
      <c r="E1593" t="s">
        <v>24971</v>
      </c>
      <c r="F1593" t="s">
        <v>61</v>
      </c>
      <c r="G1593" t="s">
        <v>11276</v>
      </c>
    </row>
    <row r="1594" spans="1:7">
      <c r="A1594">
        <v>360118582</v>
      </c>
      <c r="B1594" t="s">
        <v>32415</v>
      </c>
      <c r="C1594" t="s">
        <v>30336</v>
      </c>
      <c r="D1594" t="s">
        <v>11868</v>
      </c>
      <c r="E1594" t="s">
        <v>11868</v>
      </c>
      <c r="F1594" t="s">
        <v>61</v>
      </c>
      <c r="G1594" t="s">
        <v>11276</v>
      </c>
    </row>
    <row r="1595" spans="1:7">
      <c r="A1595">
        <v>360118584</v>
      </c>
      <c r="B1595" t="s">
        <v>32416</v>
      </c>
      <c r="C1595" t="s">
        <v>30336</v>
      </c>
      <c r="D1595" t="s">
        <v>31698</v>
      </c>
      <c r="E1595" t="s">
        <v>31698</v>
      </c>
      <c r="F1595" t="s">
        <v>61</v>
      </c>
      <c r="G1595" t="s">
        <v>11276</v>
      </c>
    </row>
    <row r="1596" spans="1:7">
      <c r="A1596">
        <v>360118586</v>
      </c>
      <c r="B1596" t="s">
        <v>32417</v>
      </c>
      <c r="C1596" t="s">
        <v>30336</v>
      </c>
      <c r="D1596" t="s">
        <v>32418</v>
      </c>
      <c r="E1596" t="s">
        <v>32418</v>
      </c>
      <c r="F1596" t="s">
        <v>61</v>
      </c>
      <c r="G1596" t="s">
        <v>11276</v>
      </c>
    </row>
    <row r="1597" spans="1:7">
      <c r="A1597">
        <v>360118588</v>
      </c>
      <c r="B1597" t="s">
        <v>32419</v>
      </c>
      <c r="C1597" t="s">
        <v>30336</v>
      </c>
      <c r="D1597" t="s">
        <v>30873</v>
      </c>
      <c r="E1597" t="s">
        <v>30873</v>
      </c>
      <c r="F1597" t="s">
        <v>61</v>
      </c>
      <c r="G1597" t="s">
        <v>11276</v>
      </c>
    </row>
    <row r="1598" spans="1:7">
      <c r="A1598">
        <v>360118766</v>
      </c>
      <c r="B1598" t="s">
        <v>32420</v>
      </c>
      <c r="C1598" t="s">
        <v>30336</v>
      </c>
      <c r="D1598" t="s">
        <v>32421</v>
      </c>
      <c r="E1598" t="s">
        <v>32421</v>
      </c>
      <c r="F1598" t="s">
        <v>61</v>
      </c>
      <c r="G1598" t="s">
        <v>11276</v>
      </c>
    </row>
    <row r="1599" spans="1:7">
      <c r="A1599">
        <v>360118768</v>
      </c>
      <c r="B1599" t="s">
        <v>32422</v>
      </c>
      <c r="C1599" t="s">
        <v>30336</v>
      </c>
      <c r="D1599" t="s">
        <v>30490</v>
      </c>
      <c r="E1599" t="s">
        <v>30490</v>
      </c>
      <c r="F1599" t="s">
        <v>61</v>
      </c>
      <c r="G1599" t="s">
        <v>11276</v>
      </c>
    </row>
    <row r="1600" spans="1:7">
      <c r="A1600">
        <v>360118770</v>
      </c>
      <c r="B1600" t="s">
        <v>32423</v>
      </c>
      <c r="C1600" t="s">
        <v>30336</v>
      </c>
      <c r="D1600" t="s">
        <v>30502</v>
      </c>
      <c r="E1600" t="s">
        <v>30502</v>
      </c>
      <c r="F1600" t="s">
        <v>61</v>
      </c>
      <c r="G1600" t="s">
        <v>11276</v>
      </c>
    </row>
    <row r="1601" spans="1:7">
      <c r="A1601">
        <v>360118772</v>
      </c>
      <c r="B1601" t="s">
        <v>32424</v>
      </c>
      <c r="C1601" t="s">
        <v>30336</v>
      </c>
      <c r="D1601" t="s">
        <v>14705</v>
      </c>
      <c r="E1601" t="s">
        <v>14705</v>
      </c>
      <c r="F1601" t="s">
        <v>61</v>
      </c>
      <c r="G1601" t="s">
        <v>11276</v>
      </c>
    </row>
    <row r="1602" spans="1:7">
      <c r="A1602">
        <v>360118774</v>
      </c>
      <c r="B1602" t="s">
        <v>32425</v>
      </c>
      <c r="C1602" t="s">
        <v>30336</v>
      </c>
      <c r="D1602" t="s">
        <v>31016</v>
      </c>
      <c r="E1602" t="s">
        <v>31016</v>
      </c>
      <c r="F1602" t="s">
        <v>61</v>
      </c>
      <c r="G1602" t="s">
        <v>11276</v>
      </c>
    </row>
    <row r="1603" spans="1:7">
      <c r="A1603">
        <v>360118776</v>
      </c>
      <c r="B1603" t="s">
        <v>32426</v>
      </c>
      <c r="C1603" t="s">
        <v>30336</v>
      </c>
      <c r="D1603" t="s">
        <v>31007</v>
      </c>
      <c r="E1603" t="s">
        <v>31007</v>
      </c>
      <c r="F1603" t="s">
        <v>61</v>
      </c>
      <c r="G1603" t="s">
        <v>11276</v>
      </c>
    </row>
    <row r="1604" spans="1:7">
      <c r="A1604">
        <v>360118958</v>
      </c>
      <c r="B1604" t="s">
        <v>32427</v>
      </c>
      <c r="C1604" t="s">
        <v>30336</v>
      </c>
      <c r="D1604" t="s">
        <v>2660</v>
      </c>
      <c r="E1604" t="s">
        <v>2660</v>
      </c>
      <c r="F1604" t="s">
        <v>61</v>
      </c>
      <c r="G1604" t="s">
        <v>11276</v>
      </c>
    </row>
    <row r="1605" spans="1:7">
      <c r="A1605">
        <v>360118960</v>
      </c>
      <c r="B1605" t="s">
        <v>32428</v>
      </c>
      <c r="C1605" t="s">
        <v>30336</v>
      </c>
      <c r="D1605" t="s">
        <v>2660</v>
      </c>
      <c r="E1605" t="s">
        <v>2660</v>
      </c>
      <c r="F1605" t="s">
        <v>61</v>
      </c>
      <c r="G1605" t="s">
        <v>11276</v>
      </c>
    </row>
    <row r="1606" spans="1:7">
      <c r="A1606">
        <v>360118962</v>
      </c>
      <c r="B1606" t="s">
        <v>32429</v>
      </c>
      <c r="C1606" t="s">
        <v>30336</v>
      </c>
      <c r="D1606" t="s">
        <v>2660</v>
      </c>
      <c r="E1606" t="s">
        <v>2660</v>
      </c>
      <c r="F1606" t="s">
        <v>61</v>
      </c>
      <c r="G1606" t="s">
        <v>11276</v>
      </c>
    </row>
    <row r="1607" spans="1:7">
      <c r="A1607">
        <v>360118964</v>
      </c>
      <c r="B1607" t="s">
        <v>32430</v>
      </c>
      <c r="C1607" t="s">
        <v>30336</v>
      </c>
      <c r="D1607" t="s">
        <v>2660</v>
      </c>
      <c r="E1607" t="s">
        <v>2660</v>
      </c>
      <c r="F1607" t="s">
        <v>61</v>
      </c>
      <c r="G1607" t="s">
        <v>11276</v>
      </c>
    </row>
    <row r="1608" spans="1:7">
      <c r="A1608">
        <v>360118966</v>
      </c>
      <c r="B1608" t="s">
        <v>32431</v>
      </c>
      <c r="C1608" t="s">
        <v>30336</v>
      </c>
      <c r="D1608" t="s">
        <v>2660</v>
      </c>
      <c r="E1608" t="s">
        <v>2660</v>
      </c>
      <c r="F1608" t="s">
        <v>61</v>
      </c>
      <c r="G1608" t="s">
        <v>11276</v>
      </c>
    </row>
    <row r="1609" spans="1:7">
      <c r="A1609">
        <v>360118968</v>
      </c>
      <c r="B1609" t="s">
        <v>32432</v>
      </c>
      <c r="C1609" t="s">
        <v>30336</v>
      </c>
      <c r="D1609" t="s">
        <v>2660</v>
      </c>
      <c r="E1609" t="s">
        <v>2660</v>
      </c>
      <c r="F1609" t="s">
        <v>61</v>
      </c>
      <c r="G1609" t="s">
        <v>11276</v>
      </c>
    </row>
    <row r="1610" spans="1:7">
      <c r="A1610">
        <v>360119132</v>
      </c>
      <c r="B1610" t="s">
        <v>32433</v>
      </c>
      <c r="C1610" t="s">
        <v>30336</v>
      </c>
      <c r="D1610" t="s">
        <v>2660</v>
      </c>
      <c r="E1610" t="s">
        <v>2660</v>
      </c>
      <c r="F1610" t="s">
        <v>61</v>
      </c>
      <c r="G1610" t="s">
        <v>11276</v>
      </c>
    </row>
    <row r="1611" spans="1:7">
      <c r="A1611">
        <v>360119134</v>
      </c>
      <c r="B1611" t="s">
        <v>32434</v>
      </c>
      <c r="C1611" t="s">
        <v>30336</v>
      </c>
      <c r="D1611" t="s">
        <v>2660</v>
      </c>
      <c r="E1611" t="s">
        <v>2660</v>
      </c>
      <c r="F1611" t="s">
        <v>61</v>
      </c>
      <c r="G1611" t="s">
        <v>11276</v>
      </c>
    </row>
    <row r="1612" spans="1:7">
      <c r="A1612">
        <v>360119136</v>
      </c>
      <c r="B1612" t="s">
        <v>32435</v>
      </c>
      <c r="C1612" t="s">
        <v>30336</v>
      </c>
      <c r="D1612" t="s">
        <v>2660</v>
      </c>
      <c r="E1612" t="s">
        <v>2660</v>
      </c>
      <c r="F1612" t="s">
        <v>61</v>
      </c>
      <c r="G1612" t="s">
        <v>11276</v>
      </c>
    </row>
    <row r="1613" spans="1:7">
      <c r="A1613">
        <v>360119138</v>
      </c>
      <c r="B1613" t="s">
        <v>32436</v>
      </c>
      <c r="C1613" t="s">
        <v>30336</v>
      </c>
      <c r="D1613" t="s">
        <v>2660</v>
      </c>
      <c r="E1613" t="s">
        <v>2660</v>
      </c>
      <c r="F1613" t="s">
        <v>61</v>
      </c>
      <c r="G1613" t="s">
        <v>11276</v>
      </c>
    </row>
    <row r="1614" spans="1:7">
      <c r="A1614">
        <v>360119140</v>
      </c>
      <c r="B1614" t="s">
        <v>32437</v>
      </c>
      <c r="C1614" t="s">
        <v>30336</v>
      </c>
      <c r="D1614" t="s">
        <v>2660</v>
      </c>
      <c r="E1614" t="s">
        <v>2660</v>
      </c>
      <c r="F1614" t="s">
        <v>61</v>
      </c>
      <c r="G1614" t="s">
        <v>11276</v>
      </c>
    </row>
    <row r="1615" spans="1:7">
      <c r="A1615">
        <v>360119322</v>
      </c>
      <c r="B1615" t="s">
        <v>32438</v>
      </c>
      <c r="C1615" t="s">
        <v>30336</v>
      </c>
      <c r="D1615" t="s">
        <v>2660</v>
      </c>
      <c r="E1615" t="s">
        <v>2660</v>
      </c>
      <c r="F1615" t="s">
        <v>61</v>
      </c>
      <c r="G1615" t="s">
        <v>11276</v>
      </c>
    </row>
    <row r="1616" spans="1:7">
      <c r="A1616">
        <v>360119324</v>
      </c>
      <c r="B1616" t="s">
        <v>32439</v>
      </c>
      <c r="C1616" t="s">
        <v>30336</v>
      </c>
      <c r="D1616" t="s">
        <v>2660</v>
      </c>
      <c r="E1616" t="s">
        <v>2660</v>
      </c>
      <c r="F1616" t="s">
        <v>61</v>
      </c>
      <c r="G1616" t="s">
        <v>11276</v>
      </c>
    </row>
    <row r="1617" spans="1:7">
      <c r="A1617">
        <v>360119326</v>
      </c>
      <c r="B1617" t="s">
        <v>32440</v>
      </c>
      <c r="C1617" t="s">
        <v>30336</v>
      </c>
      <c r="D1617" t="s">
        <v>2660</v>
      </c>
      <c r="E1617" t="s">
        <v>2660</v>
      </c>
      <c r="F1617" t="s">
        <v>61</v>
      </c>
      <c r="G1617" t="s">
        <v>11276</v>
      </c>
    </row>
    <row r="1618" spans="1:7">
      <c r="A1618">
        <v>360119328</v>
      </c>
      <c r="B1618" t="s">
        <v>32441</v>
      </c>
      <c r="C1618" t="s">
        <v>30336</v>
      </c>
      <c r="D1618" t="s">
        <v>2660</v>
      </c>
      <c r="E1618" t="s">
        <v>2660</v>
      </c>
      <c r="F1618" t="s">
        <v>61</v>
      </c>
      <c r="G1618" t="s">
        <v>11276</v>
      </c>
    </row>
    <row r="1619" spans="1:7">
      <c r="A1619">
        <v>360119330</v>
      </c>
      <c r="B1619" t="s">
        <v>32442</v>
      </c>
      <c r="C1619" t="s">
        <v>30336</v>
      </c>
      <c r="D1619" t="s">
        <v>2660</v>
      </c>
      <c r="E1619" t="s">
        <v>2660</v>
      </c>
      <c r="F1619" t="s">
        <v>61</v>
      </c>
      <c r="G1619" t="s">
        <v>11276</v>
      </c>
    </row>
    <row r="1620" spans="1:7">
      <c r="A1620">
        <v>360119332</v>
      </c>
      <c r="B1620" t="s">
        <v>32443</v>
      </c>
      <c r="C1620" t="s">
        <v>30336</v>
      </c>
      <c r="D1620" t="s">
        <v>2660</v>
      </c>
      <c r="E1620" t="s">
        <v>2660</v>
      </c>
      <c r="F1620" t="s">
        <v>61</v>
      </c>
      <c r="G1620" t="s">
        <v>11276</v>
      </c>
    </row>
    <row r="1621" spans="1:7">
      <c r="A1621">
        <v>360119498</v>
      </c>
      <c r="B1621" t="s">
        <v>32444</v>
      </c>
      <c r="C1621" t="s">
        <v>30336</v>
      </c>
      <c r="D1621" t="s">
        <v>2660</v>
      </c>
      <c r="E1621" t="s">
        <v>2660</v>
      </c>
      <c r="F1621" t="s">
        <v>61</v>
      </c>
      <c r="G1621" t="s">
        <v>11276</v>
      </c>
    </row>
    <row r="1622" spans="1:7">
      <c r="A1622">
        <v>360119500</v>
      </c>
      <c r="B1622" t="s">
        <v>32445</v>
      </c>
      <c r="C1622" t="s">
        <v>30336</v>
      </c>
      <c r="D1622" t="s">
        <v>2660</v>
      </c>
      <c r="E1622" t="s">
        <v>2660</v>
      </c>
      <c r="F1622" t="s">
        <v>61</v>
      </c>
      <c r="G1622" t="s">
        <v>11276</v>
      </c>
    </row>
    <row r="1623" spans="1:7">
      <c r="A1623">
        <v>360119502</v>
      </c>
      <c r="B1623" t="s">
        <v>32446</v>
      </c>
      <c r="C1623" t="s">
        <v>30336</v>
      </c>
      <c r="D1623" t="s">
        <v>2660</v>
      </c>
      <c r="E1623" t="s">
        <v>2660</v>
      </c>
      <c r="F1623" t="s">
        <v>61</v>
      </c>
      <c r="G1623" t="s">
        <v>11276</v>
      </c>
    </row>
    <row r="1624" spans="1:7">
      <c r="A1624">
        <v>360119504</v>
      </c>
      <c r="B1624" t="s">
        <v>32447</v>
      </c>
      <c r="C1624" t="s">
        <v>30336</v>
      </c>
      <c r="D1624" t="s">
        <v>2660</v>
      </c>
      <c r="E1624" t="s">
        <v>2660</v>
      </c>
      <c r="F1624" t="s">
        <v>61</v>
      </c>
      <c r="G1624" t="s">
        <v>11276</v>
      </c>
    </row>
    <row r="1625" spans="1:7">
      <c r="A1625">
        <v>360119506</v>
      </c>
      <c r="B1625" t="s">
        <v>32448</v>
      </c>
      <c r="C1625" t="s">
        <v>30336</v>
      </c>
      <c r="D1625" t="s">
        <v>2660</v>
      </c>
      <c r="E1625" t="s">
        <v>2660</v>
      </c>
      <c r="F1625" t="s">
        <v>61</v>
      </c>
      <c r="G1625" t="s">
        <v>11276</v>
      </c>
    </row>
    <row r="1626" spans="1:7">
      <c r="A1626">
        <v>360119508</v>
      </c>
      <c r="B1626" t="s">
        <v>32449</v>
      </c>
      <c r="C1626" t="s">
        <v>30336</v>
      </c>
      <c r="D1626" t="s">
        <v>2660</v>
      </c>
      <c r="E1626" t="s">
        <v>2660</v>
      </c>
      <c r="F1626" t="s">
        <v>61</v>
      </c>
      <c r="G1626" t="s">
        <v>11276</v>
      </c>
    </row>
    <row r="1627" spans="1:7">
      <c r="A1627">
        <v>360119688</v>
      </c>
      <c r="B1627" t="s">
        <v>32450</v>
      </c>
      <c r="C1627" t="s">
        <v>30336</v>
      </c>
      <c r="D1627" t="s">
        <v>2660</v>
      </c>
      <c r="E1627" t="s">
        <v>2660</v>
      </c>
      <c r="F1627" t="s">
        <v>61</v>
      </c>
      <c r="G1627" t="s">
        <v>11276</v>
      </c>
    </row>
    <row r="1628" spans="1:7">
      <c r="A1628">
        <v>360119690</v>
      </c>
      <c r="B1628" t="s">
        <v>32451</v>
      </c>
      <c r="C1628" t="s">
        <v>30336</v>
      </c>
      <c r="D1628" t="s">
        <v>2660</v>
      </c>
      <c r="E1628" t="s">
        <v>2660</v>
      </c>
      <c r="F1628" t="s">
        <v>61</v>
      </c>
      <c r="G1628" t="s">
        <v>11276</v>
      </c>
    </row>
    <row r="1629" spans="1:7">
      <c r="A1629">
        <v>360119692</v>
      </c>
      <c r="B1629" t="s">
        <v>32452</v>
      </c>
      <c r="C1629" t="s">
        <v>30336</v>
      </c>
      <c r="D1629" t="s">
        <v>2660</v>
      </c>
      <c r="E1629" t="s">
        <v>2660</v>
      </c>
      <c r="F1629" t="s">
        <v>61</v>
      </c>
      <c r="G1629" t="s">
        <v>11276</v>
      </c>
    </row>
    <row r="1630" spans="1:7">
      <c r="A1630">
        <v>360119694</v>
      </c>
      <c r="B1630" t="s">
        <v>32453</v>
      </c>
      <c r="C1630" t="s">
        <v>30336</v>
      </c>
      <c r="D1630" t="s">
        <v>2660</v>
      </c>
      <c r="E1630" t="s">
        <v>2660</v>
      </c>
      <c r="F1630" t="s">
        <v>61</v>
      </c>
      <c r="G1630" t="s">
        <v>11276</v>
      </c>
    </row>
    <row r="1631" spans="1:7">
      <c r="A1631">
        <v>360119696</v>
      </c>
      <c r="B1631" t="s">
        <v>32454</v>
      </c>
      <c r="C1631" t="s">
        <v>30336</v>
      </c>
      <c r="D1631" t="s">
        <v>2660</v>
      </c>
      <c r="E1631" t="s">
        <v>2660</v>
      </c>
      <c r="F1631" t="s">
        <v>61</v>
      </c>
      <c r="G1631" t="s">
        <v>11276</v>
      </c>
    </row>
    <row r="1632" spans="1:7">
      <c r="A1632">
        <v>360119698</v>
      </c>
      <c r="B1632" t="s">
        <v>32455</v>
      </c>
      <c r="C1632" t="s">
        <v>30336</v>
      </c>
      <c r="D1632" t="s">
        <v>2660</v>
      </c>
      <c r="E1632" t="s">
        <v>2660</v>
      </c>
      <c r="F1632" t="s">
        <v>61</v>
      </c>
      <c r="G1632" t="s">
        <v>11276</v>
      </c>
    </row>
    <row r="1633" spans="1:7">
      <c r="A1633">
        <v>360115872</v>
      </c>
      <c r="B1633" t="s">
        <v>32456</v>
      </c>
      <c r="C1633" t="s">
        <v>30336</v>
      </c>
      <c r="D1633" t="s">
        <v>32457</v>
      </c>
      <c r="E1633" t="s">
        <v>32457</v>
      </c>
      <c r="F1633" t="s">
        <v>61</v>
      </c>
      <c r="G1633" t="s">
        <v>11276</v>
      </c>
    </row>
    <row r="1634" spans="1:7">
      <c r="A1634">
        <v>360115874</v>
      </c>
      <c r="B1634" t="s">
        <v>32458</v>
      </c>
      <c r="C1634" t="s">
        <v>30336</v>
      </c>
      <c r="D1634" t="s">
        <v>30596</v>
      </c>
      <c r="E1634" t="s">
        <v>30596</v>
      </c>
      <c r="F1634" t="s">
        <v>61</v>
      </c>
      <c r="G1634" t="s">
        <v>11276</v>
      </c>
    </row>
    <row r="1635" spans="1:7">
      <c r="A1635">
        <v>360115876</v>
      </c>
      <c r="B1635" t="s">
        <v>32459</v>
      </c>
      <c r="C1635" t="s">
        <v>30336</v>
      </c>
      <c r="D1635" t="s">
        <v>8629</v>
      </c>
      <c r="E1635" t="s">
        <v>8629</v>
      </c>
      <c r="F1635" t="s">
        <v>61</v>
      </c>
      <c r="G1635" t="s">
        <v>11276</v>
      </c>
    </row>
    <row r="1636" spans="1:7">
      <c r="A1636">
        <v>360115878</v>
      </c>
      <c r="B1636" t="s">
        <v>32460</v>
      </c>
      <c r="C1636" t="s">
        <v>30336</v>
      </c>
      <c r="D1636" t="s">
        <v>32461</v>
      </c>
      <c r="E1636" t="s">
        <v>32461</v>
      </c>
      <c r="F1636" t="s">
        <v>61</v>
      </c>
      <c r="G1636" t="s">
        <v>11276</v>
      </c>
    </row>
    <row r="1637" spans="1:7">
      <c r="A1637">
        <v>360115880</v>
      </c>
      <c r="B1637" t="s">
        <v>32462</v>
      </c>
      <c r="C1637" t="s">
        <v>30336</v>
      </c>
      <c r="D1637" t="s">
        <v>32463</v>
      </c>
      <c r="E1637" t="s">
        <v>32463</v>
      </c>
      <c r="F1637" t="s">
        <v>61</v>
      </c>
      <c r="G1637" t="s">
        <v>11276</v>
      </c>
    </row>
    <row r="1638" spans="1:7">
      <c r="A1638">
        <v>360116046</v>
      </c>
      <c r="B1638" t="s">
        <v>32464</v>
      </c>
      <c r="C1638" t="s">
        <v>30336</v>
      </c>
      <c r="D1638" t="s">
        <v>31290</v>
      </c>
      <c r="E1638" t="s">
        <v>31290</v>
      </c>
      <c r="F1638" t="s">
        <v>61</v>
      </c>
      <c r="G1638" t="s">
        <v>11276</v>
      </c>
    </row>
    <row r="1639" spans="1:7">
      <c r="A1639">
        <v>360116048</v>
      </c>
      <c r="B1639" t="s">
        <v>32465</v>
      </c>
      <c r="C1639" t="s">
        <v>30336</v>
      </c>
      <c r="D1639" t="s">
        <v>31023</v>
      </c>
      <c r="E1639" t="s">
        <v>31023</v>
      </c>
      <c r="F1639" t="s">
        <v>61</v>
      </c>
      <c r="G1639" t="s">
        <v>11276</v>
      </c>
    </row>
    <row r="1640" spans="1:7">
      <c r="A1640">
        <v>360116050</v>
      </c>
      <c r="B1640" t="s">
        <v>32466</v>
      </c>
      <c r="C1640" t="s">
        <v>30336</v>
      </c>
      <c r="D1640" t="s">
        <v>31023</v>
      </c>
      <c r="E1640" t="s">
        <v>31023</v>
      </c>
      <c r="F1640" t="s">
        <v>61</v>
      </c>
      <c r="G1640" t="s">
        <v>11276</v>
      </c>
    </row>
    <row r="1641" spans="1:7">
      <c r="A1641">
        <v>360116052</v>
      </c>
      <c r="B1641" t="s">
        <v>32467</v>
      </c>
      <c r="C1641" t="s">
        <v>30336</v>
      </c>
      <c r="D1641" t="s">
        <v>32468</v>
      </c>
      <c r="E1641" t="s">
        <v>32468</v>
      </c>
      <c r="F1641" t="s">
        <v>61</v>
      </c>
      <c r="G1641" t="s">
        <v>11276</v>
      </c>
    </row>
    <row r="1642" spans="1:7">
      <c r="A1642">
        <v>360116054</v>
      </c>
      <c r="B1642" t="s">
        <v>32469</v>
      </c>
      <c r="C1642" t="s">
        <v>30336</v>
      </c>
      <c r="D1642" t="s">
        <v>31965</v>
      </c>
      <c r="E1642" t="s">
        <v>31965</v>
      </c>
      <c r="F1642" t="s">
        <v>61</v>
      </c>
      <c r="G1642" t="s">
        <v>11276</v>
      </c>
    </row>
    <row r="1643" spans="1:7">
      <c r="A1643">
        <v>360116056</v>
      </c>
      <c r="B1643" t="s">
        <v>32470</v>
      </c>
      <c r="C1643" t="s">
        <v>30336</v>
      </c>
      <c r="D1643" t="s">
        <v>31286</v>
      </c>
      <c r="E1643" t="s">
        <v>31286</v>
      </c>
      <c r="F1643" t="s">
        <v>61</v>
      </c>
      <c r="G1643" t="s">
        <v>11276</v>
      </c>
    </row>
    <row r="1644" spans="1:7">
      <c r="A1644">
        <v>360116238</v>
      </c>
      <c r="B1644" t="s">
        <v>32471</v>
      </c>
      <c r="C1644" t="s">
        <v>30336</v>
      </c>
      <c r="D1644" t="s">
        <v>32472</v>
      </c>
      <c r="E1644" t="s">
        <v>32472</v>
      </c>
      <c r="F1644" t="s">
        <v>61</v>
      </c>
      <c r="G1644" t="s">
        <v>11276</v>
      </c>
    </row>
    <row r="1645" spans="1:7">
      <c r="A1645">
        <v>360116240</v>
      </c>
      <c r="B1645" t="s">
        <v>32473</v>
      </c>
      <c r="C1645" t="s">
        <v>30336</v>
      </c>
      <c r="D1645" t="s">
        <v>32474</v>
      </c>
      <c r="E1645" t="s">
        <v>32474</v>
      </c>
      <c r="F1645" t="s">
        <v>61</v>
      </c>
      <c r="G1645" t="s">
        <v>11276</v>
      </c>
    </row>
    <row r="1646" spans="1:7">
      <c r="A1646">
        <v>360116242</v>
      </c>
      <c r="B1646" t="s">
        <v>32475</v>
      </c>
      <c r="C1646" t="s">
        <v>30336</v>
      </c>
      <c r="D1646" t="s">
        <v>13361</v>
      </c>
      <c r="E1646" t="s">
        <v>13361</v>
      </c>
      <c r="F1646" t="s">
        <v>61</v>
      </c>
      <c r="G1646" t="s">
        <v>11276</v>
      </c>
    </row>
    <row r="1647" spans="1:7">
      <c r="A1647">
        <v>360116244</v>
      </c>
      <c r="B1647" t="s">
        <v>32476</v>
      </c>
      <c r="C1647" t="s">
        <v>30336</v>
      </c>
      <c r="D1647" t="s">
        <v>30765</v>
      </c>
      <c r="E1647" t="s">
        <v>30765</v>
      </c>
      <c r="F1647" t="s">
        <v>61</v>
      </c>
      <c r="G1647" t="s">
        <v>11276</v>
      </c>
    </row>
    <row r="1648" spans="1:7">
      <c r="A1648">
        <v>360116246</v>
      </c>
      <c r="B1648" t="s">
        <v>32477</v>
      </c>
      <c r="C1648" t="s">
        <v>30336</v>
      </c>
      <c r="D1648" t="s">
        <v>13361</v>
      </c>
      <c r="E1648" t="s">
        <v>13361</v>
      </c>
      <c r="F1648" t="s">
        <v>61</v>
      </c>
      <c r="G1648" t="s">
        <v>11276</v>
      </c>
    </row>
    <row r="1649" spans="1:7">
      <c r="A1649">
        <v>360116248</v>
      </c>
      <c r="B1649" t="s">
        <v>32478</v>
      </c>
      <c r="C1649" t="s">
        <v>30336</v>
      </c>
      <c r="D1649" t="s">
        <v>30663</v>
      </c>
      <c r="E1649" t="s">
        <v>30663</v>
      </c>
      <c r="F1649" t="s">
        <v>61</v>
      </c>
      <c r="G1649" t="s">
        <v>11276</v>
      </c>
    </row>
    <row r="1650" spans="1:7">
      <c r="A1650">
        <v>360116430</v>
      </c>
      <c r="B1650" t="s">
        <v>32479</v>
      </c>
      <c r="C1650" t="s">
        <v>30336</v>
      </c>
      <c r="D1650" t="s">
        <v>30407</v>
      </c>
      <c r="E1650" t="s">
        <v>30407</v>
      </c>
      <c r="F1650" t="s">
        <v>61</v>
      </c>
      <c r="G1650" t="s">
        <v>11276</v>
      </c>
    </row>
    <row r="1651" spans="1:7">
      <c r="A1651">
        <v>360116432</v>
      </c>
      <c r="B1651" t="s">
        <v>32480</v>
      </c>
      <c r="C1651" t="s">
        <v>30336</v>
      </c>
      <c r="D1651" t="s">
        <v>32481</v>
      </c>
      <c r="E1651" t="s">
        <v>32481</v>
      </c>
      <c r="F1651" t="s">
        <v>61</v>
      </c>
      <c r="G1651" t="s">
        <v>11276</v>
      </c>
    </row>
    <row r="1652" spans="1:7">
      <c r="A1652">
        <v>360116434</v>
      </c>
      <c r="B1652" t="s">
        <v>32482</v>
      </c>
      <c r="C1652" t="s">
        <v>30336</v>
      </c>
      <c r="D1652" t="s">
        <v>31043</v>
      </c>
      <c r="E1652" t="s">
        <v>31043</v>
      </c>
      <c r="F1652" t="s">
        <v>61</v>
      </c>
      <c r="G1652" t="s">
        <v>11276</v>
      </c>
    </row>
    <row r="1653" spans="1:7">
      <c r="A1653">
        <v>360116436</v>
      </c>
      <c r="B1653" t="s">
        <v>32483</v>
      </c>
      <c r="C1653" t="s">
        <v>30336</v>
      </c>
      <c r="D1653" t="s">
        <v>32484</v>
      </c>
      <c r="E1653" t="s">
        <v>32484</v>
      </c>
      <c r="F1653" t="s">
        <v>61</v>
      </c>
      <c r="G1653" t="s">
        <v>11276</v>
      </c>
    </row>
    <row r="1654" spans="1:7">
      <c r="A1654">
        <v>360116438</v>
      </c>
      <c r="B1654" t="s">
        <v>32485</v>
      </c>
      <c r="C1654" t="s">
        <v>30336</v>
      </c>
      <c r="D1654" t="s">
        <v>32486</v>
      </c>
      <c r="E1654" t="s">
        <v>32486</v>
      </c>
      <c r="F1654" t="s">
        <v>61</v>
      </c>
      <c r="G1654" t="s">
        <v>11276</v>
      </c>
    </row>
    <row r="1655" spans="1:7">
      <c r="A1655">
        <v>360116440</v>
      </c>
      <c r="B1655" t="s">
        <v>32487</v>
      </c>
      <c r="C1655" t="s">
        <v>30336</v>
      </c>
      <c r="D1655" t="s">
        <v>32488</v>
      </c>
      <c r="E1655" t="s">
        <v>32488</v>
      </c>
      <c r="F1655" t="s">
        <v>61</v>
      </c>
      <c r="G1655" t="s">
        <v>11276</v>
      </c>
    </row>
    <row r="1656" spans="1:7">
      <c r="A1656">
        <v>360116604</v>
      </c>
      <c r="B1656" t="s">
        <v>32489</v>
      </c>
      <c r="C1656" t="s">
        <v>30336</v>
      </c>
      <c r="D1656" t="s">
        <v>30767</v>
      </c>
      <c r="E1656" t="s">
        <v>30767</v>
      </c>
      <c r="F1656" t="s">
        <v>61</v>
      </c>
      <c r="G1656" t="s">
        <v>11276</v>
      </c>
    </row>
    <row r="1657" spans="1:7">
      <c r="A1657">
        <v>360116606</v>
      </c>
      <c r="B1657" t="s">
        <v>32490</v>
      </c>
      <c r="C1657" t="s">
        <v>30336</v>
      </c>
      <c r="D1657" t="s">
        <v>32491</v>
      </c>
      <c r="E1657" t="s">
        <v>32491</v>
      </c>
      <c r="F1657" t="s">
        <v>61</v>
      </c>
      <c r="G1657" t="s">
        <v>11276</v>
      </c>
    </row>
    <row r="1658" spans="1:7">
      <c r="A1658">
        <v>360116608</v>
      </c>
      <c r="B1658" t="s">
        <v>32492</v>
      </c>
      <c r="C1658" t="s">
        <v>30336</v>
      </c>
      <c r="D1658" t="s">
        <v>8523</v>
      </c>
      <c r="E1658" t="s">
        <v>8523</v>
      </c>
      <c r="F1658" t="s">
        <v>61</v>
      </c>
      <c r="G1658" t="s">
        <v>11276</v>
      </c>
    </row>
    <row r="1659" spans="1:7">
      <c r="A1659">
        <v>360116610</v>
      </c>
      <c r="B1659" t="s">
        <v>32493</v>
      </c>
      <c r="C1659" t="s">
        <v>30336</v>
      </c>
      <c r="D1659" t="s">
        <v>30384</v>
      </c>
      <c r="E1659" t="s">
        <v>30384</v>
      </c>
      <c r="F1659" t="s">
        <v>61</v>
      </c>
      <c r="G1659" t="s">
        <v>11276</v>
      </c>
    </row>
    <row r="1660" spans="1:7">
      <c r="A1660">
        <v>360116612</v>
      </c>
      <c r="B1660" t="s">
        <v>32494</v>
      </c>
      <c r="C1660" t="s">
        <v>30336</v>
      </c>
      <c r="D1660" t="s">
        <v>8523</v>
      </c>
      <c r="E1660" t="s">
        <v>8523</v>
      </c>
      <c r="F1660" t="s">
        <v>61</v>
      </c>
      <c r="G1660" t="s">
        <v>11276</v>
      </c>
    </row>
    <row r="1661" spans="1:7">
      <c r="A1661">
        <v>360116614</v>
      </c>
      <c r="B1661" t="s">
        <v>32495</v>
      </c>
      <c r="C1661" t="s">
        <v>30336</v>
      </c>
      <c r="D1661" t="s">
        <v>30384</v>
      </c>
      <c r="E1661" t="s">
        <v>30384</v>
      </c>
      <c r="F1661" t="s">
        <v>61</v>
      </c>
      <c r="G1661" t="s">
        <v>11276</v>
      </c>
    </row>
    <row r="1662" spans="1:7">
      <c r="A1662">
        <v>360116796</v>
      </c>
      <c r="B1662" t="s">
        <v>32496</v>
      </c>
      <c r="C1662" t="s">
        <v>30336</v>
      </c>
      <c r="D1662" t="s">
        <v>32497</v>
      </c>
      <c r="E1662" t="s">
        <v>32497</v>
      </c>
      <c r="F1662" t="s">
        <v>61</v>
      </c>
      <c r="G1662" t="s">
        <v>11276</v>
      </c>
    </row>
    <row r="1663" spans="1:7">
      <c r="A1663">
        <v>360116798</v>
      </c>
      <c r="B1663" t="s">
        <v>32498</v>
      </c>
      <c r="C1663" t="s">
        <v>30336</v>
      </c>
      <c r="D1663" t="s">
        <v>32499</v>
      </c>
      <c r="E1663" t="s">
        <v>32499</v>
      </c>
      <c r="F1663" t="s">
        <v>61</v>
      </c>
      <c r="G1663" t="s">
        <v>11276</v>
      </c>
    </row>
    <row r="1664" spans="1:7">
      <c r="A1664">
        <v>360116800</v>
      </c>
      <c r="B1664" t="s">
        <v>32500</v>
      </c>
      <c r="C1664" t="s">
        <v>30336</v>
      </c>
      <c r="D1664" t="s">
        <v>32501</v>
      </c>
      <c r="E1664" t="s">
        <v>32501</v>
      </c>
      <c r="F1664" t="s">
        <v>61</v>
      </c>
      <c r="G1664" t="s">
        <v>11276</v>
      </c>
    </row>
    <row r="1665" spans="1:7">
      <c r="A1665">
        <v>360116802</v>
      </c>
      <c r="B1665" t="s">
        <v>32502</v>
      </c>
      <c r="C1665" t="s">
        <v>30336</v>
      </c>
      <c r="D1665" t="s">
        <v>32503</v>
      </c>
      <c r="E1665" t="s">
        <v>32503</v>
      </c>
      <c r="F1665" t="s">
        <v>61</v>
      </c>
      <c r="G1665" t="s">
        <v>11276</v>
      </c>
    </row>
    <row r="1666" spans="1:7">
      <c r="A1666">
        <v>360116804</v>
      </c>
      <c r="B1666" t="s">
        <v>32504</v>
      </c>
      <c r="C1666" t="s">
        <v>30336</v>
      </c>
      <c r="D1666" t="s">
        <v>30689</v>
      </c>
      <c r="E1666" t="s">
        <v>30689</v>
      </c>
      <c r="F1666" t="s">
        <v>61</v>
      </c>
      <c r="G1666" t="s">
        <v>11276</v>
      </c>
    </row>
    <row r="1667" spans="1:7">
      <c r="A1667">
        <v>360116806</v>
      </c>
      <c r="B1667" t="s">
        <v>32505</v>
      </c>
      <c r="C1667" t="s">
        <v>30336</v>
      </c>
      <c r="D1667" t="s">
        <v>32506</v>
      </c>
      <c r="E1667" t="s">
        <v>32506</v>
      </c>
      <c r="F1667" t="s">
        <v>61</v>
      </c>
      <c r="G1667" t="s">
        <v>11276</v>
      </c>
    </row>
    <row r="1668" spans="1:7">
      <c r="A1668">
        <v>360117154</v>
      </c>
      <c r="B1668" t="s">
        <v>32507</v>
      </c>
      <c r="C1668" t="s">
        <v>30336</v>
      </c>
      <c r="D1668" t="s">
        <v>31290</v>
      </c>
      <c r="E1668" t="s">
        <v>31290</v>
      </c>
      <c r="F1668" t="s">
        <v>61</v>
      </c>
      <c r="G1668" t="s">
        <v>11276</v>
      </c>
    </row>
    <row r="1669" spans="1:7">
      <c r="A1669">
        <v>360117156</v>
      </c>
      <c r="B1669" t="s">
        <v>32508</v>
      </c>
      <c r="C1669" t="s">
        <v>30336</v>
      </c>
      <c r="D1669" t="s">
        <v>32474</v>
      </c>
      <c r="E1669" t="s">
        <v>32474</v>
      </c>
      <c r="F1669" t="s">
        <v>61</v>
      </c>
      <c r="G1669" t="s">
        <v>11276</v>
      </c>
    </row>
    <row r="1670" spans="1:7">
      <c r="A1670">
        <v>360117158</v>
      </c>
      <c r="B1670" t="s">
        <v>32509</v>
      </c>
      <c r="C1670" t="s">
        <v>30336</v>
      </c>
      <c r="D1670" t="s">
        <v>31412</v>
      </c>
      <c r="E1670" t="s">
        <v>31412</v>
      </c>
      <c r="F1670" t="s">
        <v>61</v>
      </c>
      <c r="G1670" t="s">
        <v>11276</v>
      </c>
    </row>
    <row r="1671" spans="1:7">
      <c r="A1671">
        <v>360117160</v>
      </c>
      <c r="B1671" t="s">
        <v>32510</v>
      </c>
      <c r="C1671" t="s">
        <v>30336</v>
      </c>
      <c r="D1671" t="s">
        <v>32511</v>
      </c>
      <c r="E1671" t="s">
        <v>32511</v>
      </c>
      <c r="F1671" t="s">
        <v>61</v>
      </c>
      <c r="G1671" t="s">
        <v>11276</v>
      </c>
    </row>
    <row r="1672" spans="1:7">
      <c r="A1672">
        <v>360117162</v>
      </c>
      <c r="B1672" t="s">
        <v>32512</v>
      </c>
      <c r="C1672" t="s">
        <v>30336</v>
      </c>
      <c r="D1672" t="s">
        <v>31123</v>
      </c>
      <c r="E1672" t="s">
        <v>31123</v>
      </c>
      <c r="F1672" t="s">
        <v>61</v>
      </c>
      <c r="G1672" t="s">
        <v>11276</v>
      </c>
    </row>
    <row r="1673" spans="1:7">
      <c r="A1673">
        <v>360117164</v>
      </c>
      <c r="B1673" t="s">
        <v>32513</v>
      </c>
      <c r="C1673" t="s">
        <v>30336</v>
      </c>
      <c r="D1673" t="s">
        <v>30426</v>
      </c>
      <c r="E1673" t="s">
        <v>30426</v>
      </c>
      <c r="F1673" t="s">
        <v>61</v>
      </c>
      <c r="G1673" t="s">
        <v>11276</v>
      </c>
    </row>
    <row r="1674" spans="1:7">
      <c r="A1674">
        <v>360117346</v>
      </c>
      <c r="B1674" t="s">
        <v>32514</v>
      </c>
      <c r="C1674" t="s">
        <v>30336</v>
      </c>
      <c r="D1674" t="s">
        <v>8898</v>
      </c>
      <c r="E1674" t="s">
        <v>8898</v>
      </c>
      <c r="F1674" t="s">
        <v>61</v>
      </c>
      <c r="G1674" t="s">
        <v>11276</v>
      </c>
    </row>
    <row r="1675" spans="1:7">
      <c r="A1675">
        <v>360117348</v>
      </c>
      <c r="B1675" t="s">
        <v>32515</v>
      </c>
      <c r="C1675" t="s">
        <v>30336</v>
      </c>
      <c r="D1675" t="s">
        <v>30617</v>
      </c>
      <c r="E1675" t="s">
        <v>30617</v>
      </c>
      <c r="F1675" t="s">
        <v>61</v>
      </c>
      <c r="G1675" t="s">
        <v>11276</v>
      </c>
    </row>
    <row r="1676" spans="1:7">
      <c r="A1676">
        <v>360117350</v>
      </c>
      <c r="B1676" t="s">
        <v>32516</v>
      </c>
      <c r="C1676" t="s">
        <v>30336</v>
      </c>
      <c r="D1676" t="s">
        <v>30617</v>
      </c>
      <c r="E1676" t="s">
        <v>30617</v>
      </c>
      <c r="F1676" t="s">
        <v>61</v>
      </c>
      <c r="G1676" t="s">
        <v>11276</v>
      </c>
    </row>
    <row r="1677" spans="1:7">
      <c r="A1677">
        <v>360117352</v>
      </c>
      <c r="B1677" t="s">
        <v>32517</v>
      </c>
      <c r="C1677" t="s">
        <v>30336</v>
      </c>
      <c r="D1677" t="s">
        <v>32518</v>
      </c>
      <c r="E1677" t="s">
        <v>32518</v>
      </c>
      <c r="F1677" t="s">
        <v>61</v>
      </c>
      <c r="G1677" t="s">
        <v>11276</v>
      </c>
    </row>
    <row r="1678" spans="1:7">
      <c r="A1678">
        <v>360117354</v>
      </c>
      <c r="B1678" t="s">
        <v>32519</v>
      </c>
      <c r="C1678" t="s">
        <v>30336</v>
      </c>
      <c r="D1678" t="s">
        <v>31586</v>
      </c>
      <c r="E1678" t="s">
        <v>31586</v>
      </c>
      <c r="F1678" t="s">
        <v>61</v>
      </c>
      <c r="G1678" t="s">
        <v>11276</v>
      </c>
    </row>
    <row r="1679" spans="1:7">
      <c r="A1679">
        <v>360117356</v>
      </c>
      <c r="B1679" t="s">
        <v>32520</v>
      </c>
      <c r="C1679" t="s">
        <v>30336</v>
      </c>
      <c r="D1679" t="s">
        <v>32521</v>
      </c>
      <c r="E1679" t="s">
        <v>32521</v>
      </c>
      <c r="F1679" t="s">
        <v>61</v>
      </c>
      <c r="G1679" t="s">
        <v>11276</v>
      </c>
    </row>
    <row r="1680" spans="1:7">
      <c r="A1680">
        <v>360117528</v>
      </c>
      <c r="B1680" t="s">
        <v>32522</v>
      </c>
      <c r="C1680" t="s">
        <v>30336</v>
      </c>
      <c r="D1680" t="s">
        <v>32523</v>
      </c>
      <c r="E1680" t="s">
        <v>32523</v>
      </c>
      <c r="F1680" t="s">
        <v>61</v>
      </c>
      <c r="G1680" t="s">
        <v>11276</v>
      </c>
    </row>
    <row r="1681" spans="1:7">
      <c r="A1681">
        <v>360117530</v>
      </c>
      <c r="B1681" t="s">
        <v>32524</v>
      </c>
      <c r="C1681" t="s">
        <v>30336</v>
      </c>
      <c r="D1681" t="s">
        <v>30426</v>
      </c>
      <c r="E1681" t="s">
        <v>30426</v>
      </c>
      <c r="F1681" t="s">
        <v>61</v>
      </c>
      <c r="G1681" t="s">
        <v>11276</v>
      </c>
    </row>
    <row r="1682" spans="1:7">
      <c r="A1682">
        <v>360117532</v>
      </c>
      <c r="B1682" t="s">
        <v>32525</v>
      </c>
      <c r="C1682" t="s">
        <v>30336</v>
      </c>
      <c r="D1682" t="s">
        <v>32526</v>
      </c>
      <c r="E1682" t="s">
        <v>32526</v>
      </c>
      <c r="F1682" t="s">
        <v>61</v>
      </c>
      <c r="G1682" t="s">
        <v>11276</v>
      </c>
    </row>
    <row r="1683" spans="1:7">
      <c r="A1683">
        <v>360117534</v>
      </c>
      <c r="B1683" t="s">
        <v>32527</v>
      </c>
      <c r="C1683" t="s">
        <v>30336</v>
      </c>
      <c r="D1683" t="s">
        <v>10684</v>
      </c>
      <c r="E1683" t="s">
        <v>10684</v>
      </c>
      <c r="F1683" t="s">
        <v>61</v>
      </c>
      <c r="G1683" t="s">
        <v>11276</v>
      </c>
    </row>
    <row r="1684" spans="1:7">
      <c r="A1684">
        <v>360117536</v>
      </c>
      <c r="B1684" t="s">
        <v>32528</v>
      </c>
      <c r="C1684" t="s">
        <v>30336</v>
      </c>
      <c r="D1684" t="s">
        <v>8123</v>
      </c>
      <c r="E1684" t="s">
        <v>8123</v>
      </c>
      <c r="F1684" t="s">
        <v>61</v>
      </c>
      <c r="G1684" t="s">
        <v>11276</v>
      </c>
    </row>
    <row r="1685" spans="1:7">
      <c r="A1685">
        <v>360117538</v>
      </c>
      <c r="B1685" t="s">
        <v>32529</v>
      </c>
      <c r="C1685" t="s">
        <v>30336</v>
      </c>
      <c r="D1685" t="s">
        <v>3274</v>
      </c>
      <c r="E1685" t="s">
        <v>3274</v>
      </c>
      <c r="F1685" t="s">
        <v>61</v>
      </c>
      <c r="G1685" t="s">
        <v>11276</v>
      </c>
    </row>
    <row r="1686" spans="1:7">
      <c r="A1686">
        <v>360117710</v>
      </c>
      <c r="B1686" t="s">
        <v>32530</v>
      </c>
      <c r="C1686" t="s">
        <v>30336</v>
      </c>
      <c r="D1686" t="s">
        <v>31672</v>
      </c>
      <c r="E1686" t="s">
        <v>31672</v>
      </c>
      <c r="F1686" t="s">
        <v>61</v>
      </c>
      <c r="G1686" t="s">
        <v>11276</v>
      </c>
    </row>
    <row r="1687" spans="1:7">
      <c r="A1687">
        <v>360117712</v>
      </c>
      <c r="B1687" t="s">
        <v>32531</v>
      </c>
      <c r="C1687" t="s">
        <v>30336</v>
      </c>
      <c r="D1687" t="s">
        <v>13397</v>
      </c>
      <c r="E1687" t="s">
        <v>13397</v>
      </c>
      <c r="F1687" t="s">
        <v>61</v>
      </c>
      <c r="G1687" t="s">
        <v>11276</v>
      </c>
    </row>
    <row r="1688" spans="1:7">
      <c r="A1688">
        <v>360117714</v>
      </c>
      <c r="B1688" t="s">
        <v>32532</v>
      </c>
      <c r="C1688" t="s">
        <v>30336</v>
      </c>
      <c r="D1688" t="s">
        <v>30412</v>
      </c>
      <c r="E1688" t="s">
        <v>30412</v>
      </c>
      <c r="F1688" t="s">
        <v>61</v>
      </c>
      <c r="G1688" t="s">
        <v>11276</v>
      </c>
    </row>
    <row r="1689" spans="1:7">
      <c r="A1689">
        <v>360117716</v>
      </c>
      <c r="B1689" t="s">
        <v>32533</v>
      </c>
      <c r="C1689" t="s">
        <v>30336</v>
      </c>
      <c r="D1689" t="s">
        <v>11928</v>
      </c>
      <c r="E1689" t="s">
        <v>11928</v>
      </c>
      <c r="F1689" t="s">
        <v>61</v>
      </c>
      <c r="G1689" t="s">
        <v>11276</v>
      </c>
    </row>
    <row r="1690" spans="1:7">
      <c r="A1690">
        <v>360117718</v>
      </c>
      <c r="B1690" t="s">
        <v>32534</v>
      </c>
      <c r="C1690" t="s">
        <v>30336</v>
      </c>
      <c r="D1690" t="s">
        <v>11991</v>
      </c>
      <c r="E1690" t="s">
        <v>11991</v>
      </c>
      <c r="F1690" t="s">
        <v>61</v>
      </c>
      <c r="G1690" t="s">
        <v>11276</v>
      </c>
    </row>
    <row r="1691" spans="1:7">
      <c r="A1691">
        <v>360117720</v>
      </c>
      <c r="B1691" t="s">
        <v>32535</v>
      </c>
      <c r="C1691" t="s">
        <v>30336</v>
      </c>
      <c r="D1691" t="s">
        <v>24971</v>
      </c>
      <c r="E1691" t="s">
        <v>24971</v>
      </c>
      <c r="F1691" t="s">
        <v>61</v>
      </c>
      <c r="G1691" t="s">
        <v>11276</v>
      </c>
    </row>
    <row r="1692" spans="1:7">
      <c r="A1692">
        <v>360118044</v>
      </c>
      <c r="B1692" t="s">
        <v>32536</v>
      </c>
      <c r="C1692" t="s">
        <v>30336</v>
      </c>
      <c r="D1692" t="s">
        <v>32537</v>
      </c>
      <c r="E1692" t="s">
        <v>32537</v>
      </c>
      <c r="F1692" t="s">
        <v>61</v>
      </c>
      <c r="G1692" t="s">
        <v>11276</v>
      </c>
    </row>
    <row r="1693" spans="1:7">
      <c r="A1693">
        <v>360118046</v>
      </c>
      <c r="B1693" t="s">
        <v>32538</v>
      </c>
      <c r="C1693" t="s">
        <v>30336</v>
      </c>
      <c r="D1693" t="s">
        <v>24971</v>
      </c>
      <c r="E1693" t="s">
        <v>24971</v>
      </c>
      <c r="F1693" t="s">
        <v>61</v>
      </c>
      <c r="G1693" t="s">
        <v>11276</v>
      </c>
    </row>
    <row r="1694" spans="1:7">
      <c r="A1694">
        <v>360118048</v>
      </c>
      <c r="B1694" t="s">
        <v>32539</v>
      </c>
      <c r="C1694" t="s">
        <v>30336</v>
      </c>
      <c r="D1694" t="s">
        <v>30448</v>
      </c>
      <c r="E1694" t="s">
        <v>30448</v>
      </c>
      <c r="F1694" t="s">
        <v>61</v>
      </c>
      <c r="G1694" t="s">
        <v>11276</v>
      </c>
    </row>
    <row r="1695" spans="1:7">
      <c r="A1695">
        <v>360118050</v>
      </c>
      <c r="B1695" t="s">
        <v>32540</v>
      </c>
      <c r="C1695" t="s">
        <v>30336</v>
      </c>
      <c r="D1695" t="s">
        <v>11991</v>
      </c>
      <c r="E1695" t="s">
        <v>11991</v>
      </c>
      <c r="F1695" t="s">
        <v>61</v>
      </c>
      <c r="G1695" t="s">
        <v>11276</v>
      </c>
    </row>
    <row r="1696" spans="1:7">
      <c r="A1696">
        <v>360118052</v>
      </c>
      <c r="B1696" t="s">
        <v>32541</v>
      </c>
      <c r="C1696" t="s">
        <v>30336</v>
      </c>
      <c r="D1696" t="s">
        <v>30880</v>
      </c>
      <c r="E1696" t="s">
        <v>30880</v>
      </c>
      <c r="F1696" t="s">
        <v>61</v>
      </c>
      <c r="G1696" t="s">
        <v>11276</v>
      </c>
    </row>
    <row r="1697" spans="1:7">
      <c r="A1697">
        <v>360118054</v>
      </c>
      <c r="B1697" t="s">
        <v>32542</v>
      </c>
      <c r="C1697" t="s">
        <v>30336</v>
      </c>
      <c r="D1697" t="s">
        <v>30412</v>
      </c>
      <c r="E1697" t="s">
        <v>30412</v>
      </c>
      <c r="F1697" t="s">
        <v>61</v>
      </c>
      <c r="G1697" t="s">
        <v>11276</v>
      </c>
    </row>
    <row r="1698" spans="1:7">
      <c r="A1698">
        <v>360118206</v>
      </c>
      <c r="B1698" t="s">
        <v>32543</v>
      </c>
      <c r="C1698" t="s">
        <v>30336</v>
      </c>
      <c r="D1698" t="s">
        <v>13761</v>
      </c>
      <c r="E1698" t="s">
        <v>13761</v>
      </c>
      <c r="F1698" t="s">
        <v>61</v>
      </c>
      <c r="G1698" t="s">
        <v>11276</v>
      </c>
    </row>
    <row r="1699" spans="1:7">
      <c r="A1699">
        <v>360118208</v>
      </c>
      <c r="B1699" t="s">
        <v>32544</v>
      </c>
      <c r="C1699" t="s">
        <v>30336</v>
      </c>
      <c r="D1699" t="s">
        <v>31707</v>
      </c>
      <c r="E1699" t="s">
        <v>31707</v>
      </c>
      <c r="F1699" t="s">
        <v>61</v>
      </c>
      <c r="G1699" t="s">
        <v>11276</v>
      </c>
    </row>
    <row r="1700" spans="1:7">
      <c r="A1700">
        <v>360118210</v>
      </c>
      <c r="B1700" t="s">
        <v>32545</v>
      </c>
      <c r="C1700" t="s">
        <v>30336</v>
      </c>
      <c r="D1700" t="s">
        <v>30853</v>
      </c>
      <c r="E1700" t="s">
        <v>30853</v>
      </c>
      <c r="F1700" t="s">
        <v>61</v>
      </c>
      <c r="G1700" t="s">
        <v>11276</v>
      </c>
    </row>
    <row r="1701" spans="1:7">
      <c r="A1701">
        <v>360118212</v>
      </c>
      <c r="B1701" t="s">
        <v>32546</v>
      </c>
      <c r="C1701" t="s">
        <v>30336</v>
      </c>
      <c r="D1701" t="s">
        <v>30637</v>
      </c>
      <c r="E1701" t="s">
        <v>30637</v>
      </c>
      <c r="F1701" t="s">
        <v>61</v>
      </c>
      <c r="G1701" t="s">
        <v>11276</v>
      </c>
    </row>
    <row r="1702" spans="1:7">
      <c r="A1702">
        <v>360118214</v>
      </c>
      <c r="B1702" t="s">
        <v>32547</v>
      </c>
      <c r="C1702" t="s">
        <v>30336</v>
      </c>
      <c r="D1702" t="s">
        <v>32548</v>
      </c>
      <c r="E1702" t="s">
        <v>32548</v>
      </c>
      <c r="F1702" t="s">
        <v>61</v>
      </c>
      <c r="G1702" t="s">
        <v>11276</v>
      </c>
    </row>
    <row r="1703" spans="1:7">
      <c r="A1703">
        <v>360118216</v>
      </c>
      <c r="B1703" t="s">
        <v>32549</v>
      </c>
      <c r="C1703" t="s">
        <v>30336</v>
      </c>
      <c r="D1703" t="s">
        <v>30637</v>
      </c>
      <c r="E1703" t="s">
        <v>30637</v>
      </c>
      <c r="F1703" t="s">
        <v>61</v>
      </c>
      <c r="G1703" t="s">
        <v>11276</v>
      </c>
    </row>
    <row r="1704" spans="1:7">
      <c r="A1704">
        <v>360118398</v>
      </c>
      <c r="B1704" t="s">
        <v>32550</v>
      </c>
      <c r="C1704" t="s">
        <v>30336</v>
      </c>
      <c r="D1704" t="s">
        <v>32551</v>
      </c>
      <c r="E1704" t="s">
        <v>32551</v>
      </c>
      <c r="F1704" t="s">
        <v>61</v>
      </c>
      <c r="G1704" t="s">
        <v>11276</v>
      </c>
    </row>
    <row r="1705" spans="1:7">
      <c r="A1705">
        <v>360118400</v>
      </c>
      <c r="B1705" t="s">
        <v>32552</v>
      </c>
      <c r="C1705" t="s">
        <v>30336</v>
      </c>
      <c r="D1705" t="s">
        <v>31007</v>
      </c>
      <c r="E1705" t="s">
        <v>31007</v>
      </c>
      <c r="F1705" t="s">
        <v>61</v>
      </c>
      <c r="G1705" t="s">
        <v>11276</v>
      </c>
    </row>
    <row r="1706" spans="1:7">
      <c r="A1706">
        <v>360118402</v>
      </c>
      <c r="B1706" t="s">
        <v>32553</v>
      </c>
      <c r="C1706" t="s">
        <v>30336</v>
      </c>
      <c r="D1706" t="s">
        <v>30686</v>
      </c>
      <c r="E1706" t="s">
        <v>30686</v>
      </c>
      <c r="F1706" t="s">
        <v>61</v>
      </c>
      <c r="G1706" t="s">
        <v>11276</v>
      </c>
    </row>
    <row r="1707" spans="1:7">
      <c r="A1707">
        <v>360118404</v>
      </c>
      <c r="B1707" t="s">
        <v>32554</v>
      </c>
      <c r="C1707" t="s">
        <v>30336</v>
      </c>
      <c r="D1707" t="s">
        <v>24971</v>
      </c>
      <c r="E1707" t="s">
        <v>24971</v>
      </c>
      <c r="F1707" t="s">
        <v>61</v>
      </c>
      <c r="G1707" t="s">
        <v>11276</v>
      </c>
    </row>
    <row r="1708" spans="1:7">
      <c r="A1708">
        <v>360118406</v>
      </c>
      <c r="B1708" t="s">
        <v>32555</v>
      </c>
      <c r="C1708" t="s">
        <v>30336</v>
      </c>
      <c r="D1708" t="s">
        <v>30868</v>
      </c>
      <c r="E1708" t="s">
        <v>30868</v>
      </c>
      <c r="F1708" t="s">
        <v>61</v>
      </c>
      <c r="G1708" t="s">
        <v>11276</v>
      </c>
    </row>
    <row r="1709" spans="1:7">
      <c r="A1709">
        <v>360118408</v>
      </c>
      <c r="B1709" t="s">
        <v>32556</v>
      </c>
      <c r="C1709" t="s">
        <v>30336</v>
      </c>
      <c r="D1709" t="s">
        <v>24971</v>
      </c>
      <c r="E1709" t="s">
        <v>24971</v>
      </c>
      <c r="F1709" t="s">
        <v>61</v>
      </c>
      <c r="G1709" t="s">
        <v>11276</v>
      </c>
    </row>
    <row r="1710" spans="1:7">
      <c r="A1710">
        <v>360118590</v>
      </c>
      <c r="B1710" t="s">
        <v>32557</v>
      </c>
      <c r="C1710" t="s">
        <v>30336</v>
      </c>
      <c r="D1710" t="s">
        <v>30464</v>
      </c>
      <c r="E1710" t="s">
        <v>30464</v>
      </c>
      <c r="F1710" t="s">
        <v>61</v>
      </c>
      <c r="G1710" t="s">
        <v>11276</v>
      </c>
    </row>
    <row r="1711" spans="1:7">
      <c r="A1711">
        <v>360118592</v>
      </c>
      <c r="B1711" t="s">
        <v>32558</v>
      </c>
      <c r="C1711" t="s">
        <v>30336</v>
      </c>
      <c r="D1711" t="s">
        <v>25158</v>
      </c>
      <c r="E1711" t="s">
        <v>25158</v>
      </c>
      <c r="F1711" t="s">
        <v>61</v>
      </c>
      <c r="G1711" t="s">
        <v>11276</v>
      </c>
    </row>
    <row r="1712" spans="1:7">
      <c r="A1712">
        <v>360118594</v>
      </c>
      <c r="B1712" t="s">
        <v>32559</v>
      </c>
      <c r="C1712" t="s">
        <v>30336</v>
      </c>
      <c r="D1712" t="s">
        <v>32560</v>
      </c>
      <c r="E1712" t="s">
        <v>32560</v>
      </c>
      <c r="F1712" t="s">
        <v>61</v>
      </c>
      <c r="G1712" t="s">
        <v>11276</v>
      </c>
    </row>
    <row r="1713" spans="1:7">
      <c r="A1713">
        <v>360118596</v>
      </c>
      <c r="B1713" t="s">
        <v>32561</v>
      </c>
      <c r="C1713" t="s">
        <v>30336</v>
      </c>
      <c r="D1713" t="s">
        <v>13246</v>
      </c>
      <c r="E1713" t="s">
        <v>13246</v>
      </c>
      <c r="F1713" t="s">
        <v>61</v>
      </c>
      <c r="G1713" t="s">
        <v>11276</v>
      </c>
    </row>
    <row r="1714" spans="1:7">
      <c r="A1714">
        <v>360118598</v>
      </c>
      <c r="B1714" t="s">
        <v>32562</v>
      </c>
      <c r="C1714" t="s">
        <v>30336</v>
      </c>
      <c r="D1714" t="s">
        <v>32563</v>
      </c>
      <c r="E1714" t="s">
        <v>32563</v>
      </c>
      <c r="F1714" t="s">
        <v>61</v>
      </c>
      <c r="G1714" t="s">
        <v>11276</v>
      </c>
    </row>
    <row r="1715" spans="1:7">
      <c r="A1715">
        <v>360118600</v>
      </c>
      <c r="B1715" t="s">
        <v>32564</v>
      </c>
      <c r="C1715" t="s">
        <v>30336</v>
      </c>
      <c r="D1715" t="s">
        <v>32565</v>
      </c>
      <c r="E1715" t="s">
        <v>32565</v>
      </c>
      <c r="F1715" t="s">
        <v>61</v>
      </c>
      <c r="G1715" t="s">
        <v>11276</v>
      </c>
    </row>
    <row r="1716" spans="1:7">
      <c r="A1716">
        <v>360118778</v>
      </c>
      <c r="B1716" t="s">
        <v>32566</v>
      </c>
      <c r="C1716" t="s">
        <v>30336</v>
      </c>
      <c r="D1716" t="s">
        <v>2660</v>
      </c>
      <c r="E1716" t="s">
        <v>2660</v>
      </c>
      <c r="F1716" t="s">
        <v>61</v>
      </c>
      <c r="G1716" t="s">
        <v>11276</v>
      </c>
    </row>
    <row r="1717" spans="1:7">
      <c r="A1717">
        <v>360118780</v>
      </c>
      <c r="B1717" t="s">
        <v>32567</v>
      </c>
      <c r="C1717" t="s">
        <v>30336</v>
      </c>
      <c r="D1717" t="s">
        <v>11868</v>
      </c>
      <c r="E1717" t="s">
        <v>11868</v>
      </c>
      <c r="F1717" t="s">
        <v>61</v>
      </c>
      <c r="G1717" t="s">
        <v>11276</v>
      </c>
    </row>
    <row r="1718" spans="1:7">
      <c r="A1718">
        <v>360118782</v>
      </c>
      <c r="B1718" t="s">
        <v>32568</v>
      </c>
      <c r="C1718" t="s">
        <v>30336</v>
      </c>
      <c r="D1718" t="s">
        <v>31692</v>
      </c>
      <c r="E1718" t="s">
        <v>31692</v>
      </c>
      <c r="F1718" t="s">
        <v>61</v>
      </c>
      <c r="G1718" t="s">
        <v>11276</v>
      </c>
    </row>
    <row r="1719" spans="1:7">
      <c r="A1719">
        <v>360118784</v>
      </c>
      <c r="B1719" t="s">
        <v>32569</v>
      </c>
      <c r="C1719" t="s">
        <v>30336</v>
      </c>
      <c r="D1719" t="s">
        <v>11868</v>
      </c>
      <c r="E1719" t="s">
        <v>11868</v>
      </c>
      <c r="F1719" t="s">
        <v>61</v>
      </c>
      <c r="G1719" t="s">
        <v>11276</v>
      </c>
    </row>
    <row r="1720" spans="1:7">
      <c r="A1720">
        <v>360118786</v>
      </c>
      <c r="B1720" t="s">
        <v>32570</v>
      </c>
      <c r="C1720" t="s">
        <v>30336</v>
      </c>
      <c r="D1720" t="s">
        <v>31023</v>
      </c>
      <c r="E1720" t="s">
        <v>31023</v>
      </c>
      <c r="F1720" t="s">
        <v>61</v>
      </c>
      <c r="G1720" t="s">
        <v>11276</v>
      </c>
    </row>
    <row r="1721" spans="1:7">
      <c r="A1721">
        <v>360118788</v>
      </c>
      <c r="B1721" t="s">
        <v>32571</v>
      </c>
      <c r="C1721" t="s">
        <v>30336</v>
      </c>
      <c r="D1721" t="s">
        <v>31692</v>
      </c>
      <c r="E1721" t="s">
        <v>31692</v>
      </c>
      <c r="F1721" t="s">
        <v>61</v>
      </c>
      <c r="G1721" t="s">
        <v>11276</v>
      </c>
    </row>
    <row r="1722" spans="1:7">
      <c r="A1722">
        <v>360118970</v>
      </c>
      <c r="B1722" t="s">
        <v>32572</v>
      </c>
      <c r="C1722" t="s">
        <v>30336</v>
      </c>
      <c r="D1722" t="s">
        <v>2660</v>
      </c>
      <c r="E1722" t="s">
        <v>2660</v>
      </c>
      <c r="F1722" t="s">
        <v>61</v>
      </c>
      <c r="G1722" t="s">
        <v>11276</v>
      </c>
    </row>
    <row r="1723" spans="1:7">
      <c r="A1723">
        <v>360118972</v>
      </c>
      <c r="B1723" t="s">
        <v>32573</v>
      </c>
      <c r="C1723" t="s">
        <v>30336</v>
      </c>
      <c r="D1723" t="s">
        <v>2660</v>
      </c>
      <c r="E1723" t="s">
        <v>2660</v>
      </c>
      <c r="F1723" t="s">
        <v>61</v>
      </c>
      <c r="G1723" t="s">
        <v>11276</v>
      </c>
    </row>
    <row r="1724" spans="1:7">
      <c r="A1724">
        <v>360118974</v>
      </c>
      <c r="B1724" t="s">
        <v>32574</v>
      </c>
      <c r="C1724" t="s">
        <v>30336</v>
      </c>
      <c r="D1724" t="s">
        <v>2660</v>
      </c>
      <c r="E1724" t="s">
        <v>2660</v>
      </c>
      <c r="F1724" t="s">
        <v>61</v>
      </c>
      <c r="G1724" t="s">
        <v>11276</v>
      </c>
    </row>
    <row r="1725" spans="1:7">
      <c r="A1725">
        <v>360118976</v>
      </c>
      <c r="B1725" t="s">
        <v>32575</v>
      </c>
      <c r="C1725" t="s">
        <v>30336</v>
      </c>
      <c r="D1725" t="s">
        <v>2660</v>
      </c>
      <c r="E1725" t="s">
        <v>2660</v>
      </c>
      <c r="F1725" t="s">
        <v>61</v>
      </c>
      <c r="G1725" t="s">
        <v>11276</v>
      </c>
    </row>
    <row r="1726" spans="1:7">
      <c r="A1726">
        <v>360118978</v>
      </c>
      <c r="B1726" t="s">
        <v>32576</v>
      </c>
      <c r="C1726" t="s">
        <v>30336</v>
      </c>
      <c r="D1726" t="s">
        <v>2660</v>
      </c>
      <c r="E1726" t="s">
        <v>2660</v>
      </c>
      <c r="F1726" t="s">
        <v>61</v>
      </c>
      <c r="G1726" t="s">
        <v>11276</v>
      </c>
    </row>
    <row r="1727" spans="1:7">
      <c r="A1727">
        <v>360118980</v>
      </c>
      <c r="B1727" t="s">
        <v>32577</v>
      </c>
      <c r="C1727" t="s">
        <v>30336</v>
      </c>
      <c r="D1727" t="s">
        <v>2660</v>
      </c>
      <c r="E1727" t="s">
        <v>2660</v>
      </c>
      <c r="F1727" t="s">
        <v>61</v>
      </c>
      <c r="G1727" t="s">
        <v>11276</v>
      </c>
    </row>
    <row r="1728" spans="1:7">
      <c r="A1728">
        <v>360119142</v>
      </c>
      <c r="B1728" t="s">
        <v>32578</v>
      </c>
      <c r="C1728" t="s">
        <v>30336</v>
      </c>
      <c r="D1728" t="s">
        <v>2660</v>
      </c>
      <c r="E1728" t="s">
        <v>2660</v>
      </c>
      <c r="F1728" t="s">
        <v>61</v>
      </c>
      <c r="G1728" t="s">
        <v>11276</v>
      </c>
    </row>
    <row r="1729" spans="1:7">
      <c r="A1729">
        <v>360119144</v>
      </c>
      <c r="B1729" t="s">
        <v>32579</v>
      </c>
      <c r="C1729" t="s">
        <v>30336</v>
      </c>
      <c r="D1729" t="s">
        <v>2660</v>
      </c>
      <c r="E1729" t="s">
        <v>2660</v>
      </c>
      <c r="F1729" t="s">
        <v>61</v>
      </c>
      <c r="G1729" t="s">
        <v>11276</v>
      </c>
    </row>
    <row r="1730" spans="1:7">
      <c r="A1730">
        <v>360119146</v>
      </c>
      <c r="B1730" t="s">
        <v>32580</v>
      </c>
      <c r="C1730" t="s">
        <v>30336</v>
      </c>
      <c r="D1730" t="s">
        <v>2660</v>
      </c>
      <c r="E1730" t="s">
        <v>2660</v>
      </c>
      <c r="F1730" t="s">
        <v>61</v>
      </c>
      <c r="G1730" t="s">
        <v>11276</v>
      </c>
    </row>
    <row r="1731" spans="1:7">
      <c r="A1731">
        <v>360119148</v>
      </c>
      <c r="B1731" t="s">
        <v>32581</v>
      </c>
      <c r="C1731" t="s">
        <v>30336</v>
      </c>
      <c r="D1731" t="s">
        <v>2660</v>
      </c>
      <c r="E1731" t="s">
        <v>2660</v>
      </c>
      <c r="F1731" t="s">
        <v>61</v>
      </c>
      <c r="G1731" t="s">
        <v>11276</v>
      </c>
    </row>
    <row r="1732" spans="1:7">
      <c r="A1732">
        <v>360119150</v>
      </c>
      <c r="B1732" t="s">
        <v>32582</v>
      </c>
      <c r="C1732" t="s">
        <v>30336</v>
      </c>
      <c r="D1732" t="s">
        <v>2660</v>
      </c>
      <c r="E1732" t="s">
        <v>2660</v>
      </c>
      <c r="F1732" t="s">
        <v>61</v>
      </c>
      <c r="G1732" t="s">
        <v>11276</v>
      </c>
    </row>
    <row r="1733" spans="1:7">
      <c r="A1733">
        <v>360119152</v>
      </c>
      <c r="B1733" t="s">
        <v>32583</v>
      </c>
      <c r="C1733" t="s">
        <v>30336</v>
      </c>
      <c r="D1733" t="s">
        <v>2660</v>
      </c>
      <c r="E1733" t="s">
        <v>2660</v>
      </c>
      <c r="F1733" t="s">
        <v>61</v>
      </c>
      <c r="G1733" t="s">
        <v>11276</v>
      </c>
    </row>
    <row r="1734" spans="1:7">
      <c r="A1734">
        <v>360119334</v>
      </c>
      <c r="B1734" t="s">
        <v>32584</v>
      </c>
      <c r="C1734" t="s">
        <v>30336</v>
      </c>
      <c r="D1734" t="s">
        <v>2660</v>
      </c>
      <c r="E1734" t="s">
        <v>2660</v>
      </c>
      <c r="F1734" t="s">
        <v>61</v>
      </c>
      <c r="G1734" t="s">
        <v>11276</v>
      </c>
    </row>
    <row r="1735" spans="1:7">
      <c r="A1735">
        <v>360119336</v>
      </c>
      <c r="B1735" t="s">
        <v>32585</v>
      </c>
      <c r="C1735" t="s">
        <v>30336</v>
      </c>
      <c r="D1735" t="s">
        <v>2660</v>
      </c>
      <c r="E1735" t="s">
        <v>2660</v>
      </c>
      <c r="F1735" t="s">
        <v>61</v>
      </c>
      <c r="G1735" t="s">
        <v>11276</v>
      </c>
    </row>
    <row r="1736" spans="1:7">
      <c r="A1736">
        <v>360119338</v>
      </c>
      <c r="B1736" t="s">
        <v>32586</v>
      </c>
      <c r="C1736" t="s">
        <v>30336</v>
      </c>
      <c r="D1736" t="s">
        <v>2660</v>
      </c>
      <c r="E1736" t="s">
        <v>2660</v>
      </c>
      <c r="F1736" t="s">
        <v>61</v>
      </c>
      <c r="G1736" t="s">
        <v>11276</v>
      </c>
    </row>
    <row r="1737" spans="1:7">
      <c r="A1737">
        <v>360119340</v>
      </c>
      <c r="B1737" t="s">
        <v>32587</v>
      </c>
      <c r="C1737" t="s">
        <v>30336</v>
      </c>
      <c r="D1737" t="s">
        <v>2660</v>
      </c>
      <c r="E1737" t="s">
        <v>2660</v>
      </c>
      <c r="F1737" t="s">
        <v>61</v>
      </c>
      <c r="G1737" t="s">
        <v>11276</v>
      </c>
    </row>
    <row r="1738" spans="1:7">
      <c r="A1738">
        <v>360119342</v>
      </c>
      <c r="B1738" t="s">
        <v>32588</v>
      </c>
      <c r="C1738" t="s">
        <v>30336</v>
      </c>
      <c r="D1738" t="s">
        <v>2660</v>
      </c>
      <c r="E1738" t="s">
        <v>2660</v>
      </c>
      <c r="F1738" t="s">
        <v>61</v>
      </c>
      <c r="G1738" t="s">
        <v>11276</v>
      </c>
    </row>
    <row r="1739" spans="1:7">
      <c r="A1739">
        <v>360119344</v>
      </c>
      <c r="B1739" t="s">
        <v>32589</v>
      </c>
      <c r="C1739" t="s">
        <v>30336</v>
      </c>
      <c r="D1739" t="s">
        <v>2660</v>
      </c>
      <c r="E1739" t="s">
        <v>2660</v>
      </c>
      <c r="F1739" t="s">
        <v>61</v>
      </c>
      <c r="G1739" t="s">
        <v>11276</v>
      </c>
    </row>
    <row r="1740" spans="1:7">
      <c r="A1740">
        <v>360119510</v>
      </c>
      <c r="B1740" t="s">
        <v>32590</v>
      </c>
      <c r="C1740" t="s">
        <v>30336</v>
      </c>
      <c r="D1740" t="s">
        <v>2660</v>
      </c>
      <c r="E1740" t="s">
        <v>2660</v>
      </c>
      <c r="F1740" t="s">
        <v>61</v>
      </c>
      <c r="G1740" t="s">
        <v>11276</v>
      </c>
    </row>
    <row r="1741" spans="1:7">
      <c r="A1741">
        <v>360119512</v>
      </c>
      <c r="B1741" t="s">
        <v>32591</v>
      </c>
      <c r="C1741" t="s">
        <v>30336</v>
      </c>
      <c r="D1741" t="s">
        <v>2660</v>
      </c>
      <c r="E1741" t="s">
        <v>2660</v>
      </c>
      <c r="F1741" t="s">
        <v>61</v>
      </c>
      <c r="G1741" t="s">
        <v>11276</v>
      </c>
    </row>
    <row r="1742" spans="1:7">
      <c r="A1742">
        <v>360119514</v>
      </c>
      <c r="B1742" t="s">
        <v>32592</v>
      </c>
      <c r="C1742" t="s">
        <v>30336</v>
      </c>
      <c r="D1742" t="s">
        <v>2660</v>
      </c>
      <c r="E1742" t="s">
        <v>2660</v>
      </c>
      <c r="F1742" t="s">
        <v>61</v>
      </c>
      <c r="G1742" t="s">
        <v>11276</v>
      </c>
    </row>
    <row r="1743" spans="1:7">
      <c r="A1743">
        <v>360119516</v>
      </c>
      <c r="B1743" t="s">
        <v>32593</v>
      </c>
      <c r="C1743" t="s">
        <v>30336</v>
      </c>
      <c r="D1743" t="s">
        <v>2660</v>
      </c>
      <c r="E1743" t="s">
        <v>2660</v>
      </c>
      <c r="F1743" t="s">
        <v>61</v>
      </c>
      <c r="G1743" t="s">
        <v>11276</v>
      </c>
    </row>
    <row r="1744" spans="1:7">
      <c r="A1744">
        <v>360119518</v>
      </c>
      <c r="B1744" t="s">
        <v>32594</v>
      </c>
      <c r="C1744" t="s">
        <v>30336</v>
      </c>
      <c r="D1744" t="s">
        <v>2660</v>
      </c>
      <c r="E1744" t="s">
        <v>2660</v>
      </c>
      <c r="F1744" t="s">
        <v>61</v>
      </c>
      <c r="G1744" t="s">
        <v>11276</v>
      </c>
    </row>
    <row r="1745" spans="1:7">
      <c r="A1745">
        <v>360119520</v>
      </c>
      <c r="B1745" t="s">
        <v>32595</v>
      </c>
      <c r="C1745" t="s">
        <v>30336</v>
      </c>
      <c r="D1745" t="s">
        <v>2660</v>
      </c>
      <c r="E1745" t="s">
        <v>2660</v>
      </c>
      <c r="F1745" t="s">
        <v>61</v>
      </c>
      <c r="G1745" t="s">
        <v>11276</v>
      </c>
    </row>
    <row r="1746" spans="1:7">
      <c r="A1746">
        <v>360119700</v>
      </c>
      <c r="B1746" t="s">
        <v>32596</v>
      </c>
      <c r="C1746" t="s">
        <v>30336</v>
      </c>
      <c r="D1746" t="s">
        <v>2660</v>
      </c>
      <c r="E1746" t="s">
        <v>2660</v>
      </c>
      <c r="F1746" t="s">
        <v>61</v>
      </c>
      <c r="G1746" t="s">
        <v>11276</v>
      </c>
    </row>
    <row r="1747" spans="1:7">
      <c r="A1747">
        <v>360119702</v>
      </c>
      <c r="B1747" t="s">
        <v>32597</v>
      </c>
      <c r="C1747" t="s">
        <v>30336</v>
      </c>
      <c r="D1747" t="s">
        <v>2660</v>
      </c>
      <c r="E1747" t="s">
        <v>2660</v>
      </c>
      <c r="F1747" t="s">
        <v>61</v>
      </c>
      <c r="G1747" t="s">
        <v>11276</v>
      </c>
    </row>
    <row r="1748" spans="1:7">
      <c r="A1748">
        <v>360119704</v>
      </c>
      <c r="B1748" t="s">
        <v>32598</v>
      </c>
      <c r="C1748" t="s">
        <v>30336</v>
      </c>
      <c r="D1748" t="s">
        <v>2660</v>
      </c>
      <c r="E1748" t="s">
        <v>2660</v>
      </c>
      <c r="F1748" t="s">
        <v>61</v>
      </c>
      <c r="G1748" t="s">
        <v>11276</v>
      </c>
    </row>
    <row r="1749" spans="1:7">
      <c r="A1749">
        <v>360119706</v>
      </c>
      <c r="B1749" t="s">
        <v>32599</v>
      </c>
      <c r="C1749" t="s">
        <v>30336</v>
      </c>
      <c r="D1749" t="s">
        <v>2660</v>
      </c>
      <c r="E1749" t="s">
        <v>2660</v>
      </c>
      <c r="F1749" t="s">
        <v>61</v>
      </c>
      <c r="G1749" t="s">
        <v>11276</v>
      </c>
    </row>
    <row r="1750" spans="1:7">
      <c r="A1750">
        <v>360119708</v>
      </c>
      <c r="B1750" t="s">
        <v>32600</v>
      </c>
      <c r="C1750" t="s">
        <v>30336</v>
      </c>
      <c r="D1750" t="s">
        <v>2660</v>
      </c>
      <c r="E1750" t="s">
        <v>2660</v>
      </c>
      <c r="F1750" t="s">
        <v>61</v>
      </c>
      <c r="G1750" t="s">
        <v>11276</v>
      </c>
    </row>
    <row r="1751" spans="1:7">
      <c r="A1751">
        <v>360119710</v>
      </c>
      <c r="B1751" t="s">
        <v>32601</v>
      </c>
      <c r="C1751" t="s">
        <v>30336</v>
      </c>
      <c r="D1751" t="s">
        <v>2660</v>
      </c>
      <c r="E1751" t="s">
        <v>2660</v>
      </c>
      <c r="F1751" t="s">
        <v>61</v>
      </c>
      <c r="G1751" t="s">
        <v>11276</v>
      </c>
    </row>
    <row r="1752" spans="1:7">
      <c r="A1752">
        <v>360115882</v>
      </c>
      <c r="B1752" t="s">
        <v>32602</v>
      </c>
      <c r="C1752" t="s">
        <v>30336</v>
      </c>
      <c r="D1752" t="s">
        <v>32463</v>
      </c>
      <c r="E1752" t="s">
        <v>32463</v>
      </c>
      <c r="F1752" t="s">
        <v>61</v>
      </c>
      <c r="G1752" t="s">
        <v>11276</v>
      </c>
    </row>
    <row r="1753" spans="1:7">
      <c r="A1753">
        <v>360115884</v>
      </c>
      <c r="B1753" t="s">
        <v>32603</v>
      </c>
      <c r="C1753" t="s">
        <v>30336</v>
      </c>
      <c r="D1753" t="s">
        <v>32463</v>
      </c>
      <c r="E1753" t="s">
        <v>32463</v>
      </c>
      <c r="F1753" t="s">
        <v>61</v>
      </c>
      <c r="G1753" t="s">
        <v>11276</v>
      </c>
    </row>
    <row r="1754" spans="1:7">
      <c r="A1754">
        <v>360115886</v>
      </c>
      <c r="B1754" t="s">
        <v>32604</v>
      </c>
      <c r="C1754" t="s">
        <v>30336</v>
      </c>
      <c r="D1754" t="s">
        <v>32605</v>
      </c>
      <c r="E1754" t="s">
        <v>32605</v>
      </c>
      <c r="F1754" t="s">
        <v>61</v>
      </c>
      <c r="G1754" t="s">
        <v>11276</v>
      </c>
    </row>
    <row r="1755" spans="1:7">
      <c r="A1755">
        <v>360115888</v>
      </c>
      <c r="B1755" t="s">
        <v>32606</v>
      </c>
      <c r="C1755" t="s">
        <v>30336</v>
      </c>
      <c r="D1755" t="s">
        <v>25297</v>
      </c>
      <c r="E1755" t="s">
        <v>25297</v>
      </c>
      <c r="F1755" t="s">
        <v>61</v>
      </c>
      <c r="G1755" t="s">
        <v>11276</v>
      </c>
    </row>
    <row r="1756" spans="1:7">
      <c r="A1756">
        <v>360115890</v>
      </c>
      <c r="B1756" t="s">
        <v>32607</v>
      </c>
      <c r="C1756" t="s">
        <v>30336</v>
      </c>
      <c r="D1756" t="s">
        <v>32608</v>
      </c>
      <c r="E1756" t="s">
        <v>32608</v>
      </c>
      <c r="F1756" t="s">
        <v>61</v>
      </c>
      <c r="G1756" t="s">
        <v>11276</v>
      </c>
    </row>
    <row r="1757" spans="1:7">
      <c r="A1757">
        <v>360115892</v>
      </c>
      <c r="B1757" t="s">
        <v>32609</v>
      </c>
      <c r="C1757" t="s">
        <v>30336</v>
      </c>
      <c r="D1757" t="s">
        <v>9046</v>
      </c>
      <c r="E1757" t="s">
        <v>9046</v>
      </c>
      <c r="F1757" t="s">
        <v>61</v>
      </c>
      <c r="G1757" t="s">
        <v>11276</v>
      </c>
    </row>
    <row r="1758" spans="1:7">
      <c r="A1758">
        <v>360116058</v>
      </c>
      <c r="B1758" t="s">
        <v>32610</v>
      </c>
      <c r="C1758" t="s">
        <v>30336</v>
      </c>
      <c r="D1758" t="s">
        <v>31968</v>
      </c>
      <c r="E1758" t="s">
        <v>31968</v>
      </c>
      <c r="F1758" t="s">
        <v>61</v>
      </c>
      <c r="G1758" t="s">
        <v>11276</v>
      </c>
    </row>
    <row r="1759" spans="1:7">
      <c r="A1759">
        <v>360116060</v>
      </c>
      <c r="B1759" t="s">
        <v>32611</v>
      </c>
      <c r="C1759" t="s">
        <v>30336</v>
      </c>
      <c r="D1759" t="s">
        <v>32612</v>
      </c>
      <c r="E1759" t="s">
        <v>32612</v>
      </c>
      <c r="F1759" t="s">
        <v>61</v>
      </c>
      <c r="G1759" t="s">
        <v>11276</v>
      </c>
    </row>
    <row r="1760" spans="1:7">
      <c r="A1760">
        <v>360116062</v>
      </c>
      <c r="B1760" t="s">
        <v>32613</v>
      </c>
      <c r="C1760" t="s">
        <v>30336</v>
      </c>
      <c r="D1760" t="s">
        <v>681</v>
      </c>
      <c r="E1760" t="s">
        <v>681</v>
      </c>
      <c r="F1760" t="s">
        <v>61</v>
      </c>
      <c r="G1760" t="s">
        <v>11276</v>
      </c>
    </row>
    <row r="1761" spans="1:7">
      <c r="A1761">
        <v>360116064</v>
      </c>
      <c r="B1761" t="s">
        <v>32614</v>
      </c>
      <c r="C1761" t="s">
        <v>30336</v>
      </c>
      <c r="D1761" t="s">
        <v>681</v>
      </c>
      <c r="E1761" t="s">
        <v>681</v>
      </c>
      <c r="F1761" t="s">
        <v>61</v>
      </c>
      <c r="G1761" t="s">
        <v>11276</v>
      </c>
    </row>
    <row r="1762" spans="1:7">
      <c r="A1762">
        <v>360116066</v>
      </c>
      <c r="B1762" t="s">
        <v>32615</v>
      </c>
      <c r="C1762" t="s">
        <v>30336</v>
      </c>
      <c r="D1762" t="s">
        <v>681</v>
      </c>
      <c r="E1762" t="s">
        <v>681</v>
      </c>
      <c r="F1762" t="s">
        <v>61</v>
      </c>
      <c r="G1762" t="s">
        <v>11276</v>
      </c>
    </row>
    <row r="1763" spans="1:7">
      <c r="A1763">
        <v>360116068</v>
      </c>
      <c r="B1763" t="s">
        <v>32616</v>
      </c>
      <c r="C1763" t="s">
        <v>30336</v>
      </c>
      <c r="D1763" t="s">
        <v>30348</v>
      </c>
      <c r="E1763" t="s">
        <v>30348</v>
      </c>
      <c r="F1763" t="s">
        <v>61</v>
      </c>
      <c r="G1763" t="s">
        <v>11276</v>
      </c>
    </row>
    <row r="1764" spans="1:7">
      <c r="A1764">
        <v>360116250</v>
      </c>
      <c r="B1764" t="s">
        <v>32617</v>
      </c>
      <c r="C1764" t="s">
        <v>30336</v>
      </c>
      <c r="D1764" t="s">
        <v>4422</v>
      </c>
      <c r="E1764" t="s">
        <v>4422</v>
      </c>
      <c r="F1764" t="s">
        <v>61</v>
      </c>
      <c r="G1764" t="s">
        <v>11276</v>
      </c>
    </row>
    <row r="1765" spans="1:7">
      <c r="A1765">
        <v>360116252</v>
      </c>
      <c r="B1765" t="s">
        <v>32618</v>
      </c>
      <c r="C1765" t="s">
        <v>30336</v>
      </c>
      <c r="D1765" t="s">
        <v>32619</v>
      </c>
      <c r="E1765" t="s">
        <v>32619</v>
      </c>
      <c r="F1765" t="s">
        <v>61</v>
      </c>
      <c r="G1765" t="s">
        <v>11276</v>
      </c>
    </row>
    <row r="1766" spans="1:7">
      <c r="A1766">
        <v>360116254</v>
      </c>
      <c r="B1766" t="s">
        <v>32620</v>
      </c>
      <c r="C1766" t="s">
        <v>30336</v>
      </c>
      <c r="D1766" t="s">
        <v>32621</v>
      </c>
      <c r="E1766" t="s">
        <v>32621</v>
      </c>
      <c r="F1766" t="s">
        <v>61</v>
      </c>
      <c r="G1766" t="s">
        <v>11276</v>
      </c>
    </row>
    <row r="1767" spans="1:7">
      <c r="A1767">
        <v>360116256</v>
      </c>
      <c r="B1767" t="s">
        <v>32622</v>
      </c>
      <c r="C1767" t="s">
        <v>30336</v>
      </c>
      <c r="D1767" t="s">
        <v>31494</v>
      </c>
      <c r="E1767" t="s">
        <v>31494</v>
      </c>
      <c r="F1767" t="s">
        <v>61</v>
      </c>
      <c r="G1767" t="s">
        <v>11276</v>
      </c>
    </row>
    <row r="1768" spans="1:7">
      <c r="A1768">
        <v>360116258</v>
      </c>
      <c r="B1768" t="s">
        <v>32623</v>
      </c>
      <c r="C1768" t="s">
        <v>30336</v>
      </c>
      <c r="D1768" t="s">
        <v>30789</v>
      </c>
      <c r="E1768" t="s">
        <v>30789</v>
      </c>
      <c r="F1768" t="s">
        <v>61</v>
      </c>
      <c r="G1768" t="s">
        <v>11276</v>
      </c>
    </row>
    <row r="1769" spans="1:7">
      <c r="A1769">
        <v>360116260</v>
      </c>
      <c r="B1769" t="s">
        <v>32624</v>
      </c>
      <c r="C1769" t="s">
        <v>30336</v>
      </c>
      <c r="D1769" t="s">
        <v>25297</v>
      </c>
      <c r="E1769" t="s">
        <v>25297</v>
      </c>
      <c r="F1769" t="s">
        <v>61</v>
      </c>
      <c r="G1769" t="s">
        <v>11276</v>
      </c>
    </row>
    <row r="1770" spans="1:7">
      <c r="A1770">
        <v>360116442</v>
      </c>
      <c r="B1770" t="s">
        <v>32625</v>
      </c>
      <c r="C1770" t="s">
        <v>30336</v>
      </c>
      <c r="D1770" t="s">
        <v>32626</v>
      </c>
      <c r="E1770" t="s">
        <v>32626</v>
      </c>
      <c r="F1770" t="s">
        <v>61</v>
      </c>
      <c r="G1770" t="s">
        <v>11276</v>
      </c>
    </row>
    <row r="1771" spans="1:7">
      <c r="A1771">
        <v>360116444</v>
      </c>
      <c r="B1771" t="s">
        <v>32627</v>
      </c>
      <c r="C1771" t="s">
        <v>30336</v>
      </c>
      <c r="D1771" t="s">
        <v>32626</v>
      </c>
      <c r="E1771" t="s">
        <v>32626</v>
      </c>
      <c r="F1771" t="s">
        <v>61</v>
      </c>
      <c r="G1771" t="s">
        <v>11276</v>
      </c>
    </row>
    <row r="1772" spans="1:7">
      <c r="A1772">
        <v>360116446</v>
      </c>
      <c r="B1772" t="s">
        <v>32628</v>
      </c>
      <c r="C1772" t="s">
        <v>30336</v>
      </c>
      <c r="D1772" t="s">
        <v>32626</v>
      </c>
      <c r="E1772" t="s">
        <v>32626</v>
      </c>
      <c r="F1772" t="s">
        <v>61</v>
      </c>
      <c r="G1772" t="s">
        <v>11276</v>
      </c>
    </row>
    <row r="1773" spans="1:7">
      <c r="A1773">
        <v>360116448</v>
      </c>
      <c r="B1773" t="s">
        <v>32629</v>
      </c>
      <c r="C1773" t="s">
        <v>30336</v>
      </c>
      <c r="D1773" t="s">
        <v>31774</v>
      </c>
      <c r="E1773" t="s">
        <v>31774</v>
      </c>
      <c r="F1773" t="s">
        <v>61</v>
      </c>
      <c r="G1773" t="s">
        <v>11276</v>
      </c>
    </row>
    <row r="1774" spans="1:7">
      <c r="A1774">
        <v>360116450</v>
      </c>
      <c r="B1774" t="s">
        <v>32630</v>
      </c>
      <c r="C1774" t="s">
        <v>30336</v>
      </c>
      <c r="D1774" t="s">
        <v>31774</v>
      </c>
      <c r="E1774" t="s">
        <v>31774</v>
      </c>
      <c r="F1774" t="s">
        <v>61</v>
      </c>
      <c r="G1774" t="s">
        <v>11276</v>
      </c>
    </row>
    <row r="1775" spans="1:7">
      <c r="A1775">
        <v>360116452</v>
      </c>
      <c r="B1775" t="s">
        <v>32631</v>
      </c>
      <c r="C1775" t="s">
        <v>30336</v>
      </c>
      <c r="D1775" t="s">
        <v>31774</v>
      </c>
      <c r="E1775" t="s">
        <v>31774</v>
      </c>
      <c r="F1775" t="s">
        <v>61</v>
      </c>
      <c r="G1775" t="s">
        <v>11276</v>
      </c>
    </row>
    <row r="1776" spans="1:7">
      <c r="A1776">
        <v>360116616</v>
      </c>
      <c r="B1776" t="s">
        <v>32632</v>
      </c>
      <c r="C1776" t="s">
        <v>30336</v>
      </c>
      <c r="D1776" t="s">
        <v>30853</v>
      </c>
      <c r="E1776" t="s">
        <v>30853</v>
      </c>
      <c r="F1776" t="s">
        <v>61</v>
      </c>
      <c r="G1776" t="s">
        <v>11276</v>
      </c>
    </row>
    <row r="1777" spans="1:7">
      <c r="A1777">
        <v>360116618</v>
      </c>
      <c r="B1777" t="s">
        <v>32633</v>
      </c>
      <c r="C1777" t="s">
        <v>30336</v>
      </c>
      <c r="D1777" t="s">
        <v>30498</v>
      </c>
      <c r="E1777" t="s">
        <v>30498</v>
      </c>
      <c r="F1777" t="s">
        <v>61</v>
      </c>
      <c r="G1777" t="s">
        <v>11276</v>
      </c>
    </row>
    <row r="1778" spans="1:7">
      <c r="A1778">
        <v>360116620</v>
      </c>
      <c r="B1778" t="s">
        <v>32634</v>
      </c>
      <c r="C1778" t="s">
        <v>30336</v>
      </c>
      <c r="D1778" t="s">
        <v>30853</v>
      </c>
      <c r="E1778" t="s">
        <v>30853</v>
      </c>
      <c r="F1778" t="s">
        <v>61</v>
      </c>
      <c r="G1778" t="s">
        <v>11276</v>
      </c>
    </row>
    <row r="1779" spans="1:7">
      <c r="A1779">
        <v>360116622</v>
      </c>
      <c r="B1779" t="s">
        <v>32635</v>
      </c>
      <c r="C1779" t="s">
        <v>30336</v>
      </c>
      <c r="D1779" t="s">
        <v>8523</v>
      </c>
      <c r="E1779" t="s">
        <v>8523</v>
      </c>
      <c r="F1779" t="s">
        <v>61</v>
      </c>
      <c r="G1779" t="s">
        <v>11276</v>
      </c>
    </row>
    <row r="1780" spans="1:7">
      <c r="A1780">
        <v>360116624</v>
      </c>
      <c r="B1780" t="s">
        <v>32636</v>
      </c>
      <c r="C1780" t="s">
        <v>30336</v>
      </c>
      <c r="D1780" t="s">
        <v>30498</v>
      </c>
      <c r="E1780" t="s">
        <v>30498</v>
      </c>
      <c r="F1780" t="s">
        <v>61</v>
      </c>
      <c r="G1780" t="s">
        <v>11276</v>
      </c>
    </row>
    <row r="1781" spans="1:7">
      <c r="A1781">
        <v>360116626</v>
      </c>
      <c r="B1781" t="s">
        <v>32637</v>
      </c>
      <c r="C1781" t="s">
        <v>30336</v>
      </c>
      <c r="D1781" t="s">
        <v>30384</v>
      </c>
      <c r="E1781" t="s">
        <v>30384</v>
      </c>
      <c r="F1781" t="s">
        <v>61</v>
      </c>
      <c r="G1781" t="s">
        <v>11276</v>
      </c>
    </row>
    <row r="1782" spans="1:7">
      <c r="A1782">
        <v>360116808</v>
      </c>
      <c r="B1782" t="s">
        <v>32638</v>
      </c>
      <c r="C1782" t="s">
        <v>30336</v>
      </c>
      <c r="D1782" t="s">
        <v>31504</v>
      </c>
      <c r="E1782" t="s">
        <v>31504</v>
      </c>
      <c r="F1782" t="s">
        <v>61</v>
      </c>
      <c r="G1782" t="s">
        <v>11276</v>
      </c>
    </row>
    <row r="1783" spans="1:7">
      <c r="A1783">
        <v>360116810</v>
      </c>
      <c r="B1783" t="s">
        <v>32639</v>
      </c>
      <c r="C1783" t="s">
        <v>30336</v>
      </c>
      <c r="D1783" t="s">
        <v>32640</v>
      </c>
      <c r="E1783" t="s">
        <v>32640</v>
      </c>
      <c r="F1783" t="s">
        <v>61</v>
      </c>
      <c r="G1783" t="s">
        <v>11276</v>
      </c>
    </row>
    <row r="1784" spans="1:7">
      <c r="A1784">
        <v>360116812</v>
      </c>
      <c r="B1784" t="s">
        <v>32641</v>
      </c>
      <c r="C1784" t="s">
        <v>30336</v>
      </c>
      <c r="D1784" t="s">
        <v>32642</v>
      </c>
      <c r="E1784" t="s">
        <v>32642</v>
      </c>
      <c r="F1784" t="s">
        <v>61</v>
      </c>
      <c r="G1784" t="s">
        <v>11276</v>
      </c>
    </row>
    <row r="1785" spans="1:7">
      <c r="A1785">
        <v>360116814</v>
      </c>
      <c r="B1785" t="s">
        <v>32643</v>
      </c>
      <c r="C1785" t="s">
        <v>30336</v>
      </c>
      <c r="D1785" t="s">
        <v>31504</v>
      </c>
      <c r="E1785" t="s">
        <v>31504</v>
      </c>
      <c r="F1785" t="s">
        <v>61</v>
      </c>
      <c r="G1785" t="s">
        <v>11276</v>
      </c>
    </row>
    <row r="1786" spans="1:7">
      <c r="A1786">
        <v>360116816</v>
      </c>
      <c r="B1786" t="s">
        <v>32644</v>
      </c>
      <c r="C1786" t="s">
        <v>30336</v>
      </c>
      <c r="D1786" t="s">
        <v>31315</v>
      </c>
      <c r="E1786" t="s">
        <v>31315</v>
      </c>
      <c r="F1786" t="s">
        <v>61</v>
      </c>
      <c r="G1786" t="s">
        <v>11276</v>
      </c>
    </row>
    <row r="1787" spans="1:7">
      <c r="A1787">
        <v>360116818</v>
      </c>
      <c r="B1787" t="s">
        <v>32645</v>
      </c>
      <c r="C1787" t="s">
        <v>30336</v>
      </c>
      <c r="D1787" t="s">
        <v>30495</v>
      </c>
      <c r="E1787" t="s">
        <v>30495</v>
      </c>
      <c r="F1787" t="s">
        <v>61</v>
      </c>
      <c r="G1787" t="s">
        <v>11276</v>
      </c>
    </row>
    <row r="1788" spans="1:7">
      <c r="A1788">
        <v>360116976</v>
      </c>
      <c r="B1788" t="s">
        <v>32646</v>
      </c>
      <c r="C1788" t="s">
        <v>30336</v>
      </c>
      <c r="D1788" t="s">
        <v>32647</v>
      </c>
      <c r="E1788" t="s">
        <v>32647</v>
      </c>
      <c r="F1788" t="s">
        <v>61</v>
      </c>
      <c r="G1788" t="s">
        <v>11276</v>
      </c>
    </row>
    <row r="1789" spans="1:7">
      <c r="A1789">
        <v>360116978</v>
      </c>
      <c r="B1789" t="s">
        <v>32648</v>
      </c>
      <c r="C1789" t="s">
        <v>30336</v>
      </c>
      <c r="D1789" t="s">
        <v>30789</v>
      </c>
      <c r="E1789" t="s">
        <v>30789</v>
      </c>
      <c r="F1789" t="s">
        <v>61</v>
      </c>
      <c r="G1789" t="s">
        <v>11276</v>
      </c>
    </row>
    <row r="1790" spans="1:7">
      <c r="A1790">
        <v>360116980</v>
      </c>
      <c r="B1790" t="s">
        <v>32649</v>
      </c>
      <c r="C1790" t="s">
        <v>30336</v>
      </c>
      <c r="D1790" t="s">
        <v>32650</v>
      </c>
      <c r="E1790" t="s">
        <v>32650</v>
      </c>
      <c r="F1790" t="s">
        <v>61</v>
      </c>
      <c r="G1790" t="s">
        <v>11276</v>
      </c>
    </row>
    <row r="1791" spans="1:7">
      <c r="A1791">
        <v>360116982</v>
      </c>
      <c r="B1791" t="s">
        <v>32651</v>
      </c>
      <c r="C1791" t="s">
        <v>30336</v>
      </c>
      <c r="D1791" t="s">
        <v>32652</v>
      </c>
      <c r="E1791" t="s">
        <v>32652</v>
      </c>
      <c r="F1791" t="s">
        <v>61</v>
      </c>
      <c r="G1791" t="s">
        <v>11276</v>
      </c>
    </row>
    <row r="1792" spans="1:7">
      <c r="A1792">
        <v>360116984</v>
      </c>
      <c r="B1792" t="s">
        <v>32653</v>
      </c>
      <c r="C1792" t="s">
        <v>30336</v>
      </c>
      <c r="D1792" t="s">
        <v>30987</v>
      </c>
      <c r="E1792" t="s">
        <v>30987</v>
      </c>
      <c r="F1792" t="s">
        <v>61</v>
      </c>
      <c r="G1792" t="s">
        <v>11276</v>
      </c>
    </row>
    <row r="1793" spans="1:7">
      <c r="A1793">
        <v>360117166</v>
      </c>
      <c r="B1793" t="s">
        <v>32654</v>
      </c>
      <c r="C1793" t="s">
        <v>30336</v>
      </c>
      <c r="D1793" t="s">
        <v>30429</v>
      </c>
      <c r="E1793" t="s">
        <v>30429</v>
      </c>
      <c r="F1793" t="s">
        <v>61</v>
      </c>
      <c r="G1793" t="s">
        <v>11276</v>
      </c>
    </row>
    <row r="1794" spans="1:7">
      <c r="A1794">
        <v>360117168</v>
      </c>
      <c r="B1794" t="s">
        <v>32655</v>
      </c>
      <c r="C1794" t="s">
        <v>30336</v>
      </c>
      <c r="D1794" t="s">
        <v>31414</v>
      </c>
      <c r="E1794" t="s">
        <v>31414</v>
      </c>
      <c r="F1794" t="s">
        <v>61</v>
      </c>
      <c r="G1794" t="s">
        <v>11276</v>
      </c>
    </row>
    <row r="1795" spans="1:7">
      <c r="A1795">
        <v>360117170</v>
      </c>
      <c r="B1795" t="s">
        <v>32656</v>
      </c>
      <c r="C1795" t="s">
        <v>30336</v>
      </c>
      <c r="D1795" t="s">
        <v>31610</v>
      </c>
      <c r="E1795" t="s">
        <v>31610</v>
      </c>
      <c r="F1795" t="s">
        <v>61</v>
      </c>
      <c r="G1795" t="s">
        <v>11276</v>
      </c>
    </row>
    <row r="1796" spans="1:7">
      <c r="A1796">
        <v>360117172</v>
      </c>
      <c r="B1796" t="s">
        <v>32657</v>
      </c>
      <c r="C1796" t="s">
        <v>30336</v>
      </c>
      <c r="D1796" t="s">
        <v>32658</v>
      </c>
      <c r="E1796" t="s">
        <v>32658</v>
      </c>
      <c r="F1796" t="s">
        <v>61</v>
      </c>
      <c r="G1796" t="s">
        <v>11276</v>
      </c>
    </row>
    <row r="1797" spans="1:7">
      <c r="A1797">
        <v>360117174</v>
      </c>
      <c r="B1797" t="s">
        <v>32659</v>
      </c>
      <c r="C1797" t="s">
        <v>30336</v>
      </c>
      <c r="D1797" t="s">
        <v>31610</v>
      </c>
      <c r="E1797" t="s">
        <v>31610</v>
      </c>
      <c r="F1797" t="s">
        <v>61</v>
      </c>
      <c r="G1797" t="s">
        <v>11276</v>
      </c>
    </row>
    <row r="1798" spans="1:7">
      <c r="A1798">
        <v>360117176</v>
      </c>
      <c r="B1798" t="s">
        <v>32660</v>
      </c>
      <c r="C1798" t="s">
        <v>30336</v>
      </c>
      <c r="D1798" t="s">
        <v>32661</v>
      </c>
      <c r="E1798" t="s">
        <v>32661</v>
      </c>
      <c r="F1798" t="s">
        <v>61</v>
      </c>
      <c r="G1798" t="s">
        <v>11276</v>
      </c>
    </row>
    <row r="1799" spans="1:7">
      <c r="A1799">
        <v>360117358</v>
      </c>
      <c r="B1799" t="s">
        <v>32662</v>
      </c>
      <c r="C1799" t="s">
        <v>30336</v>
      </c>
      <c r="D1799" t="s">
        <v>30426</v>
      </c>
      <c r="E1799" t="s">
        <v>30426</v>
      </c>
      <c r="F1799" t="s">
        <v>61</v>
      </c>
      <c r="G1799" t="s">
        <v>11276</v>
      </c>
    </row>
    <row r="1800" spans="1:7">
      <c r="A1800">
        <v>360117360</v>
      </c>
      <c r="B1800" t="s">
        <v>32663</v>
      </c>
      <c r="C1800" t="s">
        <v>30336</v>
      </c>
      <c r="D1800" t="s">
        <v>32664</v>
      </c>
      <c r="E1800" t="s">
        <v>32664</v>
      </c>
      <c r="F1800" t="s">
        <v>61</v>
      </c>
      <c r="G1800" t="s">
        <v>11276</v>
      </c>
    </row>
    <row r="1801" spans="1:7">
      <c r="A1801">
        <v>360117362</v>
      </c>
      <c r="B1801" t="s">
        <v>32665</v>
      </c>
      <c r="C1801" t="s">
        <v>30336</v>
      </c>
      <c r="D1801" t="s">
        <v>12593</v>
      </c>
      <c r="E1801" t="s">
        <v>12593</v>
      </c>
      <c r="F1801" t="s">
        <v>61</v>
      </c>
      <c r="G1801" t="s">
        <v>11276</v>
      </c>
    </row>
    <row r="1802" spans="1:7">
      <c r="A1802">
        <v>360117364</v>
      </c>
      <c r="B1802" t="s">
        <v>32666</v>
      </c>
      <c r="C1802" t="s">
        <v>30336</v>
      </c>
      <c r="D1802" t="s">
        <v>32667</v>
      </c>
      <c r="E1802" t="s">
        <v>32667</v>
      </c>
      <c r="F1802" t="s">
        <v>61</v>
      </c>
      <c r="G1802" t="s">
        <v>11276</v>
      </c>
    </row>
    <row r="1803" spans="1:7">
      <c r="A1803">
        <v>360117366</v>
      </c>
      <c r="B1803" t="s">
        <v>32668</v>
      </c>
      <c r="C1803" t="s">
        <v>30336</v>
      </c>
      <c r="D1803" t="s">
        <v>30648</v>
      </c>
      <c r="E1803" t="s">
        <v>30648</v>
      </c>
      <c r="F1803" t="s">
        <v>61</v>
      </c>
      <c r="G1803" t="s">
        <v>11276</v>
      </c>
    </row>
    <row r="1804" spans="1:7">
      <c r="A1804">
        <v>360117368</v>
      </c>
      <c r="B1804" t="s">
        <v>32669</v>
      </c>
      <c r="C1804" t="s">
        <v>30336</v>
      </c>
      <c r="D1804" t="s">
        <v>30829</v>
      </c>
      <c r="E1804" t="s">
        <v>30829</v>
      </c>
      <c r="F1804" t="s">
        <v>61</v>
      </c>
      <c r="G1804" t="s">
        <v>11276</v>
      </c>
    </row>
    <row r="1805" spans="1:7">
      <c r="A1805">
        <v>360117540</v>
      </c>
      <c r="B1805" t="s">
        <v>32670</v>
      </c>
      <c r="C1805" t="s">
        <v>30336</v>
      </c>
      <c r="D1805" t="s">
        <v>32671</v>
      </c>
      <c r="E1805" t="s">
        <v>32671</v>
      </c>
      <c r="F1805" t="s">
        <v>61</v>
      </c>
      <c r="G1805" t="s">
        <v>11276</v>
      </c>
    </row>
    <row r="1806" spans="1:7">
      <c r="A1806">
        <v>360117542</v>
      </c>
      <c r="B1806" t="s">
        <v>32672</v>
      </c>
      <c r="C1806" t="s">
        <v>30336</v>
      </c>
      <c r="D1806" t="s">
        <v>32673</v>
      </c>
      <c r="E1806" t="s">
        <v>32673</v>
      </c>
      <c r="F1806" t="s">
        <v>61</v>
      </c>
      <c r="G1806" t="s">
        <v>11276</v>
      </c>
    </row>
    <row r="1807" spans="1:7">
      <c r="A1807">
        <v>360117544</v>
      </c>
      <c r="B1807" t="s">
        <v>32674</v>
      </c>
      <c r="C1807" t="s">
        <v>30336</v>
      </c>
      <c r="D1807" t="s">
        <v>30490</v>
      </c>
      <c r="E1807" t="s">
        <v>30490</v>
      </c>
      <c r="F1807" t="s">
        <v>61</v>
      </c>
      <c r="G1807" t="s">
        <v>11276</v>
      </c>
    </row>
    <row r="1808" spans="1:7">
      <c r="A1808">
        <v>360117546</v>
      </c>
      <c r="B1808" t="s">
        <v>32675</v>
      </c>
      <c r="C1808" t="s">
        <v>30336</v>
      </c>
      <c r="D1808" t="s">
        <v>32676</v>
      </c>
      <c r="E1808" t="s">
        <v>32676</v>
      </c>
      <c r="F1808" t="s">
        <v>61</v>
      </c>
      <c r="G1808" t="s">
        <v>11276</v>
      </c>
    </row>
    <row r="1809" spans="1:7">
      <c r="A1809">
        <v>360117548</v>
      </c>
      <c r="B1809" t="s">
        <v>32677</v>
      </c>
      <c r="C1809" t="s">
        <v>30336</v>
      </c>
      <c r="D1809" t="s">
        <v>8629</v>
      </c>
      <c r="E1809" t="s">
        <v>8629</v>
      </c>
      <c r="F1809" t="s">
        <v>61</v>
      </c>
      <c r="G1809" t="s">
        <v>11276</v>
      </c>
    </row>
    <row r="1810" spans="1:7">
      <c r="A1810">
        <v>360117550</v>
      </c>
      <c r="B1810" t="s">
        <v>32678</v>
      </c>
      <c r="C1810" t="s">
        <v>30336</v>
      </c>
      <c r="D1810" t="s">
        <v>32146</v>
      </c>
      <c r="E1810" t="s">
        <v>32146</v>
      </c>
      <c r="F1810" t="s">
        <v>61</v>
      </c>
      <c r="G1810" t="s">
        <v>11276</v>
      </c>
    </row>
    <row r="1811" spans="1:7">
      <c r="A1811">
        <v>360117722</v>
      </c>
      <c r="B1811" t="s">
        <v>32679</v>
      </c>
      <c r="C1811" t="s">
        <v>30336</v>
      </c>
      <c r="D1811" t="s">
        <v>13246</v>
      </c>
      <c r="E1811" t="s">
        <v>13246</v>
      </c>
      <c r="F1811" t="s">
        <v>61</v>
      </c>
      <c r="G1811" t="s">
        <v>11276</v>
      </c>
    </row>
    <row r="1812" spans="1:7">
      <c r="A1812">
        <v>360117724</v>
      </c>
      <c r="B1812" t="s">
        <v>32680</v>
      </c>
      <c r="C1812" t="s">
        <v>30336</v>
      </c>
      <c r="D1812" t="s">
        <v>31262</v>
      </c>
      <c r="E1812" t="s">
        <v>31262</v>
      </c>
      <c r="F1812" t="s">
        <v>61</v>
      </c>
      <c r="G1812" t="s">
        <v>11276</v>
      </c>
    </row>
    <row r="1813" spans="1:7">
      <c r="A1813">
        <v>360117726</v>
      </c>
      <c r="B1813" t="s">
        <v>32681</v>
      </c>
      <c r="C1813" t="s">
        <v>30336</v>
      </c>
      <c r="D1813" t="s">
        <v>24971</v>
      </c>
      <c r="E1813" t="s">
        <v>24971</v>
      </c>
      <c r="F1813" t="s">
        <v>61</v>
      </c>
      <c r="G1813" t="s">
        <v>11276</v>
      </c>
    </row>
    <row r="1814" spans="1:7">
      <c r="A1814">
        <v>360117728</v>
      </c>
      <c r="B1814" t="s">
        <v>32682</v>
      </c>
      <c r="C1814" t="s">
        <v>30336</v>
      </c>
      <c r="D1814" t="s">
        <v>13761</v>
      </c>
      <c r="E1814" t="s">
        <v>13761</v>
      </c>
      <c r="F1814" t="s">
        <v>61</v>
      </c>
      <c r="G1814" t="s">
        <v>11276</v>
      </c>
    </row>
    <row r="1815" spans="1:7">
      <c r="A1815">
        <v>360117730</v>
      </c>
      <c r="B1815" t="s">
        <v>32683</v>
      </c>
      <c r="C1815" t="s">
        <v>30336</v>
      </c>
      <c r="D1815" t="s">
        <v>32030</v>
      </c>
      <c r="E1815" t="s">
        <v>32030</v>
      </c>
      <c r="F1815" t="s">
        <v>61</v>
      </c>
      <c r="G1815" t="s">
        <v>11276</v>
      </c>
    </row>
    <row r="1816" spans="1:7">
      <c r="A1816">
        <v>360117732</v>
      </c>
      <c r="B1816" t="s">
        <v>32684</v>
      </c>
      <c r="C1816" t="s">
        <v>30336</v>
      </c>
      <c r="D1816" t="s">
        <v>31007</v>
      </c>
      <c r="E1816" t="s">
        <v>31007</v>
      </c>
      <c r="F1816" t="s">
        <v>61</v>
      </c>
      <c r="G1816" t="s">
        <v>11276</v>
      </c>
    </row>
    <row r="1817" spans="1:7">
      <c r="A1817">
        <v>360117866</v>
      </c>
      <c r="B1817" t="s">
        <v>32685</v>
      </c>
      <c r="C1817" t="s">
        <v>30336</v>
      </c>
      <c r="D1817" t="s">
        <v>13246</v>
      </c>
      <c r="E1817" t="s">
        <v>13246</v>
      </c>
      <c r="F1817" t="s">
        <v>61</v>
      </c>
      <c r="G1817" t="s">
        <v>11276</v>
      </c>
    </row>
    <row r="1818" spans="1:7">
      <c r="A1818">
        <v>360117868</v>
      </c>
      <c r="B1818" t="s">
        <v>32686</v>
      </c>
      <c r="C1818" t="s">
        <v>30336</v>
      </c>
      <c r="D1818" t="s">
        <v>31876</v>
      </c>
      <c r="E1818" t="s">
        <v>31876</v>
      </c>
      <c r="F1818" t="s">
        <v>61</v>
      </c>
      <c r="G1818" t="s">
        <v>11276</v>
      </c>
    </row>
    <row r="1819" spans="1:7">
      <c r="A1819">
        <v>360117870</v>
      </c>
      <c r="B1819" t="s">
        <v>32687</v>
      </c>
      <c r="C1819" t="s">
        <v>30336</v>
      </c>
      <c r="D1819" t="s">
        <v>13761</v>
      </c>
      <c r="E1819" t="s">
        <v>13761</v>
      </c>
      <c r="F1819" t="s">
        <v>61</v>
      </c>
      <c r="G1819" t="s">
        <v>11276</v>
      </c>
    </row>
    <row r="1820" spans="1:7">
      <c r="A1820">
        <v>360117872</v>
      </c>
      <c r="B1820" t="s">
        <v>32688</v>
      </c>
      <c r="C1820" t="s">
        <v>30336</v>
      </c>
      <c r="D1820" t="s">
        <v>30785</v>
      </c>
      <c r="E1820" t="s">
        <v>30785</v>
      </c>
      <c r="F1820" t="s">
        <v>61</v>
      </c>
      <c r="G1820" t="s">
        <v>11276</v>
      </c>
    </row>
    <row r="1821" spans="1:7">
      <c r="A1821">
        <v>360117874</v>
      </c>
      <c r="B1821" t="s">
        <v>32689</v>
      </c>
      <c r="C1821" t="s">
        <v>30336</v>
      </c>
      <c r="D1821" t="s">
        <v>24971</v>
      </c>
      <c r="E1821" t="s">
        <v>24971</v>
      </c>
      <c r="F1821" t="s">
        <v>61</v>
      </c>
      <c r="G1821" t="s">
        <v>11276</v>
      </c>
    </row>
    <row r="1822" spans="1:7">
      <c r="A1822">
        <v>360117876</v>
      </c>
      <c r="B1822" t="s">
        <v>32690</v>
      </c>
      <c r="C1822" t="s">
        <v>30336</v>
      </c>
      <c r="D1822" t="s">
        <v>30829</v>
      </c>
      <c r="E1822" t="s">
        <v>30829</v>
      </c>
      <c r="F1822" t="s">
        <v>61</v>
      </c>
      <c r="G1822" t="s">
        <v>11276</v>
      </c>
    </row>
    <row r="1823" spans="1:7">
      <c r="A1823">
        <v>360118056</v>
      </c>
      <c r="B1823" t="s">
        <v>32691</v>
      </c>
      <c r="C1823" t="s">
        <v>30336</v>
      </c>
      <c r="D1823" t="s">
        <v>31290</v>
      </c>
      <c r="E1823" t="s">
        <v>31290</v>
      </c>
      <c r="F1823" t="s">
        <v>61</v>
      </c>
      <c r="G1823" t="s">
        <v>11276</v>
      </c>
    </row>
    <row r="1824" spans="1:7">
      <c r="A1824">
        <v>360118058</v>
      </c>
      <c r="B1824" t="s">
        <v>32692</v>
      </c>
      <c r="C1824" t="s">
        <v>30336</v>
      </c>
      <c r="D1824" t="s">
        <v>25151</v>
      </c>
      <c r="E1824" t="s">
        <v>25151</v>
      </c>
      <c r="F1824" t="s">
        <v>61</v>
      </c>
      <c r="G1824" t="s">
        <v>11276</v>
      </c>
    </row>
    <row r="1825" spans="1:7">
      <c r="A1825">
        <v>360118060</v>
      </c>
      <c r="B1825" t="s">
        <v>32693</v>
      </c>
      <c r="C1825" t="s">
        <v>30336</v>
      </c>
      <c r="D1825" t="s">
        <v>30412</v>
      </c>
      <c r="E1825" t="s">
        <v>30412</v>
      </c>
      <c r="F1825" t="s">
        <v>61</v>
      </c>
      <c r="G1825" t="s">
        <v>11276</v>
      </c>
    </row>
    <row r="1826" spans="1:7">
      <c r="A1826">
        <v>360118062</v>
      </c>
      <c r="B1826" t="s">
        <v>32694</v>
      </c>
      <c r="C1826" t="s">
        <v>30336</v>
      </c>
      <c r="D1826" t="s">
        <v>13246</v>
      </c>
      <c r="E1826" t="s">
        <v>13246</v>
      </c>
      <c r="F1826" t="s">
        <v>61</v>
      </c>
      <c r="G1826" t="s">
        <v>11276</v>
      </c>
    </row>
    <row r="1827" spans="1:7">
      <c r="A1827">
        <v>360118064</v>
      </c>
      <c r="B1827" t="s">
        <v>32695</v>
      </c>
      <c r="C1827" t="s">
        <v>30336</v>
      </c>
      <c r="D1827" t="s">
        <v>13246</v>
      </c>
      <c r="E1827" t="s">
        <v>13246</v>
      </c>
      <c r="F1827" t="s">
        <v>61</v>
      </c>
      <c r="G1827" t="s">
        <v>11276</v>
      </c>
    </row>
    <row r="1828" spans="1:7">
      <c r="A1828">
        <v>360118066</v>
      </c>
      <c r="B1828" t="s">
        <v>32696</v>
      </c>
      <c r="C1828" t="s">
        <v>30336</v>
      </c>
      <c r="D1828" t="s">
        <v>31868</v>
      </c>
      <c r="E1828" t="s">
        <v>31868</v>
      </c>
      <c r="F1828" t="s">
        <v>61</v>
      </c>
      <c r="G1828" t="s">
        <v>11276</v>
      </c>
    </row>
    <row r="1829" spans="1:7">
      <c r="A1829">
        <v>360118218</v>
      </c>
      <c r="B1829" t="s">
        <v>32697</v>
      </c>
      <c r="C1829" t="s">
        <v>30336</v>
      </c>
      <c r="D1829" t="s">
        <v>32698</v>
      </c>
      <c r="E1829" t="s">
        <v>32698</v>
      </c>
      <c r="F1829" t="s">
        <v>61</v>
      </c>
      <c r="G1829" t="s">
        <v>11276</v>
      </c>
    </row>
    <row r="1830" spans="1:7">
      <c r="A1830">
        <v>360118220</v>
      </c>
      <c r="B1830" t="s">
        <v>32699</v>
      </c>
      <c r="C1830" t="s">
        <v>30336</v>
      </c>
      <c r="D1830" t="s">
        <v>15214</v>
      </c>
      <c r="E1830" t="s">
        <v>15214</v>
      </c>
      <c r="F1830" t="s">
        <v>61</v>
      </c>
      <c r="G1830" t="s">
        <v>11276</v>
      </c>
    </row>
    <row r="1831" spans="1:7">
      <c r="A1831">
        <v>360118222</v>
      </c>
      <c r="B1831" t="s">
        <v>32700</v>
      </c>
      <c r="C1831" t="s">
        <v>30336</v>
      </c>
      <c r="D1831" t="s">
        <v>30412</v>
      </c>
      <c r="E1831" t="s">
        <v>30412</v>
      </c>
      <c r="F1831" t="s">
        <v>61</v>
      </c>
      <c r="G1831" t="s">
        <v>11276</v>
      </c>
    </row>
    <row r="1832" spans="1:7">
      <c r="A1832">
        <v>360118224</v>
      </c>
      <c r="B1832" t="s">
        <v>32701</v>
      </c>
      <c r="C1832" t="s">
        <v>30336</v>
      </c>
      <c r="D1832" t="s">
        <v>30412</v>
      </c>
      <c r="E1832" t="s">
        <v>30412</v>
      </c>
      <c r="F1832" t="s">
        <v>61</v>
      </c>
      <c r="G1832" t="s">
        <v>11276</v>
      </c>
    </row>
    <row r="1833" spans="1:7">
      <c r="A1833">
        <v>360118226</v>
      </c>
      <c r="B1833" t="s">
        <v>32702</v>
      </c>
      <c r="C1833" t="s">
        <v>30336</v>
      </c>
      <c r="D1833" t="s">
        <v>11868</v>
      </c>
      <c r="E1833" t="s">
        <v>11868</v>
      </c>
      <c r="F1833" t="s">
        <v>61</v>
      </c>
      <c r="G1833" t="s">
        <v>11276</v>
      </c>
    </row>
    <row r="1834" spans="1:7">
      <c r="A1834">
        <v>360118228</v>
      </c>
      <c r="B1834" t="s">
        <v>32703</v>
      </c>
      <c r="C1834" t="s">
        <v>30336</v>
      </c>
      <c r="D1834" t="s">
        <v>30375</v>
      </c>
      <c r="E1834" t="s">
        <v>30375</v>
      </c>
      <c r="F1834" t="s">
        <v>61</v>
      </c>
      <c r="G1834" t="s">
        <v>11276</v>
      </c>
    </row>
    <row r="1835" spans="1:7">
      <c r="A1835">
        <v>360118410</v>
      </c>
      <c r="B1835" t="s">
        <v>32704</v>
      </c>
      <c r="C1835" t="s">
        <v>30336</v>
      </c>
      <c r="D1835" t="s">
        <v>30445</v>
      </c>
      <c r="E1835" t="s">
        <v>30445</v>
      </c>
      <c r="F1835" t="s">
        <v>61</v>
      </c>
      <c r="G1835" t="s">
        <v>11276</v>
      </c>
    </row>
    <row r="1836" spans="1:7">
      <c r="A1836">
        <v>360118412</v>
      </c>
      <c r="B1836" t="s">
        <v>32705</v>
      </c>
      <c r="C1836" t="s">
        <v>30336</v>
      </c>
      <c r="D1836" t="s">
        <v>30412</v>
      </c>
      <c r="E1836" t="s">
        <v>30412</v>
      </c>
      <c r="F1836" t="s">
        <v>61</v>
      </c>
      <c r="G1836" t="s">
        <v>11276</v>
      </c>
    </row>
    <row r="1837" spans="1:7">
      <c r="A1837">
        <v>360118414</v>
      </c>
      <c r="B1837" t="s">
        <v>32706</v>
      </c>
      <c r="C1837" t="s">
        <v>30336</v>
      </c>
      <c r="D1837" t="s">
        <v>24971</v>
      </c>
      <c r="E1837" t="s">
        <v>24971</v>
      </c>
      <c r="F1837" t="s">
        <v>61</v>
      </c>
      <c r="G1837" t="s">
        <v>11276</v>
      </c>
    </row>
    <row r="1838" spans="1:7">
      <c r="A1838">
        <v>360118416</v>
      </c>
      <c r="B1838" t="s">
        <v>32707</v>
      </c>
      <c r="C1838" t="s">
        <v>30336</v>
      </c>
      <c r="D1838" t="s">
        <v>5155</v>
      </c>
      <c r="E1838" t="s">
        <v>5155</v>
      </c>
      <c r="F1838" t="s">
        <v>61</v>
      </c>
      <c r="G1838" t="s">
        <v>11276</v>
      </c>
    </row>
    <row r="1839" spans="1:7">
      <c r="A1839">
        <v>360118418</v>
      </c>
      <c r="B1839" t="s">
        <v>32708</v>
      </c>
      <c r="C1839" t="s">
        <v>30336</v>
      </c>
      <c r="D1839" t="s">
        <v>30412</v>
      </c>
      <c r="E1839" t="s">
        <v>30412</v>
      </c>
      <c r="F1839" t="s">
        <v>61</v>
      </c>
      <c r="G1839" t="s">
        <v>11276</v>
      </c>
    </row>
    <row r="1840" spans="1:7">
      <c r="A1840">
        <v>360118420</v>
      </c>
      <c r="B1840" t="s">
        <v>32709</v>
      </c>
      <c r="C1840" t="s">
        <v>30336</v>
      </c>
      <c r="D1840" t="s">
        <v>30412</v>
      </c>
      <c r="E1840" t="s">
        <v>30412</v>
      </c>
      <c r="F1840" t="s">
        <v>61</v>
      </c>
      <c r="G1840" t="s">
        <v>11276</v>
      </c>
    </row>
    <row r="1841" spans="1:7">
      <c r="A1841">
        <v>360118602</v>
      </c>
      <c r="B1841" t="s">
        <v>32710</v>
      </c>
      <c r="C1841" t="s">
        <v>30336</v>
      </c>
      <c r="D1841" t="s">
        <v>25151</v>
      </c>
      <c r="E1841" t="s">
        <v>25151</v>
      </c>
      <c r="F1841" t="s">
        <v>61</v>
      </c>
      <c r="G1841" t="s">
        <v>11276</v>
      </c>
    </row>
    <row r="1842" spans="1:7">
      <c r="A1842">
        <v>360118604</v>
      </c>
      <c r="B1842" t="s">
        <v>32711</v>
      </c>
      <c r="C1842" t="s">
        <v>30336</v>
      </c>
      <c r="D1842" t="s">
        <v>32421</v>
      </c>
      <c r="E1842" t="s">
        <v>32421</v>
      </c>
      <c r="F1842" t="s">
        <v>61</v>
      </c>
      <c r="G1842" t="s">
        <v>11276</v>
      </c>
    </row>
    <row r="1843" spans="1:7">
      <c r="A1843">
        <v>360118606</v>
      </c>
      <c r="B1843" t="s">
        <v>32712</v>
      </c>
      <c r="C1843" t="s">
        <v>30336</v>
      </c>
      <c r="D1843" t="s">
        <v>31862</v>
      </c>
      <c r="E1843" t="s">
        <v>31862</v>
      </c>
      <c r="F1843" t="s">
        <v>61</v>
      </c>
      <c r="G1843" t="s">
        <v>11276</v>
      </c>
    </row>
    <row r="1844" spans="1:7">
      <c r="A1844">
        <v>360118608</v>
      </c>
      <c r="B1844" t="s">
        <v>32713</v>
      </c>
      <c r="C1844" t="s">
        <v>30336</v>
      </c>
      <c r="D1844" t="s">
        <v>30464</v>
      </c>
      <c r="E1844" t="s">
        <v>30464</v>
      </c>
      <c r="F1844" t="s">
        <v>61</v>
      </c>
      <c r="G1844" t="s">
        <v>11276</v>
      </c>
    </row>
    <row r="1845" spans="1:7">
      <c r="A1845">
        <v>360118610</v>
      </c>
      <c r="B1845" t="s">
        <v>32714</v>
      </c>
      <c r="C1845" t="s">
        <v>30336</v>
      </c>
      <c r="D1845" t="s">
        <v>32383</v>
      </c>
      <c r="E1845" t="s">
        <v>32383</v>
      </c>
      <c r="F1845" t="s">
        <v>61</v>
      </c>
      <c r="G1845" t="s">
        <v>11276</v>
      </c>
    </row>
    <row r="1846" spans="1:7">
      <c r="A1846">
        <v>360118612</v>
      </c>
      <c r="B1846" t="s">
        <v>32715</v>
      </c>
      <c r="C1846" t="s">
        <v>30336</v>
      </c>
      <c r="D1846" t="s">
        <v>5155</v>
      </c>
      <c r="E1846" t="s">
        <v>5155</v>
      </c>
      <c r="F1846" t="s">
        <v>61</v>
      </c>
      <c r="G1846" t="s">
        <v>11276</v>
      </c>
    </row>
    <row r="1847" spans="1:7">
      <c r="A1847">
        <v>360118790</v>
      </c>
      <c r="B1847" t="s">
        <v>32716</v>
      </c>
      <c r="C1847" t="s">
        <v>30336</v>
      </c>
      <c r="D1847" t="s">
        <v>30929</v>
      </c>
      <c r="E1847" t="s">
        <v>30929</v>
      </c>
      <c r="F1847" t="s">
        <v>61</v>
      </c>
      <c r="G1847" t="s">
        <v>11276</v>
      </c>
    </row>
    <row r="1848" spans="1:7">
      <c r="A1848">
        <v>360118792</v>
      </c>
      <c r="B1848" t="s">
        <v>32717</v>
      </c>
      <c r="C1848" t="s">
        <v>30336</v>
      </c>
      <c r="D1848" t="s">
        <v>32718</v>
      </c>
      <c r="E1848" t="s">
        <v>32718</v>
      </c>
      <c r="F1848" t="s">
        <v>61</v>
      </c>
      <c r="G1848" t="s">
        <v>11276</v>
      </c>
    </row>
    <row r="1849" spans="1:7">
      <c r="A1849">
        <v>360118794</v>
      </c>
      <c r="B1849" t="s">
        <v>32719</v>
      </c>
      <c r="C1849" t="s">
        <v>30336</v>
      </c>
      <c r="D1849" t="s">
        <v>31007</v>
      </c>
      <c r="E1849" t="s">
        <v>31007</v>
      </c>
      <c r="F1849" t="s">
        <v>61</v>
      </c>
      <c r="G1849" t="s">
        <v>11276</v>
      </c>
    </row>
    <row r="1850" spans="1:7">
      <c r="A1850">
        <v>360118796</v>
      </c>
      <c r="B1850" t="s">
        <v>32720</v>
      </c>
      <c r="C1850" t="s">
        <v>30336</v>
      </c>
      <c r="D1850" t="s">
        <v>30727</v>
      </c>
      <c r="E1850" t="s">
        <v>30727</v>
      </c>
      <c r="F1850" t="s">
        <v>61</v>
      </c>
      <c r="G1850" t="s">
        <v>11276</v>
      </c>
    </row>
    <row r="1851" spans="1:7">
      <c r="A1851">
        <v>360118798</v>
      </c>
      <c r="B1851" t="s">
        <v>32721</v>
      </c>
      <c r="C1851" t="s">
        <v>30336</v>
      </c>
      <c r="D1851" t="s">
        <v>13361</v>
      </c>
      <c r="E1851" t="s">
        <v>13361</v>
      </c>
      <c r="F1851" t="s">
        <v>61</v>
      </c>
      <c r="G1851" t="s">
        <v>11276</v>
      </c>
    </row>
    <row r="1852" spans="1:7">
      <c r="A1852">
        <v>360118800</v>
      </c>
      <c r="B1852" t="s">
        <v>32722</v>
      </c>
      <c r="C1852" t="s">
        <v>30336</v>
      </c>
      <c r="D1852" t="s">
        <v>32723</v>
      </c>
      <c r="E1852" t="s">
        <v>32723</v>
      </c>
      <c r="F1852" t="s">
        <v>61</v>
      </c>
      <c r="G1852" t="s">
        <v>11276</v>
      </c>
    </row>
    <row r="1853" spans="1:7">
      <c r="A1853">
        <v>360118982</v>
      </c>
      <c r="B1853" t="s">
        <v>32724</v>
      </c>
      <c r="C1853" t="s">
        <v>30336</v>
      </c>
      <c r="D1853" t="s">
        <v>2660</v>
      </c>
      <c r="E1853" t="s">
        <v>2660</v>
      </c>
      <c r="F1853" t="s">
        <v>61</v>
      </c>
      <c r="G1853" t="s">
        <v>11276</v>
      </c>
    </row>
    <row r="1854" spans="1:7">
      <c r="A1854">
        <v>360118984</v>
      </c>
      <c r="B1854" t="s">
        <v>32725</v>
      </c>
      <c r="C1854" t="s">
        <v>30336</v>
      </c>
      <c r="D1854" t="s">
        <v>2660</v>
      </c>
      <c r="E1854" t="s">
        <v>2660</v>
      </c>
      <c r="F1854" t="s">
        <v>61</v>
      </c>
      <c r="G1854" t="s">
        <v>11276</v>
      </c>
    </row>
    <row r="1855" spans="1:7">
      <c r="A1855">
        <v>360118986</v>
      </c>
      <c r="B1855" t="s">
        <v>32726</v>
      </c>
      <c r="C1855" t="s">
        <v>30336</v>
      </c>
      <c r="D1855" t="s">
        <v>2660</v>
      </c>
      <c r="E1855" t="s">
        <v>2660</v>
      </c>
      <c r="F1855" t="s">
        <v>61</v>
      </c>
      <c r="G1855" t="s">
        <v>11276</v>
      </c>
    </row>
    <row r="1856" spans="1:7">
      <c r="A1856">
        <v>360118988</v>
      </c>
      <c r="B1856" t="s">
        <v>32727</v>
      </c>
      <c r="C1856" t="s">
        <v>30336</v>
      </c>
      <c r="D1856" t="s">
        <v>2660</v>
      </c>
      <c r="E1856" t="s">
        <v>2660</v>
      </c>
      <c r="F1856" t="s">
        <v>61</v>
      </c>
      <c r="G1856" t="s">
        <v>11276</v>
      </c>
    </row>
    <row r="1857" spans="1:7">
      <c r="A1857">
        <v>360118990</v>
      </c>
      <c r="B1857" t="s">
        <v>32728</v>
      </c>
      <c r="C1857" t="s">
        <v>30336</v>
      </c>
      <c r="D1857" t="s">
        <v>2660</v>
      </c>
      <c r="E1857" t="s">
        <v>2660</v>
      </c>
      <c r="F1857" t="s">
        <v>61</v>
      </c>
      <c r="G1857" t="s">
        <v>11276</v>
      </c>
    </row>
    <row r="1858" spans="1:7">
      <c r="A1858">
        <v>360118992</v>
      </c>
      <c r="B1858" t="s">
        <v>32729</v>
      </c>
      <c r="C1858" t="s">
        <v>30336</v>
      </c>
      <c r="D1858" t="s">
        <v>2660</v>
      </c>
      <c r="E1858" t="s">
        <v>2660</v>
      </c>
      <c r="F1858" t="s">
        <v>61</v>
      </c>
      <c r="G1858" t="s">
        <v>11276</v>
      </c>
    </row>
    <row r="1859" spans="1:7">
      <c r="A1859">
        <v>360119154</v>
      </c>
      <c r="B1859" t="s">
        <v>32730</v>
      </c>
      <c r="C1859" t="s">
        <v>30336</v>
      </c>
      <c r="D1859" t="s">
        <v>2660</v>
      </c>
      <c r="E1859" t="s">
        <v>2660</v>
      </c>
      <c r="F1859" t="s">
        <v>61</v>
      </c>
      <c r="G1859" t="s">
        <v>11276</v>
      </c>
    </row>
    <row r="1860" spans="1:7">
      <c r="A1860">
        <v>360119156</v>
      </c>
      <c r="B1860" t="s">
        <v>32731</v>
      </c>
      <c r="C1860" t="s">
        <v>30336</v>
      </c>
      <c r="D1860" t="s">
        <v>2660</v>
      </c>
      <c r="E1860" t="s">
        <v>2660</v>
      </c>
      <c r="F1860" t="s">
        <v>61</v>
      </c>
      <c r="G1860" t="s">
        <v>11276</v>
      </c>
    </row>
    <row r="1861" spans="1:7">
      <c r="A1861">
        <v>360119158</v>
      </c>
      <c r="B1861" t="s">
        <v>32732</v>
      </c>
      <c r="C1861" t="s">
        <v>30336</v>
      </c>
      <c r="D1861" t="s">
        <v>2660</v>
      </c>
      <c r="E1861" t="s">
        <v>2660</v>
      </c>
      <c r="F1861" t="s">
        <v>61</v>
      </c>
      <c r="G1861" t="s">
        <v>11276</v>
      </c>
    </row>
    <row r="1862" spans="1:7">
      <c r="A1862">
        <v>360119160</v>
      </c>
      <c r="B1862" t="s">
        <v>32733</v>
      </c>
      <c r="C1862" t="s">
        <v>30336</v>
      </c>
      <c r="D1862" t="s">
        <v>2660</v>
      </c>
      <c r="E1862" t="s">
        <v>2660</v>
      </c>
      <c r="F1862" t="s">
        <v>61</v>
      </c>
      <c r="G1862" t="s">
        <v>11276</v>
      </c>
    </row>
    <row r="1863" spans="1:7">
      <c r="A1863">
        <v>360119162</v>
      </c>
      <c r="B1863" t="s">
        <v>32734</v>
      </c>
      <c r="C1863" t="s">
        <v>30336</v>
      </c>
      <c r="D1863" t="s">
        <v>2660</v>
      </c>
      <c r="E1863" t="s">
        <v>2660</v>
      </c>
      <c r="F1863" t="s">
        <v>61</v>
      </c>
      <c r="G1863" t="s">
        <v>11276</v>
      </c>
    </row>
    <row r="1864" spans="1:7">
      <c r="A1864">
        <v>360119164</v>
      </c>
      <c r="B1864" t="s">
        <v>32735</v>
      </c>
      <c r="C1864" t="s">
        <v>30336</v>
      </c>
      <c r="D1864" t="s">
        <v>2660</v>
      </c>
      <c r="E1864" t="s">
        <v>2660</v>
      </c>
      <c r="F1864" t="s">
        <v>61</v>
      </c>
      <c r="G1864" t="s">
        <v>11276</v>
      </c>
    </row>
    <row r="1865" spans="1:7">
      <c r="A1865">
        <v>360119346</v>
      </c>
      <c r="B1865" t="s">
        <v>32736</v>
      </c>
      <c r="C1865" t="s">
        <v>30336</v>
      </c>
      <c r="D1865" t="s">
        <v>2660</v>
      </c>
      <c r="E1865" t="s">
        <v>2660</v>
      </c>
      <c r="F1865" t="s">
        <v>61</v>
      </c>
      <c r="G1865" t="s">
        <v>11276</v>
      </c>
    </row>
    <row r="1866" spans="1:7">
      <c r="A1866">
        <v>360119348</v>
      </c>
      <c r="B1866" t="s">
        <v>32737</v>
      </c>
      <c r="C1866" t="s">
        <v>30336</v>
      </c>
      <c r="D1866" t="s">
        <v>2660</v>
      </c>
      <c r="E1866" t="s">
        <v>2660</v>
      </c>
      <c r="F1866" t="s">
        <v>61</v>
      </c>
      <c r="G1866" t="s">
        <v>11276</v>
      </c>
    </row>
    <row r="1867" spans="1:7">
      <c r="A1867">
        <v>360119350</v>
      </c>
      <c r="B1867" t="s">
        <v>32738</v>
      </c>
      <c r="C1867" t="s">
        <v>30336</v>
      </c>
      <c r="D1867" t="s">
        <v>2660</v>
      </c>
      <c r="E1867" t="s">
        <v>2660</v>
      </c>
      <c r="F1867" t="s">
        <v>61</v>
      </c>
      <c r="G1867" t="s">
        <v>11276</v>
      </c>
    </row>
    <row r="1868" spans="1:7">
      <c r="A1868">
        <v>360119352</v>
      </c>
      <c r="B1868" t="s">
        <v>32739</v>
      </c>
      <c r="C1868" t="s">
        <v>30336</v>
      </c>
      <c r="D1868" t="s">
        <v>2660</v>
      </c>
      <c r="E1868" t="s">
        <v>2660</v>
      </c>
      <c r="F1868" t="s">
        <v>61</v>
      </c>
      <c r="G1868" t="s">
        <v>11276</v>
      </c>
    </row>
    <row r="1869" spans="1:7">
      <c r="A1869">
        <v>360119354</v>
      </c>
      <c r="B1869" t="s">
        <v>32740</v>
      </c>
      <c r="C1869" t="s">
        <v>30336</v>
      </c>
      <c r="D1869" t="s">
        <v>2660</v>
      </c>
      <c r="E1869" t="s">
        <v>2660</v>
      </c>
      <c r="F1869" t="s">
        <v>61</v>
      </c>
      <c r="G1869" t="s">
        <v>11276</v>
      </c>
    </row>
    <row r="1870" spans="1:7">
      <c r="A1870">
        <v>360119356</v>
      </c>
      <c r="B1870" t="s">
        <v>32741</v>
      </c>
      <c r="C1870" t="s">
        <v>30336</v>
      </c>
      <c r="D1870" t="s">
        <v>2660</v>
      </c>
      <c r="E1870" t="s">
        <v>2660</v>
      </c>
      <c r="F1870" t="s">
        <v>61</v>
      </c>
      <c r="G1870" t="s">
        <v>11276</v>
      </c>
    </row>
    <row r="1871" spans="1:7">
      <c r="A1871">
        <v>360119522</v>
      </c>
      <c r="B1871" t="s">
        <v>32742</v>
      </c>
      <c r="C1871" t="s">
        <v>30336</v>
      </c>
      <c r="D1871" t="s">
        <v>2660</v>
      </c>
      <c r="E1871" t="s">
        <v>2660</v>
      </c>
      <c r="F1871" t="s">
        <v>61</v>
      </c>
      <c r="G1871" t="s">
        <v>11276</v>
      </c>
    </row>
    <row r="1872" spans="1:7">
      <c r="A1872">
        <v>360119524</v>
      </c>
      <c r="B1872" t="s">
        <v>32743</v>
      </c>
      <c r="C1872" t="s">
        <v>30336</v>
      </c>
      <c r="D1872" t="s">
        <v>2660</v>
      </c>
      <c r="E1872" t="s">
        <v>2660</v>
      </c>
      <c r="F1872" t="s">
        <v>61</v>
      </c>
      <c r="G1872" t="s">
        <v>11276</v>
      </c>
    </row>
    <row r="1873" spans="1:7">
      <c r="A1873">
        <v>360119526</v>
      </c>
      <c r="B1873" t="s">
        <v>32744</v>
      </c>
      <c r="C1873" t="s">
        <v>30336</v>
      </c>
      <c r="D1873" t="s">
        <v>2660</v>
      </c>
      <c r="E1873" t="s">
        <v>2660</v>
      </c>
      <c r="F1873" t="s">
        <v>61</v>
      </c>
      <c r="G1873" t="s">
        <v>11276</v>
      </c>
    </row>
    <row r="1874" spans="1:7">
      <c r="A1874">
        <v>360119528</v>
      </c>
      <c r="B1874" t="s">
        <v>32745</v>
      </c>
      <c r="C1874" t="s">
        <v>30336</v>
      </c>
      <c r="D1874" t="s">
        <v>2660</v>
      </c>
      <c r="E1874" t="s">
        <v>2660</v>
      </c>
      <c r="F1874" t="s">
        <v>61</v>
      </c>
      <c r="G1874" t="s">
        <v>11276</v>
      </c>
    </row>
    <row r="1875" spans="1:7">
      <c r="A1875">
        <v>360119530</v>
      </c>
      <c r="B1875" t="s">
        <v>32746</v>
      </c>
      <c r="C1875" t="s">
        <v>30336</v>
      </c>
      <c r="D1875" t="s">
        <v>2660</v>
      </c>
      <c r="E1875" t="s">
        <v>2660</v>
      </c>
      <c r="F1875" t="s">
        <v>61</v>
      </c>
      <c r="G1875" t="s">
        <v>11276</v>
      </c>
    </row>
    <row r="1876" spans="1:7">
      <c r="A1876">
        <v>360119532</v>
      </c>
      <c r="B1876" t="s">
        <v>32747</v>
      </c>
      <c r="C1876" t="s">
        <v>30336</v>
      </c>
      <c r="D1876" t="s">
        <v>2660</v>
      </c>
      <c r="E1876" t="s">
        <v>2660</v>
      </c>
      <c r="F1876" t="s">
        <v>61</v>
      </c>
      <c r="G1876" t="s">
        <v>11276</v>
      </c>
    </row>
    <row r="1877" spans="1:7">
      <c r="A1877">
        <v>360119712</v>
      </c>
      <c r="B1877" t="s">
        <v>32748</v>
      </c>
      <c r="C1877" t="s">
        <v>30336</v>
      </c>
      <c r="D1877" t="s">
        <v>2660</v>
      </c>
      <c r="E1877" t="s">
        <v>2660</v>
      </c>
      <c r="F1877" t="s">
        <v>61</v>
      </c>
      <c r="G1877" t="s">
        <v>11276</v>
      </c>
    </row>
    <row r="1878" spans="1:7">
      <c r="A1878">
        <v>360119714</v>
      </c>
      <c r="B1878" t="s">
        <v>32749</v>
      </c>
      <c r="C1878" t="s">
        <v>30336</v>
      </c>
      <c r="D1878" t="s">
        <v>2660</v>
      </c>
      <c r="E1878" t="s">
        <v>2660</v>
      </c>
      <c r="F1878" t="s">
        <v>61</v>
      </c>
      <c r="G1878" t="s">
        <v>11276</v>
      </c>
    </row>
    <row r="1879" spans="1:7">
      <c r="A1879">
        <v>360119716</v>
      </c>
      <c r="B1879" t="s">
        <v>32750</v>
      </c>
      <c r="C1879" t="s">
        <v>30336</v>
      </c>
      <c r="D1879" t="s">
        <v>2660</v>
      </c>
      <c r="E1879" t="s">
        <v>2660</v>
      </c>
      <c r="F1879" t="s">
        <v>61</v>
      </c>
      <c r="G1879" t="s">
        <v>11276</v>
      </c>
    </row>
    <row r="1880" spans="1:7">
      <c r="A1880">
        <v>360119718</v>
      </c>
      <c r="B1880" t="s">
        <v>32751</v>
      </c>
      <c r="C1880" t="s">
        <v>30336</v>
      </c>
      <c r="D1880" t="s">
        <v>2660</v>
      </c>
      <c r="E1880" t="s">
        <v>2660</v>
      </c>
      <c r="F1880" t="s">
        <v>61</v>
      </c>
      <c r="G1880" t="s">
        <v>11276</v>
      </c>
    </row>
    <row r="1881" spans="1:7">
      <c r="A1881">
        <v>360119720</v>
      </c>
      <c r="B1881" t="s">
        <v>32752</v>
      </c>
      <c r="C1881" t="s">
        <v>30336</v>
      </c>
      <c r="D1881" t="s">
        <v>2660</v>
      </c>
      <c r="E1881" t="s">
        <v>2660</v>
      </c>
      <c r="F1881" t="s">
        <v>61</v>
      </c>
      <c r="G1881" t="s">
        <v>11276</v>
      </c>
    </row>
    <row r="1882" spans="1:7">
      <c r="A1882">
        <v>360119722</v>
      </c>
      <c r="B1882" t="s">
        <v>32753</v>
      </c>
      <c r="C1882" t="s">
        <v>30336</v>
      </c>
      <c r="D1882" t="s">
        <v>2660</v>
      </c>
      <c r="E1882" t="s">
        <v>2660</v>
      </c>
      <c r="F1882" t="s">
        <v>61</v>
      </c>
      <c r="G1882" t="s">
        <v>11276</v>
      </c>
    </row>
    <row r="1883" spans="1:7">
      <c r="A1883">
        <v>360115894</v>
      </c>
      <c r="B1883" t="s">
        <v>32754</v>
      </c>
      <c r="C1883" t="s">
        <v>30336</v>
      </c>
      <c r="D1883" t="s">
        <v>32755</v>
      </c>
      <c r="E1883" t="s">
        <v>32755</v>
      </c>
      <c r="F1883" t="s">
        <v>61</v>
      </c>
      <c r="G1883" t="s">
        <v>11276</v>
      </c>
    </row>
    <row r="1884" spans="1:7">
      <c r="A1884">
        <v>360115896</v>
      </c>
      <c r="B1884" t="s">
        <v>32756</v>
      </c>
      <c r="C1884" t="s">
        <v>30336</v>
      </c>
      <c r="D1884" t="s">
        <v>31653</v>
      </c>
      <c r="E1884" t="s">
        <v>31653</v>
      </c>
      <c r="F1884" t="s">
        <v>61</v>
      </c>
      <c r="G1884" t="s">
        <v>11276</v>
      </c>
    </row>
    <row r="1885" spans="1:7">
      <c r="A1885">
        <v>360115898</v>
      </c>
      <c r="B1885" t="s">
        <v>32757</v>
      </c>
      <c r="C1885" t="s">
        <v>30336</v>
      </c>
      <c r="D1885" t="s">
        <v>30607</v>
      </c>
      <c r="E1885" t="s">
        <v>30607</v>
      </c>
      <c r="F1885" t="s">
        <v>61</v>
      </c>
      <c r="G1885" t="s">
        <v>11276</v>
      </c>
    </row>
    <row r="1886" spans="1:7">
      <c r="A1886">
        <v>360115900</v>
      </c>
      <c r="B1886" t="s">
        <v>32758</v>
      </c>
      <c r="C1886" t="s">
        <v>30336</v>
      </c>
      <c r="D1886" t="s">
        <v>32759</v>
      </c>
      <c r="E1886" t="s">
        <v>32759</v>
      </c>
      <c r="F1886" t="s">
        <v>61</v>
      </c>
      <c r="G1886" t="s">
        <v>11276</v>
      </c>
    </row>
    <row r="1887" spans="1:7">
      <c r="A1887">
        <v>360115902</v>
      </c>
      <c r="B1887" t="s">
        <v>32760</v>
      </c>
      <c r="C1887" t="s">
        <v>30336</v>
      </c>
      <c r="D1887" t="s">
        <v>31666</v>
      </c>
      <c r="E1887" t="s">
        <v>31666</v>
      </c>
      <c r="F1887" t="s">
        <v>61</v>
      </c>
      <c r="G1887" t="s">
        <v>11276</v>
      </c>
    </row>
    <row r="1888" spans="1:7">
      <c r="A1888">
        <v>360115904</v>
      </c>
      <c r="B1888" t="s">
        <v>32761</v>
      </c>
      <c r="C1888" t="s">
        <v>30336</v>
      </c>
      <c r="D1888" t="s">
        <v>32762</v>
      </c>
      <c r="E1888" t="s">
        <v>32762</v>
      </c>
      <c r="F1888" t="s">
        <v>61</v>
      </c>
      <c r="G1888" t="s">
        <v>11276</v>
      </c>
    </row>
    <row r="1889" spans="1:7">
      <c r="A1889">
        <v>360116070</v>
      </c>
      <c r="B1889" t="s">
        <v>32763</v>
      </c>
      <c r="C1889" t="s">
        <v>30336</v>
      </c>
      <c r="D1889" t="s">
        <v>681</v>
      </c>
      <c r="E1889" t="s">
        <v>681</v>
      </c>
      <c r="F1889" t="s">
        <v>61</v>
      </c>
      <c r="G1889" t="s">
        <v>11276</v>
      </c>
    </row>
    <row r="1890" spans="1:7">
      <c r="A1890">
        <v>360116072</v>
      </c>
      <c r="B1890" t="s">
        <v>32764</v>
      </c>
      <c r="C1890" t="s">
        <v>30336</v>
      </c>
      <c r="D1890" t="s">
        <v>681</v>
      </c>
      <c r="E1890" t="s">
        <v>681</v>
      </c>
      <c r="F1890" t="s">
        <v>61</v>
      </c>
      <c r="G1890" t="s">
        <v>11276</v>
      </c>
    </row>
    <row r="1891" spans="1:7">
      <c r="A1891">
        <v>360116074</v>
      </c>
      <c r="B1891" t="s">
        <v>32765</v>
      </c>
      <c r="C1891" t="s">
        <v>30336</v>
      </c>
      <c r="D1891" t="s">
        <v>32766</v>
      </c>
      <c r="E1891" t="s">
        <v>32766</v>
      </c>
      <c r="F1891" t="s">
        <v>61</v>
      </c>
      <c r="G1891" t="s">
        <v>11276</v>
      </c>
    </row>
    <row r="1892" spans="1:7">
      <c r="A1892">
        <v>360116076</v>
      </c>
      <c r="B1892" t="s">
        <v>32767</v>
      </c>
      <c r="C1892" t="s">
        <v>30336</v>
      </c>
      <c r="D1892" t="s">
        <v>30348</v>
      </c>
      <c r="E1892" t="s">
        <v>30348</v>
      </c>
      <c r="F1892" t="s">
        <v>61</v>
      </c>
      <c r="G1892" t="s">
        <v>11276</v>
      </c>
    </row>
    <row r="1893" spans="1:7">
      <c r="A1893">
        <v>360116078</v>
      </c>
      <c r="B1893" t="s">
        <v>32768</v>
      </c>
      <c r="C1893" t="s">
        <v>30336</v>
      </c>
      <c r="D1893" t="s">
        <v>681</v>
      </c>
      <c r="E1893" t="s">
        <v>681</v>
      </c>
      <c r="F1893" t="s">
        <v>61</v>
      </c>
      <c r="G1893" t="s">
        <v>11276</v>
      </c>
    </row>
    <row r="1894" spans="1:7">
      <c r="A1894">
        <v>360116080</v>
      </c>
      <c r="B1894" t="s">
        <v>32769</v>
      </c>
      <c r="C1894" t="s">
        <v>30336</v>
      </c>
      <c r="D1894" t="s">
        <v>681</v>
      </c>
      <c r="E1894" t="s">
        <v>681</v>
      </c>
      <c r="F1894" t="s">
        <v>61</v>
      </c>
      <c r="G1894" t="s">
        <v>11276</v>
      </c>
    </row>
    <row r="1895" spans="1:7">
      <c r="A1895">
        <v>360116262</v>
      </c>
      <c r="B1895" t="s">
        <v>32770</v>
      </c>
      <c r="C1895" t="s">
        <v>30336</v>
      </c>
      <c r="D1895" t="s">
        <v>30789</v>
      </c>
      <c r="E1895" t="s">
        <v>30789</v>
      </c>
      <c r="F1895" t="s">
        <v>61</v>
      </c>
      <c r="G1895" t="s">
        <v>11276</v>
      </c>
    </row>
    <row r="1896" spans="1:7">
      <c r="A1896">
        <v>360116264</v>
      </c>
      <c r="B1896" t="s">
        <v>32771</v>
      </c>
      <c r="C1896" t="s">
        <v>30336</v>
      </c>
      <c r="D1896" t="s">
        <v>31785</v>
      </c>
      <c r="E1896" t="s">
        <v>31785</v>
      </c>
      <c r="F1896" t="s">
        <v>61</v>
      </c>
      <c r="G1896" t="s">
        <v>11276</v>
      </c>
    </row>
    <row r="1897" spans="1:7">
      <c r="A1897">
        <v>360116266</v>
      </c>
      <c r="B1897" t="s">
        <v>32772</v>
      </c>
      <c r="C1897" t="s">
        <v>30336</v>
      </c>
      <c r="D1897" t="s">
        <v>30686</v>
      </c>
      <c r="E1897" t="s">
        <v>30686</v>
      </c>
      <c r="F1897" t="s">
        <v>61</v>
      </c>
      <c r="G1897" t="s">
        <v>11276</v>
      </c>
    </row>
    <row r="1898" spans="1:7">
      <c r="A1898">
        <v>360116268</v>
      </c>
      <c r="B1898" t="s">
        <v>32773</v>
      </c>
      <c r="C1898" t="s">
        <v>30336</v>
      </c>
      <c r="D1898" t="s">
        <v>32774</v>
      </c>
      <c r="E1898" t="s">
        <v>32774</v>
      </c>
      <c r="F1898" t="s">
        <v>61</v>
      </c>
      <c r="G1898" t="s">
        <v>11276</v>
      </c>
    </row>
    <row r="1899" spans="1:7">
      <c r="A1899">
        <v>360116270</v>
      </c>
      <c r="B1899" t="s">
        <v>32775</v>
      </c>
      <c r="C1899" t="s">
        <v>30336</v>
      </c>
      <c r="D1899" t="s">
        <v>2713</v>
      </c>
      <c r="E1899" t="s">
        <v>2713</v>
      </c>
      <c r="F1899" t="s">
        <v>61</v>
      </c>
      <c r="G1899" t="s">
        <v>11276</v>
      </c>
    </row>
    <row r="1900" spans="1:7">
      <c r="A1900">
        <v>360116272</v>
      </c>
      <c r="B1900" t="s">
        <v>32776</v>
      </c>
      <c r="C1900" t="s">
        <v>30336</v>
      </c>
      <c r="D1900" t="s">
        <v>31412</v>
      </c>
      <c r="E1900" t="s">
        <v>31412</v>
      </c>
      <c r="F1900" t="s">
        <v>61</v>
      </c>
      <c r="G1900" t="s">
        <v>11276</v>
      </c>
    </row>
    <row r="1901" spans="1:7">
      <c r="A1901">
        <v>360116454</v>
      </c>
      <c r="B1901" t="s">
        <v>32777</v>
      </c>
      <c r="C1901" t="s">
        <v>30336</v>
      </c>
      <c r="D1901" t="s">
        <v>32778</v>
      </c>
      <c r="E1901" t="s">
        <v>32778</v>
      </c>
      <c r="F1901" t="s">
        <v>61</v>
      </c>
      <c r="G1901" t="s">
        <v>11276</v>
      </c>
    </row>
    <row r="1902" spans="1:7">
      <c r="A1902">
        <v>360116456</v>
      </c>
      <c r="B1902" t="s">
        <v>32779</v>
      </c>
      <c r="C1902" t="s">
        <v>30336</v>
      </c>
      <c r="D1902" t="s">
        <v>15214</v>
      </c>
      <c r="E1902" t="s">
        <v>15214</v>
      </c>
      <c r="F1902" t="s">
        <v>61</v>
      </c>
      <c r="G1902" t="s">
        <v>11276</v>
      </c>
    </row>
    <row r="1903" spans="1:7">
      <c r="A1903">
        <v>360116458</v>
      </c>
      <c r="B1903" t="s">
        <v>32780</v>
      </c>
      <c r="C1903" t="s">
        <v>30336</v>
      </c>
      <c r="D1903" t="s">
        <v>31774</v>
      </c>
      <c r="E1903" t="s">
        <v>31774</v>
      </c>
      <c r="F1903" t="s">
        <v>61</v>
      </c>
      <c r="G1903" t="s">
        <v>11276</v>
      </c>
    </row>
    <row r="1904" spans="1:7">
      <c r="A1904">
        <v>360116460</v>
      </c>
      <c r="B1904" t="s">
        <v>32781</v>
      </c>
      <c r="C1904" t="s">
        <v>30336</v>
      </c>
      <c r="D1904" t="s">
        <v>32782</v>
      </c>
      <c r="E1904" t="s">
        <v>32782</v>
      </c>
      <c r="F1904" t="s">
        <v>61</v>
      </c>
      <c r="G1904" t="s">
        <v>11276</v>
      </c>
    </row>
    <row r="1905" spans="1:7">
      <c r="A1905">
        <v>360116462</v>
      </c>
      <c r="B1905" t="s">
        <v>32783</v>
      </c>
      <c r="C1905" t="s">
        <v>30336</v>
      </c>
      <c r="D1905" t="s">
        <v>32626</v>
      </c>
      <c r="E1905" t="s">
        <v>32626</v>
      </c>
      <c r="F1905" t="s">
        <v>61</v>
      </c>
      <c r="G1905" t="s">
        <v>11276</v>
      </c>
    </row>
    <row r="1906" spans="1:7">
      <c r="A1906">
        <v>360116464</v>
      </c>
      <c r="B1906" t="s">
        <v>32784</v>
      </c>
      <c r="C1906" t="s">
        <v>30336</v>
      </c>
      <c r="D1906" t="s">
        <v>32782</v>
      </c>
      <c r="E1906" t="s">
        <v>32782</v>
      </c>
      <c r="F1906" t="s">
        <v>61</v>
      </c>
      <c r="G1906" t="s">
        <v>11276</v>
      </c>
    </row>
    <row r="1907" spans="1:7">
      <c r="A1907">
        <v>360116628</v>
      </c>
      <c r="B1907" t="s">
        <v>32785</v>
      </c>
      <c r="C1907" t="s">
        <v>30336</v>
      </c>
      <c r="D1907" t="s">
        <v>4221</v>
      </c>
      <c r="E1907" t="s">
        <v>4221</v>
      </c>
      <c r="F1907" t="s">
        <v>61</v>
      </c>
      <c r="G1907" t="s">
        <v>11276</v>
      </c>
    </row>
    <row r="1908" spans="1:7">
      <c r="A1908">
        <v>360116630</v>
      </c>
      <c r="B1908" t="s">
        <v>32786</v>
      </c>
      <c r="C1908" t="s">
        <v>30336</v>
      </c>
      <c r="D1908" t="s">
        <v>30498</v>
      </c>
      <c r="E1908" t="s">
        <v>30498</v>
      </c>
      <c r="F1908" t="s">
        <v>61</v>
      </c>
      <c r="G1908" t="s">
        <v>11276</v>
      </c>
    </row>
    <row r="1909" spans="1:7">
      <c r="A1909">
        <v>360116632</v>
      </c>
      <c r="B1909" t="s">
        <v>32787</v>
      </c>
      <c r="C1909" t="s">
        <v>30336</v>
      </c>
      <c r="D1909" t="s">
        <v>333</v>
      </c>
      <c r="E1909" t="s">
        <v>333</v>
      </c>
      <c r="F1909" t="s">
        <v>61</v>
      </c>
      <c r="G1909" t="s">
        <v>11276</v>
      </c>
    </row>
    <row r="1910" spans="1:7">
      <c r="A1910">
        <v>360116634</v>
      </c>
      <c r="B1910" t="s">
        <v>32788</v>
      </c>
      <c r="C1910" t="s">
        <v>30336</v>
      </c>
      <c r="D1910" t="s">
        <v>333</v>
      </c>
      <c r="E1910" t="s">
        <v>333</v>
      </c>
      <c r="F1910" t="s">
        <v>61</v>
      </c>
      <c r="G1910" t="s">
        <v>11276</v>
      </c>
    </row>
    <row r="1911" spans="1:7">
      <c r="A1911">
        <v>360116636</v>
      </c>
      <c r="B1911" t="s">
        <v>32789</v>
      </c>
      <c r="C1911" t="s">
        <v>30336</v>
      </c>
      <c r="D1911" t="s">
        <v>32560</v>
      </c>
      <c r="E1911" t="s">
        <v>32560</v>
      </c>
      <c r="F1911" t="s">
        <v>61</v>
      </c>
      <c r="G1911" t="s">
        <v>11276</v>
      </c>
    </row>
    <row r="1912" spans="1:7">
      <c r="A1912">
        <v>360116638</v>
      </c>
      <c r="B1912" t="s">
        <v>32790</v>
      </c>
      <c r="C1912" t="s">
        <v>30336</v>
      </c>
      <c r="D1912" t="s">
        <v>30498</v>
      </c>
      <c r="E1912" t="s">
        <v>30498</v>
      </c>
      <c r="F1912" t="s">
        <v>61</v>
      </c>
      <c r="G1912" t="s">
        <v>11276</v>
      </c>
    </row>
    <row r="1913" spans="1:7">
      <c r="A1913">
        <v>360116820</v>
      </c>
      <c r="B1913" t="s">
        <v>32791</v>
      </c>
      <c r="C1913" t="s">
        <v>30336</v>
      </c>
      <c r="D1913" t="s">
        <v>30420</v>
      </c>
      <c r="E1913" t="s">
        <v>30420</v>
      </c>
      <c r="F1913" t="s">
        <v>61</v>
      </c>
      <c r="G1913" t="s">
        <v>11276</v>
      </c>
    </row>
    <row r="1914" spans="1:7">
      <c r="A1914">
        <v>360116822</v>
      </c>
      <c r="B1914" t="s">
        <v>32792</v>
      </c>
      <c r="C1914" t="s">
        <v>30336</v>
      </c>
      <c r="D1914" t="s">
        <v>32774</v>
      </c>
      <c r="E1914" t="s">
        <v>32774</v>
      </c>
      <c r="F1914" t="s">
        <v>61</v>
      </c>
      <c r="G1914" t="s">
        <v>11276</v>
      </c>
    </row>
    <row r="1915" spans="1:7">
      <c r="A1915">
        <v>360116824</v>
      </c>
      <c r="B1915" t="s">
        <v>32793</v>
      </c>
      <c r="C1915" t="s">
        <v>30336</v>
      </c>
      <c r="D1915" t="s">
        <v>31685</v>
      </c>
      <c r="E1915" t="s">
        <v>31685</v>
      </c>
      <c r="F1915" t="s">
        <v>61</v>
      </c>
      <c r="G1915" t="s">
        <v>11276</v>
      </c>
    </row>
    <row r="1916" spans="1:7">
      <c r="A1916">
        <v>360116826</v>
      </c>
      <c r="B1916" t="s">
        <v>32794</v>
      </c>
      <c r="C1916" t="s">
        <v>30336</v>
      </c>
      <c r="D1916" t="s">
        <v>32795</v>
      </c>
      <c r="E1916" t="s">
        <v>32795</v>
      </c>
      <c r="F1916" t="s">
        <v>61</v>
      </c>
      <c r="G1916" t="s">
        <v>11276</v>
      </c>
    </row>
    <row r="1917" spans="1:7">
      <c r="A1917">
        <v>360116828</v>
      </c>
      <c r="B1917" t="s">
        <v>32796</v>
      </c>
      <c r="C1917" t="s">
        <v>30336</v>
      </c>
      <c r="D1917" t="s">
        <v>32797</v>
      </c>
      <c r="E1917" t="s">
        <v>32797</v>
      </c>
      <c r="F1917" t="s">
        <v>61</v>
      </c>
      <c r="G1917" t="s">
        <v>11276</v>
      </c>
    </row>
    <row r="1918" spans="1:7">
      <c r="A1918">
        <v>360116830</v>
      </c>
      <c r="B1918" t="s">
        <v>32798</v>
      </c>
      <c r="C1918" t="s">
        <v>30336</v>
      </c>
      <c r="D1918" t="s">
        <v>31193</v>
      </c>
      <c r="E1918" t="s">
        <v>31193</v>
      </c>
      <c r="F1918" t="s">
        <v>61</v>
      </c>
      <c r="G1918" t="s">
        <v>11276</v>
      </c>
    </row>
    <row r="1919" spans="1:7">
      <c r="A1919">
        <v>360116986</v>
      </c>
      <c r="B1919" t="s">
        <v>32799</v>
      </c>
      <c r="C1919" t="s">
        <v>30336</v>
      </c>
      <c r="D1919" t="s">
        <v>13527</v>
      </c>
      <c r="E1919" t="s">
        <v>13527</v>
      </c>
      <c r="F1919" t="s">
        <v>61</v>
      </c>
      <c r="G1919" t="s">
        <v>11276</v>
      </c>
    </row>
    <row r="1920" spans="1:7">
      <c r="A1920">
        <v>360116988</v>
      </c>
      <c r="B1920" t="s">
        <v>32800</v>
      </c>
      <c r="C1920" t="s">
        <v>30336</v>
      </c>
      <c r="D1920" t="s">
        <v>32801</v>
      </c>
      <c r="E1920" t="s">
        <v>32801</v>
      </c>
      <c r="F1920" t="s">
        <v>61</v>
      </c>
      <c r="G1920" t="s">
        <v>11276</v>
      </c>
    </row>
    <row r="1921" spans="1:7">
      <c r="A1921">
        <v>360116990</v>
      </c>
      <c r="B1921" t="s">
        <v>32802</v>
      </c>
      <c r="C1921" t="s">
        <v>30336</v>
      </c>
      <c r="D1921" t="s">
        <v>31610</v>
      </c>
      <c r="E1921" t="s">
        <v>31610</v>
      </c>
      <c r="F1921" t="s">
        <v>61</v>
      </c>
      <c r="G1921" t="s">
        <v>11276</v>
      </c>
    </row>
    <row r="1922" spans="1:7">
      <c r="A1922">
        <v>360116992</v>
      </c>
      <c r="B1922" t="s">
        <v>32803</v>
      </c>
      <c r="C1922" t="s">
        <v>30336</v>
      </c>
      <c r="D1922" t="s">
        <v>31610</v>
      </c>
      <c r="E1922" t="s">
        <v>31610</v>
      </c>
      <c r="F1922" t="s">
        <v>61</v>
      </c>
      <c r="G1922" t="s">
        <v>11276</v>
      </c>
    </row>
    <row r="1923" spans="1:7">
      <c r="A1923">
        <v>360116994</v>
      </c>
      <c r="B1923" t="s">
        <v>32804</v>
      </c>
      <c r="C1923" t="s">
        <v>30336</v>
      </c>
      <c r="D1923" t="s">
        <v>31315</v>
      </c>
      <c r="E1923" t="s">
        <v>31315</v>
      </c>
      <c r="F1923" t="s">
        <v>61</v>
      </c>
      <c r="G1923" t="s">
        <v>11276</v>
      </c>
    </row>
    <row r="1924" spans="1:7">
      <c r="A1924">
        <v>360116996</v>
      </c>
      <c r="B1924" t="s">
        <v>32805</v>
      </c>
      <c r="C1924" t="s">
        <v>30336</v>
      </c>
      <c r="D1924" t="s">
        <v>2533</v>
      </c>
      <c r="E1924" t="s">
        <v>2533</v>
      </c>
      <c r="F1924" t="s">
        <v>61</v>
      </c>
      <c r="G1924" t="s">
        <v>11276</v>
      </c>
    </row>
    <row r="1925" spans="1:7">
      <c r="A1925">
        <v>360117178</v>
      </c>
      <c r="B1925" t="s">
        <v>32806</v>
      </c>
      <c r="C1925" t="s">
        <v>30336</v>
      </c>
      <c r="D1925" t="s">
        <v>30366</v>
      </c>
      <c r="E1925" t="s">
        <v>30366</v>
      </c>
      <c r="F1925" t="s">
        <v>61</v>
      </c>
      <c r="G1925" t="s">
        <v>11276</v>
      </c>
    </row>
    <row r="1926" spans="1:7">
      <c r="A1926">
        <v>360117180</v>
      </c>
      <c r="B1926" t="s">
        <v>32807</v>
      </c>
      <c r="C1926" t="s">
        <v>30336</v>
      </c>
      <c r="D1926" t="s">
        <v>30594</v>
      </c>
      <c r="E1926" t="s">
        <v>30594</v>
      </c>
      <c r="F1926" t="s">
        <v>61</v>
      </c>
      <c r="G1926" t="s">
        <v>11276</v>
      </c>
    </row>
    <row r="1927" spans="1:7">
      <c r="A1927">
        <v>360117182</v>
      </c>
      <c r="B1927" t="s">
        <v>32808</v>
      </c>
      <c r="C1927" t="s">
        <v>30336</v>
      </c>
      <c r="D1927" t="s">
        <v>32809</v>
      </c>
      <c r="E1927" t="s">
        <v>32809</v>
      </c>
      <c r="F1927" t="s">
        <v>61</v>
      </c>
      <c r="G1927" t="s">
        <v>11276</v>
      </c>
    </row>
    <row r="1928" spans="1:7">
      <c r="A1928">
        <v>360117184</v>
      </c>
      <c r="B1928" t="s">
        <v>32810</v>
      </c>
      <c r="C1928" t="s">
        <v>30336</v>
      </c>
      <c r="D1928" t="s">
        <v>32811</v>
      </c>
      <c r="E1928" t="s">
        <v>32811</v>
      </c>
      <c r="F1928" t="s">
        <v>61</v>
      </c>
      <c r="G1928" t="s">
        <v>11276</v>
      </c>
    </row>
    <row r="1929" spans="1:7">
      <c r="A1929">
        <v>360117186</v>
      </c>
      <c r="B1929" t="s">
        <v>32812</v>
      </c>
      <c r="C1929" t="s">
        <v>30336</v>
      </c>
      <c r="D1929" t="s">
        <v>30651</v>
      </c>
      <c r="E1929" t="s">
        <v>30651</v>
      </c>
      <c r="F1929" t="s">
        <v>61</v>
      </c>
      <c r="G1929" t="s">
        <v>11276</v>
      </c>
    </row>
    <row r="1930" spans="1:7">
      <c r="A1930">
        <v>360117188</v>
      </c>
      <c r="B1930" t="s">
        <v>32813</v>
      </c>
      <c r="C1930" t="s">
        <v>30336</v>
      </c>
      <c r="D1930" t="s">
        <v>32814</v>
      </c>
      <c r="E1930" t="s">
        <v>32814</v>
      </c>
      <c r="F1930" t="s">
        <v>61</v>
      </c>
      <c r="G1930" t="s">
        <v>11276</v>
      </c>
    </row>
    <row r="1931" spans="1:7">
      <c r="A1931">
        <v>360117370</v>
      </c>
      <c r="B1931" t="s">
        <v>32815</v>
      </c>
      <c r="C1931" t="s">
        <v>30336</v>
      </c>
      <c r="D1931" t="s">
        <v>30459</v>
      </c>
      <c r="E1931" t="s">
        <v>30459</v>
      </c>
      <c r="F1931" t="s">
        <v>61</v>
      </c>
      <c r="G1931" t="s">
        <v>11276</v>
      </c>
    </row>
    <row r="1932" spans="1:7">
      <c r="A1932">
        <v>360117372</v>
      </c>
      <c r="B1932" t="s">
        <v>32816</v>
      </c>
      <c r="C1932" t="s">
        <v>30336</v>
      </c>
      <c r="D1932" t="s">
        <v>32817</v>
      </c>
      <c r="E1932" t="s">
        <v>32817</v>
      </c>
      <c r="F1932" t="s">
        <v>61</v>
      </c>
      <c r="G1932" t="s">
        <v>11276</v>
      </c>
    </row>
    <row r="1933" spans="1:7">
      <c r="A1933">
        <v>360117374</v>
      </c>
      <c r="B1933" t="s">
        <v>32818</v>
      </c>
      <c r="C1933" t="s">
        <v>30336</v>
      </c>
      <c r="D1933" t="s">
        <v>30423</v>
      </c>
      <c r="E1933" t="s">
        <v>30423</v>
      </c>
      <c r="F1933" t="s">
        <v>61</v>
      </c>
      <c r="G1933" t="s">
        <v>11276</v>
      </c>
    </row>
    <row r="1934" spans="1:7">
      <c r="A1934">
        <v>360117376</v>
      </c>
      <c r="B1934" t="s">
        <v>32819</v>
      </c>
      <c r="C1934" t="s">
        <v>30336</v>
      </c>
      <c r="D1934" t="s">
        <v>32820</v>
      </c>
      <c r="E1934" t="s">
        <v>32820</v>
      </c>
      <c r="F1934" t="s">
        <v>61</v>
      </c>
      <c r="G1934" t="s">
        <v>11276</v>
      </c>
    </row>
    <row r="1935" spans="1:7">
      <c r="A1935">
        <v>360117378</v>
      </c>
      <c r="B1935" t="s">
        <v>32821</v>
      </c>
      <c r="C1935" t="s">
        <v>30336</v>
      </c>
      <c r="D1935" t="s">
        <v>30423</v>
      </c>
      <c r="E1935" t="s">
        <v>30423</v>
      </c>
      <c r="F1935" t="s">
        <v>61</v>
      </c>
      <c r="G1935" t="s">
        <v>11276</v>
      </c>
    </row>
    <row r="1936" spans="1:7">
      <c r="A1936">
        <v>360117380</v>
      </c>
      <c r="B1936" t="s">
        <v>32822</v>
      </c>
      <c r="C1936" t="s">
        <v>30336</v>
      </c>
      <c r="D1936" t="s">
        <v>32823</v>
      </c>
      <c r="E1936" t="s">
        <v>32823</v>
      </c>
      <c r="F1936" t="s">
        <v>61</v>
      </c>
      <c r="G1936" t="s">
        <v>11276</v>
      </c>
    </row>
    <row r="1937" spans="1:7">
      <c r="A1937">
        <v>360117552</v>
      </c>
      <c r="B1937" t="s">
        <v>32824</v>
      </c>
      <c r="C1937" t="s">
        <v>30336</v>
      </c>
      <c r="D1937" t="s">
        <v>30617</v>
      </c>
      <c r="E1937" t="s">
        <v>30617</v>
      </c>
      <c r="F1937" t="s">
        <v>61</v>
      </c>
      <c r="G1937" t="s">
        <v>11276</v>
      </c>
    </row>
    <row r="1938" spans="1:7">
      <c r="A1938">
        <v>360117554</v>
      </c>
      <c r="B1938" t="s">
        <v>32825</v>
      </c>
      <c r="C1938" t="s">
        <v>30336</v>
      </c>
      <c r="D1938" t="s">
        <v>32826</v>
      </c>
      <c r="E1938" t="s">
        <v>32826</v>
      </c>
      <c r="F1938" t="s">
        <v>61</v>
      </c>
      <c r="G1938" t="s">
        <v>11276</v>
      </c>
    </row>
    <row r="1939" spans="1:7">
      <c r="A1939">
        <v>360117556</v>
      </c>
      <c r="B1939" t="s">
        <v>32827</v>
      </c>
      <c r="C1939" t="s">
        <v>30336</v>
      </c>
      <c r="D1939" t="s">
        <v>5860</v>
      </c>
      <c r="E1939" t="s">
        <v>5860</v>
      </c>
      <c r="F1939" t="s">
        <v>61</v>
      </c>
      <c r="G1939" t="s">
        <v>11276</v>
      </c>
    </row>
    <row r="1940" spans="1:7">
      <c r="A1940">
        <v>360117558</v>
      </c>
      <c r="B1940" t="s">
        <v>32828</v>
      </c>
      <c r="C1940" t="s">
        <v>30336</v>
      </c>
      <c r="D1940" t="s">
        <v>1848</v>
      </c>
      <c r="E1940" t="s">
        <v>1848</v>
      </c>
      <c r="F1940" t="s">
        <v>61</v>
      </c>
      <c r="G1940" t="s">
        <v>11276</v>
      </c>
    </row>
    <row r="1941" spans="1:7">
      <c r="A1941">
        <v>360117560</v>
      </c>
      <c r="B1941" t="s">
        <v>32829</v>
      </c>
      <c r="C1941" t="s">
        <v>30336</v>
      </c>
      <c r="D1941" t="s">
        <v>9777</v>
      </c>
      <c r="E1941" t="s">
        <v>9777</v>
      </c>
      <c r="F1941" t="s">
        <v>61</v>
      </c>
      <c r="G1941" t="s">
        <v>11276</v>
      </c>
    </row>
    <row r="1942" spans="1:7">
      <c r="A1942">
        <v>360117562</v>
      </c>
      <c r="B1942" t="s">
        <v>32830</v>
      </c>
      <c r="C1942" t="s">
        <v>30336</v>
      </c>
      <c r="D1942" t="s">
        <v>13527</v>
      </c>
      <c r="E1942" t="s">
        <v>13527</v>
      </c>
      <c r="F1942" t="s">
        <v>61</v>
      </c>
      <c r="G1942" t="s">
        <v>11276</v>
      </c>
    </row>
    <row r="1943" spans="1:7">
      <c r="A1943">
        <v>360117734</v>
      </c>
      <c r="B1943" t="s">
        <v>32831</v>
      </c>
      <c r="C1943" t="s">
        <v>30336</v>
      </c>
      <c r="D1943" t="s">
        <v>31672</v>
      </c>
      <c r="E1943" t="s">
        <v>31672</v>
      </c>
      <c r="F1943" t="s">
        <v>61</v>
      </c>
      <c r="G1943" t="s">
        <v>11276</v>
      </c>
    </row>
    <row r="1944" spans="1:7">
      <c r="A1944">
        <v>360117736</v>
      </c>
      <c r="B1944" t="s">
        <v>32832</v>
      </c>
      <c r="C1944" t="s">
        <v>30336</v>
      </c>
      <c r="D1944" t="s">
        <v>32833</v>
      </c>
      <c r="E1944" t="s">
        <v>32833</v>
      </c>
      <c r="F1944" t="s">
        <v>61</v>
      </c>
      <c r="G1944" t="s">
        <v>11276</v>
      </c>
    </row>
    <row r="1945" spans="1:7">
      <c r="A1945">
        <v>360117738</v>
      </c>
      <c r="B1945" t="s">
        <v>32834</v>
      </c>
      <c r="C1945" t="s">
        <v>30336</v>
      </c>
      <c r="D1945" t="s">
        <v>31204</v>
      </c>
      <c r="E1945" t="s">
        <v>31204</v>
      </c>
      <c r="F1945" t="s">
        <v>61</v>
      </c>
      <c r="G1945" t="s">
        <v>11276</v>
      </c>
    </row>
    <row r="1946" spans="1:7">
      <c r="A1946">
        <v>360117740</v>
      </c>
      <c r="B1946" t="s">
        <v>32835</v>
      </c>
      <c r="C1946" t="s">
        <v>30336</v>
      </c>
      <c r="D1946" t="s">
        <v>31028</v>
      </c>
      <c r="E1946" t="s">
        <v>31028</v>
      </c>
      <c r="F1946" t="s">
        <v>61</v>
      </c>
      <c r="G1946" t="s">
        <v>11276</v>
      </c>
    </row>
    <row r="1947" spans="1:7">
      <c r="A1947">
        <v>360117742</v>
      </c>
      <c r="B1947" t="s">
        <v>32836</v>
      </c>
      <c r="C1947" t="s">
        <v>30336</v>
      </c>
      <c r="D1947" t="s">
        <v>11868</v>
      </c>
      <c r="E1947" t="s">
        <v>11868</v>
      </c>
      <c r="F1947" t="s">
        <v>61</v>
      </c>
      <c r="G1947" t="s">
        <v>11276</v>
      </c>
    </row>
    <row r="1948" spans="1:7">
      <c r="A1948">
        <v>360117744</v>
      </c>
      <c r="B1948" t="s">
        <v>32837</v>
      </c>
      <c r="C1948" t="s">
        <v>30336</v>
      </c>
      <c r="D1948" t="s">
        <v>10148</v>
      </c>
      <c r="E1948" t="s">
        <v>10148</v>
      </c>
      <c r="F1948" t="s">
        <v>61</v>
      </c>
      <c r="G1948" t="s">
        <v>11276</v>
      </c>
    </row>
    <row r="1949" spans="1:7">
      <c r="A1949">
        <v>360117878</v>
      </c>
      <c r="B1949" t="s">
        <v>32838</v>
      </c>
      <c r="C1949" t="s">
        <v>30336</v>
      </c>
      <c r="D1949" t="s">
        <v>30504</v>
      </c>
      <c r="E1949" t="s">
        <v>30504</v>
      </c>
      <c r="F1949" t="s">
        <v>61</v>
      </c>
      <c r="G1949" t="s">
        <v>11276</v>
      </c>
    </row>
    <row r="1950" spans="1:7">
      <c r="A1950">
        <v>360117880</v>
      </c>
      <c r="B1950" t="s">
        <v>32839</v>
      </c>
      <c r="C1950" t="s">
        <v>30336</v>
      </c>
      <c r="D1950" t="s">
        <v>30375</v>
      </c>
      <c r="E1950" t="s">
        <v>30375</v>
      </c>
      <c r="F1950" t="s">
        <v>61</v>
      </c>
      <c r="G1950" t="s">
        <v>11276</v>
      </c>
    </row>
    <row r="1951" spans="1:7">
      <c r="A1951">
        <v>360117882</v>
      </c>
      <c r="B1951" t="s">
        <v>32840</v>
      </c>
      <c r="C1951" t="s">
        <v>30336</v>
      </c>
      <c r="D1951" t="s">
        <v>30479</v>
      </c>
      <c r="E1951" t="s">
        <v>30479</v>
      </c>
      <c r="F1951" t="s">
        <v>61</v>
      </c>
      <c r="G1951" t="s">
        <v>11276</v>
      </c>
    </row>
    <row r="1952" spans="1:7">
      <c r="A1952">
        <v>360117884</v>
      </c>
      <c r="B1952" t="s">
        <v>32841</v>
      </c>
      <c r="C1952" t="s">
        <v>30336</v>
      </c>
      <c r="D1952" t="s">
        <v>31692</v>
      </c>
      <c r="E1952" t="s">
        <v>31692</v>
      </c>
      <c r="F1952" t="s">
        <v>61</v>
      </c>
      <c r="G1952" t="s">
        <v>11276</v>
      </c>
    </row>
    <row r="1953" spans="1:7">
      <c r="A1953">
        <v>360117886</v>
      </c>
      <c r="B1953" t="s">
        <v>32842</v>
      </c>
      <c r="C1953" t="s">
        <v>30336</v>
      </c>
      <c r="D1953" t="s">
        <v>13397</v>
      </c>
      <c r="E1953" t="s">
        <v>13397</v>
      </c>
      <c r="F1953" t="s">
        <v>61</v>
      </c>
      <c r="G1953" t="s">
        <v>11276</v>
      </c>
    </row>
    <row r="1954" spans="1:7">
      <c r="A1954">
        <v>360117888</v>
      </c>
      <c r="B1954" t="s">
        <v>32843</v>
      </c>
      <c r="C1954" t="s">
        <v>30336</v>
      </c>
      <c r="D1954" t="s">
        <v>31876</v>
      </c>
      <c r="E1954" t="s">
        <v>31876</v>
      </c>
      <c r="F1954" t="s">
        <v>61</v>
      </c>
      <c r="G1954" t="s">
        <v>11276</v>
      </c>
    </row>
    <row r="1955" spans="1:7">
      <c r="A1955">
        <v>360118068</v>
      </c>
      <c r="B1955" t="s">
        <v>32844</v>
      </c>
      <c r="C1955" t="s">
        <v>30336</v>
      </c>
      <c r="D1955" t="s">
        <v>30412</v>
      </c>
      <c r="E1955" t="s">
        <v>30412</v>
      </c>
      <c r="F1955" t="s">
        <v>61</v>
      </c>
      <c r="G1955" t="s">
        <v>11276</v>
      </c>
    </row>
    <row r="1956" spans="1:7">
      <c r="A1956">
        <v>360118070</v>
      </c>
      <c r="B1956" t="s">
        <v>32845</v>
      </c>
      <c r="C1956" t="s">
        <v>30336</v>
      </c>
      <c r="D1956" t="s">
        <v>31876</v>
      </c>
      <c r="E1956" t="s">
        <v>31876</v>
      </c>
      <c r="F1956" t="s">
        <v>61</v>
      </c>
      <c r="G1956" t="s">
        <v>11276</v>
      </c>
    </row>
    <row r="1957" spans="1:7">
      <c r="A1957">
        <v>360118072</v>
      </c>
      <c r="B1957" t="s">
        <v>32846</v>
      </c>
      <c r="C1957" t="s">
        <v>30336</v>
      </c>
      <c r="D1957" t="s">
        <v>11928</v>
      </c>
      <c r="E1957" t="s">
        <v>11928</v>
      </c>
      <c r="F1957" t="s">
        <v>61</v>
      </c>
      <c r="G1957" t="s">
        <v>11276</v>
      </c>
    </row>
    <row r="1958" spans="1:7">
      <c r="A1958">
        <v>360118074</v>
      </c>
      <c r="B1958" t="s">
        <v>32847</v>
      </c>
      <c r="C1958" t="s">
        <v>30336</v>
      </c>
      <c r="D1958" t="s">
        <v>11868</v>
      </c>
      <c r="E1958" t="s">
        <v>11868</v>
      </c>
      <c r="F1958" t="s">
        <v>61</v>
      </c>
      <c r="G1958" t="s">
        <v>11276</v>
      </c>
    </row>
    <row r="1959" spans="1:7">
      <c r="A1959">
        <v>360118076</v>
      </c>
      <c r="B1959" t="s">
        <v>32848</v>
      </c>
      <c r="C1959" t="s">
        <v>30336</v>
      </c>
      <c r="D1959" t="s">
        <v>24971</v>
      </c>
      <c r="E1959" t="s">
        <v>24971</v>
      </c>
      <c r="F1959" t="s">
        <v>61</v>
      </c>
      <c r="G1959" t="s">
        <v>11276</v>
      </c>
    </row>
    <row r="1960" spans="1:7">
      <c r="A1960">
        <v>360118078</v>
      </c>
      <c r="B1960" t="s">
        <v>32849</v>
      </c>
      <c r="C1960" t="s">
        <v>30336</v>
      </c>
      <c r="D1960" t="s">
        <v>31698</v>
      </c>
      <c r="E1960" t="s">
        <v>31698</v>
      </c>
      <c r="F1960" t="s">
        <v>61</v>
      </c>
      <c r="G1960" t="s">
        <v>11276</v>
      </c>
    </row>
    <row r="1961" spans="1:7">
      <c r="A1961">
        <v>360118230</v>
      </c>
      <c r="B1961" t="s">
        <v>32850</v>
      </c>
      <c r="C1961" t="s">
        <v>30336</v>
      </c>
      <c r="D1961" t="s">
        <v>31016</v>
      </c>
      <c r="E1961" t="s">
        <v>31016</v>
      </c>
      <c r="F1961" t="s">
        <v>61</v>
      </c>
      <c r="G1961" t="s">
        <v>11276</v>
      </c>
    </row>
    <row r="1962" spans="1:7">
      <c r="A1962">
        <v>360118232</v>
      </c>
      <c r="B1962" t="s">
        <v>32851</v>
      </c>
      <c r="C1962" t="s">
        <v>30336</v>
      </c>
      <c r="D1962" t="s">
        <v>31007</v>
      </c>
      <c r="E1962" t="s">
        <v>31007</v>
      </c>
      <c r="F1962" t="s">
        <v>61</v>
      </c>
      <c r="G1962" t="s">
        <v>11276</v>
      </c>
    </row>
    <row r="1963" spans="1:7">
      <c r="A1963">
        <v>360118234</v>
      </c>
      <c r="B1963" t="s">
        <v>32852</v>
      </c>
      <c r="C1963" t="s">
        <v>30336</v>
      </c>
      <c r="D1963" t="s">
        <v>30412</v>
      </c>
      <c r="E1963" t="s">
        <v>30412</v>
      </c>
      <c r="F1963" t="s">
        <v>61</v>
      </c>
      <c r="G1963" t="s">
        <v>11276</v>
      </c>
    </row>
    <row r="1964" spans="1:7">
      <c r="A1964">
        <v>360118236</v>
      </c>
      <c r="B1964" t="s">
        <v>32853</v>
      </c>
      <c r="C1964" t="s">
        <v>30336</v>
      </c>
      <c r="D1964" t="s">
        <v>30668</v>
      </c>
      <c r="E1964" t="s">
        <v>30668</v>
      </c>
      <c r="F1964" t="s">
        <v>61</v>
      </c>
      <c r="G1964" t="s">
        <v>11276</v>
      </c>
    </row>
    <row r="1965" spans="1:7">
      <c r="A1965">
        <v>360118238</v>
      </c>
      <c r="B1965" t="s">
        <v>32854</v>
      </c>
      <c r="C1965" t="s">
        <v>30336</v>
      </c>
      <c r="D1965" t="s">
        <v>30445</v>
      </c>
      <c r="E1965" t="s">
        <v>30445</v>
      </c>
      <c r="F1965" t="s">
        <v>61</v>
      </c>
      <c r="G1965" t="s">
        <v>11276</v>
      </c>
    </row>
    <row r="1966" spans="1:7">
      <c r="A1966">
        <v>360118240</v>
      </c>
      <c r="B1966" t="s">
        <v>32855</v>
      </c>
      <c r="C1966" t="s">
        <v>30336</v>
      </c>
      <c r="D1966" t="s">
        <v>24971</v>
      </c>
      <c r="E1966" t="s">
        <v>24971</v>
      </c>
      <c r="F1966" t="s">
        <v>61</v>
      </c>
      <c r="G1966" t="s">
        <v>11276</v>
      </c>
    </row>
    <row r="1967" spans="1:7">
      <c r="A1967">
        <v>360118422</v>
      </c>
      <c r="B1967" t="s">
        <v>32856</v>
      </c>
      <c r="C1967" t="s">
        <v>30336</v>
      </c>
      <c r="D1967" t="s">
        <v>32857</v>
      </c>
      <c r="E1967" t="s">
        <v>32857</v>
      </c>
      <c r="F1967" t="s">
        <v>61</v>
      </c>
      <c r="G1967" t="s">
        <v>11276</v>
      </c>
    </row>
    <row r="1968" spans="1:7">
      <c r="A1968">
        <v>360118424</v>
      </c>
      <c r="B1968" t="s">
        <v>32858</v>
      </c>
      <c r="C1968" t="s">
        <v>30336</v>
      </c>
      <c r="D1968" t="s">
        <v>30445</v>
      </c>
      <c r="E1968" t="s">
        <v>30445</v>
      </c>
      <c r="F1968" t="s">
        <v>61</v>
      </c>
      <c r="G1968" t="s">
        <v>11276</v>
      </c>
    </row>
    <row r="1969" spans="1:7">
      <c r="A1969">
        <v>360118426</v>
      </c>
      <c r="B1969" t="s">
        <v>32859</v>
      </c>
      <c r="C1969" t="s">
        <v>30336</v>
      </c>
      <c r="D1969" t="s">
        <v>30445</v>
      </c>
      <c r="E1969" t="s">
        <v>30445</v>
      </c>
      <c r="F1969" t="s">
        <v>61</v>
      </c>
      <c r="G1969" t="s">
        <v>11276</v>
      </c>
    </row>
    <row r="1970" spans="1:7">
      <c r="A1970">
        <v>360118428</v>
      </c>
      <c r="B1970" t="s">
        <v>32860</v>
      </c>
      <c r="C1970" t="s">
        <v>30336</v>
      </c>
      <c r="D1970" t="s">
        <v>32861</v>
      </c>
      <c r="E1970" t="s">
        <v>32861</v>
      </c>
      <c r="F1970" t="s">
        <v>61</v>
      </c>
      <c r="G1970" t="s">
        <v>11276</v>
      </c>
    </row>
    <row r="1971" spans="1:7">
      <c r="A1971">
        <v>360118430</v>
      </c>
      <c r="B1971" t="s">
        <v>32862</v>
      </c>
      <c r="C1971" t="s">
        <v>30336</v>
      </c>
      <c r="D1971" t="s">
        <v>32863</v>
      </c>
      <c r="E1971" t="s">
        <v>32863</v>
      </c>
      <c r="F1971" t="s">
        <v>61</v>
      </c>
      <c r="G1971" t="s">
        <v>11276</v>
      </c>
    </row>
    <row r="1972" spans="1:7">
      <c r="A1972">
        <v>360118432</v>
      </c>
      <c r="B1972" t="s">
        <v>32864</v>
      </c>
      <c r="C1972" t="s">
        <v>30336</v>
      </c>
      <c r="D1972" t="s">
        <v>31456</v>
      </c>
      <c r="E1972" t="s">
        <v>31456</v>
      </c>
      <c r="F1972" t="s">
        <v>61</v>
      </c>
      <c r="G1972" t="s">
        <v>11276</v>
      </c>
    </row>
    <row r="1973" spans="1:7">
      <c r="A1973">
        <v>360118614</v>
      </c>
      <c r="B1973" t="s">
        <v>32865</v>
      </c>
      <c r="C1973" t="s">
        <v>30336</v>
      </c>
      <c r="D1973" t="s">
        <v>30412</v>
      </c>
      <c r="E1973" t="s">
        <v>30412</v>
      </c>
      <c r="F1973" t="s">
        <v>61</v>
      </c>
      <c r="G1973" t="s">
        <v>11276</v>
      </c>
    </row>
    <row r="1974" spans="1:7">
      <c r="A1974">
        <v>360118616</v>
      </c>
      <c r="B1974" t="s">
        <v>32866</v>
      </c>
      <c r="C1974" t="s">
        <v>30336</v>
      </c>
      <c r="D1974" t="s">
        <v>30479</v>
      </c>
      <c r="E1974" t="s">
        <v>30479</v>
      </c>
      <c r="F1974" t="s">
        <v>61</v>
      </c>
      <c r="G1974" t="s">
        <v>11276</v>
      </c>
    </row>
    <row r="1975" spans="1:7">
      <c r="A1975">
        <v>360118618</v>
      </c>
      <c r="B1975" t="s">
        <v>32867</v>
      </c>
      <c r="C1975" t="s">
        <v>30336</v>
      </c>
      <c r="D1975" t="s">
        <v>30429</v>
      </c>
      <c r="E1975" t="s">
        <v>30429</v>
      </c>
      <c r="F1975" t="s">
        <v>61</v>
      </c>
      <c r="G1975" t="s">
        <v>11276</v>
      </c>
    </row>
    <row r="1976" spans="1:7">
      <c r="A1976">
        <v>360118620</v>
      </c>
      <c r="B1976" t="s">
        <v>32868</v>
      </c>
      <c r="C1976" t="s">
        <v>30336</v>
      </c>
      <c r="D1976" t="s">
        <v>31007</v>
      </c>
      <c r="E1976" t="s">
        <v>31007</v>
      </c>
      <c r="F1976" t="s">
        <v>61</v>
      </c>
      <c r="G1976" t="s">
        <v>11276</v>
      </c>
    </row>
    <row r="1977" spans="1:7">
      <c r="A1977">
        <v>360118622</v>
      </c>
      <c r="B1977" t="s">
        <v>32869</v>
      </c>
      <c r="C1977" t="s">
        <v>30336</v>
      </c>
      <c r="D1977" t="s">
        <v>31016</v>
      </c>
      <c r="E1977" t="s">
        <v>31016</v>
      </c>
      <c r="F1977" t="s">
        <v>61</v>
      </c>
      <c r="G1977" t="s">
        <v>11276</v>
      </c>
    </row>
    <row r="1978" spans="1:7">
      <c r="A1978">
        <v>360118624</v>
      </c>
      <c r="B1978" t="s">
        <v>32870</v>
      </c>
      <c r="C1978" t="s">
        <v>30336</v>
      </c>
      <c r="D1978" t="s">
        <v>30445</v>
      </c>
      <c r="E1978" t="s">
        <v>30445</v>
      </c>
      <c r="F1978" t="s">
        <v>61</v>
      </c>
      <c r="G1978" t="s">
        <v>11276</v>
      </c>
    </row>
    <row r="1979" spans="1:7">
      <c r="A1979">
        <v>360118802</v>
      </c>
      <c r="B1979" t="s">
        <v>32871</v>
      </c>
      <c r="C1979" t="s">
        <v>30336</v>
      </c>
      <c r="D1979" t="s">
        <v>11928</v>
      </c>
      <c r="E1979" t="s">
        <v>11928</v>
      </c>
      <c r="F1979" t="s">
        <v>61</v>
      </c>
      <c r="G1979" t="s">
        <v>11276</v>
      </c>
    </row>
    <row r="1980" spans="1:7">
      <c r="A1980">
        <v>360118804</v>
      </c>
      <c r="B1980" t="s">
        <v>32872</v>
      </c>
      <c r="C1980" t="s">
        <v>30336</v>
      </c>
      <c r="D1980" t="s">
        <v>30412</v>
      </c>
      <c r="E1980" t="s">
        <v>30412</v>
      </c>
      <c r="F1980" t="s">
        <v>61</v>
      </c>
      <c r="G1980" t="s">
        <v>11276</v>
      </c>
    </row>
    <row r="1981" spans="1:7">
      <c r="A1981">
        <v>360118806</v>
      </c>
      <c r="B1981" t="s">
        <v>32873</v>
      </c>
      <c r="C1981" t="s">
        <v>30336</v>
      </c>
      <c r="D1981" t="s">
        <v>333</v>
      </c>
      <c r="E1981" t="s">
        <v>333</v>
      </c>
      <c r="F1981" t="s">
        <v>61</v>
      </c>
      <c r="G1981" t="s">
        <v>11276</v>
      </c>
    </row>
    <row r="1982" spans="1:7">
      <c r="A1982">
        <v>360118808</v>
      </c>
      <c r="B1982" t="s">
        <v>32874</v>
      </c>
      <c r="C1982" t="s">
        <v>30336</v>
      </c>
      <c r="D1982" t="s">
        <v>8697</v>
      </c>
      <c r="E1982" t="s">
        <v>8697</v>
      </c>
      <c r="F1982" t="s">
        <v>61</v>
      </c>
      <c r="G1982" t="s">
        <v>11276</v>
      </c>
    </row>
    <row r="1983" spans="1:7">
      <c r="A1983">
        <v>360118810</v>
      </c>
      <c r="B1983" t="s">
        <v>32875</v>
      </c>
      <c r="C1983" t="s">
        <v>30336</v>
      </c>
      <c r="D1983" t="s">
        <v>11868</v>
      </c>
      <c r="E1983" t="s">
        <v>11868</v>
      </c>
      <c r="F1983" t="s">
        <v>61</v>
      </c>
      <c r="G1983" t="s">
        <v>11276</v>
      </c>
    </row>
    <row r="1984" spans="1:7">
      <c r="A1984">
        <v>360118812</v>
      </c>
      <c r="B1984" t="s">
        <v>32876</v>
      </c>
      <c r="C1984" t="s">
        <v>30336</v>
      </c>
      <c r="D1984" t="s">
        <v>32548</v>
      </c>
      <c r="E1984" t="s">
        <v>32548</v>
      </c>
      <c r="F1984" t="s">
        <v>61</v>
      </c>
      <c r="G1984" t="s">
        <v>11276</v>
      </c>
    </row>
    <row r="1985" spans="1:7">
      <c r="A1985">
        <v>360118994</v>
      </c>
      <c r="B1985" t="s">
        <v>32877</v>
      </c>
      <c r="C1985" t="s">
        <v>30336</v>
      </c>
      <c r="D1985" t="s">
        <v>2660</v>
      </c>
      <c r="E1985" t="s">
        <v>2660</v>
      </c>
      <c r="F1985" t="s">
        <v>61</v>
      </c>
      <c r="G1985" t="s">
        <v>11276</v>
      </c>
    </row>
    <row r="1986" spans="1:7">
      <c r="A1986">
        <v>360118996</v>
      </c>
      <c r="B1986" t="s">
        <v>32878</v>
      </c>
      <c r="C1986" t="s">
        <v>30336</v>
      </c>
      <c r="D1986" t="s">
        <v>2660</v>
      </c>
      <c r="E1986" t="s">
        <v>2660</v>
      </c>
      <c r="F1986" t="s">
        <v>61</v>
      </c>
      <c r="G1986" t="s">
        <v>11276</v>
      </c>
    </row>
    <row r="1987" spans="1:7">
      <c r="A1987">
        <v>360118998</v>
      </c>
      <c r="B1987" t="s">
        <v>32879</v>
      </c>
      <c r="C1987" t="s">
        <v>30336</v>
      </c>
      <c r="D1987" t="s">
        <v>2660</v>
      </c>
      <c r="E1987" t="s">
        <v>2660</v>
      </c>
      <c r="F1987" t="s">
        <v>61</v>
      </c>
      <c r="G1987" t="s">
        <v>11276</v>
      </c>
    </row>
    <row r="1988" spans="1:7">
      <c r="A1988">
        <v>360119000</v>
      </c>
      <c r="B1988" t="s">
        <v>32880</v>
      </c>
      <c r="C1988" t="s">
        <v>30336</v>
      </c>
      <c r="D1988" t="s">
        <v>2660</v>
      </c>
      <c r="E1988" t="s">
        <v>2660</v>
      </c>
      <c r="F1988" t="s">
        <v>61</v>
      </c>
      <c r="G1988" t="s">
        <v>11276</v>
      </c>
    </row>
    <row r="1989" spans="1:7">
      <c r="A1989">
        <v>360119002</v>
      </c>
      <c r="B1989" t="s">
        <v>32881</v>
      </c>
      <c r="C1989" t="s">
        <v>30336</v>
      </c>
      <c r="D1989" t="s">
        <v>2660</v>
      </c>
      <c r="E1989" t="s">
        <v>2660</v>
      </c>
      <c r="F1989" t="s">
        <v>61</v>
      </c>
      <c r="G1989" t="s">
        <v>11276</v>
      </c>
    </row>
    <row r="1990" spans="1:7">
      <c r="A1990">
        <v>360119004</v>
      </c>
      <c r="B1990" t="s">
        <v>32882</v>
      </c>
      <c r="C1990" t="s">
        <v>30336</v>
      </c>
      <c r="D1990" t="s">
        <v>2660</v>
      </c>
      <c r="E1990" t="s">
        <v>2660</v>
      </c>
      <c r="F1990" t="s">
        <v>61</v>
      </c>
      <c r="G1990" t="s">
        <v>11276</v>
      </c>
    </row>
    <row r="1991" spans="1:7">
      <c r="A1991">
        <v>360119166</v>
      </c>
      <c r="B1991" t="s">
        <v>32883</v>
      </c>
      <c r="C1991" t="s">
        <v>30336</v>
      </c>
      <c r="D1991" t="s">
        <v>2660</v>
      </c>
      <c r="E1991" t="s">
        <v>2660</v>
      </c>
      <c r="F1991" t="s">
        <v>61</v>
      </c>
      <c r="G1991" t="s">
        <v>11276</v>
      </c>
    </row>
    <row r="1992" spans="1:7">
      <c r="A1992">
        <v>360119168</v>
      </c>
      <c r="B1992" t="s">
        <v>32884</v>
      </c>
      <c r="C1992" t="s">
        <v>30336</v>
      </c>
      <c r="D1992" t="s">
        <v>2660</v>
      </c>
      <c r="E1992" t="s">
        <v>2660</v>
      </c>
      <c r="F1992" t="s">
        <v>61</v>
      </c>
      <c r="G1992" t="s">
        <v>11276</v>
      </c>
    </row>
    <row r="1993" spans="1:7">
      <c r="A1993">
        <v>360119170</v>
      </c>
      <c r="B1993" t="s">
        <v>32885</v>
      </c>
      <c r="C1993" t="s">
        <v>30336</v>
      </c>
      <c r="D1993" t="s">
        <v>2660</v>
      </c>
      <c r="E1993" t="s">
        <v>2660</v>
      </c>
      <c r="F1993" t="s">
        <v>61</v>
      </c>
      <c r="G1993" t="s">
        <v>11276</v>
      </c>
    </row>
    <row r="1994" spans="1:7">
      <c r="A1994">
        <v>360119172</v>
      </c>
      <c r="B1994" t="s">
        <v>32886</v>
      </c>
      <c r="C1994" t="s">
        <v>30336</v>
      </c>
      <c r="D1994" t="s">
        <v>2660</v>
      </c>
      <c r="E1994" t="s">
        <v>2660</v>
      </c>
      <c r="F1994" t="s">
        <v>61</v>
      </c>
      <c r="G1994" t="s">
        <v>11276</v>
      </c>
    </row>
    <row r="1995" spans="1:7">
      <c r="A1995">
        <v>360119174</v>
      </c>
      <c r="B1995" t="s">
        <v>32887</v>
      </c>
      <c r="C1995" t="s">
        <v>30336</v>
      </c>
      <c r="D1995" t="s">
        <v>2660</v>
      </c>
      <c r="E1995" t="s">
        <v>2660</v>
      </c>
      <c r="F1995" t="s">
        <v>61</v>
      </c>
      <c r="G1995" t="s">
        <v>11276</v>
      </c>
    </row>
    <row r="1996" spans="1:7">
      <c r="A1996">
        <v>360119176</v>
      </c>
      <c r="B1996" t="s">
        <v>32888</v>
      </c>
      <c r="C1996" t="s">
        <v>30336</v>
      </c>
      <c r="D1996" t="s">
        <v>2660</v>
      </c>
      <c r="E1996" t="s">
        <v>2660</v>
      </c>
      <c r="F1996" t="s">
        <v>61</v>
      </c>
      <c r="G1996" t="s">
        <v>11276</v>
      </c>
    </row>
    <row r="1997" spans="1:7">
      <c r="A1997">
        <v>360119358</v>
      </c>
      <c r="B1997" t="s">
        <v>32889</v>
      </c>
      <c r="C1997" t="s">
        <v>30336</v>
      </c>
      <c r="D1997" t="s">
        <v>2660</v>
      </c>
      <c r="E1997" t="s">
        <v>2660</v>
      </c>
      <c r="F1997" t="s">
        <v>61</v>
      </c>
      <c r="G1997" t="s">
        <v>11276</v>
      </c>
    </row>
    <row r="1998" spans="1:7">
      <c r="A1998">
        <v>360119360</v>
      </c>
      <c r="B1998" t="s">
        <v>32890</v>
      </c>
      <c r="C1998" t="s">
        <v>30336</v>
      </c>
      <c r="D1998" t="s">
        <v>2660</v>
      </c>
      <c r="E1998" t="s">
        <v>2660</v>
      </c>
      <c r="F1998" t="s">
        <v>61</v>
      </c>
      <c r="G1998" t="s">
        <v>11276</v>
      </c>
    </row>
    <row r="1999" spans="1:7">
      <c r="A1999">
        <v>360119362</v>
      </c>
      <c r="B1999" t="s">
        <v>32891</v>
      </c>
      <c r="C1999" t="s">
        <v>30336</v>
      </c>
      <c r="D1999" t="s">
        <v>2660</v>
      </c>
      <c r="E1999" t="s">
        <v>2660</v>
      </c>
      <c r="F1999" t="s">
        <v>61</v>
      </c>
      <c r="G1999" t="s">
        <v>11276</v>
      </c>
    </row>
    <row r="2000" spans="1:7">
      <c r="A2000">
        <v>360119364</v>
      </c>
      <c r="B2000" t="s">
        <v>32892</v>
      </c>
      <c r="C2000" t="s">
        <v>30336</v>
      </c>
      <c r="D2000" t="s">
        <v>2660</v>
      </c>
      <c r="E2000" t="s">
        <v>2660</v>
      </c>
      <c r="F2000" t="s">
        <v>61</v>
      </c>
      <c r="G2000" t="s">
        <v>11276</v>
      </c>
    </row>
    <row r="2001" spans="1:7">
      <c r="A2001">
        <v>360119366</v>
      </c>
      <c r="B2001" t="s">
        <v>32893</v>
      </c>
      <c r="C2001" t="s">
        <v>30336</v>
      </c>
      <c r="D2001" t="s">
        <v>2660</v>
      </c>
      <c r="E2001" t="s">
        <v>2660</v>
      </c>
      <c r="F2001" t="s">
        <v>61</v>
      </c>
      <c r="G2001" t="s">
        <v>11276</v>
      </c>
    </row>
    <row r="2002" spans="1:7">
      <c r="A2002">
        <v>360119368</v>
      </c>
      <c r="B2002" t="s">
        <v>32894</v>
      </c>
      <c r="C2002" t="s">
        <v>30336</v>
      </c>
      <c r="D2002" t="s">
        <v>2660</v>
      </c>
      <c r="E2002" t="s">
        <v>2660</v>
      </c>
      <c r="F2002" t="s">
        <v>61</v>
      </c>
      <c r="G2002" t="s">
        <v>11276</v>
      </c>
    </row>
    <row r="2003" spans="1:7">
      <c r="A2003">
        <v>360119534</v>
      </c>
      <c r="B2003" t="s">
        <v>32895</v>
      </c>
      <c r="C2003" t="s">
        <v>30336</v>
      </c>
      <c r="D2003" t="s">
        <v>2660</v>
      </c>
      <c r="E2003" t="s">
        <v>2660</v>
      </c>
      <c r="F2003" t="s">
        <v>61</v>
      </c>
      <c r="G2003" t="s">
        <v>11276</v>
      </c>
    </row>
    <row r="2004" spans="1:7">
      <c r="A2004">
        <v>360119536</v>
      </c>
      <c r="B2004" t="s">
        <v>32896</v>
      </c>
      <c r="C2004" t="s">
        <v>30336</v>
      </c>
      <c r="D2004" t="s">
        <v>2660</v>
      </c>
      <c r="E2004" t="s">
        <v>2660</v>
      </c>
      <c r="F2004" t="s">
        <v>61</v>
      </c>
      <c r="G2004" t="s">
        <v>11276</v>
      </c>
    </row>
    <row r="2005" spans="1:7">
      <c r="A2005">
        <v>360119538</v>
      </c>
      <c r="B2005" t="s">
        <v>32897</v>
      </c>
      <c r="C2005" t="s">
        <v>30336</v>
      </c>
      <c r="D2005" t="s">
        <v>2660</v>
      </c>
      <c r="E2005" t="s">
        <v>2660</v>
      </c>
      <c r="F2005" t="s">
        <v>61</v>
      </c>
      <c r="G2005" t="s">
        <v>11276</v>
      </c>
    </row>
    <row r="2006" spans="1:7">
      <c r="A2006">
        <v>360119540</v>
      </c>
      <c r="B2006" t="s">
        <v>32898</v>
      </c>
      <c r="C2006" t="s">
        <v>30336</v>
      </c>
      <c r="D2006" t="s">
        <v>2660</v>
      </c>
      <c r="E2006" t="s">
        <v>2660</v>
      </c>
      <c r="F2006" t="s">
        <v>61</v>
      </c>
      <c r="G2006" t="s">
        <v>11276</v>
      </c>
    </row>
    <row r="2007" spans="1:7">
      <c r="A2007">
        <v>360119542</v>
      </c>
      <c r="B2007" t="s">
        <v>32899</v>
      </c>
      <c r="C2007" t="s">
        <v>30336</v>
      </c>
      <c r="D2007" t="s">
        <v>2660</v>
      </c>
      <c r="E2007" t="s">
        <v>2660</v>
      </c>
      <c r="F2007" t="s">
        <v>61</v>
      </c>
      <c r="G2007" t="s">
        <v>11276</v>
      </c>
    </row>
    <row r="2008" spans="1:7">
      <c r="A2008">
        <v>360119544</v>
      </c>
      <c r="B2008" t="s">
        <v>32900</v>
      </c>
      <c r="C2008" t="s">
        <v>30336</v>
      </c>
      <c r="D2008" t="s">
        <v>2660</v>
      </c>
      <c r="E2008" t="s">
        <v>2660</v>
      </c>
      <c r="F2008" t="s">
        <v>61</v>
      </c>
      <c r="G2008" t="s">
        <v>11276</v>
      </c>
    </row>
    <row r="2009" spans="1:7">
      <c r="A2009">
        <v>360119724</v>
      </c>
      <c r="B2009" t="s">
        <v>32901</v>
      </c>
      <c r="C2009" t="s">
        <v>30336</v>
      </c>
      <c r="D2009" t="s">
        <v>2660</v>
      </c>
      <c r="E2009" t="s">
        <v>2660</v>
      </c>
      <c r="F2009" t="s">
        <v>61</v>
      </c>
      <c r="G2009" t="s">
        <v>11276</v>
      </c>
    </row>
    <row r="2010" spans="1:7">
      <c r="A2010">
        <v>360119726</v>
      </c>
      <c r="B2010" t="s">
        <v>32902</v>
      </c>
      <c r="C2010" t="s">
        <v>30336</v>
      </c>
      <c r="D2010" t="s">
        <v>2660</v>
      </c>
      <c r="E2010" t="s">
        <v>2660</v>
      </c>
      <c r="F2010" t="s">
        <v>61</v>
      </c>
      <c r="G2010" t="s">
        <v>11276</v>
      </c>
    </row>
    <row r="2011" spans="1:7">
      <c r="A2011">
        <v>360119728</v>
      </c>
      <c r="B2011" t="s">
        <v>32903</v>
      </c>
      <c r="C2011" t="s">
        <v>30336</v>
      </c>
      <c r="D2011" t="s">
        <v>2660</v>
      </c>
      <c r="E2011" t="s">
        <v>2660</v>
      </c>
      <c r="F2011" t="s">
        <v>61</v>
      </c>
      <c r="G2011" t="s">
        <v>11276</v>
      </c>
    </row>
    <row r="2012" spans="1:7">
      <c r="A2012">
        <v>360119730</v>
      </c>
      <c r="B2012" t="s">
        <v>32904</v>
      </c>
      <c r="C2012" t="s">
        <v>30336</v>
      </c>
      <c r="D2012" t="s">
        <v>2660</v>
      </c>
      <c r="E2012" t="s">
        <v>2660</v>
      </c>
      <c r="F2012" t="s">
        <v>61</v>
      </c>
      <c r="G2012" t="s">
        <v>11276</v>
      </c>
    </row>
    <row r="2013" spans="1:7">
      <c r="A2013">
        <v>360119732</v>
      </c>
      <c r="B2013" t="s">
        <v>32905</v>
      </c>
      <c r="C2013" t="s">
        <v>30336</v>
      </c>
      <c r="D2013" t="s">
        <v>2660</v>
      </c>
      <c r="E2013" t="s">
        <v>2660</v>
      </c>
      <c r="F2013" t="s">
        <v>61</v>
      </c>
      <c r="G2013" t="s">
        <v>11276</v>
      </c>
    </row>
    <row r="2014" spans="1:7">
      <c r="A2014">
        <v>360119734</v>
      </c>
      <c r="B2014" t="s">
        <v>32906</v>
      </c>
      <c r="C2014" t="s">
        <v>30336</v>
      </c>
      <c r="D2014" t="s">
        <v>2660</v>
      </c>
      <c r="E2014" t="s">
        <v>2660</v>
      </c>
      <c r="F2014" t="s">
        <v>61</v>
      </c>
      <c r="G2014" t="s">
        <v>11276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014"/>
  <sheetViews>
    <sheetView workbookViewId="0"/>
  </sheetViews>
  <sheetFormatPr defaultRowHeight="15" x14ac:dyDescent="0.25"/>
  <cols>
    <col min="3" max="3" width="40" customWidth="1"/>
    <col min="4" max="4" width="10" customWidth="1"/>
  </cols>
  <sheetData>
    <row r="1" spans="1:4" customHeight="1" ht="0">
      <c r="C1">
        <v>2</v>
      </c>
      <c r="D1">
        <v>1</v>
      </c>
    </row>
    <row r="2" spans="1:4" customHeight="1" ht="0">
      <c r="C2">
        <v>54441</v>
      </c>
      <c r="D2">
        <v>54442</v>
      </c>
    </row>
    <row r="3" spans="1:4">
      <c r="A3" t="s" s="1">
        <v>11268</v>
      </c>
      <c r="B3" t="s" s="1">
        <v>65</v>
      </c>
      <c r="C3" t="s" s="1">
        <v>32907</v>
      </c>
      <c r="D3" t="s" s="1">
        <v>32908</v>
      </c>
    </row>
    <row r="4" spans="1:4">
      <c r="A4">
        <v>360115906</v>
      </c>
      <c r="B4" t="s">
        <v>32909</v>
      </c>
      <c r="C4" t="s">
        <v>15904</v>
      </c>
      <c r="D4" t="s">
        <v>11276</v>
      </c>
    </row>
    <row r="5" spans="1:4">
      <c r="A5">
        <v>360115908</v>
      </c>
      <c r="B5" t="s">
        <v>32910</v>
      </c>
      <c r="C5" t="s">
        <v>15904</v>
      </c>
      <c r="D5" t="s">
        <v>11276</v>
      </c>
    </row>
    <row r="6" spans="1:4">
      <c r="A6">
        <v>360115910</v>
      </c>
      <c r="B6" t="s">
        <v>32911</v>
      </c>
      <c r="C6" t="s">
        <v>15904</v>
      </c>
      <c r="D6" t="s">
        <v>11276</v>
      </c>
    </row>
    <row r="7" spans="1:4">
      <c r="A7">
        <v>360115912</v>
      </c>
      <c r="B7" t="s">
        <v>32912</v>
      </c>
      <c r="C7" t="s">
        <v>15904</v>
      </c>
      <c r="D7" t="s">
        <v>11276</v>
      </c>
    </row>
    <row r="8" spans="1:4">
      <c r="A8">
        <v>360115914</v>
      </c>
      <c r="B8" t="s">
        <v>32913</v>
      </c>
      <c r="C8" t="s">
        <v>15904</v>
      </c>
      <c r="D8" t="s">
        <v>11276</v>
      </c>
    </row>
    <row r="9" spans="1:4">
      <c r="A9">
        <v>360115916</v>
      </c>
      <c r="B9" t="s">
        <v>32914</v>
      </c>
      <c r="C9" t="s">
        <v>15904</v>
      </c>
      <c r="D9" t="s">
        <v>11276</v>
      </c>
    </row>
    <row r="10" spans="1:4">
      <c r="A10">
        <v>360116082</v>
      </c>
      <c r="B10" t="s">
        <v>32915</v>
      </c>
      <c r="C10" t="s">
        <v>15904</v>
      </c>
      <c r="D10" t="s">
        <v>11276</v>
      </c>
    </row>
    <row r="11" spans="1:4">
      <c r="A11">
        <v>360116084</v>
      </c>
      <c r="B11" t="s">
        <v>32916</v>
      </c>
      <c r="C11" t="s">
        <v>15904</v>
      </c>
      <c r="D11" t="s">
        <v>11276</v>
      </c>
    </row>
    <row r="12" spans="1:4">
      <c r="A12">
        <v>360116086</v>
      </c>
      <c r="B12" t="s">
        <v>32917</v>
      </c>
      <c r="C12" t="s">
        <v>15904</v>
      </c>
      <c r="D12" t="s">
        <v>11276</v>
      </c>
    </row>
    <row r="13" spans="1:4">
      <c r="A13">
        <v>360116088</v>
      </c>
      <c r="B13" t="s">
        <v>32918</v>
      </c>
      <c r="C13" t="s">
        <v>15904</v>
      </c>
      <c r="D13" t="s">
        <v>11276</v>
      </c>
    </row>
    <row r="14" spans="1:4">
      <c r="A14">
        <v>360116090</v>
      </c>
      <c r="B14" t="s">
        <v>32919</v>
      </c>
      <c r="C14" t="s">
        <v>15904</v>
      </c>
      <c r="D14" t="s">
        <v>11276</v>
      </c>
    </row>
    <row r="15" spans="1:4">
      <c r="A15">
        <v>360116092</v>
      </c>
      <c r="B15" t="s">
        <v>32920</v>
      </c>
      <c r="C15" t="s">
        <v>15904</v>
      </c>
      <c r="D15" t="s">
        <v>11276</v>
      </c>
    </row>
    <row r="16" spans="1:4">
      <c r="A16">
        <v>360116274</v>
      </c>
      <c r="B16" t="s">
        <v>32921</v>
      </c>
      <c r="C16" t="s">
        <v>15904</v>
      </c>
      <c r="D16" t="s">
        <v>11276</v>
      </c>
    </row>
    <row r="17" spans="1:4">
      <c r="A17">
        <v>360116276</v>
      </c>
      <c r="B17" t="s">
        <v>32922</v>
      </c>
      <c r="C17" t="s">
        <v>15904</v>
      </c>
      <c r="D17" t="s">
        <v>11276</v>
      </c>
    </row>
    <row r="18" spans="1:4">
      <c r="A18">
        <v>360116278</v>
      </c>
      <c r="B18" t="s">
        <v>32923</v>
      </c>
      <c r="C18" t="s">
        <v>15904</v>
      </c>
      <c r="D18" t="s">
        <v>11276</v>
      </c>
    </row>
    <row r="19" spans="1:4">
      <c r="A19">
        <v>360116280</v>
      </c>
      <c r="B19" t="s">
        <v>32924</v>
      </c>
      <c r="C19" t="s">
        <v>15904</v>
      </c>
      <c r="D19" t="s">
        <v>11276</v>
      </c>
    </row>
    <row r="20" spans="1:4">
      <c r="A20">
        <v>360116282</v>
      </c>
      <c r="B20" t="s">
        <v>32925</v>
      </c>
      <c r="C20" t="s">
        <v>15904</v>
      </c>
      <c r="D20" t="s">
        <v>11276</v>
      </c>
    </row>
    <row r="21" spans="1:4">
      <c r="A21">
        <v>360116284</v>
      </c>
      <c r="B21" t="s">
        <v>32926</v>
      </c>
      <c r="C21" t="s">
        <v>15904</v>
      </c>
      <c r="D21" t="s">
        <v>11276</v>
      </c>
    </row>
    <row r="22" spans="1:4">
      <c r="A22">
        <v>360116466</v>
      </c>
      <c r="B22" t="s">
        <v>32927</v>
      </c>
      <c r="C22" t="s">
        <v>15904</v>
      </c>
      <c r="D22" t="s">
        <v>11276</v>
      </c>
    </row>
    <row r="23" spans="1:4">
      <c r="A23">
        <v>360116468</v>
      </c>
      <c r="B23" t="s">
        <v>32928</v>
      </c>
      <c r="C23" t="s">
        <v>15904</v>
      </c>
      <c r="D23" t="s">
        <v>11276</v>
      </c>
    </row>
    <row r="24" spans="1:4">
      <c r="A24">
        <v>360116470</v>
      </c>
      <c r="B24" t="s">
        <v>32929</v>
      </c>
      <c r="C24" t="s">
        <v>15904</v>
      </c>
      <c r="D24" t="s">
        <v>11276</v>
      </c>
    </row>
    <row r="25" spans="1:4">
      <c r="A25">
        <v>360116472</v>
      </c>
      <c r="B25" t="s">
        <v>32930</v>
      </c>
      <c r="C25" t="s">
        <v>15904</v>
      </c>
      <c r="D25" t="s">
        <v>11276</v>
      </c>
    </row>
    <row r="26" spans="1:4">
      <c r="A26">
        <v>360116474</v>
      </c>
      <c r="B26" t="s">
        <v>32931</v>
      </c>
      <c r="C26" t="s">
        <v>15904</v>
      </c>
      <c r="D26" t="s">
        <v>11276</v>
      </c>
    </row>
    <row r="27" spans="1:4">
      <c r="A27">
        <v>360116476</v>
      </c>
      <c r="B27" t="s">
        <v>32932</v>
      </c>
      <c r="C27" t="s">
        <v>15904</v>
      </c>
      <c r="D27" t="s">
        <v>11276</v>
      </c>
    </row>
    <row r="28" spans="1:4">
      <c r="A28">
        <v>360116640</v>
      </c>
      <c r="B28" t="s">
        <v>32933</v>
      </c>
      <c r="C28" t="s">
        <v>15904</v>
      </c>
      <c r="D28" t="s">
        <v>11276</v>
      </c>
    </row>
    <row r="29" spans="1:4">
      <c r="A29">
        <v>360116642</v>
      </c>
      <c r="B29" t="s">
        <v>32934</v>
      </c>
      <c r="C29" t="s">
        <v>15904</v>
      </c>
      <c r="D29" t="s">
        <v>11276</v>
      </c>
    </row>
    <row r="30" spans="1:4">
      <c r="A30">
        <v>360116644</v>
      </c>
      <c r="B30" t="s">
        <v>32935</v>
      </c>
      <c r="C30" t="s">
        <v>15904</v>
      </c>
      <c r="D30" t="s">
        <v>11276</v>
      </c>
    </row>
    <row r="31" spans="1:4">
      <c r="A31">
        <v>360116646</v>
      </c>
      <c r="B31" t="s">
        <v>32936</v>
      </c>
      <c r="C31" t="s">
        <v>15904</v>
      </c>
      <c r="D31" t="s">
        <v>11276</v>
      </c>
    </row>
    <row r="32" spans="1:4">
      <c r="A32">
        <v>360116648</v>
      </c>
      <c r="B32" t="s">
        <v>32937</v>
      </c>
      <c r="C32" t="s">
        <v>15904</v>
      </c>
      <c r="D32" t="s">
        <v>11276</v>
      </c>
    </row>
    <row r="33" spans="1:4">
      <c r="A33">
        <v>360116650</v>
      </c>
      <c r="B33" t="s">
        <v>32938</v>
      </c>
      <c r="C33" t="s">
        <v>15904</v>
      </c>
      <c r="D33" t="s">
        <v>11276</v>
      </c>
    </row>
    <row r="34" spans="1:4">
      <c r="A34">
        <v>360116832</v>
      </c>
      <c r="B34" t="s">
        <v>32939</v>
      </c>
      <c r="C34" t="s">
        <v>15904</v>
      </c>
      <c r="D34" t="s">
        <v>11276</v>
      </c>
    </row>
    <row r="35" spans="1:4">
      <c r="A35">
        <v>360116834</v>
      </c>
      <c r="B35" t="s">
        <v>32940</v>
      </c>
      <c r="C35" t="s">
        <v>15904</v>
      </c>
      <c r="D35" t="s">
        <v>11276</v>
      </c>
    </row>
    <row r="36" spans="1:4">
      <c r="A36">
        <v>360116836</v>
      </c>
      <c r="B36" t="s">
        <v>32941</v>
      </c>
      <c r="C36" t="s">
        <v>15904</v>
      </c>
      <c r="D36" t="s">
        <v>11276</v>
      </c>
    </row>
    <row r="37" spans="1:4">
      <c r="A37">
        <v>360116838</v>
      </c>
      <c r="B37" t="s">
        <v>32942</v>
      </c>
      <c r="C37" t="s">
        <v>15904</v>
      </c>
      <c r="D37" t="s">
        <v>11276</v>
      </c>
    </row>
    <row r="38" spans="1:4">
      <c r="A38">
        <v>360116840</v>
      </c>
      <c r="B38" t="s">
        <v>32943</v>
      </c>
      <c r="C38" t="s">
        <v>15904</v>
      </c>
      <c r="D38" t="s">
        <v>11276</v>
      </c>
    </row>
    <row r="39" spans="1:4">
      <c r="A39">
        <v>360116842</v>
      </c>
      <c r="B39" t="s">
        <v>32944</v>
      </c>
      <c r="C39" t="s">
        <v>15904</v>
      </c>
      <c r="D39" t="s">
        <v>11276</v>
      </c>
    </row>
    <row r="40" spans="1:4">
      <c r="A40">
        <v>360116998</v>
      </c>
      <c r="B40" t="s">
        <v>32945</v>
      </c>
      <c r="C40" t="s">
        <v>15904</v>
      </c>
      <c r="D40" t="s">
        <v>11276</v>
      </c>
    </row>
    <row r="41" spans="1:4">
      <c r="A41">
        <v>360117000</v>
      </c>
      <c r="B41" t="s">
        <v>32946</v>
      </c>
      <c r="C41" t="s">
        <v>15904</v>
      </c>
      <c r="D41" t="s">
        <v>11276</v>
      </c>
    </row>
    <row r="42" spans="1:4">
      <c r="A42">
        <v>360117002</v>
      </c>
      <c r="B42" t="s">
        <v>32947</v>
      </c>
      <c r="C42" t="s">
        <v>15904</v>
      </c>
      <c r="D42" t="s">
        <v>11276</v>
      </c>
    </row>
    <row r="43" spans="1:4">
      <c r="A43">
        <v>360117004</v>
      </c>
      <c r="B43" t="s">
        <v>32948</v>
      </c>
      <c r="C43" t="s">
        <v>15904</v>
      </c>
      <c r="D43" t="s">
        <v>11276</v>
      </c>
    </row>
    <row r="44" spans="1:4">
      <c r="A44">
        <v>360117006</v>
      </c>
      <c r="B44" t="s">
        <v>32949</v>
      </c>
      <c r="C44" t="s">
        <v>15904</v>
      </c>
      <c r="D44" t="s">
        <v>11276</v>
      </c>
    </row>
    <row r="45" spans="1:4">
      <c r="A45">
        <v>360117008</v>
      </c>
      <c r="B45" t="s">
        <v>32950</v>
      </c>
      <c r="C45" t="s">
        <v>15904</v>
      </c>
      <c r="D45" t="s">
        <v>11276</v>
      </c>
    </row>
    <row r="46" spans="1:4">
      <c r="A46">
        <v>360117190</v>
      </c>
      <c r="B46" t="s">
        <v>32951</v>
      </c>
      <c r="C46" t="s">
        <v>15904</v>
      </c>
      <c r="D46" t="s">
        <v>11276</v>
      </c>
    </row>
    <row r="47" spans="1:4">
      <c r="A47">
        <v>360117192</v>
      </c>
      <c r="B47" t="s">
        <v>32952</v>
      </c>
      <c r="C47" t="s">
        <v>15904</v>
      </c>
      <c r="D47" t="s">
        <v>11276</v>
      </c>
    </row>
    <row r="48" spans="1:4">
      <c r="A48">
        <v>360117194</v>
      </c>
      <c r="B48" t="s">
        <v>32953</v>
      </c>
      <c r="C48" t="s">
        <v>15904</v>
      </c>
      <c r="D48" t="s">
        <v>11276</v>
      </c>
    </row>
    <row r="49" spans="1:4">
      <c r="A49">
        <v>360117196</v>
      </c>
      <c r="B49" t="s">
        <v>32954</v>
      </c>
      <c r="C49" t="s">
        <v>15904</v>
      </c>
      <c r="D49" t="s">
        <v>11276</v>
      </c>
    </row>
    <row r="50" spans="1:4">
      <c r="A50">
        <v>360117198</v>
      </c>
      <c r="B50" t="s">
        <v>32955</v>
      </c>
      <c r="C50" t="s">
        <v>15904</v>
      </c>
      <c r="D50" t="s">
        <v>11276</v>
      </c>
    </row>
    <row r="51" spans="1:4">
      <c r="A51">
        <v>360117200</v>
      </c>
      <c r="B51" t="s">
        <v>32956</v>
      </c>
      <c r="C51" t="s">
        <v>15904</v>
      </c>
      <c r="D51" t="s">
        <v>11276</v>
      </c>
    </row>
    <row r="52" spans="1:4">
      <c r="A52">
        <v>360117382</v>
      </c>
      <c r="B52" t="s">
        <v>32957</v>
      </c>
      <c r="C52" t="s">
        <v>15904</v>
      </c>
      <c r="D52" t="s">
        <v>11276</v>
      </c>
    </row>
    <row r="53" spans="1:4">
      <c r="A53">
        <v>360117384</v>
      </c>
      <c r="B53" t="s">
        <v>32958</v>
      </c>
      <c r="C53" t="s">
        <v>15904</v>
      </c>
      <c r="D53" t="s">
        <v>11276</v>
      </c>
    </row>
    <row r="54" spans="1:4">
      <c r="A54">
        <v>360117386</v>
      </c>
      <c r="B54" t="s">
        <v>32959</v>
      </c>
      <c r="C54" t="s">
        <v>15904</v>
      </c>
      <c r="D54" t="s">
        <v>11276</v>
      </c>
    </row>
    <row r="55" spans="1:4">
      <c r="A55">
        <v>360117388</v>
      </c>
      <c r="B55" t="s">
        <v>32960</v>
      </c>
      <c r="C55" t="s">
        <v>15904</v>
      </c>
      <c r="D55" t="s">
        <v>11276</v>
      </c>
    </row>
    <row r="56" spans="1:4">
      <c r="A56">
        <v>360117390</v>
      </c>
      <c r="B56" t="s">
        <v>32961</v>
      </c>
      <c r="C56" t="s">
        <v>15904</v>
      </c>
      <c r="D56" t="s">
        <v>11276</v>
      </c>
    </row>
    <row r="57" spans="1:4">
      <c r="A57">
        <v>360117392</v>
      </c>
      <c r="B57" t="s">
        <v>32962</v>
      </c>
      <c r="C57" t="s">
        <v>15904</v>
      </c>
      <c r="D57" t="s">
        <v>11276</v>
      </c>
    </row>
    <row r="58" spans="1:4">
      <c r="A58">
        <v>360117564</v>
      </c>
      <c r="B58" t="s">
        <v>32963</v>
      </c>
      <c r="C58" t="s">
        <v>15904</v>
      </c>
      <c r="D58" t="s">
        <v>11276</v>
      </c>
    </row>
    <row r="59" spans="1:4">
      <c r="A59">
        <v>360117566</v>
      </c>
      <c r="B59" t="s">
        <v>32964</v>
      </c>
      <c r="C59" t="s">
        <v>15904</v>
      </c>
      <c r="D59" t="s">
        <v>11276</v>
      </c>
    </row>
    <row r="60" spans="1:4">
      <c r="A60">
        <v>360117568</v>
      </c>
      <c r="B60" t="s">
        <v>32965</v>
      </c>
      <c r="C60" t="s">
        <v>15904</v>
      </c>
      <c r="D60" t="s">
        <v>11276</v>
      </c>
    </row>
    <row r="61" spans="1:4">
      <c r="A61">
        <v>360117570</v>
      </c>
      <c r="B61" t="s">
        <v>32966</v>
      </c>
      <c r="C61" t="s">
        <v>15904</v>
      </c>
      <c r="D61" t="s">
        <v>11276</v>
      </c>
    </row>
    <row r="62" spans="1:4">
      <c r="A62">
        <v>360117572</v>
      </c>
      <c r="B62" t="s">
        <v>32967</v>
      </c>
      <c r="C62" t="s">
        <v>15904</v>
      </c>
      <c r="D62" t="s">
        <v>11276</v>
      </c>
    </row>
    <row r="63" spans="1:4">
      <c r="A63">
        <v>360117574</v>
      </c>
      <c r="B63" t="s">
        <v>32968</v>
      </c>
      <c r="C63" t="s">
        <v>15904</v>
      </c>
      <c r="D63" t="s">
        <v>11276</v>
      </c>
    </row>
    <row r="64" spans="1:4">
      <c r="A64">
        <v>360117746</v>
      </c>
      <c r="B64" t="s">
        <v>32969</v>
      </c>
      <c r="C64" t="s">
        <v>15904</v>
      </c>
      <c r="D64" t="s">
        <v>11276</v>
      </c>
    </row>
    <row r="65" spans="1:4">
      <c r="A65">
        <v>360117748</v>
      </c>
      <c r="B65" t="s">
        <v>32970</v>
      </c>
      <c r="C65" t="s">
        <v>15904</v>
      </c>
      <c r="D65" t="s">
        <v>11276</v>
      </c>
    </row>
    <row r="66" spans="1:4">
      <c r="A66">
        <v>360117750</v>
      </c>
      <c r="B66" t="s">
        <v>32971</v>
      </c>
      <c r="C66" t="s">
        <v>15904</v>
      </c>
      <c r="D66" t="s">
        <v>11276</v>
      </c>
    </row>
    <row r="67" spans="1:4">
      <c r="A67">
        <v>360117752</v>
      </c>
      <c r="B67" t="s">
        <v>32972</v>
      </c>
      <c r="C67" t="s">
        <v>15904</v>
      </c>
      <c r="D67" t="s">
        <v>11276</v>
      </c>
    </row>
    <row r="68" spans="1:4">
      <c r="A68">
        <v>360117754</v>
      </c>
      <c r="B68" t="s">
        <v>32973</v>
      </c>
      <c r="C68" t="s">
        <v>15904</v>
      </c>
      <c r="D68" t="s">
        <v>11276</v>
      </c>
    </row>
    <row r="69" spans="1:4">
      <c r="A69">
        <v>360117756</v>
      </c>
      <c r="B69" t="s">
        <v>32974</v>
      </c>
      <c r="C69" t="s">
        <v>15904</v>
      </c>
      <c r="D69" t="s">
        <v>11276</v>
      </c>
    </row>
    <row r="70" spans="1:4">
      <c r="A70">
        <v>360117890</v>
      </c>
      <c r="B70" t="s">
        <v>32975</v>
      </c>
      <c r="C70" t="s">
        <v>15904</v>
      </c>
      <c r="D70" t="s">
        <v>11276</v>
      </c>
    </row>
    <row r="71" spans="1:4">
      <c r="A71">
        <v>360117892</v>
      </c>
      <c r="B71" t="s">
        <v>32976</v>
      </c>
      <c r="C71" t="s">
        <v>15904</v>
      </c>
      <c r="D71" t="s">
        <v>11276</v>
      </c>
    </row>
    <row r="72" spans="1:4">
      <c r="A72">
        <v>360117894</v>
      </c>
      <c r="B72" t="s">
        <v>32977</v>
      </c>
      <c r="C72" t="s">
        <v>15904</v>
      </c>
      <c r="D72" t="s">
        <v>11276</v>
      </c>
    </row>
    <row r="73" spans="1:4">
      <c r="A73">
        <v>360117896</v>
      </c>
      <c r="B73" t="s">
        <v>32978</v>
      </c>
      <c r="C73" t="s">
        <v>15904</v>
      </c>
      <c r="D73" t="s">
        <v>11276</v>
      </c>
    </row>
    <row r="74" spans="1:4">
      <c r="A74">
        <v>360117898</v>
      </c>
      <c r="B74" t="s">
        <v>32979</v>
      </c>
      <c r="C74" t="s">
        <v>15904</v>
      </c>
      <c r="D74" t="s">
        <v>11276</v>
      </c>
    </row>
    <row r="75" spans="1:4">
      <c r="A75">
        <v>360117900</v>
      </c>
      <c r="B75" t="s">
        <v>32980</v>
      </c>
      <c r="C75" t="s">
        <v>15904</v>
      </c>
      <c r="D75" t="s">
        <v>11276</v>
      </c>
    </row>
    <row r="76" spans="1:4">
      <c r="A76">
        <v>360118080</v>
      </c>
      <c r="B76" t="s">
        <v>32981</v>
      </c>
      <c r="C76" t="s">
        <v>15904</v>
      </c>
      <c r="D76" t="s">
        <v>11276</v>
      </c>
    </row>
    <row r="77" spans="1:4">
      <c r="A77">
        <v>360118082</v>
      </c>
      <c r="B77" t="s">
        <v>32982</v>
      </c>
      <c r="C77" t="s">
        <v>15904</v>
      </c>
      <c r="D77" t="s">
        <v>11276</v>
      </c>
    </row>
    <row r="78" spans="1:4">
      <c r="A78">
        <v>360118084</v>
      </c>
      <c r="B78" t="s">
        <v>32983</v>
      </c>
      <c r="C78" t="s">
        <v>15904</v>
      </c>
      <c r="D78" t="s">
        <v>11276</v>
      </c>
    </row>
    <row r="79" spans="1:4">
      <c r="A79">
        <v>360118086</v>
      </c>
      <c r="B79" t="s">
        <v>32984</v>
      </c>
      <c r="C79" t="s">
        <v>15904</v>
      </c>
      <c r="D79" t="s">
        <v>11276</v>
      </c>
    </row>
    <row r="80" spans="1:4">
      <c r="A80">
        <v>360118088</v>
      </c>
      <c r="B80" t="s">
        <v>32985</v>
      </c>
      <c r="C80" t="s">
        <v>15904</v>
      </c>
      <c r="D80" t="s">
        <v>11276</v>
      </c>
    </row>
    <row r="81" spans="1:4">
      <c r="A81">
        <v>360118090</v>
      </c>
      <c r="B81" t="s">
        <v>32986</v>
      </c>
      <c r="C81" t="s">
        <v>15904</v>
      </c>
      <c r="D81" t="s">
        <v>11276</v>
      </c>
    </row>
    <row r="82" spans="1:4">
      <c r="A82">
        <v>360118242</v>
      </c>
      <c r="B82" t="s">
        <v>32987</v>
      </c>
      <c r="C82" t="s">
        <v>15904</v>
      </c>
      <c r="D82" t="s">
        <v>11276</v>
      </c>
    </row>
    <row r="83" spans="1:4">
      <c r="A83">
        <v>360118244</v>
      </c>
      <c r="B83" t="s">
        <v>32988</v>
      </c>
      <c r="C83" t="s">
        <v>15904</v>
      </c>
      <c r="D83" t="s">
        <v>11276</v>
      </c>
    </row>
    <row r="84" spans="1:4">
      <c r="A84">
        <v>360118246</v>
      </c>
      <c r="B84" t="s">
        <v>32989</v>
      </c>
      <c r="C84" t="s">
        <v>15904</v>
      </c>
      <c r="D84" t="s">
        <v>11276</v>
      </c>
    </row>
    <row r="85" spans="1:4">
      <c r="A85">
        <v>360118248</v>
      </c>
      <c r="B85" t="s">
        <v>32990</v>
      </c>
      <c r="C85" t="s">
        <v>15904</v>
      </c>
      <c r="D85" t="s">
        <v>11276</v>
      </c>
    </row>
    <row r="86" spans="1:4">
      <c r="A86">
        <v>360118250</v>
      </c>
      <c r="B86" t="s">
        <v>32991</v>
      </c>
      <c r="C86" t="s">
        <v>15904</v>
      </c>
      <c r="D86" t="s">
        <v>11276</v>
      </c>
    </row>
    <row r="87" spans="1:4">
      <c r="A87">
        <v>360118252</v>
      </c>
      <c r="B87" t="s">
        <v>32992</v>
      </c>
      <c r="C87" t="s">
        <v>15904</v>
      </c>
      <c r="D87" t="s">
        <v>11276</v>
      </c>
    </row>
    <row r="88" spans="1:4">
      <c r="A88">
        <v>360118434</v>
      </c>
      <c r="B88" t="s">
        <v>32993</v>
      </c>
      <c r="C88" t="s">
        <v>15904</v>
      </c>
      <c r="D88" t="s">
        <v>11276</v>
      </c>
    </row>
    <row r="89" spans="1:4">
      <c r="A89">
        <v>360118436</v>
      </c>
      <c r="B89" t="s">
        <v>32994</v>
      </c>
      <c r="C89" t="s">
        <v>15904</v>
      </c>
      <c r="D89" t="s">
        <v>11276</v>
      </c>
    </row>
    <row r="90" spans="1:4">
      <c r="A90">
        <v>360118438</v>
      </c>
      <c r="B90" t="s">
        <v>32995</v>
      </c>
      <c r="C90" t="s">
        <v>15904</v>
      </c>
      <c r="D90" t="s">
        <v>11276</v>
      </c>
    </row>
    <row r="91" spans="1:4">
      <c r="A91">
        <v>360118440</v>
      </c>
      <c r="B91" t="s">
        <v>32996</v>
      </c>
      <c r="C91" t="s">
        <v>15904</v>
      </c>
      <c r="D91" t="s">
        <v>11276</v>
      </c>
    </row>
    <row r="92" spans="1:4">
      <c r="A92">
        <v>360118442</v>
      </c>
      <c r="B92" t="s">
        <v>32997</v>
      </c>
      <c r="C92" t="s">
        <v>15904</v>
      </c>
      <c r="D92" t="s">
        <v>11276</v>
      </c>
    </row>
    <row r="93" spans="1:4">
      <c r="A93">
        <v>360118444</v>
      </c>
      <c r="B93" t="s">
        <v>32998</v>
      </c>
      <c r="C93" t="s">
        <v>15904</v>
      </c>
      <c r="D93" t="s">
        <v>11276</v>
      </c>
    </row>
    <row r="94" spans="1:4">
      <c r="A94">
        <v>360118626</v>
      </c>
      <c r="B94" t="s">
        <v>32999</v>
      </c>
      <c r="C94" t="s">
        <v>15904</v>
      </c>
      <c r="D94" t="s">
        <v>11276</v>
      </c>
    </row>
    <row r="95" spans="1:4">
      <c r="A95">
        <v>360118628</v>
      </c>
      <c r="B95" t="s">
        <v>33000</v>
      </c>
      <c r="C95" t="s">
        <v>15904</v>
      </c>
      <c r="D95" t="s">
        <v>11276</v>
      </c>
    </row>
    <row r="96" spans="1:4">
      <c r="A96">
        <v>360118630</v>
      </c>
      <c r="B96" t="s">
        <v>33001</v>
      </c>
      <c r="C96" t="s">
        <v>15904</v>
      </c>
      <c r="D96" t="s">
        <v>11276</v>
      </c>
    </row>
    <row r="97" spans="1:4">
      <c r="A97">
        <v>360118632</v>
      </c>
      <c r="B97" t="s">
        <v>33002</v>
      </c>
      <c r="C97" t="s">
        <v>15904</v>
      </c>
      <c r="D97" t="s">
        <v>11276</v>
      </c>
    </row>
    <row r="98" spans="1:4">
      <c r="A98">
        <v>360118634</v>
      </c>
      <c r="B98" t="s">
        <v>33003</v>
      </c>
      <c r="C98" t="s">
        <v>15904</v>
      </c>
      <c r="D98" t="s">
        <v>11276</v>
      </c>
    </row>
    <row r="99" spans="1:4">
      <c r="A99">
        <v>360118636</v>
      </c>
      <c r="B99" t="s">
        <v>33004</v>
      </c>
      <c r="C99" t="s">
        <v>15904</v>
      </c>
      <c r="D99" t="s">
        <v>11276</v>
      </c>
    </row>
    <row r="100" spans="1:4">
      <c r="A100">
        <v>360118814</v>
      </c>
      <c r="B100" t="s">
        <v>33005</v>
      </c>
      <c r="C100" t="s">
        <v>15904</v>
      </c>
      <c r="D100" t="s">
        <v>11276</v>
      </c>
    </row>
    <row r="101" spans="1:4">
      <c r="A101">
        <v>360118816</v>
      </c>
      <c r="B101" t="s">
        <v>33006</v>
      </c>
      <c r="C101" t="s">
        <v>15904</v>
      </c>
      <c r="D101" t="s">
        <v>11276</v>
      </c>
    </row>
    <row r="102" spans="1:4">
      <c r="A102">
        <v>360118818</v>
      </c>
      <c r="B102" t="s">
        <v>33007</v>
      </c>
      <c r="C102" t="s">
        <v>15904</v>
      </c>
      <c r="D102" t="s">
        <v>11276</v>
      </c>
    </row>
    <row r="103" spans="1:4">
      <c r="A103">
        <v>360118820</v>
      </c>
      <c r="B103" t="s">
        <v>33008</v>
      </c>
      <c r="C103" t="s">
        <v>15904</v>
      </c>
      <c r="D103" t="s">
        <v>11276</v>
      </c>
    </row>
    <row r="104" spans="1:4">
      <c r="A104">
        <v>360118822</v>
      </c>
      <c r="B104" t="s">
        <v>33009</v>
      </c>
      <c r="C104" t="s">
        <v>15904</v>
      </c>
      <c r="D104" t="s">
        <v>11276</v>
      </c>
    </row>
    <row r="105" spans="1:4">
      <c r="A105">
        <v>360118824</v>
      </c>
      <c r="B105" t="s">
        <v>33010</v>
      </c>
      <c r="C105" t="s">
        <v>15904</v>
      </c>
      <c r="D105" t="s">
        <v>11276</v>
      </c>
    </row>
    <row r="106" spans="1:4">
      <c r="A106">
        <v>360119006</v>
      </c>
      <c r="B106" t="s">
        <v>33011</v>
      </c>
      <c r="C106" t="s">
        <v>15904</v>
      </c>
      <c r="D106" t="s">
        <v>11276</v>
      </c>
    </row>
    <row r="107" spans="1:4">
      <c r="A107">
        <v>360119008</v>
      </c>
      <c r="B107" t="s">
        <v>33012</v>
      </c>
      <c r="C107" t="s">
        <v>15904</v>
      </c>
      <c r="D107" t="s">
        <v>11276</v>
      </c>
    </row>
    <row r="108" spans="1:4">
      <c r="A108">
        <v>360119010</v>
      </c>
      <c r="B108" t="s">
        <v>33013</v>
      </c>
      <c r="C108" t="s">
        <v>15904</v>
      </c>
      <c r="D108" t="s">
        <v>11276</v>
      </c>
    </row>
    <row r="109" spans="1:4">
      <c r="A109">
        <v>360119012</v>
      </c>
      <c r="B109" t="s">
        <v>33014</v>
      </c>
      <c r="C109" t="s">
        <v>15904</v>
      </c>
      <c r="D109" t="s">
        <v>11276</v>
      </c>
    </row>
    <row r="110" spans="1:4">
      <c r="A110">
        <v>360119014</v>
      </c>
      <c r="B110" t="s">
        <v>33015</v>
      </c>
      <c r="C110" t="s">
        <v>15904</v>
      </c>
      <c r="D110" t="s">
        <v>11276</v>
      </c>
    </row>
    <row r="111" spans="1:4">
      <c r="A111">
        <v>360119016</v>
      </c>
      <c r="B111" t="s">
        <v>33016</v>
      </c>
      <c r="C111" t="s">
        <v>15904</v>
      </c>
      <c r="D111" t="s">
        <v>11276</v>
      </c>
    </row>
    <row r="112" spans="1:4">
      <c r="A112">
        <v>360119178</v>
      </c>
      <c r="B112" t="s">
        <v>33017</v>
      </c>
      <c r="C112" t="s">
        <v>15904</v>
      </c>
      <c r="D112" t="s">
        <v>11276</v>
      </c>
    </row>
    <row r="113" spans="1:4">
      <c r="A113">
        <v>360119180</v>
      </c>
      <c r="B113" t="s">
        <v>33018</v>
      </c>
      <c r="C113" t="s">
        <v>15904</v>
      </c>
      <c r="D113" t="s">
        <v>11276</v>
      </c>
    </row>
    <row r="114" spans="1:4">
      <c r="A114">
        <v>360119182</v>
      </c>
      <c r="B114" t="s">
        <v>33019</v>
      </c>
      <c r="C114" t="s">
        <v>15904</v>
      </c>
      <c r="D114" t="s">
        <v>11276</v>
      </c>
    </row>
    <row r="115" spans="1:4">
      <c r="A115">
        <v>360119184</v>
      </c>
      <c r="B115" t="s">
        <v>33020</v>
      </c>
      <c r="C115" t="s">
        <v>15904</v>
      </c>
      <c r="D115" t="s">
        <v>11276</v>
      </c>
    </row>
    <row r="116" spans="1:4">
      <c r="A116">
        <v>360119186</v>
      </c>
      <c r="B116" t="s">
        <v>33021</v>
      </c>
      <c r="C116" t="s">
        <v>15904</v>
      </c>
      <c r="D116" t="s">
        <v>11276</v>
      </c>
    </row>
    <row r="117" spans="1:4">
      <c r="A117">
        <v>360119188</v>
      </c>
      <c r="B117" t="s">
        <v>33022</v>
      </c>
      <c r="C117" t="s">
        <v>15904</v>
      </c>
      <c r="D117" t="s">
        <v>11276</v>
      </c>
    </row>
    <row r="118" spans="1:4">
      <c r="A118">
        <v>360119370</v>
      </c>
      <c r="B118" t="s">
        <v>33023</v>
      </c>
      <c r="C118" t="s">
        <v>15904</v>
      </c>
      <c r="D118" t="s">
        <v>11276</v>
      </c>
    </row>
    <row r="119" spans="1:4">
      <c r="A119">
        <v>360119372</v>
      </c>
      <c r="B119" t="s">
        <v>33024</v>
      </c>
      <c r="C119" t="s">
        <v>15904</v>
      </c>
      <c r="D119" t="s">
        <v>11276</v>
      </c>
    </row>
    <row r="120" spans="1:4">
      <c r="A120">
        <v>360119374</v>
      </c>
      <c r="B120" t="s">
        <v>33025</v>
      </c>
      <c r="C120" t="s">
        <v>15904</v>
      </c>
      <c r="D120" t="s">
        <v>11276</v>
      </c>
    </row>
    <row r="121" spans="1:4">
      <c r="A121">
        <v>360119376</v>
      </c>
      <c r="B121" t="s">
        <v>33026</v>
      </c>
      <c r="C121" t="s">
        <v>15904</v>
      </c>
      <c r="D121" t="s">
        <v>11276</v>
      </c>
    </row>
    <row r="122" spans="1:4">
      <c r="A122">
        <v>360119378</v>
      </c>
      <c r="B122" t="s">
        <v>33027</v>
      </c>
      <c r="C122" t="s">
        <v>15904</v>
      </c>
      <c r="D122" t="s">
        <v>11276</v>
      </c>
    </row>
    <row r="123" spans="1:4">
      <c r="A123">
        <v>360119380</v>
      </c>
      <c r="B123" t="s">
        <v>33028</v>
      </c>
      <c r="C123" t="s">
        <v>15904</v>
      </c>
      <c r="D123" t="s">
        <v>11276</v>
      </c>
    </row>
    <row r="124" spans="1:4">
      <c r="A124">
        <v>360119546</v>
      </c>
      <c r="B124" t="s">
        <v>33029</v>
      </c>
      <c r="C124" t="s">
        <v>15904</v>
      </c>
      <c r="D124" t="s">
        <v>11276</v>
      </c>
    </row>
    <row r="125" spans="1:4">
      <c r="A125">
        <v>360119548</v>
      </c>
      <c r="B125" t="s">
        <v>33030</v>
      </c>
      <c r="C125" t="s">
        <v>15904</v>
      </c>
      <c r="D125" t="s">
        <v>11276</v>
      </c>
    </row>
    <row r="126" spans="1:4">
      <c r="A126">
        <v>360119550</v>
      </c>
      <c r="B126" t="s">
        <v>33031</v>
      </c>
      <c r="C126" t="s">
        <v>15904</v>
      </c>
      <c r="D126" t="s">
        <v>11276</v>
      </c>
    </row>
    <row r="127" spans="1:4">
      <c r="A127">
        <v>360119552</v>
      </c>
      <c r="B127" t="s">
        <v>33032</v>
      </c>
      <c r="C127" t="s">
        <v>15904</v>
      </c>
      <c r="D127" t="s">
        <v>11276</v>
      </c>
    </row>
    <row r="128" spans="1:4">
      <c r="A128">
        <v>360119554</v>
      </c>
      <c r="B128" t="s">
        <v>33033</v>
      </c>
      <c r="C128" t="s">
        <v>15904</v>
      </c>
      <c r="D128" t="s">
        <v>11276</v>
      </c>
    </row>
    <row r="129" spans="1:4">
      <c r="A129">
        <v>360119556</v>
      </c>
      <c r="B129" t="s">
        <v>33034</v>
      </c>
      <c r="C129" t="s">
        <v>15904</v>
      </c>
      <c r="D129" t="s">
        <v>11276</v>
      </c>
    </row>
    <row r="130" spans="1:4">
      <c r="A130">
        <v>360119736</v>
      </c>
      <c r="B130" t="s">
        <v>33035</v>
      </c>
      <c r="C130" t="s">
        <v>15904</v>
      </c>
      <c r="D130" t="s">
        <v>11276</v>
      </c>
    </row>
    <row r="131" spans="1:4">
      <c r="A131">
        <v>360119738</v>
      </c>
      <c r="B131" t="s">
        <v>33036</v>
      </c>
      <c r="C131" t="s">
        <v>15904</v>
      </c>
      <c r="D131" t="s">
        <v>11276</v>
      </c>
    </row>
    <row r="132" spans="1:4">
      <c r="A132">
        <v>360119740</v>
      </c>
      <c r="B132" t="s">
        <v>33037</v>
      </c>
      <c r="C132" t="s">
        <v>15904</v>
      </c>
      <c r="D132" t="s">
        <v>11276</v>
      </c>
    </row>
    <row r="133" spans="1:4">
      <c r="A133">
        <v>360119742</v>
      </c>
      <c r="B133" t="s">
        <v>33038</v>
      </c>
      <c r="C133" t="s">
        <v>15904</v>
      </c>
      <c r="D133" t="s">
        <v>11276</v>
      </c>
    </row>
    <row r="134" spans="1:4">
      <c r="A134">
        <v>360119744</v>
      </c>
      <c r="B134" t="s">
        <v>33039</v>
      </c>
      <c r="C134" t="s">
        <v>15904</v>
      </c>
      <c r="D134" t="s">
        <v>11276</v>
      </c>
    </row>
    <row r="135" spans="1:4">
      <c r="A135">
        <v>360119746</v>
      </c>
      <c r="B135" t="s">
        <v>33040</v>
      </c>
      <c r="C135" t="s">
        <v>15904</v>
      </c>
      <c r="D135" t="s">
        <v>11276</v>
      </c>
    </row>
    <row r="136" spans="1:4">
      <c r="A136">
        <v>360115918</v>
      </c>
      <c r="B136" t="s">
        <v>33041</v>
      </c>
      <c r="C136" t="s">
        <v>15904</v>
      </c>
      <c r="D136" t="s">
        <v>11276</v>
      </c>
    </row>
    <row r="137" spans="1:4">
      <c r="A137">
        <v>360115920</v>
      </c>
      <c r="B137" t="s">
        <v>33042</v>
      </c>
      <c r="C137" t="s">
        <v>15904</v>
      </c>
      <c r="D137" t="s">
        <v>11276</v>
      </c>
    </row>
    <row r="138" spans="1:4">
      <c r="A138">
        <v>360115922</v>
      </c>
      <c r="B138" t="s">
        <v>33043</v>
      </c>
      <c r="C138" t="s">
        <v>15904</v>
      </c>
      <c r="D138" t="s">
        <v>11276</v>
      </c>
    </row>
    <row r="139" spans="1:4">
      <c r="A139">
        <v>360115924</v>
      </c>
      <c r="B139" t="s">
        <v>33044</v>
      </c>
      <c r="C139" t="s">
        <v>15904</v>
      </c>
      <c r="D139" t="s">
        <v>11276</v>
      </c>
    </row>
    <row r="140" spans="1:4">
      <c r="A140">
        <v>360115926</v>
      </c>
      <c r="B140" t="s">
        <v>33045</v>
      </c>
      <c r="C140" t="s">
        <v>15904</v>
      </c>
      <c r="D140" t="s">
        <v>11276</v>
      </c>
    </row>
    <row r="141" spans="1:4">
      <c r="A141">
        <v>360115928</v>
      </c>
      <c r="B141" t="s">
        <v>33046</v>
      </c>
      <c r="C141" t="s">
        <v>15904</v>
      </c>
      <c r="D141" t="s">
        <v>11276</v>
      </c>
    </row>
    <row r="142" spans="1:4">
      <c r="A142">
        <v>360116094</v>
      </c>
      <c r="B142" t="s">
        <v>33047</v>
      </c>
      <c r="C142" t="s">
        <v>15904</v>
      </c>
      <c r="D142" t="s">
        <v>11276</v>
      </c>
    </row>
    <row r="143" spans="1:4">
      <c r="A143">
        <v>360116096</v>
      </c>
      <c r="B143" t="s">
        <v>33048</v>
      </c>
      <c r="C143" t="s">
        <v>15904</v>
      </c>
      <c r="D143" t="s">
        <v>11276</v>
      </c>
    </row>
    <row r="144" spans="1:4">
      <c r="A144">
        <v>360116098</v>
      </c>
      <c r="B144" t="s">
        <v>33049</v>
      </c>
      <c r="C144" t="s">
        <v>15904</v>
      </c>
      <c r="D144" t="s">
        <v>11276</v>
      </c>
    </row>
    <row r="145" spans="1:4">
      <c r="A145">
        <v>360116100</v>
      </c>
      <c r="B145" t="s">
        <v>33050</v>
      </c>
      <c r="C145" t="s">
        <v>15904</v>
      </c>
      <c r="D145" t="s">
        <v>11276</v>
      </c>
    </row>
    <row r="146" spans="1:4">
      <c r="A146">
        <v>360116102</v>
      </c>
      <c r="B146" t="s">
        <v>33051</v>
      </c>
      <c r="C146" t="s">
        <v>15904</v>
      </c>
      <c r="D146" t="s">
        <v>11276</v>
      </c>
    </row>
    <row r="147" spans="1:4">
      <c r="A147">
        <v>360116104</v>
      </c>
      <c r="B147" t="s">
        <v>33052</v>
      </c>
      <c r="C147" t="s">
        <v>15904</v>
      </c>
      <c r="D147" t="s">
        <v>11276</v>
      </c>
    </row>
    <row r="148" spans="1:4">
      <c r="A148">
        <v>360116286</v>
      </c>
      <c r="B148" t="s">
        <v>33053</v>
      </c>
      <c r="C148" t="s">
        <v>15904</v>
      </c>
      <c r="D148" t="s">
        <v>11276</v>
      </c>
    </row>
    <row r="149" spans="1:4">
      <c r="A149">
        <v>360116288</v>
      </c>
      <c r="B149" t="s">
        <v>33054</v>
      </c>
      <c r="C149" t="s">
        <v>15904</v>
      </c>
      <c r="D149" t="s">
        <v>11276</v>
      </c>
    </row>
    <row r="150" spans="1:4">
      <c r="A150">
        <v>360116290</v>
      </c>
      <c r="B150" t="s">
        <v>33055</v>
      </c>
      <c r="C150" t="s">
        <v>15904</v>
      </c>
      <c r="D150" t="s">
        <v>11276</v>
      </c>
    </row>
    <row r="151" spans="1:4">
      <c r="A151">
        <v>360116292</v>
      </c>
      <c r="B151" t="s">
        <v>33056</v>
      </c>
      <c r="C151" t="s">
        <v>15904</v>
      </c>
      <c r="D151" t="s">
        <v>11276</v>
      </c>
    </row>
    <row r="152" spans="1:4">
      <c r="A152">
        <v>360116294</v>
      </c>
      <c r="B152" t="s">
        <v>33057</v>
      </c>
      <c r="C152" t="s">
        <v>15904</v>
      </c>
      <c r="D152" t="s">
        <v>11276</v>
      </c>
    </row>
    <row r="153" spans="1:4">
      <c r="A153">
        <v>360116296</v>
      </c>
      <c r="B153" t="s">
        <v>33058</v>
      </c>
      <c r="C153" t="s">
        <v>15904</v>
      </c>
      <c r="D153" t="s">
        <v>11276</v>
      </c>
    </row>
    <row r="154" spans="1:4">
      <c r="A154">
        <v>360116478</v>
      </c>
      <c r="B154" t="s">
        <v>33059</v>
      </c>
      <c r="C154" t="s">
        <v>15904</v>
      </c>
      <c r="D154" t="s">
        <v>11276</v>
      </c>
    </row>
    <row r="155" spans="1:4">
      <c r="A155">
        <v>360116480</v>
      </c>
      <c r="B155" t="s">
        <v>33060</v>
      </c>
      <c r="C155" t="s">
        <v>15904</v>
      </c>
      <c r="D155" t="s">
        <v>11276</v>
      </c>
    </row>
    <row r="156" spans="1:4">
      <c r="A156">
        <v>360116482</v>
      </c>
      <c r="B156" t="s">
        <v>33061</v>
      </c>
      <c r="C156" t="s">
        <v>15904</v>
      </c>
      <c r="D156" t="s">
        <v>11276</v>
      </c>
    </row>
    <row r="157" spans="1:4">
      <c r="A157">
        <v>360116484</v>
      </c>
      <c r="B157" t="s">
        <v>33062</v>
      </c>
      <c r="C157" t="s">
        <v>15904</v>
      </c>
      <c r="D157" t="s">
        <v>11276</v>
      </c>
    </row>
    <row r="158" spans="1:4">
      <c r="A158">
        <v>360116486</v>
      </c>
      <c r="B158" t="s">
        <v>33063</v>
      </c>
      <c r="C158" t="s">
        <v>15904</v>
      </c>
      <c r="D158" t="s">
        <v>11276</v>
      </c>
    </row>
    <row r="159" spans="1:4">
      <c r="A159">
        <v>360116488</v>
      </c>
      <c r="B159" t="s">
        <v>33064</v>
      </c>
      <c r="C159" t="s">
        <v>15904</v>
      </c>
      <c r="D159" t="s">
        <v>11276</v>
      </c>
    </row>
    <row r="160" spans="1:4">
      <c r="A160">
        <v>360116652</v>
      </c>
      <c r="B160" t="s">
        <v>33065</v>
      </c>
      <c r="C160" t="s">
        <v>15904</v>
      </c>
      <c r="D160" t="s">
        <v>11276</v>
      </c>
    </row>
    <row r="161" spans="1:4">
      <c r="A161">
        <v>360116654</v>
      </c>
      <c r="B161" t="s">
        <v>33066</v>
      </c>
      <c r="C161" t="s">
        <v>15904</v>
      </c>
      <c r="D161" t="s">
        <v>11276</v>
      </c>
    </row>
    <row r="162" spans="1:4">
      <c r="A162">
        <v>360116656</v>
      </c>
      <c r="B162" t="s">
        <v>33067</v>
      </c>
      <c r="C162" t="s">
        <v>15904</v>
      </c>
      <c r="D162" t="s">
        <v>11276</v>
      </c>
    </row>
    <row r="163" spans="1:4">
      <c r="A163">
        <v>360116658</v>
      </c>
      <c r="B163" t="s">
        <v>33068</v>
      </c>
      <c r="C163" t="s">
        <v>15904</v>
      </c>
      <c r="D163" t="s">
        <v>11276</v>
      </c>
    </row>
    <row r="164" spans="1:4">
      <c r="A164">
        <v>360116660</v>
      </c>
      <c r="B164" t="s">
        <v>33069</v>
      </c>
      <c r="C164" t="s">
        <v>15904</v>
      </c>
      <c r="D164" t="s">
        <v>11276</v>
      </c>
    </row>
    <row r="165" spans="1:4">
      <c r="A165">
        <v>360116662</v>
      </c>
      <c r="B165" t="s">
        <v>33070</v>
      </c>
      <c r="C165" t="s">
        <v>15904</v>
      </c>
      <c r="D165" t="s">
        <v>11276</v>
      </c>
    </row>
    <row r="166" spans="1:4">
      <c r="A166">
        <v>360116844</v>
      </c>
      <c r="B166" t="s">
        <v>33071</v>
      </c>
      <c r="C166" t="s">
        <v>15904</v>
      </c>
      <c r="D166" t="s">
        <v>11276</v>
      </c>
    </row>
    <row r="167" spans="1:4">
      <c r="A167">
        <v>360116846</v>
      </c>
      <c r="B167" t="s">
        <v>33072</v>
      </c>
      <c r="C167" t="s">
        <v>15904</v>
      </c>
      <c r="D167" t="s">
        <v>11276</v>
      </c>
    </row>
    <row r="168" spans="1:4">
      <c r="A168">
        <v>360116848</v>
      </c>
      <c r="B168" t="s">
        <v>33073</v>
      </c>
      <c r="C168" t="s">
        <v>15904</v>
      </c>
      <c r="D168" t="s">
        <v>11276</v>
      </c>
    </row>
    <row r="169" spans="1:4">
      <c r="A169">
        <v>360116850</v>
      </c>
      <c r="B169" t="s">
        <v>33074</v>
      </c>
      <c r="C169" t="s">
        <v>15904</v>
      </c>
      <c r="D169" t="s">
        <v>11276</v>
      </c>
    </row>
    <row r="170" spans="1:4">
      <c r="A170">
        <v>360116852</v>
      </c>
      <c r="B170" t="s">
        <v>33075</v>
      </c>
      <c r="C170" t="s">
        <v>15904</v>
      </c>
      <c r="D170" t="s">
        <v>11276</v>
      </c>
    </row>
    <row r="171" spans="1:4">
      <c r="A171">
        <v>360116854</v>
      </c>
      <c r="B171" t="s">
        <v>33076</v>
      </c>
      <c r="C171" t="s">
        <v>15904</v>
      </c>
      <c r="D171" t="s">
        <v>11276</v>
      </c>
    </row>
    <row r="172" spans="1:4">
      <c r="A172">
        <v>360117010</v>
      </c>
      <c r="B172" t="s">
        <v>33077</v>
      </c>
      <c r="C172" t="s">
        <v>15904</v>
      </c>
      <c r="D172" t="s">
        <v>11276</v>
      </c>
    </row>
    <row r="173" spans="1:4">
      <c r="A173">
        <v>360117012</v>
      </c>
      <c r="B173" t="s">
        <v>33078</v>
      </c>
      <c r="C173" t="s">
        <v>15904</v>
      </c>
      <c r="D173" t="s">
        <v>11276</v>
      </c>
    </row>
    <row r="174" spans="1:4">
      <c r="A174">
        <v>360117014</v>
      </c>
      <c r="B174" t="s">
        <v>33079</v>
      </c>
      <c r="C174" t="s">
        <v>15904</v>
      </c>
      <c r="D174" t="s">
        <v>11276</v>
      </c>
    </row>
    <row r="175" spans="1:4">
      <c r="A175">
        <v>360117016</v>
      </c>
      <c r="B175" t="s">
        <v>33080</v>
      </c>
      <c r="C175" t="s">
        <v>15904</v>
      </c>
      <c r="D175" t="s">
        <v>11276</v>
      </c>
    </row>
    <row r="176" spans="1:4">
      <c r="A176">
        <v>360117018</v>
      </c>
      <c r="B176" t="s">
        <v>33081</v>
      </c>
      <c r="C176" t="s">
        <v>15904</v>
      </c>
      <c r="D176" t="s">
        <v>11276</v>
      </c>
    </row>
    <row r="177" spans="1:4">
      <c r="A177">
        <v>360117020</v>
      </c>
      <c r="B177" t="s">
        <v>33082</v>
      </c>
      <c r="C177" t="s">
        <v>15904</v>
      </c>
      <c r="D177" t="s">
        <v>11276</v>
      </c>
    </row>
    <row r="178" spans="1:4">
      <c r="A178">
        <v>360117202</v>
      </c>
      <c r="B178" t="s">
        <v>33083</v>
      </c>
      <c r="C178" t="s">
        <v>15904</v>
      </c>
      <c r="D178" t="s">
        <v>11276</v>
      </c>
    </row>
    <row r="179" spans="1:4">
      <c r="A179">
        <v>360117204</v>
      </c>
      <c r="B179" t="s">
        <v>33084</v>
      </c>
      <c r="C179" t="s">
        <v>15904</v>
      </c>
      <c r="D179" t="s">
        <v>11276</v>
      </c>
    </row>
    <row r="180" spans="1:4">
      <c r="A180">
        <v>360117206</v>
      </c>
      <c r="B180" t="s">
        <v>33085</v>
      </c>
      <c r="C180" t="s">
        <v>15904</v>
      </c>
      <c r="D180" t="s">
        <v>11276</v>
      </c>
    </row>
    <row r="181" spans="1:4">
      <c r="A181">
        <v>360117208</v>
      </c>
      <c r="B181" t="s">
        <v>33086</v>
      </c>
      <c r="C181" t="s">
        <v>15904</v>
      </c>
      <c r="D181" t="s">
        <v>11276</v>
      </c>
    </row>
    <row r="182" spans="1:4">
      <c r="A182">
        <v>360117210</v>
      </c>
      <c r="B182" t="s">
        <v>33087</v>
      </c>
      <c r="C182" t="s">
        <v>15904</v>
      </c>
      <c r="D182" t="s">
        <v>11276</v>
      </c>
    </row>
    <row r="183" spans="1:4">
      <c r="A183">
        <v>360117212</v>
      </c>
      <c r="B183" t="s">
        <v>33088</v>
      </c>
      <c r="C183" t="s">
        <v>15904</v>
      </c>
      <c r="D183" t="s">
        <v>11276</v>
      </c>
    </row>
    <row r="184" spans="1:4">
      <c r="A184">
        <v>360117394</v>
      </c>
      <c r="B184" t="s">
        <v>33089</v>
      </c>
      <c r="C184" t="s">
        <v>15904</v>
      </c>
      <c r="D184" t="s">
        <v>11276</v>
      </c>
    </row>
    <row r="185" spans="1:4">
      <c r="A185">
        <v>360117396</v>
      </c>
      <c r="B185" t="s">
        <v>33090</v>
      </c>
      <c r="C185" t="s">
        <v>15904</v>
      </c>
      <c r="D185" t="s">
        <v>11276</v>
      </c>
    </row>
    <row r="186" spans="1:4">
      <c r="A186">
        <v>360117398</v>
      </c>
      <c r="B186" t="s">
        <v>33091</v>
      </c>
      <c r="C186" t="s">
        <v>15904</v>
      </c>
      <c r="D186" t="s">
        <v>11276</v>
      </c>
    </row>
    <row r="187" spans="1:4">
      <c r="A187">
        <v>360117400</v>
      </c>
      <c r="B187" t="s">
        <v>33092</v>
      </c>
      <c r="C187" t="s">
        <v>15904</v>
      </c>
      <c r="D187" t="s">
        <v>11276</v>
      </c>
    </row>
    <row r="188" spans="1:4">
      <c r="A188">
        <v>360117402</v>
      </c>
      <c r="B188" t="s">
        <v>33093</v>
      </c>
      <c r="C188" t="s">
        <v>15904</v>
      </c>
      <c r="D188" t="s">
        <v>11276</v>
      </c>
    </row>
    <row r="189" spans="1:4">
      <c r="A189">
        <v>360117404</v>
      </c>
      <c r="B189" t="s">
        <v>33094</v>
      </c>
      <c r="C189" t="s">
        <v>15904</v>
      </c>
      <c r="D189" t="s">
        <v>11276</v>
      </c>
    </row>
    <row r="190" spans="1:4">
      <c r="A190">
        <v>360117576</v>
      </c>
      <c r="B190" t="s">
        <v>33095</v>
      </c>
      <c r="C190" t="s">
        <v>15904</v>
      </c>
      <c r="D190" t="s">
        <v>11276</v>
      </c>
    </row>
    <row r="191" spans="1:4">
      <c r="A191">
        <v>360117578</v>
      </c>
      <c r="B191" t="s">
        <v>33096</v>
      </c>
      <c r="C191" t="s">
        <v>15904</v>
      </c>
      <c r="D191" t="s">
        <v>11276</v>
      </c>
    </row>
    <row r="192" spans="1:4">
      <c r="A192">
        <v>360117580</v>
      </c>
      <c r="B192" t="s">
        <v>33097</v>
      </c>
      <c r="C192" t="s">
        <v>15904</v>
      </c>
      <c r="D192" t="s">
        <v>11276</v>
      </c>
    </row>
    <row r="193" spans="1:4">
      <c r="A193">
        <v>360117582</v>
      </c>
      <c r="B193" t="s">
        <v>33098</v>
      </c>
      <c r="C193" t="s">
        <v>15904</v>
      </c>
      <c r="D193" t="s">
        <v>11276</v>
      </c>
    </row>
    <row r="194" spans="1:4">
      <c r="A194">
        <v>360117584</v>
      </c>
      <c r="B194" t="s">
        <v>33099</v>
      </c>
      <c r="C194" t="s">
        <v>15904</v>
      </c>
      <c r="D194" t="s">
        <v>11276</v>
      </c>
    </row>
    <row r="195" spans="1:4">
      <c r="A195">
        <v>360117586</v>
      </c>
      <c r="B195" t="s">
        <v>33100</v>
      </c>
      <c r="C195" t="s">
        <v>15904</v>
      </c>
      <c r="D195" t="s">
        <v>11276</v>
      </c>
    </row>
    <row r="196" spans="1:4">
      <c r="A196">
        <v>360117758</v>
      </c>
      <c r="B196" t="s">
        <v>33101</v>
      </c>
      <c r="C196" t="s">
        <v>15904</v>
      </c>
      <c r="D196" t="s">
        <v>11276</v>
      </c>
    </row>
    <row r="197" spans="1:4">
      <c r="A197">
        <v>360117760</v>
      </c>
      <c r="B197" t="s">
        <v>33102</v>
      </c>
      <c r="C197" t="s">
        <v>15904</v>
      </c>
      <c r="D197" t="s">
        <v>11276</v>
      </c>
    </row>
    <row r="198" spans="1:4">
      <c r="A198">
        <v>360117762</v>
      </c>
      <c r="B198" t="s">
        <v>33103</v>
      </c>
      <c r="C198" t="s">
        <v>15904</v>
      </c>
      <c r="D198" t="s">
        <v>11276</v>
      </c>
    </row>
    <row r="199" spans="1:4">
      <c r="A199">
        <v>360117764</v>
      </c>
      <c r="B199" t="s">
        <v>33104</v>
      </c>
      <c r="C199" t="s">
        <v>15904</v>
      </c>
      <c r="D199" t="s">
        <v>11276</v>
      </c>
    </row>
    <row r="200" spans="1:4">
      <c r="A200">
        <v>360117766</v>
      </c>
      <c r="B200" t="s">
        <v>33105</v>
      </c>
      <c r="C200" t="s">
        <v>15904</v>
      </c>
      <c r="D200" t="s">
        <v>11276</v>
      </c>
    </row>
    <row r="201" spans="1:4">
      <c r="A201">
        <v>360117768</v>
      </c>
      <c r="B201" t="s">
        <v>33106</v>
      </c>
      <c r="C201" t="s">
        <v>15904</v>
      </c>
      <c r="D201" t="s">
        <v>11276</v>
      </c>
    </row>
    <row r="202" spans="1:4">
      <c r="A202">
        <v>360117902</v>
      </c>
      <c r="B202" t="s">
        <v>33107</v>
      </c>
      <c r="C202" t="s">
        <v>15904</v>
      </c>
      <c r="D202" t="s">
        <v>11276</v>
      </c>
    </row>
    <row r="203" spans="1:4">
      <c r="A203">
        <v>360117904</v>
      </c>
      <c r="B203" t="s">
        <v>33108</v>
      </c>
      <c r="C203" t="s">
        <v>15904</v>
      </c>
      <c r="D203" t="s">
        <v>11276</v>
      </c>
    </row>
    <row r="204" spans="1:4">
      <c r="A204">
        <v>360117906</v>
      </c>
      <c r="B204" t="s">
        <v>33109</v>
      </c>
      <c r="C204" t="s">
        <v>15904</v>
      </c>
      <c r="D204" t="s">
        <v>11276</v>
      </c>
    </row>
    <row r="205" spans="1:4">
      <c r="A205">
        <v>360117908</v>
      </c>
      <c r="B205" t="s">
        <v>33110</v>
      </c>
      <c r="C205" t="s">
        <v>15904</v>
      </c>
      <c r="D205" t="s">
        <v>11276</v>
      </c>
    </row>
    <row r="206" spans="1:4">
      <c r="A206">
        <v>360117910</v>
      </c>
      <c r="B206" t="s">
        <v>33111</v>
      </c>
      <c r="C206" t="s">
        <v>15904</v>
      </c>
      <c r="D206" t="s">
        <v>11276</v>
      </c>
    </row>
    <row r="207" spans="1:4">
      <c r="A207">
        <v>360117912</v>
      </c>
      <c r="B207" t="s">
        <v>33112</v>
      </c>
      <c r="C207" t="s">
        <v>15904</v>
      </c>
      <c r="D207" t="s">
        <v>11276</v>
      </c>
    </row>
    <row r="208" spans="1:4">
      <c r="A208">
        <v>360118092</v>
      </c>
      <c r="B208" t="s">
        <v>33113</v>
      </c>
      <c r="C208" t="s">
        <v>15904</v>
      </c>
      <c r="D208" t="s">
        <v>11276</v>
      </c>
    </row>
    <row r="209" spans="1:4">
      <c r="A209">
        <v>360118094</v>
      </c>
      <c r="B209" t="s">
        <v>33114</v>
      </c>
      <c r="C209" t="s">
        <v>15904</v>
      </c>
      <c r="D209" t="s">
        <v>11276</v>
      </c>
    </row>
    <row r="210" spans="1:4">
      <c r="A210">
        <v>360118096</v>
      </c>
      <c r="B210" t="s">
        <v>33115</v>
      </c>
      <c r="C210" t="s">
        <v>15904</v>
      </c>
      <c r="D210" t="s">
        <v>11276</v>
      </c>
    </row>
    <row r="211" spans="1:4">
      <c r="A211">
        <v>360118098</v>
      </c>
      <c r="B211" t="s">
        <v>33116</v>
      </c>
      <c r="C211" t="s">
        <v>15904</v>
      </c>
      <c r="D211" t="s">
        <v>11276</v>
      </c>
    </row>
    <row r="212" spans="1:4">
      <c r="A212">
        <v>360118100</v>
      </c>
      <c r="B212" t="s">
        <v>33117</v>
      </c>
      <c r="C212" t="s">
        <v>15904</v>
      </c>
      <c r="D212" t="s">
        <v>11276</v>
      </c>
    </row>
    <row r="213" spans="1:4">
      <c r="A213">
        <v>360118102</v>
      </c>
      <c r="B213" t="s">
        <v>33118</v>
      </c>
      <c r="C213" t="s">
        <v>15904</v>
      </c>
      <c r="D213" t="s">
        <v>11276</v>
      </c>
    </row>
    <row r="214" spans="1:4">
      <c r="A214">
        <v>360118254</v>
      </c>
      <c r="B214" t="s">
        <v>33119</v>
      </c>
      <c r="C214" t="s">
        <v>15904</v>
      </c>
      <c r="D214" t="s">
        <v>11276</v>
      </c>
    </row>
    <row r="215" spans="1:4">
      <c r="A215">
        <v>360118256</v>
      </c>
      <c r="B215" t="s">
        <v>33120</v>
      </c>
      <c r="C215" t="s">
        <v>15904</v>
      </c>
      <c r="D215" t="s">
        <v>11276</v>
      </c>
    </row>
    <row r="216" spans="1:4">
      <c r="A216">
        <v>360118258</v>
      </c>
      <c r="B216" t="s">
        <v>33121</v>
      </c>
      <c r="C216" t="s">
        <v>15904</v>
      </c>
      <c r="D216" t="s">
        <v>11276</v>
      </c>
    </row>
    <row r="217" spans="1:4">
      <c r="A217">
        <v>360118260</v>
      </c>
      <c r="B217" t="s">
        <v>33122</v>
      </c>
      <c r="C217" t="s">
        <v>15904</v>
      </c>
      <c r="D217" t="s">
        <v>11276</v>
      </c>
    </row>
    <row r="218" spans="1:4">
      <c r="A218">
        <v>360118262</v>
      </c>
      <c r="B218" t="s">
        <v>33123</v>
      </c>
      <c r="C218" t="s">
        <v>15904</v>
      </c>
      <c r="D218" t="s">
        <v>11276</v>
      </c>
    </row>
    <row r="219" spans="1:4">
      <c r="A219">
        <v>360118264</v>
      </c>
      <c r="B219" t="s">
        <v>33124</v>
      </c>
      <c r="C219" t="s">
        <v>15904</v>
      </c>
      <c r="D219" t="s">
        <v>11276</v>
      </c>
    </row>
    <row r="220" spans="1:4">
      <c r="A220">
        <v>360118446</v>
      </c>
      <c r="B220" t="s">
        <v>33125</v>
      </c>
      <c r="C220" t="s">
        <v>15904</v>
      </c>
      <c r="D220" t="s">
        <v>11276</v>
      </c>
    </row>
    <row r="221" spans="1:4">
      <c r="A221">
        <v>360118448</v>
      </c>
      <c r="B221" t="s">
        <v>33126</v>
      </c>
      <c r="C221" t="s">
        <v>15904</v>
      </c>
      <c r="D221" t="s">
        <v>11276</v>
      </c>
    </row>
    <row r="222" spans="1:4">
      <c r="A222">
        <v>360118450</v>
      </c>
      <c r="B222" t="s">
        <v>33127</v>
      </c>
      <c r="C222" t="s">
        <v>15904</v>
      </c>
      <c r="D222" t="s">
        <v>11276</v>
      </c>
    </row>
    <row r="223" spans="1:4">
      <c r="A223">
        <v>360118452</v>
      </c>
      <c r="B223" t="s">
        <v>33128</v>
      </c>
      <c r="C223" t="s">
        <v>15904</v>
      </c>
      <c r="D223" t="s">
        <v>11276</v>
      </c>
    </row>
    <row r="224" spans="1:4">
      <c r="A224">
        <v>360118454</v>
      </c>
      <c r="B224" t="s">
        <v>33129</v>
      </c>
      <c r="C224" t="s">
        <v>15904</v>
      </c>
      <c r="D224" t="s">
        <v>11276</v>
      </c>
    </row>
    <row r="225" spans="1:4">
      <c r="A225">
        <v>360118456</v>
      </c>
      <c r="B225" t="s">
        <v>33130</v>
      </c>
      <c r="C225" t="s">
        <v>15904</v>
      </c>
      <c r="D225" t="s">
        <v>11276</v>
      </c>
    </row>
    <row r="226" spans="1:4">
      <c r="A226">
        <v>360118638</v>
      </c>
      <c r="B226" t="s">
        <v>33131</v>
      </c>
      <c r="C226" t="s">
        <v>15904</v>
      </c>
      <c r="D226" t="s">
        <v>11276</v>
      </c>
    </row>
    <row r="227" spans="1:4">
      <c r="A227">
        <v>360118640</v>
      </c>
      <c r="B227" t="s">
        <v>33132</v>
      </c>
      <c r="C227" t="s">
        <v>15904</v>
      </c>
      <c r="D227" t="s">
        <v>11276</v>
      </c>
    </row>
    <row r="228" spans="1:4">
      <c r="A228">
        <v>360118642</v>
      </c>
      <c r="B228" t="s">
        <v>33133</v>
      </c>
      <c r="C228" t="s">
        <v>15904</v>
      </c>
      <c r="D228" t="s">
        <v>11276</v>
      </c>
    </row>
    <row r="229" spans="1:4">
      <c r="A229">
        <v>360118644</v>
      </c>
      <c r="B229" t="s">
        <v>33134</v>
      </c>
      <c r="C229" t="s">
        <v>15904</v>
      </c>
      <c r="D229" t="s">
        <v>11276</v>
      </c>
    </row>
    <row r="230" spans="1:4">
      <c r="A230">
        <v>360118646</v>
      </c>
      <c r="B230" t="s">
        <v>33135</v>
      </c>
      <c r="C230" t="s">
        <v>15904</v>
      </c>
      <c r="D230" t="s">
        <v>11276</v>
      </c>
    </row>
    <row r="231" spans="1:4">
      <c r="A231">
        <v>360118648</v>
      </c>
      <c r="B231" t="s">
        <v>33136</v>
      </c>
      <c r="C231" t="s">
        <v>15904</v>
      </c>
      <c r="D231" t="s">
        <v>11276</v>
      </c>
    </row>
    <row r="232" spans="1:4">
      <c r="A232">
        <v>360118826</v>
      </c>
      <c r="B232" t="s">
        <v>33137</v>
      </c>
      <c r="C232" t="s">
        <v>15904</v>
      </c>
      <c r="D232" t="s">
        <v>11276</v>
      </c>
    </row>
    <row r="233" spans="1:4">
      <c r="A233">
        <v>360118828</v>
      </c>
      <c r="B233" t="s">
        <v>33138</v>
      </c>
      <c r="C233" t="s">
        <v>15904</v>
      </c>
      <c r="D233" t="s">
        <v>11276</v>
      </c>
    </row>
    <row r="234" spans="1:4">
      <c r="A234">
        <v>360118830</v>
      </c>
      <c r="B234" t="s">
        <v>33139</v>
      </c>
      <c r="C234" t="s">
        <v>15904</v>
      </c>
      <c r="D234" t="s">
        <v>11276</v>
      </c>
    </row>
    <row r="235" spans="1:4">
      <c r="A235">
        <v>360118832</v>
      </c>
      <c r="B235" t="s">
        <v>33140</v>
      </c>
      <c r="C235" t="s">
        <v>15904</v>
      </c>
      <c r="D235" t="s">
        <v>11276</v>
      </c>
    </row>
    <row r="236" spans="1:4">
      <c r="A236">
        <v>360118834</v>
      </c>
      <c r="B236" t="s">
        <v>33141</v>
      </c>
      <c r="C236" t="s">
        <v>15904</v>
      </c>
      <c r="D236" t="s">
        <v>11276</v>
      </c>
    </row>
    <row r="237" spans="1:4">
      <c r="A237">
        <v>360118836</v>
      </c>
      <c r="B237" t="s">
        <v>33142</v>
      </c>
      <c r="C237" t="s">
        <v>15904</v>
      </c>
      <c r="D237" t="s">
        <v>11276</v>
      </c>
    </row>
    <row r="238" spans="1:4">
      <c r="A238">
        <v>360119018</v>
      </c>
      <c r="B238" t="s">
        <v>33143</v>
      </c>
      <c r="C238" t="s">
        <v>15904</v>
      </c>
      <c r="D238" t="s">
        <v>11276</v>
      </c>
    </row>
    <row r="239" spans="1:4">
      <c r="A239">
        <v>360119020</v>
      </c>
      <c r="B239" t="s">
        <v>33144</v>
      </c>
      <c r="C239" t="s">
        <v>15904</v>
      </c>
      <c r="D239" t="s">
        <v>11276</v>
      </c>
    </row>
    <row r="240" spans="1:4">
      <c r="A240">
        <v>360119022</v>
      </c>
      <c r="B240" t="s">
        <v>33145</v>
      </c>
      <c r="C240" t="s">
        <v>15904</v>
      </c>
      <c r="D240" t="s">
        <v>11276</v>
      </c>
    </row>
    <row r="241" spans="1:4">
      <c r="A241">
        <v>360119024</v>
      </c>
      <c r="B241" t="s">
        <v>33146</v>
      </c>
      <c r="C241" t="s">
        <v>15904</v>
      </c>
      <c r="D241" t="s">
        <v>11276</v>
      </c>
    </row>
    <row r="242" spans="1:4">
      <c r="A242">
        <v>360119026</v>
      </c>
      <c r="B242" t="s">
        <v>33147</v>
      </c>
      <c r="C242" t="s">
        <v>15904</v>
      </c>
      <c r="D242" t="s">
        <v>11276</v>
      </c>
    </row>
    <row r="243" spans="1:4">
      <c r="A243">
        <v>360119028</v>
      </c>
      <c r="B243" t="s">
        <v>33148</v>
      </c>
      <c r="C243" t="s">
        <v>15904</v>
      </c>
      <c r="D243" t="s">
        <v>11276</v>
      </c>
    </row>
    <row r="244" spans="1:4">
      <c r="A244">
        <v>360119190</v>
      </c>
      <c r="B244" t="s">
        <v>33149</v>
      </c>
      <c r="C244" t="s">
        <v>15904</v>
      </c>
      <c r="D244" t="s">
        <v>11276</v>
      </c>
    </row>
    <row r="245" spans="1:4">
      <c r="A245">
        <v>360119192</v>
      </c>
      <c r="B245" t="s">
        <v>33150</v>
      </c>
      <c r="C245" t="s">
        <v>15904</v>
      </c>
      <c r="D245" t="s">
        <v>11276</v>
      </c>
    </row>
    <row r="246" spans="1:4">
      <c r="A246">
        <v>360119194</v>
      </c>
      <c r="B246" t="s">
        <v>33151</v>
      </c>
      <c r="C246" t="s">
        <v>15904</v>
      </c>
      <c r="D246" t="s">
        <v>11276</v>
      </c>
    </row>
    <row r="247" spans="1:4">
      <c r="A247">
        <v>360119196</v>
      </c>
      <c r="B247" t="s">
        <v>33152</v>
      </c>
      <c r="C247" t="s">
        <v>15904</v>
      </c>
      <c r="D247" t="s">
        <v>11276</v>
      </c>
    </row>
    <row r="248" spans="1:4">
      <c r="A248">
        <v>360119198</v>
      </c>
      <c r="B248" t="s">
        <v>33153</v>
      </c>
      <c r="C248" t="s">
        <v>15904</v>
      </c>
      <c r="D248" t="s">
        <v>11276</v>
      </c>
    </row>
    <row r="249" spans="1:4">
      <c r="A249">
        <v>360119200</v>
      </c>
      <c r="B249" t="s">
        <v>33154</v>
      </c>
      <c r="C249" t="s">
        <v>15904</v>
      </c>
      <c r="D249" t="s">
        <v>11276</v>
      </c>
    </row>
    <row r="250" spans="1:4">
      <c r="A250">
        <v>360119382</v>
      </c>
      <c r="B250" t="s">
        <v>33155</v>
      </c>
      <c r="C250" t="s">
        <v>15904</v>
      </c>
      <c r="D250" t="s">
        <v>11276</v>
      </c>
    </row>
    <row r="251" spans="1:4">
      <c r="A251">
        <v>360119384</v>
      </c>
      <c r="B251" t="s">
        <v>33156</v>
      </c>
      <c r="C251" t="s">
        <v>15904</v>
      </c>
      <c r="D251" t="s">
        <v>11276</v>
      </c>
    </row>
    <row r="252" spans="1:4">
      <c r="A252">
        <v>360119386</v>
      </c>
      <c r="B252" t="s">
        <v>33157</v>
      </c>
      <c r="C252" t="s">
        <v>15904</v>
      </c>
      <c r="D252" t="s">
        <v>11276</v>
      </c>
    </row>
    <row r="253" spans="1:4">
      <c r="A253">
        <v>360119388</v>
      </c>
      <c r="B253" t="s">
        <v>33158</v>
      </c>
      <c r="C253" t="s">
        <v>15904</v>
      </c>
      <c r="D253" t="s">
        <v>11276</v>
      </c>
    </row>
    <row r="254" spans="1:4">
      <c r="A254">
        <v>360119390</v>
      </c>
      <c r="B254" t="s">
        <v>33159</v>
      </c>
      <c r="C254" t="s">
        <v>15904</v>
      </c>
      <c r="D254" t="s">
        <v>11276</v>
      </c>
    </row>
    <row r="255" spans="1:4">
      <c r="A255">
        <v>360119392</v>
      </c>
      <c r="B255" t="s">
        <v>33160</v>
      </c>
      <c r="C255" t="s">
        <v>15904</v>
      </c>
      <c r="D255" t="s">
        <v>11276</v>
      </c>
    </row>
    <row r="256" spans="1:4">
      <c r="A256">
        <v>360119558</v>
      </c>
      <c r="B256" t="s">
        <v>33161</v>
      </c>
      <c r="C256" t="s">
        <v>15904</v>
      </c>
      <c r="D256" t="s">
        <v>11276</v>
      </c>
    </row>
    <row r="257" spans="1:4">
      <c r="A257">
        <v>360119560</v>
      </c>
      <c r="B257" t="s">
        <v>33162</v>
      </c>
      <c r="C257" t="s">
        <v>15904</v>
      </c>
      <c r="D257" t="s">
        <v>11276</v>
      </c>
    </row>
    <row r="258" spans="1:4">
      <c r="A258">
        <v>360119562</v>
      </c>
      <c r="B258" t="s">
        <v>33163</v>
      </c>
      <c r="C258" t="s">
        <v>15904</v>
      </c>
      <c r="D258" t="s">
        <v>11276</v>
      </c>
    </row>
    <row r="259" spans="1:4">
      <c r="A259">
        <v>360119564</v>
      </c>
      <c r="B259" t="s">
        <v>33164</v>
      </c>
      <c r="C259" t="s">
        <v>15904</v>
      </c>
      <c r="D259" t="s">
        <v>11276</v>
      </c>
    </row>
    <row r="260" spans="1:4">
      <c r="A260">
        <v>360119566</v>
      </c>
      <c r="B260" t="s">
        <v>33165</v>
      </c>
      <c r="C260" t="s">
        <v>15904</v>
      </c>
      <c r="D260" t="s">
        <v>11276</v>
      </c>
    </row>
    <row r="261" spans="1:4">
      <c r="A261">
        <v>360119568</v>
      </c>
      <c r="B261" t="s">
        <v>33166</v>
      </c>
      <c r="C261" t="s">
        <v>15904</v>
      </c>
      <c r="D261" t="s">
        <v>11276</v>
      </c>
    </row>
    <row r="262" spans="1:4">
      <c r="A262">
        <v>360119748</v>
      </c>
      <c r="B262" t="s">
        <v>33167</v>
      </c>
      <c r="C262" t="s">
        <v>15904</v>
      </c>
      <c r="D262" t="s">
        <v>11276</v>
      </c>
    </row>
    <row r="263" spans="1:4">
      <c r="A263">
        <v>360119750</v>
      </c>
      <c r="B263" t="s">
        <v>33168</v>
      </c>
      <c r="C263" t="s">
        <v>15904</v>
      </c>
      <c r="D263" t="s">
        <v>11276</v>
      </c>
    </row>
    <row r="264" spans="1:4">
      <c r="A264">
        <v>360119752</v>
      </c>
      <c r="B264" t="s">
        <v>33169</v>
      </c>
      <c r="C264" t="s">
        <v>15904</v>
      </c>
      <c r="D264" t="s">
        <v>11276</v>
      </c>
    </row>
    <row r="265" spans="1:4">
      <c r="A265">
        <v>360119754</v>
      </c>
      <c r="B265" t="s">
        <v>33170</v>
      </c>
      <c r="C265" t="s">
        <v>15904</v>
      </c>
      <c r="D265" t="s">
        <v>11276</v>
      </c>
    </row>
    <row r="266" spans="1:4">
      <c r="A266">
        <v>360119756</v>
      </c>
      <c r="B266" t="s">
        <v>33171</v>
      </c>
      <c r="C266" t="s">
        <v>15904</v>
      </c>
      <c r="D266" t="s">
        <v>11276</v>
      </c>
    </row>
    <row r="267" spans="1:4">
      <c r="A267">
        <v>360119758</v>
      </c>
      <c r="B267" t="s">
        <v>33172</v>
      </c>
      <c r="C267" t="s">
        <v>15904</v>
      </c>
      <c r="D267" t="s">
        <v>11276</v>
      </c>
    </row>
    <row r="268" spans="1:4">
      <c r="A268">
        <v>360115930</v>
      </c>
      <c r="B268" t="s">
        <v>33173</v>
      </c>
      <c r="C268" t="s">
        <v>15904</v>
      </c>
      <c r="D268" t="s">
        <v>11276</v>
      </c>
    </row>
    <row r="269" spans="1:4">
      <c r="A269">
        <v>360115932</v>
      </c>
      <c r="B269" t="s">
        <v>33174</v>
      </c>
      <c r="C269" t="s">
        <v>15904</v>
      </c>
      <c r="D269" t="s">
        <v>11276</v>
      </c>
    </row>
    <row r="270" spans="1:4">
      <c r="A270">
        <v>360115934</v>
      </c>
      <c r="B270" t="s">
        <v>33175</v>
      </c>
      <c r="C270" t="s">
        <v>15904</v>
      </c>
      <c r="D270" t="s">
        <v>11276</v>
      </c>
    </row>
    <row r="271" spans="1:4">
      <c r="A271">
        <v>360115936</v>
      </c>
      <c r="B271" t="s">
        <v>33176</v>
      </c>
      <c r="C271" t="s">
        <v>15904</v>
      </c>
      <c r="D271" t="s">
        <v>11276</v>
      </c>
    </row>
    <row r="272" spans="1:4">
      <c r="A272">
        <v>360115938</v>
      </c>
      <c r="B272" t="s">
        <v>33177</v>
      </c>
      <c r="C272" t="s">
        <v>15904</v>
      </c>
      <c r="D272" t="s">
        <v>11276</v>
      </c>
    </row>
    <row r="273" spans="1:4">
      <c r="A273">
        <v>360115940</v>
      </c>
      <c r="B273" t="s">
        <v>33178</v>
      </c>
      <c r="C273" t="s">
        <v>15904</v>
      </c>
      <c r="D273" t="s">
        <v>11276</v>
      </c>
    </row>
    <row r="274" spans="1:4">
      <c r="A274">
        <v>360116106</v>
      </c>
      <c r="B274" t="s">
        <v>33179</v>
      </c>
      <c r="C274" t="s">
        <v>15904</v>
      </c>
      <c r="D274" t="s">
        <v>11276</v>
      </c>
    </row>
    <row r="275" spans="1:4">
      <c r="A275">
        <v>360116108</v>
      </c>
      <c r="B275" t="s">
        <v>33180</v>
      </c>
      <c r="C275" t="s">
        <v>15904</v>
      </c>
      <c r="D275" t="s">
        <v>11276</v>
      </c>
    </row>
    <row r="276" spans="1:4">
      <c r="A276">
        <v>360116110</v>
      </c>
      <c r="B276" t="s">
        <v>33181</v>
      </c>
      <c r="C276" t="s">
        <v>15904</v>
      </c>
      <c r="D276" t="s">
        <v>11276</v>
      </c>
    </row>
    <row r="277" spans="1:4">
      <c r="A277">
        <v>360116112</v>
      </c>
      <c r="B277" t="s">
        <v>33182</v>
      </c>
      <c r="C277" t="s">
        <v>15904</v>
      </c>
      <c r="D277" t="s">
        <v>11276</v>
      </c>
    </row>
    <row r="278" spans="1:4">
      <c r="A278">
        <v>360116114</v>
      </c>
      <c r="B278" t="s">
        <v>33183</v>
      </c>
      <c r="C278" t="s">
        <v>15904</v>
      </c>
      <c r="D278" t="s">
        <v>11276</v>
      </c>
    </row>
    <row r="279" spans="1:4">
      <c r="A279">
        <v>360116116</v>
      </c>
      <c r="B279" t="s">
        <v>33184</v>
      </c>
      <c r="C279" t="s">
        <v>15904</v>
      </c>
      <c r="D279" t="s">
        <v>11276</v>
      </c>
    </row>
    <row r="280" spans="1:4">
      <c r="A280">
        <v>360116298</v>
      </c>
      <c r="B280" t="s">
        <v>33185</v>
      </c>
      <c r="C280" t="s">
        <v>15904</v>
      </c>
      <c r="D280" t="s">
        <v>11276</v>
      </c>
    </row>
    <row r="281" spans="1:4">
      <c r="A281">
        <v>360116300</v>
      </c>
      <c r="B281" t="s">
        <v>33186</v>
      </c>
      <c r="C281" t="s">
        <v>15904</v>
      </c>
      <c r="D281" t="s">
        <v>11276</v>
      </c>
    </row>
    <row r="282" spans="1:4">
      <c r="A282">
        <v>360116302</v>
      </c>
      <c r="B282" t="s">
        <v>33187</v>
      </c>
      <c r="C282" t="s">
        <v>15904</v>
      </c>
      <c r="D282" t="s">
        <v>11276</v>
      </c>
    </row>
    <row r="283" spans="1:4">
      <c r="A283">
        <v>360116304</v>
      </c>
      <c r="B283" t="s">
        <v>33188</v>
      </c>
      <c r="C283" t="s">
        <v>15904</v>
      </c>
      <c r="D283" t="s">
        <v>11276</v>
      </c>
    </row>
    <row r="284" spans="1:4">
      <c r="A284">
        <v>360116306</v>
      </c>
      <c r="B284" t="s">
        <v>33189</v>
      </c>
      <c r="C284" t="s">
        <v>15904</v>
      </c>
      <c r="D284" t="s">
        <v>11276</v>
      </c>
    </row>
    <row r="285" spans="1:4">
      <c r="A285">
        <v>360116308</v>
      </c>
      <c r="B285" t="s">
        <v>33190</v>
      </c>
      <c r="C285" t="s">
        <v>15904</v>
      </c>
      <c r="D285" t="s">
        <v>11276</v>
      </c>
    </row>
    <row r="286" spans="1:4">
      <c r="A286">
        <v>360116490</v>
      </c>
      <c r="B286" t="s">
        <v>33191</v>
      </c>
      <c r="C286" t="s">
        <v>15904</v>
      </c>
      <c r="D286" t="s">
        <v>11276</v>
      </c>
    </row>
    <row r="287" spans="1:4">
      <c r="A287">
        <v>360116492</v>
      </c>
      <c r="B287" t="s">
        <v>33192</v>
      </c>
      <c r="C287" t="s">
        <v>15904</v>
      </c>
      <c r="D287" t="s">
        <v>11276</v>
      </c>
    </row>
    <row r="288" spans="1:4">
      <c r="A288">
        <v>360116494</v>
      </c>
      <c r="B288" t="s">
        <v>33193</v>
      </c>
      <c r="C288" t="s">
        <v>15904</v>
      </c>
      <c r="D288" t="s">
        <v>11276</v>
      </c>
    </row>
    <row r="289" spans="1:4">
      <c r="A289">
        <v>360116496</v>
      </c>
      <c r="B289" t="s">
        <v>33194</v>
      </c>
      <c r="C289" t="s">
        <v>15904</v>
      </c>
      <c r="D289" t="s">
        <v>11276</v>
      </c>
    </row>
    <row r="290" spans="1:4">
      <c r="A290">
        <v>360116498</v>
      </c>
      <c r="B290" t="s">
        <v>33195</v>
      </c>
      <c r="C290" t="s">
        <v>15904</v>
      </c>
      <c r="D290" t="s">
        <v>11276</v>
      </c>
    </row>
    <row r="291" spans="1:4">
      <c r="A291">
        <v>360116500</v>
      </c>
      <c r="B291" t="s">
        <v>33196</v>
      </c>
      <c r="C291" t="s">
        <v>15904</v>
      </c>
      <c r="D291" t="s">
        <v>11276</v>
      </c>
    </row>
    <row r="292" spans="1:4">
      <c r="A292">
        <v>360116664</v>
      </c>
      <c r="B292" t="s">
        <v>33197</v>
      </c>
      <c r="C292" t="s">
        <v>15904</v>
      </c>
      <c r="D292" t="s">
        <v>11276</v>
      </c>
    </row>
    <row r="293" spans="1:4">
      <c r="A293">
        <v>360116666</v>
      </c>
      <c r="B293" t="s">
        <v>33198</v>
      </c>
      <c r="C293" t="s">
        <v>15904</v>
      </c>
      <c r="D293" t="s">
        <v>11276</v>
      </c>
    </row>
    <row r="294" spans="1:4">
      <c r="A294">
        <v>360116668</v>
      </c>
      <c r="B294" t="s">
        <v>33199</v>
      </c>
      <c r="C294" t="s">
        <v>15904</v>
      </c>
      <c r="D294" t="s">
        <v>11276</v>
      </c>
    </row>
    <row r="295" spans="1:4">
      <c r="A295">
        <v>360116670</v>
      </c>
      <c r="B295" t="s">
        <v>33200</v>
      </c>
      <c r="C295" t="s">
        <v>15904</v>
      </c>
      <c r="D295" t="s">
        <v>11276</v>
      </c>
    </row>
    <row r="296" spans="1:4">
      <c r="A296">
        <v>360116672</v>
      </c>
      <c r="B296" t="s">
        <v>33201</v>
      </c>
      <c r="C296" t="s">
        <v>15904</v>
      </c>
      <c r="D296" t="s">
        <v>11276</v>
      </c>
    </row>
    <row r="297" spans="1:4">
      <c r="A297">
        <v>360116674</v>
      </c>
      <c r="B297" t="s">
        <v>33202</v>
      </c>
      <c r="C297" t="s">
        <v>15904</v>
      </c>
      <c r="D297" t="s">
        <v>11276</v>
      </c>
    </row>
    <row r="298" spans="1:4">
      <c r="A298">
        <v>360116856</v>
      </c>
      <c r="B298" t="s">
        <v>33203</v>
      </c>
      <c r="C298" t="s">
        <v>15904</v>
      </c>
      <c r="D298" t="s">
        <v>11276</v>
      </c>
    </row>
    <row r="299" spans="1:4">
      <c r="A299">
        <v>360116858</v>
      </c>
      <c r="B299" t="s">
        <v>33204</v>
      </c>
      <c r="C299" t="s">
        <v>15904</v>
      </c>
      <c r="D299" t="s">
        <v>11276</v>
      </c>
    </row>
    <row r="300" spans="1:4">
      <c r="A300">
        <v>360116860</v>
      </c>
      <c r="B300" t="s">
        <v>33205</v>
      </c>
      <c r="C300" t="s">
        <v>15904</v>
      </c>
      <c r="D300" t="s">
        <v>11276</v>
      </c>
    </row>
    <row r="301" spans="1:4">
      <c r="A301">
        <v>360116862</v>
      </c>
      <c r="B301" t="s">
        <v>33206</v>
      </c>
      <c r="C301" t="s">
        <v>15904</v>
      </c>
      <c r="D301" t="s">
        <v>11276</v>
      </c>
    </row>
    <row r="302" spans="1:4">
      <c r="A302">
        <v>360116864</v>
      </c>
      <c r="B302" t="s">
        <v>33207</v>
      </c>
      <c r="C302" t="s">
        <v>15904</v>
      </c>
      <c r="D302" t="s">
        <v>11276</v>
      </c>
    </row>
    <row r="303" spans="1:4">
      <c r="A303">
        <v>360116866</v>
      </c>
      <c r="B303" t="s">
        <v>33208</v>
      </c>
      <c r="C303" t="s">
        <v>15904</v>
      </c>
      <c r="D303" t="s">
        <v>11276</v>
      </c>
    </row>
    <row r="304" spans="1:4">
      <c r="A304">
        <v>360117022</v>
      </c>
      <c r="B304" t="s">
        <v>33209</v>
      </c>
      <c r="C304" t="s">
        <v>15904</v>
      </c>
      <c r="D304" t="s">
        <v>11276</v>
      </c>
    </row>
    <row r="305" spans="1:4">
      <c r="A305">
        <v>360117024</v>
      </c>
      <c r="B305" t="s">
        <v>33210</v>
      </c>
      <c r="C305" t="s">
        <v>15904</v>
      </c>
      <c r="D305" t="s">
        <v>11276</v>
      </c>
    </row>
    <row r="306" spans="1:4">
      <c r="A306">
        <v>360117026</v>
      </c>
      <c r="B306" t="s">
        <v>33211</v>
      </c>
      <c r="C306" t="s">
        <v>15904</v>
      </c>
      <c r="D306" t="s">
        <v>11276</v>
      </c>
    </row>
    <row r="307" spans="1:4">
      <c r="A307">
        <v>360117028</v>
      </c>
      <c r="B307" t="s">
        <v>33212</v>
      </c>
      <c r="C307" t="s">
        <v>15904</v>
      </c>
      <c r="D307" t="s">
        <v>11276</v>
      </c>
    </row>
    <row r="308" spans="1:4">
      <c r="A308">
        <v>360117030</v>
      </c>
      <c r="B308" t="s">
        <v>33213</v>
      </c>
      <c r="C308" t="s">
        <v>15904</v>
      </c>
      <c r="D308" t="s">
        <v>11276</v>
      </c>
    </row>
    <row r="309" spans="1:4">
      <c r="A309">
        <v>360117032</v>
      </c>
      <c r="B309" t="s">
        <v>33214</v>
      </c>
      <c r="C309" t="s">
        <v>15904</v>
      </c>
      <c r="D309" t="s">
        <v>11276</v>
      </c>
    </row>
    <row r="310" spans="1:4">
      <c r="A310">
        <v>360117214</v>
      </c>
      <c r="B310" t="s">
        <v>33215</v>
      </c>
      <c r="C310" t="s">
        <v>15904</v>
      </c>
      <c r="D310" t="s">
        <v>11276</v>
      </c>
    </row>
    <row r="311" spans="1:4">
      <c r="A311">
        <v>360117216</v>
      </c>
      <c r="B311" t="s">
        <v>33216</v>
      </c>
      <c r="C311" t="s">
        <v>15904</v>
      </c>
      <c r="D311" t="s">
        <v>11276</v>
      </c>
    </row>
    <row r="312" spans="1:4">
      <c r="A312">
        <v>360117218</v>
      </c>
      <c r="B312" t="s">
        <v>33217</v>
      </c>
      <c r="C312" t="s">
        <v>15904</v>
      </c>
      <c r="D312" t="s">
        <v>11276</v>
      </c>
    </row>
    <row r="313" spans="1:4">
      <c r="A313">
        <v>360117220</v>
      </c>
      <c r="B313" t="s">
        <v>33218</v>
      </c>
      <c r="C313" t="s">
        <v>15904</v>
      </c>
      <c r="D313" t="s">
        <v>11276</v>
      </c>
    </row>
    <row r="314" spans="1:4">
      <c r="A314">
        <v>360117222</v>
      </c>
      <c r="B314" t="s">
        <v>33219</v>
      </c>
      <c r="C314" t="s">
        <v>15904</v>
      </c>
      <c r="D314" t="s">
        <v>11276</v>
      </c>
    </row>
    <row r="315" spans="1:4">
      <c r="A315">
        <v>360117224</v>
      </c>
      <c r="B315" t="s">
        <v>33220</v>
      </c>
      <c r="C315" t="s">
        <v>15904</v>
      </c>
      <c r="D315" t="s">
        <v>11276</v>
      </c>
    </row>
    <row r="316" spans="1:4">
      <c r="A316">
        <v>360117406</v>
      </c>
      <c r="B316" t="s">
        <v>33221</v>
      </c>
      <c r="C316" t="s">
        <v>15904</v>
      </c>
      <c r="D316" t="s">
        <v>11276</v>
      </c>
    </row>
    <row r="317" spans="1:4">
      <c r="A317">
        <v>360117408</v>
      </c>
      <c r="B317" t="s">
        <v>33222</v>
      </c>
      <c r="C317" t="s">
        <v>15904</v>
      </c>
      <c r="D317" t="s">
        <v>11276</v>
      </c>
    </row>
    <row r="318" spans="1:4">
      <c r="A318">
        <v>360117410</v>
      </c>
      <c r="B318" t="s">
        <v>33223</v>
      </c>
      <c r="C318" t="s">
        <v>15904</v>
      </c>
      <c r="D318" t="s">
        <v>11276</v>
      </c>
    </row>
    <row r="319" spans="1:4">
      <c r="A319">
        <v>360117412</v>
      </c>
      <c r="B319" t="s">
        <v>33224</v>
      </c>
      <c r="C319" t="s">
        <v>15904</v>
      </c>
      <c r="D319" t="s">
        <v>11276</v>
      </c>
    </row>
    <row r="320" spans="1:4">
      <c r="A320">
        <v>360117414</v>
      </c>
      <c r="B320" t="s">
        <v>33225</v>
      </c>
      <c r="C320" t="s">
        <v>15904</v>
      </c>
      <c r="D320" t="s">
        <v>11276</v>
      </c>
    </row>
    <row r="321" spans="1:4">
      <c r="A321">
        <v>360117416</v>
      </c>
      <c r="B321" t="s">
        <v>33226</v>
      </c>
      <c r="C321" t="s">
        <v>15904</v>
      </c>
      <c r="D321" t="s">
        <v>11276</v>
      </c>
    </row>
    <row r="322" spans="1:4">
      <c r="A322">
        <v>360117588</v>
      </c>
      <c r="B322" t="s">
        <v>33227</v>
      </c>
      <c r="C322" t="s">
        <v>15904</v>
      </c>
      <c r="D322" t="s">
        <v>11276</v>
      </c>
    </row>
    <row r="323" spans="1:4">
      <c r="A323">
        <v>360117590</v>
      </c>
      <c r="B323" t="s">
        <v>33228</v>
      </c>
      <c r="C323" t="s">
        <v>15904</v>
      </c>
      <c r="D323" t="s">
        <v>11276</v>
      </c>
    </row>
    <row r="324" spans="1:4">
      <c r="A324">
        <v>360117592</v>
      </c>
      <c r="B324" t="s">
        <v>33229</v>
      </c>
      <c r="C324" t="s">
        <v>15904</v>
      </c>
      <c r="D324" t="s">
        <v>11276</v>
      </c>
    </row>
    <row r="325" spans="1:4">
      <c r="A325">
        <v>360117594</v>
      </c>
      <c r="B325" t="s">
        <v>33230</v>
      </c>
      <c r="C325" t="s">
        <v>15904</v>
      </c>
      <c r="D325" t="s">
        <v>11276</v>
      </c>
    </row>
    <row r="326" spans="1:4">
      <c r="A326">
        <v>360117596</v>
      </c>
      <c r="B326" t="s">
        <v>33231</v>
      </c>
      <c r="C326" t="s">
        <v>15904</v>
      </c>
      <c r="D326" t="s">
        <v>11276</v>
      </c>
    </row>
    <row r="327" spans="1:4">
      <c r="A327">
        <v>360117598</v>
      </c>
      <c r="B327" t="s">
        <v>33232</v>
      </c>
      <c r="C327" t="s">
        <v>15904</v>
      </c>
      <c r="D327" t="s">
        <v>11276</v>
      </c>
    </row>
    <row r="328" spans="1:4">
      <c r="A328">
        <v>360117770</v>
      </c>
      <c r="B328" t="s">
        <v>33233</v>
      </c>
      <c r="C328" t="s">
        <v>15904</v>
      </c>
      <c r="D328" t="s">
        <v>11276</v>
      </c>
    </row>
    <row r="329" spans="1:4">
      <c r="A329">
        <v>360117772</v>
      </c>
      <c r="B329" t="s">
        <v>33234</v>
      </c>
      <c r="C329" t="s">
        <v>15904</v>
      </c>
      <c r="D329" t="s">
        <v>11276</v>
      </c>
    </row>
    <row r="330" spans="1:4">
      <c r="A330">
        <v>360117774</v>
      </c>
      <c r="B330" t="s">
        <v>33235</v>
      </c>
      <c r="C330" t="s">
        <v>15904</v>
      </c>
      <c r="D330" t="s">
        <v>11276</v>
      </c>
    </row>
    <row r="331" spans="1:4">
      <c r="A331">
        <v>360117776</v>
      </c>
      <c r="B331" t="s">
        <v>33236</v>
      </c>
      <c r="C331" t="s">
        <v>15904</v>
      </c>
      <c r="D331" t="s">
        <v>11276</v>
      </c>
    </row>
    <row r="332" spans="1:4">
      <c r="A332">
        <v>360117778</v>
      </c>
      <c r="B332" t="s">
        <v>33237</v>
      </c>
      <c r="C332" t="s">
        <v>15904</v>
      </c>
      <c r="D332" t="s">
        <v>11276</v>
      </c>
    </row>
    <row r="333" spans="1:4">
      <c r="A333">
        <v>360117780</v>
      </c>
      <c r="B333" t="s">
        <v>33238</v>
      </c>
      <c r="C333" t="s">
        <v>15904</v>
      </c>
      <c r="D333" t="s">
        <v>11276</v>
      </c>
    </row>
    <row r="334" spans="1:4">
      <c r="A334">
        <v>360117914</v>
      </c>
      <c r="B334" t="s">
        <v>33239</v>
      </c>
      <c r="C334" t="s">
        <v>15904</v>
      </c>
      <c r="D334" t="s">
        <v>11276</v>
      </c>
    </row>
    <row r="335" spans="1:4">
      <c r="A335">
        <v>360117916</v>
      </c>
      <c r="B335" t="s">
        <v>33240</v>
      </c>
      <c r="C335" t="s">
        <v>15904</v>
      </c>
      <c r="D335" t="s">
        <v>11276</v>
      </c>
    </row>
    <row r="336" spans="1:4">
      <c r="A336">
        <v>360117918</v>
      </c>
      <c r="B336" t="s">
        <v>33241</v>
      </c>
      <c r="C336" t="s">
        <v>15904</v>
      </c>
      <c r="D336" t="s">
        <v>11276</v>
      </c>
    </row>
    <row r="337" spans="1:4">
      <c r="A337">
        <v>360117920</v>
      </c>
      <c r="B337" t="s">
        <v>33242</v>
      </c>
      <c r="C337" t="s">
        <v>15904</v>
      </c>
      <c r="D337" t="s">
        <v>11276</v>
      </c>
    </row>
    <row r="338" spans="1:4">
      <c r="A338">
        <v>360117922</v>
      </c>
      <c r="B338" t="s">
        <v>33243</v>
      </c>
      <c r="C338" t="s">
        <v>15904</v>
      </c>
      <c r="D338" t="s">
        <v>11276</v>
      </c>
    </row>
    <row r="339" spans="1:4">
      <c r="A339">
        <v>360117924</v>
      </c>
      <c r="B339" t="s">
        <v>33244</v>
      </c>
      <c r="C339" t="s">
        <v>15904</v>
      </c>
      <c r="D339" t="s">
        <v>11276</v>
      </c>
    </row>
    <row r="340" spans="1:4">
      <c r="A340">
        <v>360118104</v>
      </c>
      <c r="B340" t="s">
        <v>33245</v>
      </c>
      <c r="C340" t="s">
        <v>15904</v>
      </c>
      <c r="D340" t="s">
        <v>11276</v>
      </c>
    </row>
    <row r="341" spans="1:4">
      <c r="A341">
        <v>360118106</v>
      </c>
      <c r="B341" t="s">
        <v>33246</v>
      </c>
      <c r="C341" t="s">
        <v>15904</v>
      </c>
      <c r="D341" t="s">
        <v>11276</v>
      </c>
    </row>
    <row r="342" spans="1:4">
      <c r="A342">
        <v>360118108</v>
      </c>
      <c r="B342" t="s">
        <v>33247</v>
      </c>
      <c r="C342" t="s">
        <v>15904</v>
      </c>
      <c r="D342" t="s">
        <v>11276</v>
      </c>
    </row>
    <row r="343" spans="1:4">
      <c r="A343">
        <v>360118110</v>
      </c>
      <c r="B343" t="s">
        <v>33248</v>
      </c>
      <c r="C343" t="s">
        <v>15904</v>
      </c>
      <c r="D343" t="s">
        <v>11276</v>
      </c>
    </row>
    <row r="344" spans="1:4">
      <c r="A344">
        <v>360118112</v>
      </c>
      <c r="B344" t="s">
        <v>33249</v>
      </c>
      <c r="C344" t="s">
        <v>15904</v>
      </c>
      <c r="D344" t="s">
        <v>11276</v>
      </c>
    </row>
    <row r="345" spans="1:4">
      <c r="A345">
        <v>360118114</v>
      </c>
      <c r="B345" t="s">
        <v>33250</v>
      </c>
      <c r="C345" t="s">
        <v>15904</v>
      </c>
      <c r="D345" t="s">
        <v>11276</v>
      </c>
    </row>
    <row r="346" spans="1:4">
      <c r="A346">
        <v>360118266</v>
      </c>
      <c r="B346" t="s">
        <v>33251</v>
      </c>
      <c r="C346" t="s">
        <v>15904</v>
      </c>
      <c r="D346" t="s">
        <v>11276</v>
      </c>
    </row>
    <row r="347" spans="1:4">
      <c r="A347">
        <v>360118268</v>
      </c>
      <c r="B347" t="s">
        <v>33252</v>
      </c>
      <c r="C347" t="s">
        <v>15904</v>
      </c>
      <c r="D347" t="s">
        <v>11276</v>
      </c>
    </row>
    <row r="348" spans="1:4">
      <c r="A348">
        <v>360118270</v>
      </c>
      <c r="B348" t="s">
        <v>33253</v>
      </c>
      <c r="C348" t="s">
        <v>15904</v>
      </c>
      <c r="D348" t="s">
        <v>11276</v>
      </c>
    </row>
    <row r="349" spans="1:4">
      <c r="A349">
        <v>360118272</v>
      </c>
      <c r="B349" t="s">
        <v>33254</v>
      </c>
      <c r="C349" t="s">
        <v>15904</v>
      </c>
      <c r="D349" t="s">
        <v>11276</v>
      </c>
    </row>
    <row r="350" spans="1:4">
      <c r="A350">
        <v>360118274</v>
      </c>
      <c r="B350" t="s">
        <v>33255</v>
      </c>
      <c r="C350" t="s">
        <v>15904</v>
      </c>
      <c r="D350" t="s">
        <v>11276</v>
      </c>
    </row>
    <row r="351" spans="1:4">
      <c r="A351">
        <v>360118276</v>
      </c>
      <c r="B351" t="s">
        <v>33256</v>
      </c>
      <c r="C351" t="s">
        <v>15904</v>
      </c>
      <c r="D351" t="s">
        <v>11276</v>
      </c>
    </row>
    <row r="352" spans="1:4">
      <c r="A352">
        <v>360118458</v>
      </c>
      <c r="B352" t="s">
        <v>33257</v>
      </c>
      <c r="C352" t="s">
        <v>15904</v>
      </c>
      <c r="D352" t="s">
        <v>11276</v>
      </c>
    </row>
    <row r="353" spans="1:4">
      <c r="A353">
        <v>360118460</v>
      </c>
      <c r="B353" t="s">
        <v>33258</v>
      </c>
      <c r="C353" t="s">
        <v>15904</v>
      </c>
      <c r="D353" t="s">
        <v>11276</v>
      </c>
    </row>
    <row r="354" spans="1:4">
      <c r="A354">
        <v>360118462</v>
      </c>
      <c r="B354" t="s">
        <v>33259</v>
      </c>
      <c r="C354" t="s">
        <v>15904</v>
      </c>
      <c r="D354" t="s">
        <v>11276</v>
      </c>
    </row>
    <row r="355" spans="1:4">
      <c r="A355">
        <v>360118464</v>
      </c>
      <c r="B355" t="s">
        <v>33260</v>
      </c>
      <c r="C355" t="s">
        <v>15904</v>
      </c>
      <c r="D355" t="s">
        <v>11276</v>
      </c>
    </row>
    <row r="356" spans="1:4">
      <c r="A356">
        <v>360118466</v>
      </c>
      <c r="B356" t="s">
        <v>33261</v>
      </c>
      <c r="C356" t="s">
        <v>15904</v>
      </c>
      <c r="D356" t="s">
        <v>11276</v>
      </c>
    </row>
    <row r="357" spans="1:4">
      <c r="A357">
        <v>360118468</v>
      </c>
      <c r="B357" t="s">
        <v>33262</v>
      </c>
      <c r="C357" t="s">
        <v>15904</v>
      </c>
      <c r="D357" t="s">
        <v>11276</v>
      </c>
    </row>
    <row r="358" spans="1:4">
      <c r="A358">
        <v>360118650</v>
      </c>
      <c r="B358" t="s">
        <v>33263</v>
      </c>
      <c r="C358" t="s">
        <v>15904</v>
      </c>
      <c r="D358" t="s">
        <v>11276</v>
      </c>
    </row>
    <row r="359" spans="1:4">
      <c r="A359">
        <v>360118652</v>
      </c>
      <c r="B359" t="s">
        <v>33264</v>
      </c>
      <c r="C359" t="s">
        <v>15904</v>
      </c>
      <c r="D359" t="s">
        <v>11276</v>
      </c>
    </row>
    <row r="360" spans="1:4">
      <c r="A360">
        <v>360118654</v>
      </c>
      <c r="B360" t="s">
        <v>33265</v>
      </c>
      <c r="C360" t="s">
        <v>15904</v>
      </c>
      <c r="D360" t="s">
        <v>11276</v>
      </c>
    </row>
    <row r="361" spans="1:4">
      <c r="A361">
        <v>360118656</v>
      </c>
      <c r="B361" t="s">
        <v>33266</v>
      </c>
      <c r="C361" t="s">
        <v>15904</v>
      </c>
      <c r="D361" t="s">
        <v>11276</v>
      </c>
    </row>
    <row r="362" spans="1:4">
      <c r="A362">
        <v>360118658</v>
      </c>
      <c r="B362" t="s">
        <v>33267</v>
      </c>
      <c r="C362" t="s">
        <v>15904</v>
      </c>
      <c r="D362" t="s">
        <v>11276</v>
      </c>
    </row>
    <row r="363" spans="1:4">
      <c r="A363">
        <v>360118660</v>
      </c>
      <c r="B363" t="s">
        <v>33268</v>
      </c>
      <c r="C363" t="s">
        <v>15904</v>
      </c>
      <c r="D363" t="s">
        <v>11276</v>
      </c>
    </row>
    <row r="364" spans="1:4">
      <c r="A364">
        <v>360118838</v>
      </c>
      <c r="B364" t="s">
        <v>33269</v>
      </c>
      <c r="C364" t="s">
        <v>15904</v>
      </c>
      <c r="D364" t="s">
        <v>11276</v>
      </c>
    </row>
    <row r="365" spans="1:4">
      <c r="A365">
        <v>360118840</v>
      </c>
      <c r="B365" t="s">
        <v>33270</v>
      </c>
      <c r="C365" t="s">
        <v>15904</v>
      </c>
      <c r="D365" t="s">
        <v>11276</v>
      </c>
    </row>
    <row r="366" spans="1:4">
      <c r="A366">
        <v>360118842</v>
      </c>
      <c r="B366" t="s">
        <v>33271</v>
      </c>
      <c r="C366" t="s">
        <v>15904</v>
      </c>
      <c r="D366" t="s">
        <v>11276</v>
      </c>
    </row>
    <row r="367" spans="1:4">
      <c r="A367">
        <v>360118844</v>
      </c>
      <c r="B367" t="s">
        <v>33272</v>
      </c>
      <c r="C367" t="s">
        <v>15904</v>
      </c>
      <c r="D367" t="s">
        <v>11276</v>
      </c>
    </row>
    <row r="368" spans="1:4">
      <c r="A368">
        <v>360118846</v>
      </c>
      <c r="B368" t="s">
        <v>33273</v>
      </c>
      <c r="C368" t="s">
        <v>15904</v>
      </c>
      <c r="D368" t="s">
        <v>11276</v>
      </c>
    </row>
    <row r="369" spans="1:4">
      <c r="A369">
        <v>360118848</v>
      </c>
      <c r="B369" t="s">
        <v>33274</v>
      </c>
      <c r="C369" t="s">
        <v>15904</v>
      </c>
      <c r="D369" t="s">
        <v>11276</v>
      </c>
    </row>
    <row r="370" spans="1:4">
      <c r="A370">
        <v>360119030</v>
      </c>
      <c r="B370" t="s">
        <v>33275</v>
      </c>
      <c r="C370" t="s">
        <v>15904</v>
      </c>
      <c r="D370" t="s">
        <v>11276</v>
      </c>
    </row>
    <row r="371" spans="1:4">
      <c r="A371">
        <v>360119032</v>
      </c>
      <c r="B371" t="s">
        <v>33276</v>
      </c>
      <c r="C371" t="s">
        <v>15904</v>
      </c>
      <c r="D371" t="s">
        <v>11276</v>
      </c>
    </row>
    <row r="372" spans="1:4">
      <c r="A372">
        <v>360119034</v>
      </c>
      <c r="B372" t="s">
        <v>33277</v>
      </c>
      <c r="C372" t="s">
        <v>15904</v>
      </c>
      <c r="D372" t="s">
        <v>11276</v>
      </c>
    </row>
    <row r="373" spans="1:4">
      <c r="A373">
        <v>360119036</v>
      </c>
      <c r="B373" t="s">
        <v>33278</v>
      </c>
      <c r="C373" t="s">
        <v>15904</v>
      </c>
      <c r="D373" t="s">
        <v>11276</v>
      </c>
    </row>
    <row r="374" spans="1:4">
      <c r="A374">
        <v>360119038</v>
      </c>
      <c r="B374" t="s">
        <v>33279</v>
      </c>
      <c r="C374" t="s">
        <v>15904</v>
      </c>
      <c r="D374" t="s">
        <v>11276</v>
      </c>
    </row>
    <row r="375" spans="1:4">
      <c r="A375">
        <v>360119040</v>
      </c>
      <c r="B375" t="s">
        <v>33280</v>
      </c>
      <c r="C375" t="s">
        <v>15904</v>
      </c>
      <c r="D375" t="s">
        <v>11276</v>
      </c>
    </row>
    <row r="376" spans="1:4">
      <c r="A376">
        <v>360119202</v>
      </c>
      <c r="B376" t="s">
        <v>33281</v>
      </c>
      <c r="C376" t="s">
        <v>15904</v>
      </c>
      <c r="D376" t="s">
        <v>11276</v>
      </c>
    </row>
    <row r="377" spans="1:4">
      <c r="A377">
        <v>360119204</v>
      </c>
      <c r="B377" t="s">
        <v>33282</v>
      </c>
      <c r="C377" t="s">
        <v>15904</v>
      </c>
      <c r="D377" t="s">
        <v>11276</v>
      </c>
    </row>
    <row r="378" spans="1:4">
      <c r="A378">
        <v>360119206</v>
      </c>
      <c r="B378" t="s">
        <v>33283</v>
      </c>
      <c r="C378" t="s">
        <v>15904</v>
      </c>
      <c r="D378" t="s">
        <v>11276</v>
      </c>
    </row>
    <row r="379" spans="1:4">
      <c r="A379">
        <v>360119208</v>
      </c>
      <c r="B379" t="s">
        <v>33284</v>
      </c>
      <c r="C379" t="s">
        <v>15904</v>
      </c>
      <c r="D379" t="s">
        <v>11276</v>
      </c>
    </row>
    <row r="380" spans="1:4">
      <c r="A380">
        <v>360119210</v>
      </c>
      <c r="B380" t="s">
        <v>33285</v>
      </c>
      <c r="C380" t="s">
        <v>15904</v>
      </c>
      <c r="D380" t="s">
        <v>11276</v>
      </c>
    </row>
    <row r="381" spans="1:4">
      <c r="A381">
        <v>360119212</v>
      </c>
      <c r="B381" t="s">
        <v>33286</v>
      </c>
      <c r="C381" t="s">
        <v>15904</v>
      </c>
      <c r="D381" t="s">
        <v>11276</v>
      </c>
    </row>
    <row r="382" spans="1:4">
      <c r="A382">
        <v>360119394</v>
      </c>
      <c r="B382" t="s">
        <v>33287</v>
      </c>
      <c r="C382" t="s">
        <v>15904</v>
      </c>
      <c r="D382" t="s">
        <v>11276</v>
      </c>
    </row>
    <row r="383" spans="1:4">
      <c r="A383">
        <v>360119396</v>
      </c>
      <c r="B383" t="s">
        <v>33288</v>
      </c>
      <c r="C383" t="s">
        <v>15904</v>
      </c>
      <c r="D383" t="s">
        <v>11276</v>
      </c>
    </row>
    <row r="384" spans="1:4">
      <c r="A384">
        <v>360119398</v>
      </c>
      <c r="B384" t="s">
        <v>33289</v>
      </c>
      <c r="C384" t="s">
        <v>15904</v>
      </c>
      <c r="D384" t="s">
        <v>11276</v>
      </c>
    </row>
    <row r="385" spans="1:4">
      <c r="A385">
        <v>360119400</v>
      </c>
      <c r="B385" t="s">
        <v>33290</v>
      </c>
      <c r="C385" t="s">
        <v>15904</v>
      </c>
      <c r="D385" t="s">
        <v>11276</v>
      </c>
    </row>
    <row r="386" spans="1:4">
      <c r="A386">
        <v>360119402</v>
      </c>
      <c r="B386" t="s">
        <v>33291</v>
      </c>
      <c r="C386" t="s">
        <v>15904</v>
      </c>
      <c r="D386" t="s">
        <v>11276</v>
      </c>
    </row>
    <row r="387" spans="1:4">
      <c r="A387">
        <v>360119404</v>
      </c>
      <c r="B387" t="s">
        <v>33292</v>
      </c>
      <c r="C387" t="s">
        <v>15904</v>
      </c>
      <c r="D387" t="s">
        <v>11276</v>
      </c>
    </row>
    <row r="388" spans="1:4">
      <c r="A388">
        <v>360119570</v>
      </c>
      <c r="B388" t="s">
        <v>33293</v>
      </c>
      <c r="C388" t="s">
        <v>15904</v>
      </c>
      <c r="D388" t="s">
        <v>11276</v>
      </c>
    </row>
    <row r="389" spans="1:4">
      <c r="A389">
        <v>360119572</v>
      </c>
      <c r="B389" t="s">
        <v>33294</v>
      </c>
      <c r="C389" t="s">
        <v>15904</v>
      </c>
      <c r="D389" t="s">
        <v>11276</v>
      </c>
    </row>
    <row r="390" spans="1:4">
      <c r="A390">
        <v>360119574</v>
      </c>
      <c r="B390" t="s">
        <v>33295</v>
      </c>
      <c r="C390" t="s">
        <v>15904</v>
      </c>
      <c r="D390" t="s">
        <v>11276</v>
      </c>
    </row>
    <row r="391" spans="1:4">
      <c r="A391">
        <v>360119576</v>
      </c>
      <c r="B391" t="s">
        <v>33296</v>
      </c>
      <c r="C391" t="s">
        <v>15904</v>
      </c>
      <c r="D391" t="s">
        <v>11276</v>
      </c>
    </row>
    <row r="392" spans="1:4">
      <c r="A392">
        <v>360119578</v>
      </c>
      <c r="B392" t="s">
        <v>33297</v>
      </c>
      <c r="C392" t="s">
        <v>15904</v>
      </c>
      <c r="D392" t="s">
        <v>11276</v>
      </c>
    </row>
    <row r="393" spans="1:4">
      <c r="A393">
        <v>360119580</v>
      </c>
      <c r="B393" t="s">
        <v>33298</v>
      </c>
      <c r="C393" t="s">
        <v>15904</v>
      </c>
      <c r="D393" t="s">
        <v>11276</v>
      </c>
    </row>
    <row r="394" spans="1:4">
      <c r="A394">
        <v>360119760</v>
      </c>
      <c r="B394" t="s">
        <v>33299</v>
      </c>
      <c r="C394" t="s">
        <v>15904</v>
      </c>
      <c r="D394" t="s">
        <v>11276</v>
      </c>
    </row>
    <row r="395" spans="1:4">
      <c r="A395">
        <v>360119762</v>
      </c>
      <c r="B395" t="s">
        <v>33300</v>
      </c>
      <c r="C395" t="s">
        <v>15904</v>
      </c>
      <c r="D395" t="s">
        <v>11276</v>
      </c>
    </row>
    <row r="396" spans="1:4">
      <c r="A396">
        <v>360119764</v>
      </c>
      <c r="B396" t="s">
        <v>33301</v>
      </c>
      <c r="C396" t="s">
        <v>15904</v>
      </c>
      <c r="D396" t="s">
        <v>11276</v>
      </c>
    </row>
    <row r="397" spans="1:4">
      <c r="A397">
        <v>360119766</v>
      </c>
      <c r="B397" t="s">
        <v>33302</v>
      </c>
      <c r="C397" t="s">
        <v>15904</v>
      </c>
      <c r="D397" t="s">
        <v>11276</v>
      </c>
    </row>
    <row r="398" spans="1:4">
      <c r="A398">
        <v>360119768</v>
      </c>
      <c r="B398" t="s">
        <v>33303</v>
      </c>
      <c r="C398" t="s">
        <v>15904</v>
      </c>
      <c r="D398" t="s">
        <v>11276</v>
      </c>
    </row>
    <row r="399" spans="1:4">
      <c r="A399">
        <v>360119770</v>
      </c>
      <c r="B399" t="s">
        <v>33304</v>
      </c>
      <c r="C399" t="s">
        <v>15904</v>
      </c>
      <c r="D399" t="s">
        <v>11276</v>
      </c>
    </row>
    <row r="400" spans="1:4">
      <c r="A400">
        <v>360115942</v>
      </c>
      <c r="B400" t="s">
        <v>33305</v>
      </c>
      <c r="C400" t="s">
        <v>15904</v>
      </c>
      <c r="D400" t="s">
        <v>11276</v>
      </c>
    </row>
    <row r="401" spans="1:4">
      <c r="A401">
        <v>360115944</v>
      </c>
      <c r="B401" t="s">
        <v>33306</v>
      </c>
      <c r="C401" t="s">
        <v>15904</v>
      </c>
      <c r="D401" t="s">
        <v>11276</v>
      </c>
    </row>
    <row r="402" spans="1:4">
      <c r="A402">
        <v>360115946</v>
      </c>
      <c r="B402" t="s">
        <v>33307</v>
      </c>
      <c r="C402" t="s">
        <v>15904</v>
      </c>
      <c r="D402" t="s">
        <v>11276</v>
      </c>
    </row>
    <row r="403" spans="1:4">
      <c r="A403">
        <v>360115948</v>
      </c>
      <c r="B403" t="s">
        <v>33308</v>
      </c>
      <c r="C403" t="s">
        <v>15904</v>
      </c>
      <c r="D403" t="s">
        <v>11276</v>
      </c>
    </row>
    <row r="404" spans="1:4">
      <c r="A404">
        <v>360115950</v>
      </c>
      <c r="B404" t="s">
        <v>33309</v>
      </c>
      <c r="C404" t="s">
        <v>15904</v>
      </c>
      <c r="D404" t="s">
        <v>11276</v>
      </c>
    </row>
    <row r="405" spans="1:4">
      <c r="A405">
        <v>360115952</v>
      </c>
      <c r="B405" t="s">
        <v>33310</v>
      </c>
      <c r="C405" t="s">
        <v>15904</v>
      </c>
      <c r="D405" t="s">
        <v>11276</v>
      </c>
    </row>
    <row r="406" spans="1:4">
      <c r="A406">
        <v>360116118</v>
      </c>
      <c r="B406" t="s">
        <v>33311</v>
      </c>
      <c r="C406" t="s">
        <v>15904</v>
      </c>
      <c r="D406" t="s">
        <v>11276</v>
      </c>
    </row>
    <row r="407" spans="1:4">
      <c r="A407">
        <v>360116120</v>
      </c>
      <c r="B407" t="s">
        <v>33312</v>
      </c>
      <c r="C407" t="s">
        <v>15904</v>
      </c>
      <c r="D407" t="s">
        <v>11276</v>
      </c>
    </row>
    <row r="408" spans="1:4">
      <c r="A408">
        <v>360116122</v>
      </c>
      <c r="B408" t="s">
        <v>33313</v>
      </c>
      <c r="C408" t="s">
        <v>15904</v>
      </c>
      <c r="D408" t="s">
        <v>11276</v>
      </c>
    </row>
    <row r="409" spans="1:4">
      <c r="A409">
        <v>360116124</v>
      </c>
      <c r="B409" t="s">
        <v>33314</v>
      </c>
      <c r="C409" t="s">
        <v>15904</v>
      </c>
      <c r="D409" t="s">
        <v>11276</v>
      </c>
    </row>
    <row r="410" spans="1:4">
      <c r="A410">
        <v>360116126</v>
      </c>
      <c r="B410" t="s">
        <v>33315</v>
      </c>
      <c r="C410" t="s">
        <v>15904</v>
      </c>
      <c r="D410" t="s">
        <v>11276</v>
      </c>
    </row>
    <row r="411" spans="1:4">
      <c r="A411">
        <v>360116128</v>
      </c>
      <c r="B411" t="s">
        <v>33316</v>
      </c>
      <c r="C411" t="s">
        <v>15904</v>
      </c>
      <c r="D411" t="s">
        <v>11276</v>
      </c>
    </row>
    <row r="412" spans="1:4">
      <c r="A412">
        <v>360116310</v>
      </c>
      <c r="B412" t="s">
        <v>33317</v>
      </c>
      <c r="C412" t="s">
        <v>15904</v>
      </c>
      <c r="D412" t="s">
        <v>11276</v>
      </c>
    </row>
    <row r="413" spans="1:4">
      <c r="A413">
        <v>360116312</v>
      </c>
      <c r="B413" t="s">
        <v>33318</v>
      </c>
      <c r="C413" t="s">
        <v>15904</v>
      </c>
      <c r="D413" t="s">
        <v>11276</v>
      </c>
    </row>
    <row r="414" spans="1:4">
      <c r="A414">
        <v>360116314</v>
      </c>
      <c r="B414" t="s">
        <v>33319</v>
      </c>
      <c r="C414" t="s">
        <v>15904</v>
      </c>
      <c r="D414" t="s">
        <v>11276</v>
      </c>
    </row>
    <row r="415" spans="1:4">
      <c r="A415">
        <v>360116316</v>
      </c>
      <c r="B415" t="s">
        <v>33320</v>
      </c>
      <c r="C415" t="s">
        <v>15904</v>
      </c>
      <c r="D415" t="s">
        <v>11276</v>
      </c>
    </row>
    <row r="416" spans="1:4">
      <c r="A416">
        <v>360116318</v>
      </c>
      <c r="B416" t="s">
        <v>33321</v>
      </c>
      <c r="C416" t="s">
        <v>15904</v>
      </c>
      <c r="D416" t="s">
        <v>11276</v>
      </c>
    </row>
    <row r="417" spans="1:4">
      <c r="A417">
        <v>360116320</v>
      </c>
      <c r="B417" t="s">
        <v>33322</v>
      </c>
      <c r="C417" t="s">
        <v>15904</v>
      </c>
      <c r="D417" t="s">
        <v>11276</v>
      </c>
    </row>
    <row r="418" spans="1:4">
      <c r="A418">
        <v>360116502</v>
      </c>
      <c r="B418" t="s">
        <v>33323</v>
      </c>
      <c r="C418" t="s">
        <v>15904</v>
      </c>
      <c r="D418" t="s">
        <v>11276</v>
      </c>
    </row>
    <row r="419" spans="1:4">
      <c r="A419">
        <v>360116504</v>
      </c>
      <c r="B419" t="s">
        <v>33324</v>
      </c>
      <c r="C419" t="s">
        <v>15904</v>
      </c>
      <c r="D419" t="s">
        <v>11276</v>
      </c>
    </row>
    <row r="420" spans="1:4">
      <c r="A420">
        <v>360116506</v>
      </c>
      <c r="B420" t="s">
        <v>33325</v>
      </c>
      <c r="C420" t="s">
        <v>15904</v>
      </c>
      <c r="D420" t="s">
        <v>11276</v>
      </c>
    </row>
    <row r="421" spans="1:4">
      <c r="A421">
        <v>360116508</v>
      </c>
      <c r="B421" t="s">
        <v>33326</v>
      </c>
      <c r="C421" t="s">
        <v>15904</v>
      </c>
      <c r="D421" t="s">
        <v>11276</v>
      </c>
    </row>
    <row r="422" spans="1:4">
      <c r="A422">
        <v>360116510</v>
      </c>
      <c r="B422" t="s">
        <v>33327</v>
      </c>
      <c r="C422" t="s">
        <v>15904</v>
      </c>
      <c r="D422" t="s">
        <v>11276</v>
      </c>
    </row>
    <row r="423" spans="1:4">
      <c r="A423">
        <v>360116512</v>
      </c>
      <c r="B423" t="s">
        <v>33328</v>
      </c>
      <c r="C423" t="s">
        <v>15904</v>
      </c>
      <c r="D423" t="s">
        <v>11276</v>
      </c>
    </row>
    <row r="424" spans="1:4">
      <c r="A424">
        <v>360116676</v>
      </c>
      <c r="B424" t="s">
        <v>33329</v>
      </c>
      <c r="C424" t="s">
        <v>15904</v>
      </c>
      <c r="D424" t="s">
        <v>11276</v>
      </c>
    </row>
    <row r="425" spans="1:4">
      <c r="A425">
        <v>360116678</v>
      </c>
      <c r="B425" t="s">
        <v>33330</v>
      </c>
      <c r="C425" t="s">
        <v>15904</v>
      </c>
      <c r="D425" t="s">
        <v>11276</v>
      </c>
    </row>
    <row r="426" spans="1:4">
      <c r="A426">
        <v>360116680</v>
      </c>
      <c r="B426" t="s">
        <v>33331</v>
      </c>
      <c r="C426" t="s">
        <v>15904</v>
      </c>
      <c r="D426" t="s">
        <v>11276</v>
      </c>
    </row>
    <row r="427" spans="1:4">
      <c r="A427">
        <v>360116682</v>
      </c>
      <c r="B427" t="s">
        <v>33332</v>
      </c>
      <c r="C427" t="s">
        <v>15904</v>
      </c>
      <c r="D427" t="s">
        <v>11276</v>
      </c>
    </row>
    <row r="428" spans="1:4">
      <c r="A428">
        <v>360116684</v>
      </c>
      <c r="B428" t="s">
        <v>33333</v>
      </c>
      <c r="C428" t="s">
        <v>15904</v>
      </c>
      <c r="D428" t="s">
        <v>11276</v>
      </c>
    </row>
    <row r="429" spans="1:4">
      <c r="A429">
        <v>360116686</v>
      </c>
      <c r="B429" t="s">
        <v>33334</v>
      </c>
      <c r="C429" t="s">
        <v>15904</v>
      </c>
      <c r="D429" t="s">
        <v>11276</v>
      </c>
    </row>
    <row r="430" spans="1:4">
      <c r="A430">
        <v>360116868</v>
      </c>
      <c r="B430" t="s">
        <v>33335</v>
      </c>
      <c r="C430" t="s">
        <v>15904</v>
      </c>
      <c r="D430" t="s">
        <v>11276</v>
      </c>
    </row>
    <row r="431" spans="1:4">
      <c r="A431">
        <v>360116870</v>
      </c>
      <c r="B431" t="s">
        <v>33336</v>
      </c>
      <c r="C431" t="s">
        <v>15904</v>
      </c>
      <c r="D431" t="s">
        <v>11276</v>
      </c>
    </row>
    <row r="432" spans="1:4">
      <c r="A432">
        <v>360116872</v>
      </c>
      <c r="B432" t="s">
        <v>33337</v>
      </c>
      <c r="C432" t="s">
        <v>15904</v>
      </c>
      <c r="D432" t="s">
        <v>11276</v>
      </c>
    </row>
    <row r="433" spans="1:4">
      <c r="A433">
        <v>360116874</v>
      </c>
      <c r="B433" t="s">
        <v>33338</v>
      </c>
      <c r="C433" t="s">
        <v>15904</v>
      </c>
      <c r="D433" t="s">
        <v>11276</v>
      </c>
    </row>
    <row r="434" spans="1:4">
      <c r="A434">
        <v>360116876</v>
      </c>
      <c r="B434" t="s">
        <v>33339</v>
      </c>
      <c r="C434" t="s">
        <v>15904</v>
      </c>
      <c r="D434" t="s">
        <v>11276</v>
      </c>
    </row>
    <row r="435" spans="1:4">
      <c r="A435">
        <v>360116878</v>
      </c>
      <c r="B435" t="s">
        <v>33340</v>
      </c>
      <c r="C435" t="s">
        <v>15904</v>
      </c>
      <c r="D435" t="s">
        <v>11276</v>
      </c>
    </row>
    <row r="436" spans="1:4">
      <c r="A436">
        <v>360117034</v>
      </c>
      <c r="B436" t="s">
        <v>33341</v>
      </c>
      <c r="C436" t="s">
        <v>15904</v>
      </c>
      <c r="D436" t="s">
        <v>11276</v>
      </c>
    </row>
    <row r="437" spans="1:4">
      <c r="A437">
        <v>360117036</v>
      </c>
      <c r="B437" t="s">
        <v>33342</v>
      </c>
      <c r="C437" t="s">
        <v>15904</v>
      </c>
      <c r="D437" t="s">
        <v>11276</v>
      </c>
    </row>
    <row r="438" spans="1:4">
      <c r="A438">
        <v>360117038</v>
      </c>
      <c r="B438" t="s">
        <v>33343</v>
      </c>
      <c r="C438" t="s">
        <v>15904</v>
      </c>
      <c r="D438" t="s">
        <v>11276</v>
      </c>
    </row>
    <row r="439" spans="1:4">
      <c r="A439">
        <v>360117040</v>
      </c>
      <c r="B439" t="s">
        <v>33344</v>
      </c>
      <c r="C439" t="s">
        <v>15904</v>
      </c>
      <c r="D439" t="s">
        <v>11276</v>
      </c>
    </row>
    <row r="440" spans="1:4">
      <c r="A440">
        <v>360117042</v>
      </c>
      <c r="B440" t="s">
        <v>33345</v>
      </c>
      <c r="C440" t="s">
        <v>15904</v>
      </c>
      <c r="D440" t="s">
        <v>11276</v>
      </c>
    </row>
    <row r="441" spans="1:4">
      <c r="A441">
        <v>360117044</v>
      </c>
      <c r="B441" t="s">
        <v>33346</v>
      </c>
      <c r="C441" t="s">
        <v>15904</v>
      </c>
      <c r="D441" t="s">
        <v>11276</v>
      </c>
    </row>
    <row r="442" spans="1:4">
      <c r="A442">
        <v>360117226</v>
      </c>
      <c r="B442" t="s">
        <v>33347</v>
      </c>
      <c r="C442" t="s">
        <v>15904</v>
      </c>
      <c r="D442" t="s">
        <v>11276</v>
      </c>
    </row>
    <row r="443" spans="1:4">
      <c r="A443">
        <v>360117228</v>
      </c>
      <c r="B443" t="s">
        <v>33348</v>
      </c>
      <c r="C443" t="s">
        <v>15904</v>
      </c>
      <c r="D443" t="s">
        <v>11276</v>
      </c>
    </row>
    <row r="444" spans="1:4">
      <c r="A444">
        <v>360117230</v>
      </c>
      <c r="B444" t="s">
        <v>33349</v>
      </c>
      <c r="C444" t="s">
        <v>15904</v>
      </c>
      <c r="D444" t="s">
        <v>11276</v>
      </c>
    </row>
    <row r="445" spans="1:4">
      <c r="A445">
        <v>360117232</v>
      </c>
      <c r="B445" t="s">
        <v>33350</v>
      </c>
      <c r="C445" t="s">
        <v>15904</v>
      </c>
      <c r="D445" t="s">
        <v>11276</v>
      </c>
    </row>
    <row r="446" spans="1:4">
      <c r="A446">
        <v>360117234</v>
      </c>
      <c r="B446" t="s">
        <v>33351</v>
      </c>
      <c r="C446" t="s">
        <v>15904</v>
      </c>
      <c r="D446" t="s">
        <v>11276</v>
      </c>
    </row>
    <row r="447" spans="1:4">
      <c r="A447">
        <v>360117236</v>
      </c>
      <c r="B447" t="s">
        <v>33352</v>
      </c>
      <c r="C447" t="s">
        <v>15904</v>
      </c>
      <c r="D447" t="s">
        <v>11276</v>
      </c>
    </row>
    <row r="448" spans="1:4">
      <c r="A448">
        <v>360117418</v>
      </c>
      <c r="B448" t="s">
        <v>33353</v>
      </c>
      <c r="C448" t="s">
        <v>15904</v>
      </c>
      <c r="D448" t="s">
        <v>11276</v>
      </c>
    </row>
    <row r="449" spans="1:4">
      <c r="A449">
        <v>360117420</v>
      </c>
      <c r="B449" t="s">
        <v>33354</v>
      </c>
      <c r="C449" t="s">
        <v>15904</v>
      </c>
      <c r="D449" t="s">
        <v>11276</v>
      </c>
    </row>
    <row r="450" spans="1:4">
      <c r="A450">
        <v>360117422</v>
      </c>
      <c r="B450" t="s">
        <v>33355</v>
      </c>
      <c r="C450" t="s">
        <v>15904</v>
      </c>
      <c r="D450" t="s">
        <v>11276</v>
      </c>
    </row>
    <row r="451" spans="1:4">
      <c r="A451">
        <v>360117424</v>
      </c>
      <c r="B451" t="s">
        <v>33356</v>
      </c>
      <c r="C451" t="s">
        <v>15904</v>
      </c>
      <c r="D451" t="s">
        <v>11276</v>
      </c>
    </row>
    <row r="452" spans="1:4">
      <c r="A452">
        <v>360117426</v>
      </c>
      <c r="B452" t="s">
        <v>33357</v>
      </c>
      <c r="C452" t="s">
        <v>15904</v>
      </c>
      <c r="D452" t="s">
        <v>11276</v>
      </c>
    </row>
    <row r="453" spans="1:4">
      <c r="A453">
        <v>360117428</v>
      </c>
      <c r="B453" t="s">
        <v>33358</v>
      </c>
      <c r="C453" t="s">
        <v>15904</v>
      </c>
      <c r="D453" t="s">
        <v>11276</v>
      </c>
    </row>
    <row r="454" spans="1:4">
      <c r="A454">
        <v>360117600</v>
      </c>
      <c r="B454" t="s">
        <v>33359</v>
      </c>
      <c r="C454" t="s">
        <v>15904</v>
      </c>
      <c r="D454" t="s">
        <v>11276</v>
      </c>
    </row>
    <row r="455" spans="1:4">
      <c r="A455">
        <v>360117602</v>
      </c>
      <c r="B455" t="s">
        <v>33360</v>
      </c>
      <c r="C455" t="s">
        <v>15904</v>
      </c>
      <c r="D455" t="s">
        <v>11276</v>
      </c>
    </row>
    <row r="456" spans="1:4">
      <c r="A456">
        <v>360117604</v>
      </c>
      <c r="B456" t="s">
        <v>33361</v>
      </c>
      <c r="C456" t="s">
        <v>15904</v>
      </c>
      <c r="D456" t="s">
        <v>11276</v>
      </c>
    </row>
    <row r="457" spans="1:4">
      <c r="A457">
        <v>360117606</v>
      </c>
      <c r="B457" t="s">
        <v>33362</v>
      </c>
      <c r="C457" t="s">
        <v>15904</v>
      </c>
      <c r="D457" t="s">
        <v>11276</v>
      </c>
    </row>
    <row r="458" spans="1:4">
      <c r="A458">
        <v>360117608</v>
      </c>
      <c r="B458" t="s">
        <v>33363</v>
      </c>
      <c r="C458" t="s">
        <v>15904</v>
      </c>
      <c r="D458" t="s">
        <v>11276</v>
      </c>
    </row>
    <row r="459" spans="1:4">
      <c r="A459">
        <v>360117610</v>
      </c>
      <c r="B459" t="s">
        <v>33364</v>
      </c>
      <c r="C459" t="s">
        <v>15904</v>
      </c>
      <c r="D459" t="s">
        <v>11276</v>
      </c>
    </row>
    <row r="460" spans="1:4">
      <c r="A460">
        <v>360117782</v>
      </c>
      <c r="B460" t="s">
        <v>33365</v>
      </c>
      <c r="C460" t="s">
        <v>15904</v>
      </c>
      <c r="D460" t="s">
        <v>11276</v>
      </c>
    </row>
    <row r="461" spans="1:4">
      <c r="A461">
        <v>360117784</v>
      </c>
      <c r="B461" t="s">
        <v>33366</v>
      </c>
      <c r="C461" t="s">
        <v>15904</v>
      </c>
      <c r="D461" t="s">
        <v>11276</v>
      </c>
    </row>
    <row r="462" spans="1:4">
      <c r="A462">
        <v>360117786</v>
      </c>
      <c r="B462" t="s">
        <v>33367</v>
      </c>
      <c r="C462" t="s">
        <v>15904</v>
      </c>
      <c r="D462" t="s">
        <v>11276</v>
      </c>
    </row>
    <row r="463" spans="1:4">
      <c r="A463">
        <v>360117788</v>
      </c>
      <c r="B463" t="s">
        <v>33368</v>
      </c>
      <c r="C463" t="s">
        <v>15904</v>
      </c>
      <c r="D463" t="s">
        <v>11276</v>
      </c>
    </row>
    <row r="464" spans="1:4">
      <c r="A464">
        <v>360117790</v>
      </c>
      <c r="B464" t="s">
        <v>33369</v>
      </c>
      <c r="C464" t="s">
        <v>15904</v>
      </c>
      <c r="D464" t="s">
        <v>11276</v>
      </c>
    </row>
    <row r="465" spans="1:4">
      <c r="A465">
        <v>360117792</v>
      </c>
      <c r="B465" t="s">
        <v>33370</v>
      </c>
      <c r="C465" t="s">
        <v>15904</v>
      </c>
      <c r="D465" t="s">
        <v>11276</v>
      </c>
    </row>
    <row r="466" spans="1:4">
      <c r="A466">
        <v>360117926</v>
      </c>
      <c r="B466" t="s">
        <v>33371</v>
      </c>
      <c r="C466" t="s">
        <v>15904</v>
      </c>
      <c r="D466" t="s">
        <v>11276</v>
      </c>
    </row>
    <row r="467" spans="1:4">
      <c r="A467">
        <v>360117928</v>
      </c>
      <c r="B467" t="s">
        <v>33372</v>
      </c>
      <c r="C467" t="s">
        <v>15904</v>
      </c>
      <c r="D467" t="s">
        <v>11276</v>
      </c>
    </row>
    <row r="468" spans="1:4">
      <c r="A468">
        <v>360117930</v>
      </c>
      <c r="B468" t="s">
        <v>33373</v>
      </c>
      <c r="C468" t="s">
        <v>15904</v>
      </c>
      <c r="D468" t="s">
        <v>11276</v>
      </c>
    </row>
    <row r="469" spans="1:4">
      <c r="A469">
        <v>360117932</v>
      </c>
      <c r="B469" t="s">
        <v>33374</v>
      </c>
      <c r="C469" t="s">
        <v>15904</v>
      </c>
      <c r="D469" t="s">
        <v>11276</v>
      </c>
    </row>
    <row r="470" spans="1:4">
      <c r="A470">
        <v>360117934</v>
      </c>
      <c r="B470" t="s">
        <v>33375</v>
      </c>
      <c r="C470" t="s">
        <v>15904</v>
      </c>
      <c r="D470" t="s">
        <v>11276</v>
      </c>
    </row>
    <row r="471" spans="1:4">
      <c r="A471">
        <v>360117936</v>
      </c>
      <c r="B471" t="s">
        <v>33376</v>
      </c>
      <c r="C471" t="s">
        <v>15904</v>
      </c>
      <c r="D471" t="s">
        <v>11276</v>
      </c>
    </row>
    <row r="472" spans="1:4">
      <c r="A472">
        <v>360118116</v>
      </c>
      <c r="B472" t="s">
        <v>33377</v>
      </c>
      <c r="C472" t="s">
        <v>15904</v>
      </c>
      <c r="D472" t="s">
        <v>11276</v>
      </c>
    </row>
    <row r="473" spans="1:4">
      <c r="A473">
        <v>360118118</v>
      </c>
      <c r="B473" t="s">
        <v>33378</v>
      </c>
      <c r="C473" t="s">
        <v>15904</v>
      </c>
      <c r="D473" t="s">
        <v>11276</v>
      </c>
    </row>
    <row r="474" spans="1:4">
      <c r="A474">
        <v>360118120</v>
      </c>
      <c r="B474" t="s">
        <v>33379</v>
      </c>
      <c r="C474" t="s">
        <v>15904</v>
      </c>
      <c r="D474" t="s">
        <v>11276</v>
      </c>
    </row>
    <row r="475" spans="1:4">
      <c r="A475">
        <v>360118122</v>
      </c>
      <c r="B475" t="s">
        <v>33380</v>
      </c>
      <c r="C475" t="s">
        <v>15904</v>
      </c>
      <c r="D475" t="s">
        <v>11276</v>
      </c>
    </row>
    <row r="476" spans="1:4">
      <c r="A476">
        <v>360118124</v>
      </c>
      <c r="B476" t="s">
        <v>33381</v>
      </c>
      <c r="C476" t="s">
        <v>15904</v>
      </c>
      <c r="D476" t="s">
        <v>11276</v>
      </c>
    </row>
    <row r="477" spans="1:4">
      <c r="A477">
        <v>360118126</v>
      </c>
      <c r="B477" t="s">
        <v>33382</v>
      </c>
      <c r="C477" t="s">
        <v>15904</v>
      </c>
      <c r="D477" t="s">
        <v>11276</v>
      </c>
    </row>
    <row r="478" spans="1:4">
      <c r="A478">
        <v>360118278</v>
      </c>
      <c r="B478" t="s">
        <v>33383</v>
      </c>
      <c r="C478" t="s">
        <v>15904</v>
      </c>
      <c r="D478" t="s">
        <v>11276</v>
      </c>
    </row>
    <row r="479" spans="1:4">
      <c r="A479">
        <v>360118280</v>
      </c>
      <c r="B479" t="s">
        <v>33384</v>
      </c>
      <c r="C479" t="s">
        <v>15904</v>
      </c>
      <c r="D479" t="s">
        <v>11276</v>
      </c>
    </row>
    <row r="480" spans="1:4">
      <c r="A480">
        <v>360118282</v>
      </c>
      <c r="B480" t="s">
        <v>33385</v>
      </c>
      <c r="C480" t="s">
        <v>15904</v>
      </c>
      <c r="D480" t="s">
        <v>11276</v>
      </c>
    </row>
    <row r="481" spans="1:4">
      <c r="A481">
        <v>360118284</v>
      </c>
      <c r="B481" t="s">
        <v>33386</v>
      </c>
      <c r="C481" t="s">
        <v>15904</v>
      </c>
      <c r="D481" t="s">
        <v>11276</v>
      </c>
    </row>
    <row r="482" spans="1:4">
      <c r="A482">
        <v>360118286</v>
      </c>
      <c r="B482" t="s">
        <v>33387</v>
      </c>
      <c r="C482" t="s">
        <v>15904</v>
      </c>
      <c r="D482" t="s">
        <v>11276</v>
      </c>
    </row>
    <row r="483" spans="1:4">
      <c r="A483">
        <v>360118288</v>
      </c>
      <c r="B483" t="s">
        <v>33388</v>
      </c>
      <c r="C483" t="s">
        <v>15904</v>
      </c>
      <c r="D483" t="s">
        <v>11276</v>
      </c>
    </row>
    <row r="484" spans="1:4">
      <c r="A484">
        <v>360118470</v>
      </c>
      <c r="B484" t="s">
        <v>33389</v>
      </c>
      <c r="C484" t="s">
        <v>15904</v>
      </c>
      <c r="D484" t="s">
        <v>11276</v>
      </c>
    </row>
    <row r="485" spans="1:4">
      <c r="A485">
        <v>360118472</v>
      </c>
      <c r="B485" t="s">
        <v>33390</v>
      </c>
      <c r="C485" t="s">
        <v>15904</v>
      </c>
      <c r="D485" t="s">
        <v>11276</v>
      </c>
    </row>
    <row r="486" spans="1:4">
      <c r="A486">
        <v>360118474</v>
      </c>
      <c r="B486" t="s">
        <v>33391</v>
      </c>
      <c r="C486" t="s">
        <v>15904</v>
      </c>
      <c r="D486" t="s">
        <v>11276</v>
      </c>
    </row>
    <row r="487" spans="1:4">
      <c r="A487">
        <v>360118476</v>
      </c>
      <c r="B487" t="s">
        <v>33392</v>
      </c>
      <c r="C487" t="s">
        <v>15904</v>
      </c>
      <c r="D487" t="s">
        <v>11276</v>
      </c>
    </row>
    <row r="488" spans="1:4">
      <c r="A488">
        <v>360118478</v>
      </c>
      <c r="B488" t="s">
        <v>33393</v>
      </c>
      <c r="C488" t="s">
        <v>15904</v>
      </c>
      <c r="D488" t="s">
        <v>11276</v>
      </c>
    </row>
    <row r="489" spans="1:4">
      <c r="A489">
        <v>360118480</v>
      </c>
      <c r="B489" t="s">
        <v>33394</v>
      </c>
      <c r="C489" t="s">
        <v>15904</v>
      </c>
      <c r="D489" t="s">
        <v>11276</v>
      </c>
    </row>
    <row r="490" spans="1:4">
      <c r="A490">
        <v>360118662</v>
      </c>
      <c r="B490" t="s">
        <v>33395</v>
      </c>
      <c r="C490" t="s">
        <v>15904</v>
      </c>
      <c r="D490" t="s">
        <v>11276</v>
      </c>
    </row>
    <row r="491" spans="1:4">
      <c r="A491">
        <v>360118664</v>
      </c>
      <c r="B491" t="s">
        <v>33396</v>
      </c>
      <c r="C491" t="s">
        <v>15904</v>
      </c>
      <c r="D491" t="s">
        <v>11276</v>
      </c>
    </row>
    <row r="492" spans="1:4">
      <c r="A492">
        <v>360118666</v>
      </c>
      <c r="B492" t="s">
        <v>33397</v>
      </c>
      <c r="C492" t="s">
        <v>15904</v>
      </c>
      <c r="D492" t="s">
        <v>11276</v>
      </c>
    </row>
    <row r="493" spans="1:4">
      <c r="A493">
        <v>360118668</v>
      </c>
      <c r="B493" t="s">
        <v>33398</v>
      </c>
      <c r="C493" t="s">
        <v>15904</v>
      </c>
      <c r="D493" t="s">
        <v>11276</v>
      </c>
    </row>
    <row r="494" spans="1:4">
      <c r="A494">
        <v>360118670</v>
      </c>
      <c r="B494" t="s">
        <v>33399</v>
      </c>
      <c r="C494" t="s">
        <v>15904</v>
      </c>
      <c r="D494" t="s">
        <v>11276</v>
      </c>
    </row>
    <row r="495" spans="1:4">
      <c r="A495">
        <v>360118672</v>
      </c>
      <c r="B495" t="s">
        <v>33400</v>
      </c>
      <c r="C495" t="s">
        <v>15904</v>
      </c>
      <c r="D495" t="s">
        <v>11276</v>
      </c>
    </row>
    <row r="496" spans="1:4">
      <c r="A496">
        <v>360118850</v>
      </c>
      <c r="B496" t="s">
        <v>33401</v>
      </c>
      <c r="C496" t="s">
        <v>15904</v>
      </c>
      <c r="D496" t="s">
        <v>11276</v>
      </c>
    </row>
    <row r="497" spans="1:4">
      <c r="A497">
        <v>360118852</v>
      </c>
      <c r="B497" t="s">
        <v>33402</v>
      </c>
      <c r="C497" t="s">
        <v>15904</v>
      </c>
      <c r="D497" t="s">
        <v>11276</v>
      </c>
    </row>
    <row r="498" spans="1:4">
      <c r="A498">
        <v>360118854</v>
      </c>
      <c r="B498" t="s">
        <v>33403</v>
      </c>
      <c r="C498" t="s">
        <v>15904</v>
      </c>
      <c r="D498" t="s">
        <v>11276</v>
      </c>
    </row>
    <row r="499" spans="1:4">
      <c r="A499">
        <v>360118856</v>
      </c>
      <c r="B499" t="s">
        <v>33404</v>
      </c>
      <c r="C499" t="s">
        <v>15904</v>
      </c>
      <c r="D499" t="s">
        <v>11276</v>
      </c>
    </row>
    <row r="500" spans="1:4">
      <c r="A500">
        <v>360118858</v>
      </c>
      <c r="B500" t="s">
        <v>33405</v>
      </c>
      <c r="C500" t="s">
        <v>15904</v>
      </c>
      <c r="D500" t="s">
        <v>11276</v>
      </c>
    </row>
    <row r="501" spans="1:4">
      <c r="A501">
        <v>360118860</v>
      </c>
      <c r="B501" t="s">
        <v>33406</v>
      </c>
      <c r="C501" t="s">
        <v>15904</v>
      </c>
      <c r="D501" t="s">
        <v>11276</v>
      </c>
    </row>
    <row r="502" spans="1:4">
      <c r="A502">
        <v>360119042</v>
      </c>
      <c r="B502" t="s">
        <v>33407</v>
      </c>
      <c r="C502" t="s">
        <v>15904</v>
      </c>
      <c r="D502" t="s">
        <v>11276</v>
      </c>
    </row>
    <row r="503" spans="1:4">
      <c r="A503">
        <v>360119044</v>
      </c>
      <c r="B503" t="s">
        <v>33408</v>
      </c>
      <c r="C503" t="s">
        <v>15904</v>
      </c>
      <c r="D503" t="s">
        <v>11276</v>
      </c>
    </row>
    <row r="504" spans="1:4">
      <c r="A504">
        <v>360119046</v>
      </c>
      <c r="B504" t="s">
        <v>33409</v>
      </c>
      <c r="C504" t="s">
        <v>15904</v>
      </c>
      <c r="D504" t="s">
        <v>11276</v>
      </c>
    </row>
    <row r="505" spans="1:4">
      <c r="A505">
        <v>360119048</v>
      </c>
      <c r="B505" t="s">
        <v>33410</v>
      </c>
      <c r="C505" t="s">
        <v>15904</v>
      </c>
      <c r="D505" t="s">
        <v>11276</v>
      </c>
    </row>
    <row r="506" spans="1:4">
      <c r="A506">
        <v>360119050</v>
      </c>
      <c r="B506" t="s">
        <v>33411</v>
      </c>
      <c r="C506" t="s">
        <v>15904</v>
      </c>
      <c r="D506" t="s">
        <v>11276</v>
      </c>
    </row>
    <row r="507" spans="1:4">
      <c r="A507">
        <v>360119052</v>
      </c>
      <c r="B507" t="s">
        <v>33412</v>
      </c>
      <c r="C507" t="s">
        <v>15904</v>
      </c>
      <c r="D507" t="s">
        <v>11276</v>
      </c>
    </row>
    <row r="508" spans="1:4">
      <c r="A508">
        <v>360119214</v>
      </c>
      <c r="B508" t="s">
        <v>33413</v>
      </c>
      <c r="C508" t="s">
        <v>15904</v>
      </c>
      <c r="D508" t="s">
        <v>11276</v>
      </c>
    </row>
    <row r="509" spans="1:4">
      <c r="A509">
        <v>360119216</v>
      </c>
      <c r="B509" t="s">
        <v>33414</v>
      </c>
      <c r="C509" t="s">
        <v>15904</v>
      </c>
      <c r="D509" t="s">
        <v>11276</v>
      </c>
    </row>
    <row r="510" spans="1:4">
      <c r="A510">
        <v>360119218</v>
      </c>
      <c r="B510" t="s">
        <v>33415</v>
      </c>
      <c r="C510" t="s">
        <v>15904</v>
      </c>
      <c r="D510" t="s">
        <v>11276</v>
      </c>
    </row>
    <row r="511" spans="1:4">
      <c r="A511">
        <v>360119220</v>
      </c>
      <c r="B511" t="s">
        <v>33416</v>
      </c>
      <c r="C511" t="s">
        <v>15904</v>
      </c>
      <c r="D511" t="s">
        <v>11276</v>
      </c>
    </row>
    <row r="512" spans="1:4">
      <c r="A512">
        <v>360119222</v>
      </c>
      <c r="B512" t="s">
        <v>33417</v>
      </c>
      <c r="C512" t="s">
        <v>15904</v>
      </c>
      <c r="D512" t="s">
        <v>11276</v>
      </c>
    </row>
    <row r="513" spans="1:4">
      <c r="A513">
        <v>360119224</v>
      </c>
      <c r="B513" t="s">
        <v>33418</v>
      </c>
      <c r="C513" t="s">
        <v>15904</v>
      </c>
      <c r="D513" t="s">
        <v>11276</v>
      </c>
    </row>
    <row r="514" spans="1:4">
      <c r="A514">
        <v>360119406</v>
      </c>
      <c r="B514" t="s">
        <v>33419</v>
      </c>
      <c r="C514" t="s">
        <v>15904</v>
      </c>
      <c r="D514" t="s">
        <v>11276</v>
      </c>
    </row>
    <row r="515" spans="1:4">
      <c r="A515">
        <v>360119408</v>
      </c>
      <c r="B515" t="s">
        <v>33420</v>
      </c>
      <c r="C515" t="s">
        <v>15904</v>
      </c>
      <c r="D515" t="s">
        <v>11276</v>
      </c>
    </row>
    <row r="516" spans="1:4">
      <c r="A516">
        <v>360119410</v>
      </c>
      <c r="B516" t="s">
        <v>33421</v>
      </c>
      <c r="C516" t="s">
        <v>15904</v>
      </c>
      <c r="D516" t="s">
        <v>11276</v>
      </c>
    </row>
    <row r="517" spans="1:4">
      <c r="A517">
        <v>360119412</v>
      </c>
      <c r="B517" t="s">
        <v>33422</v>
      </c>
      <c r="C517" t="s">
        <v>15904</v>
      </c>
      <c r="D517" t="s">
        <v>11276</v>
      </c>
    </row>
    <row r="518" spans="1:4">
      <c r="A518">
        <v>360119414</v>
      </c>
      <c r="B518" t="s">
        <v>33423</v>
      </c>
      <c r="C518" t="s">
        <v>15904</v>
      </c>
      <c r="D518" t="s">
        <v>11276</v>
      </c>
    </row>
    <row r="519" spans="1:4">
      <c r="A519">
        <v>360119416</v>
      </c>
      <c r="B519" t="s">
        <v>33424</v>
      </c>
      <c r="C519" t="s">
        <v>15904</v>
      </c>
      <c r="D519" t="s">
        <v>11276</v>
      </c>
    </row>
    <row r="520" spans="1:4">
      <c r="A520">
        <v>360119582</v>
      </c>
      <c r="B520" t="s">
        <v>33425</v>
      </c>
      <c r="C520" t="s">
        <v>15904</v>
      </c>
      <c r="D520" t="s">
        <v>11276</v>
      </c>
    </row>
    <row r="521" spans="1:4">
      <c r="A521">
        <v>360119584</v>
      </c>
      <c r="B521" t="s">
        <v>33426</v>
      </c>
      <c r="C521" t="s">
        <v>15904</v>
      </c>
      <c r="D521" t="s">
        <v>11276</v>
      </c>
    </row>
    <row r="522" spans="1:4">
      <c r="A522">
        <v>360119586</v>
      </c>
      <c r="B522" t="s">
        <v>33427</v>
      </c>
      <c r="C522" t="s">
        <v>15904</v>
      </c>
      <c r="D522" t="s">
        <v>11276</v>
      </c>
    </row>
    <row r="523" spans="1:4">
      <c r="A523">
        <v>360119588</v>
      </c>
      <c r="B523" t="s">
        <v>33428</v>
      </c>
      <c r="C523" t="s">
        <v>15904</v>
      </c>
      <c r="D523" t="s">
        <v>11276</v>
      </c>
    </row>
    <row r="524" spans="1:4">
      <c r="A524">
        <v>360119590</v>
      </c>
      <c r="B524" t="s">
        <v>33429</v>
      </c>
      <c r="C524" t="s">
        <v>15904</v>
      </c>
      <c r="D524" t="s">
        <v>11276</v>
      </c>
    </row>
    <row r="525" spans="1:4">
      <c r="A525">
        <v>360119592</v>
      </c>
      <c r="B525" t="s">
        <v>33430</v>
      </c>
      <c r="C525" t="s">
        <v>15904</v>
      </c>
      <c r="D525" t="s">
        <v>11276</v>
      </c>
    </row>
    <row r="526" spans="1:4">
      <c r="A526">
        <v>360119772</v>
      </c>
      <c r="B526" t="s">
        <v>33431</v>
      </c>
      <c r="C526" t="s">
        <v>15904</v>
      </c>
      <c r="D526" t="s">
        <v>11276</v>
      </c>
    </row>
    <row r="527" spans="1:4">
      <c r="A527">
        <v>360119774</v>
      </c>
      <c r="B527" t="s">
        <v>33432</v>
      </c>
      <c r="C527" t="s">
        <v>15904</v>
      </c>
      <c r="D527" t="s">
        <v>11276</v>
      </c>
    </row>
    <row r="528" spans="1:4">
      <c r="A528">
        <v>360119776</v>
      </c>
      <c r="B528" t="s">
        <v>33433</v>
      </c>
      <c r="C528" t="s">
        <v>15904</v>
      </c>
      <c r="D528" t="s">
        <v>11276</v>
      </c>
    </row>
    <row r="529" spans="1:4">
      <c r="A529">
        <v>360119778</v>
      </c>
      <c r="B529" t="s">
        <v>33434</v>
      </c>
      <c r="C529" t="s">
        <v>15904</v>
      </c>
      <c r="D529" t="s">
        <v>11276</v>
      </c>
    </row>
    <row r="530" spans="1:4">
      <c r="A530">
        <v>360119780</v>
      </c>
      <c r="B530" t="s">
        <v>33435</v>
      </c>
      <c r="C530" t="s">
        <v>15904</v>
      </c>
      <c r="D530" t="s">
        <v>11276</v>
      </c>
    </row>
    <row r="531" spans="1:4">
      <c r="A531">
        <v>360119782</v>
      </c>
      <c r="B531" t="s">
        <v>33436</v>
      </c>
      <c r="C531" t="s">
        <v>15904</v>
      </c>
      <c r="D531" t="s">
        <v>11276</v>
      </c>
    </row>
    <row r="532" spans="1:4">
      <c r="A532">
        <v>360115954</v>
      </c>
      <c r="B532" t="s">
        <v>33437</v>
      </c>
      <c r="C532" t="s">
        <v>15904</v>
      </c>
      <c r="D532" t="s">
        <v>11276</v>
      </c>
    </row>
    <row r="533" spans="1:4">
      <c r="A533">
        <v>360115956</v>
      </c>
      <c r="B533" t="s">
        <v>33438</v>
      </c>
      <c r="C533" t="s">
        <v>15904</v>
      </c>
      <c r="D533" t="s">
        <v>11276</v>
      </c>
    </row>
    <row r="534" spans="1:4">
      <c r="A534">
        <v>360115958</v>
      </c>
      <c r="B534" t="s">
        <v>33439</v>
      </c>
      <c r="C534" t="s">
        <v>15904</v>
      </c>
      <c r="D534" t="s">
        <v>11276</v>
      </c>
    </row>
    <row r="535" spans="1:4">
      <c r="A535">
        <v>360115960</v>
      </c>
      <c r="B535" t="s">
        <v>33440</v>
      </c>
      <c r="C535" t="s">
        <v>15904</v>
      </c>
      <c r="D535" t="s">
        <v>11276</v>
      </c>
    </row>
    <row r="536" spans="1:4">
      <c r="A536">
        <v>360115962</v>
      </c>
      <c r="B536" t="s">
        <v>33441</v>
      </c>
      <c r="C536" t="s">
        <v>15904</v>
      </c>
      <c r="D536" t="s">
        <v>11276</v>
      </c>
    </row>
    <row r="537" spans="1:4">
      <c r="A537">
        <v>360115964</v>
      </c>
      <c r="B537" t="s">
        <v>33442</v>
      </c>
      <c r="C537" t="s">
        <v>15904</v>
      </c>
      <c r="D537" t="s">
        <v>11276</v>
      </c>
    </row>
    <row r="538" spans="1:4">
      <c r="A538">
        <v>360116130</v>
      </c>
      <c r="B538" t="s">
        <v>33443</v>
      </c>
      <c r="C538" t="s">
        <v>15904</v>
      </c>
      <c r="D538" t="s">
        <v>11276</v>
      </c>
    </row>
    <row r="539" spans="1:4">
      <c r="A539">
        <v>360116132</v>
      </c>
      <c r="B539" t="s">
        <v>33444</v>
      </c>
      <c r="C539" t="s">
        <v>15904</v>
      </c>
      <c r="D539" t="s">
        <v>11276</v>
      </c>
    </row>
    <row r="540" spans="1:4">
      <c r="A540">
        <v>360116134</v>
      </c>
      <c r="B540" t="s">
        <v>33445</v>
      </c>
      <c r="C540" t="s">
        <v>15904</v>
      </c>
      <c r="D540" t="s">
        <v>11276</v>
      </c>
    </row>
    <row r="541" spans="1:4">
      <c r="A541">
        <v>360116136</v>
      </c>
      <c r="B541" t="s">
        <v>33446</v>
      </c>
      <c r="C541" t="s">
        <v>15904</v>
      </c>
      <c r="D541" t="s">
        <v>11276</v>
      </c>
    </row>
    <row r="542" spans="1:4">
      <c r="A542">
        <v>360116138</v>
      </c>
      <c r="B542" t="s">
        <v>33447</v>
      </c>
      <c r="C542" t="s">
        <v>15904</v>
      </c>
      <c r="D542" t="s">
        <v>11276</v>
      </c>
    </row>
    <row r="543" spans="1:4">
      <c r="A543">
        <v>360116140</v>
      </c>
      <c r="B543" t="s">
        <v>33448</v>
      </c>
      <c r="C543" t="s">
        <v>15904</v>
      </c>
      <c r="D543" t="s">
        <v>11276</v>
      </c>
    </row>
    <row r="544" spans="1:4">
      <c r="A544">
        <v>360116322</v>
      </c>
      <c r="B544" t="s">
        <v>33449</v>
      </c>
      <c r="C544" t="s">
        <v>15904</v>
      </c>
      <c r="D544" t="s">
        <v>11276</v>
      </c>
    </row>
    <row r="545" spans="1:4">
      <c r="A545">
        <v>360116324</v>
      </c>
      <c r="B545" t="s">
        <v>33450</v>
      </c>
      <c r="C545" t="s">
        <v>15904</v>
      </c>
      <c r="D545" t="s">
        <v>11276</v>
      </c>
    </row>
    <row r="546" spans="1:4">
      <c r="A546">
        <v>360116326</v>
      </c>
      <c r="B546" t="s">
        <v>33451</v>
      </c>
      <c r="C546" t="s">
        <v>15904</v>
      </c>
      <c r="D546" t="s">
        <v>11276</v>
      </c>
    </row>
    <row r="547" spans="1:4">
      <c r="A547">
        <v>360116328</v>
      </c>
      <c r="B547" t="s">
        <v>33452</v>
      </c>
      <c r="C547" t="s">
        <v>15904</v>
      </c>
      <c r="D547" t="s">
        <v>11276</v>
      </c>
    </row>
    <row r="548" spans="1:4">
      <c r="A548">
        <v>360116330</v>
      </c>
      <c r="B548" t="s">
        <v>33453</v>
      </c>
      <c r="C548" t="s">
        <v>15904</v>
      </c>
      <c r="D548" t="s">
        <v>11276</v>
      </c>
    </row>
    <row r="549" spans="1:4">
      <c r="A549">
        <v>360116332</v>
      </c>
      <c r="B549" t="s">
        <v>33454</v>
      </c>
      <c r="C549" t="s">
        <v>15904</v>
      </c>
      <c r="D549" t="s">
        <v>11276</v>
      </c>
    </row>
    <row r="550" spans="1:4">
      <c r="A550">
        <v>360116514</v>
      </c>
      <c r="B550" t="s">
        <v>33455</v>
      </c>
      <c r="C550" t="s">
        <v>15904</v>
      </c>
      <c r="D550" t="s">
        <v>11276</v>
      </c>
    </row>
    <row r="551" spans="1:4">
      <c r="A551">
        <v>360116516</v>
      </c>
      <c r="B551" t="s">
        <v>33456</v>
      </c>
      <c r="C551" t="s">
        <v>15904</v>
      </c>
      <c r="D551" t="s">
        <v>11276</v>
      </c>
    </row>
    <row r="552" spans="1:4">
      <c r="A552">
        <v>360116518</v>
      </c>
      <c r="B552" t="s">
        <v>33457</v>
      </c>
      <c r="C552" t="s">
        <v>15904</v>
      </c>
      <c r="D552" t="s">
        <v>11276</v>
      </c>
    </row>
    <row r="553" spans="1:4">
      <c r="A553">
        <v>360116520</v>
      </c>
      <c r="B553" t="s">
        <v>33458</v>
      </c>
      <c r="C553" t="s">
        <v>15904</v>
      </c>
      <c r="D553" t="s">
        <v>11276</v>
      </c>
    </row>
    <row r="554" spans="1:4">
      <c r="A554">
        <v>360116522</v>
      </c>
      <c r="B554" t="s">
        <v>33459</v>
      </c>
      <c r="C554" t="s">
        <v>15904</v>
      </c>
      <c r="D554" t="s">
        <v>11276</v>
      </c>
    </row>
    <row r="555" spans="1:4">
      <c r="A555">
        <v>360116524</v>
      </c>
      <c r="B555" t="s">
        <v>33460</v>
      </c>
      <c r="C555" t="s">
        <v>15904</v>
      </c>
      <c r="D555" t="s">
        <v>11276</v>
      </c>
    </row>
    <row r="556" spans="1:4">
      <c r="A556">
        <v>360116688</v>
      </c>
      <c r="B556" t="s">
        <v>33461</v>
      </c>
      <c r="C556" t="s">
        <v>15904</v>
      </c>
      <c r="D556" t="s">
        <v>11276</v>
      </c>
    </row>
    <row r="557" spans="1:4">
      <c r="A557">
        <v>360116690</v>
      </c>
      <c r="B557" t="s">
        <v>33462</v>
      </c>
      <c r="C557" t="s">
        <v>15904</v>
      </c>
      <c r="D557" t="s">
        <v>11276</v>
      </c>
    </row>
    <row r="558" spans="1:4">
      <c r="A558">
        <v>360116692</v>
      </c>
      <c r="B558" t="s">
        <v>33463</v>
      </c>
      <c r="C558" t="s">
        <v>15904</v>
      </c>
      <c r="D558" t="s">
        <v>11276</v>
      </c>
    </row>
    <row r="559" spans="1:4">
      <c r="A559">
        <v>360116694</v>
      </c>
      <c r="B559" t="s">
        <v>33464</v>
      </c>
      <c r="C559" t="s">
        <v>15904</v>
      </c>
      <c r="D559" t="s">
        <v>11276</v>
      </c>
    </row>
    <row r="560" spans="1:4">
      <c r="A560">
        <v>360116696</v>
      </c>
      <c r="B560" t="s">
        <v>33465</v>
      </c>
      <c r="C560" t="s">
        <v>15904</v>
      </c>
      <c r="D560" t="s">
        <v>11276</v>
      </c>
    </row>
    <row r="561" spans="1:4">
      <c r="A561">
        <v>360116698</v>
      </c>
      <c r="B561" t="s">
        <v>33466</v>
      </c>
      <c r="C561" t="s">
        <v>15904</v>
      </c>
      <c r="D561" t="s">
        <v>11276</v>
      </c>
    </row>
    <row r="562" spans="1:4">
      <c r="A562">
        <v>360116880</v>
      </c>
      <c r="B562" t="s">
        <v>33467</v>
      </c>
      <c r="C562" t="s">
        <v>15904</v>
      </c>
      <c r="D562" t="s">
        <v>11276</v>
      </c>
    </row>
    <row r="563" spans="1:4">
      <c r="A563">
        <v>360116882</v>
      </c>
      <c r="B563" t="s">
        <v>33468</v>
      </c>
      <c r="C563" t="s">
        <v>15904</v>
      </c>
      <c r="D563" t="s">
        <v>11276</v>
      </c>
    </row>
    <row r="564" spans="1:4">
      <c r="A564">
        <v>360116884</v>
      </c>
      <c r="B564" t="s">
        <v>33469</v>
      </c>
      <c r="C564" t="s">
        <v>15904</v>
      </c>
      <c r="D564" t="s">
        <v>11276</v>
      </c>
    </row>
    <row r="565" spans="1:4">
      <c r="A565">
        <v>360116886</v>
      </c>
      <c r="B565" t="s">
        <v>33470</v>
      </c>
      <c r="C565" t="s">
        <v>15904</v>
      </c>
      <c r="D565" t="s">
        <v>11276</v>
      </c>
    </row>
    <row r="566" spans="1:4">
      <c r="A566">
        <v>360116888</v>
      </c>
      <c r="B566" t="s">
        <v>33471</v>
      </c>
      <c r="C566" t="s">
        <v>15904</v>
      </c>
      <c r="D566" t="s">
        <v>11276</v>
      </c>
    </row>
    <row r="567" spans="1:4">
      <c r="A567">
        <v>360116890</v>
      </c>
      <c r="B567" t="s">
        <v>33472</v>
      </c>
      <c r="C567" t="s">
        <v>15904</v>
      </c>
      <c r="D567" t="s">
        <v>11276</v>
      </c>
    </row>
    <row r="568" spans="1:4">
      <c r="A568">
        <v>360117046</v>
      </c>
      <c r="B568" t="s">
        <v>33473</v>
      </c>
      <c r="C568" t="s">
        <v>15904</v>
      </c>
      <c r="D568" t="s">
        <v>11276</v>
      </c>
    </row>
    <row r="569" spans="1:4">
      <c r="A569">
        <v>360117048</v>
      </c>
      <c r="B569" t="s">
        <v>33474</v>
      </c>
      <c r="C569" t="s">
        <v>15904</v>
      </c>
      <c r="D569" t="s">
        <v>11276</v>
      </c>
    </row>
    <row r="570" spans="1:4">
      <c r="A570">
        <v>360117050</v>
      </c>
      <c r="B570" t="s">
        <v>33475</v>
      </c>
      <c r="C570" t="s">
        <v>15904</v>
      </c>
      <c r="D570" t="s">
        <v>11276</v>
      </c>
    </row>
    <row r="571" spans="1:4">
      <c r="A571">
        <v>360117052</v>
      </c>
      <c r="B571" t="s">
        <v>33476</v>
      </c>
      <c r="C571" t="s">
        <v>15904</v>
      </c>
      <c r="D571" t="s">
        <v>11276</v>
      </c>
    </row>
    <row r="572" spans="1:4">
      <c r="A572">
        <v>360117054</v>
      </c>
      <c r="B572" t="s">
        <v>33477</v>
      </c>
      <c r="C572" t="s">
        <v>15904</v>
      </c>
      <c r="D572" t="s">
        <v>11276</v>
      </c>
    </row>
    <row r="573" spans="1:4">
      <c r="A573">
        <v>360117056</v>
      </c>
      <c r="B573" t="s">
        <v>33478</v>
      </c>
      <c r="C573" t="s">
        <v>15904</v>
      </c>
      <c r="D573" t="s">
        <v>11276</v>
      </c>
    </row>
    <row r="574" spans="1:4">
      <c r="A574">
        <v>360117238</v>
      </c>
      <c r="B574" t="s">
        <v>33479</v>
      </c>
      <c r="C574" t="s">
        <v>15904</v>
      </c>
      <c r="D574" t="s">
        <v>11276</v>
      </c>
    </row>
    <row r="575" spans="1:4">
      <c r="A575">
        <v>360117240</v>
      </c>
      <c r="B575" t="s">
        <v>33480</v>
      </c>
      <c r="C575" t="s">
        <v>15904</v>
      </c>
      <c r="D575" t="s">
        <v>11276</v>
      </c>
    </row>
    <row r="576" spans="1:4">
      <c r="A576">
        <v>360117242</v>
      </c>
      <c r="B576" t="s">
        <v>33481</v>
      </c>
      <c r="C576" t="s">
        <v>15904</v>
      </c>
      <c r="D576" t="s">
        <v>11276</v>
      </c>
    </row>
    <row r="577" spans="1:4">
      <c r="A577">
        <v>360117244</v>
      </c>
      <c r="B577" t="s">
        <v>33482</v>
      </c>
      <c r="C577" t="s">
        <v>15904</v>
      </c>
      <c r="D577" t="s">
        <v>11276</v>
      </c>
    </row>
    <row r="578" spans="1:4">
      <c r="A578">
        <v>360117246</v>
      </c>
      <c r="B578" t="s">
        <v>33483</v>
      </c>
      <c r="C578" t="s">
        <v>15904</v>
      </c>
      <c r="D578" t="s">
        <v>11276</v>
      </c>
    </row>
    <row r="579" spans="1:4">
      <c r="A579">
        <v>360117248</v>
      </c>
      <c r="B579" t="s">
        <v>33484</v>
      </c>
      <c r="C579" t="s">
        <v>15904</v>
      </c>
      <c r="D579" t="s">
        <v>11276</v>
      </c>
    </row>
    <row r="580" spans="1:4">
      <c r="A580">
        <v>360117430</v>
      </c>
      <c r="B580" t="s">
        <v>33485</v>
      </c>
      <c r="C580" t="s">
        <v>15904</v>
      </c>
      <c r="D580" t="s">
        <v>11276</v>
      </c>
    </row>
    <row r="581" spans="1:4">
      <c r="A581">
        <v>360117432</v>
      </c>
      <c r="B581" t="s">
        <v>33486</v>
      </c>
      <c r="C581" t="s">
        <v>15904</v>
      </c>
      <c r="D581" t="s">
        <v>11276</v>
      </c>
    </row>
    <row r="582" spans="1:4">
      <c r="A582">
        <v>360117434</v>
      </c>
      <c r="B582" t="s">
        <v>33487</v>
      </c>
      <c r="C582" t="s">
        <v>15904</v>
      </c>
      <c r="D582" t="s">
        <v>11276</v>
      </c>
    </row>
    <row r="583" spans="1:4">
      <c r="A583">
        <v>360117436</v>
      </c>
      <c r="B583" t="s">
        <v>33488</v>
      </c>
      <c r="C583" t="s">
        <v>15904</v>
      </c>
      <c r="D583" t="s">
        <v>11276</v>
      </c>
    </row>
    <row r="584" spans="1:4">
      <c r="A584">
        <v>360117438</v>
      </c>
      <c r="B584" t="s">
        <v>33489</v>
      </c>
      <c r="C584" t="s">
        <v>15904</v>
      </c>
      <c r="D584" t="s">
        <v>11276</v>
      </c>
    </row>
    <row r="585" spans="1:4">
      <c r="A585">
        <v>360117440</v>
      </c>
      <c r="B585" t="s">
        <v>33490</v>
      </c>
      <c r="C585" t="s">
        <v>15904</v>
      </c>
      <c r="D585" t="s">
        <v>11276</v>
      </c>
    </row>
    <row r="586" spans="1:4">
      <c r="A586">
        <v>360117612</v>
      </c>
      <c r="B586" t="s">
        <v>33491</v>
      </c>
      <c r="C586" t="s">
        <v>15904</v>
      </c>
      <c r="D586" t="s">
        <v>11276</v>
      </c>
    </row>
    <row r="587" spans="1:4">
      <c r="A587">
        <v>360117614</v>
      </c>
      <c r="B587" t="s">
        <v>33492</v>
      </c>
      <c r="C587" t="s">
        <v>15904</v>
      </c>
      <c r="D587" t="s">
        <v>11276</v>
      </c>
    </row>
    <row r="588" spans="1:4">
      <c r="A588">
        <v>360117616</v>
      </c>
      <c r="B588" t="s">
        <v>33493</v>
      </c>
      <c r="C588" t="s">
        <v>15904</v>
      </c>
      <c r="D588" t="s">
        <v>11276</v>
      </c>
    </row>
    <row r="589" spans="1:4">
      <c r="A589">
        <v>360117618</v>
      </c>
      <c r="B589" t="s">
        <v>33494</v>
      </c>
      <c r="C589" t="s">
        <v>15904</v>
      </c>
      <c r="D589" t="s">
        <v>11276</v>
      </c>
    </row>
    <row r="590" spans="1:4">
      <c r="A590">
        <v>360117620</v>
      </c>
      <c r="B590" t="s">
        <v>33495</v>
      </c>
      <c r="C590" t="s">
        <v>15904</v>
      </c>
      <c r="D590" t="s">
        <v>11276</v>
      </c>
    </row>
    <row r="591" spans="1:4">
      <c r="A591">
        <v>360117622</v>
      </c>
      <c r="B591" t="s">
        <v>33496</v>
      </c>
      <c r="C591" t="s">
        <v>15904</v>
      </c>
      <c r="D591" t="s">
        <v>11276</v>
      </c>
    </row>
    <row r="592" spans="1:4">
      <c r="A592">
        <v>360117794</v>
      </c>
      <c r="B592" t="s">
        <v>33497</v>
      </c>
      <c r="C592" t="s">
        <v>15904</v>
      </c>
      <c r="D592" t="s">
        <v>11276</v>
      </c>
    </row>
    <row r="593" spans="1:4">
      <c r="A593">
        <v>360117796</v>
      </c>
      <c r="B593" t="s">
        <v>33498</v>
      </c>
      <c r="C593" t="s">
        <v>15904</v>
      </c>
      <c r="D593" t="s">
        <v>11276</v>
      </c>
    </row>
    <row r="594" spans="1:4">
      <c r="A594">
        <v>360117798</v>
      </c>
      <c r="B594" t="s">
        <v>33499</v>
      </c>
      <c r="C594" t="s">
        <v>15904</v>
      </c>
      <c r="D594" t="s">
        <v>11276</v>
      </c>
    </row>
    <row r="595" spans="1:4">
      <c r="A595">
        <v>360117800</v>
      </c>
      <c r="B595" t="s">
        <v>33500</v>
      </c>
      <c r="C595" t="s">
        <v>15904</v>
      </c>
      <c r="D595" t="s">
        <v>11276</v>
      </c>
    </row>
    <row r="596" spans="1:4">
      <c r="A596">
        <v>360117802</v>
      </c>
      <c r="B596" t="s">
        <v>33501</v>
      </c>
      <c r="C596" t="s">
        <v>15904</v>
      </c>
      <c r="D596" t="s">
        <v>11276</v>
      </c>
    </row>
    <row r="597" spans="1:4">
      <c r="A597">
        <v>360117804</v>
      </c>
      <c r="B597" t="s">
        <v>33502</v>
      </c>
      <c r="C597" t="s">
        <v>15904</v>
      </c>
      <c r="D597" t="s">
        <v>11276</v>
      </c>
    </row>
    <row r="598" spans="1:4">
      <c r="A598">
        <v>360117938</v>
      </c>
      <c r="B598" t="s">
        <v>33503</v>
      </c>
      <c r="C598" t="s">
        <v>15904</v>
      </c>
      <c r="D598" t="s">
        <v>11276</v>
      </c>
    </row>
    <row r="599" spans="1:4">
      <c r="A599">
        <v>360117940</v>
      </c>
      <c r="B599" t="s">
        <v>33504</v>
      </c>
      <c r="C599" t="s">
        <v>15904</v>
      </c>
      <c r="D599" t="s">
        <v>11276</v>
      </c>
    </row>
    <row r="600" spans="1:4">
      <c r="A600">
        <v>360117942</v>
      </c>
      <c r="B600" t="s">
        <v>33505</v>
      </c>
      <c r="C600" t="s">
        <v>15904</v>
      </c>
      <c r="D600" t="s">
        <v>11276</v>
      </c>
    </row>
    <row r="601" spans="1:4">
      <c r="A601">
        <v>360117944</v>
      </c>
      <c r="B601" t="s">
        <v>33506</v>
      </c>
      <c r="C601" t="s">
        <v>15904</v>
      </c>
      <c r="D601" t="s">
        <v>11276</v>
      </c>
    </row>
    <row r="602" spans="1:4">
      <c r="A602">
        <v>360117946</v>
      </c>
      <c r="B602" t="s">
        <v>33507</v>
      </c>
      <c r="C602" t="s">
        <v>15904</v>
      </c>
      <c r="D602" t="s">
        <v>11276</v>
      </c>
    </row>
    <row r="603" spans="1:4">
      <c r="A603">
        <v>360117948</v>
      </c>
      <c r="B603" t="s">
        <v>33508</v>
      </c>
      <c r="C603" t="s">
        <v>15904</v>
      </c>
      <c r="D603" t="s">
        <v>11276</v>
      </c>
    </row>
    <row r="604" spans="1:4">
      <c r="A604">
        <v>360118128</v>
      </c>
      <c r="B604" t="s">
        <v>33509</v>
      </c>
      <c r="C604" t="s">
        <v>15904</v>
      </c>
      <c r="D604" t="s">
        <v>11276</v>
      </c>
    </row>
    <row r="605" spans="1:4">
      <c r="A605">
        <v>360118130</v>
      </c>
      <c r="B605" t="s">
        <v>33510</v>
      </c>
      <c r="C605" t="s">
        <v>15904</v>
      </c>
      <c r="D605" t="s">
        <v>11276</v>
      </c>
    </row>
    <row r="606" spans="1:4">
      <c r="A606">
        <v>360118132</v>
      </c>
      <c r="B606" t="s">
        <v>33511</v>
      </c>
      <c r="C606" t="s">
        <v>15904</v>
      </c>
      <c r="D606" t="s">
        <v>11276</v>
      </c>
    </row>
    <row r="607" spans="1:4">
      <c r="A607">
        <v>360118134</v>
      </c>
      <c r="B607" t="s">
        <v>33512</v>
      </c>
      <c r="C607" t="s">
        <v>15904</v>
      </c>
      <c r="D607" t="s">
        <v>11276</v>
      </c>
    </row>
    <row r="608" spans="1:4">
      <c r="A608">
        <v>360118136</v>
      </c>
      <c r="B608" t="s">
        <v>33513</v>
      </c>
      <c r="C608" t="s">
        <v>15904</v>
      </c>
      <c r="D608" t="s">
        <v>11276</v>
      </c>
    </row>
    <row r="609" spans="1:4">
      <c r="A609">
        <v>360118138</v>
      </c>
      <c r="B609" t="s">
        <v>33514</v>
      </c>
      <c r="C609" t="s">
        <v>15904</v>
      </c>
      <c r="D609" t="s">
        <v>11276</v>
      </c>
    </row>
    <row r="610" spans="1:4">
      <c r="A610">
        <v>360118290</v>
      </c>
      <c r="B610" t="s">
        <v>33515</v>
      </c>
      <c r="C610" t="s">
        <v>15904</v>
      </c>
      <c r="D610" t="s">
        <v>11276</v>
      </c>
    </row>
    <row r="611" spans="1:4">
      <c r="A611">
        <v>360118292</v>
      </c>
      <c r="B611" t="s">
        <v>33516</v>
      </c>
      <c r="C611" t="s">
        <v>15904</v>
      </c>
      <c r="D611" t="s">
        <v>11276</v>
      </c>
    </row>
    <row r="612" spans="1:4">
      <c r="A612">
        <v>360118294</v>
      </c>
      <c r="B612" t="s">
        <v>33517</v>
      </c>
      <c r="C612" t="s">
        <v>15904</v>
      </c>
      <c r="D612" t="s">
        <v>11276</v>
      </c>
    </row>
    <row r="613" spans="1:4">
      <c r="A613">
        <v>360118296</v>
      </c>
      <c r="B613" t="s">
        <v>33518</v>
      </c>
      <c r="C613" t="s">
        <v>15904</v>
      </c>
      <c r="D613" t="s">
        <v>11276</v>
      </c>
    </row>
    <row r="614" spans="1:4">
      <c r="A614">
        <v>360118298</v>
      </c>
      <c r="B614" t="s">
        <v>33519</v>
      </c>
      <c r="C614" t="s">
        <v>15904</v>
      </c>
      <c r="D614" t="s">
        <v>11276</v>
      </c>
    </row>
    <row r="615" spans="1:4">
      <c r="A615">
        <v>360118300</v>
      </c>
      <c r="B615" t="s">
        <v>33520</v>
      </c>
      <c r="C615" t="s">
        <v>15904</v>
      </c>
      <c r="D615" t="s">
        <v>11276</v>
      </c>
    </row>
    <row r="616" spans="1:4">
      <c r="A616">
        <v>360118482</v>
      </c>
      <c r="B616" t="s">
        <v>33521</v>
      </c>
      <c r="C616" t="s">
        <v>15904</v>
      </c>
      <c r="D616" t="s">
        <v>11276</v>
      </c>
    </row>
    <row r="617" spans="1:4">
      <c r="A617">
        <v>360118484</v>
      </c>
      <c r="B617" t="s">
        <v>33522</v>
      </c>
      <c r="C617" t="s">
        <v>15904</v>
      </c>
      <c r="D617" t="s">
        <v>11276</v>
      </c>
    </row>
    <row r="618" spans="1:4">
      <c r="A618">
        <v>360118486</v>
      </c>
      <c r="B618" t="s">
        <v>33523</v>
      </c>
      <c r="C618" t="s">
        <v>15904</v>
      </c>
      <c r="D618" t="s">
        <v>11276</v>
      </c>
    </row>
    <row r="619" spans="1:4">
      <c r="A619">
        <v>360118488</v>
      </c>
      <c r="B619" t="s">
        <v>33524</v>
      </c>
      <c r="C619" t="s">
        <v>15904</v>
      </c>
      <c r="D619" t="s">
        <v>11276</v>
      </c>
    </row>
    <row r="620" spans="1:4">
      <c r="A620">
        <v>360118490</v>
      </c>
      <c r="B620" t="s">
        <v>33525</v>
      </c>
      <c r="C620" t="s">
        <v>15904</v>
      </c>
      <c r="D620" t="s">
        <v>11276</v>
      </c>
    </row>
    <row r="621" spans="1:4">
      <c r="A621">
        <v>360118492</v>
      </c>
      <c r="B621" t="s">
        <v>33526</v>
      </c>
      <c r="C621" t="s">
        <v>15904</v>
      </c>
      <c r="D621" t="s">
        <v>11276</v>
      </c>
    </row>
    <row r="622" spans="1:4">
      <c r="A622">
        <v>360118674</v>
      </c>
      <c r="B622" t="s">
        <v>33527</v>
      </c>
      <c r="C622" t="s">
        <v>15904</v>
      </c>
      <c r="D622" t="s">
        <v>11276</v>
      </c>
    </row>
    <row r="623" spans="1:4">
      <c r="A623">
        <v>360118676</v>
      </c>
      <c r="B623" t="s">
        <v>33528</v>
      </c>
      <c r="C623" t="s">
        <v>15904</v>
      </c>
      <c r="D623" t="s">
        <v>11276</v>
      </c>
    </row>
    <row r="624" spans="1:4">
      <c r="A624">
        <v>360118678</v>
      </c>
      <c r="B624" t="s">
        <v>33529</v>
      </c>
      <c r="C624" t="s">
        <v>15904</v>
      </c>
      <c r="D624" t="s">
        <v>11276</v>
      </c>
    </row>
    <row r="625" spans="1:4">
      <c r="A625">
        <v>360118680</v>
      </c>
      <c r="B625" t="s">
        <v>33530</v>
      </c>
      <c r="C625" t="s">
        <v>15904</v>
      </c>
      <c r="D625" t="s">
        <v>11276</v>
      </c>
    </row>
    <row r="626" spans="1:4">
      <c r="A626">
        <v>360118682</v>
      </c>
      <c r="B626" t="s">
        <v>33531</v>
      </c>
      <c r="C626" t="s">
        <v>15904</v>
      </c>
      <c r="D626" t="s">
        <v>11276</v>
      </c>
    </row>
    <row r="627" spans="1:4">
      <c r="A627">
        <v>360118684</v>
      </c>
      <c r="B627" t="s">
        <v>33532</v>
      </c>
      <c r="C627" t="s">
        <v>15904</v>
      </c>
      <c r="D627" t="s">
        <v>11276</v>
      </c>
    </row>
    <row r="628" spans="1:4">
      <c r="A628">
        <v>360118862</v>
      </c>
      <c r="B628" t="s">
        <v>33533</v>
      </c>
      <c r="C628" t="s">
        <v>15904</v>
      </c>
      <c r="D628" t="s">
        <v>11276</v>
      </c>
    </row>
    <row r="629" spans="1:4">
      <c r="A629">
        <v>360118864</v>
      </c>
      <c r="B629" t="s">
        <v>33534</v>
      </c>
      <c r="C629" t="s">
        <v>15904</v>
      </c>
      <c r="D629" t="s">
        <v>11276</v>
      </c>
    </row>
    <row r="630" spans="1:4">
      <c r="A630">
        <v>360118866</v>
      </c>
      <c r="B630" t="s">
        <v>33535</v>
      </c>
      <c r="C630" t="s">
        <v>15904</v>
      </c>
      <c r="D630" t="s">
        <v>11276</v>
      </c>
    </row>
    <row r="631" spans="1:4">
      <c r="A631">
        <v>360118868</v>
      </c>
      <c r="B631" t="s">
        <v>33536</v>
      </c>
      <c r="C631" t="s">
        <v>15904</v>
      </c>
      <c r="D631" t="s">
        <v>11276</v>
      </c>
    </row>
    <row r="632" spans="1:4">
      <c r="A632">
        <v>360118870</v>
      </c>
      <c r="B632" t="s">
        <v>33537</v>
      </c>
      <c r="C632" t="s">
        <v>15904</v>
      </c>
      <c r="D632" t="s">
        <v>11276</v>
      </c>
    </row>
    <row r="633" spans="1:4">
      <c r="A633">
        <v>360118872</v>
      </c>
      <c r="B633" t="s">
        <v>33538</v>
      </c>
      <c r="C633" t="s">
        <v>15904</v>
      </c>
      <c r="D633" t="s">
        <v>11276</v>
      </c>
    </row>
    <row r="634" spans="1:4">
      <c r="A634">
        <v>360119054</v>
      </c>
      <c r="B634" t="s">
        <v>33539</v>
      </c>
      <c r="C634" t="s">
        <v>15904</v>
      </c>
      <c r="D634" t="s">
        <v>11276</v>
      </c>
    </row>
    <row r="635" spans="1:4">
      <c r="A635">
        <v>360119056</v>
      </c>
      <c r="B635" t="s">
        <v>33540</v>
      </c>
      <c r="C635" t="s">
        <v>15904</v>
      </c>
      <c r="D635" t="s">
        <v>11276</v>
      </c>
    </row>
    <row r="636" spans="1:4">
      <c r="A636">
        <v>360119058</v>
      </c>
      <c r="B636" t="s">
        <v>33541</v>
      </c>
      <c r="C636" t="s">
        <v>15904</v>
      </c>
      <c r="D636" t="s">
        <v>11276</v>
      </c>
    </row>
    <row r="637" spans="1:4">
      <c r="A637">
        <v>360119060</v>
      </c>
      <c r="B637" t="s">
        <v>33542</v>
      </c>
      <c r="C637" t="s">
        <v>15904</v>
      </c>
      <c r="D637" t="s">
        <v>11276</v>
      </c>
    </row>
    <row r="638" spans="1:4">
      <c r="A638">
        <v>360119062</v>
      </c>
      <c r="B638" t="s">
        <v>33543</v>
      </c>
      <c r="C638" t="s">
        <v>15904</v>
      </c>
      <c r="D638" t="s">
        <v>11276</v>
      </c>
    </row>
    <row r="639" spans="1:4">
      <c r="A639">
        <v>360119064</v>
      </c>
      <c r="B639" t="s">
        <v>33544</v>
      </c>
      <c r="C639" t="s">
        <v>15904</v>
      </c>
      <c r="D639" t="s">
        <v>11276</v>
      </c>
    </row>
    <row r="640" spans="1:4">
      <c r="A640">
        <v>360119226</v>
      </c>
      <c r="B640" t="s">
        <v>33545</v>
      </c>
      <c r="C640" t="s">
        <v>15904</v>
      </c>
      <c r="D640" t="s">
        <v>11276</v>
      </c>
    </row>
    <row r="641" spans="1:4">
      <c r="A641">
        <v>360119228</v>
      </c>
      <c r="B641" t="s">
        <v>33546</v>
      </c>
      <c r="C641" t="s">
        <v>15904</v>
      </c>
      <c r="D641" t="s">
        <v>11276</v>
      </c>
    </row>
    <row r="642" spans="1:4">
      <c r="A642">
        <v>360119230</v>
      </c>
      <c r="B642" t="s">
        <v>33547</v>
      </c>
      <c r="C642" t="s">
        <v>15904</v>
      </c>
      <c r="D642" t="s">
        <v>11276</v>
      </c>
    </row>
    <row r="643" spans="1:4">
      <c r="A643">
        <v>360119232</v>
      </c>
      <c r="B643" t="s">
        <v>33548</v>
      </c>
      <c r="C643" t="s">
        <v>15904</v>
      </c>
      <c r="D643" t="s">
        <v>11276</v>
      </c>
    </row>
    <row r="644" spans="1:4">
      <c r="A644">
        <v>360119234</v>
      </c>
      <c r="B644" t="s">
        <v>33549</v>
      </c>
      <c r="C644" t="s">
        <v>15904</v>
      </c>
      <c r="D644" t="s">
        <v>11276</v>
      </c>
    </row>
    <row r="645" spans="1:4">
      <c r="A645">
        <v>360119236</v>
      </c>
      <c r="B645" t="s">
        <v>33550</v>
      </c>
      <c r="C645" t="s">
        <v>15904</v>
      </c>
      <c r="D645" t="s">
        <v>11276</v>
      </c>
    </row>
    <row r="646" spans="1:4">
      <c r="A646">
        <v>360119418</v>
      </c>
      <c r="B646" t="s">
        <v>33551</v>
      </c>
      <c r="C646" t="s">
        <v>15904</v>
      </c>
      <c r="D646" t="s">
        <v>11276</v>
      </c>
    </row>
    <row r="647" spans="1:4">
      <c r="A647">
        <v>360119420</v>
      </c>
      <c r="B647" t="s">
        <v>33552</v>
      </c>
      <c r="C647" t="s">
        <v>15904</v>
      </c>
      <c r="D647" t="s">
        <v>11276</v>
      </c>
    </row>
    <row r="648" spans="1:4">
      <c r="A648">
        <v>360119422</v>
      </c>
      <c r="B648" t="s">
        <v>33553</v>
      </c>
      <c r="C648" t="s">
        <v>15904</v>
      </c>
      <c r="D648" t="s">
        <v>11276</v>
      </c>
    </row>
    <row r="649" spans="1:4">
      <c r="A649">
        <v>360119424</v>
      </c>
      <c r="B649" t="s">
        <v>33554</v>
      </c>
      <c r="C649" t="s">
        <v>15904</v>
      </c>
      <c r="D649" t="s">
        <v>11276</v>
      </c>
    </row>
    <row r="650" spans="1:4">
      <c r="A650">
        <v>360119426</v>
      </c>
      <c r="B650" t="s">
        <v>33555</v>
      </c>
      <c r="C650" t="s">
        <v>15904</v>
      </c>
      <c r="D650" t="s">
        <v>11276</v>
      </c>
    </row>
    <row r="651" spans="1:4">
      <c r="A651">
        <v>360119428</v>
      </c>
      <c r="B651" t="s">
        <v>33556</v>
      </c>
      <c r="C651" t="s">
        <v>15904</v>
      </c>
      <c r="D651" t="s">
        <v>11276</v>
      </c>
    </row>
    <row r="652" spans="1:4">
      <c r="A652">
        <v>360119594</v>
      </c>
      <c r="B652" t="s">
        <v>33557</v>
      </c>
      <c r="C652" t="s">
        <v>15904</v>
      </c>
      <c r="D652" t="s">
        <v>11276</v>
      </c>
    </row>
    <row r="653" spans="1:4">
      <c r="A653">
        <v>360119596</v>
      </c>
      <c r="B653" t="s">
        <v>33558</v>
      </c>
      <c r="C653" t="s">
        <v>15904</v>
      </c>
      <c r="D653" t="s">
        <v>11276</v>
      </c>
    </row>
    <row r="654" spans="1:4">
      <c r="A654">
        <v>360119598</v>
      </c>
      <c r="B654" t="s">
        <v>33559</v>
      </c>
      <c r="C654" t="s">
        <v>15904</v>
      </c>
      <c r="D654" t="s">
        <v>11276</v>
      </c>
    </row>
    <row r="655" spans="1:4">
      <c r="A655">
        <v>360119600</v>
      </c>
      <c r="B655" t="s">
        <v>33560</v>
      </c>
      <c r="C655" t="s">
        <v>15904</v>
      </c>
      <c r="D655" t="s">
        <v>11276</v>
      </c>
    </row>
    <row r="656" spans="1:4">
      <c r="A656">
        <v>360119602</v>
      </c>
      <c r="B656" t="s">
        <v>33561</v>
      </c>
      <c r="C656" t="s">
        <v>15904</v>
      </c>
      <c r="D656" t="s">
        <v>11276</v>
      </c>
    </row>
    <row r="657" spans="1:4">
      <c r="A657">
        <v>360119604</v>
      </c>
      <c r="B657" t="s">
        <v>33562</v>
      </c>
      <c r="C657" t="s">
        <v>15904</v>
      </c>
      <c r="D657" t="s">
        <v>11276</v>
      </c>
    </row>
    <row r="658" spans="1:4">
      <c r="A658">
        <v>360119784</v>
      </c>
      <c r="B658" t="s">
        <v>33563</v>
      </c>
      <c r="C658" t="s">
        <v>15904</v>
      </c>
      <c r="D658" t="s">
        <v>11276</v>
      </c>
    </row>
    <row r="659" spans="1:4">
      <c r="A659">
        <v>360119786</v>
      </c>
      <c r="B659" t="s">
        <v>33564</v>
      </c>
      <c r="C659" t="s">
        <v>15904</v>
      </c>
      <c r="D659" t="s">
        <v>11276</v>
      </c>
    </row>
    <row r="660" spans="1:4">
      <c r="A660">
        <v>360119788</v>
      </c>
      <c r="B660" t="s">
        <v>33565</v>
      </c>
      <c r="C660" t="s">
        <v>15904</v>
      </c>
      <c r="D660" t="s">
        <v>11276</v>
      </c>
    </row>
    <row r="661" spans="1:4">
      <c r="A661">
        <v>360119790</v>
      </c>
      <c r="B661" t="s">
        <v>33566</v>
      </c>
      <c r="C661" t="s">
        <v>15904</v>
      </c>
      <c r="D661" t="s">
        <v>11276</v>
      </c>
    </row>
    <row r="662" spans="1:4">
      <c r="A662">
        <v>360119792</v>
      </c>
      <c r="B662" t="s">
        <v>33567</v>
      </c>
      <c r="C662" t="s">
        <v>15904</v>
      </c>
      <c r="D662" t="s">
        <v>11276</v>
      </c>
    </row>
    <row r="663" spans="1:4">
      <c r="A663">
        <v>360119794</v>
      </c>
      <c r="B663" t="s">
        <v>33568</v>
      </c>
      <c r="C663" t="s">
        <v>15904</v>
      </c>
      <c r="D663" t="s">
        <v>11276</v>
      </c>
    </row>
    <row r="664" spans="1:4">
      <c r="A664">
        <v>360115966</v>
      </c>
      <c r="B664" t="s">
        <v>33569</v>
      </c>
      <c r="C664" t="s">
        <v>15904</v>
      </c>
      <c r="D664" t="s">
        <v>11276</v>
      </c>
    </row>
    <row r="665" spans="1:4">
      <c r="A665">
        <v>360115968</v>
      </c>
      <c r="B665" t="s">
        <v>33570</v>
      </c>
      <c r="C665" t="s">
        <v>15904</v>
      </c>
      <c r="D665" t="s">
        <v>11276</v>
      </c>
    </row>
    <row r="666" spans="1:4">
      <c r="A666">
        <v>360115970</v>
      </c>
      <c r="B666" t="s">
        <v>33571</v>
      </c>
      <c r="C666" t="s">
        <v>15904</v>
      </c>
      <c r="D666" t="s">
        <v>11276</v>
      </c>
    </row>
    <row r="667" spans="1:4">
      <c r="A667">
        <v>360115972</v>
      </c>
      <c r="B667" t="s">
        <v>33572</v>
      </c>
      <c r="C667" t="s">
        <v>15904</v>
      </c>
      <c r="D667" t="s">
        <v>11276</v>
      </c>
    </row>
    <row r="668" spans="1:4">
      <c r="A668">
        <v>360115974</v>
      </c>
      <c r="B668" t="s">
        <v>33573</v>
      </c>
      <c r="C668" t="s">
        <v>15904</v>
      </c>
      <c r="D668" t="s">
        <v>11276</v>
      </c>
    </row>
    <row r="669" spans="1:4">
      <c r="A669">
        <v>360115976</v>
      </c>
      <c r="B669" t="s">
        <v>33574</v>
      </c>
      <c r="C669" t="s">
        <v>15904</v>
      </c>
      <c r="D669" t="s">
        <v>11276</v>
      </c>
    </row>
    <row r="670" spans="1:4">
      <c r="A670">
        <v>360116142</v>
      </c>
      <c r="B670" t="s">
        <v>33575</v>
      </c>
      <c r="C670" t="s">
        <v>15904</v>
      </c>
      <c r="D670" t="s">
        <v>11276</v>
      </c>
    </row>
    <row r="671" spans="1:4">
      <c r="A671">
        <v>360116144</v>
      </c>
      <c r="B671" t="s">
        <v>33576</v>
      </c>
      <c r="C671" t="s">
        <v>15904</v>
      </c>
      <c r="D671" t="s">
        <v>11276</v>
      </c>
    </row>
    <row r="672" spans="1:4">
      <c r="A672">
        <v>360116146</v>
      </c>
      <c r="B672" t="s">
        <v>33577</v>
      </c>
      <c r="C672" t="s">
        <v>15904</v>
      </c>
      <c r="D672" t="s">
        <v>11276</v>
      </c>
    </row>
    <row r="673" spans="1:4">
      <c r="A673">
        <v>360116148</v>
      </c>
      <c r="B673" t="s">
        <v>33578</v>
      </c>
      <c r="C673" t="s">
        <v>15904</v>
      </c>
      <c r="D673" t="s">
        <v>11276</v>
      </c>
    </row>
    <row r="674" spans="1:4">
      <c r="A674">
        <v>360116150</v>
      </c>
      <c r="B674" t="s">
        <v>33579</v>
      </c>
      <c r="C674" t="s">
        <v>15904</v>
      </c>
      <c r="D674" t="s">
        <v>11276</v>
      </c>
    </row>
    <row r="675" spans="1:4">
      <c r="A675">
        <v>360116152</v>
      </c>
      <c r="B675" t="s">
        <v>33580</v>
      </c>
      <c r="C675" t="s">
        <v>15904</v>
      </c>
      <c r="D675" t="s">
        <v>11276</v>
      </c>
    </row>
    <row r="676" spans="1:4">
      <c r="A676">
        <v>360116334</v>
      </c>
      <c r="B676" t="s">
        <v>33581</v>
      </c>
      <c r="C676" t="s">
        <v>15904</v>
      </c>
      <c r="D676" t="s">
        <v>11276</v>
      </c>
    </row>
    <row r="677" spans="1:4">
      <c r="A677">
        <v>360116336</v>
      </c>
      <c r="B677" t="s">
        <v>33582</v>
      </c>
      <c r="C677" t="s">
        <v>15904</v>
      </c>
      <c r="D677" t="s">
        <v>11276</v>
      </c>
    </row>
    <row r="678" spans="1:4">
      <c r="A678">
        <v>360116338</v>
      </c>
      <c r="B678" t="s">
        <v>33583</v>
      </c>
      <c r="C678" t="s">
        <v>15904</v>
      </c>
      <c r="D678" t="s">
        <v>11276</v>
      </c>
    </row>
    <row r="679" spans="1:4">
      <c r="A679">
        <v>360116340</v>
      </c>
      <c r="B679" t="s">
        <v>33584</v>
      </c>
      <c r="C679" t="s">
        <v>15904</v>
      </c>
      <c r="D679" t="s">
        <v>11276</v>
      </c>
    </row>
    <row r="680" spans="1:4">
      <c r="A680">
        <v>360116342</v>
      </c>
      <c r="B680" t="s">
        <v>33585</v>
      </c>
      <c r="C680" t="s">
        <v>15904</v>
      </c>
      <c r="D680" t="s">
        <v>11276</v>
      </c>
    </row>
    <row r="681" spans="1:4">
      <c r="A681">
        <v>360116344</v>
      </c>
      <c r="B681" t="s">
        <v>33586</v>
      </c>
      <c r="C681" t="s">
        <v>15904</v>
      </c>
      <c r="D681" t="s">
        <v>11276</v>
      </c>
    </row>
    <row r="682" spans="1:4">
      <c r="A682">
        <v>360116526</v>
      </c>
      <c r="B682" t="s">
        <v>33587</v>
      </c>
      <c r="C682" t="s">
        <v>15904</v>
      </c>
      <c r="D682" t="s">
        <v>11276</v>
      </c>
    </row>
    <row r="683" spans="1:4">
      <c r="A683">
        <v>360116528</v>
      </c>
      <c r="B683" t="s">
        <v>33588</v>
      </c>
      <c r="C683" t="s">
        <v>15904</v>
      </c>
      <c r="D683" t="s">
        <v>11276</v>
      </c>
    </row>
    <row r="684" spans="1:4">
      <c r="A684">
        <v>360116530</v>
      </c>
      <c r="B684" t="s">
        <v>33589</v>
      </c>
      <c r="C684" t="s">
        <v>15904</v>
      </c>
      <c r="D684" t="s">
        <v>11276</v>
      </c>
    </row>
    <row r="685" spans="1:4">
      <c r="A685">
        <v>360116532</v>
      </c>
      <c r="B685" t="s">
        <v>33590</v>
      </c>
      <c r="C685" t="s">
        <v>15904</v>
      </c>
      <c r="D685" t="s">
        <v>11276</v>
      </c>
    </row>
    <row r="686" spans="1:4">
      <c r="A686">
        <v>360116534</v>
      </c>
      <c r="B686" t="s">
        <v>33591</v>
      </c>
      <c r="C686" t="s">
        <v>15904</v>
      </c>
      <c r="D686" t="s">
        <v>11276</v>
      </c>
    </row>
    <row r="687" spans="1:4">
      <c r="A687">
        <v>360116536</v>
      </c>
      <c r="B687" t="s">
        <v>33592</v>
      </c>
      <c r="C687" t="s">
        <v>15904</v>
      </c>
      <c r="D687" t="s">
        <v>11276</v>
      </c>
    </row>
    <row r="688" spans="1:4">
      <c r="A688">
        <v>360116700</v>
      </c>
      <c r="B688" t="s">
        <v>33593</v>
      </c>
      <c r="C688" t="s">
        <v>15904</v>
      </c>
      <c r="D688" t="s">
        <v>11276</v>
      </c>
    </row>
    <row r="689" spans="1:4">
      <c r="A689">
        <v>360116702</v>
      </c>
      <c r="B689" t="s">
        <v>33594</v>
      </c>
      <c r="C689" t="s">
        <v>15904</v>
      </c>
      <c r="D689" t="s">
        <v>11276</v>
      </c>
    </row>
    <row r="690" spans="1:4">
      <c r="A690">
        <v>360116704</v>
      </c>
      <c r="B690" t="s">
        <v>33595</v>
      </c>
      <c r="C690" t="s">
        <v>15904</v>
      </c>
      <c r="D690" t="s">
        <v>11276</v>
      </c>
    </row>
    <row r="691" spans="1:4">
      <c r="A691">
        <v>360116706</v>
      </c>
      <c r="B691" t="s">
        <v>33596</v>
      </c>
      <c r="C691" t="s">
        <v>15904</v>
      </c>
      <c r="D691" t="s">
        <v>11276</v>
      </c>
    </row>
    <row r="692" spans="1:4">
      <c r="A692">
        <v>360116708</v>
      </c>
      <c r="B692" t="s">
        <v>33597</v>
      </c>
      <c r="C692" t="s">
        <v>15904</v>
      </c>
      <c r="D692" t="s">
        <v>11276</v>
      </c>
    </row>
    <row r="693" spans="1:4">
      <c r="A693">
        <v>360116710</v>
      </c>
      <c r="B693" t="s">
        <v>33598</v>
      </c>
      <c r="C693" t="s">
        <v>15904</v>
      </c>
      <c r="D693" t="s">
        <v>11276</v>
      </c>
    </row>
    <row r="694" spans="1:4">
      <c r="A694">
        <v>360116892</v>
      </c>
      <c r="B694" t="s">
        <v>33599</v>
      </c>
      <c r="C694" t="s">
        <v>15904</v>
      </c>
      <c r="D694" t="s">
        <v>11276</v>
      </c>
    </row>
    <row r="695" spans="1:4">
      <c r="A695">
        <v>360116894</v>
      </c>
      <c r="B695" t="s">
        <v>33600</v>
      </c>
      <c r="C695" t="s">
        <v>15904</v>
      </c>
      <c r="D695" t="s">
        <v>11276</v>
      </c>
    </row>
    <row r="696" spans="1:4">
      <c r="A696">
        <v>360116896</v>
      </c>
      <c r="B696" t="s">
        <v>33601</v>
      </c>
      <c r="C696" t="s">
        <v>15904</v>
      </c>
      <c r="D696" t="s">
        <v>11276</v>
      </c>
    </row>
    <row r="697" spans="1:4">
      <c r="A697">
        <v>360116898</v>
      </c>
      <c r="B697" t="s">
        <v>33602</v>
      </c>
      <c r="C697" t="s">
        <v>15904</v>
      </c>
      <c r="D697" t="s">
        <v>11276</v>
      </c>
    </row>
    <row r="698" spans="1:4">
      <c r="A698">
        <v>360116900</v>
      </c>
      <c r="B698" t="s">
        <v>33603</v>
      </c>
      <c r="C698" t="s">
        <v>15904</v>
      </c>
      <c r="D698" t="s">
        <v>11276</v>
      </c>
    </row>
    <row r="699" spans="1:4">
      <c r="A699">
        <v>360116902</v>
      </c>
      <c r="B699" t="s">
        <v>33604</v>
      </c>
      <c r="C699" t="s">
        <v>15904</v>
      </c>
      <c r="D699" t="s">
        <v>11276</v>
      </c>
    </row>
    <row r="700" spans="1:4">
      <c r="A700">
        <v>360117058</v>
      </c>
      <c r="B700" t="s">
        <v>33605</v>
      </c>
      <c r="C700" t="s">
        <v>15904</v>
      </c>
      <c r="D700" t="s">
        <v>11276</v>
      </c>
    </row>
    <row r="701" spans="1:4">
      <c r="A701">
        <v>360117060</v>
      </c>
      <c r="B701" t="s">
        <v>33606</v>
      </c>
      <c r="C701" t="s">
        <v>15904</v>
      </c>
      <c r="D701" t="s">
        <v>11276</v>
      </c>
    </row>
    <row r="702" spans="1:4">
      <c r="A702">
        <v>360117062</v>
      </c>
      <c r="B702" t="s">
        <v>33607</v>
      </c>
      <c r="C702" t="s">
        <v>15904</v>
      </c>
      <c r="D702" t="s">
        <v>11276</v>
      </c>
    </row>
    <row r="703" spans="1:4">
      <c r="A703">
        <v>360117064</v>
      </c>
      <c r="B703" t="s">
        <v>33608</v>
      </c>
      <c r="C703" t="s">
        <v>15904</v>
      </c>
      <c r="D703" t="s">
        <v>11276</v>
      </c>
    </row>
    <row r="704" spans="1:4">
      <c r="A704">
        <v>360117066</v>
      </c>
      <c r="B704" t="s">
        <v>33609</v>
      </c>
      <c r="C704" t="s">
        <v>15904</v>
      </c>
      <c r="D704" t="s">
        <v>11276</v>
      </c>
    </row>
    <row r="705" spans="1:4">
      <c r="A705">
        <v>360117068</v>
      </c>
      <c r="B705" t="s">
        <v>33610</v>
      </c>
      <c r="C705" t="s">
        <v>15904</v>
      </c>
      <c r="D705" t="s">
        <v>11276</v>
      </c>
    </row>
    <row r="706" spans="1:4">
      <c r="A706">
        <v>360117250</v>
      </c>
      <c r="B706" t="s">
        <v>33611</v>
      </c>
      <c r="C706" t="s">
        <v>15904</v>
      </c>
      <c r="D706" t="s">
        <v>11276</v>
      </c>
    </row>
    <row r="707" spans="1:4">
      <c r="A707">
        <v>360117252</v>
      </c>
      <c r="B707" t="s">
        <v>33612</v>
      </c>
      <c r="C707" t="s">
        <v>15904</v>
      </c>
      <c r="D707" t="s">
        <v>11276</v>
      </c>
    </row>
    <row r="708" spans="1:4">
      <c r="A708">
        <v>360117254</v>
      </c>
      <c r="B708" t="s">
        <v>33613</v>
      </c>
      <c r="C708" t="s">
        <v>15904</v>
      </c>
      <c r="D708" t="s">
        <v>11276</v>
      </c>
    </row>
    <row r="709" spans="1:4">
      <c r="A709">
        <v>360117256</v>
      </c>
      <c r="B709" t="s">
        <v>33614</v>
      </c>
      <c r="C709" t="s">
        <v>15904</v>
      </c>
      <c r="D709" t="s">
        <v>11276</v>
      </c>
    </row>
    <row r="710" spans="1:4">
      <c r="A710">
        <v>360117258</v>
      </c>
      <c r="B710" t="s">
        <v>33615</v>
      </c>
      <c r="C710" t="s">
        <v>15904</v>
      </c>
      <c r="D710" t="s">
        <v>11276</v>
      </c>
    </row>
    <row r="711" spans="1:4">
      <c r="A711">
        <v>360117260</v>
      </c>
      <c r="B711" t="s">
        <v>33616</v>
      </c>
      <c r="C711" t="s">
        <v>15904</v>
      </c>
      <c r="D711" t="s">
        <v>11276</v>
      </c>
    </row>
    <row r="712" spans="1:4">
      <c r="A712">
        <v>360117442</v>
      </c>
      <c r="B712" t="s">
        <v>33617</v>
      </c>
      <c r="C712" t="s">
        <v>15904</v>
      </c>
      <c r="D712" t="s">
        <v>11276</v>
      </c>
    </row>
    <row r="713" spans="1:4">
      <c r="A713">
        <v>360117444</v>
      </c>
      <c r="B713" t="s">
        <v>33618</v>
      </c>
      <c r="C713" t="s">
        <v>15904</v>
      </c>
      <c r="D713" t="s">
        <v>11276</v>
      </c>
    </row>
    <row r="714" spans="1:4">
      <c r="A714">
        <v>360117446</v>
      </c>
      <c r="B714" t="s">
        <v>33619</v>
      </c>
      <c r="C714" t="s">
        <v>15904</v>
      </c>
      <c r="D714" t="s">
        <v>11276</v>
      </c>
    </row>
    <row r="715" spans="1:4">
      <c r="A715">
        <v>360117448</v>
      </c>
      <c r="B715" t="s">
        <v>33620</v>
      </c>
      <c r="C715" t="s">
        <v>15904</v>
      </c>
      <c r="D715" t="s">
        <v>11276</v>
      </c>
    </row>
    <row r="716" spans="1:4">
      <c r="A716">
        <v>360117450</v>
      </c>
      <c r="B716" t="s">
        <v>33621</v>
      </c>
      <c r="C716" t="s">
        <v>15904</v>
      </c>
      <c r="D716" t="s">
        <v>11276</v>
      </c>
    </row>
    <row r="717" spans="1:4">
      <c r="A717">
        <v>360117452</v>
      </c>
      <c r="B717" t="s">
        <v>33622</v>
      </c>
      <c r="C717" t="s">
        <v>15904</v>
      </c>
      <c r="D717" t="s">
        <v>11276</v>
      </c>
    </row>
    <row r="718" spans="1:4">
      <c r="A718">
        <v>360117624</v>
      </c>
      <c r="B718" t="s">
        <v>33623</v>
      </c>
      <c r="C718" t="s">
        <v>15904</v>
      </c>
      <c r="D718" t="s">
        <v>11276</v>
      </c>
    </row>
    <row r="719" spans="1:4">
      <c r="A719">
        <v>360117626</v>
      </c>
      <c r="B719" t="s">
        <v>33624</v>
      </c>
      <c r="C719" t="s">
        <v>15904</v>
      </c>
      <c r="D719" t="s">
        <v>11276</v>
      </c>
    </row>
    <row r="720" spans="1:4">
      <c r="A720">
        <v>360117628</v>
      </c>
      <c r="B720" t="s">
        <v>33625</v>
      </c>
      <c r="C720" t="s">
        <v>15904</v>
      </c>
      <c r="D720" t="s">
        <v>11276</v>
      </c>
    </row>
    <row r="721" spans="1:4">
      <c r="A721">
        <v>360117630</v>
      </c>
      <c r="B721" t="s">
        <v>33626</v>
      </c>
      <c r="C721" t="s">
        <v>15904</v>
      </c>
      <c r="D721" t="s">
        <v>11276</v>
      </c>
    </row>
    <row r="722" spans="1:4">
      <c r="A722">
        <v>360117632</v>
      </c>
      <c r="B722" t="s">
        <v>33627</v>
      </c>
      <c r="C722" t="s">
        <v>15904</v>
      </c>
      <c r="D722" t="s">
        <v>11276</v>
      </c>
    </row>
    <row r="723" spans="1:4">
      <c r="A723">
        <v>360117634</v>
      </c>
      <c r="B723" t="s">
        <v>33628</v>
      </c>
      <c r="C723" t="s">
        <v>15904</v>
      </c>
      <c r="D723" t="s">
        <v>11276</v>
      </c>
    </row>
    <row r="724" spans="1:4">
      <c r="A724">
        <v>360117806</v>
      </c>
      <c r="B724" t="s">
        <v>33629</v>
      </c>
      <c r="C724" t="s">
        <v>15904</v>
      </c>
      <c r="D724" t="s">
        <v>11276</v>
      </c>
    </row>
    <row r="725" spans="1:4">
      <c r="A725">
        <v>360117808</v>
      </c>
      <c r="B725" t="s">
        <v>33630</v>
      </c>
      <c r="C725" t="s">
        <v>15904</v>
      </c>
      <c r="D725" t="s">
        <v>11276</v>
      </c>
    </row>
    <row r="726" spans="1:4">
      <c r="A726">
        <v>360117810</v>
      </c>
      <c r="B726" t="s">
        <v>33631</v>
      </c>
      <c r="C726" t="s">
        <v>15904</v>
      </c>
      <c r="D726" t="s">
        <v>11276</v>
      </c>
    </row>
    <row r="727" spans="1:4">
      <c r="A727">
        <v>360117812</v>
      </c>
      <c r="B727" t="s">
        <v>33632</v>
      </c>
      <c r="C727" t="s">
        <v>15904</v>
      </c>
      <c r="D727" t="s">
        <v>11276</v>
      </c>
    </row>
    <row r="728" spans="1:4">
      <c r="A728">
        <v>360117814</v>
      </c>
      <c r="B728" t="s">
        <v>33633</v>
      </c>
      <c r="C728" t="s">
        <v>15904</v>
      </c>
      <c r="D728" t="s">
        <v>11276</v>
      </c>
    </row>
    <row r="729" spans="1:4">
      <c r="A729">
        <v>360117816</v>
      </c>
      <c r="B729" t="s">
        <v>33634</v>
      </c>
      <c r="C729" t="s">
        <v>15904</v>
      </c>
      <c r="D729" t="s">
        <v>11276</v>
      </c>
    </row>
    <row r="730" spans="1:4">
      <c r="A730">
        <v>360117950</v>
      </c>
      <c r="B730" t="s">
        <v>33635</v>
      </c>
      <c r="C730" t="s">
        <v>15904</v>
      </c>
      <c r="D730" t="s">
        <v>11276</v>
      </c>
    </row>
    <row r="731" spans="1:4">
      <c r="A731">
        <v>360117952</v>
      </c>
      <c r="B731" t="s">
        <v>33636</v>
      </c>
      <c r="C731" t="s">
        <v>15904</v>
      </c>
      <c r="D731" t="s">
        <v>11276</v>
      </c>
    </row>
    <row r="732" spans="1:4">
      <c r="A732">
        <v>360117954</v>
      </c>
      <c r="B732" t="s">
        <v>33637</v>
      </c>
      <c r="C732" t="s">
        <v>15904</v>
      </c>
      <c r="D732" t="s">
        <v>11276</v>
      </c>
    </row>
    <row r="733" spans="1:4">
      <c r="A733">
        <v>360117956</v>
      </c>
      <c r="B733" t="s">
        <v>33638</v>
      </c>
      <c r="C733" t="s">
        <v>15904</v>
      </c>
      <c r="D733" t="s">
        <v>11276</v>
      </c>
    </row>
    <row r="734" spans="1:4">
      <c r="A734">
        <v>360117958</v>
      </c>
      <c r="B734" t="s">
        <v>33639</v>
      </c>
      <c r="C734" t="s">
        <v>15904</v>
      </c>
      <c r="D734" t="s">
        <v>11276</v>
      </c>
    </row>
    <row r="735" spans="1:4">
      <c r="A735">
        <v>360117960</v>
      </c>
      <c r="B735" t="s">
        <v>33640</v>
      </c>
      <c r="C735" t="s">
        <v>15904</v>
      </c>
      <c r="D735" t="s">
        <v>11276</v>
      </c>
    </row>
    <row r="736" spans="1:4">
      <c r="A736">
        <v>360118140</v>
      </c>
      <c r="B736" t="s">
        <v>33641</v>
      </c>
      <c r="C736" t="s">
        <v>15904</v>
      </c>
      <c r="D736" t="s">
        <v>11276</v>
      </c>
    </row>
    <row r="737" spans="1:4">
      <c r="A737">
        <v>360118142</v>
      </c>
      <c r="B737" t="s">
        <v>33642</v>
      </c>
      <c r="C737" t="s">
        <v>15904</v>
      </c>
      <c r="D737" t="s">
        <v>11276</v>
      </c>
    </row>
    <row r="738" spans="1:4">
      <c r="A738">
        <v>360118144</v>
      </c>
      <c r="B738" t="s">
        <v>33643</v>
      </c>
      <c r="C738" t="s">
        <v>15904</v>
      </c>
      <c r="D738" t="s">
        <v>11276</v>
      </c>
    </row>
    <row r="739" spans="1:4">
      <c r="A739">
        <v>360118146</v>
      </c>
      <c r="B739" t="s">
        <v>33644</v>
      </c>
      <c r="C739" t="s">
        <v>15904</v>
      </c>
      <c r="D739" t="s">
        <v>11276</v>
      </c>
    </row>
    <row r="740" spans="1:4">
      <c r="A740">
        <v>360118148</v>
      </c>
      <c r="B740" t="s">
        <v>33645</v>
      </c>
      <c r="C740" t="s">
        <v>15904</v>
      </c>
      <c r="D740" t="s">
        <v>11276</v>
      </c>
    </row>
    <row r="741" spans="1:4">
      <c r="A741">
        <v>360118150</v>
      </c>
      <c r="B741" t="s">
        <v>33646</v>
      </c>
      <c r="C741" t="s">
        <v>15904</v>
      </c>
      <c r="D741" t="s">
        <v>11276</v>
      </c>
    </row>
    <row r="742" spans="1:4">
      <c r="A742">
        <v>360118302</v>
      </c>
      <c r="B742" t="s">
        <v>33647</v>
      </c>
      <c r="C742" t="s">
        <v>15904</v>
      </c>
      <c r="D742" t="s">
        <v>11276</v>
      </c>
    </row>
    <row r="743" spans="1:4">
      <c r="A743">
        <v>360118304</v>
      </c>
      <c r="B743" t="s">
        <v>33648</v>
      </c>
      <c r="C743" t="s">
        <v>15904</v>
      </c>
      <c r="D743" t="s">
        <v>11276</v>
      </c>
    </row>
    <row r="744" spans="1:4">
      <c r="A744">
        <v>360118306</v>
      </c>
      <c r="B744" t="s">
        <v>33649</v>
      </c>
      <c r="C744" t="s">
        <v>15904</v>
      </c>
      <c r="D744" t="s">
        <v>11276</v>
      </c>
    </row>
    <row r="745" spans="1:4">
      <c r="A745">
        <v>360118308</v>
      </c>
      <c r="B745" t="s">
        <v>33650</v>
      </c>
      <c r="C745" t="s">
        <v>15904</v>
      </c>
      <c r="D745" t="s">
        <v>11276</v>
      </c>
    </row>
    <row r="746" spans="1:4">
      <c r="A746">
        <v>360118310</v>
      </c>
      <c r="B746" t="s">
        <v>33651</v>
      </c>
      <c r="C746" t="s">
        <v>15904</v>
      </c>
      <c r="D746" t="s">
        <v>11276</v>
      </c>
    </row>
    <row r="747" spans="1:4">
      <c r="A747">
        <v>360118312</v>
      </c>
      <c r="B747" t="s">
        <v>33652</v>
      </c>
      <c r="C747" t="s">
        <v>15904</v>
      </c>
      <c r="D747" t="s">
        <v>11276</v>
      </c>
    </row>
    <row r="748" spans="1:4">
      <c r="A748">
        <v>360118494</v>
      </c>
      <c r="B748" t="s">
        <v>33653</v>
      </c>
      <c r="C748" t="s">
        <v>15904</v>
      </c>
      <c r="D748" t="s">
        <v>11276</v>
      </c>
    </row>
    <row r="749" spans="1:4">
      <c r="A749">
        <v>360118496</v>
      </c>
      <c r="B749" t="s">
        <v>33654</v>
      </c>
      <c r="C749" t="s">
        <v>15904</v>
      </c>
      <c r="D749" t="s">
        <v>11276</v>
      </c>
    </row>
    <row r="750" spans="1:4">
      <c r="A750">
        <v>360118498</v>
      </c>
      <c r="B750" t="s">
        <v>33655</v>
      </c>
      <c r="C750" t="s">
        <v>15904</v>
      </c>
      <c r="D750" t="s">
        <v>11276</v>
      </c>
    </row>
    <row r="751" spans="1:4">
      <c r="A751">
        <v>360118500</v>
      </c>
      <c r="B751" t="s">
        <v>33656</v>
      </c>
      <c r="C751" t="s">
        <v>15904</v>
      </c>
      <c r="D751" t="s">
        <v>11276</v>
      </c>
    </row>
    <row r="752" spans="1:4">
      <c r="A752">
        <v>360118502</v>
      </c>
      <c r="B752" t="s">
        <v>33657</v>
      </c>
      <c r="C752" t="s">
        <v>15904</v>
      </c>
      <c r="D752" t="s">
        <v>11276</v>
      </c>
    </row>
    <row r="753" spans="1:4">
      <c r="A753">
        <v>360118504</v>
      </c>
      <c r="B753" t="s">
        <v>33658</v>
      </c>
      <c r="C753" t="s">
        <v>15904</v>
      </c>
      <c r="D753" t="s">
        <v>11276</v>
      </c>
    </row>
    <row r="754" spans="1:4">
      <c r="A754">
        <v>360118686</v>
      </c>
      <c r="B754" t="s">
        <v>33659</v>
      </c>
      <c r="C754" t="s">
        <v>15904</v>
      </c>
      <c r="D754" t="s">
        <v>11276</v>
      </c>
    </row>
    <row r="755" spans="1:4">
      <c r="A755">
        <v>360118688</v>
      </c>
      <c r="B755" t="s">
        <v>33660</v>
      </c>
      <c r="C755" t="s">
        <v>15904</v>
      </c>
      <c r="D755" t="s">
        <v>11276</v>
      </c>
    </row>
    <row r="756" spans="1:4">
      <c r="A756">
        <v>360118690</v>
      </c>
      <c r="B756" t="s">
        <v>33661</v>
      </c>
      <c r="C756" t="s">
        <v>15904</v>
      </c>
      <c r="D756" t="s">
        <v>11276</v>
      </c>
    </row>
    <row r="757" spans="1:4">
      <c r="A757">
        <v>360118692</v>
      </c>
      <c r="B757" t="s">
        <v>33662</v>
      </c>
      <c r="C757" t="s">
        <v>15904</v>
      </c>
      <c r="D757" t="s">
        <v>11276</v>
      </c>
    </row>
    <row r="758" spans="1:4">
      <c r="A758">
        <v>360118694</v>
      </c>
      <c r="B758" t="s">
        <v>33663</v>
      </c>
      <c r="C758" t="s">
        <v>15904</v>
      </c>
      <c r="D758" t="s">
        <v>11276</v>
      </c>
    </row>
    <row r="759" spans="1:4">
      <c r="A759">
        <v>360118696</v>
      </c>
      <c r="B759" t="s">
        <v>33664</v>
      </c>
      <c r="C759" t="s">
        <v>15904</v>
      </c>
      <c r="D759" t="s">
        <v>11276</v>
      </c>
    </row>
    <row r="760" spans="1:4">
      <c r="A760">
        <v>360118874</v>
      </c>
      <c r="B760" t="s">
        <v>33665</v>
      </c>
      <c r="C760" t="s">
        <v>15904</v>
      </c>
      <c r="D760" t="s">
        <v>11276</v>
      </c>
    </row>
    <row r="761" spans="1:4">
      <c r="A761">
        <v>360118876</v>
      </c>
      <c r="B761" t="s">
        <v>33666</v>
      </c>
      <c r="C761" t="s">
        <v>15904</v>
      </c>
      <c r="D761" t="s">
        <v>11276</v>
      </c>
    </row>
    <row r="762" spans="1:4">
      <c r="A762">
        <v>360118878</v>
      </c>
      <c r="B762" t="s">
        <v>33667</v>
      </c>
      <c r="C762" t="s">
        <v>15904</v>
      </c>
      <c r="D762" t="s">
        <v>11276</v>
      </c>
    </row>
    <row r="763" spans="1:4">
      <c r="A763">
        <v>360118880</v>
      </c>
      <c r="B763" t="s">
        <v>33668</v>
      </c>
      <c r="C763" t="s">
        <v>15904</v>
      </c>
      <c r="D763" t="s">
        <v>11276</v>
      </c>
    </row>
    <row r="764" spans="1:4">
      <c r="A764">
        <v>360118882</v>
      </c>
      <c r="B764" t="s">
        <v>33669</v>
      </c>
      <c r="C764" t="s">
        <v>15904</v>
      </c>
      <c r="D764" t="s">
        <v>11276</v>
      </c>
    </row>
    <row r="765" spans="1:4">
      <c r="A765">
        <v>360118884</v>
      </c>
      <c r="B765" t="s">
        <v>33670</v>
      </c>
      <c r="C765" t="s">
        <v>15904</v>
      </c>
      <c r="D765" t="s">
        <v>11276</v>
      </c>
    </row>
    <row r="766" spans="1:4">
      <c r="A766">
        <v>360119066</v>
      </c>
      <c r="B766" t="s">
        <v>33671</v>
      </c>
      <c r="C766" t="s">
        <v>15904</v>
      </c>
      <c r="D766" t="s">
        <v>11276</v>
      </c>
    </row>
    <row r="767" spans="1:4">
      <c r="A767">
        <v>360119068</v>
      </c>
      <c r="B767" t="s">
        <v>33672</v>
      </c>
      <c r="C767" t="s">
        <v>15904</v>
      </c>
      <c r="D767" t="s">
        <v>11276</v>
      </c>
    </row>
    <row r="768" spans="1:4">
      <c r="A768">
        <v>360119070</v>
      </c>
      <c r="B768" t="s">
        <v>33673</v>
      </c>
      <c r="C768" t="s">
        <v>15904</v>
      </c>
      <c r="D768" t="s">
        <v>11276</v>
      </c>
    </row>
    <row r="769" spans="1:4">
      <c r="A769">
        <v>360119072</v>
      </c>
      <c r="B769" t="s">
        <v>33674</v>
      </c>
      <c r="C769" t="s">
        <v>15904</v>
      </c>
      <c r="D769" t="s">
        <v>11276</v>
      </c>
    </row>
    <row r="770" spans="1:4">
      <c r="A770">
        <v>360119074</v>
      </c>
      <c r="B770" t="s">
        <v>33675</v>
      </c>
      <c r="C770" t="s">
        <v>15904</v>
      </c>
      <c r="D770" t="s">
        <v>11276</v>
      </c>
    </row>
    <row r="771" spans="1:4">
      <c r="A771">
        <v>360119076</v>
      </c>
      <c r="B771" t="s">
        <v>33676</v>
      </c>
      <c r="C771" t="s">
        <v>15904</v>
      </c>
      <c r="D771" t="s">
        <v>11276</v>
      </c>
    </row>
    <row r="772" spans="1:4">
      <c r="A772">
        <v>360119238</v>
      </c>
      <c r="B772" t="s">
        <v>33677</v>
      </c>
      <c r="C772" t="s">
        <v>15904</v>
      </c>
      <c r="D772" t="s">
        <v>11276</v>
      </c>
    </row>
    <row r="773" spans="1:4">
      <c r="A773">
        <v>360119240</v>
      </c>
      <c r="B773" t="s">
        <v>33678</v>
      </c>
      <c r="C773" t="s">
        <v>15904</v>
      </c>
      <c r="D773" t="s">
        <v>11276</v>
      </c>
    </row>
    <row r="774" spans="1:4">
      <c r="A774">
        <v>360119242</v>
      </c>
      <c r="B774" t="s">
        <v>33679</v>
      </c>
      <c r="C774" t="s">
        <v>15904</v>
      </c>
      <c r="D774" t="s">
        <v>11276</v>
      </c>
    </row>
    <row r="775" spans="1:4">
      <c r="A775">
        <v>360119244</v>
      </c>
      <c r="B775" t="s">
        <v>33680</v>
      </c>
      <c r="C775" t="s">
        <v>15904</v>
      </c>
      <c r="D775" t="s">
        <v>11276</v>
      </c>
    </row>
    <row r="776" spans="1:4">
      <c r="A776">
        <v>360119246</v>
      </c>
      <c r="B776" t="s">
        <v>33681</v>
      </c>
      <c r="C776" t="s">
        <v>15904</v>
      </c>
      <c r="D776" t="s">
        <v>11276</v>
      </c>
    </row>
    <row r="777" spans="1:4">
      <c r="A777">
        <v>360119248</v>
      </c>
      <c r="B777" t="s">
        <v>33682</v>
      </c>
      <c r="C777" t="s">
        <v>15904</v>
      </c>
      <c r="D777" t="s">
        <v>11276</v>
      </c>
    </row>
    <row r="778" spans="1:4">
      <c r="A778">
        <v>360119430</v>
      </c>
      <c r="B778" t="s">
        <v>33683</v>
      </c>
      <c r="C778" t="s">
        <v>15904</v>
      </c>
      <c r="D778" t="s">
        <v>11276</v>
      </c>
    </row>
    <row r="779" spans="1:4">
      <c r="A779">
        <v>360119432</v>
      </c>
      <c r="B779" t="s">
        <v>33684</v>
      </c>
      <c r="C779" t="s">
        <v>15904</v>
      </c>
      <c r="D779" t="s">
        <v>11276</v>
      </c>
    </row>
    <row r="780" spans="1:4">
      <c r="A780">
        <v>360119434</v>
      </c>
      <c r="B780" t="s">
        <v>33685</v>
      </c>
      <c r="C780" t="s">
        <v>15904</v>
      </c>
      <c r="D780" t="s">
        <v>11276</v>
      </c>
    </row>
    <row r="781" spans="1:4">
      <c r="A781">
        <v>360119436</v>
      </c>
      <c r="B781" t="s">
        <v>33686</v>
      </c>
      <c r="C781" t="s">
        <v>15904</v>
      </c>
      <c r="D781" t="s">
        <v>11276</v>
      </c>
    </row>
    <row r="782" spans="1:4">
      <c r="A782">
        <v>360119438</v>
      </c>
      <c r="B782" t="s">
        <v>33687</v>
      </c>
      <c r="C782" t="s">
        <v>15904</v>
      </c>
      <c r="D782" t="s">
        <v>11276</v>
      </c>
    </row>
    <row r="783" spans="1:4">
      <c r="A783">
        <v>360119440</v>
      </c>
      <c r="B783" t="s">
        <v>33688</v>
      </c>
      <c r="C783" t="s">
        <v>15904</v>
      </c>
      <c r="D783" t="s">
        <v>11276</v>
      </c>
    </row>
    <row r="784" spans="1:4">
      <c r="A784">
        <v>360119606</v>
      </c>
      <c r="B784" t="s">
        <v>33689</v>
      </c>
      <c r="C784" t="s">
        <v>15904</v>
      </c>
      <c r="D784" t="s">
        <v>11276</v>
      </c>
    </row>
    <row r="785" spans="1:4">
      <c r="A785">
        <v>360119608</v>
      </c>
      <c r="B785" t="s">
        <v>33690</v>
      </c>
      <c r="C785" t="s">
        <v>15904</v>
      </c>
      <c r="D785" t="s">
        <v>11276</v>
      </c>
    </row>
    <row r="786" spans="1:4">
      <c r="A786">
        <v>360119610</v>
      </c>
      <c r="B786" t="s">
        <v>33691</v>
      </c>
      <c r="C786" t="s">
        <v>15904</v>
      </c>
      <c r="D786" t="s">
        <v>11276</v>
      </c>
    </row>
    <row r="787" spans="1:4">
      <c r="A787">
        <v>360119612</v>
      </c>
      <c r="B787" t="s">
        <v>33692</v>
      </c>
      <c r="C787" t="s">
        <v>15904</v>
      </c>
      <c r="D787" t="s">
        <v>11276</v>
      </c>
    </row>
    <row r="788" spans="1:4">
      <c r="A788">
        <v>360119614</v>
      </c>
      <c r="B788" t="s">
        <v>33693</v>
      </c>
      <c r="C788" t="s">
        <v>15904</v>
      </c>
      <c r="D788" t="s">
        <v>11276</v>
      </c>
    </row>
    <row r="789" spans="1:4">
      <c r="A789">
        <v>360119616</v>
      </c>
      <c r="B789" t="s">
        <v>33694</v>
      </c>
      <c r="C789" t="s">
        <v>15904</v>
      </c>
      <c r="D789" t="s">
        <v>11276</v>
      </c>
    </row>
    <row r="790" spans="1:4">
      <c r="A790">
        <v>360119796</v>
      </c>
      <c r="B790" t="s">
        <v>33695</v>
      </c>
      <c r="C790" t="s">
        <v>15904</v>
      </c>
      <c r="D790" t="s">
        <v>11276</v>
      </c>
    </row>
    <row r="791" spans="1:4">
      <c r="A791">
        <v>360119798</v>
      </c>
      <c r="B791" t="s">
        <v>33696</v>
      </c>
      <c r="C791" t="s">
        <v>15904</v>
      </c>
      <c r="D791" t="s">
        <v>11276</v>
      </c>
    </row>
    <row r="792" spans="1:4">
      <c r="A792">
        <v>360119800</v>
      </c>
      <c r="B792" t="s">
        <v>33697</v>
      </c>
      <c r="C792" t="s">
        <v>15904</v>
      </c>
      <c r="D792" t="s">
        <v>11276</v>
      </c>
    </row>
    <row r="793" spans="1:4">
      <c r="A793">
        <v>360119802</v>
      </c>
      <c r="B793" t="s">
        <v>33698</v>
      </c>
      <c r="C793" t="s">
        <v>15904</v>
      </c>
      <c r="D793" t="s">
        <v>11276</v>
      </c>
    </row>
    <row r="794" spans="1:4">
      <c r="A794">
        <v>360119804</v>
      </c>
      <c r="B794" t="s">
        <v>33699</v>
      </c>
      <c r="C794" t="s">
        <v>15904</v>
      </c>
      <c r="D794" t="s">
        <v>11276</v>
      </c>
    </row>
    <row r="795" spans="1:4">
      <c r="A795">
        <v>360119806</v>
      </c>
      <c r="B795" t="s">
        <v>33700</v>
      </c>
      <c r="C795" t="s">
        <v>15904</v>
      </c>
      <c r="D795" t="s">
        <v>11276</v>
      </c>
    </row>
    <row r="796" spans="1:4">
      <c r="A796">
        <v>360115978</v>
      </c>
      <c r="B796" t="s">
        <v>33701</v>
      </c>
      <c r="C796" t="s">
        <v>15904</v>
      </c>
      <c r="D796" t="s">
        <v>11276</v>
      </c>
    </row>
    <row r="797" spans="1:4">
      <c r="A797">
        <v>360115980</v>
      </c>
      <c r="B797" t="s">
        <v>33702</v>
      </c>
      <c r="C797" t="s">
        <v>15904</v>
      </c>
      <c r="D797" t="s">
        <v>11276</v>
      </c>
    </row>
    <row r="798" spans="1:4">
      <c r="A798">
        <v>360115982</v>
      </c>
      <c r="B798" t="s">
        <v>33703</v>
      </c>
      <c r="C798" t="s">
        <v>15904</v>
      </c>
      <c r="D798" t="s">
        <v>11276</v>
      </c>
    </row>
    <row r="799" spans="1:4">
      <c r="A799">
        <v>360115984</v>
      </c>
      <c r="B799" t="s">
        <v>33704</v>
      </c>
      <c r="C799" t="s">
        <v>15904</v>
      </c>
      <c r="D799" t="s">
        <v>11276</v>
      </c>
    </row>
    <row r="800" spans="1:4">
      <c r="A800">
        <v>360115986</v>
      </c>
      <c r="B800" t="s">
        <v>33705</v>
      </c>
      <c r="C800" t="s">
        <v>15904</v>
      </c>
      <c r="D800" t="s">
        <v>11276</v>
      </c>
    </row>
    <row r="801" spans="1:4">
      <c r="A801">
        <v>360115988</v>
      </c>
      <c r="B801" t="s">
        <v>33706</v>
      </c>
      <c r="C801" t="s">
        <v>15904</v>
      </c>
      <c r="D801" t="s">
        <v>11276</v>
      </c>
    </row>
    <row r="802" spans="1:4">
      <c r="A802">
        <v>360116154</v>
      </c>
      <c r="B802" t="s">
        <v>33707</v>
      </c>
      <c r="C802" t="s">
        <v>15904</v>
      </c>
      <c r="D802" t="s">
        <v>11276</v>
      </c>
    </row>
    <row r="803" spans="1:4">
      <c r="A803">
        <v>360116156</v>
      </c>
      <c r="B803" t="s">
        <v>33708</v>
      </c>
      <c r="C803" t="s">
        <v>15904</v>
      </c>
      <c r="D803" t="s">
        <v>11276</v>
      </c>
    </row>
    <row r="804" spans="1:4">
      <c r="A804">
        <v>360116158</v>
      </c>
      <c r="B804" t="s">
        <v>33709</v>
      </c>
      <c r="C804" t="s">
        <v>15904</v>
      </c>
      <c r="D804" t="s">
        <v>11276</v>
      </c>
    </row>
    <row r="805" spans="1:4">
      <c r="A805">
        <v>360116160</v>
      </c>
      <c r="B805" t="s">
        <v>33710</v>
      </c>
      <c r="C805" t="s">
        <v>15904</v>
      </c>
      <c r="D805" t="s">
        <v>11276</v>
      </c>
    </row>
    <row r="806" spans="1:4">
      <c r="A806">
        <v>360116162</v>
      </c>
      <c r="B806" t="s">
        <v>33711</v>
      </c>
      <c r="C806" t="s">
        <v>15904</v>
      </c>
      <c r="D806" t="s">
        <v>11276</v>
      </c>
    </row>
    <row r="807" spans="1:4">
      <c r="A807">
        <v>360116164</v>
      </c>
      <c r="B807" t="s">
        <v>33712</v>
      </c>
      <c r="C807" t="s">
        <v>15904</v>
      </c>
      <c r="D807" t="s">
        <v>11276</v>
      </c>
    </row>
    <row r="808" spans="1:4">
      <c r="A808">
        <v>360116346</v>
      </c>
      <c r="B808" t="s">
        <v>33713</v>
      </c>
      <c r="C808" t="s">
        <v>15904</v>
      </c>
      <c r="D808" t="s">
        <v>11276</v>
      </c>
    </row>
    <row r="809" spans="1:4">
      <c r="A809">
        <v>360116348</v>
      </c>
      <c r="B809" t="s">
        <v>33714</v>
      </c>
      <c r="C809" t="s">
        <v>15904</v>
      </c>
      <c r="D809" t="s">
        <v>11276</v>
      </c>
    </row>
    <row r="810" spans="1:4">
      <c r="A810">
        <v>360116350</v>
      </c>
      <c r="B810" t="s">
        <v>33715</v>
      </c>
      <c r="C810" t="s">
        <v>15904</v>
      </c>
      <c r="D810" t="s">
        <v>11276</v>
      </c>
    </row>
    <row r="811" spans="1:4">
      <c r="A811">
        <v>360116352</v>
      </c>
      <c r="B811" t="s">
        <v>33716</v>
      </c>
      <c r="C811" t="s">
        <v>15904</v>
      </c>
      <c r="D811" t="s">
        <v>11276</v>
      </c>
    </row>
    <row r="812" spans="1:4">
      <c r="A812">
        <v>360116354</v>
      </c>
      <c r="B812" t="s">
        <v>33717</v>
      </c>
      <c r="C812" t="s">
        <v>15904</v>
      </c>
      <c r="D812" t="s">
        <v>11276</v>
      </c>
    </row>
    <row r="813" spans="1:4">
      <c r="A813">
        <v>360116356</v>
      </c>
      <c r="B813" t="s">
        <v>33718</v>
      </c>
      <c r="C813" t="s">
        <v>15904</v>
      </c>
      <c r="D813" t="s">
        <v>11276</v>
      </c>
    </row>
    <row r="814" spans="1:4">
      <c r="A814">
        <v>360116538</v>
      </c>
      <c r="B814" t="s">
        <v>33719</v>
      </c>
      <c r="C814" t="s">
        <v>15904</v>
      </c>
      <c r="D814" t="s">
        <v>11276</v>
      </c>
    </row>
    <row r="815" spans="1:4">
      <c r="A815">
        <v>360116540</v>
      </c>
      <c r="B815" t="s">
        <v>33720</v>
      </c>
      <c r="C815" t="s">
        <v>15904</v>
      </c>
      <c r="D815" t="s">
        <v>11276</v>
      </c>
    </row>
    <row r="816" spans="1:4">
      <c r="A816">
        <v>360116542</v>
      </c>
      <c r="B816" t="s">
        <v>33721</v>
      </c>
      <c r="C816" t="s">
        <v>15904</v>
      </c>
      <c r="D816" t="s">
        <v>11276</v>
      </c>
    </row>
    <row r="817" spans="1:4">
      <c r="A817">
        <v>360116544</v>
      </c>
      <c r="B817" t="s">
        <v>33722</v>
      </c>
      <c r="C817" t="s">
        <v>15904</v>
      </c>
      <c r="D817" t="s">
        <v>11276</v>
      </c>
    </row>
    <row r="818" spans="1:4">
      <c r="A818">
        <v>360116546</v>
      </c>
      <c r="B818" t="s">
        <v>33723</v>
      </c>
      <c r="C818" t="s">
        <v>15904</v>
      </c>
      <c r="D818" t="s">
        <v>11276</v>
      </c>
    </row>
    <row r="819" spans="1:4">
      <c r="A819">
        <v>360116548</v>
      </c>
      <c r="B819" t="s">
        <v>33724</v>
      </c>
      <c r="C819" t="s">
        <v>15904</v>
      </c>
      <c r="D819" t="s">
        <v>11276</v>
      </c>
    </row>
    <row r="820" spans="1:4">
      <c r="A820">
        <v>360116712</v>
      </c>
      <c r="B820" t="s">
        <v>33725</v>
      </c>
      <c r="C820" t="s">
        <v>15904</v>
      </c>
      <c r="D820" t="s">
        <v>11276</v>
      </c>
    </row>
    <row r="821" spans="1:4">
      <c r="A821">
        <v>360116714</v>
      </c>
      <c r="B821" t="s">
        <v>33726</v>
      </c>
      <c r="C821" t="s">
        <v>15904</v>
      </c>
      <c r="D821" t="s">
        <v>11276</v>
      </c>
    </row>
    <row r="822" spans="1:4">
      <c r="A822">
        <v>360116716</v>
      </c>
      <c r="B822" t="s">
        <v>33727</v>
      </c>
      <c r="C822" t="s">
        <v>15904</v>
      </c>
      <c r="D822" t="s">
        <v>11276</v>
      </c>
    </row>
    <row r="823" spans="1:4">
      <c r="A823">
        <v>360116718</v>
      </c>
      <c r="B823" t="s">
        <v>33728</v>
      </c>
      <c r="C823" t="s">
        <v>15904</v>
      </c>
      <c r="D823" t="s">
        <v>11276</v>
      </c>
    </row>
    <row r="824" spans="1:4">
      <c r="A824">
        <v>360116720</v>
      </c>
      <c r="B824" t="s">
        <v>33729</v>
      </c>
      <c r="C824" t="s">
        <v>15904</v>
      </c>
      <c r="D824" t="s">
        <v>11276</v>
      </c>
    </row>
    <row r="825" spans="1:4">
      <c r="A825">
        <v>360116722</v>
      </c>
      <c r="B825" t="s">
        <v>33730</v>
      </c>
      <c r="C825" t="s">
        <v>15904</v>
      </c>
      <c r="D825" t="s">
        <v>11276</v>
      </c>
    </row>
    <row r="826" spans="1:4">
      <c r="A826">
        <v>360116904</v>
      </c>
      <c r="B826" t="s">
        <v>33731</v>
      </c>
      <c r="C826" t="s">
        <v>15904</v>
      </c>
      <c r="D826" t="s">
        <v>11276</v>
      </c>
    </row>
    <row r="827" spans="1:4">
      <c r="A827">
        <v>360116906</v>
      </c>
      <c r="B827" t="s">
        <v>33732</v>
      </c>
      <c r="C827" t="s">
        <v>15904</v>
      </c>
      <c r="D827" t="s">
        <v>11276</v>
      </c>
    </row>
    <row r="828" spans="1:4">
      <c r="A828">
        <v>360116908</v>
      </c>
      <c r="B828" t="s">
        <v>33733</v>
      </c>
      <c r="C828" t="s">
        <v>15904</v>
      </c>
      <c r="D828" t="s">
        <v>11276</v>
      </c>
    </row>
    <row r="829" spans="1:4">
      <c r="A829">
        <v>360116910</v>
      </c>
      <c r="B829" t="s">
        <v>33734</v>
      </c>
      <c r="C829" t="s">
        <v>15904</v>
      </c>
      <c r="D829" t="s">
        <v>11276</v>
      </c>
    </row>
    <row r="830" spans="1:4">
      <c r="A830">
        <v>360116912</v>
      </c>
      <c r="B830" t="s">
        <v>33735</v>
      </c>
      <c r="C830" t="s">
        <v>15904</v>
      </c>
      <c r="D830" t="s">
        <v>11276</v>
      </c>
    </row>
    <row r="831" spans="1:4">
      <c r="A831">
        <v>360116914</v>
      </c>
      <c r="B831" t="s">
        <v>33736</v>
      </c>
      <c r="C831" t="s">
        <v>15904</v>
      </c>
      <c r="D831" t="s">
        <v>11276</v>
      </c>
    </row>
    <row r="832" spans="1:4">
      <c r="A832">
        <v>360117070</v>
      </c>
      <c r="B832" t="s">
        <v>33737</v>
      </c>
      <c r="C832" t="s">
        <v>15904</v>
      </c>
      <c r="D832" t="s">
        <v>11276</v>
      </c>
    </row>
    <row r="833" spans="1:4">
      <c r="A833">
        <v>360117072</v>
      </c>
      <c r="B833" t="s">
        <v>33738</v>
      </c>
      <c r="C833" t="s">
        <v>15904</v>
      </c>
      <c r="D833" t="s">
        <v>11276</v>
      </c>
    </row>
    <row r="834" spans="1:4">
      <c r="A834">
        <v>360117074</v>
      </c>
      <c r="B834" t="s">
        <v>33739</v>
      </c>
      <c r="C834" t="s">
        <v>15904</v>
      </c>
      <c r="D834" t="s">
        <v>11276</v>
      </c>
    </row>
    <row r="835" spans="1:4">
      <c r="A835">
        <v>360117076</v>
      </c>
      <c r="B835" t="s">
        <v>33740</v>
      </c>
      <c r="C835" t="s">
        <v>15904</v>
      </c>
      <c r="D835" t="s">
        <v>11276</v>
      </c>
    </row>
    <row r="836" spans="1:4">
      <c r="A836">
        <v>360117078</v>
      </c>
      <c r="B836" t="s">
        <v>33741</v>
      </c>
      <c r="C836" t="s">
        <v>15904</v>
      </c>
      <c r="D836" t="s">
        <v>11276</v>
      </c>
    </row>
    <row r="837" spans="1:4">
      <c r="A837">
        <v>360117080</v>
      </c>
      <c r="B837" t="s">
        <v>33742</v>
      </c>
      <c r="C837" t="s">
        <v>15904</v>
      </c>
      <c r="D837" t="s">
        <v>11276</v>
      </c>
    </row>
    <row r="838" spans="1:4">
      <c r="A838">
        <v>360117262</v>
      </c>
      <c r="B838" t="s">
        <v>33743</v>
      </c>
      <c r="C838" t="s">
        <v>15904</v>
      </c>
      <c r="D838" t="s">
        <v>11276</v>
      </c>
    </row>
    <row r="839" spans="1:4">
      <c r="A839">
        <v>360117264</v>
      </c>
      <c r="B839" t="s">
        <v>33744</v>
      </c>
      <c r="C839" t="s">
        <v>15904</v>
      </c>
      <c r="D839" t="s">
        <v>11276</v>
      </c>
    </row>
    <row r="840" spans="1:4">
      <c r="A840">
        <v>360117266</v>
      </c>
      <c r="B840" t="s">
        <v>33745</v>
      </c>
      <c r="C840" t="s">
        <v>15904</v>
      </c>
      <c r="D840" t="s">
        <v>11276</v>
      </c>
    </row>
    <row r="841" spans="1:4">
      <c r="A841">
        <v>360117268</v>
      </c>
      <c r="B841" t="s">
        <v>33746</v>
      </c>
      <c r="C841" t="s">
        <v>15904</v>
      </c>
      <c r="D841" t="s">
        <v>11276</v>
      </c>
    </row>
    <row r="842" spans="1:4">
      <c r="A842">
        <v>360117270</v>
      </c>
      <c r="B842" t="s">
        <v>33747</v>
      </c>
      <c r="C842" t="s">
        <v>15904</v>
      </c>
      <c r="D842" t="s">
        <v>11276</v>
      </c>
    </row>
    <row r="843" spans="1:4">
      <c r="A843">
        <v>360117272</v>
      </c>
      <c r="B843" t="s">
        <v>33748</v>
      </c>
      <c r="C843" t="s">
        <v>15904</v>
      </c>
      <c r="D843" t="s">
        <v>11276</v>
      </c>
    </row>
    <row r="844" spans="1:4">
      <c r="A844">
        <v>360117454</v>
      </c>
      <c r="B844" t="s">
        <v>33749</v>
      </c>
      <c r="C844" t="s">
        <v>15904</v>
      </c>
      <c r="D844" t="s">
        <v>11276</v>
      </c>
    </row>
    <row r="845" spans="1:4">
      <c r="A845">
        <v>360117456</v>
      </c>
      <c r="B845" t="s">
        <v>33750</v>
      </c>
      <c r="C845" t="s">
        <v>15904</v>
      </c>
      <c r="D845" t="s">
        <v>11276</v>
      </c>
    </row>
    <row r="846" spans="1:4">
      <c r="A846">
        <v>360117458</v>
      </c>
      <c r="B846" t="s">
        <v>33751</v>
      </c>
      <c r="C846" t="s">
        <v>15904</v>
      </c>
      <c r="D846" t="s">
        <v>11276</v>
      </c>
    </row>
    <row r="847" spans="1:4">
      <c r="A847">
        <v>360117460</v>
      </c>
      <c r="B847" t="s">
        <v>33752</v>
      </c>
      <c r="C847" t="s">
        <v>15904</v>
      </c>
      <c r="D847" t="s">
        <v>11276</v>
      </c>
    </row>
    <row r="848" spans="1:4">
      <c r="A848">
        <v>360117462</v>
      </c>
      <c r="B848" t="s">
        <v>33753</v>
      </c>
      <c r="C848" t="s">
        <v>15904</v>
      </c>
      <c r="D848" t="s">
        <v>11276</v>
      </c>
    </row>
    <row r="849" spans="1:4">
      <c r="A849">
        <v>360117464</v>
      </c>
      <c r="B849" t="s">
        <v>33754</v>
      </c>
      <c r="C849" t="s">
        <v>15904</v>
      </c>
      <c r="D849" t="s">
        <v>11276</v>
      </c>
    </row>
    <row r="850" spans="1:4">
      <c r="A850">
        <v>360117636</v>
      </c>
      <c r="B850" t="s">
        <v>33755</v>
      </c>
      <c r="C850" t="s">
        <v>15904</v>
      </c>
      <c r="D850" t="s">
        <v>11276</v>
      </c>
    </row>
    <row r="851" spans="1:4">
      <c r="A851">
        <v>360117638</v>
      </c>
      <c r="B851" t="s">
        <v>33756</v>
      </c>
      <c r="C851" t="s">
        <v>15904</v>
      </c>
      <c r="D851" t="s">
        <v>11276</v>
      </c>
    </row>
    <row r="852" spans="1:4">
      <c r="A852">
        <v>360117640</v>
      </c>
      <c r="B852" t="s">
        <v>33757</v>
      </c>
      <c r="C852" t="s">
        <v>15904</v>
      </c>
      <c r="D852" t="s">
        <v>11276</v>
      </c>
    </row>
    <row r="853" spans="1:4">
      <c r="A853">
        <v>360117642</v>
      </c>
      <c r="B853" t="s">
        <v>33758</v>
      </c>
      <c r="C853" t="s">
        <v>15904</v>
      </c>
      <c r="D853" t="s">
        <v>11276</v>
      </c>
    </row>
    <row r="854" spans="1:4">
      <c r="A854">
        <v>360117644</v>
      </c>
      <c r="B854" t="s">
        <v>33759</v>
      </c>
      <c r="C854" t="s">
        <v>15904</v>
      </c>
      <c r="D854" t="s">
        <v>11276</v>
      </c>
    </row>
    <row r="855" spans="1:4">
      <c r="A855">
        <v>360117646</v>
      </c>
      <c r="B855" t="s">
        <v>33760</v>
      </c>
      <c r="C855" t="s">
        <v>15904</v>
      </c>
      <c r="D855" t="s">
        <v>11276</v>
      </c>
    </row>
    <row r="856" spans="1:4">
      <c r="A856">
        <v>360117818</v>
      </c>
      <c r="B856" t="s">
        <v>33761</v>
      </c>
      <c r="C856" t="s">
        <v>15904</v>
      </c>
      <c r="D856" t="s">
        <v>11276</v>
      </c>
    </row>
    <row r="857" spans="1:4">
      <c r="A857">
        <v>360117820</v>
      </c>
      <c r="B857" t="s">
        <v>33762</v>
      </c>
      <c r="C857" t="s">
        <v>15904</v>
      </c>
      <c r="D857" t="s">
        <v>11276</v>
      </c>
    </row>
    <row r="858" spans="1:4">
      <c r="A858">
        <v>360117822</v>
      </c>
      <c r="B858" t="s">
        <v>33763</v>
      </c>
      <c r="C858" t="s">
        <v>15904</v>
      </c>
      <c r="D858" t="s">
        <v>11276</v>
      </c>
    </row>
    <row r="859" spans="1:4">
      <c r="A859">
        <v>360117824</v>
      </c>
      <c r="B859" t="s">
        <v>33764</v>
      </c>
      <c r="C859" t="s">
        <v>15904</v>
      </c>
      <c r="D859" t="s">
        <v>11276</v>
      </c>
    </row>
    <row r="860" spans="1:4">
      <c r="A860">
        <v>360117826</v>
      </c>
      <c r="B860" t="s">
        <v>33765</v>
      </c>
      <c r="C860" t="s">
        <v>15904</v>
      </c>
      <c r="D860" t="s">
        <v>11276</v>
      </c>
    </row>
    <row r="861" spans="1:4">
      <c r="A861">
        <v>360117828</v>
      </c>
      <c r="B861" t="s">
        <v>33766</v>
      </c>
      <c r="C861" t="s">
        <v>15904</v>
      </c>
      <c r="D861" t="s">
        <v>11276</v>
      </c>
    </row>
    <row r="862" spans="1:4">
      <c r="A862">
        <v>360117962</v>
      </c>
      <c r="B862" t="s">
        <v>33767</v>
      </c>
      <c r="C862" t="s">
        <v>15904</v>
      </c>
      <c r="D862" t="s">
        <v>11276</v>
      </c>
    </row>
    <row r="863" spans="1:4">
      <c r="A863">
        <v>360117964</v>
      </c>
      <c r="B863" t="s">
        <v>33768</v>
      </c>
      <c r="C863" t="s">
        <v>15904</v>
      </c>
      <c r="D863" t="s">
        <v>11276</v>
      </c>
    </row>
    <row r="864" spans="1:4">
      <c r="A864">
        <v>360117966</v>
      </c>
      <c r="B864" t="s">
        <v>33769</v>
      </c>
      <c r="C864" t="s">
        <v>15904</v>
      </c>
      <c r="D864" t="s">
        <v>11276</v>
      </c>
    </row>
    <row r="865" spans="1:4">
      <c r="A865">
        <v>360117968</v>
      </c>
      <c r="B865" t="s">
        <v>33770</v>
      </c>
      <c r="C865" t="s">
        <v>15904</v>
      </c>
      <c r="D865" t="s">
        <v>11276</v>
      </c>
    </row>
    <row r="866" spans="1:4">
      <c r="A866">
        <v>360117970</v>
      </c>
      <c r="B866" t="s">
        <v>33771</v>
      </c>
      <c r="C866" t="s">
        <v>15904</v>
      </c>
      <c r="D866" t="s">
        <v>11276</v>
      </c>
    </row>
    <row r="867" spans="1:4">
      <c r="A867">
        <v>360117972</v>
      </c>
      <c r="B867" t="s">
        <v>33772</v>
      </c>
      <c r="C867" t="s">
        <v>15904</v>
      </c>
      <c r="D867" t="s">
        <v>11276</v>
      </c>
    </row>
    <row r="868" spans="1:4">
      <c r="A868">
        <v>360118152</v>
      </c>
      <c r="B868" t="s">
        <v>33773</v>
      </c>
      <c r="C868" t="s">
        <v>15904</v>
      </c>
      <c r="D868" t="s">
        <v>11276</v>
      </c>
    </row>
    <row r="869" spans="1:4">
      <c r="A869">
        <v>360118154</v>
      </c>
      <c r="B869" t="s">
        <v>33774</v>
      </c>
      <c r="C869" t="s">
        <v>15904</v>
      </c>
      <c r="D869" t="s">
        <v>11276</v>
      </c>
    </row>
    <row r="870" spans="1:4">
      <c r="A870">
        <v>360118156</v>
      </c>
      <c r="B870" t="s">
        <v>33775</v>
      </c>
      <c r="C870" t="s">
        <v>15904</v>
      </c>
      <c r="D870" t="s">
        <v>11276</v>
      </c>
    </row>
    <row r="871" spans="1:4">
      <c r="A871">
        <v>360118158</v>
      </c>
      <c r="B871" t="s">
        <v>33776</v>
      </c>
      <c r="C871" t="s">
        <v>15904</v>
      </c>
      <c r="D871" t="s">
        <v>11276</v>
      </c>
    </row>
    <row r="872" spans="1:4">
      <c r="A872">
        <v>360118160</v>
      </c>
      <c r="B872" t="s">
        <v>33777</v>
      </c>
      <c r="C872" t="s">
        <v>15904</v>
      </c>
      <c r="D872" t="s">
        <v>11276</v>
      </c>
    </row>
    <row r="873" spans="1:4">
      <c r="A873">
        <v>360118162</v>
      </c>
      <c r="B873" t="s">
        <v>33778</v>
      </c>
      <c r="C873" t="s">
        <v>15904</v>
      </c>
      <c r="D873" t="s">
        <v>11276</v>
      </c>
    </row>
    <row r="874" spans="1:4">
      <c r="A874">
        <v>360118314</v>
      </c>
      <c r="B874" t="s">
        <v>33779</v>
      </c>
      <c r="C874" t="s">
        <v>15904</v>
      </c>
      <c r="D874" t="s">
        <v>11276</v>
      </c>
    </row>
    <row r="875" spans="1:4">
      <c r="A875">
        <v>360118316</v>
      </c>
      <c r="B875" t="s">
        <v>33780</v>
      </c>
      <c r="C875" t="s">
        <v>15904</v>
      </c>
      <c r="D875" t="s">
        <v>11276</v>
      </c>
    </row>
    <row r="876" spans="1:4">
      <c r="A876">
        <v>360118318</v>
      </c>
      <c r="B876" t="s">
        <v>33781</v>
      </c>
      <c r="C876" t="s">
        <v>15904</v>
      </c>
      <c r="D876" t="s">
        <v>11276</v>
      </c>
    </row>
    <row r="877" spans="1:4">
      <c r="A877">
        <v>360118320</v>
      </c>
      <c r="B877" t="s">
        <v>33782</v>
      </c>
      <c r="C877" t="s">
        <v>15904</v>
      </c>
      <c r="D877" t="s">
        <v>11276</v>
      </c>
    </row>
    <row r="878" spans="1:4">
      <c r="A878">
        <v>360118322</v>
      </c>
      <c r="B878" t="s">
        <v>33783</v>
      </c>
      <c r="C878" t="s">
        <v>15904</v>
      </c>
      <c r="D878" t="s">
        <v>11276</v>
      </c>
    </row>
    <row r="879" spans="1:4">
      <c r="A879">
        <v>360118324</v>
      </c>
      <c r="B879" t="s">
        <v>33784</v>
      </c>
      <c r="C879" t="s">
        <v>15904</v>
      </c>
      <c r="D879" t="s">
        <v>11276</v>
      </c>
    </row>
    <row r="880" spans="1:4">
      <c r="A880">
        <v>360118506</v>
      </c>
      <c r="B880" t="s">
        <v>33785</v>
      </c>
      <c r="C880" t="s">
        <v>15904</v>
      </c>
      <c r="D880" t="s">
        <v>11276</v>
      </c>
    </row>
    <row r="881" spans="1:4">
      <c r="A881">
        <v>360118508</v>
      </c>
      <c r="B881" t="s">
        <v>33786</v>
      </c>
      <c r="C881" t="s">
        <v>15904</v>
      </c>
      <c r="D881" t="s">
        <v>11276</v>
      </c>
    </row>
    <row r="882" spans="1:4">
      <c r="A882">
        <v>360118510</v>
      </c>
      <c r="B882" t="s">
        <v>33787</v>
      </c>
      <c r="C882" t="s">
        <v>15904</v>
      </c>
      <c r="D882" t="s">
        <v>11276</v>
      </c>
    </row>
    <row r="883" spans="1:4">
      <c r="A883">
        <v>360118512</v>
      </c>
      <c r="B883" t="s">
        <v>33788</v>
      </c>
      <c r="C883" t="s">
        <v>15904</v>
      </c>
      <c r="D883" t="s">
        <v>11276</v>
      </c>
    </row>
    <row r="884" spans="1:4">
      <c r="A884">
        <v>360118514</v>
      </c>
      <c r="B884" t="s">
        <v>33789</v>
      </c>
      <c r="C884" t="s">
        <v>15904</v>
      </c>
      <c r="D884" t="s">
        <v>11276</v>
      </c>
    </row>
    <row r="885" spans="1:4">
      <c r="A885">
        <v>360118516</v>
      </c>
      <c r="B885" t="s">
        <v>33790</v>
      </c>
      <c r="C885" t="s">
        <v>15904</v>
      </c>
      <c r="D885" t="s">
        <v>11276</v>
      </c>
    </row>
    <row r="886" spans="1:4">
      <c r="A886">
        <v>360118698</v>
      </c>
      <c r="B886" t="s">
        <v>33791</v>
      </c>
      <c r="C886" t="s">
        <v>15904</v>
      </c>
      <c r="D886" t="s">
        <v>11276</v>
      </c>
    </row>
    <row r="887" spans="1:4">
      <c r="A887">
        <v>360118700</v>
      </c>
      <c r="B887" t="s">
        <v>33792</v>
      </c>
      <c r="C887" t="s">
        <v>15904</v>
      </c>
      <c r="D887" t="s">
        <v>11276</v>
      </c>
    </row>
    <row r="888" spans="1:4">
      <c r="A888">
        <v>360118702</v>
      </c>
      <c r="B888" t="s">
        <v>33793</v>
      </c>
      <c r="C888" t="s">
        <v>15904</v>
      </c>
      <c r="D888" t="s">
        <v>11276</v>
      </c>
    </row>
    <row r="889" spans="1:4">
      <c r="A889">
        <v>360118704</v>
      </c>
      <c r="B889" t="s">
        <v>33794</v>
      </c>
      <c r="C889" t="s">
        <v>15904</v>
      </c>
      <c r="D889" t="s">
        <v>11276</v>
      </c>
    </row>
    <row r="890" spans="1:4">
      <c r="A890">
        <v>360118706</v>
      </c>
      <c r="B890" t="s">
        <v>33795</v>
      </c>
      <c r="C890" t="s">
        <v>15904</v>
      </c>
      <c r="D890" t="s">
        <v>11276</v>
      </c>
    </row>
    <row r="891" spans="1:4">
      <c r="A891">
        <v>360118708</v>
      </c>
      <c r="B891" t="s">
        <v>33796</v>
      </c>
      <c r="C891" t="s">
        <v>15904</v>
      </c>
      <c r="D891" t="s">
        <v>11276</v>
      </c>
    </row>
    <row r="892" spans="1:4">
      <c r="A892">
        <v>360118886</v>
      </c>
      <c r="B892" t="s">
        <v>33797</v>
      </c>
      <c r="C892" t="s">
        <v>15904</v>
      </c>
      <c r="D892" t="s">
        <v>11276</v>
      </c>
    </row>
    <row r="893" spans="1:4">
      <c r="A893">
        <v>360118888</v>
      </c>
      <c r="B893" t="s">
        <v>33798</v>
      </c>
      <c r="C893" t="s">
        <v>15904</v>
      </c>
      <c r="D893" t="s">
        <v>11276</v>
      </c>
    </row>
    <row r="894" spans="1:4">
      <c r="A894">
        <v>360118890</v>
      </c>
      <c r="B894" t="s">
        <v>33799</v>
      </c>
      <c r="C894" t="s">
        <v>15904</v>
      </c>
      <c r="D894" t="s">
        <v>11276</v>
      </c>
    </row>
    <row r="895" spans="1:4">
      <c r="A895">
        <v>360118892</v>
      </c>
      <c r="B895" t="s">
        <v>33800</v>
      </c>
      <c r="C895" t="s">
        <v>15904</v>
      </c>
      <c r="D895" t="s">
        <v>11276</v>
      </c>
    </row>
    <row r="896" spans="1:4">
      <c r="A896">
        <v>360118894</v>
      </c>
      <c r="B896" t="s">
        <v>33801</v>
      </c>
      <c r="C896" t="s">
        <v>15904</v>
      </c>
      <c r="D896" t="s">
        <v>11276</v>
      </c>
    </row>
    <row r="897" spans="1:4">
      <c r="A897">
        <v>360118896</v>
      </c>
      <c r="B897" t="s">
        <v>33802</v>
      </c>
      <c r="C897" t="s">
        <v>15904</v>
      </c>
      <c r="D897" t="s">
        <v>11276</v>
      </c>
    </row>
    <row r="898" spans="1:4">
      <c r="A898">
        <v>360119078</v>
      </c>
      <c r="B898" t="s">
        <v>33803</v>
      </c>
      <c r="C898" t="s">
        <v>15904</v>
      </c>
      <c r="D898" t="s">
        <v>11276</v>
      </c>
    </row>
    <row r="899" spans="1:4">
      <c r="A899">
        <v>360119080</v>
      </c>
      <c r="B899" t="s">
        <v>33804</v>
      </c>
      <c r="C899" t="s">
        <v>15904</v>
      </c>
      <c r="D899" t="s">
        <v>11276</v>
      </c>
    </row>
    <row r="900" spans="1:4">
      <c r="A900">
        <v>360119082</v>
      </c>
      <c r="B900" t="s">
        <v>33805</v>
      </c>
      <c r="C900" t="s">
        <v>15904</v>
      </c>
      <c r="D900" t="s">
        <v>11276</v>
      </c>
    </row>
    <row r="901" spans="1:4">
      <c r="A901">
        <v>360119084</v>
      </c>
      <c r="B901" t="s">
        <v>33806</v>
      </c>
      <c r="C901" t="s">
        <v>15904</v>
      </c>
      <c r="D901" t="s">
        <v>11276</v>
      </c>
    </row>
    <row r="902" spans="1:4">
      <c r="A902">
        <v>360119086</v>
      </c>
      <c r="B902" t="s">
        <v>33807</v>
      </c>
      <c r="C902" t="s">
        <v>15904</v>
      </c>
      <c r="D902" t="s">
        <v>11276</v>
      </c>
    </row>
    <row r="903" spans="1:4">
      <c r="A903">
        <v>360119250</v>
      </c>
      <c r="B903" t="s">
        <v>33808</v>
      </c>
      <c r="C903" t="s">
        <v>15904</v>
      </c>
      <c r="D903" t="s">
        <v>11276</v>
      </c>
    </row>
    <row r="904" spans="1:4">
      <c r="A904">
        <v>360119252</v>
      </c>
      <c r="B904" t="s">
        <v>33809</v>
      </c>
      <c r="C904" t="s">
        <v>15904</v>
      </c>
      <c r="D904" t="s">
        <v>11276</v>
      </c>
    </row>
    <row r="905" spans="1:4">
      <c r="A905">
        <v>360119254</v>
      </c>
      <c r="B905" t="s">
        <v>33810</v>
      </c>
      <c r="C905" t="s">
        <v>15904</v>
      </c>
      <c r="D905" t="s">
        <v>11276</v>
      </c>
    </row>
    <row r="906" spans="1:4">
      <c r="A906">
        <v>360119256</v>
      </c>
      <c r="B906" t="s">
        <v>33811</v>
      </c>
      <c r="C906" t="s">
        <v>15904</v>
      </c>
      <c r="D906" t="s">
        <v>11276</v>
      </c>
    </row>
    <row r="907" spans="1:4">
      <c r="A907">
        <v>360119258</v>
      </c>
      <c r="B907" t="s">
        <v>33812</v>
      </c>
      <c r="C907" t="s">
        <v>15904</v>
      </c>
      <c r="D907" t="s">
        <v>11276</v>
      </c>
    </row>
    <row r="908" spans="1:4">
      <c r="A908">
        <v>360119260</v>
      </c>
      <c r="B908" t="s">
        <v>33813</v>
      </c>
      <c r="C908" t="s">
        <v>15904</v>
      </c>
      <c r="D908" t="s">
        <v>11276</v>
      </c>
    </row>
    <row r="909" spans="1:4">
      <c r="A909">
        <v>360119442</v>
      </c>
      <c r="B909" t="s">
        <v>33814</v>
      </c>
      <c r="C909" t="s">
        <v>15904</v>
      </c>
      <c r="D909" t="s">
        <v>11276</v>
      </c>
    </row>
    <row r="910" spans="1:4">
      <c r="A910">
        <v>360119444</v>
      </c>
      <c r="B910" t="s">
        <v>33815</v>
      </c>
      <c r="C910" t="s">
        <v>15904</v>
      </c>
      <c r="D910" t="s">
        <v>11276</v>
      </c>
    </row>
    <row r="911" spans="1:4">
      <c r="A911">
        <v>360119446</v>
      </c>
      <c r="B911" t="s">
        <v>33816</v>
      </c>
      <c r="C911" t="s">
        <v>15904</v>
      </c>
      <c r="D911" t="s">
        <v>11276</v>
      </c>
    </row>
    <row r="912" spans="1:4">
      <c r="A912">
        <v>360119448</v>
      </c>
      <c r="B912" t="s">
        <v>33817</v>
      </c>
      <c r="C912" t="s">
        <v>15904</v>
      </c>
      <c r="D912" t="s">
        <v>11276</v>
      </c>
    </row>
    <row r="913" spans="1:4">
      <c r="A913">
        <v>360119450</v>
      </c>
      <c r="B913" t="s">
        <v>33818</v>
      </c>
      <c r="C913" t="s">
        <v>15904</v>
      </c>
      <c r="D913" t="s">
        <v>11276</v>
      </c>
    </row>
    <row r="914" spans="1:4">
      <c r="A914">
        <v>360119452</v>
      </c>
      <c r="B914" t="s">
        <v>33819</v>
      </c>
      <c r="C914" t="s">
        <v>15904</v>
      </c>
      <c r="D914" t="s">
        <v>11276</v>
      </c>
    </row>
    <row r="915" spans="1:4">
      <c r="A915">
        <v>360119618</v>
      </c>
      <c r="B915" t="s">
        <v>33820</v>
      </c>
      <c r="C915" t="s">
        <v>15904</v>
      </c>
      <c r="D915" t="s">
        <v>11276</v>
      </c>
    </row>
    <row r="916" spans="1:4">
      <c r="A916">
        <v>360119620</v>
      </c>
      <c r="B916" t="s">
        <v>33821</v>
      </c>
      <c r="C916" t="s">
        <v>15904</v>
      </c>
      <c r="D916" t="s">
        <v>11276</v>
      </c>
    </row>
    <row r="917" spans="1:4">
      <c r="A917">
        <v>360119622</v>
      </c>
      <c r="B917" t="s">
        <v>33822</v>
      </c>
      <c r="C917" t="s">
        <v>15904</v>
      </c>
      <c r="D917" t="s">
        <v>11276</v>
      </c>
    </row>
    <row r="918" spans="1:4">
      <c r="A918">
        <v>360119624</v>
      </c>
      <c r="B918" t="s">
        <v>33823</v>
      </c>
      <c r="C918" t="s">
        <v>15904</v>
      </c>
      <c r="D918" t="s">
        <v>11276</v>
      </c>
    </row>
    <row r="919" spans="1:4">
      <c r="A919">
        <v>360119626</v>
      </c>
      <c r="B919" t="s">
        <v>33824</v>
      </c>
      <c r="C919" t="s">
        <v>15904</v>
      </c>
      <c r="D919" t="s">
        <v>11276</v>
      </c>
    </row>
    <row r="920" spans="1:4">
      <c r="A920">
        <v>360119628</v>
      </c>
      <c r="B920" t="s">
        <v>33825</v>
      </c>
      <c r="C920" t="s">
        <v>15904</v>
      </c>
      <c r="D920" t="s">
        <v>11276</v>
      </c>
    </row>
    <row r="921" spans="1:4">
      <c r="A921">
        <v>360119808</v>
      </c>
      <c r="B921" t="s">
        <v>33826</v>
      </c>
      <c r="C921" t="s">
        <v>15904</v>
      </c>
      <c r="D921" t="s">
        <v>11276</v>
      </c>
    </row>
    <row r="922" spans="1:4">
      <c r="A922">
        <v>360119810</v>
      </c>
      <c r="B922" t="s">
        <v>33827</v>
      </c>
      <c r="C922" t="s">
        <v>15904</v>
      </c>
      <c r="D922" t="s">
        <v>11276</v>
      </c>
    </row>
    <row r="923" spans="1:4">
      <c r="A923">
        <v>360119812</v>
      </c>
      <c r="B923" t="s">
        <v>33828</v>
      </c>
      <c r="C923" t="s">
        <v>15904</v>
      </c>
      <c r="D923" t="s">
        <v>11276</v>
      </c>
    </row>
    <row r="924" spans="1:4">
      <c r="A924">
        <v>360119814</v>
      </c>
      <c r="B924" t="s">
        <v>33829</v>
      </c>
      <c r="C924" t="s">
        <v>15904</v>
      </c>
      <c r="D924" t="s">
        <v>11276</v>
      </c>
    </row>
    <row r="925" spans="1:4">
      <c r="A925">
        <v>360119816</v>
      </c>
      <c r="B925" t="s">
        <v>33830</v>
      </c>
      <c r="C925" t="s">
        <v>15904</v>
      </c>
      <c r="D925" t="s">
        <v>11276</v>
      </c>
    </row>
    <row r="926" spans="1:4">
      <c r="A926">
        <v>360119818</v>
      </c>
      <c r="B926" t="s">
        <v>33831</v>
      </c>
      <c r="C926" t="s">
        <v>15904</v>
      </c>
      <c r="D926" t="s">
        <v>11276</v>
      </c>
    </row>
    <row r="927" spans="1:4">
      <c r="A927">
        <v>360115812</v>
      </c>
      <c r="B927" t="s">
        <v>33832</v>
      </c>
      <c r="C927" t="s">
        <v>15904</v>
      </c>
      <c r="D927" t="s">
        <v>11276</v>
      </c>
    </row>
    <row r="928" spans="1:4">
      <c r="A928">
        <v>360115814</v>
      </c>
      <c r="B928" t="s">
        <v>33833</v>
      </c>
      <c r="C928" t="s">
        <v>15904</v>
      </c>
      <c r="D928" t="s">
        <v>11276</v>
      </c>
    </row>
    <row r="929" spans="1:4">
      <c r="A929">
        <v>360115816</v>
      </c>
      <c r="B929" t="s">
        <v>33834</v>
      </c>
      <c r="C929" t="s">
        <v>15904</v>
      </c>
      <c r="D929" t="s">
        <v>11276</v>
      </c>
    </row>
    <row r="930" spans="1:4">
      <c r="A930">
        <v>360115818</v>
      </c>
      <c r="B930" t="s">
        <v>33835</v>
      </c>
      <c r="C930" t="s">
        <v>15904</v>
      </c>
      <c r="D930" t="s">
        <v>11276</v>
      </c>
    </row>
    <row r="931" spans="1:4">
      <c r="A931">
        <v>360115820</v>
      </c>
      <c r="B931" t="s">
        <v>33836</v>
      </c>
      <c r="C931" t="s">
        <v>15904</v>
      </c>
      <c r="D931" t="s">
        <v>11276</v>
      </c>
    </row>
    <row r="932" spans="1:4">
      <c r="A932">
        <v>360115822</v>
      </c>
      <c r="B932" t="s">
        <v>33837</v>
      </c>
      <c r="C932" t="s">
        <v>15904</v>
      </c>
      <c r="D932" t="s">
        <v>11276</v>
      </c>
    </row>
    <row r="933" spans="1:4">
      <c r="A933">
        <v>360115990</v>
      </c>
      <c r="B933" t="s">
        <v>33838</v>
      </c>
      <c r="C933" t="s">
        <v>15904</v>
      </c>
      <c r="D933" t="s">
        <v>11276</v>
      </c>
    </row>
    <row r="934" spans="1:4">
      <c r="A934">
        <v>360115992</v>
      </c>
      <c r="B934" t="s">
        <v>33839</v>
      </c>
      <c r="C934" t="s">
        <v>15904</v>
      </c>
      <c r="D934" t="s">
        <v>11276</v>
      </c>
    </row>
    <row r="935" spans="1:4">
      <c r="A935">
        <v>360115994</v>
      </c>
      <c r="B935" t="s">
        <v>33840</v>
      </c>
      <c r="C935" t="s">
        <v>15904</v>
      </c>
      <c r="D935" t="s">
        <v>11276</v>
      </c>
    </row>
    <row r="936" spans="1:4">
      <c r="A936">
        <v>360115996</v>
      </c>
      <c r="B936" t="s">
        <v>33841</v>
      </c>
      <c r="C936" t="s">
        <v>15904</v>
      </c>
      <c r="D936" t="s">
        <v>11276</v>
      </c>
    </row>
    <row r="937" spans="1:4">
      <c r="A937">
        <v>360115998</v>
      </c>
      <c r="B937" t="s">
        <v>33842</v>
      </c>
      <c r="C937" t="s">
        <v>15904</v>
      </c>
      <c r="D937" t="s">
        <v>11276</v>
      </c>
    </row>
    <row r="938" spans="1:4">
      <c r="A938">
        <v>360116000</v>
      </c>
      <c r="B938" t="s">
        <v>33843</v>
      </c>
      <c r="C938" t="s">
        <v>15904</v>
      </c>
      <c r="D938" t="s">
        <v>11276</v>
      </c>
    </row>
    <row r="939" spans="1:4">
      <c r="A939">
        <v>360116166</v>
      </c>
      <c r="B939" t="s">
        <v>33844</v>
      </c>
      <c r="C939" t="s">
        <v>15904</v>
      </c>
      <c r="D939" t="s">
        <v>11276</v>
      </c>
    </row>
    <row r="940" spans="1:4">
      <c r="A940">
        <v>360116168</v>
      </c>
      <c r="B940" t="s">
        <v>33845</v>
      </c>
      <c r="C940" t="s">
        <v>15904</v>
      </c>
      <c r="D940" t="s">
        <v>11276</v>
      </c>
    </row>
    <row r="941" spans="1:4">
      <c r="A941">
        <v>360116170</v>
      </c>
      <c r="B941" t="s">
        <v>33846</v>
      </c>
      <c r="C941" t="s">
        <v>15904</v>
      </c>
      <c r="D941" t="s">
        <v>11276</v>
      </c>
    </row>
    <row r="942" spans="1:4">
      <c r="A942">
        <v>360116172</v>
      </c>
      <c r="B942" t="s">
        <v>33847</v>
      </c>
      <c r="C942" t="s">
        <v>15904</v>
      </c>
      <c r="D942" t="s">
        <v>11276</v>
      </c>
    </row>
    <row r="943" spans="1:4">
      <c r="A943">
        <v>360116174</v>
      </c>
      <c r="B943" t="s">
        <v>33848</v>
      </c>
      <c r="C943" t="s">
        <v>15904</v>
      </c>
      <c r="D943" t="s">
        <v>11276</v>
      </c>
    </row>
    <row r="944" spans="1:4">
      <c r="A944">
        <v>360116176</v>
      </c>
      <c r="B944" t="s">
        <v>33849</v>
      </c>
      <c r="C944" t="s">
        <v>15904</v>
      </c>
      <c r="D944" t="s">
        <v>11276</v>
      </c>
    </row>
    <row r="945" spans="1:4">
      <c r="A945">
        <v>360116358</v>
      </c>
      <c r="B945" t="s">
        <v>33850</v>
      </c>
      <c r="C945" t="s">
        <v>15904</v>
      </c>
      <c r="D945" t="s">
        <v>11276</v>
      </c>
    </row>
    <row r="946" spans="1:4">
      <c r="A946">
        <v>360116360</v>
      </c>
      <c r="B946" t="s">
        <v>33851</v>
      </c>
      <c r="C946" t="s">
        <v>15904</v>
      </c>
      <c r="D946" t="s">
        <v>11276</v>
      </c>
    </row>
    <row r="947" spans="1:4">
      <c r="A947">
        <v>360116362</v>
      </c>
      <c r="B947" t="s">
        <v>33852</v>
      </c>
      <c r="C947" t="s">
        <v>15904</v>
      </c>
      <c r="D947" t="s">
        <v>11276</v>
      </c>
    </row>
    <row r="948" spans="1:4">
      <c r="A948">
        <v>360116364</v>
      </c>
      <c r="B948" t="s">
        <v>33853</v>
      </c>
      <c r="C948" t="s">
        <v>15904</v>
      </c>
      <c r="D948" t="s">
        <v>11276</v>
      </c>
    </row>
    <row r="949" spans="1:4">
      <c r="A949">
        <v>360116366</v>
      </c>
      <c r="B949" t="s">
        <v>33854</v>
      </c>
      <c r="C949" t="s">
        <v>15904</v>
      </c>
      <c r="D949" t="s">
        <v>11276</v>
      </c>
    </row>
    <row r="950" spans="1:4">
      <c r="A950">
        <v>360116368</v>
      </c>
      <c r="B950" t="s">
        <v>33855</v>
      </c>
      <c r="C950" t="s">
        <v>15904</v>
      </c>
      <c r="D950" t="s">
        <v>11276</v>
      </c>
    </row>
    <row r="951" spans="1:4">
      <c r="A951">
        <v>360116550</v>
      </c>
      <c r="B951" t="s">
        <v>33856</v>
      </c>
      <c r="C951" t="s">
        <v>15904</v>
      </c>
      <c r="D951" t="s">
        <v>11276</v>
      </c>
    </row>
    <row r="952" spans="1:4">
      <c r="A952">
        <v>360116552</v>
      </c>
      <c r="B952" t="s">
        <v>33857</v>
      </c>
      <c r="C952" t="s">
        <v>15904</v>
      </c>
      <c r="D952" t="s">
        <v>11276</v>
      </c>
    </row>
    <row r="953" spans="1:4">
      <c r="A953">
        <v>360116554</v>
      </c>
      <c r="B953" t="s">
        <v>33858</v>
      </c>
      <c r="C953" t="s">
        <v>15904</v>
      </c>
      <c r="D953" t="s">
        <v>11276</v>
      </c>
    </row>
    <row r="954" spans="1:4">
      <c r="A954">
        <v>360116556</v>
      </c>
      <c r="B954" t="s">
        <v>33859</v>
      </c>
      <c r="C954" t="s">
        <v>15904</v>
      </c>
      <c r="D954" t="s">
        <v>11276</v>
      </c>
    </row>
    <row r="955" spans="1:4">
      <c r="A955">
        <v>360116558</v>
      </c>
      <c r="B955" t="s">
        <v>33860</v>
      </c>
      <c r="C955" t="s">
        <v>15904</v>
      </c>
      <c r="D955" t="s">
        <v>11276</v>
      </c>
    </row>
    <row r="956" spans="1:4">
      <c r="A956">
        <v>360116560</v>
      </c>
      <c r="B956" t="s">
        <v>33861</v>
      </c>
      <c r="C956" t="s">
        <v>15904</v>
      </c>
      <c r="D956" t="s">
        <v>11276</v>
      </c>
    </row>
    <row r="957" spans="1:4">
      <c r="A957">
        <v>360116724</v>
      </c>
      <c r="B957" t="s">
        <v>33862</v>
      </c>
      <c r="C957" t="s">
        <v>15904</v>
      </c>
      <c r="D957" t="s">
        <v>11276</v>
      </c>
    </row>
    <row r="958" spans="1:4">
      <c r="A958">
        <v>360116726</v>
      </c>
      <c r="B958" t="s">
        <v>33863</v>
      </c>
      <c r="C958" t="s">
        <v>15904</v>
      </c>
      <c r="D958" t="s">
        <v>11276</v>
      </c>
    </row>
    <row r="959" spans="1:4">
      <c r="A959">
        <v>360116728</v>
      </c>
      <c r="B959" t="s">
        <v>33864</v>
      </c>
      <c r="C959" t="s">
        <v>15904</v>
      </c>
      <c r="D959" t="s">
        <v>11276</v>
      </c>
    </row>
    <row r="960" spans="1:4">
      <c r="A960">
        <v>360116730</v>
      </c>
      <c r="B960" t="s">
        <v>33865</v>
      </c>
      <c r="C960" t="s">
        <v>15904</v>
      </c>
      <c r="D960" t="s">
        <v>11276</v>
      </c>
    </row>
    <row r="961" spans="1:4">
      <c r="A961">
        <v>360116732</v>
      </c>
      <c r="B961" t="s">
        <v>33866</v>
      </c>
      <c r="C961" t="s">
        <v>15904</v>
      </c>
      <c r="D961" t="s">
        <v>11276</v>
      </c>
    </row>
    <row r="962" spans="1:4">
      <c r="A962">
        <v>360116734</v>
      </c>
      <c r="B962" t="s">
        <v>33867</v>
      </c>
      <c r="C962" t="s">
        <v>15904</v>
      </c>
      <c r="D962" t="s">
        <v>11276</v>
      </c>
    </row>
    <row r="963" spans="1:4">
      <c r="A963">
        <v>360116916</v>
      </c>
      <c r="B963" t="s">
        <v>33868</v>
      </c>
      <c r="C963" t="s">
        <v>15904</v>
      </c>
      <c r="D963" t="s">
        <v>11276</v>
      </c>
    </row>
    <row r="964" spans="1:4">
      <c r="A964">
        <v>360116918</v>
      </c>
      <c r="B964" t="s">
        <v>33869</v>
      </c>
      <c r="C964" t="s">
        <v>15904</v>
      </c>
      <c r="D964" t="s">
        <v>11276</v>
      </c>
    </row>
    <row r="965" spans="1:4">
      <c r="A965">
        <v>360116920</v>
      </c>
      <c r="B965" t="s">
        <v>33870</v>
      </c>
      <c r="C965" t="s">
        <v>15904</v>
      </c>
      <c r="D965" t="s">
        <v>11276</v>
      </c>
    </row>
    <row r="966" spans="1:4">
      <c r="A966">
        <v>360116922</v>
      </c>
      <c r="B966" t="s">
        <v>33871</v>
      </c>
      <c r="C966" t="s">
        <v>15904</v>
      </c>
      <c r="D966" t="s">
        <v>11276</v>
      </c>
    </row>
    <row r="967" spans="1:4">
      <c r="A967">
        <v>360116924</v>
      </c>
      <c r="B967" t="s">
        <v>33872</v>
      </c>
      <c r="C967" t="s">
        <v>15904</v>
      </c>
      <c r="D967" t="s">
        <v>11276</v>
      </c>
    </row>
    <row r="968" spans="1:4">
      <c r="A968">
        <v>360116926</v>
      </c>
      <c r="B968" t="s">
        <v>33873</v>
      </c>
      <c r="C968" t="s">
        <v>15904</v>
      </c>
      <c r="D968" t="s">
        <v>11276</v>
      </c>
    </row>
    <row r="969" spans="1:4">
      <c r="A969">
        <v>360117082</v>
      </c>
      <c r="B969" t="s">
        <v>33874</v>
      </c>
      <c r="C969" t="s">
        <v>15904</v>
      </c>
      <c r="D969" t="s">
        <v>11276</v>
      </c>
    </row>
    <row r="970" spans="1:4">
      <c r="A970">
        <v>360117084</v>
      </c>
      <c r="B970" t="s">
        <v>33875</v>
      </c>
      <c r="C970" t="s">
        <v>15904</v>
      </c>
      <c r="D970" t="s">
        <v>11276</v>
      </c>
    </row>
    <row r="971" spans="1:4">
      <c r="A971">
        <v>360117086</v>
      </c>
      <c r="B971" t="s">
        <v>33876</v>
      </c>
      <c r="C971" t="s">
        <v>15904</v>
      </c>
      <c r="D971" t="s">
        <v>11276</v>
      </c>
    </row>
    <row r="972" spans="1:4">
      <c r="A972">
        <v>360117088</v>
      </c>
      <c r="B972" t="s">
        <v>33877</v>
      </c>
      <c r="C972" t="s">
        <v>15904</v>
      </c>
      <c r="D972" t="s">
        <v>11276</v>
      </c>
    </row>
    <row r="973" spans="1:4">
      <c r="A973">
        <v>360117090</v>
      </c>
      <c r="B973" t="s">
        <v>33878</v>
      </c>
      <c r="C973" t="s">
        <v>15904</v>
      </c>
      <c r="D973" t="s">
        <v>11276</v>
      </c>
    </row>
    <row r="974" spans="1:4">
      <c r="A974">
        <v>360117092</v>
      </c>
      <c r="B974" t="s">
        <v>33879</v>
      </c>
      <c r="C974" t="s">
        <v>15904</v>
      </c>
      <c r="D974" t="s">
        <v>11276</v>
      </c>
    </row>
    <row r="975" spans="1:4">
      <c r="A975">
        <v>360117274</v>
      </c>
      <c r="B975" t="s">
        <v>33880</v>
      </c>
      <c r="C975" t="s">
        <v>15904</v>
      </c>
      <c r="D975" t="s">
        <v>11276</v>
      </c>
    </row>
    <row r="976" spans="1:4">
      <c r="A976">
        <v>360117276</v>
      </c>
      <c r="B976" t="s">
        <v>33881</v>
      </c>
      <c r="C976" t="s">
        <v>15904</v>
      </c>
      <c r="D976" t="s">
        <v>11276</v>
      </c>
    </row>
    <row r="977" spans="1:4">
      <c r="A977">
        <v>360117278</v>
      </c>
      <c r="B977" t="s">
        <v>33882</v>
      </c>
      <c r="C977" t="s">
        <v>15904</v>
      </c>
      <c r="D977" t="s">
        <v>11276</v>
      </c>
    </row>
    <row r="978" spans="1:4">
      <c r="A978">
        <v>360117280</v>
      </c>
      <c r="B978" t="s">
        <v>33883</v>
      </c>
      <c r="C978" t="s">
        <v>15904</v>
      </c>
      <c r="D978" t="s">
        <v>11276</v>
      </c>
    </row>
    <row r="979" spans="1:4">
      <c r="A979">
        <v>360117282</v>
      </c>
      <c r="B979" t="s">
        <v>33884</v>
      </c>
      <c r="C979" t="s">
        <v>15904</v>
      </c>
      <c r="D979" t="s">
        <v>11276</v>
      </c>
    </row>
    <row r="980" spans="1:4">
      <c r="A980">
        <v>360117284</v>
      </c>
      <c r="B980" t="s">
        <v>33885</v>
      </c>
      <c r="C980" t="s">
        <v>15904</v>
      </c>
      <c r="D980" t="s">
        <v>11276</v>
      </c>
    </row>
    <row r="981" spans="1:4">
      <c r="A981">
        <v>360117466</v>
      </c>
      <c r="B981" t="s">
        <v>33886</v>
      </c>
      <c r="C981" t="s">
        <v>15904</v>
      </c>
      <c r="D981" t="s">
        <v>11276</v>
      </c>
    </row>
    <row r="982" spans="1:4">
      <c r="A982">
        <v>360117468</v>
      </c>
      <c r="B982" t="s">
        <v>33887</v>
      </c>
      <c r="C982" t="s">
        <v>15904</v>
      </c>
      <c r="D982" t="s">
        <v>11276</v>
      </c>
    </row>
    <row r="983" spans="1:4">
      <c r="A983">
        <v>360117470</v>
      </c>
      <c r="B983" t="s">
        <v>33888</v>
      </c>
      <c r="C983" t="s">
        <v>15904</v>
      </c>
      <c r="D983" t="s">
        <v>11276</v>
      </c>
    </row>
    <row r="984" spans="1:4">
      <c r="A984">
        <v>360117472</v>
      </c>
      <c r="B984" t="s">
        <v>33889</v>
      </c>
      <c r="C984" t="s">
        <v>15904</v>
      </c>
      <c r="D984" t="s">
        <v>11276</v>
      </c>
    </row>
    <row r="985" spans="1:4">
      <c r="A985">
        <v>360117474</v>
      </c>
      <c r="B985" t="s">
        <v>33890</v>
      </c>
      <c r="C985" t="s">
        <v>15904</v>
      </c>
      <c r="D985" t="s">
        <v>11276</v>
      </c>
    </row>
    <row r="986" spans="1:4">
      <c r="A986">
        <v>360117476</v>
      </c>
      <c r="B986" t="s">
        <v>33891</v>
      </c>
      <c r="C986" t="s">
        <v>15904</v>
      </c>
      <c r="D986" t="s">
        <v>11276</v>
      </c>
    </row>
    <row r="987" spans="1:4">
      <c r="A987">
        <v>360117648</v>
      </c>
      <c r="B987" t="s">
        <v>33892</v>
      </c>
      <c r="C987" t="s">
        <v>15904</v>
      </c>
      <c r="D987" t="s">
        <v>11276</v>
      </c>
    </row>
    <row r="988" spans="1:4">
      <c r="A988">
        <v>360117650</v>
      </c>
      <c r="B988" t="s">
        <v>33893</v>
      </c>
      <c r="C988" t="s">
        <v>15904</v>
      </c>
      <c r="D988" t="s">
        <v>11276</v>
      </c>
    </row>
    <row r="989" spans="1:4">
      <c r="A989">
        <v>360117652</v>
      </c>
      <c r="B989" t="s">
        <v>33894</v>
      </c>
      <c r="C989" t="s">
        <v>15904</v>
      </c>
      <c r="D989" t="s">
        <v>11276</v>
      </c>
    </row>
    <row r="990" spans="1:4">
      <c r="A990">
        <v>360117654</v>
      </c>
      <c r="B990" t="s">
        <v>33895</v>
      </c>
      <c r="C990" t="s">
        <v>15904</v>
      </c>
      <c r="D990" t="s">
        <v>11276</v>
      </c>
    </row>
    <row r="991" spans="1:4">
      <c r="A991">
        <v>360117656</v>
      </c>
      <c r="B991" t="s">
        <v>33896</v>
      </c>
      <c r="C991" t="s">
        <v>15904</v>
      </c>
      <c r="D991" t="s">
        <v>11276</v>
      </c>
    </row>
    <row r="992" spans="1:4">
      <c r="A992">
        <v>360117658</v>
      </c>
      <c r="B992" t="s">
        <v>33897</v>
      </c>
      <c r="C992" t="s">
        <v>15904</v>
      </c>
      <c r="D992" t="s">
        <v>11276</v>
      </c>
    </row>
    <row r="993" spans="1:4">
      <c r="A993">
        <v>360117830</v>
      </c>
      <c r="B993" t="s">
        <v>33898</v>
      </c>
      <c r="C993" t="s">
        <v>15904</v>
      </c>
      <c r="D993" t="s">
        <v>11276</v>
      </c>
    </row>
    <row r="994" spans="1:4">
      <c r="A994">
        <v>360117832</v>
      </c>
      <c r="B994" t="s">
        <v>33899</v>
      </c>
      <c r="C994" t="s">
        <v>15904</v>
      </c>
      <c r="D994" t="s">
        <v>11276</v>
      </c>
    </row>
    <row r="995" spans="1:4">
      <c r="A995">
        <v>360117834</v>
      </c>
      <c r="B995" t="s">
        <v>33900</v>
      </c>
      <c r="C995" t="s">
        <v>15904</v>
      </c>
      <c r="D995" t="s">
        <v>11276</v>
      </c>
    </row>
    <row r="996" spans="1:4">
      <c r="A996">
        <v>360117836</v>
      </c>
      <c r="B996" t="s">
        <v>33901</v>
      </c>
      <c r="C996" t="s">
        <v>15904</v>
      </c>
      <c r="D996" t="s">
        <v>11276</v>
      </c>
    </row>
    <row r="997" spans="1:4">
      <c r="A997">
        <v>360117838</v>
      </c>
      <c r="B997" t="s">
        <v>33902</v>
      </c>
      <c r="C997" t="s">
        <v>15904</v>
      </c>
      <c r="D997" t="s">
        <v>11276</v>
      </c>
    </row>
    <row r="998" spans="1:4">
      <c r="A998">
        <v>360117840</v>
      </c>
      <c r="B998" t="s">
        <v>33903</v>
      </c>
      <c r="C998" t="s">
        <v>15904</v>
      </c>
      <c r="D998" t="s">
        <v>11276</v>
      </c>
    </row>
    <row r="999" spans="1:4">
      <c r="A999">
        <v>360117974</v>
      </c>
      <c r="B999" t="s">
        <v>33904</v>
      </c>
      <c r="C999" t="s">
        <v>15904</v>
      </c>
      <c r="D999" t="s">
        <v>11276</v>
      </c>
    </row>
    <row r="1000" spans="1:4">
      <c r="A1000">
        <v>360117976</v>
      </c>
      <c r="B1000" t="s">
        <v>33905</v>
      </c>
      <c r="C1000" t="s">
        <v>15904</v>
      </c>
      <c r="D1000" t="s">
        <v>11276</v>
      </c>
    </row>
    <row r="1001" spans="1:4">
      <c r="A1001">
        <v>360117978</v>
      </c>
      <c r="B1001" t="s">
        <v>33906</v>
      </c>
      <c r="C1001" t="s">
        <v>15904</v>
      </c>
      <c r="D1001" t="s">
        <v>11276</v>
      </c>
    </row>
    <row r="1002" spans="1:4">
      <c r="A1002">
        <v>360117980</v>
      </c>
      <c r="B1002" t="s">
        <v>33907</v>
      </c>
      <c r="C1002" t="s">
        <v>15904</v>
      </c>
      <c r="D1002" t="s">
        <v>11276</v>
      </c>
    </row>
    <row r="1003" spans="1:4">
      <c r="A1003">
        <v>360117982</v>
      </c>
      <c r="B1003" t="s">
        <v>33908</v>
      </c>
      <c r="C1003" t="s">
        <v>15904</v>
      </c>
      <c r="D1003" t="s">
        <v>11276</v>
      </c>
    </row>
    <row r="1004" spans="1:4">
      <c r="A1004">
        <v>360117984</v>
      </c>
      <c r="B1004" t="s">
        <v>33909</v>
      </c>
      <c r="C1004" t="s">
        <v>15904</v>
      </c>
      <c r="D1004" t="s">
        <v>11276</v>
      </c>
    </row>
    <row r="1005" spans="1:4">
      <c r="A1005">
        <v>360118164</v>
      </c>
      <c r="B1005" t="s">
        <v>33910</v>
      </c>
      <c r="C1005" t="s">
        <v>15904</v>
      </c>
      <c r="D1005" t="s">
        <v>11276</v>
      </c>
    </row>
    <row r="1006" spans="1:4">
      <c r="A1006">
        <v>360118166</v>
      </c>
      <c r="B1006" t="s">
        <v>33911</v>
      </c>
      <c r="C1006" t="s">
        <v>15904</v>
      </c>
      <c r="D1006" t="s">
        <v>11276</v>
      </c>
    </row>
    <row r="1007" spans="1:4">
      <c r="A1007">
        <v>360118168</v>
      </c>
      <c r="B1007" t="s">
        <v>33912</v>
      </c>
      <c r="C1007" t="s">
        <v>15904</v>
      </c>
      <c r="D1007" t="s">
        <v>11276</v>
      </c>
    </row>
    <row r="1008" spans="1:4">
      <c r="A1008">
        <v>360118170</v>
      </c>
      <c r="B1008" t="s">
        <v>33913</v>
      </c>
      <c r="C1008" t="s">
        <v>15904</v>
      </c>
      <c r="D1008" t="s">
        <v>11276</v>
      </c>
    </row>
    <row r="1009" spans="1:4">
      <c r="A1009">
        <v>360118172</v>
      </c>
      <c r="B1009" t="s">
        <v>33914</v>
      </c>
      <c r="C1009" t="s">
        <v>15904</v>
      </c>
      <c r="D1009" t="s">
        <v>11276</v>
      </c>
    </row>
    <row r="1010" spans="1:4">
      <c r="A1010">
        <v>360118174</v>
      </c>
      <c r="B1010" t="s">
        <v>33915</v>
      </c>
      <c r="C1010" t="s">
        <v>15904</v>
      </c>
      <c r="D1010" t="s">
        <v>11276</v>
      </c>
    </row>
    <row r="1011" spans="1:4">
      <c r="A1011">
        <v>360118326</v>
      </c>
      <c r="B1011" t="s">
        <v>33916</v>
      </c>
      <c r="C1011" t="s">
        <v>15904</v>
      </c>
      <c r="D1011" t="s">
        <v>11276</v>
      </c>
    </row>
    <row r="1012" spans="1:4">
      <c r="A1012">
        <v>360118328</v>
      </c>
      <c r="B1012" t="s">
        <v>33917</v>
      </c>
      <c r="C1012" t="s">
        <v>15904</v>
      </c>
      <c r="D1012" t="s">
        <v>11276</v>
      </c>
    </row>
    <row r="1013" spans="1:4">
      <c r="A1013">
        <v>360118330</v>
      </c>
      <c r="B1013" t="s">
        <v>33918</v>
      </c>
      <c r="C1013" t="s">
        <v>15904</v>
      </c>
      <c r="D1013" t="s">
        <v>11276</v>
      </c>
    </row>
    <row r="1014" spans="1:4">
      <c r="A1014">
        <v>360118332</v>
      </c>
      <c r="B1014" t="s">
        <v>33919</v>
      </c>
      <c r="C1014" t="s">
        <v>15904</v>
      </c>
      <c r="D1014" t="s">
        <v>11276</v>
      </c>
    </row>
    <row r="1015" spans="1:4">
      <c r="A1015">
        <v>360118334</v>
      </c>
      <c r="B1015" t="s">
        <v>33920</v>
      </c>
      <c r="C1015" t="s">
        <v>15904</v>
      </c>
      <c r="D1015" t="s">
        <v>11276</v>
      </c>
    </row>
    <row r="1016" spans="1:4">
      <c r="A1016">
        <v>360118336</v>
      </c>
      <c r="B1016" t="s">
        <v>33921</v>
      </c>
      <c r="C1016" t="s">
        <v>15904</v>
      </c>
      <c r="D1016" t="s">
        <v>11276</v>
      </c>
    </row>
    <row r="1017" spans="1:4">
      <c r="A1017">
        <v>360118518</v>
      </c>
      <c r="B1017" t="s">
        <v>33922</v>
      </c>
      <c r="C1017" t="s">
        <v>15904</v>
      </c>
      <c r="D1017" t="s">
        <v>11276</v>
      </c>
    </row>
    <row r="1018" spans="1:4">
      <c r="A1018">
        <v>360118520</v>
      </c>
      <c r="B1018" t="s">
        <v>33923</v>
      </c>
      <c r="C1018" t="s">
        <v>15904</v>
      </c>
      <c r="D1018" t="s">
        <v>11276</v>
      </c>
    </row>
    <row r="1019" spans="1:4">
      <c r="A1019">
        <v>360118522</v>
      </c>
      <c r="B1019" t="s">
        <v>33924</v>
      </c>
      <c r="C1019" t="s">
        <v>15904</v>
      </c>
      <c r="D1019" t="s">
        <v>11276</v>
      </c>
    </row>
    <row r="1020" spans="1:4">
      <c r="A1020">
        <v>360118524</v>
      </c>
      <c r="B1020" t="s">
        <v>33925</v>
      </c>
      <c r="C1020" t="s">
        <v>15904</v>
      </c>
      <c r="D1020" t="s">
        <v>11276</v>
      </c>
    </row>
    <row r="1021" spans="1:4">
      <c r="A1021">
        <v>360118526</v>
      </c>
      <c r="B1021" t="s">
        <v>33926</v>
      </c>
      <c r="C1021" t="s">
        <v>15904</v>
      </c>
      <c r="D1021" t="s">
        <v>11276</v>
      </c>
    </row>
    <row r="1022" spans="1:4">
      <c r="A1022">
        <v>360118528</v>
      </c>
      <c r="B1022" t="s">
        <v>33927</v>
      </c>
      <c r="C1022" t="s">
        <v>15904</v>
      </c>
      <c r="D1022" t="s">
        <v>11276</v>
      </c>
    </row>
    <row r="1023" spans="1:4">
      <c r="A1023">
        <v>360118710</v>
      </c>
      <c r="B1023" t="s">
        <v>33928</v>
      </c>
      <c r="C1023" t="s">
        <v>15904</v>
      </c>
      <c r="D1023" t="s">
        <v>11276</v>
      </c>
    </row>
    <row r="1024" spans="1:4">
      <c r="A1024">
        <v>360118712</v>
      </c>
      <c r="B1024" t="s">
        <v>33929</v>
      </c>
      <c r="C1024" t="s">
        <v>15904</v>
      </c>
      <c r="D1024" t="s">
        <v>11276</v>
      </c>
    </row>
    <row r="1025" spans="1:4">
      <c r="A1025">
        <v>360118714</v>
      </c>
      <c r="B1025" t="s">
        <v>33930</v>
      </c>
      <c r="C1025" t="s">
        <v>15904</v>
      </c>
      <c r="D1025" t="s">
        <v>11276</v>
      </c>
    </row>
    <row r="1026" spans="1:4">
      <c r="A1026">
        <v>360118716</v>
      </c>
      <c r="B1026" t="s">
        <v>33931</v>
      </c>
      <c r="C1026" t="s">
        <v>15904</v>
      </c>
      <c r="D1026" t="s">
        <v>11276</v>
      </c>
    </row>
    <row r="1027" spans="1:4">
      <c r="A1027">
        <v>360118718</v>
      </c>
      <c r="B1027" t="s">
        <v>33932</v>
      </c>
      <c r="C1027" t="s">
        <v>15904</v>
      </c>
      <c r="D1027" t="s">
        <v>11276</v>
      </c>
    </row>
    <row r="1028" spans="1:4">
      <c r="A1028">
        <v>360118720</v>
      </c>
      <c r="B1028" t="s">
        <v>33933</v>
      </c>
      <c r="C1028" t="s">
        <v>15904</v>
      </c>
      <c r="D1028" t="s">
        <v>11276</v>
      </c>
    </row>
    <row r="1029" spans="1:4">
      <c r="A1029">
        <v>360118898</v>
      </c>
      <c r="B1029" t="s">
        <v>33934</v>
      </c>
      <c r="C1029" t="s">
        <v>15904</v>
      </c>
      <c r="D1029" t="s">
        <v>11276</v>
      </c>
    </row>
    <row r="1030" spans="1:4">
      <c r="A1030">
        <v>360118900</v>
      </c>
      <c r="B1030" t="s">
        <v>33935</v>
      </c>
      <c r="C1030" t="s">
        <v>15904</v>
      </c>
      <c r="D1030" t="s">
        <v>11276</v>
      </c>
    </row>
    <row r="1031" spans="1:4">
      <c r="A1031">
        <v>360118902</v>
      </c>
      <c r="B1031" t="s">
        <v>33936</v>
      </c>
      <c r="C1031" t="s">
        <v>15904</v>
      </c>
      <c r="D1031" t="s">
        <v>11276</v>
      </c>
    </row>
    <row r="1032" spans="1:4">
      <c r="A1032">
        <v>360118904</v>
      </c>
      <c r="B1032" t="s">
        <v>33937</v>
      </c>
      <c r="C1032" t="s">
        <v>15904</v>
      </c>
      <c r="D1032" t="s">
        <v>11276</v>
      </c>
    </row>
    <row r="1033" spans="1:4">
      <c r="A1033">
        <v>360118906</v>
      </c>
      <c r="B1033" t="s">
        <v>33938</v>
      </c>
      <c r="C1033" t="s">
        <v>15904</v>
      </c>
      <c r="D1033" t="s">
        <v>11276</v>
      </c>
    </row>
    <row r="1034" spans="1:4">
      <c r="A1034">
        <v>360118908</v>
      </c>
      <c r="B1034" t="s">
        <v>33939</v>
      </c>
      <c r="C1034" t="s">
        <v>15904</v>
      </c>
      <c r="D1034" t="s">
        <v>11276</v>
      </c>
    </row>
    <row r="1035" spans="1:4">
      <c r="A1035">
        <v>360119088</v>
      </c>
      <c r="B1035" t="s">
        <v>33940</v>
      </c>
      <c r="C1035" t="s">
        <v>15904</v>
      </c>
      <c r="D1035" t="s">
        <v>11276</v>
      </c>
    </row>
    <row r="1036" spans="1:4">
      <c r="A1036">
        <v>360119090</v>
      </c>
      <c r="B1036" t="s">
        <v>33941</v>
      </c>
      <c r="C1036" t="s">
        <v>15904</v>
      </c>
      <c r="D1036" t="s">
        <v>11276</v>
      </c>
    </row>
    <row r="1037" spans="1:4">
      <c r="A1037">
        <v>360119092</v>
      </c>
      <c r="B1037" t="s">
        <v>33942</v>
      </c>
      <c r="C1037" t="s">
        <v>15904</v>
      </c>
      <c r="D1037" t="s">
        <v>11276</v>
      </c>
    </row>
    <row r="1038" spans="1:4">
      <c r="A1038">
        <v>360119094</v>
      </c>
      <c r="B1038" t="s">
        <v>33943</v>
      </c>
      <c r="C1038" t="s">
        <v>15904</v>
      </c>
      <c r="D1038" t="s">
        <v>11276</v>
      </c>
    </row>
    <row r="1039" spans="1:4">
      <c r="A1039">
        <v>360119096</v>
      </c>
      <c r="B1039" t="s">
        <v>33944</v>
      </c>
      <c r="C1039" t="s">
        <v>15904</v>
      </c>
      <c r="D1039" t="s">
        <v>11276</v>
      </c>
    </row>
    <row r="1040" spans="1:4">
      <c r="A1040">
        <v>360119098</v>
      </c>
      <c r="B1040" t="s">
        <v>33945</v>
      </c>
      <c r="C1040" t="s">
        <v>15904</v>
      </c>
      <c r="D1040" t="s">
        <v>11276</v>
      </c>
    </row>
    <row r="1041" spans="1:4">
      <c r="A1041">
        <v>360119262</v>
      </c>
      <c r="B1041" t="s">
        <v>33946</v>
      </c>
      <c r="C1041" t="s">
        <v>15904</v>
      </c>
      <c r="D1041" t="s">
        <v>11276</v>
      </c>
    </row>
    <row r="1042" spans="1:4">
      <c r="A1042">
        <v>360119264</v>
      </c>
      <c r="B1042" t="s">
        <v>33947</v>
      </c>
      <c r="C1042" t="s">
        <v>15904</v>
      </c>
      <c r="D1042" t="s">
        <v>11276</v>
      </c>
    </row>
    <row r="1043" spans="1:4">
      <c r="A1043">
        <v>360119266</v>
      </c>
      <c r="B1043" t="s">
        <v>33948</v>
      </c>
      <c r="C1043" t="s">
        <v>15904</v>
      </c>
      <c r="D1043" t="s">
        <v>11276</v>
      </c>
    </row>
    <row r="1044" spans="1:4">
      <c r="A1044">
        <v>360119268</v>
      </c>
      <c r="B1044" t="s">
        <v>33949</v>
      </c>
      <c r="C1044" t="s">
        <v>15904</v>
      </c>
      <c r="D1044" t="s">
        <v>11276</v>
      </c>
    </row>
    <row r="1045" spans="1:4">
      <c r="A1045">
        <v>360119270</v>
      </c>
      <c r="B1045" t="s">
        <v>33950</v>
      </c>
      <c r="C1045" t="s">
        <v>15904</v>
      </c>
      <c r="D1045" t="s">
        <v>11276</v>
      </c>
    </row>
    <row r="1046" spans="1:4">
      <c r="A1046">
        <v>360119272</v>
      </c>
      <c r="B1046" t="s">
        <v>33951</v>
      </c>
      <c r="C1046" t="s">
        <v>15904</v>
      </c>
      <c r="D1046" t="s">
        <v>11276</v>
      </c>
    </row>
    <row r="1047" spans="1:4">
      <c r="A1047">
        <v>360119454</v>
      </c>
      <c r="B1047" t="s">
        <v>33952</v>
      </c>
      <c r="C1047" t="s">
        <v>15904</v>
      </c>
      <c r="D1047" t="s">
        <v>11276</v>
      </c>
    </row>
    <row r="1048" spans="1:4">
      <c r="A1048">
        <v>360119456</v>
      </c>
      <c r="B1048" t="s">
        <v>33953</v>
      </c>
      <c r="C1048" t="s">
        <v>15904</v>
      </c>
      <c r="D1048" t="s">
        <v>11276</v>
      </c>
    </row>
    <row r="1049" spans="1:4">
      <c r="A1049">
        <v>360119458</v>
      </c>
      <c r="B1049" t="s">
        <v>33954</v>
      </c>
      <c r="C1049" t="s">
        <v>15904</v>
      </c>
      <c r="D1049" t="s">
        <v>11276</v>
      </c>
    </row>
    <row r="1050" spans="1:4">
      <c r="A1050">
        <v>360119460</v>
      </c>
      <c r="B1050" t="s">
        <v>33955</v>
      </c>
      <c r="C1050" t="s">
        <v>15904</v>
      </c>
      <c r="D1050" t="s">
        <v>11276</v>
      </c>
    </row>
    <row r="1051" spans="1:4">
      <c r="A1051">
        <v>360119462</v>
      </c>
      <c r="B1051" t="s">
        <v>33956</v>
      </c>
      <c r="C1051" t="s">
        <v>15904</v>
      </c>
      <c r="D1051" t="s">
        <v>11276</v>
      </c>
    </row>
    <row r="1052" spans="1:4">
      <c r="A1052">
        <v>360119464</v>
      </c>
      <c r="B1052" t="s">
        <v>33957</v>
      </c>
      <c r="C1052" t="s">
        <v>15904</v>
      </c>
      <c r="D1052" t="s">
        <v>11276</v>
      </c>
    </row>
    <row r="1053" spans="1:4">
      <c r="A1053">
        <v>360119630</v>
      </c>
      <c r="B1053" t="s">
        <v>33958</v>
      </c>
      <c r="C1053" t="s">
        <v>15904</v>
      </c>
      <c r="D1053" t="s">
        <v>11276</v>
      </c>
    </row>
    <row r="1054" spans="1:4">
      <c r="A1054">
        <v>360119632</v>
      </c>
      <c r="B1054" t="s">
        <v>33959</v>
      </c>
      <c r="C1054" t="s">
        <v>15904</v>
      </c>
      <c r="D1054" t="s">
        <v>11276</v>
      </c>
    </row>
    <row r="1055" spans="1:4">
      <c r="A1055">
        <v>360119634</v>
      </c>
      <c r="B1055" t="s">
        <v>33960</v>
      </c>
      <c r="C1055" t="s">
        <v>15904</v>
      </c>
      <c r="D1055" t="s">
        <v>11276</v>
      </c>
    </row>
    <row r="1056" spans="1:4">
      <c r="A1056">
        <v>360119636</v>
      </c>
      <c r="B1056" t="s">
        <v>33961</v>
      </c>
      <c r="C1056" t="s">
        <v>15904</v>
      </c>
      <c r="D1056" t="s">
        <v>11276</v>
      </c>
    </row>
    <row r="1057" spans="1:4">
      <c r="A1057">
        <v>360119638</v>
      </c>
      <c r="B1057" t="s">
        <v>33962</v>
      </c>
      <c r="C1057" t="s">
        <v>15904</v>
      </c>
      <c r="D1057" t="s">
        <v>11276</v>
      </c>
    </row>
    <row r="1058" spans="1:4">
      <c r="A1058">
        <v>360119640</v>
      </c>
      <c r="B1058" t="s">
        <v>33963</v>
      </c>
      <c r="C1058" t="s">
        <v>15904</v>
      </c>
      <c r="D1058" t="s">
        <v>11276</v>
      </c>
    </row>
    <row r="1059" spans="1:4">
      <c r="A1059">
        <v>360119820</v>
      </c>
      <c r="B1059" t="s">
        <v>33964</v>
      </c>
      <c r="C1059" t="s">
        <v>15904</v>
      </c>
      <c r="D1059" t="s">
        <v>11276</v>
      </c>
    </row>
    <row r="1060" spans="1:4">
      <c r="A1060">
        <v>360119822</v>
      </c>
      <c r="B1060" t="s">
        <v>33965</v>
      </c>
      <c r="C1060" t="s">
        <v>15904</v>
      </c>
      <c r="D1060" t="s">
        <v>11276</v>
      </c>
    </row>
    <row r="1061" spans="1:4">
      <c r="A1061">
        <v>360119824</v>
      </c>
      <c r="B1061" t="s">
        <v>33966</v>
      </c>
      <c r="C1061" t="s">
        <v>15904</v>
      </c>
      <c r="D1061" t="s">
        <v>11276</v>
      </c>
    </row>
    <row r="1062" spans="1:4">
      <c r="A1062">
        <v>360119826</v>
      </c>
      <c r="B1062" t="s">
        <v>33967</v>
      </c>
      <c r="C1062" t="s">
        <v>15904</v>
      </c>
      <c r="D1062" t="s">
        <v>11276</v>
      </c>
    </row>
    <row r="1063" spans="1:4">
      <c r="A1063">
        <v>360119828</v>
      </c>
      <c r="B1063" t="s">
        <v>33968</v>
      </c>
      <c r="C1063" t="s">
        <v>15904</v>
      </c>
      <c r="D1063" t="s">
        <v>11276</v>
      </c>
    </row>
    <row r="1064" spans="1:4">
      <c r="A1064">
        <v>360119830</v>
      </c>
      <c r="B1064" t="s">
        <v>33969</v>
      </c>
      <c r="C1064" t="s">
        <v>15904</v>
      </c>
      <c r="D1064" t="s">
        <v>11276</v>
      </c>
    </row>
    <row r="1065" spans="1:4">
      <c r="A1065">
        <v>360115824</v>
      </c>
      <c r="B1065" t="s">
        <v>33970</v>
      </c>
      <c r="C1065" t="s">
        <v>15904</v>
      </c>
      <c r="D1065" t="s">
        <v>11276</v>
      </c>
    </row>
    <row r="1066" spans="1:4">
      <c r="A1066">
        <v>360115826</v>
      </c>
      <c r="B1066" t="s">
        <v>33971</v>
      </c>
      <c r="C1066" t="s">
        <v>15904</v>
      </c>
      <c r="D1066" t="s">
        <v>11276</v>
      </c>
    </row>
    <row r="1067" spans="1:4">
      <c r="A1067">
        <v>360115828</v>
      </c>
      <c r="B1067" t="s">
        <v>33972</v>
      </c>
      <c r="C1067" t="s">
        <v>15904</v>
      </c>
      <c r="D1067" t="s">
        <v>11276</v>
      </c>
    </row>
    <row r="1068" spans="1:4">
      <c r="A1068">
        <v>360115830</v>
      </c>
      <c r="B1068" t="s">
        <v>33973</v>
      </c>
      <c r="C1068" t="s">
        <v>15904</v>
      </c>
      <c r="D1068" t="s">
        <v>11276</v>
      </c>
    </row>
    <row r="1069" spans="1:4">
      <c r="A1069">
        <v>360115832</v>
      </c>
      <c r="B1069" t="s">
        <v>33974</v>
      </c>
      <c r="C1069" t="s">
        <v>15904</v>
      </c>
      <c r="D1069" t="s">
        <v>11276</v>
      </c>
    </row>
    <row r="1070" spans="1:4">
      <c r="A1070">
        <v>360115834</v>
      </c>
      <c r="B1070" t="s">
        <v>33975</v>
      </c>
      <c r="C1070" t="s">
        <v>15904</v>
      </c>
      <c r="D1070" t="s">
        <v>11276</v>
      </c>
    </row>
    <row r="1071" spans="1:4">
      <c r="A1071">
        <v>360116002</v>
      </c>
      <c r="B1071" t="s">
        <v>33976</v>
      </c>
      <c r="C1071" t="s">
        <v>15904</v>
      </c>
      <c r="D1071" t="s">
        <v>11276</v>
      </c>
    </row>
    <row r="1072" spans="1:4">
      <c r="A1072">
        <v>360116004</v>
      </c>
      <c r="B1072" t="s">
        <v>33977</v>
      </c>
      <c r="C1072" t="s">
        <v>15904</v>
      </c>
      <c r="D1072" t="s">
        <v>11276</v>
      </c>
    </row>
    <row r="1073" spans="1:4">
      <c r="A1073">
        <v>360116006</v>
      </c>
      <c r="B1073" t="s">
        <v>33978</v>
      </c>
      <c r="C1073" t="s">
        <v>15904</v>
      </c>
      <c r="D1073" t="s">
        <v>11276</v>
      </c>
    </row>
    <row r="1074" spans="1:4">
      <c r="A1074">
        <v>360116008</v>
      </c>
      <c r="B1074" t="s">
        <v>33979</v>
      </c>
      <c r="C1074" t="s">
        <v>15904</v>
      </c>
      <c r="D1074" t="s">
        <v>11276</v>
      </c>
    </row>
    <row r="1075" spans="1:4">
      <c r="A1075">
        <v>360116010</v>
      </c>
      <c r="B1075" t="s">
        <v>33980</v>
      </c>
      <c r="C1075" t="s">
        <v>15904</v>
      </c>
      <c r="D1075" t="s">
        <v>11276</v>
      </c>
    </row>
    <row r="1076" spans="1:4">
      <c r="A1076">
        <v>360116012</v>
      </c>
      <c r="B1076" t="s">
        <v>33981</v>
      </c>
      <c r="C1076" t="s">
        <v>15904</v>
      </c>
      <c r="D1076" t="s">
        <v>11276</v>
      </c>
    </row>
    <row r="1077" spans="1:4">
      <c r="A1077">
        <v>360116178</v>
      </c>
      <c r="B1077" t="s">
        <v>33982</v>
      </c>
      <c r="C1077" t="s">
        <v>15904</v>
      </c>
      <c r="D1077" t="s">
        <v>11276</v>
      </c>
    </row>
    <row r="1078" spans="1:4">
      <c r="A1078">
        <v>360116180</v>
      </c>
      <c r="B1078" t="s">
        <v>33983</v>
      </c>
      <c r="C1078" t="s">
        <v>15904</v>
      </c>
      <c r="D1078" t="s">
        <v>11276</v>
      </c>
    </row>
    <row r="1079" spans="1:4">
      <c r="A1079">
        <v>360116182</v>
      </c>
      <c r="B1079" t="s">
        <v>33984</v>
      </c>
      <c r="C1079" t="s">
        <v>15904</v>
      </c>
      <c r="D1079" t="s">
        <v>11276</v>
      </c>
    </row>
    <row r="1080" spans="1:4">
      <c r="A1080">
        <v>360116184</v>
      </c>
      <c r="B1080" t="s">
        <v>33985</v>
      </c>
      <c r="C1080" t="s">
        <v>15904</v>
      </c>
      <c r="D1080" t="s">
        <v>11276</v>
      </c>
    </row>
    <row r="1081" spans="1:4">
      <c r="A1081">
        <v>360116186</v>
      </c>
      <c r="B1081" t="s">
        <v>33986</v>
      </c>
      <c r="C1081" t="s">
        <v>15904</v>
      </c>
      <c r="D1081" t="s">
        <v>11276</v>
      </c>
    </row>
    <row r="1082" spans="1:4">
      <c r="A1082">
        <v>360116188</v>
      </c>
      <c r="B1082" t="s">
        <v>33987</v>
      </c>
      <c r="C1082" t="s">
        <v>15904</v>
      </c>
      <c r="D1082" t="s">
        <v>11276</v>
      </c>
    </row>
    <row r="1083" spans="1:4">
      <c r="A1083">
        <v>360116370</v>
      </c>
      <c r="B1083" t="s">
        <v>33988</v>
      </c>
      <c r="C1083" t="s">
        <v>15904</v>
      </c>
      <c r="D1083" t="s">
        <v>11276</v>
      </c>
    </row>
    <row r="1084" spans="1:4">
      <c r="A1084">
        <v>360116372</v>
      </c>
      <c r="B1084" t="s">
        <v>33989</v>
      </c>
      <c r="C1084" t="s">
        <v>15904</v>
      </c>
      <c r="D1084" t="s">
        <v>11276</v>
      </c>
    </row>
    <row r="1085" spans="1:4">
      <c r="A1085">
        <v>360116374</v>
      </c>
      <c r="B1085" t="s">
        <v>33990</v>
      </c>
      <c r="C1085" t="s">
        <v>15904</v>
      </c>
      <c r="D1085" t="s">
        <v>11276</v>
      </c>
    </row>
    <row r="1086" spans="1:4">
      <c r="A1086">
        <v>360116376</v>
      </c>
      <c r="B1086" t="s">
        <v>33991</v>
      </c>
      <c r="C1086" t="s">
        <v>15904</v>
      </c>
      <c r="D1086" t="s">
        <v>11276</v>
      </c>
    </row>
    <row r="1087" spans="1:4">
      <c r="A1087">
        <v>360116378</v>
      </c>
      <c r="B1087" t="s">
        <v>33992</v>
      </c>
      <c r="C1087" t="s">
        <v>15904</v>
      </c>
      <c r="D1087" t="s">
        <v>11276</v>
      </c>
    </row>
    <row r="1088" spans="1:4">
      <c r="A1088">
        <v>360116380</v>
      </c>
      <c r="B1088" t="s">
        <v>33993</v>
      </c>
      <c r="C1088" t="s">
        <v>15904</v>
      </c>
      <c r="D1088" t="s">
        <v>11276</v>
      </c>
    </row>
    <row r="1089" spans="1:4">
      <c r="A1089">
        <v>360116562</v>
      </c>
      <c r="B1089" t="s">
        <v>33994</v>
      </c>
      <c r="C1089" t="s">
        <v>15904</v>
      </c>
      <c r="D1089" t="s">
        <v>11276</v>
      </c>
    </row>
    <row r="1090" spans="1:4">
      <c r="A1090">
        <v>360116564</v>
      </c>
      <c r="B1090" t="s">
        <v>33995</v>
      </c>
      <c r="C1090" t="s">
        <v>15904</v>
      </c>
      <c r="D1090" t="s">
        <v>11276</v>
      </c>
    </row>
    <row r="1091" spans="1:4">
      <c r="A1091">
        <v>360116566</v>
      </c>
      <c r="B1091" t="s">
        <v>33996</v>
      </c>
      <c r="C1091" t="s">
        <v>15904</v>
      </c>
      <c r="D1091" t="s">
        <v>11276</v>
      </c>
    </row>
    <row r="1092" spans="1:4">
      <c r="A1092">
        <v>360116568</v>
      </c>
      <c r="B1092" t="s">
        <v>33997</v>
      </c>
      <c r="C1092" t="s">
        <v>15904</v>
      </c>
      <c r="D1092" t="s">
        <v>11276</v>
      </c>
    </row>
    <row r="1093" spans="1:4">
      <c r="A1093">
        <v>360116570</v>
      </c>
      <c r="B1093" t="s">
        <v>33998</v>
      </c>
      <c r="C1093" t="s">
        <v>15904</v>
      </c>
      <c r="D1093" t="s">
        <v>11276</v>
      </c>
    </row>
    <row r="1094" spans="1:4">
      <c r="A1094">
        <v>360116572</v>
      </c>
      <c r="B1094" t="s">
        <v>33999</v>
      </c>
      <c r="C1094" t="s">
        <v>15904</v>
      </c>
      <c r="D1094" t="s">
        <v>11276</v>
      </c>
    </row>
    <row r="1095" spans="1:4">
      <c r="A1095">
        <v>360116736</v>
      </c>
      <c r="B1095" t="s">
        <v>34000</v>
      </c>
      <c r="C1095" t="s">
        <v>15904</v>
      </c>
      <c r="D1095" t="s">
        <v>11276</v>
      </c>
    </row>
    <row r="1096" spans="1:4">
      <c r="A1096">
        <v>360116738</v>
      </c>
      <c r="B1096" t="s">
        <v>34001</v>
      </c>
      <c r="C1096" t="s">
        <v>15904</v>
      </c>
      <c r="D1096" t="s">
        <v>11276</v>
      </c>
    </row>
    <row r="1097" spans="1:4">
      <c r="A1097">
        <v>360116740</v>
      </c>
      <c r="B1097" t="s">
        <v>34002</v>
      </c>
      <c r="C1097" t="s">
        <v>15904</v>
      </c>
      <c r="D1097" t="s">
        <v>11276</v>
      </c>
    </row>
    <row r="1098" spans="1:4">
      <c r="A1098">
        <v>360116742</v>
      </c>
      <c r="B1098" t="s">
        <v>34003</v>
      </c>
      <c r="C1098" t="s">
        <v>15904</v>
      </c>
      <c r="D1098" t="s">
        <v>11276</v>
      </c>
    </row>
    <row r="1099" spans="1:4">
      <c r="A1099">
        <v>360116744</v>
      </c>
      <c r="B1099" t="s">
        <v>34004</v>
      </c>
      <c r="C1099" t="s">
        <v>15904</v>
      </c>
      <c r="D1099" t="s">
        <v>11276</v>
      </c>
    </row>
    <row r="1100" spans="1:4">
      <c r="A1100">
        <v>360116746</v>
      </c>
      <c r="B1100" t="s">
        <v>34005</v>
      </c>
      <c r="C1100" t="s">
        <v>15904</v>
      </c>
      <c r="D1100" t="s">
        <v>11276</v>
      </c>
    </row>
    <row r="1101" spans="1:4">
      <c r="A1101">
        <v>360116928</v>
      </c>
      <c r="B1101" t="s">
        <v>34006</v>
      </c>
      <c r="C1101" t="s">
        <v>15904</v>
      </c>
      <c r="D1101" t="s">
        <v>11276</v>
      </c>
    </row>
    <row r="1102" spans="1:4">
      <c r="A1102">
        <v>360116930</v>
      </c>
      <c r="B1102" t="s">
        <v>34007</v>
      </c>
      <c r="C1102" t="s">
        <v>15904</v>
      </c>
      <c r="D1102" t="s">
        <v>11276</v>
      </c>
    </row>
    <row r="1103" spans="1:4">
      <c r="A1103">
        <v>360116932</v>
      </c>
      <c r="B1103" t="s">
        <v>34008</v>
      </c>
      <c r="C1103" t="s">
        <v>15904</v>
      </c>
      <c r="D1103" t="s">
        <v>11276</v>
      </c>
    </row>
    <row r="1104" spans="1:4">
      <c r="A1104">
        <v>360116934</v>
      </c>
      <c r="B1104" t="s">
        <v>34009</v>
      </c>
      <c r="C1104" t="s">
        <v>15904</v>
      </c>
      <c r="D1104" t="s">
        <v>11276</v>
      </c>
    </row>
    <row r="1105" spans="1:4">
      <c r="A1105">
        <v>360116936</v>
      </c>
      <c r="B1105" t="s">
        <v>34010</v>
      </c>
      <c r="C1105" t="s">
        <v>15904</v>
      </c>
      <c r="D1105" t="s">
        <v>11276</v>
      </c>
    </row>
    <row r="1106" spans="1:4">
      <c r="A1106">
        <v>360116938</v>
      </c>
      <c r="B1106" t="s">
        <v>34011</v>
      </c>
      <c r="C1106" t="s">
        <v>15904</v>
      </c>
      <c r="D1106" t="s">
        <v>11276</v>
      </c>
    </row>
    <row r="1107" spans="1:4">
      <c r="A1107">
        <v>360117094</v>
      </c>
      <c r="B1107" t="s">
        <v>34012</v>
      </c>
      <c r="C1107" t="s">
        <v>15904</v>
      </c>
      <c r="D1107" t="s">
        <v>11276</v>
      </c>
    </row>
    <row r="1108" spans="1:4">
      <c r="A1108">
        <v>360117096</v>
      </c>
      <c r="B1108" t="s">
        <v>34013</v>
      </c>
      <c r="C1108" t="s">
        <v>15904</v>
      </c>
      <c r="D1108" t="s">
        <v>11276</v>
      </c>
    </row>
    <row r="1109" spans="1:4">
      <c r="A1109">
        <v>360117098</v>
      </c>
      <c r="B1109" t="s">
        <v>34014</v>
      </c>
      <c r="C1109" t="s">
        <v>15904</v>
      </c>
      <c r="D1109" t="s">
        <v>11276</v>
      </c>
    </row>
    <row r="1110" spans="1:4">
      <c r="A1110">
        <v>360117100</v>
      </c>
      <c r="B1110" t="s">
        <v>34015</v>
      </c>
      <c r="C1110" t="s">
        <v>15904</v>
      </c>
      <c r="D1110" t="s">
        <v>11276</v>
      </c>
    </row>
    <row r="1111" spans="1:4">
      <c r="A1111">
        <v>360117102</v>
      </c>
      <c r="B1111" t="s">
        <v>34016</v>
      </c>
      <c r="C1111" t="s">
        <v>15904</v>
      </c>
      <c r="D1111" t="s">
        <v>11276</v>
      </c>
    </row>
    <row r="1112" spans="1:4">
      <c r="A1112">
        <v>360117104</v>
      </c>
      <c r="B1112" t="s">
        <v>34017</v>
      </c>
      <c r="C1112" t="s">
        <v>15904</v>
      </c>
      <c r="D1112" t="s">
        <v>11276</v>
      </c>
    </row>
    <row r="1113" spans="1:4">
      <c r="A1113">
        <v>360117286</v>
      </c>
      <c r="B1113" t="s">
        <v>34018</v>
      </c>
      <c r="C1113" t="s">
        <v>15904</v>
      </c>
      <c r="D1113" t="s">
        <v>11276</v>
      </c>
    </row>
    <row r="1114" spans="1:4">
      <c r="A1114">
        <v>360117288</v>
      </c>
      <c r="B1114" t="s">
        <v>34019</v>
      </c>
      <c r="C1114" t="s">
        <v>15904</v>
      </c>
      <c r="D1114" t="s">
        <v>11276</v>
      </c>
    </row>
    <row r="1115" spans="1:4">
      <c r="A1115">
        <v>360117290</v>
      </c>
      <c r="B1115" t="s">
        <v>34020</v>
      </c>
      <c r="C1115" t="s">
        <v>15904</v>
      </c>
      <c r="D1115" t="s">
        <v>11276</v>
      </c>
    </row>
    <row r="1116" spans="1:4">
      <c r="A1116">
        <v>360117292</v>
      </c>
      <c r="B1116" t="s">
        <v>34021</v>
      </c>
      <c r="C1116" t="s">
        <v>15904</v>
      </c>
      <c r="D1116" t="s">
        <v>11276</v>
      </c>
    </row>
    <row r="1117" spans="1:4">
      <c r="A1117">
        <v>360117294</v>
      </c>
      <c r="B1117" t="s">
        <v>34022</v>
      </c>
      <c r="C1117" t="s">
        <v>15904</v>
      </c>
      <c r="D1117" t="s">
        <v>11276</v>
      </c>
    </row>
    <row r="1118" spans="1:4">
      <c r="A1118">
        <v>360117296</v>
      </c>
      <c r="B1118" t="s">
        <v>34023</v>
      </c>
      <c r="C1118" t="s">
        <v>15904</v>
      </c>
      <c r="D1118" t="s">
        <v>11276</v>
      </c>
    </row>
    <row r="1119" spans="1:4">
      <c r="A1119">
        <v>360117478</v>
      </c>
      <c r="B1119" t="s">
        <v>34024</v>
      </c>
      <c r="C1119" t="s">
        <v>15904</v>
      </c>
      <c r="D1119" t="s">
        <v>11276</v>
      </c>
    </row>
    <row r="1120" spans="1:4">
      <c r="A1120">
        <v>360117480</v>
      </c>
      <c r="B1120" t="s">
        <v>34025</v>
      </c>
      <c r="C1120" t="s">
        <v>15904</v>
      </c>
      <c r="D1120" t="s">
        <v>11276</v>
      </c>
    </row>
    <row r="1121" spans="1:4">
      <c r="A1121">
        <v>360117482</v>
      </c>
      <c r="B1121" t="s">
        <v>34026</v>
      </c>
      <c r="C1121" t="s">
        <v>15904</v>
      </c>
      <c r="D1121" t="s">
        <v>11276</v>
      </c>
    </row>
    <row r="1122" spans="1:4">
      <c r="A1122">
        <v>360117484</v>
      </c>
      <c r="B1122" t="s">
        <v>34027</v>
      </c>
      <c r="C1122" t="s">
        <v>15904</v>
      </c>
      <c r="D1122" t="s">
        <v>11276</v>
      </c>
    </row>
    <row r="1123" spans="1:4">
      <c r="A1123">
        <v>360117486</v>
      </c>
      <c r="B1123" t="s">
        <v>34028</v>
      </c>
      <c r="C1123" t="s">
        <v>15904</v>
      </c>
      <c r="D1123" t="s">
        <v>11276</v>
      </c>
    </row>
    <row r="1124" spans="1:4">
      <c r="A1124">
        <v>360117488</v>
      </c>
      <c r="B1124" t="s">
        <v>34029</v>
      </c>
      <c r="C1124" t="s">
        <v>15904</v>
      </c>
      <c r="D1124" t="s">
        <v>11276</v>
      </c>
    </row>
    <row r="1125" spans="1:4">
      <c r="A1125">
        <v>360117660</v>
      </c>
      <c r="B1125" t="s">
        <v>34030</v>
      </c>
      <c r="C1125" t="s">
        <v>15904</v>
      </c>
      <c r="D1125" t="s">
        <v>11276</v>
      </c>
    </row>
    <row r="1126" spans="1:4">
      <c r="A1126">
        <v>360117662</v>
      </c>
      <c r="B1126" t="s">
        <v>34031</v>
      </c>
      <c r="C1126" t="s">
        <v>15904</v>
      </c>
      <c r="D1126" t="s">
        <v>11276</v>
      </c>
    </row>
    <row r="1127" spans="1:4">
      <c r="A1127">
        <v>360117664</v>
      </c>
      <c r="B1127" t="s">
        <v>34032</v>
      </c>
      <c r="C1127" t="s">
        <v>15904</v>
      </c>
      <c r="D1127" t="s">
        <v>11276</v>
      </c>
    </row>
    <row r="1128" spans="1:4">
      <c r="A1128">
        <v>360117666</v>
      </c>
      <c r="B1128" t="s">
        <v>34033</v>
      </c>
      <c r="C1128" t="s">
        <v>15904</v>
      </c>
      <c r="D1128" t="s">
        <v>11276</v>
      </c>
    </row>
    <row r="1129" spans="1:4">
      <c r="A1129">
        <v>360117668</v>
      </c>
      <c r="B1129" t="s">
        <v>34034</v>
      </c>
      <c r="C1129" t="s">
        <v>15904</v>
      </c>
      <c r="D1129" t="s">
        <v>11276</v>
      </c>
    </row>
    <row r="1130" spans="1:4">
      <c r="A1130">
        <v>360117670</v>
      </c>
      <c r="B1130" t="s">
        <v>34035</v>
      </c>
      <c r="C1130" t="s">
        <v>15904</v>
      </c>
      <c r="D1130" t="s">
        <v>11276</v>
      </c>
    </row>
    <row r="1131" spans="1:4">
      <c r="A1131">
        <v>360117842</v>
      </c>
      <c r="B1131" t="s">
        <v>34036</v>
      </c>
      <c r="C1131" t="s">
        <v>15904</v>
      </c>
      <c r="D1131" t="s">
        <v>11276</v>
      </c>
    </row>
    <row r="1132" spans="1:4">
      <c r="A1132">
        <v>360117844</v>
      </c>
      <c r="B1132" t="s">
        <v>34037</v>
      </c>
      <c r="C1132" t="s">
        <v>15904</v>
      </c>
      <c r="D1132" t="s">
        <v>11276</v>
      </c>
    </row>
    <row r="1133" spans="1:4">
      <c r="A1133">
        <v>360117846</v>
      </c>
      <c r="B1133" t="s">
        <v>34038</v>
      </c>
      <c r="C1133" t="s">
        <v>15904</v>
      </c>
      <c r="D1133" t="s">
        <v>11276</v>
      </c>
    </row>
    <row r="1134" spans="1:4">
      <c r="A1134">
        <v>360117848</v>
      </c>
      <c r="B1134" t="s">
        <v>34039</v>
      </c>
      <c r="C1134" t="s">
        <v>15904</v>
      </c>
      <c r="D1134" t="s">
        <v>11276</v>
      </c>
    </row>
    <row r="1135" spans="1:4">
      <c r="A1135">
        <v>360117850</v>
      </c>
      <c r="B1135" t="s">
        <v>34040</v>
      </c>
      <c r="C1135" t="s">
        <v>15904</v>
      </c>
      <c r="D1135" t="s">
        <v>11276</v>
      </c>
    </row>
    <row r="1136" spans="1:4">
      <c r="A1136">
        <v>360117852</v>
      </c>
      <c r="B1136" t="s">
        <v>34041</v>
      </c>
      <c r="C1136" t="s">
        <v>15904</v>
      </c>
      <c r="D1136" t="s">
        <v>11276</v>
      </c>
    </row>
    <row r="1137" spans="1:4">
      <c r="A1137">
        <v>360117986</v>
      </c>
      <c r="B1137" t="s">
        <v>34042</v>
      </c>
      <c r="C1137" t="s">
        <v>15904</v>
      </c>
      <c r="D1137" t="s">
        <v>11276</v>
      </c>
    </row>
    <row r="1138" spans="1:4">
      <c r="A1138">
        <v>360117988</v>
      </c>
      <c r="B1138" t="s">
        <v>34043</v>
      </c>
      <c r="C1138" t="s">
        <v>15904</v>
      </c>
      <c r="D1138" t="s">
        <v>11276</v>
      </c>
    </row>
    <row r="1139" spans="1:4">
      <c r="A1139">
        <v>360117990</v>
      </c>
      <c r="B1139" t="s">
        <v>34044</v>
      </c>
      <c r="C1139" t="s">
        <v>15904</v>
      </c>
      <c r="D1139" t="s">
        <v>11276</v>
      </c>
    </row>
    <row r="1140" spans="1:4">
      <c r="A1140">
        <v>360117992</v>
      </c>
      <c r="B1140" t="s">
        <v>34045</v>
      </c>
      <c r="C1140" t="s">
        <v>15904</v>
      </c>
      <c r="D1140" t="s">
        <v>11276</v>
      </c>
    </row>
    <row r="1141" spans="1:4">
      <c r="A1141">
        <v>360117994</v>
      </c>
      <c r="B1141" t="s">
        <v>34046</v>
      </c>
      <c r="C1141" t="s">
        <v>15904</v>
      </c>
      <c r="D1141" t="s">
        <v>11276</v>
      </c>
    </row>
    <row r="1142" spans="1:4">
      <c r="A1142">
        <v>360118176</v>
      </c>
      <c r="B1142" t="s">
        <v>34047</v>
      </c>
      <c r="C1142" t="s">
        <v>15904</v>
      </c>
      <c r="D1142" t="s">
        <v>11276</v>
      </c>
    </row>
    <row r="1143" spans="1:4">
      <c r="A1143">
        <v>360118178</v>
      </c>
      <c r="B1143" t="s">
        <v>34048</v>
      </c>
      <c r="C1143" t="s">
        <v>15904</v>
      </c>
      <c r="D1143" t="s">
        <v>11276</v>
      </c>
    </row>
    <row r="1144" spans="1:4">
      <c r="A1144">
        <v>360118180</v>
      </c>
      <c r="B1144" t="s">
        <v>34049</v>
      </c>
      <c r="C1144" t="s">
        <v>15904</v>
      </c>
      <c r="D1144" t="s">
        <v>11276</v>
      </c>
    </row>
    <row r="1145" spans="1:4">
      <c r="A1145">
        <v>360118182</v>
      </c>
      <c r="B1145" t="s">
        <v>34050</v>
      </c>
      <c r="C1145" t="s">
        <v>15904</v>
      </c>
      <c r="D1145" t="s">
        <v>11276</v>
      </c>
    </row>
    <row r="1146" spans="1:4">
      <c r="A1146">
        <v>360118184</v>
      </c>
      <c r="B1146" t="s">
        <v>34051</v>
      </c>
      <c r="C1146" t="s">
        <v>15904</v>
      </c>
      <c r="D1146" t="s">
        <v>11276</v>
      </c>
    </row>
    <row r="1147" spans="1:4">
      <c r="A1147">
        <v>360118186</v>
      </c>
      <c r="B1147" t="s">
        <v>34052</v>
      </c>
      <c r="C1147" t="s">
        <v>15904</v>
      </c>
      <c r="D1147" t="s">
        <v>11276</v>
      </c>
    </row>
    <row r="1148" spans="1:4">
      <c r="A1148">
        <v>360118338</v>
      </c>
      <c r="B1148" t="s">
        <v>34053</v>
      </c>
      <c r="C1148" t="s">
        <v>15904</v>
      </c>
      <c r="D1148" t="s">
        <v>11276</v>
      </c>
    </row>
    <row r="1149" spans="1:4">
      <c r="A1149">
        <v>360118340</v>
      </c>
      <c r="B1149" t="s">
        <v>34054</v>
      </c>
      <c r="C1149" t="s">
        <v>15904</v>
      </c>
      <c r="D1149" t="s">
        <v>11276</v>
      </c>
    </row>
    <row r="1150" spans="1:4">
      <c r="A1150">
        <v>360118342</v>
      </c>
      <c r="B1150" t="s">
        <v>34055</v>
      </c>
      <c r="C1150" t="s">
        <v>15904</v>
      </c>
      <c r="D1150" t="s">
        <v>11276</v>
      </c>
    </row>
    <row r="1151" spans="1:4">
      <c r="A1151">
        <v>360118344</v>
      </c>
      <c r="B1151" t="s">
        <v>34056</v>
      </c>
      <c r="C1151" t="s">
        <v>15904</v>
      </c>
      <c r="D1151" t="s">
        <v>11276</v>
      </c>
    </row>
    <row r="1152" spans="1:4">
      <c r="A1152">
        <v>360118346</v>
      </c>
      <c r="B1152" t="s">
        <v>34057</v>
      </c>
      <c r="C1152" t="s">
        <v>15904</v>
      </c>
      <c r="D1152" t="s">
        <v>11276</v>
      </c>
    </row>
    <row r="1153" spans="1:4">
      <c r="A1153">
        <v>360118348</v>
      </c>
      <c r="B1153" t="s">
        <v>34058</v>
      </c>
      <c r="C1153" t="s">
        <v>15904</v>
      </c>
      <c r="D1153" t="s">
        <v>11276</v>
      </c>
    </row>
    <row r="1154" spans="1:4">
      <c r="A1154">
        <v>360118530</v>
      </c>
      <c r="B1154" t="s">
        <v>34059</v>
      </c>
      <c r="C1154" t="s">
        <v>15904</v>
      </c>
      <c r="D1154" t="s">
        <v>11276</v>
      </c>
    </row>
    <row r="1155" spans="1:4">
      <c r="A1155">
        <v>360118532</v>
      </c>
      <c r="B1155" t="s">
        <v>34060</v>
      </c>
      <c r="C1155" t="s">
        <v>15904</v>
      </c>
      <c r="D1155" t="s">
        <v>11276</v>
      </c>
    </row>
    <row r="1156" spans="1:4">
      <c r="A1156">
        <v>360118534</v>
      </c>
      <c r="B1156" t="s">
        <v>34061</v>
      </c>
      <c r="C1156" t="s">
        <v>15904</v>
      </c>
      <c r="D1156" t="s">
        <v>11276</v>
      </c>
    </row>
    <row r="1157" spans="1:4">
      <c r="A1157">
        <v>360118536</v>
      </c>
      <c r="B1157" t="s">
        <v>34062</v>
      </c>
      <c r="C1157" t="s">
        <v>15904</v>
      </c>
      <c r="D1157" t="s">
        <v>11276</v>
      </c>
    </row>
    <row r="1158" spans="1:4">
      <c r="A1158">
        <v>360118538</v>
      </c>
      <c r="B1158" t="s">
        <v>34063</v>
      </c>
      <c r="C1158" t="s">
        <v>15904</v>
      </c>
      <c r="D1158" t="s">
        <v>11276</v>
      </c>
    </row>
    <row r="1159" spans="1:4">
      <c r="A1159">
        <v>360118540</v>
      </c>
      <c r="B1159" t="s">
        <v>34064</v>
      </c>
      <c r="C1159" t="s">
        <v>15904</v>
      </c>
      <c r="D1159" t="s">
        <v>11276</v>
      </c>
    </row>
    <row r="1160" spans="1:4">
      <c r="A1160">
        <v>360118722</v>
      </c>
      <c r="B1160" t="s">
        <v>34065</v>
      </c>
      <c r="C1160" t="s">
        <v>15904</v>
      </c>
      <c r="D1160" t="s">
        <v>11276</v>
      </c>
    </row>
    <row r="1161" spans="1:4">
      <c r="A1161">
        <v>360118724</v>
      </c>
      <c r="B1161" t="s">
        <v>34066</v>
      </c>
      <c r="C1161" t="s">
        <v>15904</v>
      </c>
      <c r="D1161" t="s">
        <v>11276</v>
      </c>
    </row>
    <row r="1162" spans="1:4">
      <c r="A1162">
        <v>360118726</v>
      </c>
      <c r="B1162" t="s">
        <v>34067</v>
      </c>
      <c r="C1162" t="s">
        <v>15904</v>
      </c>
      <c r="D1162" t="s">
        <v>11276</v>
      </c>
    </row>
    <row r="1163" spans="1:4">
      <c r="A1163">
        <v>360118728</v>
      </c>
      <c r="B1163" t="s">
        <v>34068</v>
      </c>
      <c r="C1163" t="s">
        <v>15904</v>
      </c>
      <c r="D1163" t="s">
        <v>11276</v>
      </c>
    </row>
    <row r="1164" spans="1:4">
      <c r="A1164">
        <v>360118730</v>
      </c>
      <c r="B1164" t="s">
        <v>34069</v>
      </c>
      <c r="C1164" t="s">
        <v>15904</v>
      </c>
      <c r="D1164" t="s">
        <v>11276</v>
      </c>
    </row>
    <row r="1165" spans="1:4">
      <c r="A1165">
        <v>360118732</v>
      </c>
      <c r="B1165" t="s">
        <v>34070</v>
      </c>
      <c r="C1165" t="s">
        <v>15904</v>
      </c>
      <c r="D1165" t="s">
        <v>11276</v>
      </c>
    </row>
    <row r="1166" spans="1:4">
      <c r="A1166">
        <v>360118910</v>
      </c>
      <c r="B1166" t="s">
        <v>34071</v>
      </c>
      <c r="C1166" t="s">
        <v>15904</v>
      </c>
      <c r="D1166" t="s">
        <v>11276</v>
      </c>
    </row>
    <row r="1167" spans="1:4">
      <c r="A1167">
        <v>360118912</v>
      </c>
      <c r="B1167" t="s">
        <v>34072</v>
      </c>
      <c r="C1167" t="s">
        <v>15904</v>
      </c>
      <c r="D1167" t="s">
        <v>11276</v>
      </c>
    </row>
    <row r="1168" spans="1:4">
      <c r="A1168">
        <v>360118914</v>
      </c>
      <c r="B1168" t="s">
        <v>34073</v>
      </c>
      <c r="C1168" t="s">
        <v>15904</v>
      </c>
      <c r="D1168" t="s">
        <v>11276</v>
      </c>
    </row>
    <row r="1169" spans="1:4">
      <c r="A1169">
        <v>360118916</v>
      </c>
      <c r="B1169" t="s">
        <v>34074</v>
      </c>
      <c r="C1169" t="s">
        <v>15904</v>
      </c>
      <c r="D1169" t="s">
        <v>11276</v>
      </c>
    </row>
    <row r="1170" spans="1:4">
      <c r="A1170">
        <v>360118918</v>
      </c>
      <c r="B1170" t="s">
        <v>34075</v>
      </c>
      <c r="C1170" t="s">
        <v>15904</v>
      </c>
      <c r="D1170" t="s">
        <v>11276</v>
      </c>
    </row>
    <row r="1171" spans="1:4">
      <c r="A1171">
        <v>360118920</v>
      </c>
      <c r="B1171" t="s">
        <v>34076</v>
      </c>
      <c r="C1171" t="s">
        <v>15904</v>
      </c>
      <c r="D1171" t="s">
        <v>11276</v>
      </c>
    </row>
    <row r="1172" spans="1:4">
      <c r="A1172">
        <v>360119100</v>
      </c>
      <c r="B1172" t="s">
        <v>34077</v>
      </c>
      <c r="C1172" t="s">
        <v>15904</v>
      </c>
      <c r="D1172" t="s">
        <v>11276</v>
      </c>
    </row>
    <row r="1173" spans="1:4">
      <c r="A1173">
        <v>360119102</v>
      </c>
      <c r="B1173" t="s">
        <v>34078</v>
      </c>
      <c r="C1173" t="s">
        <v>15904</v>
      </c>
      <c r="D1173" t="s">
        <v>11276</v>
      </c>
    </row>
    <row r="1174" spans="1:4">
      <c r="A1174">
        <v>360119104</v>
      </c>
      <c r="B1174" t="s">
        <v>34079</v>
      </c>
      <c r="C1174" t="s">
        <v>15904</v>
      </c>
      <c r="D1174" t="s">
        <v>11276</v>
      </c>
    </row>
    <row r="1175" spans="1:4">
      <c r="A1175">
        <v>360119106</v>
      </c>
      <c r="B1175" t="s">
        <v>34080</v>
      </c>
      <c r="C1175" t="s">
        <v>15904</v>
      </c>
      <c r="D1175" t="s">
        <v>11276</v>
      </c>
    </row>
    <row r="1176" spans="1:4">
      <c r="A1176">
        <v>360119108</v>
      </c>
      <c r="B1176" t="s">
        <v>34081</v>
      </c>
      <c r="C1176" t="s">
        <v>15904</v>
      </c>
      <c r="D1176" t="s">
        <v>11276</v>
      </c>
    </row>
    <row r="1177" spans="1:4">
      <c r="A1177">
        <v>360119110</v>
      </c>
      <c r="B1177" t="s">
        <v>34082</v>
      </c>
      <c r="C1177" t="s">
        <v>15904</v>
      </c>
      <c r="D1177" t="s">
        <v>11276</v>
      </c>
    </row>
    <row r="1178" spans="1:4">
      <c r="A1178">
        <v>360119274</v>
      </c>
      <c r="B1178" t="s">
        <v>34083</v>
      </c>
      <c r="C1178" t="s">
        <v>15904</v>
      </c>
      <c r="D1178" t="s">
        <v>11276</v>
      </c>
    </row>
    <row r="1179" spans="1:4">
      <c r="A1179">
        <v>360119276</v>
      </c>
      <c r="B1179" t="s">
        <v>34084</v>
      </c>
      <c r="C1179" t="s">
        <v>15904</v>
      </c>
      <c r="D1179" t="s">
        <v>11276</v>
      </c>
    </row>
    <row r="1180" spans="1:4">
      <c r="A1180">
        <v>360119278</v>
      </c>
      <c r="B1180" t="s">
        <v>34085</v>
      </c>
      <c r="C1180" t="s">
        <v>15904</v>
      </c>
      <c r="D1180" t="s">
        <v>11276</v>
      </c>
    </row>
    <row r="1181" spans="1:4">
      <c r="A1181">
        <v>360119280</v>
      </c>
      <c r="B1181" t="s">
        <v>34086</v>
      </c>
      <c r="C1181" t="s">
        <v>15904</v>
      </c>
      <c r="D1181" t="s">
        <v>11276</v>
      </c>
    </row>
    <row r="1182" spans="1:4">
      <c r="A1182">
        <v>360119282</v>
      </c>
      <c r="B1182" t="s">
        <v>34087</v>
      </c>
      <c r="C1182" t="s">
        <v>15904</v>
      </c>
      <c r="D1182" t="s">
        <v>11276</v>
      </c>
    </row>
    <row r="1183" spans="1:4">
      <c r="A1183">
        <v>360119284</v>
      </c>
      <c r="B1183" t="s">
        <v>34088</v>
      </c>
      <c r="C1183" t="s">
        <v>15904</v>
      </c>
      <c r="D1183" t="s">
        <v>11276</v>
      </c>
    </row>
    <row r="1184" spans="1:4">
      <c r="A1184">
        <v>360119466</v>
      </c>
      <c r="B1184" t="s">
        <v>34089</v>
      </c>
      <c r="C1184" t="s">
        <v>15904</v>
      </c>
      <c r="D1184" t="s">
        <v>11276</v>
      </c>
    </row>
    <row r="1185" spans="1:4">
      <c r="A1185">
        <v>360119468</v>
      </c>
      <c r="B1185" t="s">
        <v>34090</v>
      </c>
      <c r="C1185" t="s">
        <v>15904</v>
      </c>
      <c r="D1185" t="s">
        <v>11276</v>
      </c>
    </row>
    <row r="1186" spans="1:4">
      <c r="A1186">
        <v>360119470</v>
      </c>
      <c r="B1186" t="s">
        <v>34091</v>
      </c>
      <c r="C1186" t="s">
        <v>15904</v>
      </c>
      <c r="D1186" t="s">
        <v>11276</v>
      </c>
    </row>
    <row r="1187" spans="1:4">
      <c r="A1187">
        <v>360119472</v>
      </c>
      <c r="B1187" t="s">
        <v>34092</v>
      </c>
      <c r="C1187" t="s">
        <v>15904</v>
      </c>
      <c r="D1187" t="s">
        <v>11276</v>
      </c>
    </row>
    <row r="1188" spans="1:4">
      <c r="A1188">
        <v>360119474</v>
      </c>
      <c r="B1188" t="s">
        <v>34093</v>
      </c>
      <c r="C1188" t="s">
        <v>15904</v>
      </c>
      <c r="D1188" t="s">
        <v>11276</v>
      </c>
    </row>
    <row r="1189" spans="1:4">
      <c r="A1189">
        <v>360119476</v>
      </c>
      <c r="B1189" t="s">
        <v>34094</v>
      </c>
      <c r="C1189" t="s">
        <v>15904</v>
      </c>
      <c r="D1189" t="s">
        <v>11276</v>
      </c>
    </row>
    <row r="1190" spans="1:4">
      <c r="A1190">
        <v>360119642</v>
      </c>
      <c r="B1190" t="s">
        <v>34095</v>
      </c>
      <c r="C1190" t="s">
        <v>15904</v>
      </c>
      <c r="D1190" t="s">
        <v>11276</v>
      </c>
    </row>
    <row r="1191" spans="1:4">
      <c r="A1191">
        <v>360119644</v>
      </c>
      <c r="B1191" t="s">
        <v>34096</v>
      </c>
      <c r="C1191" t="s">
        <v>15904</v>
      </c>
      <c r="D1191" t="s">
        <v>11276</v>
      </c>
    </row>
    <row r="1192" spans="1:4">
      <c r="A1192">
        <v>360119646</v>
      </c>
      <c r="B1192" t="s">
        <v>34097</v>
      </c>
      <c r="C1192" t="s">
        <v>15904</v>
      </c>
      <c r="D1192" t="s">
        <v>11276</v>
      </c>
    </row>
    <row r="1193" spans="1:4">
      <c r="A1193">
        <v>360119648</v>
      </c>
      <c r="B1193" t="s">
        <v>34098</v>
      </c>
      <c r="C1193" t="s">
        <v>15904</v>
      </c>
      <c r="D1193" t="s">
        <v>11276</v>
      </c>
    </row>
    <row r="1194" spans="1:4">
      <c r="A1194">
        <v>360119650</v>
      </c>
      <c r="B1194" t="s">
        <v>34099</v>
      </c>
      <c r="C1194" t="s">
        <v>15904</v>
      </c>
      <c r="D1194" t="s">
        <v>11276</v>
      </c>
    </row>
    <row r="1195" spans="1:4">
      <c r="A1195">
        <v>360119652</v>
      </c>
      <c r="B1195" t="s">
        <v>34100</v>
      </c>
      <c r="C1195" t="s">
        <v>15904</v>
      </c>
      <c r="D1195" t="s">
        <v>11276</v>
      </c>
    </row>
    <row r="1196" spans="1:4">
      <c r="A1196">
        <v>360119832</v>
      </c>
      <c r="B1196" t="s">
        <v>34101</v>
      </c>
      <c r="C1196" t="s">
        <v>15904</v>
      </c>
      <c r="D1196" t="s">
        <v>11276</v>
      </c>
    </row>
    <row r="1197" spans="1:4">
      <c r="A1197">
        <v>360115836</v>
      </c>
      <c r="B1197" t="s">
        <v>34102</v>
      </c>
      <c r="C1197" t="s">
        <v>15904</v>
      </c>
      <c r="D1197" t="s">
        <v>11276</v>
      </c>
    </row>
    <row r="1198" spans="1:4">
      <c r="A1198">
        <v>360115838</v>
      </c>
      <c r="B1198" t="s">
        <v>34103</v>
      </c>
      <c r="C1198" t="s">
        <v>15904</v>
      </c>
      <c r="D1198" t="s">
        <v>11276</v>
      </c>
    </row>
    <row r="1199" spans="1:4">
      <c r="A1199">
        <v>360115840</v>
      </c>
      <c r="B1199" t="s">
        <v>34104</v>
      </c>
      <c r="C1199" t="s">
        <v>15904</v>
      </c>
      <c r="D1199" t="s">
        <v>11276</v>
      </c>
    </row>
    <row r="1200" spans="1:4">
      <c r="A1200">
        <v>360115842</v>
      </c>
      <c r="B1200" t="s">
        <v>34105</v>
      </c>
      <c r="C1200" t="s">
        <v>15904</v>
      </c>
      <c r="D1200" t="s">
        <v>11276</v>
      </c>
    </row>
    <row r="1201" spans="1:4">
      <c r="A1201">
        <v>360115844</v>
      </c>
      <c r="B1201" t="s">
        <v>34106</v>
      </c>
      <c r="C1201" t="s">
        <v>15904</v>
      </c>
      <c r="D1201" t="s">
        <v>11276</v>
      </c>
    </row>
    <row r="1202" spans="1:4">
      <c r="A1202">
        <v>360115846</v>
      </c>
      <c r="B1202" t="s">
        <v>34107</v>
      </c>
      <c r="C1202" t="s">
        <v>15904</v>
      </c>
      <c r="D1202" t="s">
        <v>11276</v>
      </c>
    </row>
    <row r="1203" spans="1:4">
      <c r="A1203">
        <v>360116014</v>
      </c>
      <c r="B1203" t="s">
        <v>34108</v>
      </c>
      <c r="C1203" t="s">
        <v>15904</v>
      </c>
      <c r="D1203" t="s">
        <v>11276</v>
      </c>
    </row>
    <row r="1204" spans="1:4">
      <c r="A1204">
        <v>360116016</v>
      </c>
      <c r="B1204" t="s">
        <v>34109</v>
      </c>
      <c r="C1204" t="s">
        <v>15904</v>
      </c>
      <c r="D1204" t="s">
        <v>11276</v>
      </c>
    </row>
    <row r="1205" spans="1:4">
      <c r="A1205">
        <v>360116018</v>
      </c>
      <c r="B1205" t="s">
        <v>34110</v>
      </c>
      <c r="C1205" t="s">
        <v>15904</v>
      </c>
      <c r="D1205" t="s">
        <v>11276</v>
      </c>
    </row>
    <row r="1206" spans="1:4">
      <c r="A1206">
        <v>360116020</v>
      </c>
      <c r="B1206" t="s">
        <v>34111</v>
      </c>
      <c r="C1206" t="s">
        <v>15904</v>
      </c>
      <c r="D1206" t="s">
        <v>11276</v>
      </c>
    </row>
    <row r="1207" spans="1:4">
      <c r="A1207">
        <v>360116022</v>
      </c>
      <c r="B1207" t="s">
        <v>34112</v>
      </c>
      <c r="C1207" t="s">
        <v>15904</v>
      </c>
      <c r="D1207" t="s">
        <v>11276</v>
      </c>
    </row>
    <row r="1208" spans="1:4">
      <c r="A1208">
        <v>360116024</v>
      </c>
      <c r="B1208" t="s">
        <v>34113</v>
      </c>
      <c r="C1208" t="s">
        <v>15904</v>
      </c>
      <c r="D1208" t="s">
        <v>11276</v>
      </c>
    </row>
    <row r="1209" spans="1:4">
      <c r="A1209">
        <v>360116190</v>
      </c>
      <c r="B1209" t="s">
        <v>34114</v>
      </c>
      <c r="C1209" t="s">
        <v>15904</v>
      </c>
      <c r="D1209" t="s">
        <v>11276</v>
      </c>
    </row>
    <row r="1210" spans="1:4">
      <c r="A1210">
        <v>360116192</v>
      </c>
      <c r="B1210" t="s">
        <v>34115</v>
      </c>
      <c r="C1210" t="s">
        <v>15904</v>
      </c>
      <c r="D1210" t="s">
        <v>11276</v>
      </c>
    </row>
    <row r="1211" spans="1:4">
      <c r="A1211">
        <v>360116194</v>
      </c>
      <c r="B1211" t="s">
        <v>34116</v>
      </c>
      <c r="C1211" t="s">
        <v>15904</v>
      </c>
      <c r="D1211" t="s">
        <v>11276</v>
      </c>
    </row>
    <row r="1212" spans="1:4">
      <c r="A1212">
        <v>360116196</v>
      </c>
      <c r="B1212" t="s">
        <v>34117</v>
      </c>
      <c r="C1212" t="s">
        <v>15904</v>
      </c>
      <c r="D1212" t="s">
        <v>11276</v>
      </c>
    </row>
    <row r="1213" spans="1:4">
      <c r="A1213">
        <v>360116198</v>
      </c>
      <c r="B1213" t="s">
        <v>34118</v>
      </c>
      <c r="C1213" t="s">
        <v>15904</v>
      </c>
      <c r="D1213" t="s">
        <v>11276</v>
      </c>
    </row>
    <row r="1214" spans="1:4">
      <c r="A1214">
        <v>360116200</v>
      </c>
      <c r="B1214" t="s">
        <v>34119</v>
      </c>
      <c r="C1214" t="s">
        <v>15904</v>
      </c>
      <c r="D1214" t="s">
        <v>11276</v>
      </c>
    </row>
    <row r="1215" spans="1:4">
      <c r="A1215">
        <v>360116382</v>
      </c>
      <c r="B1215" t="s">
        <v>34120</v>
      </c>
      <c r="C1215" t="s">
        <v>15904</v>
      </c>
      <c r="D1215" t="s">
        <v>11276</v>
      </c>
    </row>
    <row r="1216" spans="1:4">
      <c r="A1216">
        <v>360116384</v>
      </c>
      <c r="B1216" t="s">
        <v>34121</v>
      </c>
      <c r="C1216" t="s">
        <v>15904</v>
      </c>
      <c r="D1216" t="s">
        <v>11276</v>
      </c>
    </row>
    <row r="1217" spans="1:4">
      <c r="A1217">
        <v>360116386</v>
      </c>
      <c r="B1217" t="s">
        <v>34122</v>
      </c>
      <c r="C1217" t="s">
        <v>15904</v>
      </c>
      <c r="D1217" t="s">
        <v>11276</v>
      </c>
    </row>
    <row r="1218" spans="1:4">
      <c r="A1218">
        <v>360116388</v>
      </c>
      <c r="B1218" t="s">
        <v>34123</v>
      </c>
      <c r="C1218" t="s">
        <v>15904</v>
      </c>
      <c r="D1218" t="s">
        <v>11276</v>
      </c>
    </row>
    <row r="1219" spans="1:4">
      <c r="A1219">
        <v>360116390</v>
      </c>
      <c r="B1219" t="s">
        <v>34124</v>
      </c>
      <c r="C1219" t="s">
        <v>15904</v>
      </c>
      <c r="D1219" t="s">
        <v>11276</v>
      </c>
    </row>
    <row r="1220" spans="1:4">
      <c r="A1220">
        <v>360116392</v>
      </c>
      <c r="B1220" t="s">
        <v>34125</v>
      </c>
      <c r="C1220" t="s">
        <v>15904</v>
      </c>
      <c r="D1220" t="s">
        <v>11276</v>
      </c>
    </row>
    <row r="1221" spans="1:4">
      <c r="A1221">
        <v>360116574</v>
      </c>
      <c r="B1221" t="s">
        <v>34126</v>
      </c>
      <c r="C1221" t="s">
        <v>15904</v>
      </c>
      <c r="D1221" t="s">
        <v>11276</v>
      </c>
    </row>
    <row r="1222" spans="1:4">
      <c r="A1222">
        <v>360116576</v>
      </c>
      <c r="B1222" t="s">
        <v>34127</v>
      </c>
      <c r="C1222" t="s">
        <v>15904</v>
      </c>
      <c r="D1222" t="s">
        <v>11276</v>
      </c>
    </row>
    <row r="1223" spans="1:4">
      <c r="A1223">
        <v>360116578</v>
      </c>
      <c r="B1223" t="s">
        <v>34128</v>
      </c>
      <c r="C1223" t="s">
        <v>15904</v>
      </c>
      <c r="D1223" t="s">
        <v>11276</v>
      </c>
    </row>
    <row r="1224" spans="1:4">
      <c r="A1224">
        <v>360116580</v>
      </c>
      <c r="B1224" t="s">
        <v>34129</v>
      </c>
      <c r="C1224" t="s">
        <v>15904</v>
      </c>
      <c r="D1224" t="s">
        <v>11276</v>
      </c>
    </row>
    <row r="1225" spans="1:4">
      <c r="A1225">
        <v>360116582</v>
      </c>
      <c r="B1225" t="s">
        <v>34130</v>
      </c>
      <c r="C1225" t="s">
        <v>15904</v>
      </c>
      <c r="D1225" t="s">
        <v>11276</v>
      </c>
    </row>
    <row r="1226" spans="1:4">
      <c r="A1226">
        <v>360116584</v>
      </c>
      <c r="B1226" t="s">
        <v>34131</v>
      </c>
      <c r="C1226" t="s">
        <v>15904</v>
      </c>
      <c r="D1226" t="s">
        <v>11276</v>
      </c>
    </row>
    <row r="1227" spans="1:4">
      <c r="A1227">
        <v>360116748</v>
      </c>
      <c r="B1227" t="s">
        <v>34132</v>
      </c>
      <c r="C1227" t="s">
        <v>15904</v>
      </c>
      <c r="D1227" t="s">
        <v>11276</v>
      </c>
    </row>
    <row r="1228" spans="1:4">
      <c r="A1228">
        <v>360116750</v>
      </c>
      <c r="B1228" t="s">
        <v>34133</v>
      </c>
      <c r="C1228" t="s">
        <v>15904</v>
      </c>
      <c r="D1228" t="s">
        <v>11276</v>
      </c>
    </row>
    <row r="1229" spans="1:4">
      <c r="A1229">
        <v>360116752</v>
      </c>
      <c r="B1229" t="s">
        <v>34134</v>
      </c>
      <c r="C1229" t="s">
        <v>15904</v>
      </c>
      <c r="D1229" t="s">
        <v>11276</v>
      </c>
    </row>
    <row r="1230" spans="1:4">
      <c r="A1230">
        <v>360116754</v>
      </c>
      <c r="B1230" t="s">
        <v>34135</v>
      </c>
      <c r="C1230" t="s">
        <v>15904</v>
      </c>
      <c r="D1230" t="s">
        <v>11276</v>
      </c>
    </row>
    <row r="1231" spans="1:4">
      <c r="A1231">
        <v>360116756</v>
      </c>
      <c r="B1231" t="s">
        <v>34136</v>
      </c>
      <c r="C1231" t="s">
        <v>15904</v>
      </c>
      <c r="D1231" t="s">
        <v>11276</v>
      </c>
    </row>
    <row r="1232" spans="1:4">
      <c r="A1232">
        <v>360116758</v>
      </c>
      <c r="B1232" t="s">
        <v>34137</v>
      </c>
      <c r="C1232" t="s">
        <v>15904</v>
      </c>
      <c r="D1232" t="s">
        <v>11276</v>
      </c>
    </row>
    <row r="1233" spans="1:4">
      <c r="A1233">
        <v>360116940</v>
      </c>
      <c r="B1233" t="s">
        <v>34138</v>
      </c>
      <c r="C1233" t="s">
        <v>15904</v>
      </c>
      <c r="D1233" t="s">
        <v>11276</v>
      </c>
    </row>
    <row r="1234" spans="1:4">
      <c r="A1234">
        <v>360116942</v>
      </c>
      <c r="B1234" t="s">
        <v>34139</v>
      </c>
      <c r="C1234" t="s">
        <v>15904</v>
      </c>
      <c r="D1234" t="s">
        <v>11276</v>
      </c>
    </row>
    <row r="1235" spans="1:4">
      <c r="A1235">
        <v>360116944</v>
      </c>
      <c r="B1235" t="s">
        <v>34140</v>
      </c>
      <c r="C1235" t="s">
        <v>15904</v>
      </c>
      <c r="D1235" t="s">
        <v>11276</v>
      </c>
    </row>
    <row r="1236" spans="1:4">
      <c r="A1236">
        <v>360116946</v>
      </c>
      <c r="B1236" t="s">
        <v>34141</v>
      </c>
      <c r="C1236" t="s">
        <v>15904</v>
      </c>
      <c r="D1236" t="s">
        <v>11276</v>
      </c>
    </row>
    <row r="1237" spans="1:4">
      <c r="A1237">
        <v>360116948</v>
      </c>
      <c r="B1237" t="s">
        <v>34142</v>
      </c>
      <c r="C1237" t="s">
        <v>15904</v>
      </c>
      <c r="D1237" t="s">
        <v>11276</v>
      </c>
    </row>
    <row r="1238" spans="1:4">
      <c r="A1238">
        <v>360116950</v>
      </c>
      <c r="B1238" t="s">
        <v>34143</v>
      </c>
      <c r="C1238" t="s">
        <v>15904</v>
      </c>
      <c r="D1238" t="s">
        <v>11276</v>
      </c>
    </row>
    <row r="1239" spans="1:4">
      <c r="A1239">
        <v>360117106</v>
      </c>
      <c r="B1239" t="s">
        <v>34144</v>
      </c>
      <c r="C1239" t="s">
        <v>15904</v>
      </c>
      <c r="D1239" t="s">
        <v>11276</v>
      </c>
    </row>
    <row r="1240" spans="1:4">
      <c r="A1240">
        <v>360117108</v>
      </c>
      <c r="B1240" t="s">
        <v>34145</v>
      </c>
      <c r="C1240" t="s">
        <v>15904</v>
      </c>
      <c r="D1240" t="s">
        <v>11276</v>
      </c>
    </row>
    <row r="1241" spans="1:4">
      <c r="A1241">
        <v>360117110</v>
      </c>
      <c r="B1241" t="s">
        <v>34146</v>
      </c>
      <c r="C1241" t="s">
        <v>15904</v>
      </c>
      <c r="D1241" t="s">
        <v>11276</v>
      </c>
    </row>
    <row r="1242" spans="1:4">
      <c r="A1242">
        <v>360117112</v>
      </c>
      <c r="B1242" t="s">
        <v>34147</v>
      </c>
      <c r="C1242" t="s">
        <v>15904</v>
      </c>
      <c r="D1242" t="s">
        <v>11276</v>
      </c>
    </row>
    <row r="1243" spans="1:4">
      <c r="A1243">
        <v>360117114</v>
      </c>
      <c r="B1243" t="s">
        <v>34148</v>
      </c>
      <c r="C1243" t="s">
        <v>15904</v>
      </c>
      <c r="D1243" t="s">
        <v>11276</v>
      </c>
    </row>
    <row r="1244" spans="1:4">
      <c r="A1244">
        <v>360117116</v>
      </c>
      <c r="B1244" t="s">
        <v>34149</v>
      </c>
      <c r="C1244" t="s">
        <v>15904</v>
      </c>
      <c r="D1244" t="s">
        <v>11276</v>
      </c>
    </row>
    <row r="1245" spans="1:4">
      <c r="A1245">
        <v>360117298</v>
      </c>
      <c r="B1245" t="s">
        <v>34150</v>
      </c>
      <c r="C1245" t="s">
        <v>15904</v>
      </c>
      <c r="D1245" t="s">
        <v>11276</v>
      </c>
    </row>
    <row r="1246" spans="1:4">
      <c r="A1246">
        <v>360117300</v>
      </c>
      <c r="B1246" t="s">
        <v>34151</v>
      </c>
      <c r="C1246" t="s">
        <v>15904</v>
      </c>
      <c r="D1246" t="s">
        <v>11276</v>
      </c>
    </row>
    <row r="1247" spans="1:4">
      <c r="A1247">
        <v>360117302</v>
      </c>
      <c r="B1247" t="s">
        <v>34152</v>
      </c>
      <c r="C1247" t="s">
        <v>15904</v>
      </c>
      <c r="D1247" t="s">
        <v>11276</v>
      </c>
    </row>
    <row r="1248" spans="1:4">
      <c r="A1248">
        <v>360117304</v>
      </c>
      <c r="B1248" t="s">
        <v>34153</v>
      </c>
      <c r="C1248" t="s">
        <v>15904</v>
      </c>
      <c r="D1248" t="s">
        <v>11276</v>
      </c>
    </row>
    <row r="1249" spans="1:4">
      <c r="A1249">
        <v>360117306</v>
      </c>
      <c r="B1249" t="s">
        <v>34154</v>
      </c>
      <c r="C1249" t="s">
        <v>15904</v>
      </c>
      <c r="D1249" t="s">
        <v>11276</v>
      </c>
    </row>
    <row r="1250" spans="1:4">
      <c r="A1250">
        <v>360117308</v>
      </c>
      <c r="B1250" t="s">
        <v>34155</v>
      </c>
      <c r="C1250" t="s">
        <v>15904</v>
      </c>
      <c r="D1250" t="s">
        <v>11276</v>
      </c>
    </row>
    <row r="1251" spans="1:4">
      <c r="A1251">
        <v>360117490</v>
      </c>
      <c r="B1251" t="s">
        <v>34156</v>
      </c>
      <c r="C1251" t="s">
        <v>15904</v>
      </c>
      <c r="D1251" t="s">
        <v>11276</v>
      </c>
    </row>
    <row r="1252" spans="1:4">
      <c r="A1252">
        <v>360117492</v>
      </c>
      <c r="B1252" t="s">
        <v>34157</v>
      </c>
      <c r="C1252" t="s">
        <v>15904</v>
      </c>
      <c r="D1252" t="s">
        <v>11276</v>
      </c>
    </row>
    <row r="1253" spans="1:4">
      <c r="A1253">
        <v>360117494</v>
      </c>
      <c r="B1253" t="s">
        <v>34158</v>
      </c>
      <c r="C1253" t="s">
        <v>15904</v>
      </c>
      <c r="D1253" t="s">
        <v>11276</v>
      </c>
    </row>
    <row r="1254" spans="1:4">
      <c r="A1254">
        <v>360117496</v>
      </c>
      <c r="B1254" t="s">
        <v>34159</v>
      </c>
      <c r="C1254" t="s">
        <v>15904</v>
      </c>
      <c r="D1254" t="s">
        <v>11276</v>
      </c>
    </row>
    <row r="1255" spans="1:4">
      <c r="A1255">
        <v>360117498</v>
      </c>
      <c r="B1255" t="s">
        <v>34160</v>
      </c>
      <c r="C1255" t="s">
        <v>15904</v>
      </c>
      <c r="D1255" t="s">
        <v>11276</v>
      </c>
    </row>
    <row r="1256" spans="1:4">
      <c r="A1256">
        <v>360117500</v>
      </c>
      <c r="B1256" t="s">
        <v>34161</v>
      </c>
      <c r="C1256" t="s">
        <v>15904</v>
      </c>
      <c r="D1256" t="s">
        <v>11276</v>
      </c>
    </row>
    <row r="1257" spans="1:4">
      <c r="A1257">
        <v>360117672</v>
      </c>
      <c r="B1257" t="s">
        <v>34162</v>
      </c>
      <c r="C1257" t="s">
        <v>15904</v>
      </c>
      <c r="D1257" t="s">
        <v>11276</v>
      </c>
    </row>
    <row r="1258" spans="1:4">
      <c r="A1258">
        <v>360117674</v>
      </c>
      <c r="B1258" t="s">
        <v>34163</v>
      </c>
      <c r="C1258" t="s">
        <v>15904</v>
      </c>
      <c r="D1258" t="s">
        <v>11276</v>
      </c>
    </row>
    <row r="1259" spans="1:4">
      <c r="A1259">
        <v>360117676</v>
      </c>
      <c r="B1259" t="s">
        <v>34164</v>
      </c>
      <c r="C1259" t="s">
        <v>15904</v>
      </c>
      <c r="D1259" t="s">
        <v>11276</v>
      </c>
    </row>
    <row r="1260" spans="1:4">
      <c r="A1260">
        <v>360117678</v>
      </c>
      <c r="B1260" t="s">
        <v>34165</v>
      </c>
      <c r="C1260" t="s">
        <v>15904</v>
      </c>
      <c r="D1260" t="s">
        <v>11276</v>
      </c>
    </row>
    <row r="1261" spans="1:4">
      <c r="A1261">
        <v>360117680</v>
      </c>
      <c r="B1261" t="s">
        <v>34166</v>
      </c>
      <c r="C1261" t="s">
        <v>15904</v>
      </c>
      <c r="D1261" t="s">
        <v>11276</v>
      </c>
    </row>
    <row r="1262" spans="1:4">
      <c r="A1262">
        <v>360117682</v>
      </c>
      <c r="B1262" t="s">
        <v>34167</v>
      </c>
      <c r="C1262" t="s">
        <v>15904</v>
      </c>
      <c r="D1262" t="s">
        <v>11276</v>
      </c>
    </row>
    <row r="1263" spans="1:4">
      <c r="A1263">
        <v>360117854</v>
      </c>
      <c r="B1263" t="s">
        <v>34168</v>
      </c>
      <c r="C1263" t="s">
        <v>15904</v>
      </c>
      <c r="D1263" t="s">
        <v>11276</v>
      </c>
    </row>
    <row r="1264" spans="1:4">
      <c r="A1264">
        <v>360117856</v>
      </c>
      <c r="B1264" t="s">
        <v>34169</v>
      </c>
      <c r="C1264" t="s">
        <v>15904</v>
      </c>
      <c r="D1264" t="s">
        <v>11276</v>
      </c>
    </row>
    <row r="1265" spans="1:4">
      <c r="A1265">
        <v>360117858</v>
      </c>
      <c r="B1265" t="s">
        <v>34170</v>
      </c>
      <c r="C1265" t="s">
        <v>15904</v>
      </c>
      <c r="D1265" t="s">
        <v>11276</v>
      </c>
    </row>
    <row r="1266" spans="1:4">
      <c r="A1266">
        <v>360117860</v>
      </c>
      <c r="B1266" t="s">
        <v>34171</v>
      </c>
      <c r="C1266" t="s">
        <v>15904</v>
      </c>
      <c r="D1266" t="s">
        <v>11276</v>
      </c>
    </row>
    <row r="1267" spans="1:4">
      <c r="A1267">
        <v>360117862</v>
      </c>
      <c r="B1267" t="s">
        <v>34172</v>
      </c>
      <c r="C1267" t="s">
        <v>15904</v>
      </c>
      <c r="D1267" t="s">
        <v>11276</v>
      </c>
    </row>
    <row r="1268" spans="1:4">
      <c r="A1268">
        <v>360117864</v>
      </c>
      <c r="B1268" t="s">
        <v>34173</v>
      </c>
      <c r="C1268" t="s">
        <v>15904</v>
      </c>
      <c r="D1268" t="s">
        <v>11276</v>
      </c>
    </row>
    <row r="1269" spans="1:4">
      <c r="A1269">
        <v>360117996</v>
      </c>
      <c r="B1269" t="s">
        <v>34174</v>
      </c>
      <c r="C1269" t="s">
        <v>15904</v>
      </c>
      <c r="D1269" t="s">
        <v>11276</v>
      </c>
    </row>
    <row r="1270" spans="1:4">
      <c r="A1270">
        <v>360117998</v>
      </c>
      <c r="B1270" t="s">
        <v>34175</v>
      </c>
      <c r="C1270" t="s">
        <v>15904</v>
      </c>
      <c r="D1270" t="s">
        <v>11276</v>
      </c>
    </row>
    <row r="1271" spans="1:4">
      <c r="A1271">
        <v>360118000</v>
      </c>
      <c r="B1271" t="s">
        <v>34176</v>
      </c>
      <c r="C1271" t="s">
        <v>15904</v>
      </c>
      <c r="D1271" t="s">
        <v>11276</v>
      </c>
    </row>
    <row r="1272" spans="1:4">
      <c r="A1272">
        <v>360118002</v>
      </c>
      <c r="B1272" t="s">
        <v>34177</v>
      </c>
      <c r="C1272" t="s">
        <v>15904</v>
      </c>
      <c r="D1272" t="s">
        <v>11276</v>
      </c>
    </row>
    <row r="1273" spans="1:4">
      <c r="A1273">
        <v>360118004</v>
      </c>
      <c r="B1273" t="s">
        <v>34178</v>
      </c>
      <c r="C1273" t="s">
        <v>15904</v>
      </c>
      <c r="D1273" t="s">
        <v>11276</v>
      </c>
    </row>
    <row r="1274" spans="1:4">
      <c r="A1274">
        <v>360118006</v>
      </c>
      <c r="B1274" t="s">
        <v>34179</v>
      </c>
      <c r="C1274" t="s">
        <v>15904</v>
      </c>
      <c r="D1274" t="s">
        <v>11276</v>
      </c>
    </row>
    <row r="1275" spans="1:4">
      <c r="A1275">
        <v>360118188</v>
      </c>
      <c r="B1275" t="s">
        <v>34180</v>
      </c>
      <c r="C1275" t="s">
        <v>15904</v>
      </c>
      <c r="D1275" t="s">
        <v>11276</v>
      </c>
    </row>
    <row r="1276" spans="1:4">
      <c r="A1276">
        <v>360118190</v>
      </c>
      <c r="B1276" t="s">
        <v>34181</v>
      </c>
      <c r="C1276" t="s">
        <v>15904</v>
      </c>
      <c r="D1276" t="s">
        <v>11276</v>
      </c>
    </row>
    <row r="1277" spans="1:4">
      <c r="A1277">
        <v>360118192</v>
      </c>
      <c r="B1277" t="s">
        <v>34182</v>
      </c>
      <c r="C1277" t="s">
        <v>15904</v>
      </c>
      <c r="D1277" t="s">
        <v>11276</v>
      </c>
    </row>
    <row r="1278" spans="1:4">
      <c r="A1278">
        <v>360118194</v>
      </c>
      <c r="B1278" t="s">
        <v>34183</v>
      </c>
      <c r="C1278" t="s">
        <v>15904</v>
      </c>
      <c r="D1278" t="s">
        <v>11276</v>
      </c>
    </row>
    <row r="1279" spans="1:4">
      <c r="A1279">
        <v>360118196</v>
      </c>
      <c r="B1279" t="s">
        <v>34184</v>
      </c>
      <c r="C1279" t="s">
        <v>15904</v>
      </c>
      <c r="D1279" t="s">
        <v>11276</v>
      </c>
    </row>
    <row r="1280" spans="1:4">
      <c r="A1280">
        <v>360118198</v>
      </c>
      <c r="B1280" t="s">
        <v>34185</v>
      </c>
      <c r="C1280" t="s">
        <v>15904</v>
      </c>
      <c r="D1280" t="s">
        <v>11276</v>
      </c>
    </row>
    <row r="1281" spans="1:4">
      <c r="A1281">
        <v>360118350</v>
      </c>
      <c r="B1281" t="s">
        <v>34186</v>
      </c>
      <c r="C1281" t="s">
        <v>15904</v>
      </c>
      <c r="D1281" t="s">
        <v>11276</v>
      </c>
    </row>
    <row r="1282" spans="1:4">
      <c r="A1282">
        <v>360118352</v>
      </c>
      <c r="B1282" t="s">
        <v>34187</v>
      </c>
      <c r="C1282" t="s">
        <v>15904</v>
      </c>
      <c r="D1282" t="s">
        <v>11276</v>
      </c>
    </row>
    <row r="1283" spans="1:4">
      <c r="A1283">
        <v>360118354</v>
      </c>
      <c r="B1283" t="s">
        <v>34188</v>
      </c>
      <c r="C1283" t="s">
        <v>15904</v>
      </c>
      <c r="D1283" t="s">
        <v>11276</v>
      </c>
    </row>
    <row r="1284" spans="1:4">
      <c r="A1284">
        <v>360118356</v>
      </c>
      <c r="B1284" t="s">
        <v>34189</v>
      </c>
      <c r="C1284" t="s">
        <v>15904</v>
      </c>
      <c r="D1284" t="s">
        <v>11276</v>
      </c>
    </row>
    <row r="1285" spans="1:4">
      <c r="A1285">
        <v>360118358</v>
      </c>
      <c r="B1285" t="s">
        <v>34190</v>
      </c>
      <c r="C1285" t="s">
        <v>15904</v>
      </c>
      <c r="D1285" t="s">
        <v>11276</v>
      </c>
    </row>
    <row r="1286" spans="1:4">
      <c r="A1286">
        <v>360118360</v>
      </c>
      <c r="B1286" t="s">
        <v>34191</v>
      </c>
      <c r="C1286" t="s">
        <v>15904</v>
      </c>
      <c r="D1286" t="s">
        <v>11276</v>
      </c>
    </row>
    <row r="1287" spans="1:4">
      <c r="A1287">
        <v>360118542</v>
      </c>
      <c r="B1287" t="s">
        <v>34192</v>
      </c>
      <c r="C1287" t="s">
        <v>15904</v>
      </c>
      <c r="D1287" t="s">
        <v>11276</v>
      </c>
    </row>
    <row r="1288" spans="1:4">
      <c r="A1288">
        <v>360118544</v>
      </c>
      <c r="B1288" t="s">
        <v>34193</v>
      </c>
      <c r="C1288" t="s">
        <v>15904</v>
      </c>
      <c r="D1288" t="s">
        <v>11276</v>
      </c>
    </row>
    <row r="1289" spans="1:4">
      <c r="A1289">
        <v>360118546</v>
      </c>
      <c r="B1289" t="s">
        <v>34194</v>
      </c>
      <c r="C1289" t="s">
        <v>15904</v>
      </c>
      <c r="D1289" t="s">
        <v>11276</v>
      </c>
    </row>
    <row r="1290" spans="1:4">
      <c r="A1290">
        <v>360118548</v>
      </c>
      <c r="B1290" t="s">
        <v>34195</v>
      </c>
      <c r="C1290" t="s">
        <v>15904</v>
      </c>
      <c r="D1290" t="s">
        <v>11276</v>
      </c>
    </row>
    <row r="1291" spans="1:4">
      <c r="A1291">
        <v>360118550</v>
      </c>
      <c r="B1291" t="s">
        <v>34196</v>
      </c>
      <c r="C1291" t="s">
        <v>15904</v>
      </c>
      <c r="D1291" t="s">
        <v>11276</v>
      </c>
    </row>
    <row r="1292" spans="1:4">
      <c r="A1292">
        <v>360118552</v>
      </c>
      <c r="B1292" t="s">
        <v>34197</v>
      </c>
      <c r="C1292" t="s">
        <v>15904</v>
      </c>
      <c r="D1292" t="s">
        <v>11276</v>
      </c>
    </row>
    <row r="1293" spans="1:4">
      <c r="A1293">
        <v>360118734</v>
      </c>
      <c r="B1293" t="s">
        <v>34198</v>
      </c>
      <c r="C1293" t="s">
        <v>15904</v>
      </c>
      <c r="D1293" t="s">
        <v>11276</v>
      </c>
    </row>
    <row r="1294" spans="1:4">
      <c r="A1294">
        <v>360118736</v>
      </c>
      <c r="B1294" t="s">
        <v>34199</v>
      </c>
      <c r="C1294" t="s">
        <v>15904</v>
      </c>
      <c r="D1294" t="s">
        <v>11276</v>
      </c>
    </row>
    <row r="1295" spans="1:4">
      <c r="A1295">
        <v>360118738</v>
      </c>
      <c r="B1295" t="s">
        <v>34200</v>
      </c>
      <c r="C1295" t="s">
        <v>15904</v>
      </c>
      <c r="D1295" t="s">
        <v>11276</v>
      </c>
    </row>
    <row r="1296" spans="1:4">
      <c r="A1296">
        <v>360118740</v>
      </c>
      <c r="B1296" t="s">
        <v>34201</v>
      </c>
      <c r="C1296" t="s">
        <v>15904</v>
      </c>
      <c r="D1296" t="s">
        <v>11276</v>
      </c>
    </row>
    <row r="1297" spans="1:4">
      <c r="A1297">
        <v>360118742</v>
      </c>
      <c r="B1297" t="s">
        <v>34202</v>
      </c>
      <c r="C1297" t="s">
        <v>15904</v>
      </c>
      <c r="D1297" t="s">
        <v>11276</v>
      </c>
    </row>
    <row r="1298" spans="1:4">
      <c r="A1298">
        <v>360118744</v>
      </c>
      <c r="B1298" t="s">
        <v>34203</v>
      </c>
      <c r="C1298" t="s">
        <v>15904</v>
      </c>
      <c r="D1298" t="s">
        <v>11276</v>
      </c>
    </row>
    <row r="1299" spans="1:4">
      <c r="A1299">
        <v>360118922</v>
      </c>
      <c r="B1299" t="s">
        <v>34204</v>
      </c>
      <c r="C1299" t="s">
        <v>15904</v>
      </c>
      <c r="D1299" t="s">
        <v>11276</v>
      </c>
    </row>
    <row r="1300" spans="1:4">
      <c r="A1300">
        <v>360118924</v>
      </c>
      <c r="B1300" t="s">
        <v>34205</v>
      </c>
      <c r="C1300" t="s">
        <v>15904</v>
      </c>
      <c r="D1300" t="s">
        <v>11276</v>
      </c>
    </row>
    <row r="1301" spans="1:4">
      <c r="A1301">
        <v>360118926</v>
      </c>
      <c r="B1301" t="s">
        <v>34206</v>
      </c>
      <c r="C1301" t="s">
        <v>15904</v>
      </c>
      <c r="D1301" t="s">
        <v>11276</v>
      </c>
    </row>
    <row r="1302" spans="1:4">
      <c r="A1302">
        <v>360118928</v>
      </c>
      <c r="B1302" t="s">
        <v>34207</v>
      </c>
      <c r="C1302" t="s">
        <v>15904</v>
      </c>
      <c r="D1302" t="s">
        <v>11276</v>
      </c>
    </row>
    <row r="1303" spans="1:4">
      <c r="A1303">
        <v>360118930</v>
      </c>
      <c r="B1303" t="s">
        <v>34208</v>
      </c>
      <c r="C1303" t="s">
        <v>15904</v>
      </c>
      <c r="D1303" t="s">
        <v>11276</v>
      </c>
    </row>
    <row r="1304" spans="1:4">
      <c r="A1304">
        <v>360118932</v>
      </c>
      <c r="B1304" t="s">
        <v>34209</v>
      </c>
      <c r="C1304" t="s">
        <v>15904</v>
      </c>
      <c r="D1304" t="s">
        <v>11276</v>
      </c>
    </row>
    <row r="1305" spans="1:4">
      <c r="A1305">
        <v>360119286</v>
      </c>
      <c r="B1305" t="s">
        <v>34210</v>
      </c>
      <c r="C1305" t="s">
        <v>15904</v>
      </c>
      <c r="D1305" t="s">
        <v>11276</v>
      </c>
    </row>
    <row r="1306" spans="1:4">
      <c r="A1306">
        <v>360119288</v>
      </c>
      <c r="B1306" t="s">
        <v>34211</v>
      </c>
      <c r="C1306" t="s">
        <v>15904</v>
      </c>
      <c r="D1306" t="s">
        <v>11276</v>
      </c>
    </row>
    <row r="1307" spans="1:4">
      <c r="A1307">
        <v>360119290</v>
      </c>
      <c r="B1307" t="s">
        <v>34212</v>
      </c>
      <c r="C1307" t="s">
        <v>15904</v>
      </c>
      <c r="D1307" t="s">
        <v>11276</v>
      </c>
    </row>
    <row r="1308" spans="1:4">
      <c r="A1308">
        <v>360119292</v>
      </c>
      <c r="B1308" t="s">
        <v>34213</v>
      </c>
      <c r="C1308" t="s">
        <v>15904</v>
      </c>
      <c r="D1308" t="s">
        <v>11276</v>
      </c>
    </row>
    <row r="1309" spans="1:4">
      <c r="A1309">
        <v>360119294</v>
      </c>
      <c r="B1309" t="s">
        <v>34214</v>
      </c>
      <c r="C1309" t="s">
        <v>15904</v>
      </c>
      <c r="D1309" t="s">
        <v>11276</v>
      </c>
    </row>
    <row r="1310" spans="1:4">
      <c r="A1310">
        <v>360119296</v>
      </c>
      <c r="B1310" t="s">
        <v>34215</v>
      </c>
      <c r="C1310" t="s">
        <v>15904</v>
      </c>
      <c r="D1310" t="s">
        <v>11276</v>
      </c>
    </row>
    <row r="1311" spans="1:4">
      <c r="A1311">
        <v>360119654</v>
      </c>
      <c r="B1311" t="s">
        <v>34216</v>
      </c>
      <c r="C1311" t="s">
        <v>15904</v>
      </c>
      <c r="D1311" t="s">
        <v>11276</v>
      </c>
    </row>
    <row r="1312" spans="1:4">
      <c r="A1312">
        <v>360119656</v>
      </c>
      <c r="B1312" t="s">
        <v>34217</v>
      </c>
      <c r="C1312" t="s">
        <v>15904</v>
      </c>
      <c r="D1312" t="s">
        <v>11276</v>
      </c>
    </row>
    <row r="1313" spans="1:4">
      <c r="A1313">
        <v>360119658</v>
      </c>
      <c r="B1313" t="s">
        <v>34218</v>
      </c>
      <c r="C1313" t="s">
        <v>15904</v>
      </c>
      <c r="D1313" t="s">
        <v>11276</v>
      </c>
    </row>
    <row r="1314" spans="1:4">
      <c r="A1314">
        <v>360119660</v>
      </c>
      <c r="B1314" t="s">
        <v>34219</v>
      </c>
      <c r="C1314" t="s">
        <v>15904</v>
      </c>
      <c r="D1314" t="s">
        <v>11276</v>
      </c>
    </row>
    <row r="1315" spans="1:4">
      <c r="A1315">
        <v>360119662</v>
      </c>
      <c r="B1315" t="s">
        <v>34220</v>
      </c>
      <c r="C1315" t="s">
        <v>15904</v>
      </c>
      <c r="D1315" t="s">
        <v>11276</v>
      </c>
    </row>
    <row r="1316" spans="1:4">
      <c r="A1316">
        <v>360119664</v>
      </c>
      <c r="B1316" t="s">
        <v>34221</v>
      </c>
      <c r="C1316" t="s">
        <v>15904</v>
      </c>
      <c r="D1316" t="s">
        <v>11276</v>
      </c>
    </row>
    <row r="1317" spans="1:4">
      <c r="A1317">
        <v>360115848</v>
      </c>
      <c r="B1317" t="s">
        <v>34222</v>
      </c>
      <c r="C1317" t="s">
        <v>15904</v>
      </c>
      <c r="D1317" t="s">
        <v>11276</v>
      </c>
    </row>
    <row r="1318" spans="1:4">
      <c r="A1318">
        <v>360115850</v>
      </c>
      <c r="B1318" t="s">
        <v>34223</v>
      </c>
      <c r="C1318" t="s">
        <v>15904</v>
      </c>
      <c r="D1318" t="s">
        <v>11276</v>
      </c>
    </row>
    <row r="1319" spans="1:4">
      <c r="A1319">
        <v>360115852</v>
      </c>
      <c r="B1319" t="s">
        <v>34224</v>
      </c>
      <c r="C1319" t="s">
        <v>15904</v>
      </c>
      <c r="D1319" t="s">
        <v>11276</v>
      </c>
    </row>
    <row r="1320" spans="1:4">
      <c r="A1320">
        <v>360115854</v>
      </c>
      <c r="B1320" t="s">
        <v>34225</v>
      </c>
      <c r="C1320" t="s">
        <v>15904</v>
      </c>
      <c r="D1320" t="s">
        <v>11276</v>
      </c>
    </row>
    <row r="1321" spans="1:4">
      <c r="A1321">
        <v>360115856</v>
      </c>
      <c r="B1321" t="s">
        <v>34226</v>
      </c>
      <c r="C1321" t="s">
        <v>15904</v>
      </c>
      <c r="D1321" t="s">
        <v>11276</v>
      </c>
    </row>
    <row r="1322" spans="1:4">
      <c r="A1322">
        <v>360115858</v>
      </c>
      <c r="B1322" t="s">
        <v>34227</v>
      </c>
      <c r="C1322" t="s">
        <v>15904</v>
      </c>
      <c r="D1322" t="s">
        <v>11276</v>
      </c>
    </row>
    <row r="1323" spans="1:4">
      <c r="A1323">
        <v>360116202</v>
      </c>
      <c r="B1323" t="s">
        <v>34228</v>
      </c>
      <c r="C1323" t="s">
        <v>15904</v>
      </c>
      <c r="D1323" t="s">
        <v>11276</v>
      </c>
    </row>
    <row r="1324" spans="1:4">
      <c r="A1324">
        <v>360116204</v>
      </c>
      <c r="B1324" t="s">
        <v>34229</v>
      </c>
      <c r="C1324" t="s">
        <v>15904</v>
      </c>
      <c r="D1324" t="s">
        <v>11276</v>
      </c>
    </row>
    <row r="1325" spans="1:4">
      <c r="A1325">
        <v>360116206</v>
      </c>
      <c r="B1325" t="s">
        <v>34230</v>
      </c>
      <c r="C1325" t="s">
        <v>15904</v>
      </c>
      <c r="D1325" t="s">
        <v>11276</v>
      </c>
    </row>
    <row r="1326" spans="1:4">
      <c r="A1326">
        <v>360116208</v>
      </c>
      <c r="B1326" t="s">
        <v>34231</v>
      </c>
      <c r="C1326" t="s">
        <v>15904</v>
      </c>
      <c r="D1326" t="s">
        <v>11276</v>
      </c>
    </row>
    <row r="1327" spans="1:4">
      <c r="A1327">
        <v>360116210</v>
      </c>
      <c r="B1327" t="s">
        <v>34232</v>
      </c>
      <c r="C1327" t="s">
        <v>15904</v>
      </c>
      <c r="D1327" t="s">
        <v>11276</v>
      </c>
    </row>
    <row r="1328" spans="1:4">
      <c r="A1328">
        <v>360116212</v>
      </c>
      <c r="B1328" t="s">
        <v>34233</v>
      </c>
      <c r="C1328" t="s">
        <v>15904</v>
      </c>
      <c r="D1328" t="s">
        <v>11276</v>
      </c>
    </row>
    <row r="1329" spans="1:4">
      <c r="A1329">
        <v>360116394</v>
      </c>
      <c r="B1329" t="s">
        <v>34234</v>
      </c>
      <c r="C1329" t="s">
        <v>15904</v>
      </c>
      <c r="D1329" t="s">
        <v>11276</v>
      </c>
    </row>
    <row r="1330" spans="1:4">
      <c r="A1330">
        <v>360116396</v>
      </c>
      <c r="B1330" t="s">
        <v>34235</v>
      </c>
      <c r="C1330" t="s">
        <v>15904</v>
      </c>
      <c r="D1330" t="s">
        <v>11276</v>
      </c>
    </row>
    <row r="1331" spans="1:4">
      <c r="A1331">
        <v>360116398</v>
      </c>
      <c r="B1331" t="s">
        <v>34236</v>
      </c>
      <c r="C1331" t="s">
        <v>15904</v>
      </c>
      <c r="D1331" t="s">
        <v>11276</v>
      </c>
    </row>
    <row r="1332" spans="1:4">
      <c r="A1332">
        <v>360116400</v>
      </c>
      <c r="B1332" t="s">
        <v>34237</v>
      </c>
      <c r="C1332" t="s">
        <v>15904</v>
      </c>
      <c r="D1332" t="s">
        <v>11276</v>
      </c>
    </row>
    <row r="1333" spans="1:4">
      <c r="A1333">
        <v>360116402</v>
      </c>
      <c r="B1333" t="s">
        <v>34238</v>
      </c>
      <c r="C1333" t="s">
        <v>15904</v>
      </c>
      <c r="D1333" t="s">
        <v>11276</v>
      </c>
    </row>
    <row r="1334" spans="1:4">
      <c r="A1334">
        <v>360116404</v>
      </c>
      <c r="B1334" t="s">
        <v>34239</v>
      </c>
      <c r="C1334" t="s">
        <v>15904</v>
      </c>
      <c r="D1334" t="s">
        <v>11276</v>
      </c>
    </row>
    <row r="1335" spans="1:4">
      <c r="A1335">
        <v>360116760</v>
      </c>
      <c r="B1335" t="s">
        <v>34240</v>
      </c>
      <c r="C1335" t="s">
        <v>15904</v>
      </c>
      <c r="D1335" t="s">
        <v>11276</v>
      </c>
    </row>
    <row r="1336" spans="1:4">
      <c r="A1336">
        <v>360116762</v>
      </c>
      <c r="B1336" t="s">
        <v>34241</v>
      </c>
      <c r="C1336" t="s">
        <v>15904</v>
      </c>
      <c r="D1336" t="s">
        <v>11276</v>
      </c>
    </row>
    <row r="1337" spans="1:4">
      <c r="A1337">
        <v>360116764</v>
      </c>
      <c r="B1337" t="s">
        <v>34242</v>
      </c>
      <c r="C1337" t="s">
        <v>15904</v>
      </c>
      <c r="D1337" t="s">
        <v>11276</v>
      </c>
    </row>
    <row r="1338" spans="1:4">
      <c r="A1338">
        <v>360116766</v>
      </c>
      <c r="B1338" t="s">
        <v>34243</v>
      </c>
      <c r="C1338" t="s">
        <v>15904</v>
      </c>
      <c r="D1338" t="s">
        <v>11276</v>
      </c>
    </row>
    <row r="1339" spans="1:4">
      <c r="A1339">
        <v>360116768</v>
      </c>
      <c r="B1339" t="s">
        <v>34244</v>
      </c>
      <c r="C1339" t="s">
        <v>15904</v>
      </c>
      <c r="D1339" t="s">
        <v>11276</v>
      </c>
    </row>
    <row r="1340" spans="1:4">
      <c r="A1340">
        <v>360116770</v>
      </c>
      <c r="B1340" t="s">
        <v>34245</v>
      </c>
      <c r="C1340" t="s">
        <v>15904</v>
      </c>
      <c r="D1340" t="s">
        <v>11276</v>
      </c>
    </row>
    <row r="1341" spans="1:4">
      <c r="A1341">
        <v>360116952</v>
      </c>
      <c r="B1341" t="s">
        <v>34246</v>
      </c>
      <c r="C1341" t="s">
        <v>15904</v>
      </c>
      <c r="D1341" t="s">
        <v>11276</v>
      </c>
    </row>
    <row r="1342" spans="1:4">
      <c r="A1342">
        <v>360116954</v>
      </c>
      <c r="B1342" t="s">
        <v>34247</v>
      </c>
      <c r="C1342" t="s">
        <v>15904</v>
      </c>
      <c r="D1342" t="s">
        <v>11276</v>
      </c>
    </row>
    <row r="1343" spans="1:4">
      <c r="A1343">
        <v>360116956</v>
      </c>
      <c r="B1343" t="s">
        <v>34248</v>
      </c>
      <c r="C1343" t="s">
        <v>15904</v>
      </c>
      <c r="D1343" t="s">
        <v>11276</v>
      </c>
    </row>
    <row r="1344" spans="1:4">
      <c r="A1344">
        <v>360116958</v>
      </c>
      <c r="B1344" t="s">
        <v>34249</v>
      </c>
      <c r="C1344" t="s">
        <v>15904</v>
      </c>
      <c r="D1344" t="s">
        <v>11276</v>
      </c>
    </row>
    <row r="1345" spans="1:4">
      <c r="A1345">
        <v>360116960</v>
      </c>
      <c r="B1345" t="s">
        <v>34250</v>
      </c>
      <c r="C1345" t="s">
        <v>15904</v>
      </c>
      <c r="D1345" t="s">
        <v>11276</v>
      </c>
    </row>
    <row r="1346" spans="1:4">
      <c r="A1346">
        <v>360116962</v>
      </c>
      <c r="B1346" t="s">
        <v>34251</v>
      </c>
      <c r="C1346" t="s">
        <v>15904</v>
      </c>
      <c r="D1346" t="s">
        <v>11276</v>
      </c>
    </row>
    <row r="1347" spans="1:4">
      <c r="A1347">
        <v>360117118</v>
      </c>
      <c r="B1347" t="s">
        <v>34252</v>
      </c>
      <c r="C1347" t="s">
        <v>15904</v>
      </c>
      <c r="D1347" t="s">
        <v>11276</v>
      </c>
    </row>
    <row r="1348" spans="1:4">
      <c r="A1348">
        <v>360117120</v>
      </c>
      <c r="B1348" t="s">
        <v>34253</v>
      </c>
      <c r="C1348" t="s">
        <v>15904</v>
      </c>
      <c r="D1348" t="s">
        <v>11276</v>
      </c>
    </row>
    <row r="1349" spans="1:4">
      <c r="A1349">
        <v>360117122</v>
      </c>
      <c r="B1349" t="s">
        <v>34254</v>
      </c>
      <c r="C1349" t="s">
        <v>15904</v>
      </c>
      <c r="D1349" t="s">
        <v>11276</v>
      </c>
    </row>
    <row r="1350" spans="1:4">
      <c r="A1350">
        <v>360117124</v>
      </c>
      <c r="B1350" t="s">
        <v>34255</v>
      </c>
      <c r="C1350" t="s">
        <v>15904</v>
      </c>
      <c r="D1350" t="s">
        <v>11276</v>
      </c>
    </row>
    <row r="1351" spans="1:4">
      <c r="A1351">
        <v>360117126</v>
      </c>
      <c r="B1351" t="s">
        <v>34256</v>
      </c>
      <c r="C1351" t="s">
        <v>15904</v>
      </c>
      <c r="D1351" t="s">
        <v>11276</v>
      </c>
    </row>
    <row r="1352" spans="1:4">
      <c r="A1352">
        <v>360117128</v>
      </c>
      <c r="B1352" t="s">
        <v>34257</v>
      </c>
      <c r="C1352" t="s">
        <v>15904</v>
      </c>
      <c r="D1352" t="s">
        <v>11276</v>
      </c>
    </row>
    <row r="1353" spans="1:4">
      <c r="A1353">
        <v>360117310</v>
      </c>
      <c r="B1353" t="s">
        <v>34258</v>
      </c>
      <c r="C1353" t="s">
        <v>15904</v>
      </c>
      <c r="D1353" t="s">
        <v>11276</v>
      </c>
    </row>
    <row r="1354" spans="1:4">
      <c r="A1354">
        <v>360117312</v>
      </c>
      <c r="B1354" t="s">
        <v>34259</v>
      </c>
      <c r="C1354" t="s">
        <v>15904</v>
      </c>
      <c r="D1354" t="s">
        <v>11276</v>
      </c>
    </row>
    <row r="1355" spans="1:4">
      <c r="A1355">
        <v>360117314</v>
      </c>
      <c r="B1355" t="s">
        <v>34260</v>
      </c>
      <c r="C1355" t="s">
        <v>15904</v>
      </c>
      <c r="D1355" t="s">
        <v>11276</v>
      </c>
    </row>
    <row r="1356" spans="1:4">
      <c r="A1356">
        <v>360117316</v>
      </c>
      <c r="B1356" t="s">
        <v>34261</v>
      </c>
      <c r="C1356" t="s">
        <v>15904</v>
      </c>
      <c r="D1356" t="s">
        <v>11276</v>
      </c>
    </row>
    <row r="1357" spans="1:4">
      <c r="A1357">
        <v>360117318</v>
      </c>
      <c r="B1357" t="s">
        <v>34262</v>
      </c>
      <c r="C1357" t="s">
        <v>15904</v>
      </c>
      <c r="D1357" t="s">
        <v>11276</v>
      </c>
    </row>
    <row r="1358" spans="1:4">
      <c r="A1358">
        <v>360117320</v>
      </c>
      <c r="B1358" t="s">
        <v>34263</v>
      </c>
      <c r="C1358" t="s">
        <v>15904</v>
      </c>
      <c r="D1358" t="s">
        <v>11276</v>
      </c>
    </row>
    <row r="1359" spans="1:4">
      <c r="A1359">
        <v>360117502</v>
      </c>
      <c r="B1359" t="s">
        <v>34264</v>
      </c>
      <c r="C1359" t="s">
        <v>15904</v>
      </c>
      <c r="D1359" t="s">
        <v>11276</v>
      </c>
    </row>
    <row r="1360" spans="1:4">
      <c r="A1360">
        <v>360117684</v>
      </c>
      <c r="B1360" t="s">
        <v>34265</v>
      </c>
      <c r="C1360" t="s">
        <v>15904</v>
      </c>
      <c r="D1360" t="s">
        <v>11276</v>
      </c>
    </row>
    <row r="1361" spans="1:4">
      <c r="A1361">
        <v>360117686</v>
      </c>
      <c r="B1361" t="s">
        <v>34266</v>
      </c>
      <c r="C1361" t="s">
        <v>15904</v>
      </c>
      <c r="D1361" t="s">
        <v>11276</v>
      </c>
    </row>
    <row r="1362" spans="1:4">
      <c r="A1362">
        <v>360117688</v>
      </c>
      <c r="B1362" t="s">
        <v>34267</v>
      </c>
      <c r="C1362" t="s">
        <v>15904</v>
      </c>
      <c r="D1362" t="s">
        <v>11276</v>
      </c>
    </row>
    <row r="1363" spans="1:4">
      <c r="A1363">
        <v>360117690</v>
      </c>
      <c r="B1363" t="s">
        <v>34268</v>
      </c>
      <c r="C1363" t="s">
        <v>15904</v>
      </c>
      <c r="D1363" t="s">
        <v>11276</v>
      </c>
    </row>
    <row r="1364" spans="1:4">
      <c r="A1364">
        <v>360117692</v>
      </c>
      <c r="B1364" t="s">
        <v>34269</v>
      </c>
      <c r="C1364" t="s">
        <v>15904</v>
      </c>
      <c r="D1364" t="s">
        <v>11276</v>
      </c>
    </row>
    <row r="1365" spans="1:4">
      <c r="A1365">
        <v>360117694</v>
      </c>
      <c r="B1365" t="s">
        <v>34270</v>
      </c>
      <c r="C1365" t="s">
        <v>15904</v>
      </c>
      <c r="D1365" t="s">
        <v>11276</v>
      </c>
    </row>
    <row r="1366" spans="1:4">
      <c r="A1366">
        <v>360118008</v>
      </c>
      <c r="B1366" t="s">
        <v>34271</v>
      </c>
      <c r="C1366" t="s">
        <v>15904</v>
      </c>
      <c r="D1366" t="s">
        <v>11276</v>
      </c>
    </row>
    <row r="1367" spans="1:4">
      <c r="A1367">
        <v>360118010</v>
      </c>
      <c r="B1367" t="s">
        <v>34272</v>
      </c>
      <c r="C1367" t="s">
        <v>15904</v>
      </c>
      <c r="D1367" t="s">
        <v>11276</v>
      </c>
    </row>
    <row r="1368" spans="1:4">
      <c r="A1368">
        <v>360118012</v>
      </c>
      <c r="B1368" t="s">
        <v>34273</v>
      </c>
      <c r="C1368" t="s">
        <v>15904</v>
      </c>
      <c r="D1368" t="s">
        <v>11276</v>
      </c>
    </row>
    <row r="1369" spans="1:4">
      <c r="A1369">
        <v>360118014</v>
      </c>
      <c r="B1369" t="s">
        <v>34274</v>
      </c>
      <c r="C1369" t="s">
        <v>15904</v>
      </c>
      <c r="D1369" t="s">
        <v>11276</v>
      </c>
    </row>
    <row r="1370" spans="1:4">
      <c r="A1370">
        <v>360118016</v>
      </c>
      <c r="B1370" t="s">
        <v>34275</v>
      </c>
      <c r="C1370" t="s">
        <v>15904</v>
      </c>
      <c r="D1370" t="s">
        <v>11276</v>
      </c>
    </row>
    <row r="1371" spans="1:4">
      <c r="A1371">
        <v>360118018</v>
      </c>
      <c r="B1371" t="s">
        <v>34276</v>
      </c>
      <c r="C1371" t="s">
        <v>15904</v>
      </c>
      <c r="D1371" t="s">
        <v>11276</v>
      </c>
    </row>
    <row r="1372" spans="1:4">
      <c r="A1372">
        <v>360118362</v>
      </c>
      <c r="B1372" t="s">
        <v>34277</v>
      </c>
      <c r="C1372" t="s">
        <v>15904</v>
      </c>
      <c r="D1372" t="s">
        <v>11276</v>
      </c>
    </row>
    <row r="1373" spans="1:4">
      <c r="A1373">
        <v>360118364</v>
      </c>
      <c r="B1373" t="s">
        <v>34278</v>
      </c>
      <c r="C1373" t="s">
        <v>15904</v>
      </c>
      <c r="D1373" t="s">
        <v>11276</v>
      </c>
    </row>
    <row r="1374" spans="1:4">
      <c r="A1374">
        <v>360118366</v>
      </c>
      <c r="B1374" t="s">
        <v>34279</v>
      </c>
      <c r="C1374" t="s">
        <v>15904</v>
      </c>
      <c r="D1374" t="s">
        <v>11276</v>
      </c>
    </row>
    <row r="1375" spans="1:4">
      <c r="A1375">
        <v>360118368</v>
      </c>
      <c r="B1375" t="s">
        <v>34280</v>
      </c>
      <c r="C1375" t="s">
        <v>15904</v>
      </c>
      <c r="D1375" t="s">
        <v>11276</v>
      </c>
    </row>
    <row r="1376" spans="1:4">
      <c r="A1376">
        <v>360118370</v>
      </c>
      <c r="B1376" t="s">
        <v>34281</v>
      </c>
      <c r="C1376" t="s">
        <v>15904</v>
      </c>
      <c r="D1376" t="s">
        <v>11276</v>
      </c>
    </row>
    <row r="1377" spans="1:4">
      <c r="A1377">
        <v>360118372</v>
      </c>
      <c r="B1377" t="s">
        <v>34282</v>
      </c>
      <c r="C1377" t="s">
        <v>15904</v>
      </c>
      <c r="D1377" t="s">
        <v>11276</v>
      </c>
    </row>
    <row r="1378" spans="1:4">
      <c r="A1378">
        <v>360118554</v>
      </c>
      <c r="B1378" t="s">
        <v>34283</v>
      </c>
      <c r="C1378" t="s">
        <v>15904</v>
      </c>
      <c r="D1378" t="s">
        <v>11276</v>
      </c>
    </row>
    <row r="1379" spans="1:4">
      <c r="A1379">
        <v>360118556</v>
      </c>
      <c r="B1379" t="s">
        <v>34284</v>
      </c>
      <c r="C1379" t="s">
        <v>15904</v>
      </c>
      <c r="D1379" t="s">
        <v>11276</v>
      </c>
    </row>
    <row r="1380" spans="1:4">
      <c r="A1380">
        <v>360118558</v>
      </c>
      <c r="B1380" t="s">
        <v>34285</v>
      </c>
      <c r="C1380" t="s">
        <v>15904</v>
      </c>
      <c r="D1380" t="s">
        <v>11276</v>
      </c>
    </row>
    <row r="1381" spans="1:4">
      <c r="A1381">
        <v>360118560</v>
      </c>
      <c r="B1381" t="s">
        <v>34286</v>
      </c>
      <c r="C1381" t="s">
        <v>15904</v>
      </c>
      <c r="D1381" t="s">
        <v>11276</v>
      </c>
    </row>
    <row r="1382" spans="1:4">
      <c r="A1382">
        <v>360118562</v>
      </c>
      <c r="B1382" t="s">
        <v>34287</v>
      </c>
      <c r="C1382" t="s">
        <v>15904</v>
      </c>
      <c r="D1382" t="s">
        <v>11276</v>
      </c>
    </row>
    <row r="1383" spans="1:4">
      <c r="A1383">
        <v>360118564</v>
      </c>
      <c r="B1383" t="s">
        <v>34288</v>
      </c>
      <c r="C1383" t="s">
        <v>15904</v>
      </c>
      <c r="D1383" t="s">
        <v>11276</v>
      </c>
    </row>
    <row r="1384" spans="1:4">
      <c r="A1384">
        <v>360118746</v>
      </c>
      <c r="B1384" t="s">
        <v>34289</v>
      </c>
      <c r="C1384" t="s">
        <v>15904</v>
      </c>
      <c r="D1384" t="s">
        <v>11276</v>
      </c>
    </row>
    <row r="1385" spans="1:4">
      <c r="A1385">
        <v>360118748</v>
      </c>
      <c r="B1385" t="s">
        <v>34290</v>
      </c>
      <c r="C1385" t="s">
        <v>15904</v>
      </c>
      <c r="D1385" t="s">
        <v>11276</v>
      </c>
    </row>
    <row r="1386" spans="1:4">
      <c r="A1386">
        <v>360118750</v>
      </c>
      <c r="B1386" t="s">
        <v>34291</v>
      </c>
      <c r="C1386" t="s">
        <v>15904</v>
      </c>
      <c r="D1386" t="s">
        <v>11276</v>
      </c>
    </row>
    <row r="1387" spans="1:4">
      <c r="A1387">
        <v>360118752</v>
      </c>
      <c r="B1387" t="s">
        <v>34292</v>
      </c>
      <c r="C1387" t="s">
        <v>15904</v>
      </c>
      <c r="D1387" t="s">
        <v>11276</v>
      </c>
    </row>
    <row r="1388" spans="1:4">
      <c r="A1388">
        <v>360118754</v>
      </c>
      <c r="B1388" t="s">
        <v>34293</v>
      </c>
      <c r="C1388" t="s">
        <v>15904</v>
      </c>
      <c r="D1388" t="s">
        <v>11276</v>
      </c>
    </row>
    <row r="1389" spans="1:4">
      <c r="A1389">
        <v>360118756</v>
      </c>
      <c r="B1389" t="s">
        <v>34294</v>
      </c>
      <c r="C1389" t="s">
        <v>15904</v>
      </c>
      <c r="D1389" t="s">
        <v>11276</v>
      </c>
    </row>
    <row r="1390" spans="1:4">
      <c r="A1390">
        <v>360118934</v>
      </c>
      <c r="B1390" t="s">
        <v>34295</v>
      </c>
      <c r="C1390" t="s">
        <v>15904</v>
      </c>
      <c r="D1390" t="s">
        <v>11276</v>
      </c>
    </row>
    <row r="1391" spans="1:4">
      <c r="A1391">
        <v>360118936</v>
      </c>
      <c r="B1391" t="s">
        <v>34296</v>
      </c>
      <c r="C1391" t="s">
        <v>15904</v>
      </c>
      <c r="D1391" t="s">
        <v>11276</v>
      </c>
    </row>
    <row r="1392" spans="1:4">
      <c r="A1392">
        <v>360118938</v>
      </c>
      <c r="B1392" t="s">
        <v>34297</v>
      </c>
      <c r="C1392" t="s">
        <v>15904</v>
      </c>
      <c r="D1392" t="s">
        <v>11276</v>
      </c>
    </row>
    <row r="1393" spans="1:4">
      <c r="A1393">
        <v>360118940</v>
      </c>
      <c r="B1393" t="s">
        <v>34298</v>
      </c>
      <c r="C1393" t="s">
        <v>15904</v>
      </c>
      <c r="D1393" t="s">
        <v>11276</v>
      </c>
    </row>
    <row r="1394" spans="1:4">
      <c r="A1394">
        <v>360118942</v>
      </c>
      <c r="B1394" t="s">
        <v>34299</v>
      </c>
      <c r="C1394" t="s">
        <v>15904</v>
      </c>
      <c r="D1394" t="s">
        <v>11276</v>
      </c>
    </row>
    <row r="1395" spans="1:4">
      <c r="A1395">
        <v>360118944</v>
      </c>
      <c r="B1395" t="s">
        <v>34300</v>
      </c>
      <c r="C1395" t="s">
        <v>15904</v>
      </c>
      <c r="D1395" t="s">
        <v>11276</v>
      </c>
    </row>
    <row r="1396" spans="1:4">
      <c r="A1396">
        <v>360119112</v>
      </c>
      <c r="B1396" t="s">
        <v>34301</v>
      </c>
      <c r="C1396" t="s">
        <v>15904</v>
      </c>
      <c r="D1396" t="s">
        <v>11276</v>
      </c>
    </row>
    <row r="1397" spans="1:4">
      <c r="A1397">
        <v>360119114</v>
      </c>
      <c r="B1397" t="s">
        <v>34302</v>
      </c>
      <c r="C1397" t="s">
        <v>15904</v>
      </c>
      <c r="D1397" t="s">
        <v>11276</v>
      </c>
    </row>
    <row r="1398" spans="1:4">
      <c r="A1398">
        <v>360119116</v>
      </c>
      <c r="B1398" t="s">
        <v>34303</v>
      </c>
      <c r="C1398" t="s">
        <v>15904</v>
      </c>
      <c r="D1398" t="s">
        <v>11276</v>
      </c>
    </row>
    <row r="1399" spans="1:4">
      <c r="A1399">
        <v>360119118</v>
      </c>
      <c r="B1399" t="s">
        <v>34304</v>
      </c>
      <c r="C1399" t="s">
        <v>15904</v>
      </c>
      <c r="D1399" t="s">
        <v>11276</v>
      </c>
    </row>
    <row r="1400" spans="1:4">
      <c r="A1400">
        <v>360119298</v>
      </c>
      <c r="B1400" t="s">
        <v>34305</v>
      </c>
      <c r="C1400" t="s">
        <v>15904</v>
      </c>
      <c r="D1400" t="s">
        <v>11276</v>
      </c>
    </row>
    <row r="1401" spans="1:4">
      <c r="A1401">
        <v>360119300</v>
      </c>
      <c r="B1401" t="s">
        <v>34306</v>
      </c>
      <c r="C1401" t="s">
        <v>15904</v>
      </c>
      <c r="D1401" t="s">
        <v>11276</v>
      </c>
    </row>
    <row r="1402" spans="1:4">
      <c r="A1402">
        <v>360119302</v>
      </c>
      <c r="B1402" t="s">
        <v>34307</v>
      </c>
      <c r="C1402" t="s">
        <v>15904</v>
      </c>
      <c r="D1402" t="s">
        <v>11276</v>
      </c>
    </row>
    <row r="1403" spans="1:4">
      <c r="A1403">
        <v>360119304</v>
      </c>
      <c r="B1403" t="s">
        <v>34308</v>
      </c>
      <c r="C1403" t="s">
        <v>15904</v>
      </c>
      <c r="D1403" t="s">
        <v>11276</v>
      </c>
    </row>
    <row r="1404" spans="1:4">
      <c r="A1404">
        <v>360119306</v>
      </c>
      <c r="B1404" t="s">
        <v>34309</v>
      </c>
      <c r="C1404" t="s">
        <v>15904</v>
      </c>
      <c r="D1404" t="s">
        <v>11276</v>
      </c>
    </row>
    <row r="1405" spans="1:4">
      <c r="A1405">
        <v>360119308</v>
      </c>
      <c r="B1405" t="s">
        <v>34310</v>
      </c>
      <c r="C1405" t="s">
        <v>15904</v>
      </c>
      <c r="D1405" t="s">
        <v>11276</v>
      </c>
    </row>
    <row r="1406" spans="1:4">
      <c r="A1406">
        <v>360119478</v>
      </c>
      <c r="B1406" t="s">
        <v>34311</v>
      </c>
      <c r="C1406" t="s">
        <v>15904</v>
      </c>
      <c r="D1406" t="s">
        <v>11276</v>
      </c>
    </row>
    <row r="1407" spans="1:4">
      <c r="A1407">
        <v>360119480</v>
      </c>
      <c r="B1407" t="s">
        <v>34312</v>
      </c>
      <c r="C1407" t="s">
        <v>15904</v>
      </c>
      <c r="D1407" t="s">
        <v>11276</v>
      </c>
    </row>
    <row r="1408" spans="1:4">
      <c r="A1408">
        <v>360119482</v>
      </c>
      <c r="B1408" t="s">
        <v>34313</v>
      </c>
      <c r="C1408" t="s">
        <v>15904</v>
      </c>
      <c r="D1408" t="s">
        <v>11276</v>
      </c>
    </row>
    <row r="1409" spans="1:4">
      <c r="A1409">
        <v>360119484</v>
      </c>
      <c r="B1409" t="s">
        <v>34314</v>
      </c>
      <c r="C1409" t="s">
        <v>15904</v>
      </c>
      <c r="D1409" t="s">
        <v>11276</v>
      </c>
    </row>
    <row r="1410" spans="1:4">
      <c r="A1410">
        <v>360119666</v>
      </c>
      <c r="B1410" t="s">
        <v>34315</v>
      </c>
      <c r="C1410" t="s">
        <v>15904</v>
      </c>
      <c r="D1410" t="s">
        <v>11276</v>
      </c>
    </row>
    <row r="1411" spans="1:4">
      <c r="A1411">
        <v>360119668</v>
      </c>
      <c r="B1411" t="s">
        <v>34316</v>
      </c>
      <c r="C1411" t="s">
        <v>15904</v>
      </c>
      <c r="D1411" t="s">
        <v>11276</v>
      </c>
    </row>
    <row r="1412" spans="1:4">
      <c r="A1412">
        <v>360119670</v>
      </c>
      <c r="B1412" t="s">
        <v>34317</v>
      </c>
      <c r="C1412" t="s">
        <v>15904</v>
      </c>
      <c r="D1412" t="s">
        <v>11276</v>
      </c>
    </row>
    <row r="1413" spans="1:4">
      <c r="A1413">
        <v>360119672</v>
      </c>
      <c r="B1413" t="s">
        <v>34318</v>
      </c>
      <c r="C1413" t="s">
        <v>15904</v>
      </c>
      <c r="D1413" t="s">
        <v>11276</v>
      </c>
    </row>
    <row r="1414" spans="1:4">
      <c r="A1414">
        <v>360119674</v>
      </c>
      <c r="B1414" t="s">
        <v>34319</v>
      </c>
      <c r="C1414" t="s">
        <v>15904</v>
      </c>
      <c r="D1414" t="s">
        <v>11276</v>
      </c>
    </row>
    <row r="1415" spans="1:4">
      <c r="A1415">
        <v>360115860</v>
      </c>
      <c r="B1415" t="s">
        <v>34320</v>
      </c>
      <c r="C1415" t="s">
        <v>15904</v>
      </c>
      <c r="D1415" t="s">
        <v>11276</v>
      </c>
    </row>
    <row r="1416" spans="1:4">
      <c r="A1416">
        <v>360115862</v>
      </c>
      <c r="B1416" t="s">
        <v>34321</v>
      </c>
      <c r="C1416" t="s">
        <v>15904</v>
      </c>
      <c r="D1416" t="s">
        <v>11276</v>
      </c>
    </row>
    <row r="1417" spans="1:4">
      <c r="A1417">
        <v>360115864</v>
      </c>
      <c r="B1417" t="s">
        <v>34322</v>
      </c>
      <c r="C1417" t="s">
        <v>15904</v>
      </c>
      <c r="D1417" t="s">
        <v>11276</v>
      </c>
    </row>
    <row r="1418" spans="1:4">
      <c r="A1418">
        <v>360115866</v>
      </c>
      <c r="B1418" t="s">
        <v>34323</v>
      </c>
      <c r="C1418" t="s">
        <v>15904</v>
      </c>
      <c r="D1418" t="s">
        <v>11276</v>
      </c>
    </row>
    <row r="1419" spans="1:4">
      <c r="A1419">
        <v>360115868</v>
      </c>
      <c r="B1419" t="s">
        <v>34324</v>
      </c>
      <c r="C1419" t="s">
        <v>15904</v>
      </c>
      <c r="D1419" t="s">
        <v>11276</v>
      </c>
    </row>
    <row r="1420" spans="1:4">
      <c r="A1420">
        <v>360115870</v>
      </c>
      <c r="B1420" t="s">
        <v>34325</v>
      </c>
      <c r="C1420" t="s">
        <v>15904</v>
      </c>
      <c r="D1420" t="s">
        <v>11276</v>
      </c>
    </row>
    <row r="1421" spans="1:4">
      <c r="A1421">
        <v>360116026</v>
      </c>
      <c r="B1421" t="s">
        <v>34326</v>
      </c>
      <c r="C1421" t="s">
        <v>15904</v>
      </c>
      <c r="D1421" t="s">
        <v>11276</v>
      </c>
    </row>
    <row r="1422" spans="1:4">
      <c r="A1422">
        <v>360116028</v>
      </c>
      <c r="B1422" t="s">
        <v>34327</v>
      </c>
      <c r="C1422" t="s">
        <v>15904</v>
      </c>
      <c r="D1422" t="s">
        <v>11276</v>
      </c>
    </row>
    <row r="1423" spans="1:4">
      <c r="A1423">
        <v>360116030</v>
      </c>
      <c r="B1423" t="s">
        <v>34328</v>
      </c>
      <c r="C1423" t="s">
        <v>15904</v>
      </c>
      <c r="D1423" t="s">
        <v>11276</v>
      </c>
    </row>
    <row r="1424" spans="1:4">
      <c r="A1424">
        <v>360116032</v>
      </c>
      <c r="B1424" t="s">
        <v>34329</v>
      </c>
      <c r="C1424" t="s">
        <v>15904</v>
      </c>
      <c r="D1424" t="s">
        <v>11276</v>
      </c>
    </row>
    <row r="1425" spans="1:4">
      <c r="A1425">
        <v>360116034</v>
      </c>
      <c r="B1425" t="s">
        <v>34330</v>
      </c>
      <c r="C1425" t="s">
        <v>15904</v>
      </c>
      <c r="D1425" t="s">
        <v>11276</v>
      </c>
    </row>
    <row r="1426" spans="1:4">
      <c r="A1426">
        <v>360116214</v>
      </c>
      <c r="B1426" t="s">
        <v>34331</v>
      </c>
      <c r="C1426" t="s">
        <v>15904</v>
      </c>
      <c r="D1426" t="s">
        <v>11276</v>
      </c>
    </row>
    <row r="1427" spans="1:4">
      <c r="A1427">
        <v>360116216</v>
      </c>
      <c r="B1427" t="s">
        <v>34332</v>
      </c>
      <c r="C1427" t="s">
        <v>15904</v>
      </c>
      <c r="D1427" t="s">
        <v>11276</v>
      </c>
    </row>
    <row r="1428" spans="1:4">
      <c r="A1428">
        <v>360116218</v>
      </c>
      <c r="B1428" t="s">
        <v>34333</v>
      </c>
      <c r="C1428" t="s">
        <v>15904</v>
      </c>
      <c r="D1428" t="s">
        <v>11276</v>
      </c>
    </row>
    <row r="1429" spans="1:4">
      <c r="A1429">
        <v>360116220</v>
      </c>
      <c r="B1429" t="s">
        <v>34334</v>
      </c>
      <c r="C1429" t="s">
        <v>15904</v>
      </c>
      <c r="D1429" t="s">
        <v>11276</v>
      </c>
    </row>
    <row r="1430" spans="1:4">
      <c r="A1430">
        <v>360116222</v>
      </c>
      <c r="B1430" t="s">
        <v>34335</v>
      </c>
      <c r="C1430" t="s">
        <v>15904</v>
      </c>
      <c r="D1430" t="s">
        <v>11276</v>
      </c>
    </row>
    <row r="1431" spans="1:4">
      <c r="A1431">
        <v>360116224</v>
      </c>
      <c r="B1431" t="s">
        <v>34336</v>
      </c>
      <c r="C1431" t="s">
        <v>15904</v>
      </c>
      <c r="D1431" t="s">
        <v>11276</v>
      </c>
    </row>
    <row r="1432" spans="1:4">
      <c r="A1432">
        <v>360116406</v>
      </c>
      <c r="B1432" t="s">
        <v>34337</v>
      </c>
      <c r="C1432" t="s">
        <v>15904</v>
      </c>
      <c r="D1432" t="s">
        <v>11276</v>
      </c>
    </row>
    <row r="1433" spans="1:4">
      <c r="A1433">
        <v>360116408</v>
      </c>
      <c r="B1433" t="s">
        <v>34338</v>
      </c>
      <c r="C1433" t="s">
        <v>15904</v>
      </c>
      <c r="D1433" t="s">
        <v>11276</v>
      </c>
    </row>
    <row r="1434" spans="1:4">
      <c r="A1434">
        <v>360116410</v>
      </c>
      <c r="B1434" t="s">
        <v>34339</v>
      </c>
      <c r="C1434" t="s">
        <v>15904</v>
      </c>
      <c r="D1434" t="s">
        <v>11276</v>
      </c>
    </row>
    <row r="1435" spans="1:4">
      <c r="A1435">
        <v>360116412</v>
      </c>
      <c r="B1435" t="s">
        <v>34340</v>
      </c>
      <c r="C1435" t="s">
        <v>15904</v>
      </c>
      <c r="D1435" t="s">
        <v>11276</v>
      </c>
    </row>
    <row r="1436" spans="1:4">
      <c r="A1436">
        <v>360116414</v>
      </c>
      <c r="B1436" t="s">
        <v>34341</v>
      </c>
      <c r="C1436" t="s">
        <v>15904</v>
      </c>
      <c r="D1436" t="s">
        <v>11276</v>
      </c>
    </row>
    <row r="1437" spans="1:4">
      <c r="A1437">
        <v>360116416</v>
      </c>
      <c r="B1437" t="s">
        <v>34342</v>
      </c>
      <c r="C1437" t="s">
        <v>15904</v>
      </c>
      <c r="D1437" t="s">
        <v>11276</v>
      </c>
    </row>
    <row r="1438" spans="1:4">
      <c r="A1438">
        <v>360116586</v>
      </c>
      <c r="B1438" t="s">
        <v>34343</v>
      </c>
      <c r="C1438" t="s">
        <v>15904</v>
      </c>
      <c r="D1438" t="s">
        <v>11276</v>
      </c>
    </row>
    <row r="1439" spans="1:4">
      <c r="A1439">
        <v>360116588</v>
      </c>
      <c r="B1439" t="s">
        <v>34344</v>
      </c>
      <c r="C1439" t="s">
        <v>15904</v>
      </c>
      <c r="D1439" t="s">
        <v>11276</v>
      </c>
    </row>
    <row r="1440" spans="1:4">
      <c r="A1440">
        <v>360116590</v>
      </c>
      <c r="B1440" t="s">
        <v>34345</v>
      </c>
      <c r="C1440" t="s">
        <v>15904</v>
      </c>
      <c r="D1440" t="s">
        <v>11276</v>
      </c>
    </row>
    <row r="1441" spans="1:4">
      <c r="A1441">
        <v>360116772</v>
      </c>
      <c r="B1441" t="s">
        <v>34346</v>
      </c>
      <c r="C1441" t="s">
        <v>15904</v>
      </c>
      <c r="D1441" t="s">
        <v>11276</v>
      </c>
    </row>
    <row r="1442" spans="1:4">
      <c r="A1442">
        <v>360116774</v>
      </c>
      <c r="B1442" t="s">
        <v>34347</v>
      </c>
      <c r="C1442" t="s">
        <v>15904</v>
      </c>
      <c r="D1442" t="s">
        <v>11276</v>
      </c>
    </row>
    <row r="1443" spans="1:4">
      <c r="A1443">
        <v>360116776</v>
      </c>
      <c r="B1443" t="s">
        <v>34348</v>
      </c>
      <c r="C1443" t="s">
        <v>15904</v>
      </c>
      <c r="D1443" t="s">
        <v>11276</v>
      </c>
    </row>
    <row r="1444" spans="1:4">
      <c r="A1444">
        <v>360116778</v>
      </c>
      <c r="B1444" t="s">
        <v>34349</v>
      </c>
      <c r="C1444" t="s">
        <v>15904</v>
      </c>
      <c r="D1444" t="s">
        <v>11276</v>
      </c>
    </row>
    <row r="1445" spans="1:4">
      <c r="A1445">
        <v>360116780</v>
      </c>
      <c r="B1445" t="s">
        <v>34350</v>
      </c>
      <c r="C1445" t="s">
        <v>15904</v>
      </c>
      <c r="D1445" t="s">
        <v>11276</v>
      </c>
    </row>
    <row r="1446" spans="1:4">
      <c r="A1446">
        <v>360116782</v>
      </c>
      <c r="B1446" t="s">
        <v>34351</v>
      </c>
      <c r="C1446" t="s">
        <v>15904</v>
      </c>
      <c r="D1446" t="s">
        <v>11276</v>
      </c>
    </row>
    <row r="1447" spans="1:4">
      <c r="A1447">
        <v>360116964</v>
      </c>
      <c r="B1447" t="s">
        <v>34352</v>
      </c>
      <c r="C1447" t="s">
        <v>15904</v>
      </c>
      <c r="D1447" t="s">
        <v>11276</v>
      </c>
    </row>
    <row r="1448" spans="1:4">
      <c r="A1448">
        <v>360116966</v>
      </c>
      <c r="B1448" t="s">
        <v>34353</v>
      </c>
      <c r="C1448" t="s">
        <v>15904</v>
      </c>
      <c r="D1448" t="s">
        <v>11276</v>
      </c>
    </row>
    <row r="1449" spans="1:4">
      <c r="A1449">
        <v>360116968</v>
      </c>
      <c r="B1449" t="s">
        <v>34354</v>
      </c>
      <c r="C1449" t="s">
        <v>15904</v>
      </c>
      <c r="D1449" t="s">
        <v>11276</v>
      </c>
    </row>
    <row r="1450" spans="1:4">
      <c r="A1450">
        <v>360116970</v>
      </c>
      <c r="B1450" t="s">
        <v>34355</v>
      </c>
      <c r="C1450" t="s">
        <v>15904</v>
      </c>
      <c r="D1450" t="s">
        <v>11276</v>
      </c>
    </row>
    <row r="1451" spans="1:4">
      <c r="A1451">
        <v>360116972</v>
      </c>
      <c r="B1451" t="s">
        <v>34356</v>
      </c>
      <c r="C1451" t="s">
        <v>15904</v>
      </c>
      <c r="D1451" t="s">
        <v>11276</v>
      </c>
    </row>
    <row r="1452" spans="1:4">
      <c r="A1452">
        <v>360116974</v>
      </c>
      <c r="B1452" t="s">
        <v>34357</v>
      </c>
      <c r="C1452" t="s">
        <v>15904</v>
      </c>
      <c r="D1452" t="s">
        <v>11276</v>
      </c>
    </row>
    <row r="1453" spans="1:4">
      <c r="A1453">
        <v>360117130</v>
      </c>
      <c r="B1453" t="s">
        <v>34358</v>
      </c>
      <c r="C1453" t="s">
        <v>15904</v>
      </c>
      <c r="D1453" t="s">
        <v>11276</v>
      </c>
    </row>
    <row r="1454" spans="1:4">
      <c r="A1454">
        <v>360117132</v>
      </c>
      <c r="B1454" t="s">
        <v>34359</v>
      </c>
      <c r="C1454" t="s">
        <v>15904</v>
      </c>
      <c r="D1454" t="s">
        <v>11276</v>
      </c>
    </row>
    <row r="1455" spans="1:4">
      <c r="A1455">
        <v>360117134</v>
      </c>
      <c r="B1455" t="s">
        <v>34360</v>
      </c>
      <c r="C1455" t="s">
        <v>15904</v>
      </c>
      <c r="D1455" t="s">
        <v>11276</v>
      </c>
    </row>
    <row r="1456" spans="1:4">
      <c r="A1456">
        <v>360117136</v>
      </c>
      <c r="B1456" t="s">
        <v>34361</v>
      </c>
      <c r="C1456" t="s">
        <v>15904</v>
      </c>
      <c r="D1456" t="s">
        <v>11276</v>
      </c>
    </row>
    <row r="1457" spans="1:4">
      <c r="A1457">
        <v>360117138</v>
      </c>
      <c r="B1457" t="s">
        <v>34362</v>
      </c>
      <c r="C1457" t="s">
        <v>15904</v>
      </c>
      <c r="D1457" t="s">
        <v>11276</v>
      </c>
    </row>
    <row r="1458" spans="1:4">
      <c r="A1458">
        <v>360117140</v>
      </c>
      <c r="B1458" t="s">
        <v>34363</v>
      </c>
      <c r="C1458" t="s">
        <v>15904</v>
      </c>
      <c r="D1458" t="s">
        <v>11276</v>
      </c>
    </row>
    <row r="1459" spans="1:4">
      <c r="A1459">
        <v>360117322</v>
      </c>
      <c r="B1459" t="s">
        <v>34364</v>
      </c>
      <c r="C1459" t="s">
        <v>15904</v>
      </c>
      <c r="D1459" t="s">
        <v>11276</v>
      </c>
    </row>
    <row r="1460" spans="1:4">
      <c r="A1460">
        <v>360117324</v>
      </c>
      <c r="B1460" t="s">
        <v>34365</v>
      </c>
      <c r="C1460" t="s">
        <v>15904</v>
      </c>
      <c r="D1460" t="s">
        <v>11276</v>
      </c>
    </row>
    <row r="1461" spans="1:4">
      <c r="A1461">
        <v>360117326</v>
      </c>
      <c r="B1461" t="s">
        <v>34366</v>
      </c>
      <c r="C1461" t="s">
        <v>15904</v>
      </c>
      <c r="D1461" t="s">
        <v>11276</v>
      </c>
    </row>
    <row r="1462" spans="1:4">
      <c r="A1462">
        <v>360117328</v>
      </c>
      <c r="B1462" t="s">
        <v>34367</v>
      </c>
      <c r="C1462" t="s">
        <v>15904</v>
      </c>
      <c r="D1462" t="s">
        <v>11276</v>
      </c>
    </row>
    <row r="1463" spans="1:4">
      <c r="A1463">
        <v>360117330</v>
      </c>
      <c r="B1463" t="s">
        <v>34368</v>
      </c>
      <c r="C1463" t="s">
        <v>15904</v>
      </c>
      <c r="D1463" t="s">
        <v>11276</v>
      </c>
    </row>
    <row r="1464" spans="1:4">
      <c r="A1464">
        <v>360117332</v>
      </c>
      <c r="B1464" t="s">
        <v>34369</v>
      </c>
      <c r="C1464" t="s">
        <v>15904</v>
      </c>
      <c r="D1464" t="s">
        <v>11276</v>
      </c>
    </row>
    <row r="1465" spans="1:4">
      <c r="A1465">
        <v>360117504</v>
      </c>
      <c r="B1465" t="s">
        <v>34370</v>
      </c>
      <c r="C1465" t="s">
        <v>15904</v>
      </c>
      <c r="D1465" t="s">
        <v>11276</v>
      </c>
    </row>
    <row r="1466" spans="1:4">
      <c r="A1466">
        <v>360117506</v>
      </c>
      <c r="B1466" t="s">
        <v>34371</v>
      </c>
      <c r="C1466" t="s">
        <v>15904</v>
      </c>
      <c r="D1466" t="s">
        <v>11276</v>
      </c>
    </row>
    <row r="1467" spans="1:4">
      <c r="A1467">
        <v>360117508</v>
      </c>
      <c r="B1467" t="s">
        <v>34372</v>
      </c>
      <c r="C1467" t="s">
        <v>15904</v>
      </c>
      <c r="D1467" t="s">
        <v>11276</v>
      </c>
    </row>
    <row r="1468" spans="1:4">
      <c r="A1468">
        <v>360117510</v>
      </c>
      <c r="B1468" t="s">
        <v>34373</v>
      </c>
      <c r="C1468" t="s">
        <v>15904</v>
      </c>
      <c r="D1468" t="s">
        <v>11276</v>
      </c>
    </row>
    <row r="1469" spans="1:4">
      <c r="A1469">
        <v>360117512</v>
      </c>
      <c r="B1469" t="s">
        <v>34374</v>
      </c>
      <c r="C1469" t="s">
        <v>15904</v>
      </c>
      <c r="D1469" t="s">
        <v>11276</v>
      </c>
    </row>
    <row r="1470" spans="1:4">
      <c r="A1470">
        <v>360117514</v>
      </c>
      <c r="B1470" t="s">
        <v>34375</v>
      </c>
      <c r="C1470" t="s">
        <v>15904</v>
      </c>
      <c r="D1470" t="s">
        <v>11276</v>
      </c>
    </row>
    <row r="1471" spans="1:4">
      <c r="A1471">
        <v>360117696</v>
      </c>
      <c r="B1471" t="s">
        <v>34376</v>
      </c>
      <c r="C1471" t="s">
        <v>15904</v>
      </c>
      <c r="D1471" t="s">
        <v>11276</v>
      </c>
    </row>
    <row r="1472" spans="1:4">
      <c r="A1472">
        <v>360118020</v>
      </c>
      <c r="B1472" t="s">
        <v>34377</v>
      </c>
      <c r="C1472" t="s">
        <v>15904</v>
      </c>
      <c r="D1472" t="s">
        <v>11276</v>
      </c>
    </row>
    <row r="1473" spans="1:4">
      <c r="A1473">
        <v>360118022</v>
      </c>
      <c r="B1473" t="s">
        <v>34378</v>
      </c>
      <c r="C1473" t="s">
        <v>15904</v>
      </c>
      <c r="D1473" t="s">
        <v>11276</v>
      </c>
    </row>
    <row r="1474" spans="1:4">
      <c r="A1474">
        <v>360118024</v>
      </c>
      <c r="B1474" t="s">
        <v>34379</v>
      </c>
      <c r="C1474" t="s">
        <v>15904</v>
      </c>
      <c r="D1474" t="s">
        <v>11276</v>
      </c>
    </row>
    <row r="1475" spans="1:4">
      <c r="A1475">
        <v>360118026</v>
      </c>
      <c r="B1475" t="s">
        <v>34380</v>
      </c>
      <c r="C1475" t="s">
        <v>15904</v>
      </c>
      <c r="D1475" t="s">
        <v>11276</v>
      </c>
    </row>
    <row r="1476" spans="1:4">
      <c r="A1476">
        <v>360118028</v>
      </c>
      <c r="B1476" t="s">
        <v>34381</v>
      </c>
      <c r="C1476" t="s">
        <v>15904</v>
      </c>
      <c r="D1476" t="s">
        <v>11276</v>
      </c>
    </row>
    <row r="1477" spans="1:4">
      <c r="A1477">
        <v>360118030</v>
      </c>
      <c r="B1477" t="s">
        <v>34382</v>
      </c>
      <c r="C1477" t="s">
        <v>15904</v>
      </c>
      <c r="D1477" t="s">
        <v>11276</v>
      </c>
    </row>
    <row r="1478" spans="1:4">
      <c r="A1478">
        <v>360118374</v>
      </c>
      <c r="B1478" t="s">
        <v>34383</v>
      </c>
      <c r="C1478" t="s">
        <v>15904</v>
      </c>
      <c r="D1478" t="s">
        <v>11276</v>
      </c>
    </row>
    <row r="1479" spans="1:4">
      <c r="A1479">
        <v>360118376</v>
      </c>
      <c r="B1479" t="s">
        <v>34384</v>
      </c>
      <c r="C1479" t="s">
        <v>15904</v>
      </c>
      <c r="D1479" t="s">
        <v>11276</v>
      </c>
    </row>
    <row r="1480" spans="1:4">
      <c r="A1480">
        <v>360118378</v>
      </c>
      <c r="B1480" t="s">
        <v>34385</v>
      </c>
      <c r="C1480" t="s">
        <v>15904</v>
      </c>
      <c r="D1480" t="s">
        <v>11276</v>
      </c>
    </row>
    <row r="1481" spans="1:4">
      <c r="A1481">
        <v>360118380</v>
      </c>
      <c r="B1481" t="s">
        <v>34386</v>
      </c>
      <c r="C1481" t="s">
        <v>15904</v>
      </c>
      <c r="D1481" t="s">
        <v>11276</v>
      </c>
    </row>
    <row r="1482" spans="1:4">
      <c r="A1482">
        <v>360118382</v>
      </c>
      <c r="B1482" t="s">
        <v>34387</v>
      </c>
      <c r="C1482" t="s">
        <v>15904</v>
      </c>
      <c r="D1482" t="s">
        <v>11276</v>
      </c>
    </row>
    <row r="1483" spans="1:4">
      <c r="A1483">
        <v>360118384</v>
      </c>
      <c r="B1483" t="s">
        <v>34388</v>
      </c>
      <c r="C1483" t="s">
        <v>15904</v>
      </c>
      <c r="D1483" t="s">
        <v>11276</v>
      </c>
    </row>
    <row r="1484" spans="1:4">
      <c r="A1484">
        <v>360118566</v>
      </c>
      <c r="B1484" t="s">
        <v>34389</v>
      </c>
      <c r="C1484" t="s">
        <v>15904</v>
      </c>
      <c r="D1484" t="s">
        <v>11276</v>
      </c>
    </row>
    <row r="1485" spans="1:4">
      <c r="A1485">
        <v>360118568</v>
      </c>
      <c r="B1485" t="s">
        <v>34390</v>
      </c>
      <c r="C1485" t="s">
        <v>15904</v>
      </c>
      <c r="D1485" t="s">
        <v>11276</v>
      </c>
    </row>
    <row r="1486" spans="1:4">
      <c r="A1486">
        <v>360118570</v>
      </c>
      <c r="B1486" t="s">
        <v>34391</v>
      </c>
      <c r="C1486" t="s">
        <v>15904</v>
      </c>
      <c r="D1486" t="s">
        <v>11276</v>
      </c>
    </row>
    <row r="1487" spans="1:4">
      <c r="A1487">
        <v>360118572</v>
      </c>
      <c r="B1487" t="s">
        <v>34392</v>
      </c>
      <c r="C1487" t="s">
        <v>15904</v>
      </c>
      <c r="D1487" t="s">
        <v>11276</v>
      </c>
    </row>
    <row r="1488" spans="1:4">
      <c r="A1488">
        <v>360118574</v>
      </c>
      <c r="B1488" t="s">
        <v>34393</v>
      </c>
      <c r="C1488" t="s">
        <v>15904</v>
      </c>
      <c r="D1488" t="s">
        <v>11276</v>
      </c>
    </row>
    <row r="1489" spans="1:4">
      <c r="A1489">
        <v>360118576</v>
      </c>
      <c r="B1489" t="s">
        <v>34394</v>
      </c>
      <c r="C1489" t="s">
        <v>15904</v>
      </c>
      <c r="D1489" t="s">
        <v>11276</v>
      </c>
    </row>
    <row r="1490" spans="1:4">
      <c r="A1490">
        <v>360118758</v>
      </c>
      <c r="B1490" t="s">
        <v>34395</v>
      </c>
      <c r="C1490" t="s">
        <v>15904</v>
      </c>
      <c r="D1490" t="s">
        <v>11276</v>
      </c>
    </row>
    <row r="1491" spans="1:4">
      <c r="A1491">
        <v>360118760</v>
      </c>
      <c r="B1491" t="s">
        <v>34396</v>
      </c>
      <c r="C1491" t="s">
        <v>15904</v>
      </c>
      <c r="D1491" t="s">
        <v>11276</v>
      </c>
    </row>
    <row r="1492" spans="1:4">
      <c r="A1492">
        <v>360118762</v>
      </c>
      <c r="B1492" t="s">
        <v>34397</v>
      </c>
      <c r="C1492" t="s">
        <v>15904</v>
      </c>
      <c r="D1492" t="s">
        <v>11276</v>
      </c>
    </row>
    <row r="1493" spans="1:4">
      <c r="A1493">
        <v>360118764</v>
      </c>
      <c r="B1493" t="s">
        <v>34398</v>
      </c>
      <c r="C1493" t="s">
        <v>15904</v>
      </c>
      <c r="D1493" t="s">
        <v>11276</v>
      </c>
    </row>
    <row r="1494" spans="1:4">
      <c r="A1494">
        <v>360118946</v>
      </c>
      <c r="B1494" t="s">
        <v>34399</v>
      </c>
      <c r="C1494" t="s">
        <v>15904</v>
      </c>
      <c r="D1494" t="s">
        <v>11276</v>
      </c>
    </row>
    <row r="1495" spans="1:4">
      <c r="A1495">
        <v>360118948</v>
      </c>
      <c r="B1495" t="s">
        <v>34400</v>
      </c>
      <c r="C1495" t="s">
        <v>15904</v>
      </c>
      <c r="D1495" t="s">
        <v>11276</v>
      </c>
    </row>
    <row r="1496" spans="1:4">
      <c r="A1496">
        <v>360118950</v>
      </c>
      <c r="B1496" t="s">
        <v>34401</v>
      </c>
      <c r="C1496" t="s">
        <v>15904</v>
      </c>
      <c r="D1496" t="s">
        <v>11276</v>
      </c>
    </row>
    <row r="1497" spans="1:4">
      <c r="A1497">
        <v>360118952</v>
      </c>
      <c r="B1497" t="s">
        <v>34402</v>
      </c>
      <c r="C1497" t="s">
        <v>15904</v>
      </c>
      <c r="D1497" t="s">
        <v>11276</v>
      </c>
    </row>
    <row r="1498" spans="1:4">
      <c r="A1498">
        <v>360118954</v>
      </c>
      <c r="B1498" t="s">
        <v>34403</v>
      </c>
      <c r="C1498" t="s">
        <v>15904</v>
      </c>
      <c r="D1498" t="s">
        <v>11276</v>
      </c>
    </row>
    <row r="1499" spans="1:4">
      <c r="A1499">
        <v>360118956</v>
      </c>
      <c r="B1499" t="s">
        <v>34404</v>
      </c>
      <c r="C1499" t="s">
        <v>15904</v>
      </c>
      <c r="D1499" t="s">
        <v>11276</v>
      </c>
    </row>
    <row r="1500" spans="1:4">
      <c r="A1500">
        <v>360119120</v>
      </c>
      <c r="B1500" t="s">
        <v>34405</v>
      </c>
      <c r="C1500" t="s">
        <v>15904</v>
      </c>
      <c r="D1500" t="s">
        <v>11276</v>
      </c>
    </row>
    <row r="1501" spans="1:4">
      <c r="A1501">
        <v>360119122</v>
      </c>
      <c r="B1501" t="s">
        <v>34406</v>
      </c>
      <c r="C1501" t="s">
        <v>15904</v>
      </c>
      <c r="D1501" t="s">
        <v>11276</v>
      </c>
    </row>
    <row r="1502" spans="1:4">
      <c r="A1502">
        <v>360119124</v>
      </c>
      <c r="B1502" t="s">
        <v>34407</v>
      </c>
      <c r="C1502" t="s">
        <v>15904</v>
      </c>
      <c r="D1502" t="s">
        <v>11276</v>
      </c>
    </row>
    <row r="1503" spans="1:4">
      <c r="A1503">
        <v>360119126</v>
      </c>
      <c r="B1503" t="s">
        <v>34408</v>
      </c>
      <c r="C1503" t="s">
        <v>15904</v>
      </c>
      <c r="D1503" t="s">
        <v>11276</v>
      </c>
    </row>
    <row r="1504" spans="1:4">
      <c r="A1504">
        <v>360119128</v>
      </c>
      <c r="B1504" t="s">
        <v>34409</v>
      </c>
      <c r="C1504" t="s">
        <v>15904</v>
      </c>
      <c r="D1504" t="s">
        <v>11276</v>
      </c>
    </row>
    <row r="1505" spans="1:4">
      <c r="A1505">
        <v>360119130</v>
      </c>
      <c r="B1505" t="s">
        <v>34410</v>
      </c>
      <c r="C1505" t="s">
        <v>15904</v>
      </c>
      <c r="D1505" t="s">
        <v>11276</v>
      </c>
    </row>
    <row r="1506" spans="1:4">
      <c r="A1506">
        <v>360119310</v>
      </c>
      <c r="B1506" t="s">
        <v>34411</v>
      </c>
      <c r="C1506" t="s">
        <v>15904</v>
      </c>
      <c r="D1506" t="s">
        <v>11276</v>
      </c>
    </row>
    <row r="1507" spans="1:4">
      <c r="A1507">
        <v>360119312</v>
      </c>
      <c r="B1507" t="s">
        <v>34412</v>
      </c>
      <c r="C1507" t="s">
        <v>15904</v>
      </c>
      <c r="D1507" t="s">
        <v>11276</v>
      </c>
    </row>
    <row r="1508" spans="1:4">
      <c r="A1508">
        <v>360119314</v>
      </c>
      <c r="B1508" t="s">
        <v>34413</v>
      </c>
      <c r="C1508" t="s">
        <v>15904</v>
      </c>
      <c r="D1508" t="s">
        <v>11276</v>
      </c>
    </row>
    <row r="1509" spans="1:4">
      <c r="A1509">
        <v>360119316</v>
      </c>
      <c r="B1509" t="s">
        <v>34414</v>
      </c>
      <c r="C1509" t="s">
        <v>15904</v>
      </c>
      <c r="D1509" t="s">
        <v>11276</v>
      </c>
    </row>
    <row r="1510" spans="1:4">
      <c r="A1510">
        <v>360119318</v>
      </c>
      <c r="B1510" t="s">
        <v>34415</v>
      </c>
      <c r="C1510" t="s">
        <v>15904</v>
      </c>
      <c r="D1510" t="s">
        <v>11276</v>
      </c>
    </row>
    <row r="1511" spans="1:4">
      <c r="A1511">
        <v>360119320</v>
      </c>
      <c r="B1511" t="s">
        <v>34416</v>
      </c>
      <c r="C1511" t="s">
        <v>15904</v>
      </c>
      <c r="D1511" t="s">
        <v>11276</v>
      </c>
    </row>
    <row r="1512" spans="1:4">
      <c r="A1512">
        <v>360119486</v>
      </c>
      <c r="B1512" t="s">
        <v>34417</v>
      </c>
      <c r="C1512" t="s">
        <v>15904</v>
      </c>
      <c r="D1512" t="s">
        <v>11276</v>
      </c>
    </row>
    <row r="1513" spans="1:4">
      <c r="A1513">
        <v>360119488</v>
      </c>
      <c r="B1513" t="s">
        <v>34418</v>
      </c>
      <c r="C1513" t="s">
        <v>15904</v>
      </c>
      <c r="D1513" t="s">
        <v>11276</v>
      </c>
    </row>
    <row r="1514" spans="1:4">
      <c r="A1514">
        <v>360119490</v>
      </c>
      <c r="B1514" t="s">
        <v>34419</v>
      </c>
      <c r="C1514" t="s">
        <v>15904</v>
      </c>
      <c r="D1514" t="s">
        <v>11276</v>
      </c>
    </row>
    <row r="1515" spans="1:4">
      <c r="A1515">
        <v>360119492</v>
      </c>
      <c r="B1515" t="s">
        <v>34420</v>
      </c>
      <c r="C1515" t="s">
        <v>15904</v>
      </c>
      <c r="D1515" t="s">
        <v>11276</v>
      </c>
    </row>
    <row r="1516" spans="1:4">
      <c r="A1516">
        <v>360119494</v>
      </c>
      <c r="B1516" t="s">
        <v>34421</v>
      </c>
      <c r="C1516" t="s">
        <v>15904</v>
      </c>
      <c r="D1516" t="s">
        <v>11276</v>
      </c>
    </row>
    <row r="1517" spans="1:4">
      <c r="A1517">
        <v>360119496</v>
      </c>
      <c r="B1517" t="s">
        <v>34422</v>
      </c>
      <c r="C1517" t="s">
        <v>15904</v>
      </c>
      <c r="D1517" t="s">
        <v>11276</v>
      </c>
    </row>
    <row r="1518" spans="1:4">
      <c r="A1518">
        <v>360119676</v>
      </c>
      <c r="B1518" t="s">
        <v>34423</v>
      </c>
      <c r="C1518" t="s">
        <v>15904</v>
      </c>
      <c r="D1518" t="s">
        <v>11276</v>
      </c>
    </row>
    <row r="1519" spans="1:4">
      <c r="A1519">
        <v>360119678</v>
      </c>
      <c r="B1519" t="s">
        <v>34424</v>
      </c>
      <c r="C1519" t="s">
        <v>15904</v>
      </c>
      <c r="D1519" t="s">
        <v>11276</v>
      </c>
    </row>
    <row r="1520" spans="1:4">
      <c r="A1520">
        <v>360119680</v>
      </c>
      <c r="B1520" t="s">
        <v>34425</v>
      </c>
      <c r="C1520" t="s">
        <v>15904</v>
      </c>
      <c r="D1520" t="s">
        <v>11276</v>
      </c>
    </row>
    <row r="1521" spans="1:4">
      <c r="A1521">
        <v>360119682</v>
      </c>
      <c r="B1521" t="s">
        <v>34426</v>
      </c>
      <c r="C1521" t="s">
        <v>15904</v>
      </c>
      <c r="D1521" t="s">
        <v>11276</v>
      </c>
    </row>
    <row r="1522" spans="1:4">
      <c r="A1522">
        <v>360119684</v>
      </c>
      <c r="B1522" t="s">
        <v>34427</v>
      </c>
      <c r="C1522" t="s">
        <v>15904</v>
      </c>
      <c r="D1522" t="s">
        <v>11276</v>
      </c>
    </row>
    <row r="1523" spans="1:4">
      <c r="A1523">
        <v>360119686</v>
      </c>
      <c r="B1523" t="s">
        <v>34428</v>
      </c>
      <c r="C1523" t="s">
        <v>15904</v>
      </c>
      <c r="D1523" t="s">
        <v>11276</v>
      </c>
    </row>
    <row r="1524" spans="1:4">
      <c r="A1524">
        <v>360116036</v>
      </c>
      <c r="B1524" t="s">
        <v>34429</v>
      </c>
      <c r="C1524" t="s">
        <v>15904</v>
      </c>
      <c r="D1524" t="s">
        <v>11276</v>
      </c>
    </row>
    <row r="1525" spans="1:4">
      <c r="A1525">
        <v>360116038</v>
      </c>
      <c r="B1525" t="s">
        <v>34430</v>
      </c>
      <c r="C1525" t="s">
        <v>15904</v>
      </c>
      <c r="D1525" t="s">
        <v>11276</v>
      </c>
    </row>
    <row r="1526" spans="1:4">
      <c r="A1526">
        <v>360116040</v>
      </c>
      <c r="B1526" t="s">
        <v>34431</v>
      </c>
      <c r="C1526" t="s">
        <v>15904</v>
      </c>
      <c r="D1526" t="s">
        <v>11276</v>
      </c>
    </row>
    <row r="1527" spans="1:4">
      <c r="A1527">
        <v>360116042</v>
      </c>
      <c r="B1527" t="s">
        <v>34432</v>
      </c>
      <c r="C1527" t="s">
        <v>15904</v>
      </c>
      <c r="D1527" t="s">
        <v>11276</v>
      </c>
    </row>
    <row r="1528" spans="1:4">
      <c r="A1528">
        <v>360116044</v>
      </c>
      <c r="B1528" t="s">
        <v>34433</v>
      </c>
      <c r="C1528" t="s">
        <v>15904</v>
      </c>
      <c r="D1528" t="s">
        <v>11276</v>
      </c>
    </row>
    <row r="1529" spans="1:4">
      <c r="A1529">
        <v>360116226</v>
      </c>
      <c r="B1529" t="s">
        <v>34434</v>
      </c>
      <c r="C1529" t="s">
        <v>15904</v>
      </c>
      <c r="D1529" t="s">
        <v>11276</v>
      </c>
    </row>
    <row r="1530" spans="1:4">
      <c r="A1530">
        <v>360116228</v>
      </c>
      <c r="B1530" t="s">
        <v>34435</v>
      </c>
      <c r="C1530" t="s">
        <v>15904</v>
      </c>
      <c r="D1530" t="s">
        <v>11276</v>
      </c>
    </row>
    <row r="1531" spans="1:4">
      <c r="A1531">
        <v>360116230</v>
      </c>
      <c r="B1531" t="s">
        <v>34436</v>
      </c>
      <c r="C1531" t="s">
        <v>15904</v>
      </c>
      <c r="D1531" t="s">
        <v>11276</v>
      </c>
    </row>
    <row r="1532" spans="1:4">
      <c r="A1532">
        <v>360116232</v>
      </c>
      <c r="B1532" t="s">
        <v>34437</v>
      </c>
      <c r="C1532" t="s">
        <v>15904</v>
      </c>
      <c r="D1532" t="s">
        <v>11276</v>
      </c>
    </row>
    <row r="1533" spans="1:4">
      <c r="A1533">
        <v>360116234</v>
      </c>
      <c r="B1533" t="s">
        <v>34438</v>
      </c>
      <c r="C1533" t="s">
        <v>15904</v>
      </c>
      <c r="D1533" t="s">
        <v>11276</v>
      </c>
    </row>
    <row r="1534" spans="1:4">
      <c r="A1534">
        <v>360116236</v>
      </c>
      <c r="B1534" t="s">
        <v>34439</v>
      </c>
      <c r="C1534" t="s">
        <v>15904</v>
      </c>
      <c r="D1534" t="s">
        <v>11276</v>
      </c>
    </row>
    <row r="1535" spans="1:4">
      <c r="A1535">
        <v>360116418</v>
      </c>
      <c r="B1535" t="s">
        <v>34440</v>
      </c>
      <c r="C1535" t="s">
        <v>15904</v>
      </c>
      <c r="D1535" t="s">
        <v>11276</v>
      </c>
    </row>
    <row r="1536" spans="1:4">
      <c r="A1536">
        <v>360116420</v>
      </c>
      <c r="B1536" t="s">
        <v>34441</v>
      </c>
      <c r="C1536" t="s">
        <v>15904</v>
      </c>
      <c r="D1536" t="s">
        <v>11276</v>
      </c>
    </row>
    <row r="1537" spans="1:4">
      <c r="A1537">
        <v>360116422</v>
      </c>
      <c r="B1537" t="s">
        <v>34442</v>
      </c>
      <c r="C1537" t="s">
        <v>15904</v>
      </c>
      <c r="D1537" t="s">
        <v>11276</v>
      </c>
    </row>
    <row r="1538" spans="1:4">
      <c r="A1538">
        <v>360116424</v>
      </c>
      <c r="B1538" t="s">
        <v>34443</v>
      </c>
      <c r="C1538" t="s">
        <v>15904</v>
      </c>
      <c r="D1538" t="s">
        <v>11276</v>
      </c>
    </row>
    <row r="1539" spans="1:4">
      <c r="A1539">
        <v>360116426</v>
      </c>
      <c r="B1539" t="s">
        <v>34444</v>
      </c>
      <c r="C1539" t="s">
        <v>15904</v>
      </c>
      <c r="D1539" t="s">
        <v>11276</v>
      </c>
    </row>
    <row r="1540" spans="1:4">
      <c r="A1540">
        <v>360116428</v>
      </c>
      <c r="B1540" t="s">
        <v>34445</v>
      </c>
      <c r="C1540" t="s">
        <v>15904</v>
      </c>
      <c r="D1540" t="s">
        <v>11276</v>
      </c>
    </row>
    <row r="1541" spans="1:4">
      <c r="A1541">
        <v>360116592</v>
      </c>
      <c r="B1541" t="s">
        <v>34446</v>
      </c>
      <c r="C1541" t="s">
        <v>15904</v>
      </c>
      <c r="D1541" t="s">
        <v>11276</v>
      </c>
    </row>
    <row r="1542" spans="1:4">
      <c r="A1542">
        <v>360116594</v>
      </c>
      <c r="B1542" t="s">
        <v>34447</v>
      </c>
      <c r="C1542" t="s">
        <v>15904</v>
      </c>
      <c r="D1542" t="s">
        <v>11276</v>
      </c>
    </row>
    <row r="1543" spans="1:4">
      <c r="A1543">
        <v>360116596</v>
      </c>
      <c r="B1543" t="s">
        <v>34448</v>
      </c>
      <c r="C1543" t="s">
        <v>15904</v>
      </c>
      <c r="D1543" t="s">
        <v>11276</v>
      </c>
    </row>
    <row r="1544" spans="1:4">
      <c r="A1544">
        <v>360116598</v>
      </c>
      <c r="B1544" t="s">
        <v>34449</v>
      </c>
      <c r="C1544" t="s">
        <v>15904</v>
      </c>
      <c r="D1544" t="s">
        <v>11276</v>
      </c>
    </row>
    <row r="1545" spans="1:4">
      <c r="A1545">
        <v>360116600</v>
      </c>
      <c r="B1545" t="s">
        <v>34450</v>
      </c>
      <c r="C1545" t="s">
        <v>15904</v>
      </c>
      <c r="D1545" t="s">
        <v>11276</v>
      </c>
    </row>
    <row r="1546" spans="1:4">
      <c r="A1546">
        <v>360116602</v>
      </c>
      <c r="B1546" t="s">
        <v>34451</v>
      </c>
      <c r="C1546" t="s">
        <v>15904</v>
      </c>
      <c r="D1546" t="s">
        <v>11276</v>
      </c>
    </row>
    <row r="1547" spans="1:4">
      <c r="A1547">
        <v>360116784</v>
      </c>
      <c r="B1547" t="s">
        <v>34452</v>
      </c>
      <c r="C1547" t="s">
        <v>15904</v>
      </c>
      <c r="D1547" t="s">
        <v>11276</v>
      </c>
    </row>
    <row r="1548" spans="1:4">
      <c r="A1548">
        <v>360116786</v>
      </c>
      <c r="B1548" t="s">
        <v>34453</v>
      </c>
      <c r="C1548" t="s">
        <v>15904</v>
      </c>
      <c r="D1548" t="s">
        <v>11276</v>
      </c>
    </row>
    <row r="1549" spans="1:4">
      <c r="A1549">
        <v>360116788</v>
      </c>
      <c r="B1549" t="s">
        <v>34454</v>
      </c>
      <c r="C1549" t="s">
        <v>15904</v>
      </c>
      <c r="D1549" t="s">
        <v>11276</v>
      </c>
    </row>
    <row r="1550" spans="1:4">
      <c r="A1550">
        <v>360116790</v>
      </c>
      <c r="B1550" t="s">
        <v>34455</v>
      </c>
      <c r="C1550" t="s">
        <v>15904</v>
      </c>
      <c r="D1550" t="s">
        <v>11276</v>
      </c>
    </row>
    <row r="1551" spans="1:4">
      <c r="A1551">
        <v>360116792</v>
      </c>
      <c r="B1551" t="s">
        <v>34456</v>
      </c>
      <c r="C1551" t="s">
        <v>15904</v>
      </c>
      <c r="D1551" t="s">
        <v>11276</v>
      </c>
    </row>
    <row r="1552" spans="1:4">
      <c r="A1552">
        <v>360116794</v>
      </c>
      <c r="B1552" t="s">
        <v>34457</v>
      </c>
      <c r="C1552" t="s">
        <v>15904</v>
      </c>
      <c r="D1552" t="s">
        <v>11276</v>
      </c>
    </row>
    <row r="1553" spans="1:4">
      <c r="A1553">
        <v>360117142</v>
      </c>
      <c r="B1553" t="s">
        <v>34458</v>
      </c>
      <c r="C1553" t="s">
        <v>15904</v>
      </c>
      <c r="D1553" t="s">
        <v>11276</v>
      </c>
    </row>
    <row r="1554" spans="1:4">
      <c r="A1554">
        <v>360117144</v>
      </c>
      <c r="B1554" t="s">
        <v>34459</v>
      </c>
      <c r="C1554" t="s">
        <v>15904</v>
      </c>
      <c r="D1554" t="s">
        <v>11276</v>
      </c>
    </row>
    <row r="1555" spans="1:4">
      <c r="A1555">
        <v>360117146</v>
      </c>
      <c r="B1555" t="s">
        <v>34460</v>
      </c>
      <c r="C1555" t="s">
        <v>15904</v>
      </c>
      <c r="D1555" t="s">
        <v>11276</v>
      </c>
    </row>
    <row r="1556" spans="1:4">
      <c r="A1556">
        <v>360117148</v>
      </c>
      <c r="B1556" t="s">
        <v>34461</v>
      </c>
      <c r="C1556" t="s">
        <v>15904</v>
      </c>
      <c r="D1556" t="s">
        <v>11276</v>
      </c>
    </row>
    <row r="1557" spans="1:4">
      <c r="A1557">
        <v>360117150</v>
      </c>
      <c r="B1557" t="s">
        <v>34462</v>
      </c>
      <c r="C1557" t="s">
        <v>15904</v>
      </c>
      <c r="D1557" t="s">
        <v>11276</v>
      </c>
    </row>
    <row r="1558" spans="1:4">
      <c r="A1558">
        <v>360117152</v>
      </c>
      <c r="B1558" t="s">
        <v>34463</v>
      </c>
      <c r="C1558" t="s">
        <v>15904</v>
      </c>
      <c r="D1558" t="s">
        <v>11276</v>
      </c>
    </row>
    <row r="1559" spans="1:4">
      <c r="A1559">
        <v>360117334</v>
      </c>
      <c r="B1559" t="s">
        <v>34464</v>
      </c>
      <c r="C1559" t="s">
        <v>15904</v>
      </c>
      <c r="D1559" t="s">
        <v>11276</v>
      </c>
    </row>
    <row r="1560" spans="1:4">
      <c r="A1560">
        <v>360117336</v>
      </c>
      <c r="B1560" t="s">
        <v>34465</v>
      </c>
      <c r="C1560" t="s">
        <v>15904</v>
      </c>
      <c r="D1560" t="s">
        <v>11276</v>
      </c>
    </row>
    <row r="1561" spans="1:4">
      <c r="A1561">
        <v>360117338</v>
      </c>
      <c r="B1561" t="s">
        <v>34466</v>
      </c>
      <c r="C1561" t="s">
        <v>15904</v>
      </c>
      <c r="D1561" t="s">
        <v>11276</v>
      </c>
    </row>
    <row r="1562" spans="1:4">
      <c r="A1562">
        <v>360117340</v>
      </c>
      <c r="B1562" t="s">
        <v>34467</v>
      </c>
      <c r="C1562" t="s">
        <v>15904</v>
      </c>
      <c r="D1562" t="s">
        <v>11276</v>
      </c>
    </row>
    <row r="1563" spans="1:4">
      <c r="A1563">
        <v>360117342</v>
      </c>
      <c r="B1563" t="s">
        <v>34468</v>
      </c>
      <c r="C1563" t="s">
        <v>15904</v>
      </c>
      <c r="D1563" t="s">
        <v>11276</v>
      </c>
    </row>
    <row r="1564" spans="1:4">
      <c r="A1564">
        <v>360117344</v>
      </c>
      <c r="B1564" t="s">
        <v>34469</v>
      </c>
      <c r="C1564" t="s">
        <v>15904</v>
      </c>
      <c r="D1564" t="s">
        <v>11276</v>
      </c>
    </row>
    <row r="1565" spans="1:4">
      <c r="A1565">
        <v>360117516</v>
      </c>
      <c r="B1565" t="s">
        <v>34470</v>
      </c>
      <c r="C1565" t="s">
        <v>15904</v>
      </c>
      <c r="D1565" t="s">
        <v>11276</v>
      </c>
    </row>
    <row r="1566" spans="1:4">
      <c r="A1566">
        <v>360117518</v>
      </c>
      <c r="B1566" t="s">
        <v>34471</v>
      </c>
      <c r="C1566" t="s">
        <v>15904</v>
      </c>
      <c r="D1566" t="s">
        <v>11276</v>
      </c>
    </row>
    <row r="1567" spans="1:4">
      <c r="A1567">
        <v>360117520</v>
      </c>
      <c r="B1567" t="s">
        <v>34472</v>
      </c>
      <c r="C1567" t="s">
        <v>15904</v>
      </c>
      <c r="D1567" t="s">
        <v>11276</v>
      </c>
    </row>
    <row r="1568" spans="1:4">
      <c r="A1568">
        <v>360117522</v>
      </c>
      <c r="B1568" t="s">
        <v>34473</v>
      </c>
      <c r="C1568" t="s">
        <v>15904</v>
      </c>
      <c r="D1568" t="s">
        <v>11276</v>
      </c>
    </row>
    <row r="1569" spans="1:4">
      <c r="A1569">
        <v>360117524</v>
      </c>
      <c r="B1569" t="s">
        <v>34474</v>
      </c>
      <c r="C1569" t="s">
        <v>15904</v>
      </c>
      <c r="D1569" t="s">
        <v>11276</v>
      </c>
    </row>
    <row r="1570" spans="1:4">
      <c r="A1570">
        <v>360117526</v>
      </c>
      <c r="B1570" t="s">
        <v>34475</v>
      </c>
      <c r="C1570" t="s">
        <v>15904</v>
      </c>
      <c r="D1570" t="s">
        <v>11276</v>
      </c>
    </row>
    <row r="1571" spans="1:4">
      <c r="A1571">
        <v>360117698</v>
      </c>
      <c r="B1571" t="s">
        <v>34476</v>
      </c>
      <c r="C1571" t="s">
        <v>15904</v>
      </c>
      <c r="D1571" t="s">
        <v>11276</v>
      </c>
    </row>
    <row r="1572" spans="1:4">
      <c r="A1572">
        <v>360117700</v>
      </c>
      <c r="B1572" t="s">
        <v>34477</v>
      </c>
      <c r="C1572" t="s">
        <v>15904</v>
      </c>
      <c r="D1572" t="s">
        <v>11276</v>
      </c>
    </row>
    <row r="1573" spans="1:4">
      <c r="A1573">
        <v>360117702</v>
      </c>
      <c r="B1573" t="s">
        <v>34478</v>
      </c>
      <c r="C1573" t="s">
        <v>15904</v>
      </c>
      <c r="D1573" t="s">
        <v>11276</v>
      </c>
    </row>
    <row r="1574" spans="1:4">
      <c r="A1574">
        <v>360117704</v>
      </c>
      <c r="B1574" t="s">
        <v>34479</v>
      </c>
      <c r="C1574" t="s">
        <v>15904</v>
      </c>
      <c r="D1574" t="s">
        <v>11276</v>
      </c>
    </row>
    <row r="1575" spans="1:4">
      <c r="A1575">
        <v>360117706</v>
      </c>
      <c r="B1575" t="s">
        <v>34480</v>
      </c>
      <c r="C1575" t="s">
        <v>15904</v>
      </c>
      <c r="D1575" t="s">
        <v>11276</v>
      </c>
    </row>
    <row r="1576" spans="1:4">
      <c r="A1576">
        <v>360117708</v>
      </c>
      <c r="B1576" t="s">
        <v>34481</v>
      </c>
      <c r="C1576" t="s">
        <v>15904</v>
      </c>
      <c r="D1576" t="s">
        <v>11276</v>
      </c>
    </row>
    <row r="1577" spans="1:4">
      <c r="A1577">
        <v>360118032</v>
      </c>
      <c r="B1577" t="s">
        <v>34482</v>
      </c>
      <c r="C1577" t="s">
        <v>15904</v>
      </c>
      <c r="D1577" t="s">
        <v>11276</v>
      </c>
    </row>
    <row r="1578" spans="1:4">
      <c r="A1578">
        <v>360118034</v>
      </c>
      <c r="B1578" t="s">
        <v>34483</v>
      </c>
      <c r="C1578" t="s">
        <v>15904</v>
      </c>
      <c r="D1578" t="s">
        <v>11276</v>
      </c>
    </row>
    <row r="1579" spans="1:4">
      <c r="A1579">
        <v>360118036</v>
      </c>
      <c r="B1579" t="s">
        <v>34484</v>
      </c>
      <c r="C1579" t="s">
        <v>15904</v>
      </c>
      <c r="D1579" t="s">
        <v>11276</v>
      </c>
    </row>
    <row r="1580" spans="1:4">
      <c r="A1580">
        <v>360118038</v>
      </c>
      <c r="B1580" t="s">
        <v>34485</v>
      </c>
      <c r="C1580" t="s">
        <v>15904</v>
      </c>
      <c r="D1580" t="s">
        <v>11276</v>
      </c>
    </row>
    <row r="1581" spans="1:4">
      <c r="A1581">
        <v>360118040</v>
      </c>
      <c r="B1581" t="s">
        <v>34486</v>
      </c>
      <c r="C1581" t="s">
        <v>15904</v>
      </c>
      <c r="D1581" t="s">
        <v>11276</v>
      </c>
    </row>
    <row r="1582" spans="1:4">
      <c r="A1582">
        <v>360118042</v>
      </c>
      <c r="B1582" t="s">
        <v>34487</v>
      </c>
      <c r="C1582" t="s">
        <v>15904</v>
      </c>
      <c r="D1582" t="s">
        <v>11276</v>
      </c>
    </row>
    <row r="1583" spans="1:4">
      <c r="A1583">
        <v>360118200</v>
      </c>
      <c r="B1583" t="s">
        <v>34488</v>
      </c>
      <c r="C1583" t="s">
        <v>15904</v>
      </c>
      <c r="D1583" t="s">
        <v>11276</v>
      </c>
    </row>
    <row r="1584" spans="1:4">
      <c r="A1584">
        <v>360118202</v>
      </c>
      <c r="B1584" t="s">
        <v>34489</v>
      </c>
      <c r="C1584" t="s">
        <v>15904</v>
      </c>
      <c r="D1584" t="s">
        <v>11276</v>
      </c>
    </row>
    <row r="1585" spans="1:4">
      <c r="A1585">
        <v>360118204</v>
      </c>
      <c r="B1585" t="s">
        <v>34490</v>
      </c>
      <c r="C1585" t="s">
        <v>15904</v>
      </c>
      <c r="D1585" t="s">
        <v>11276</v>
      </c>
    </row>
    <row r="1586" spans="1:4">
      <c r="A1586">
        <v>360118386</v>
      </c>
      <c r="B1586" t="s">
        <v>34491</v>
      </c>
      <c r="C1586" t="s">
        <v>15904</v>
      </c>
      <c r="D1586" t="s">
        <v>11276</v>
      </c>
    </row>
    <row r="1587" spans="1:4">
      <c r="A1587">
        <v>360118388</v>
      </c>
      <c r="B1587" t="s">
        <v>34492</v>
      </c>
      <c r="C1587" t="s">
        <v>15904</v>
      </c>
      <c r="D1587" t="s">
        <v>11276</v>
      </c>
    </row>
    <row r="1588" spans="1:4">
      <c r="A1588">
        <v>360118390</v>
      </c>
      <c r="B1588" t="s">
        <v>34493</v>
      </c>
      <c r="C1588" t="s">
        <v>15904</v>
      </c>
      <c r="D1588" t="s">
        <v>11276</v>
      </c>
    </row>
    <row r="1589" spans="1:4">
      <c r="A1589">
        <v>360118392</v>
      </c>
      <c r="B1589" t="s">
        <v>34494</v>
      </c>
      <c r="C1589" t="s">
        <v>15904</v>
      </c>
      <c r="D1589" t="s">
        <v>11276</v>
      </c>
    </row>
    <row r="1590" spans="1:4">
      <c r="A1590">
        <v>360118394</v>
      </c>
      <c r="B1590" t="s">
        <v>34495</v>
      </c>
      <c r="C1590" t="s">
        <v>15904</v>
      </c>
      <c r="D1590" t="s">
        <v>11276</v>
      </c>
    </row>
    <row r="1591" spans="1:4">
      <c r="A1591">
        <v>360118396</v>
      </c>
      <c r="B1591" t="s">
        <v>34496</v>
      </c>
      <c r="C1591" t="s">
        <v>15904</v>
      </c>
      <c r="D1591" t="s">
        <v>11276</v>
      </c>
    </row>
    <row r="1592" spans="1:4">
      <c r="A1592">
        <v>360118578</v>
      </c>
      <c r="B1592" t="s">
        <v>34497</v>
      </c>
      <c r="C1592" t="s">
        <v>15904</v>
      </c>
      <c r="D1592" t="s">
        <v>11276</v>
      </c>
    </row>
    <row r="1593" spans="1:4">
      <c r="A1593">
        <v>360118580</v>
      </c>
      <c r="B1593" t="s">
        <v>34498</v>
      </c>
      <c r="C1593" t="s">
        <v>15904</v>
      </c>
      <c r="D1593" t="s">
        <v>11276</v>
      </c>
    </row>
    <row r="1594" spans="1:4">
      <c r="A1594">
        <v>360118582</v>
      </c>
      <c r="B1594" t="s">
        <v>34499</v>
      </c>
      <c r="C1594" t="s">
        <v>15904</v>
      </c>
      <c r="D1594" t="s">
        <v>11276</v>
      </c>
    </row>
    <row r="1595" spans="1:4">
      <c r="A1595">
        <v>360118584</v>
      </c>
      <c r="B1595" t="s">
        <v>34500</v>
      </c>
      <c r="C1595" t="s">
        <v>15904</v>
      </c>
      <c r="D1595" t="s">
        <v>11276</v>
      </c>
    </row>
    <row r="1596" spans="1:4">
      <c r="A1596">
        <v>360118586</v>
      </c>
      <c r="B1596" t="s">
        <v>34501</v>
      </c>
      <c r="C1596" t="s">
        <v>15904</v>
      </c>
      <c r="D1596" t="s">
        <v>11276</v>
      </c>
    </row>
    <row r="1597" spans="1:4">
      <c r="A1597">
        <v>360118588</v>
      </c>
      <c r="B1597" t="s">
        <v>34502</v>
      </c>
      <c r="C1597" t="s">
        <v>15904</v>
      </c>
      <c r="D1597" t="s">
        <v>11276</v>
      </c>
    </row>
    <row r="1598" spans="1:4">
      <c r="A1598">
        <v>360118766</v>
      </c>
      <c r="B1598" t="s">
        <v>34503</v>
      </c>
      <c r="C1598" t="s">
        <v>15904</v>
      </c>
      <c r="D1598" t="s">
        <v>11276</v>
      </c>
    </row>
    <row r="1599" spans="1:4">
      <c r="A1599">
        <v>360118768</v>
      </c>
      <c r="B1599" t="s">
        <v>34504</v>
      </c>
      <c r="C1599" t="s">
        <v>15904</v>
      </c>
      <c r="D1599" t="s">
        <v>11276</v>
      </c>
    </row>
    <row r="1600" spans="1:4">
      <c r="A1600">
        <v>360118770</v>
      </c>
      <c r="B1600" t="s">
        <v>34505</v>
      </c>
      <c r="C1600" t="s">
        <v>15904</v>
      </c>
      <c r="D1600" t="s">
        <v>11276</v>
      </c>
    </row>
    <row r="1601" spans="1:4">
      <c r="A1601">
        <v>360118772</v>
      </c>
      <c r="B1601" t="s">
        <v>34506</v>
      </c>
      <c r="C1601" t="s">
        <v>15904</v>
      </c>
      <c r="D1601" t="s">
        <v>11276</v>
      </c>
    </row>
    <row r="1602" spans="1:4">
      <c r="A1602">
        <v>360118774</v>
      </c>
      <c r="B1602" t="s">
        <v>34507</v>
      </c>
      <c r="C1602" t="s">
        <v>15904</v>
      </c>
      <c r="D1602" t="s">
        <v>11276</v>
      </c>
    </row>
    <row r="1603" spans="1:4">
      <c r="A1603">
        <v>360118776</v>
      </c>
      <c r="B1603" t="s">
        <v>34508</v>
      </c>
      <c r="C1603" t="s">
        <v>15904</v>
      </c>
      <c r="D1603" t="s">
        <v>11276</v>
      </c>
    </row>
    <row r="1604" spans="1:4">
      <c r="A1604">
        <v>360118958</v>
      </c>
      <c r="B1604" t="s">
        <v>34509</v>
      </c>
      <c r="C1604" t="s">
        <v>15904</v>
      </c>
      <c r="D1604" t="s">
        <v>11276</v>
      </c>
    </row>
    <row r="1605" spans="1:4">
      <c r="A1605">
        <v>360118960</v>
      </c>
      <c r="B1605" t="s">
        <v>34510</v>
      </c>
      <c r="C1605" t="s">
        <v>15904</v>
      </c>
      <c r="D1605" t="s">
        <v>11276</v>
      </c>
    </row>
    <row r="1606" spans="1:4">
      <c r="A1606">
        <v>360118962</v>
      </c>
      <c r="B1606" t="s">
        <v>34511</v>
      </c>
      <c r="C1606" t="s">
        <v>15904</v>
      </c>
      <c r="D1606" t="s">
        <v>11276</v>
      </c>
    </row>
    <row r="1607" spans="1:4">
      <c r="A1607">
        <v>360118964</v>
      </c>
      <c r="B1607" t="s">
        <v>34512</v>
      </c>
      <c r="C1607" t="s">
        <v>15904</v>
      </c>
      <c r="D1607" t="s">
        <v>11276</v>
      </c>
    </row>
    <row r="1608" spans="1:4">
      <c r="A1608">
        <v>360118966</v>
      </c>
      <c r="B1608" t="s">
        <v>34513</v>
      </c>
      <c r="C1608" t="s">
        <v>15904</v>
      </c>
      <c r="D1608" t="s">
        <v>11276</v>
      </c>
    </row>
    <row r="1609" spans="1:4">
      <c r="A1609">
        <v>360118968</v>
      </c>
      <c r="B1609" t="s">
        <v>34514</v>
      </c>
      <c r="C1609" t="s">
        <v>15904</v>
      </c>
      <c r="D1609" t="s">
        <v>11276</v>
      </c>
    </row>
    <row r="1610" spans="1:4">
      <c r="A1610">
        <v>360119132</v>
      </c>
      <c r="B1610" t="s">
        <v>34515</v>
      </c>
      <c r="C1610" t="s">
        <v>15904</v>
      </c>
      <c r="D1610" t="s">
        <v>11276</v>
      </c>
    </row>
    <row r="1611" spans="1:4">
      <c r="A1611">
        <v>360119134</v>
      </c>
      <c r="B1611" t="s">
        <v>34516</v>
      </c>
      <c r="C1611" t="s">
        <v>15904</v>
      </c>
      <c r="D1611" t="s">
        <v>11276</v>
      </c>
    </row>
    <row r="1612" spans="1:4">
      <c r="A1612">
        <v>360119136</v>
      </c>
      <c r="B1612" t="s">
        <v>34517</v>
      </c>
      <c r="C1612" t="s">
        <v>15904</v>
      </c>
      <c r="D1612" t="s">
        <v>11276</v>
      </c>
    </row>
    <row r="1613" spans="1:4">
      <c r="A1613">
        <v>360119138</v>
      </c>
      <c r="B1613" t="s">
        <v>34518</v>
      </c>
      <c r="C1613" t="s">
        <v>15904</v>
      </c>
      <c r="D1613" t="s">
        <v>11276</v>
      </c>
    </row>
    <row r="1614" spans="1:4">
      <c r="A1614">
        <v>360119140</v>
      </c>
      <c r="B1614" t="s">
        <v>34519</v>
      </c>
      <c r="C1614" t="s">
        <v>15904</v>
      </c>
      <c r="D1614" t="s">
        <v>11276</v>
      </c>
    </row>
    <row r="1615" spans="1:4">
      <c r="A1615">
        <v>360119322</v>
      </c>
      <c r="B1615" t="s">
        <v>34520</v>
      </c>
      <c r="C1615" t="s">
        <v>15904</v>
      </c>
      <c r="D1615" t="s">
        <v>11276</v>
      </c>
    </row>
    <row r="1616" spans="1:4">
      <c r="A1616">
        <v>360119324</v>
      </c>
      <c r="B1616" t="s">
        <v>34521</v>
      </c>
      <c r="C1616" t="s">
        <v>15904</v>
      </c>
      <c r="D1616" t="s">
        <v>11276</v>
      </c>
    </row>
    <row r="1617" spans="1:4">
      <c r="A1617">
        <v>360119326</v>
      </c>
      <c r="B1617" t="s">
        <v>34522</v>
      </c>
      <c r="C1617" t="s">
        <v>15904</v>
      </c>
      <c r="D1617" t="s">
        <v>11276</v>
      </c>
    </row>
    <row r="1618" spans="1:4">
      <c r="A1618">
        <v>360119328</v>
      </c>
      <c r="B1618" t="s">
        <v>34523</v>
      </c>
      <c r="C1618" t="s">
        <v>15904</v>
      </c>
      <c r="D1618" t="s">
        <v>11276</v>
      </c>
    </row>
    <row r="1619" spans="1:4">
      <c r="A1619">
        <v>360119330</v>
      </c>
      <c r="B1619" t="s">
        <v>34524</v>
      </c>
      <c r="C1619" t="s">
        <v>15904</v>
      </c>
      <c r="D1619" t="s">
        <v>11276</v>
      </c>
    </row>
    <row r="1620" spans="1:4">
      <c r="A1620">
        <v>360119332</v>
      </c>
      <c r="B1620" t="s">
        <v>34525</v>
      </c>
      <c r="C1620" t="s">
        <v>15904</v>
      </c>
      <c r="D1620" t="s">
        <v>11276</v>
      </c>
    </row>
    <row r="1621" spans="1:4">
      <c r="A1621">
        <v>360119498</v>
      </c>
      <c r="B1621" t="s">
        <v>34526</v>
      </c>
      <c r="C1621" t="s">
        <v>15904</v>
      </c>
      <c r="D1621" t="s">
        <v>11276</v>
      </c>
    </row>
    <row r="1622" spans="1:4">
      <c r="A1622">
        <v>360119500</v>
      </c>
      <c r="B1622" t="s">
        <v>34527</v>
      </c>
      <c r="C1622" t="s">
        <v>15904</v>
      </c>
      <c r="D1622" t="s">
        <v>11276</v>
      </c>
    </row>
    <row r="1623" spans="1:4">
      <c r="A1623">
        <v>360119502</v>
      </c>
      <c r="B1623" t="s">
        <v>34528</v>
      </c>
      <c r="C1623" t="s">
        <v>15904</v>
      </c>
      <c r="D1623" t="s">
        <v>11276</v>
      </c>
    </row>
    <row r="1624" spans="1:4">
      <c r="A1624">
        <v>360119504</v>
      </c>
      <c r="B1624" t="s">
        <v>34529</v>
      </c>
      <c r="C1624" t="s">
        <v>15904</v>
      </c>
      <c r="D1624" t="s">
        <v>11276</v>
      </c>
    </row>
    <row r="1625" spans="1:4">
      <c r="A1625">
        <v>360119506</v>
      </c>
      <c r="B1625" t="s">
        <v>34530</v>
      </c>
      <c r="C1625" t="s">
        <v>15904</v>
      </c>
      <c r="D1625" t="s">
        <v>11276</v>
      </c>
    </row>
    <row r="1626" spans="1:4">
      <c r="A1626">
        <v>360119508</v>
      </c>
      <c r="B1626" t="s">
        <v>34531</v>
      </c>
      <c r="C1626" t="s">
        <v>15904</v>
      </c>
      <c r="D1626" t="s">
        <v>11276</v>
      </c>
    </row>
    <row r="1627" spans="1:4">
      <c r="A1627">
        <v>360119688</v>
      </c>
      <c r="B1627" t="s">
        <v>34532</v>
      </c>
      <c r="C1627" t="s">
        <v>15904</v>
      </c>
      <c r="D1627" t="s">
        <v>11276</v>
      </c>
    </row>
    <row r="1628" spans="1:4">
      <c r="A1628">
        <v>360119690</v>
      </c>
      <c r="B1628" t="s">
        <v>34533</v>
      </c>
      <c r="C1628" t="s">
        <v>15904</v>
      </c>
      <c r="D1628" t="s">
        <v>11276</v>
      </c>
    </row>
    <row r="1629" spans="1:4">
      <c r="A1629">
        <v>360119692</v>
      </c>
      <c r="B1629" t="s">
        <v>34534</v>
      </c>
      <c r="C1629" t="s">
        <v>15904</v>
      </c>
      <c r="D1629" t="s">
        <v>11276</v>
      </c>
    </row>
    <row r="1630" spans="1:4">
      <c r="A1630">
        <v>360119694</v>
      </c>
      <c r="B1630" t="s">
        <v>34535</v>
      </c>
      <c r="C1630" t="s">
        <v>15904</v>
      </c>
      <c r="D1630" t="s">
        <v>11276</v>
      </c>
    </row>
    <row r="1631" spans="1:4">
      <c r="A1631">
        <v>360119696</v>
      </c>
      <c r="B1631" t="s">
        <v>34536</v>
      </c>
      <c r="C1631" t="s">
        <v>15904</v>
      </c>
      <c r="D1631" t="s">
        <v>11276</v>
      </c>
    </row>
    <row r="1632" spans="1:4">
      <c r="A1632">
        <v>360119698</v>
      </c>
      <c r="B1632" t="s">
        <v>34537</v>
      </c>
      <c r="C1632" t="s">
        <v>15904</v>
      </c>
      <c r="D1632" t="s">
        <v>11276</v>
      </c>
    </row>
    <row r="1633" spans="1:4">
      <c r="A1633">
        <v>360115872</v>
      </c>
      <c r="B1633" t="s">
        <v>34538</v>
      </c>
      <c r="C1633" t="s">
        <v>15904</v>
      </c>
      <c r="D1633" t="s">
        <v>11276</v>
      </c>
    </row>
    <row r="1634" spans="1:4">
      <c r="A1634">
        <v>360115874</v>
      </c>
      <c r="B1634" t="s">
        <v>34539</v>
      </c>
      <c r="C1634" t="s">
        <v>15904</v>
      </c>
      <c r="D1634" t="s">
        <v>11276</v>
      </c>
    </row>
    <row r="1635" spans="1:4">
      <c r="A1635">
        <v>360115876</v>
      </c>
      <c r="B1635" t="s">
        <v>34540</v>
      </c>
      <c r="C1635" t="s">
        <v>15904</v>
      </c>
      <c r="D1635" t="s">
        <v>11276</v>
      </c>
    </row>
    <row r="1636" spans="1:4">
      <c r="A1636">
        <v>360115878</v>
      </c>
      <c r="B1636" t="s">
        <v>34541</v>
      </c>
      <c r="C1636" t="s">
        <v>15904</v>
      </c>
      <c r="D1636" t="s">
        <v>11276</v>
      </c>
    </row>
    <row r="1637" spans="1:4">
      <c r="A1637">
        <v>360115880</v>
      </c>
      <c r="B1637" t="s">
        <v>34542</v>
      </c>
      <c r="C1637" t="s">
        <v>15904</v>
      </c>
      <c r="D1637" t="s">
        <v>11276</v>
      </c>
    </row>
    <row r="1638" spans="1:4">
      <c r="A1638">
        <v>360116046</v>
      </c>
      <c r="B1638" t="s">
        <v>34543</v>
      </c>
      <c r="C1638" t="s">
        <v>15904</v>
      </c>
      <c r="D1638" t="s">
        <v>11276</v>
      </c>
    </row>
    <row r="1639" spans="1:4">
      <c r="A1639">
        <v>360116048</v>
      </c>
      <c r="B1639" t="s">
        <v>34544</v>
      </c>
      <c r="C1639" t="s">
        <v>15904</v>
      </c>
      <c r="D1639" t="s">
        <v>11276</v>
      </c>
    </row>
    <row r="1640" spans="1:4">
      <c r="A1640">
        <v>360116050</v>
      </c>
      <c r="B1640" t="s">
        <v>34545</v>
      </c>
      <c r="C1640" t="s">
        <v>15904</v>
      </c>
      <c r="D1640" t="s">
        <v>11276</v>
      </c>
    </row>
    <row r="1641" spans="1:4">
      <c r="A1641">
        <v>360116052</v>
      </c>
      <c r="B1641" t="s">
        <v>34546</v>
      </c>
      <c r="C1641" t="s">
        <v>15904</v>
      </c>
      <c r="D1641" t="s">
        <v>11276</v>
      </c>
    </row>
    <row r="1642" spans="1:4">
      <c r="A1642">
        <v>360116054</v>
      </c>
      <c r="B1642" t="s">
        <v>34547</v>
      </c>
      <c r="C1642" t="s">
        <v>15904</v>
      </c>
      <c r="D1642" t="s">
        <v>11276</v>
      </c>
    </row>
    <row r="1643" spans="1:4">
      <c r="A1643">
        <v>360116056</v>
      </c>
      <c r="B1643" t="s">
        <v>34548</v>
      </c>
      <c r="C1643" t="s">
        <v>15904</v>
      </c>
      <c r="D1643" t="s">
        <v>11276</v>
      </c>
    </row>
    <row r="1644" spans="1:4">
      <c r="A1644">
        <v>360116238</v>
      </c>
      <c r="B1644" t="s">
        <v>34549</v>
      </c>
      <c r="C1644" t="s">
        <v>15904</v>
      </c>
      <c r="D1644" t="s">
        <v>11276</v>
      </c>
    </row>
    <row r="1645" spans="1:4">
      <c r="A1645">
        <v>360116240</v>
      </c>
      <c r="B1645" t="s">
        <v>34550</v>
      </c>
      <c r="C1645" t="s">
        <v>15904</v>
      </c>
      <c r="D1645" t="s">
        <v>11276</v>
      </c>
    </row>
    <row r="1646" spans="1:4">
      <c r="A1646">
        <v>360116242</v>
      </c>
      <c r="B1646" t="s">
        <v>34551</v>
      </c>
      <c r="C1646" t="s">
        <v>15904</v>
      </c>
      <c r="D1646" t="s">
        <v>11276</v>
      </c>
    </row>
    <row r="1647" spans="1:4">
      <c r="A1647">
        <v>360116244</v>
      </c>
      <c r="B1647" t="s">
        <v>34552</v>
      </c>
      <c r="C1647" t="s">
        <v>15904</v>
      </c>
      <c r="D1647" t="s">
        <v>11276</v>
      </c>
    </row>
    <row r="1648" spans="1:4">
      <c r="A1648">
        <v>360116246</v>
      </c>
      <c r="B1648" t="s">
        <v>34553</v>
      </c>
      <c r="C1648" t="s">
        <v>15904</v>
      </c>
      <c r="D1648" t="s">
        <v>11276</v>
      </c>
    </row>
    <row r="1649" spans="1:4">
      <c r="A1649">
        <v>360116248</v>
      </c>
      <c r="B1649" t="s">
        <v>34554</v>
      </c>
      <c r="C1649" t="s">
        <v>15904</v>
      </c>
      <c r="D1649" t="s">
        <v>11276</v>
      </c>
    </row>
    <row r="1650" spans="1:4">
      <c r="A1650">
        <v>360116430</v>
      </c>
      <c r="B1650" t="s">
        <v>34555</v>
      </c>
      <c r="C1650" t="s">
        <v>15904</v>
      </c>
      <c r="D1650" t="s">
        <v>11276</v>
      </c>
    </row>
    <row r="1651" spans="1:4">
      <c r="A1651">
        <v>360116432</v>
      </c>
      <c r="B1651" t="s">
        <v>34556</v>
      </c>
      <c r="C1651" t="s">
        <v>15904</v>
      </c>
      <c r="D1651" t="s">
        <v>11276</v>
      </c>
    </row>
    <row r="1652" spans="1:4">
      <c r="A1652">
        <v>360116434</v>
      </c>
      <c r="B1652" t="s">
        <v>34557</v>
      </c>
      <c r="C1652" t="s">
        <v>15904</v>
      </c>
      <c r="D1652" t="s">
        <v>11276</v>
      </c>
    </row>
    <row r="1653" spans="1:4">
      <c r="A1653">
        <v>360116436</v>
      </c>
      <c r="B1653" t="s">
        <v>34558</v>
      </c>
      <c r="C1653" t="s">
        <v>15904</v>
      </c>
      <c r="D1653" t="s">
        <v>11276</v>
      </c>
    </row>
    <row r="1654" spans="1:4">
      <c r="A1654">
        <v>360116438</v>
      </c>
      <c r="B1654" t="s">
        <v>34559</v>
      </c>
      <c r="C1654" t="s">
        <v>15904</v>
      </c>
      <c r="D1654" t="s">
        <v>11276</v>
      </c>
    </row>
    <row r="1655" spans="1:4">
      <c r="A1655">
        <v>360116440</v>
      </c>
      <c r="B1655" t="s">
        <v>34560</v>
      </c>
      <c r="C1655" t="s">
        <v>15904</v>
      </c>
      <c r="D1655" t="s">
        <v>11276</v>
      </c>
    </row>
    <row r="1656" spans="1:4">
      <c r="A1656">
        <v>360116604</v>
      </c>
      <c r="B1656" t="s">
        <v>34561</v>
      </c>
      <c r="C1656" t="s">
        <v>15904</v>
      </c>
      <c r="D1656" t="s">
        <v>11276</v>
      </c>
    </row>
    <row r="1657" spans="1:4">
      <c r="A1657">
        <v>360116606</v>
      </c>
      <c r="B1657" t="s">
        <v>34562</v>
      </c>
      <c r="C1657" t="s">
        <v>15904</v>
      </c>
      <c r="D1657" t="s">
        <v>11276</v>
      </c>
    </row>
    <row r="1658" spans="1:4">
      <c r="A1658">
        <v>360116608</v>
      </c>
      <c r="B1658" t="s">
        <v>34563</v>
      </c>
      <c r="C1658" t="s">
        <v>15904</v>
      </c>
      <c r="D1658" t="s">
        <v>11276</v>
      </c>
    </row>
    <row r="1659" spans="1:4">
      <c r="A1659">
        <v>360116610</v>
      </c>
      <c r="B1659" t="s">
        <v>34564</v>
      </c>
      <c r="C1659" t="s">
        <v>15904</v>
      </c>
      <c r="D1659" t="s">
        <v>11276</v>
      </c>
    </row>
    <row r="1660" spans="1:4">
      <c r="A1660">
        <v>360116612</v>
      </c>
      <c r="B1660" t="s">
        <v>34565</v>
      </c>
      <c r="C1660" t="s">
        <v>15904</v>
      </c>
      <c r="D1660" t="s">
        <v>11276</v>
      </c>
    </row>
    <row r="1661" spans="1:4">
      <c r="A1661">
        <v>360116614</v>
      </c>
      <c r="B1661" t="s">
        <v>34566</v>
      </c>
      <c r="C1661" t="s">
        <v>15904</v>
      </c>
      <c r="D1661" t="s">
        <v>11276</v>
      </c>
    </row>
    <row r="1662" spans="1:4">
      <c r="A1662">
        <v>360116796</v>
      </c>
      <c r="B1662" t="s">
        <v>34567</v>
      </c>
      <c r="C1662" t="s">
        <v>15904</v>
      </c>
      <c r="D1662" t="s">
        <v>11276</v>
      </c>
    </row>
    <row r="1663" spans="1:4">
      <c r="A1663">
        <v>360116798</v>
      </c>
      <c r="B1663" t="s">
        <v>34568</v>
      </c>
      <c r="C1663" t="s">
        <v>15904</v>
      </c>
      <c r="D1663" t="s">
        <v>11276</v>
      </c>
    </row>
    <row r="1664" spans="1:4">
      <c r="A1664">
        <v>360116800</v>
      </c>
      <c r="B1664" t="s">
        <v>34569</v>
      </c>
      <c r="C1664" t="s">
        <v>15904</v>
      </c>
      <c r="D1664" t="s">
        <v>11276</v>
      </c>
    </row>
    <row r="1665" spans="1:4">
      <c r="A1665">
        <v>360116802</v>
      </c>
      <c r="B1665" t="s">
        <v>34570</v>
      </c>
      <c r="C1665" t="s">
        <v>15904</v>
      </c>
      <c r="D1665" t="s">
        <v>11276</v>
      </c>
    </row>
    <row r="1666" spans="1:4">
      <c r="A1666">
        <v>360116804</v>
      </c>
      <c r="B1666" t="s">
        <v>34571</v>
      </c>
      <c r="C1666" t="s">
        <v>15904</v>
      </c>
      <c r="D1666" t="s">
        <v>11276</v>
      </c>
    </row>
    <row r="1667" spans="1:4">
      <c r="A1667">
        <v>360116806</v>
      </c>
      <c r="B1667" t="s">
        <v>34572</v>
      </c>
      <c r="C1667" t="s">
        <v>15904</v>
      </c>
      <c r="D1667" t="s">
        <v>11276</v>
      </c>
    </row>
    <row r="1668" spans="1:4">
      <c r="A1668">
        <v>360117154</v>
      </c>
      <c r="B1668" t="s">
        <v>34573</v>
      </c>
      <c r="C1668" t="s">
        <v>15904</v>
      </c>
      <c r="D1668" t="s">
        <v>11276</v>
      </c>
    </row>
    <row r="1669" spans="1:4">
      <c r="A1669">
        <v>360117156</v>
      </c>
      <c r="B1669" t="s">
        <v>34574</v>
      </c>
      <c r="C1669" t="s">
        <v>15904</v>
      </c>
      <c r="D1669" t="s">
        <v>11276</v>
      </c>
    </row>
    <row r="1670" spans="1:4">
      <c r="A1670">
        <v>360117158</v>
      </c>
      <c r="B1670" t="s">
        <v>34575</v>
      </c>
      <c r="C1670" t="s">
        <v>15904</v>
      </c>
      <c r="D1670" t="s">
        <v>11276</v>
      </c>
    </row>
    <row r="1671" spans="1:4">
      <c r="A1671">
        <v>360117160</v>
      </c>
      <c r="B1671" t="s">
        <v>34576</v>
      </c>
      <c r="C1671" t="s">
        <v>15904</v>
      </c>
      <c r="D1671" t="s">
        <v>11276</v>
      </c>
    </row>
    <row r="1672" spans="1:4">
      <c r="A1672">
        <v>360117162</v>
      </c>
      <c r="B1672" t="s">
        <v>34577</v>
      </c>
      <c r="C1672" t="s">
        <v>15904</v>
      </c>
      <c r="D1672" t="s">
        <v>11276</v>
      </c>
    </row>
    <row r="1673" spans="1:4">
      <c r="A1673">
        <v>360117164</v>
      </c>
      <c r="B1673" t="s">
        <v>34578</v>
      </c>
      <c r="C1673" t="s">
        <v>15904</v>
      </c>
      <c r="D1673" t="s">
        <v>11276</v>
      </c>
    </row>
    <row r="1674" spans="1:4">
      <c r="A1674">
        <v>360117346</v>
      </c>
      <c r="B1674" t="s">
        <v>34579</v>
      </c>
      <c r="C1674" t="s">
        <v>15904</v>
      </c>
      <c r="D1674" t="s">
        <v>11276</v>
      </c>
    </row>
    <row r="1675" spans="1:4">
      <c r="A1675">
        <v>360117348</v>
      </c>
      <c r="B1675" t="s">
        <v>34580</v>
      </c>
      <c r="C1675" t="s">
        <v>15904</v>
      </c>
      <c r="D1675" t="s">
        <v>11276</v>
      </c>
    </row>
    <row r="1676" spans="1:4">
      <c r="A1676">
        <v>360117350</v>
      </c>
      <c r="B1676" t="s">
        <v>34581</v>
      </c>
      <c r="C1676" t="s">
        <v>15904</v>
      </c>
      <c r="D1676" t="s">
        <v>11276</v>
      </c>
    </row>
    <row r="1677" spans="1:4">
      <c r="A1677">
        <v>360117352</v>
      </c>
      <c r="B1677" t="s">
        <v>34582</v>
      </c>
      <c r="C1677" t="s">
        <v>15904</v>
      </c>
      <c r="D1677" t="s">
        <v>11276</v>
      </c>
    </row>
    <row r="1678" spans="1:4">
      <c r="A1678">
        <v>360117354</v>
      </c>
      <c r="B1678" t="s">
        <v>34583</v>
      </c>
      <c r="C1678" t="s">
        <v>15904</v>
      </c>
      <c r="D1678" t="s">
        <v>11276</v>
      </c>
    </row>
    <row r="1679" spans="1:4">
      <c r="A1679">
        <v>360117356</v>
      </c>
      <c r="B1679" t="s">
        <v>34584</v>
      </c>
      <c r="C1679" t="s">
        <v>15904</v>
      </c>
      <c r="D1679" t="s">
        <v>11276</v>
      </c>
    </row>
    <row r="1680" spans="1:4">
      <c r="A1680">
        <v>360117528</v>
      </c>
      <c r="B1680" t="s">
        <v>34585</v>
      </c>
      <c r="C1680" t="s">
        <v>15904</v>
      </c>
      <c r="D1680" t="s">
        <v>11276</v>
      </c>
    </row>
    <row r="1681" spans="1:4">
      <c r="A1681">
        <v>360117530</v>
      </c>
      <c r="B1681" t="s">
        <v>34586</v>
      </c>
      <c r="C1681" t="s">
        <v>15904</v>
      </c>
      <c r="D1681" t="s">
        <v>11276</v>
      </c>
    </row>
    <row r="1682" spans="1:4">
      <c r="A1682">
        <v>360117532</v>
      </c>
      <c r="B1682" t="s">
        <v>34587</v>
      </c>
      <c r="C1682" t="s">
        <v>15904</v>
      </c>
      <c r="D1682" t="s">
        <v>11276</v>
      </c>
    </row>
    <row r="1683" spans="1:4">
      <c r="A1683">
        <v>360117534</v>
      </c>
      <c r="B1683" t="s">
        <v>34588</v>
      </c>
      <c r="C1683" t="s">
        <v>15904</v>
      </c>
      <c r="D1683" t="s">
        <v>11276</v>
      </c>
    </row>
    <row r="1684" spans="1:4">
      <c r="A1684">
        <v>360117536</v>
      </c>
      <c r="B1684" t="s">
        <v>34589</v>
      </c>
      <c r="C1684" t="s">
        <v>15904</v>
      </c>
      <c r="D1684" t="s">
        <v>11276</v>
      </c>
    </row>
    <row r="1685" spans="1:4">
      <c r="A1685">
        <v>360117538</v>
      </c>
      <c r="B1685" t="s">
        <v>34590</v>
      </c>
      <c r="C1685" t="s">
        <v>15904</v>
      </c>
      <c r="D1685" t="s">
        <v>11276</v>
      </c>
    </row>
    <row r="1686" spans="1:4">
      <c r="A1686">
        <v>360117710</v>
      </c>
      <c r="B1686" t="s">
        <v>34591</v>
      </c>
      <c r="C1686" t="s">
        <v>15904</v>
      </c>
      <c r="D1686" t="s">
        <v>11276</v>
      </c>
    </row>
    <row r="1687" spans="1:4">
      <c r="A1687">
        <v>360117712</v>
      </c>
      <c r="B1687" t="s">
        <v>34592</v>
      </c>
      <c r="C1687" t="s">
        <v>15904</v>
      </c>
      <c r="D1687" t="s">
        <v>11276</v>
      </c>
    </row>
    <row r="1688" spans="1:4">
      <c r="A1688">
        <v>360117714</v>
      </c>
      <c r="B1688" t="s">
        <v>34593</v>
      </c>
      <c r="C1688" t="s">
        <v>15904</v>
      </c>
      <c r="D1688" t="s">
        <v>11276</v>
      </c>
    </row>
    <row r="1689" spans="1:4">
      <c r="A1689">
        <v>360117716</v>
      </c>
      <c r="B1689" t="s">
        <v>34594</v>
      </c>
      <c r="C1689" t="s">
        <v>15904</v>
      </c>
      <c r="D1689" t="s">
        <v>11276</v>
      </c>
    </row>
    <row r="1690" spans="1:4">
      <c r="A1690">
        <v>360117718</v>
      </c>
      <c r="B1690" t="s">
        <v>34595</v>
      </c>
      <c r="C1690" t="s">
        <v>15904</v>
      </c>
      <c r="D1690" t="s">
        <v>11276</v>
      </c>
    </row>
    <row r="1691" spans="1:4">
      <c r="A1691">
        <v>360117720</v>
      </c>
      <c r="B1691" t="s">
        <v>34596</v>
      </c>
      <c r="C1691" t="s">
        <v>15904</v>
      </c>
      <c r="D1691" t="s">
        <v>11276</v>
      </c>
    </row>
    <row r="1692" spans="1:4">
      <c r="A1692">
        <v>360118044</v>
      </c>
      <c r="B1692" t="s">
        <v>34597</v>
      </c>
      <c r="C1692" t="s">
        <v>15904</v>
      </c>
      <c r="D1692" t="s">
        <v>11276</v>
      </c>
    </row>
    <row r="1693" spans="1:4">
      <c r="A1693">
        <v>360118046</v>
      </c>
      <c r="B1693" t="s">
        <v>34598</v>
      </c>
      <c r="C1693" t="s">
        <v>15904</v>
      </c>
      <c r="D1693" t="s">
        <v>11276</v>
      </c>
    </row>
    <row r="1694" spans="1:4">
      <c r="A1694">
        <v>360118048</v>
      </c>
      <c r="B1694" t="s">
        <v>34599</v>
      </c>
      <c r="C1694" t="s">
        <v>15904</v>
      </c>
      <c r="D1694" t="s">
        <v>11276</v>
      </c>
    </row>
    <row r="1695" spans="1:4">
      <c r="A1695">
        <v>360118050</v>
      </c>
      <c r="B1695" t="s">
        <v>34600</v>
      </c>
      <c r="C1695" t="s">
        <v>15904</v>
      </c>
      <c r="D1695" t="s">
        <v>11276</v>
      </c>
    </row>
    <row r="1696" spans="1:4">
      <c r="A1696">
        <v>360118052</v>
      </c>
      <c r="B1696" t="s">
        <v>34601</v>
      </c>
      <c r="C1696" t="s">
        <v>15904</v>
      </c>
      <c r="D1696" t="s">
        <v>11276</v>
      </c>
    </row>
    <row r="1697" spans="1:4">
      <c r="A1697">
        <v>360118054</v>
      </c>
      <c r="B1697" t="s">
        <v>34602</v>
      </c>
      <c r="C1697" t="s">
        <v>15904</v>
      </c>
      <c r="D1697" t="s">
        <v>11276</v>
      </c>
    </row>
    <row r="1698" spans="1:4">
      <c r="A1698">
        <v>360118206</v>
      </c>
      <c r="B1698" t="s">
        <v>34603</v>
      </c>
      <c r="C1698" t="s">
        <v>15904</v>
      </c>
      <c r="D1698" t="s">
        <v>11276</v>
      </c>
    </row>
    <row r="1699" spans="1:4">
      <c r="A1699">
        <v>360118208</v>
      </c>
      <c r="B1699" t="s">
        <v>34604</v>
      </c>
      <c r="C1699" t="s">
        <v>15904</v>
      </c>
      <c r="D1699" t="s">
        <v>11276</v>
      </c>
    </row>
    <row r="1700" spans="1:4">
      <c r="A1700">
        <v>360118210</v>
      </c>
      <c r="B1700" t="s">
        <v>34605</v>
      </c>
      <c r="C1700" t="s">
        <v>15904</v>
      </c>
      <c r="D1700" t="s">
        <v>11276</v>
      </c>
    </row>
    <row r="1701" spans="1:4">
      <c r="A1701">
        <v>360118212</v>
      </c>
      <c r="B1701" t="s">
        <v>34606</v>
      </c>
      <c r="C1701" t="s">
        <v>15904</v>
      </c>
      <c r="D1701" t="s">
        <v>11276</v>
      </c>
    </row>
    <row r="1702" spans="1:4">
      <c r="A1702">
        <v>360118214</v>
      </c>
      <c r="B1702" t="s">
        <v>34607</v>
      </c>
      <c r="C1702" t="s">
        <v>15904</v>
      </c>
      <c r="D1702" t="s">
        <v>11276</v>
      </c>
    </row>
    <row r="1703" spans="1:4">
      <c r="A1703">
        <v>360118216</v>
      </c>
      <c r="B1703" t="s">
        <v>34608</v>
      </c>
      <c r="C1703" t="s">
        <v>15904</v>
      </c>
      <c r="D1703" t="s">
        <v>11276</v>
      </c>
    </row>
    <row r="1704" spans="1:4">
      <c r="A1704">
        <v>360118398</v>
      </c>
      <c r="B1704" t="s">
        <v>34609</v>
      </c>
      <c r="C1704" t="s">
        <v>15904</v>
      </c>
      <c r="D1704" t="s">
        <v>11276</v>
      </c>
    </row>
    <row r="1705" spans="1:4">
      <c r="A1705">
        <v>360118400</v>
      </c>
      <c r="B1705" t="s">
        <v>34610</v>
      </c>
      <c r="C1705" t="s">
        <v>15904</v>
      </c>
      <c r="D1705" t="s">
        <v>11276</v>
      </c>
    </row>
    <row r="1706" spans="1:4">
      <c r="A1706">
        <v>360118402</v>
      </c>
      <c r="B1706" t="s">
        <v>34611</v>
      </c>
      <c r="C1706" t="s">
        <v>15904</v>
      </c>
      <c r="D1706" t="s">
        <v>11276</v>
      </c>
    </row>
    <row r="1707" spans="1:4">
      <c r="A1707">
        <v>360118404</v>
      </c>
      <c r="B1707" t="s">
        <v>34612</v>
      </c>
      <c r="C1707" t="s">
        <v>15904</v>
      </c>
      <c r="D1707" t="s">
        <v>11276</v>
      </c>
    </row>
    <row r="1708" spans="1:4">
      <c r="A1708">
        <v>360118406</v>
      </c>
      <c r="B1708" t="s">
        <v>34613</v>
      </c>
      <c r="C1708" t="s">
        <v>15904</v>
      </c>
      <c r="D1708" t="s">
        <v>11276</v>
      </c>
    </row>
    <row r="1709" spans="1:4">
      <c r="A1709">
        <v>360118408</v>
      </c>
      <c r="B1709" t="s">
        <v>34614</v>
      </c>
      <c r="C1709" t="s">
        <v>15904</v>
      </c>
      <c r="D1709" t="s">
        <v>11276</v>
      </c>
    </row>
    <row r="1710" spans="1:4">
      <c r="A1710">
        <v>360118590</v>
      </c>
      <c r="B1710" t="s">
        <v>34615</v>
      </c>
      <c r="C1710" t="s">
        <v>15904</v>
      </c>
      <c r="D1710" t="s">
        <v>11276</v>
      </c>
    </row>
    <row r="1711" spans="1:4">
      <c r="A1711">
        <v>360118592</v>
      </c>
      <c r="B1711" t="s">
        <v>34616</v>
      </c>
      <c r="C1711" t="s">
        <v>15904</v>
      </c>
      <c r="D1711" t="s">
        <v>11276</v>
      </c>
    </row>
    <row r="1712" spans="1:4">
      <c r="A1712">
        <v>360118594</v>
      </c>
      <c r="B1712" t="s">
        <v>34617</v>
      </c>
      <c r="C1712" t="s">
        <v>15904</v>
      </c>
      <c r="D1712" t="s">
        <v>11276</v>
      </c>
    </row>
    <row r="1713" spans="1:4">
      <c r="A1713">
        <v>360118596</v>
      </c>
      <c r="B1713" t="s">
        <v>34618</v>
      </c>
      <c r="C1713" t="s">
        <v>15904</v>
      </c>
      <c r="D1713" t="s">
        <v>11276</v>
      </c>
    </row>
    <row r="1714" spans="1:4">
      <c r="A1714">
        <v>360118598</v>
      </c>
      <c r="B1714" t="s">
        <v>34619</v>
      </c>
      <c r="C1714" t="s">
        <v>15904</v>
      </c>
      <c r="D1714" t="s">
        <v>11276</v>
      </c>
    </row>
    <row r="1715" spans="1:4">
      <c r="A1715">
        <v>360118600</v>
      </c>
      <c r="B1715" t="s">
        <v>34620</v>
      </c>
      <c r="C1715" t="s">
        <v>15904</v>
      </c>
      <c r="D1715" t="s">
        <v>11276</v>
      </c>
    </row>
    <row r="1716" spans="1:4">
      <c r="A1716">
        <v>360118778</v>
      </c>
      <c r="B1716" t="s">
        <v>34621</v>
      </c>
      <c r="C1716" t="s">
        <v>15904</v>
      </c>
      <c r="D1716" t="s">
        <v>11276</v>
      </c>
    </row>
    <row r="1717" spans="1:4">
      <c r="A1717">
        <v>360118780</v>
      </c>
      <c r="B1717" t="s">
        <v>34622</v>
      </c>
      <c r="C1717" t="s">
        <v>15904</v>
      </c>
      <c r="D1717" t="s">
        <v>11276</v>
      </c>
    </row>
    <row r="1718" spans="1:4">
      <c r="A1718">
        <v>360118782</v>
      </c>
      <c r="B1718" t="s">
        <v>34623</v>
      </c>
      <c r="C1718" t="s">
        <v>15904</v>
      </c>
      <c r="D1718" t="s">
        <v>11276</v>
      </c>
    </row>
    <row r="1719" spans="1:4">
      <c r="A1719">
        <v>360118784</v>
      </c>
      <c r="B1719" t="s">
        <v>34624</v>
      </c>
      <c r="C1719" t="s">
        <v>15904</v>
      </c>
      <c r="D1719" t="s">
        <v>11276</v>
      </c>
    </row>
    <row r="1720" spans="1:4">
      <c r="A1720">
        <v>360118786</v>
      </c>
      <c r="B1720" t="s">
        <v>34625</v>
      </c>
      <c r="C1720" t="s">
        <v>15904</v>
      </c>
      <c r="D1720" t="s">
        <v>11276</v>
      </c>
    </row>
    <row r="1721" spans="1:4">
      <c r="A1721">
        <v>360118788</v>
      </c>
      <c r="B1721" t="s">
        <v>34626</v>
      </c>
      <c r="C1721" t="s">
        <v>15904</v>
      </c>
      <c r="D1721" t="s">
        <v>11276</v>
      </c>
    </row>
    <row r="1722" spans="1:4">
      <c r="A1722">
        <v>360118970</v>
      </c>
      <c r="B1722" t="s">
        <v>34627</v>
      </c>
      <c r="C1722" t="s">
        <v>15904</v>
      </c>
      <c r="D1722" t="s">
        <v>11276</v>
      </c>
    </row>
    <row r="1723" spans="1:4">
      <c r="A1723">
        <v>360118972</v>
      </c>
      <c r="B1723" t="s">
        <v>34628</v>
      </c>
      <c r="C1723" t="s">
        <v>15904</v>
      </c>
      <c r="D1723" t="s">
        <v>11276</v>
      </c>
    </row>
    <row r="1724" spans="1:4">
      <c r="A1724">
        <v>360118974</v>
      </c>
      <c r="B1724" t="s">
        <v>34629</v>
      </c>
      <c r="C1724" t="s">
        <v>15904</v>
      </c>
      <c r="D1724" t="s">
        <v>11276</v>
      </c>
    </row>
    <row r="1725" spans="1:4">
      <c r="A1725">
        <v>360118976</v>
      </c>
      <c r="B1725" t="s">
        <v>34630</v>
      </c>
      <c r="C1725" t="s">
        <v>15904</v>
      </c>
      <c r="D1725" t="s">
        <v>11276</v>
      </c>
    </row>
    <row r="1726" spans="1:4">
      <c r="A1726">
        <v>360118978</v>
      </c>
      <c r="B1726" t="s">
        <v>34631</v>
      </c>
      <c r="C1726" t="s">
        <v>15904</v>
      </c>
      <c r="D1726" t="s">
        <v>11276</v>
      </c>
    </row>
    <row r="1727" spans="1:4">
      <c r="A1727">
        <v>360118980</v>
      </c>
      <c r="B1727" t="s">
        <v>34632</v>
      </c>
      <c r="C1727" t="s">
        <v>15904</v>
      </c>
      <c r="D1727" t="s">
        <v>11276</v>
      </c>
    </row>
    <row r="1728" spans="1:4">
      <c r="A1728">
        <v>360119142</v>
      </c>
      <c r="B1728" t="s">
        <v>34633</v>
      </c>
      <c r="C1728" t="s">
        <v>15904</v>
      </c>
      <c r="D1728" t="s">
        <v>11276</v>
      </c>
    </row>
    <row r="1729" spans="1:4">
      <c r="A1729">
        <v>360119144</v>
      </c>
      <c r="B1729" t="s">
        <v>34634</v>
      </c>
      <c r="C1729" t="s">
        <v>15904</v>
      </c>
      <c r="D1729" t="s">
        <v>11276</v>
      </c>
    </row>
    <row r="1730" spans="1:4">
      <c r="A1730">
        <v>360119146</v>
      </c>
      <c r="B1730" t="s">
        <v>34635</v>
      </c>
      <c r="C1730" t="s">
        <v>15904</v>
      </c>
      <c r="D1730" t="s">
        <v>11276</v>
      </c>
    </row>
    <row r="1731" spans="1:4">
      <c r="A1731">
        <v>360119148</v>
      </c>
      <c r="B1731" t="s">
        <v>34636</v>
      </c>
      <c r="C1731" t="s">
        <v>15904</v>
      </c>
      <c r="D1731" t="s">
        <v>11276</v>
      </c>
    </row>
    <row r="1732" spans="1:4">
      <c r="A1732">
        <v>360119150</v>
      </c>
      <c r="B1732" t="s">
        <v>34637</v>
      </c>
      <c r="C1732" t="s">
        <v>15904</v>
      </c>
      <c r="D1732" t="s">
        <v>11276</v>
      </c>
    </row>
    <row r="1733" spans="1:4">
      <c r="A1733">
        <v>360119152</v>
      </c>
      <c r="B1733" t="s">
        <v>34638</v>
      </c>
      <c r="C1733" t="s">
        <v>15904</v>
      </c>
      <c r="D1733" t="s">
        <v>11276</v>
      </c>
    </row>
    <row r="1734" spans="1:4">
      <c r="A1734">
        <v>360119334</v>
      </c>
      <c r="B1734" t="s">
        <v>34639</v>
      </c>
      <c r="C1734" t="s">
        <v>15904</v>
      </c>
      <c r="D1734" t="s">
        <v>11276</v>
      </c>
    </row>
    <row r="1735" spans="1:4">
      <c r="A1735">
        <v>360119336</v>
      </c>
      <c r="B1735" t="s">
        <v>34640</v>
      </c>
      <c r="C1735" t="s">
        <v>15904</v>
      </c>
      <c r="D1735" t="s">
        <v>11276</v>
      </c>
    </row>
    <row r="1736" spans="1:4">
      <c r="A1736">
        <v>360119338</v>
      </c>
      <c r="B1736" t="s">
        <v>34641</v>
      </c>
      <c r="C1736" t="s">
        <v>15904</v>
      </c>
      <c r="D1736" t="s">
        <v>11276</v>
      </c>
    </row>
    <row r="1737" spans="1:4">
      <c r="A1737">
        <v>360119340</v>
      </c>
      <c r="B1737" t="s">
        <v>34642</v>
      </c>
      <c r="C1737" t="s">
        <v>15904</v>
      </c>
      <c r="D1737" t="s">
        <v>11276</v>
      </c>
    </row>
    <row r="1738" spans="1:4">
      <c r="A1738">
        <v>360119342</v>
      </c>
      <c r="B1738" t="s">
        <v>34643</v>
      </c>
      <c r="C1738" t="s">
        <v>15904</v>
      </c>
      <c r="D1738" t="s">
        <v>11276</v>
      </c>
    </row>
    <row r="1739" spans="1:4">
      <c r="A1739">
        <v>360119344</v>
      </c>
      <c r="B1739" t="s">
        <v>34644</v>
      </c>
      <c r="C1739" t="s">
        <v>15904</v>
      </c>
      <c r="D1739" t="s">
        <v>11276</v>
      </c>
    </row>
    <row r="1740" spans="1:4">
      <c r="A1740">
        <v>360119510</v>
      </c>
      <c r="B1740" t="s">
        <v>34645</v>
      </c>
      <c r="C1740" t="s">
        <v>15904</v>
      </c>
      <c r="D1740" t="s">
        <v>11276</v>
      </c>
    </row>
    <row r="1741" spans="1:4">
      <c r="A1741">
        <v>360119512</v>
      </c>
      <c r="B1741" t="s">
        <v>34646</v>
      </c>
      <c r="C1741" t="s">
        <v>15904</v>
      </c>
      <c r="D1741" t="s">
        <v>11276</v>
      </c>
    </row>
    <row r="1742" spans="1:4">
      <c r="A1742">
        <v>360119514</v>
      </c>
      <c r="B1742" t="s">
        <v>34647</v>
      </c>
      <c r="C1742" t="s">
        <v>15904</v>
      </c>
      <c r="D1742" t="s">
        <v>11276</v>
      </c>
    </row>
    <row r="1743" spans="1:4">
      <c r="A1743">
        <v>360119516</v>
      </c>
      <c r="B1743" t="s">
        <v>34648</v>
      </c>
      <c r="C1743" t="s">
        <v>15904</v>
      </c>
      <c r="D1743" t="s">
        <v>11276</v>
      </c>
    </row>
    <row r="1744" spans="1:4">
      <c r="A1744">
        <v>360119518</v>
      </c>
      <c r="B1744" t="s">
        <v>34649</v>
      </c>
      <c r="C1744" t="s">
        <v>15904</v>
      </c>
      <c r="D1744" t="s">
        <v>11276</v>
      </c>
    </row>
    <row r="1745" spans="1:4">
      <c r="A1745">
        <v>360119520</v>
      </c>
      <c r="B1745" t="s">
        <v>34650</v>
      </c>
      <c r="C1745" t="s">
        <v>15904</v>
      </c>
      <c r="D1745" t="s">
        <v>11276</v>
      </c>
    </row>
    <row r="1746" spans="1:4">
      <c r="A1746">
        <v>360119700</v>
      </c>
      <c r="B1746" t="s">
        <v>34651</v>
      </c>
      <c r="C1746" t="s">
        <v>15904</v>
      </c>
      <c r="D1746" t="s">
        <v>11276</v>
      </c>
    </row>
    <row r="1747" spans="1:4">
      <c r="A1747">
        <v>360119702</v>
      </c>
      <c r="B1747" t="s">
        <v>34652</v>
      </c>
      <c r="C1747" t="s">
        <v>15904</v>
      </c>
      <c r="D1747" t="s">
        <v>11276</v>
      </c>
    </row>
    <row r="1748" spans="1:4">
      <c r="A1748">
        <v>360119704</v>
      </c>
      <c r="B1748" t="s">
        <v>34653</v>
      </c>
      <c r="C1748" t="s">
        <v>15904</v>
      </c>
      <c r="D1748" t="s">
        <v>11276</v>
      </c>
    </row>
    <row r="1749" spans="1:4">
      <c r="A1749">
        <v>360119706</v>
      </c>
      <c r="B1749" t="s">
        <v>34654</v>
      </c>
      <c r="C1749" t="s">
        <v>15904</v>
      </c>
      <c r="D1749" t="s">
        <v>11276</v>
      </c>
    </row>
    <row r="1750" spans="1:4">
      <c r="A1750">
        <v>360119708</v>
      </c>
      <c r="B1750" t="s">
        <v>34655</v>
      </c>
      <c r="C1750" t="s">
        <v>15904</v>
      </c>
      <c r="D1750" t="s">
        <v>11276</v>
      </c>
    </row>
    <row r="1751" spans="1:4">
      <c r="A1751">
        <v>360119710</v>
      </c>
      <c r="B1751" t="s">
        <v>34656</v>
      </c>
      <c r="C1751" t="s">
        <v>15904</v>
      </c>
      <c r="D1751" t="s">
        <v>11276</v>
      </c>
    </row>
    <row r="1752" spans="1:4">
      <c r="A1752">
        <v>360115882</v>
      </c>
      <c r="B1752" t="s">
        <v>34657</v>
      </c>
      <c r="C1752" t="s">
        <v>15904</v>
      </c>
      <c r="D1752" t="s">
        <v>11276</v>
      </c>
    </row>
    <row r="1753" spans="1:4">
      <c r="A1753">
        <v>360115884</v>
      </c>
      <c r="B1753" t="s">
        <v>34658</v>
      </c>
      <c r="C1753" t="s">
        <v>15904</v>
      </c>
      <c r="D1753" t="s">
        <v>11276</v>
      </c>
    </row>
    <row r="1754" spans="1:4">
      <c r="A1754">
        <v>360115886</v>
      </c>
      <c r="B1754" t="s">
        <v>34659</v>
      </c>
      <c r="C1754" t="s">
        <v>15904</v>
      </c>
      <c r="D1754" t="s">
        <v>11276</v>
      </c>
    </row>
    <row r="1755" spans="1:4">
      <c r="A1755">
        <v>360115888</v>
      </c>
      <c r="B1755" t="s">
        <v>34660</v>
      </c>
      <c r="C1755" t="s">
        <v>15904</v>
      </c>
      <c r="D1755" t="s">
        <v>11276</v>
      </c>
    </row>
    <row r="1756" spans="1:4">
      <c r="A1756">
        <v>360115890</v>
      </c>
      <c r="B1756" t="s">
        <v>34661</v>
      </c>
      <c r="C1756" t="s">
        <v>15904</v>
      </c>
      <c r="D1756" t="s">
        <v>11276</v>
      </c>
    </row>
    <row r="1757" spans="1:4">
      <c r="A1757">
        <v>360115892</v>
      </c>
      <c r="B1757" t="s">
        <v>34662</v>
      </c>
      <c r="C1757" t="s">
        <v>15904</v>
      </c>
      <c r="D1757" t="s">
        <v>11276</v>
      </c>
    </row>
    <row r="1758" spans="1:4">
      <c r="A1758">
        <v>360116058</v>
      </c>
      <c r="B1758" t="s">
        <v>34663</v>
      </c>
      <c r="C1758" t="s">
        <v>15904</v>
      </c>
      <c r="D1758" t="s">
        <v>11276</v>
      </c>
    </row>
    <row r="1759" spans="1:4">
      <c r="A1759">
        <v>360116060</v>
      </c>
      <c r="B1759" t="s">
        <v>34664</v>
      </c>
      <c r="C1759" t="s">
        <v>15904</v>
      </c>
      <c r="D1759" t="s">
        <v>11276</v>
      </c>
    </row>
    <row r="1760" spans="1:4">
      <c r="A1760">
        <v>360116062</v>
      </c>
      <c r="B1760" t="s">
        <v>34665</v>
      </c>
      <c r="C1760" t="s">
        <v>15904</v>
      </c>
      <c r="D1760" t="s">
        <v>11276</v>
      </c>
    </row>
    <row r="1761" spans="1:4">
      <c r="A1761">
        <v>360116064</v>
      </c>
      <c r="B1761" t="s">
        <v>34666</v>
      </c>
      <c r="C1761" t="s">
        <v>15904</v>
      </c>
      <c r="D1761" t="s">
        <v>11276</v>
      </c>
    </row>
    <row r="1762" spans="1:4">
      <c r="A1762">
        <v>360116066</v>
      </c>
      <c r="B1762" t="s">
        <v>34667</v>
      </c>
      <c r="C1762" t="s">
        <v>15904</v>
      </c>
      <c r="D1762" t="s">
        <v>11276</v>
      </c>
    </row>
    <row r="1763" spans="1:4">
      <c r="A1763">
        <v>360116068</v>
      </c>
      <c r="B1763" t="s">
        <v>34668</v>
      </c>
      <c r="C1763" t="s">
        <v>15904</v>
      </c>
      <c r="D1763" t="s">
        <v>11276</v>
      </c>
    </row>
    <row r="1764" spans="1:4">
      <c r="A1764">
        <v>360116250</v>
      </c>
      <c r="B1764" t="s">
        <v>34669</v>
      </c>
      <c r="C1764" t="s">
        <v>15904</v>
      </c>
      <c r="D1764" t="s">
        <v>11276</v>
      </c>
    </row>
    <row r="1765" spans="1:4">
      <c r="A1765">
        <v>360116252</v>
      </c>
      <c r="B1765" t="s">
        <v>34670</v>
      </c>
      <c r="C1765" t="s">
        <v>15904</v>
      </c>
      <c r="D1765" t="s">
        <v>11276</v>
      </c>
    </row>
    <row r="1766" spans="1:4">
      <c r="A1766">
        <v>360116254</v>
      </c>
      <c r="B1766" t="s">
        <v>34671</v>
      </c>
      <c r="C1766" t="s">
        <v>15904</v>
      </c>
      <c r="D1766" t="s">
        <v>11276</v>
      </c>
    </row>
    <row r="1767" spans="1:4">
      <c r="A1767">
        <v>360116256</v>
      </c>
      <c r="B1767" t="s">
        <v>34672</v>
      </c>
      <c r="C1767" t="s">
        <v>15904</v>
      </c>
      <c r="D1767" t="s">
        <v>11276</v>
      </c>
    </row>
    <row r="1768" spans="1:4">
      <c r="A1768">
        <v>360116258</v>
      </c>
      <c r="B1768" t="s">
        <v>34673</v>
      </c>
      <c r="C1768" t="s">
        <v>15904</v>
      </c>
      <c r="D1768" t="s">
        <v>11276</v>
      </c>
    </row>
    <row r="1769" spans="1:4">
      <c r="A1769">
        <v>360116260</v>
      </c>
      <c r="B1769" t="s">
        <v>34674</v>
      </c>
      <c r="C1769" t="s">
        <v>15904</v>
      </c>
      <c r="D1769" t="s">
        <v>11276</v>
      </c>
    </row>
    <row r="1770" spans="1:4">
      <c r="A1770">
        <v>360116442</v>
      </c>
      <c r="B1770" t="s">
        <v>34675</v>
      </c>
      <c r="C1770" t="s">
        <v>15904</v>
      </c>
      <c r="D1770" t="s">
        <v>11276</v>
      </c>
    </row>
    <row r="1771" spans="1:4">
      <c r="A1771">
        <v>360116444</v>
      </c>
      <c r="B1771" t="s">
        <v>34676</v>
      </c>
      <c r="C1771" t="s">
        <v>15904</v>
      </c>
      <c r="D1771" t="s">
        <v>11276</v>
      </c>
    </row>
    <row r="1772" spans="1:4">
      <c r="A1772">
        <v>360116446</v>
      </c>
      <c r="B1772" t="s">
        <v>34677</v>
      </c>
      <c r="C1772" t="s">
        <v>15904</v>
      </c>
      <c r="D1772" t="s">
        <v>11276</v>
      </c>
    </row>
    <row r="1773" spans="1:4">
      <c r="A1773">
        <v>360116448</v>
      </c>
      <c r="B1773" t="s">
        <v>34678</v>
      </c>
      <c r="C1773" t="s">
        <v>15904</v>
      </c>
      <c r="D1773" t="s">
        <v>11276</v>
      </c>
    </row>
    <row r="1774" spans="1:4">
      <c r="A1774">
        <v>360116450</v>
      </c>
      <c r="B1774" t="s">
        <v>34679</v>
      </c>
      <c r="C1774" t="s">
        <v>15904</v>
      </c>
      <c r="D1774" t="s">
        <v>11276</v>
      </c>
    </row>
    <row r="1775" spans="1:4">
      <c r="A1775">
        <v>360116452</v>
      </c>
      <c r="B1775" t="s">
        <v>34680</v>
      </c>
      <c r="C1775" t="s">
        <v>15904</v>
      </c>
      <c r="D1775" t="s">
        <v>11276</v>
      </c>
    </row>
    <row r="1776" spans="1:4">
      <c r="A1776">
        <v>360116616</v>
      </c>
      <c r="B1776" t="s">
        <v>34681</v>
      </c>
      <c r="C1776" t="s">
        <v>15904</v>
      </c>
      <c r="D1776" t="s">
        <v>11276</v>
      </c>
    </row>
    <row r="1777" spans="1:4">
      <c r="A1777">
        <v>360116618</v>
      </c>
      <c r="B1777" t="s">
        <v>34682</v>
      </c>
      <c r="C1777" t="s">
        <v>15904</v>
      </c>
      <c r="D1777" t="s">
        <v>11276</v>
      </c>
    </row>
    <row r="1778" spans="1:4">
      <c r="A1778">
        <v>360116620</v>
      </c>
      <c r="B1778" t="s">
        <v>34683</v>
      </c>
      <c r="C1778" t="s">
        <v>15904</v>
      </c>
      <c r="D1778" t="s">
        <v>11276</v>
      </c>
    </row>
    <row r="1779" spans="1:4">
      <c r="A1779">
        <v>360116622</v>
      </c>
      <c r="B1779" t="s">
        <v>34684</v>
      </c>
      <c r="C1779" t="s">
        <v>15904</v>
      </c>
      <c r="D1779" t="s">
        <v>11276</v>
      </c>
    </row>
    <row r="1780" spans="1:4">
      <c r="A1780">
        <v>360116624</v>
      </c>
      <c r="B1780" t="s">
        <v>34685</v>
      </c>
      <c r="C1780" t="s">
        <v>15904</v>
      </c>
      <c r="D1780" t="s">
        <v>11276</v>
      </c>
    </row>
    <row r="1781" spans="1:4">
      <c r="A1781">
        <v>360116626</v>
      </c>
      <c r="B1781" t="s">
        <v>34686</v>
      </c>
      <c r="C1781" t="s">
        <v>15904</v>
      </c>
      <c r="D1781" t="s">
        <v>11276</v>
      </c>
    </row>
    <row r="1782" spans="1:4">
      <c r="A1782">
        <v>360116808</v>
      </c>
      <c r="B1782" t="s">
        <v>34687</v>
      </c>
      <c r="C1782" t="s">
        <v>15904</v>
      </c>
      <c r="D1782" t="s">
        <v>11276</v>
      </c>
    </row>
    <row r="1783" spans="1:4">
      <c r="A1783">
        <v>360116810</v>
      </c>
      <c r="B1783" t="s">
        <v>34688</v>
      </c>
      <c r="C1783" t="s">
        <v>15904</v>
      </c>
      <c r="D1783" t="s">
        <v>11276</v>
      </c>
    </row>
    <row r="1784" spans="1:4">
      <c r="A1784">
        <v>360116812</v>
      </c>
      <c r="B1784" t="s">
        <v>34689</v>
      </c>
      <c r="C1784" t="s">
        <v>15904</v>
      </c>
      <c r="D1784" t="s">
        <v>11276</v>
      </c>
    </row>
    <row r="1785" spans="1:4">
      <c r="A1785">
        <v>360116814</v>
      </c>
      <c r="B1785" t="s">
        <v>34690</v>
      </c>
      <c r="C1785" t="s">
        <v>15904</v>
      </c>
      <c r="D1785" t="s">
        <v>11276</v>
      </c>
    </row>
    <row r="1786" spans="1:4">
      <c r="A1786">
        <v>360116816</v>
      </c>
      <c r="B1786" t="s">
        <v>34691</v>
      </c>
      <c r="C1786" t="s">
        <v>15904</v>
      </c>
      <c r="D1786" t="s">
        <v>11276</v>
      </c>
    </row>
    <row r="1787" spans="1:4">
      <c r="A1787">
        <v>360116818</v>
      </c>
      <c r="B1787" t="s">
        <v>34692</v>
      </c>
      <c r="C1787" t="s">
        <v>15904</v>
      </c>
      <c r="D1787" t="s">
        <v>11276</v>
      </c>
    </row>
    <row r="1788" spans="1:4">
      <c r="A1788">
        <v>360116976</v>
      </c>
      <c r="B1788" t="s">
        <v>34693</v>
      </c>
      <c r="C1788" t="s">
        <v>15904</v>
      </c>
      <c r="D1788" t="s">
        <v>11276</v>
      </c>
    </row>
    <row r="1789" spans="1:4">
      <c r="A1789">
        <v>360116978</v>
      </c>
      <c r="B1789" t="s">
        <v>34694</v>
      </c>
      <c r="C1789" t="s">
        <v>15904</v>
      </c>
      <c r="D1789" t="s">
        <v>11276</v>
      </c>
    </row>
    <row r="1790" spans="1:4">
      <c r="A1790">
        <v>360116980</v>
      </c>
      <c r="B1790" t="s">
        <v>34695</v>
      </c>
      <c r="C1790" t="s">
        <v>15904</v>
      </c>
      <c r="D1790" t="s">
        <v>11276</v>
      </c>
    </row>
    <row r="1791" spans="1:4">
      <c r="A1791">
        <v>360116982</v>
      </c>
      <c r="B1791" t="s">
        <v>34696</v>
      </c>
      <c r="C1791" t="s">
        <v>15904</v>
      </c>
      <c r="D1791" t="s">
        <v>11276</v>
      </c>
    </row>
    <row r="1792" spans="1:4">
      <c r="A1792">
        <v>360116984</v>
      </c>
      <c r="B1792" t="s">
        <v>34697</v>
      </c>
      <c r="C1792" t="s">
        <v>15904</v>
      </c>
      <c r="D1792" t="s">
        <v>11276</v>
      </c>
    </row>
    <row r="1793" spans="1:4">
      <c r="A1793">
        <v>360117166</v>
      </c>
      <c r="B1793" t="s">
        <v>34698</v>
      </c>
      <c r="C1793" t="s">
        <v>15904</v>
      </c>
      <c r="D1793" t="s">
        <v>11276</v>
      </c>
    </row>
    <row r="1794" spans="1:4">
      <c r="A1794">
        <v>360117168</v>
      </c>
      <c r="B1794" t="s">
        <v>34699</v>
      </c>
      <c r="C1794" t="s">
        <v>15904</v>
      </c>
      <c r="D1794" t="s">
        <v>11276</v>
      </c>
    </row>
    <row r="1795" spans="1:4">
      <c r="A1795">
        <v>360117170</v>
      </c>
      <c r="B1795" t="s">
        <v>34700</v>
      </c>
      <c r="C1795" t="s">
        <v>15904</v>
      </c>
      <c r="D1795" t="s">
        <v>11276</v>
      </c>
    </row>
    <row r="1796" spans="1:4">
      <c r="A1796">
        <v>360117172</v>
      </c>
      <c r="B1796" t="s">
        <v>34701</v>
      </c>
      <c r="C1796" t="s">
        <v>15904</v>
      </c>
      <c r="D1796" t="s">
        <v>11276</v>
      </c>
    </row>
    <row r="1797" spans="1:4">
      <c r="A1797">
        <v>360117174</v>
      </c>
      <c r="B1797" t="s">
        <v>34702</v>
      </c>
      <c r="C1797" t="s">
        <v>15904</v>
      </c>
      <c r="D1797" t="s">
        <v>11276</v>
      </c>
    </row>
    <row r="1798" spans="1:4">
      <c r="A1798">
        <v>360117176</v>
      </c>
      <c r="B1798" t="s">
        <v>34703</v>
      </c>
      <c r="C1798" t="s">
        <v>15904</v>
      </c>
      <c r="D1798" t="s">
        <v>11276</v>
      </c>
    </row>
    <row r="1799" spans="1:4">
      <c r="A1799">
        <v>360117358</v>
      </c>
      <c r="B1799" t="s">
        <v>34704</v>
      </c>
      <c r="C1799" t="s">
        <v>15904</v>
      </c>
      <c r="D1799" t="s">
        <v>11276</v>
      </c>
    </row>
    <row r="1800" spans="1:4">
      <c r="A1800">
        <v>360117360</v>
      </c>
      <c r="B1800" t="s">
        <v>34705</v>
      </c>
      <c r="C1800" t="s">
        <v>15904</v>
      </c>
      <c r="D1800" t="s">
        <v>11276</v>
      </c>
    </row>
    <row r="1801" spans="1:4">
      <c r="A1801">
        <v>360117362</v>
      </c>
      <c r="B1801" t="s">
        <v>34706</v>
      </c>
      <c r="C1801" t="s">
        <v>15904</v>
      </c>
      <c r="D1801" t="s">
        <v>11276</v>
      </c>
    </row>
    <row r="1802" spans="1:4">
      <c r="A1802">
        <v>360117364</v>
      </c>
      <c r="B1802" t="s">
        <v>34707</v>
      </c>
      <c r="C1802" t="s">
        <v>15904</v>
      </c>
      <c r="D1802" t="s">
        <v>11276</v>
      </c>
    </row>
    <row r="1803" spans="1:4">
      <c r="A1803">
        <v>360117366</v>
      </c>
      <c r="B1803" t="s">
        <v>34708</v>
      </c>
      <c r="C1803" t="s">
        <v>15904</v>
      </c>
      <c r="D1803" t="s">
        <v>11276</v>
      </c>
    </row>
    <row r="1804" spans="1:4">
      <c r="A1804">
        <v>360117368</v>
      </c>
      <c r="B1804" t="s">
        <v>34709</v>
      </c>
      <c r="C1804" t="s">
        <v>15904</v>
      </c>
      <c r="D1804" t="s">
        <v>11276</v>
      </c>
    </row>
    <row r="1805" spans="1:4">
      <c r="A1805">
        <v>360117540</v>
      </c>
      <c r="B1805" t="s">
        <v>34710</v>
      </c>
      <c r="C1805" t="s">
        <v>15904</v>
      </c>
      <c r="D1805" t="s">
        <v>11276</v>
      </c>
    </row>
    <row r="1806" spans="1:4">
      <c r="A1806">
        <v>360117542</v>
      </c>
      <c r="B1806" t="s">
        <v>34711</v>
      </c>
      <c r="C1806" t="s">
        <v>15904</v>
      </c>
      <c r="D1806" t="s">
        <v>11276</v>
      </c>
    </row>
    <row r="1807" spans="1:4">
      <c r="A1807">
        <v>360117544</v>
      </c>
      <c r="B1807" t="s">
        <v>34712</v>
      </c>
      <c r="C1807" t="s">
        <v>15904</v>
      </c>
      <c r="D1807" t="s">
        <v>11276</v>
      </c>
    </row>
    <row r="1808" spans="1:4">
      <c r="A1808">
        <v>360117546</v>
      </c>
      <c r="B1808" t="s">
        <v>34713</v>
      </c>
      <c r="C1808" t="s">
        <v>15904</v>
      </c>
      <c r="D1808" t="s">
        <v>11276</v>
      </c>
    </row>
    <row r="1809" spans="1:4">
      <c r="A1809">
        <v>360117548</v>
      </c>
      <c r="B1809" t="s">
        <v>34714</v>
      </c>
      <c r="C1809" t="s">
        <v>15904</v>
      </c>
      <c r="D1809" t="s">
        <v>11276</v>
      </c>
    </row>
    <row r="1810" spans="1:4">
      <c r="A1810">
        <v>360117550</v>
      </c>
      <c r="B1810" t="s">
        <v>34715</v>
      </c>
      <c r="C1810" t="s">
        <v>15904</v>
      </c>
      <c r="D1810" t="s">
        <v>11276</v>
      </c>
    </row>
    <row r="1811" spans="1:4">
      <c r="A1811">
        <v>360117722</v>
      </c>
      <c r="B1811" t="s">
        <v>34716</v>
      </c>
      <c r="C1811" t="s">
        <v>15904</v>
      </c>
      <c r="D1811" t="s">
        <v>11276</v>
      </c>
    </row>
    <row r="1812" spans="1:4">
      <c r="A1812">
        <v>360117724</v>
      </c>
      <c r="B1812" t="s">
        <v>34717</v>
      </c>
      <c r="C1812" t="s">
        <v>15904</v>
      </c>
      <c r="D1812" t="s">
        <v>11276</v>
      </c>
    </row>
    <row r="1813" spans="1:4">
      <c r="A1813">
        <v>360117726</v>
      </c>
      <c r="B1813" t="s">
        <v>34718</v>
      </c>
      <c r="C1813" t="s">
        <v>15904</v>
      </c>
      <c r="D1813" t="s">
        <v>11276</v>
      </c>
    </row>
    <row r="1814" spans="1:4">
      <c r="A1814">
        <v>360117728</v>
      </c>
      <c r="B1814" t="s">
        <v>34719</v>
      </c>
      <c r="C1814" t="s">
        <v>15904</v>
      </c>
      <c r="D1814" t="s">
        <v>11276</v>
      </c>
    </row>
    <row r="1815" spans="1:4">
      <c r="A1815">
        <v>360117730</v>
      </c>
      <c r="B1815" t="s">
        <v>34720</v>
      </c>
      <c r="C1815" t="s">
        <v>15904</v>
      </c>
      <c r="D1815" t="s">
        <v>11276</v>
      </c>
    </row>
    <row r="1816" spans="1:4">
      <c r="A1816">
        <v>360117732</v>
      </c>
      <c r="B1816" t="s">
        <v>34721</v>
      </c>
      <c r="C1816" t="s">
        <v>15904</v>
      </c>
      <c r="D1816" t="s">
        <v>11276</v>
      </c>
    </row>
    <row r="1817" spans="1:4">
      <c r="A1817">
        <v>360117866</v>
      </c>
      <c r="B1817" t="s">
        <v>34722</v>
      </c>
      <c r="C1817" t="s">
        <v>15904</v>
      </c>
      <c r="D1817" t="s">
        <v>11276</v>
      </c>
    </row>
    <row r="1818" spans="1:4">
      <c r="A1818">
        <v>360117868</v>
      </c>
      <c r="B1818" t="s">
        <v>34723</v>
      </c>
      <c r="C1818" t="s">
        <v>15904</v>
      </c>
      <c r="D1818" t="s">
        <v>11276</v>
      </c>
    </row>
    <row r="1819" spans="1:4">
      <c r="A1819">
        <v>360117870</v>
      </c>
      <c r="B1819" t="s">
        <v>34724</v>
      </c>
      <c r="C1819" t="s">
        <v>15904</v>
      </c>
      <c r="D1819" t="s">
        <v>11276</v>
      </c>
    </row>
    <row r="1820" spans="1:4">
      <c r="A1820">
        <v>360117872</v>
      </c>
      <c r="B1820" t="s">
        <v>34725</v>
      </c>
      <c r="C1820" t="s">
        <v>15904</v>
      </c>
      <c r="D1820" t="s">
        <v>11276</v>
      </c>
    </row>
    <row r="1821" spans="1:4">
      <c r="A1821">
        <v>360117874</v>
      </c>
      <c r="B1821" t="s">
        <v>34726</v>
      </c>
      <c r="C1821" t="s">
        <v>15904</v>
      </c>
      <c r="D1821" t="s">
        <v>11276</v>
      </c>
    </row>
    <row r="1822" spans="1:4">
      <c r="A1822">
        <v>360117876</v>
      </c>
      <c r="B1822" t="s">
        <v>34727</v>
      </c>
      <c r="C1822" t="s">
        <v>15904</v>
      </c>
      <c r="D1822" t="s">
        <v>11276</v>
      </c>
    </row>
    <row r="1823" spans="1:4">
      <c r="A1823">
        <v>360118056</v>
      </c>
      <c r="B1823" t="s">
        <v>34728</v>
      </c>
      <c r="C1823" t="s">
        <v>15904</v>
      </c>
      <c r="D1823" t="s">
        <v>11276</v>
      </c>
    </row>
    <row r="1824" spans="1:4">
      <c r="A1824">
        <v>360118058</v>
      </c>
      <c r="B1824" t="s">
        <v>34729</v>
      </c>
      <c r="C1824" t="s">
        <v>15904</v>
      </c>
      <c r="D1824" t="s">
        <v>11276</v>
      </c>
    </row>
    <row r="1825" spans="1:4">
      <c r="A1825">
        <v>360118060</v>
      </c>
      <c r="B1825" t="s">
        <v>34730</v>
      </c>
      <c r="C1825" t="s">
        <v>15904</v>
      </c>
      <c r="D1825" t="s">
        <v>11276</v>
      </c>
    </row>
    <row r="1826" spans="1:4">
      <c r="A1826">
        <v>360118062</v>
      </c>
      <c r="B1826" t="s">
        <v>34731</v>
      </c>
      <c r="C1826" t="s">
        <v>15904</v>
      </c>
      <c r="D1826" t="s">
        <v>11276</v>
      </c>
    </row>
    <row r="1827" spans="1:4">
      <c r="A1827">
        <v>360118064</v>
      </c>
      <c r="B1827" t="s">
        <v>34732</v>
      </c>
      <c r="C1827" t="s">
        <v>15904</v>
      </c>
      <c r="D1827" t="s">
        <v>11276</v>
      </c>
    </row>
    <row r="1828" spans="1:4">
      <c r="A1828">
        <v>360118066</v>
      </c>
      <c r="B1828" t="s">
        <v>34733</v>
      </c>
      <c r="C1828" t="s">
        <v>15904</v>
      </c>
      <c r="D1828" t="s">
        <v>11276</v>
      </c>
    </row>
    <row r="1829" spans="1:4">
      <c r="A1829">
        <v>360118218</v>
      </c>
      <c r="B1829" t="s">
        <v>34734</v>
      </c>
      <c r="C1829" t="s">
        <v>15904</v>
      </c>
      <c r="D1829" t="s">
        <v>11276</v>
      </c>
    </row>
    <row r="1830" spans="1:4">
      <c r="A1830">
        <v>360118220</v>
      </c>
      <c r="B1830" t="s">
        <v>34735</v>
      </c>
      <c r="C1830" t="s">
        <v>15904</v>
      </c>
      <c r="D1830" t="s">
        <v>11276</v>
      </c>
    </row>
    <row r="1831" spans="1:4">
      <c r="A1831">
        <v>360118222</v>
      </c>
      <c r="B1831" t="s">
        <v>34736</v>
      </c>
      <c r="C1831" t="s">
        <v>15904</v>
      </c>
      <c r="D1831" t="s">
        <v>11276</v>
      </c>
    </row>
    <row r="1832" spans="1:4">
      <c r="A1832">
        <v>360118224</v>
      </c>
      <c r="B1832" t="s">
        <v>34737</v>
      </c>
      <c r="C1832" t="s">
        <v>15904</v>
      </c>
      <c r="D1832" t="s">
        <v>11276</v>
      </c>
    </row>
    <row r="1833" spans="1:4">
      <c r="A1833">
        <v>360118226</v>
      </c>
      <c r="B1833" t="s">
        <v>34738</v>
      </c>
      <c r="C1833" t="s">
        <v>15904</v>
      </c>
      <c r="D1833" t="s">
        <v>11276</v>
      </c>
    </row>
    <row r="1834" spans="1:4">
      <c r="A1834">
        <v>360118228</v>
      </c>
      <c r="B1834" t="s">
        <v>34739</v>
      </c>
      <c r="C1834" t="s">
        <v>15904</v>
      </c>
      <c r="D1834" t="s">
        <v>11276</v>
      </c>
    </row>
    <row r="1835" spans="1:4">
      <c r="A1835">
        <v>360118410</v>
      </c>
      <c r="B1835" t="s">
        <v>34740</v>
      </c>
      <c r="C1835" t="s">
        <v>15904</v>
      </c>
      <c r="D1835" t="s">
        <v>11276</v>
      </c>
    </row>
    <row r="1836" spans="1:4">
      <c r="A1836">
        <v>360118412</v>
      </c>
      <c r="B1836" t="s">
        <v>34741</v>
      </c>
      <c r="C1836" t="s">
        <v>15904</v>
      </c>
      <c r="D1836" t="s">
        <v>11276</v>
      </c>
    </row>
    <row r="1837" spans="1:4">
      <c r="A1837">
        <v>360118414</v>
      </c>
      <c r="B1837" t="s">
        <v>34742</v>
      </c>
      <c r="C1837" t="s">
        <v>15904</v>
      </c>
      <c r="D1837" t="s">
        <v>11276</v>
      </c>
    </row>
    <row r="1838" spans="1:4">
      <c r="A1838">
        <v>360118416</v>
      </c>
      <c r="B1838" t="s">
        <v>34743</v>
      </c>
      <c r="C1838" t="s">
        <v>15904</v>
      </c>
      <c r="D1838" t="s">
        <v>11276</v>
      </c>
    </row>
    <row r="1839" spans="1:4">
      <c r="A1839">
        <v>360118418</v>
      </c>
      <c r="B1839" t="s">
        <v>34744</v>
      </c>
      <c r="C1839" t="s">
        <v>15904</v>
      </c>
      <c r="D1839" t="s">
        <v>11276</v>
      </c>
    </row>
    <row r="1840" spans="1:4">
      <c r="A1840">
        <v>360118420</v>
      </c>
      <c r="B1840" t="s">
        <v>34745</v>
      </c>
      <c r="C1840" t="s">
        <v>15904</v>
      </c>
      <c r="D1840" t="s">
        <v>11276</v>
      </c>
    </row>
    <row r="1841" spans="1:4">
      <c r="A1841">
        <v>360118602</v>
      </c>
      <c r="B1841" t="s">
        <v>34746</v>
      </c>
      <c r="C1841" t="s">
        <v>15904</v>
      </c>
      <c r="D1841" t="s">
        <v>11276</v>
      </c>
    </row>
    <row r="1842" spans="1:4">
      <c r="A1842">
        <v>360118604</v>
      </c>
      <c r="B1842" t="s">
        <v>34747</v>
      </c>
      <c r="C1842" t="s">
        <v>15904</v>
      </c>
      <c r="D1842" t="s">
        <v>11276</v>
      </c>
    </row>
    <row r="1843" spans="1:4">
      <c r="A1843">
        <v>360118606</v>
      </c>
      <c r="B1843" t="s">
        <v>34748</v>
      </c>
      <c r="C1843" t="s">
        <v>15904</v>
      </c>
      <c r="D1843" t="s">
        <v>11276</v>
      </c>
    </row>
    <row r="1844" spans="1:4">
      <c r="A1844">
        <v>360118608</v>
      </c>
      <c r="B1844" t="s">
        <v>34749</v>
      </c>
      <c r="C1844" t="s">
        <v>15904</v>
      </c>
      <c r="D1844" t="s">
        <v>11276</v>
      </c>
    </row>
    <row r="1845" spans="1:4">
      <c r="A1845">
        <v>360118610</v>
      </c>
      <c r="B1845" t="s">
        <v>34750</v>
      </c>
      <c r="C1845" t="s">
        <v>15904</v>
      </c>
      <c r="D1845" t="s">
        <v>11276</v>
      </c>
    </row>
    <row r="1846" spans="1:4">
      <c r="A1846">
        <v>360118612</v>
      </c>
      <c r="B1846" t="s">
        <v>34751</v>
      </c>
      <c r="C1846" t="s">
        <v>15904</v>
      </c>
      <c r="D1846" t="s">
        <v>11276</v>
      </c>
    </row>
    <row r="1847" spans="1:4">
      <c r="A1847">
        <v>360118790</v>
      </c>
      <c r="B1847" t="s">
        <v>34752</v>
      </c>
      <c r="C1847" t="s">
        <v>15904</v>
      </c>
      <c r="D1847" t="s">
        <v>11276</v>
      </c>
    </row>
    <row r="1848" spans="1:4">
      <c r="A1848">
        <v>360118792</v>
      </c>
      <c r="B1848" t="s">
        <v>34753</v>
      </c>
      <c r="C1848" t="s">
        <v>15904</v>
      </c>
      <c r="D1848" t="s">
        <v>11276</v>
      </c>
    </row>
    <row r="1849" spans="1:4">
      <c r="A1849">
        <v>360118794</v>
      </c>
      <c r="B1849" t="s">
        <v>34754</v>
      </c>
      <c r="C1849" t="s">
        <v>15904</v>
      </c>
      <c r="D1849" t="s">
        <v>11276</v>
      </c>
    </row>
    <row r="1850" spans="1:4">
      <c r="A1850">
        <v>360118796</v>
      </c>
      <c r="B1850" t="s">
        <v>34755</v>
      </c>
      <c r="C1850" t="s">
        <v>15904</v>
      </c>
      <c r="D1850" t="s">
        <v>11276</v>
      </c>
    </row>
    <row r="1851" spans="1:4">
      <c r="A1851">
        <v>360118798</v>
      </c>
      <c r="B1851" t="s">
        <v>34756</v>
      </c>
      <c r="C1851" t="s">
        <v>15904</v>
      </c>
      <c r="D1851" t="s">
        <v>11276</v>
      </c>
    </row>
    <row r="1852" spans="1:4">
      <c r="A1852">
        <v>360118800</v>
      </c>
      <c r="B1852" t="s">
        <v>34757</v>
      </c>
      <c r="C1852" t="s">
        <v>15904</v>
      </c>
      <c r="D1852" t="s">
        <v>11276</v>
      </c>
    </row>
    <row r="1853" spans="1:4">
      <c r="A1853">
        <v>360118982</v>
      </c>
      <c r="B1853" t="s">
        <v>34758</v>
      </c>
      <c r="C1853" t="s">
        <v>15904</v>
      </c>
      <c r="D1853" t="s">
        <v>11276</v>
      </c>
    </row>
    <row r="1854" spans="1:4">
      <c r="A1854">
        <v>360118984</v>
      </c>
      <c r="B1854" t="s">
        <v>34759</v>
      </c>
      <c r="C1854" t="s">
        <v>15904</v>
      </c>
      <c r="D1854" t="s">
        <v>11276</v>
      </c>
    </row>
    <row r="1855" spans="1:4">
      <c r="A1855">
        <v>360118986</v>
      </c>
      <c r="B1855" t="s">
        <v>34760</v>
      </c>
      <c r="C1855" t="s">
        <v>15904</v>
      </c>
      <c r="D1855" t="s">
        <v>11276</v>
      </c>
    </row>
    <row r="1856" spans="1:4">
      <c r="A1856">
        <v>360118988</v>
      </c>
      <c r="B1856" t="s">
        <v>34761</v>
      </c>
      <c r="C1856" t="s">
        <v>15904</v>
      </c>
      <c r="D1856" t="s">
        <v>11276</v>
      </c>
    </row>
    <row r="1857" spans="1:4">
      <c r="A1857">
        <v>360118990</v>
      </c>
      <c r="B1857" t="s">
        <v>34762</v>
      </c>
      <c r="C1857" t="s">
        <v>15904</v>
      </c>
      <c r="D1857" t="s">
        <v>11276</v>
      </c>
    </row>
    <row r="1858" spans="1:4">
      <c r="A1858">
        <v>360118992</v>
      </c>
      <c r="B1858" t="s">
        <v>34763</v>
      </c>
      <c r="C1858" t="s">
        <v>15904</v>
      </c>
      <c r="D1858" t="s">
        <v>11276</v>
      </c>
    </row>
    <row r="1859" spans="1:4">
      <c r="A1859">
        <v>360119154</v>
      </c>
      <c r="B1859" t="s">
        <v>34764</v>
      </c>
      <c r="C1859" t="s">
        <v>15904</v>
      </c>
      <c r="D1859" t="s">
        <v>11276</v>
      </c>
    </row>
    <row r="1860" spans="1:4">
      <c r="A1860">
        <v>360119156</v>
      </c>
      <c r="B1860" t="s">
        <v>34765</v>
      </c>
      <c r="C1860" t="s">
        <v>15904</v>
      </c>
      <c r="D1860" t="s">
        <v>11276</v>
      </c>
    </row>
    <row r="1861" spans="1:4">
      <c r="A1861">
        <v>360119158</v>
      </c>
      <c r="B1861" t="s">
        <v>34766</v>
      </c>
      <c r="C1861" t="s">
        <v>15904</v>
      </c>
      <c r="D1861" t="s">
        <v>11276</v>
      </c>
    </row>
    <row r="1862" spans="1:4">
      <c r="A1862">
        <v>360119160</v>
      </c>
      <c r="B1862" t="s">
        <v>34767</v>
      </c>
      <c r="C1862" t="s">
        <v>15904</v>
      </c>
      <c r="D1862" t="s">
        <v>11276</v>
      </c>
    </row>
    <row r="1863" spans="1:4">
      <c r="A1863">
        <v>360119162</v>
      </c>
      <c r="B1863" t="s">
        <v>34768</v>
      </c>
      <c r="C1863" t="s">
        <v>15904</v>
      </c>
      <c r="D1863" t="s">
        <v>11276</v>
      </c>
    </row>
    <row r="1864" spans="1:4">
      <c r="A1864">
        <v>360119164</v>
      </c>
      <c r="B1864" t="s">
        <v>34769</v>
      </c>
      <c r="C1864" t="s">
        <v>15904</v>
      </c>
      <c r="D1864" t="s">
        <v>11276</v>
      </c>
    </row>
    <row r="1865" spans="1:4">
      <c r="A1865">
        <v>360119346</v>
      </c>
      <c r="B1865" t="s">
        <v>34770</v>
      </c>
      <c r="C1865" t="s">
        <v>15904</v>
      </c>
      <c r="D1865" t="s">
        <v>11276</v>
      </c>
    </row>
    <row r="1866" spans="1:4">
      <c r="A1866">
        <v>360119348</v>
      </c>
      <c r="B1866" t="s">
        <v>34771</v>
      </c>
      <c r="C1866" t="s">
        <v>15904</v>
      </c>
      <c r="D1866" t="s">
        <v>11276</v>
      </c>
    </row>
    <row r="1867" spans="1:4">
      <c r="A1867">
        <v>360119350</v>
      </c>
      <c r="B1867" t="s">
        <v>34772</v>
      </c>
      <c r="C1867" t="s">
        <v>15904</v>
      </c>
      <c r="D1867" t="s">
        <v>11276</v>
      </c>
    </row>
    <row r="1868" spans="1:4">
      <c r="A1868">
        <v>360119352</v>
      </c>
      <c r="B1868" t="s">
        <v>34773</v>
      </c>
      <c r="C1868" t="s">
        <v>15904</v>
      </c>
      <c r="D1868" t="s">
        <v>11276</v>
      </c>
    </row>
    <row r="1869" spans="1:4">
      <c r="A1869">
        <v>360119354</v>
      </c>
      <c r="B1869" t="s">
        <v>34774</v>
      </c>
      <c r="C1869" t="s">
        <v>15904</v>
      </c>
      <c r="D1869" t="s">
        <v>11276</v>
      </c>
    </row>
    <row r="1870" spans="1:4">
      <c r="A1870">
        <v>360119356</v>
      </c>
      <c r="B1870" t="s">
        <v>34775</v>
      </c>
      <c r="C1870" t="s">
        <v>15904</v>
      </c>
      <c r="D1870" t="s">
        <v>11276</v>
      </c>
    </row>
    <row r="1871" spans="1:4">
      <c r="A1871">
        <v>360119522</v>
      </c>
      <c r="B1871" t="s">
        <v>34776</v>
      </c>
      <c r="C1871" t="s">
        <v>15904</v>
      </c>
      <c r="D1871" t="s">
        <v>11276</v>
      </c>
    </row>
    <row r="1872" spans="1:4">
      <c r="A1872">
        <v>360119524</v>
      </c>
      <c r="B1872" t="s">
        <v>34777</v>
      </c>
      <c r="C1872" t="s">
        <v>15904</v>
      </c>
      <c r="D1872" t="s">
        <v>11276</v>
      </c>
    </row>
    <row r="1873" spans="1:4">
      <c r="A1873">
        <v>360119526</v>
      </c>
      <c r="B1873" t="s">
        <v>34778</v>
      </c>
      <c r="C1873" t="s">
        <v>15904</v>
      </c>
      <c r="D1873" t="s">
        <v>11276</v>
      </c>
    </row>
    <row r="1874" spans="1:4">
      <c r="A1874">
        <v>360119528</v>
      </c>
      <c r="B1874" t="s">
        <v>34779</v>
      </c>
      <c r="C1874" t="s">
        <v>15904</v>
      </c>
      <c r="D1874" t="s">
        <v>11276</v>
      </c>
    </row>
    <row r="1875" spans="1:4">
      <c r="A1875">
        <v>360119530</v>
      </c>
      <c r="B1875" t="s">
        <v>34780</v>
      </c>
      <c r="C1875" t="s">
        <v>15904</v>
      </c>
      <c r="D1875" t="s">
        <v>11276</v>
      </c>
    </row>
    <row r="1876" spans="1:4">
      <c r="A1876">
        <v>360119532</v>
      </c>
      <c r="B1876" t="s">
        <v>34781</v>
      </c>
      <c r="C1876" t="s">
        <v>15904</v>
      </c>
      <c r="D1876" t="s">
        <v>11276</v>
      </c>
    </row>
    <row r="1877" spans="1:4">
      <c r="A1877">
        <v>360119712</v>
      </c>
      <c r="B1877" t="s">
        <v>34782</v>
      </c>
      <c r="C1877" t="s">
        <v>15904</v>
      </c>
      <c r="D1877" t="s">
        <v>11276</v>
      </c>
    </row>
    <row r="1878" spans="1:4">
      <c r="A1878">
        <v>360119714</v>
      </c>
      <c r="B1878" t="s">
        <v>34783</v>
      </c>
      <c r="C1878" t="s">
        <v>15904</v>
      </c>
      <c r="D1878" t="s">
        <v>11276</v>
      </c>
    </row>
    <row r="1879" spans="1:4">
      <c r="A1879">
        <v>360119716</v>
      </c>
      <c r="B1879" t="s">
        <v>34784</v>
      </c>
      <c r="C1879" t="s">
        <v>15904</v>
      </c>
      <c r="D1879" t="s">
        <v>11276</v>
      </c>
    </row>
    <row r="1880" spans="1:4">
      <c r="A1880">
        <v>360119718</v>
      </c>
      <c r="B1880" t="s">
        <v>34785</v>
      </c>
      <c r="C1880" t="s">
        <v>15904</v>
      </c>
      <c r="D1880" t="s">
        <v>11276</v>
      </c>
    </row>
    <row r="1881" spans="1:4">
      <c r="A1881">
        <v>360119720</v>
      </c>
      <c r="B1881" t="s">
        <v>34786</v>
      </c>
      <c r="C1881" t="s">
        <v>15904</v>
      </c>
      <c r="D1881" t="s">
        <v>11276</v>
      </c>
    </row>
    <row r="1882" spans="1:4">
      <c r="A1882">
        <v>360119722</v>
      </c>
      <c r="B1882" t="s">
        <v>34787</v>
      </c>
      <c r="C1882" t="s">
        <v>15904</v>
      </c>
      <c r="D1882" t="s">
        <v>11276</v>
      </c>
    </row>
    <row r="1883" spans="1:4">
      <c r="A1883">
        <v>360115894</v>
      </c>
      <c r="B1883" t="s">
        <v>34788</v>
      </c>
      <c r="C1883" t="s">
        <v>15904</v>
      </c>
      <c r="D1883" t="s">
        <v>11276</v>
      </c>
    </row>
    <row r="1884" spans="1:4">
      <c r="A1884">
        <v>360115896</v>
      </c>
      <c r="B1884" t="s">
        <v>34789</v>
      </c>
      <c r="C1884" t="s">
        <v>15904</v>
      </c>
      <c r="D1884" t="s">
        <v>11276</v>
      </c>
    </row>
    <row r="1885" spans="1:4">
      <c r="A1885">
        <v>360115898</v>
      </c>
      <c r="B1885" t="s">
        <v>34790</v>
      </c>
      <c r="C1885" t="s">
        <v>15904</v>
      </c>
      <c r="D1885" t="s">
        <v>11276</v>
      </c>
    </row>
    <row r="1886" spans="1:4">
      <c r="A1886">
        <v>360115900</v>
      </c>
      <c r="B1886" t="s">
        <v>34791</v>
      </c>
      <c r="C1886" t="s">
        <v>15904</v>
      </c>
      <c r="D1886" t="s">
        <v>11276</v>
      </c>
    </row>
    <row r="1887" spans="1:4">
      <c r="A1887">
        <v>360115902</v>
      </c>
      <c r="B1887" t="s">
        <v>34792</v>
      </c>
      <c r="C1887" t="s">
        <v>15904</v>
      </c>
      <c r="D1887" t="s">
        <v>11276</v>
      </c>
    </row>
    <row r="1888" spans="1:4">
      <c r="A1888">
        <v>360115904</v>
      </c>
      <c r="B1888" t="s">
        <v>34793</v>
      </c>
      <c r="C1888" t="s">
        <v>15904</v>
      </c>
      <c r="D1888" t="s">
        <v>11276</v>
      </c>
    </row>
    <row r="1889" spans="1:4">
      <c r="A1889">
        <v>360116070</v>
      </c>
      <c r="B1889" t="s">
        <v>34794</v>
      </c>
      <c r="C1889" t="s">
        <v>15904</v>
      </c>
      <c r="D1889" t="s">
        <v>11276</v>
      </c>
    </row>
    <row r="1890" spans="1:4">
      <c r="A1890">
        <v>360116072</v>
      </c>
      <c r="B1890" t="s">
        <v>34795</v>
      </c>
      <c r="C1890" t="s">
        <v>15904</v>
      </c>
      <c r="D1890" t="s">
        <v>11276</v>
      </c>
    </row>
    <row r="1891" spans="1:4">
      <c r="A1891">
        <v>360116074</v>
      </c>
      <c r="B1891" t="s">
        <v>34796</v>
      </c>
      <c r="C1891" t="s">
        <v>15904</v>
      </c>
      <c r="D1891" t="s">
        <v>11276</v>
      </c>
    </row>
    <row r="1892" spans="1:4">
      <c r="A1892">
        <v>360116076</v>
      </c>
      <c r="B1892" t="s">
        <v>34797</v>
      </c>
      <c r="C1892" t="s">
        <v>15904</v>
      </c>
      <c r="D1892" t="s">
        <v>11276</v>
      </c>
    </row>
    <row r="1893" spans="1:4">
      <c r="A1893">
        <v>360116078</v>
      </c>
      <c r="B1893" t="s">
        <v>34798</v>
      </c>
      <c r="C1893" t="s">
        <v>15904</v>
      </c>
      <c r="D1893" t="s">
        <v>11276</v>
      </c>
    </row>
    <row r="1894" spans="1:4">
      <c r="A1894">
        <v>360116080</v>
      </c>
      <c r="B1894" t="s">
        <v>34799</v>
      </c>
      <c r="C1894" t="s">
        <v>15904</v>
      </c>
      <c r="D1894" t="s">
        <v>11276</v>
      </c>
    </row>
    <row r="1895" spans="1:4">
      <c r="A1895">
        <v>360116262</v>
      </c>
      <c r="B1895" t="s">
        <v>34800</v>
      </c>
      <c r="C1895" t="s">
        <v>15904</v>
      </c>
      <c r="D1895" t="s">
        <v>11276</v>
      </c>
    </row>
    <row r="1896" spans="1:4">
      <c r="A1896">
        <v>360116264</v>
      </c>
      <c r="B1896" t="s">
        <v>34801</v>
      </c>
      <c r="C1896" t="s">
        <v>15904</v>
      </c>
      <c r="D1896" t="s">
        <v>11276</v>
      </c>
    </row>
    <row r="1897" spans="1:4">
      <c r="A1897">
        <v>360116266</v>
      </c>
      <c r="B1897" t="s">
        <v>34802</v>
      </c>
      <c r="C1897" t="s">
        <v>15904</v>
      </c>
      <c r="D1897" t="s">
        <v>11276</v>
      </c>
    </row>
    <row r="1898" spans="1:4">
      <c r="A1898">
        <v>360116268</v>
      </c>
      <c r="B1898" t="s">
        <v>34803</v>
      </c>
      <c r="C1898" t="s">
        <v>15904</v>
      </c>
      <c r="D1898" t="s">
        <v>11276</v>
      </c>
    </row>
    <row r="1899" spans="1:4">
      <c r="A1899">
        <v>360116270</v>
      </c>
      <c r="B1899" t="s">
        <v>34804</v>
      </c>
      <c r="C1899" t="s">
        <v>15904</v>
      </c>
      <c r="D1899" t="s">
        <v>11276</v>
      </c>
    </row>
    <row r="1900" spans="1:4">
      <c r="A1900">
        <v>360116272</v>
      </c>
      <c r="B1900" t="s">
        <v>34805</v>
      </c>
      <c r="C1900" t="s">
        <v>15904</v>
      </c>
      <c r="D1900" t="s">
        <v>11276</v>
      </c>
    </row>
    <row r="1901" spans="1:4">
      <c r="A1901">
        <v>360116454</v>
      </c>
      <c r="B1901" t="s">
        <v>34806</v>
      </c>
      <c r="C1901" t="s">
        <v>15904</v>
      </c>
      <c r="D1901" t="s">
        <v>11276</v>
      </c>
    </row>
    <row r="1902" spans="1:4">
      <c r="A1902">
        <v>360116456</v>
      </c>
      <c r="B1902" t="s">
        <v>34807</v>
      </c>
      <c r="C1902" t="s">
        <v>15904</v>
      </c>
      <c r="D1902" t="s">
        <v>11276</v>
      </c>
    </row>
    <row r="1903" spans="1:4">
      <c r="A1903">
        <v>360116458</v>
      </c>
      <c r="B1903" t="s">
        <v>34808</v>
      </c>
      <c r="C1903" t="s">
        <v>15904</v>
      </c>
      <c r="D1903" t="s">
        <v>11276</v>
      </c>
    </row>
    <row r="1904" spans="1:4">
      <c r="A1904">
        <v>360116460</v>
      </c>
      <c r="B1904" t="s">
        <v>34809</v>
      </c>
      <c r="C1904" t="s">
        <v>15904</v>
      </c>
      <c r="D1904" t="s">
        <v>11276</v>
      </c>
    </row>
    <row r="1905" spans="1:4">
      <c r="A1905">
        <v>360116462</v>
      </c>
      <c r="B1905" t="s">
        <v>34810</v>
      </c>
      <c r="C1905" t="s">
        <v>15904</v>
      </c>
      <c r="D1905" t="s">
        <v>11276</v>
      </c>
    </row>
    <row r="1906" spans="1:4">
      <c r="A1906">
        <v>360116464</v>
      </c>
      <c r="B1906" t="s">
        <v>34811</v>
      </c>
      <c r="C1906" t="s">
        <v>15904</v>
      </c>
      <c r="D1906" t="s">
        <v>11276</v>
      </c>
    </row>
    <row r="1907" spans="1:4">
      <c r="A1907">
        <v>360116628</v>
      </c>
      <c r="B1907" t="s">
        <v>34812</v>
      </c>
      <c r="C1907" t="s">
        <v>15904</v>
      </c>
      <c r="D1907" t="s">
        <v>11276</v>
      </c>
    </row>
    <row r="1908" spans="1:4">
      <c r="A1908">
        <v>360116630</v>
      </c>
      <c r="B1908" t="s">
        <v>34813</v>
      </c>
      <c r="C1908" t="s">
        <v>15904</v>
      </c>
      <c r="D1908" t="s">
        <v>11276</v>
      </c>
    </row>
    <row r="1909" spans="1:4">
      <c r="A1909">
        <v>360116632</v>
      </c>
      <c r="B1909" t="s">
        <v>34814</v>
      </c>
      <c r="C1909" t="s">
        <v>15904</v>
      </c>
      <c r="D1909" t="s">
        <v>11276</v>
      </c>
    </row>
    <row r="1910" spans="1:4">
      <c r="A1910">
        <v>360116634</v>
      </c>
      <c r="B1910" t="s">
        <v>34815</v>
      </c>
      <c r="C1910" t="s">
        <v>15904</v>
      </c>
      <c r="D1910" t="s">
        <v>11276</v>
      </c>
    </row>
    <row r="1911" spans="1:4">
      <c r="A1911">
        <v>360116636</v>
      </c>
      <c r="B1911" t="s">
        <v>34816</v>
      </c>
      <c r="C1911" t="s">
        <v>15904</v>
      </c>
      <c r="D1911" t="s">
        <v>11276</v>
      </c>
    </row>
    <row r="1912" spans="1:4">
      <c r="A1912">
        <v>360116638</v>
      </c>
      <c r="B1912" t="s">
        <v>34817</v>
      </c>
      <c r="C1912" t="s">
        <v>15904</v>
      </c>
      <c r="D1912" t="s">
        <v>11276</v>
      </c>
    </row>
    <row r="1913" spans="1:4">
      <c r="A1913">
        <v>360116820</v>
      </c>
      <c r="B1913" t="s">
        <v>34818</v>
      </c>
      <c r="C1913" t="s">
        <v>15904</v>
      </c>
      <c r="D1913" t="s">
        <v>11276</v>
      </c>
    </row>
    <row r="1914" spans="1:4">
      <c r="A1914">
        <v>360116822</v>
      </c>
      <c r="B1914" t="s">
        <v>34819</v>
      </c>
      <c r="C1914" t="s">
        <v>15904</v>
      </c>
      <c r="D1914" t="s">
        <v>11276</v>
      </c>
    </row>
    <row r="1915" spans="1:4">
      <c r="A1915">
        <v>360116824</v>
      </c>
      <c r="B1915" t="s">
        <v>34820</v>
      </c>
      <c r="C1915" t="s">
        <v>15904</v>
      </c>
      <c r="D1915" t="s">
        <v>11276</v>
      </c>
    </row>
    <row r="1916" spans="1:4">
      <c r="A1916">
        <v>360116826</v>
      </c>
      <c r="B1916" t="s">
        <v>34821</v>
      </c>
      <c r="C1916" t="s">
        <v>15904</v>
      </c>
      <c r="D1916" t="s">
        <v>11276</v>
      </c>
    </row>
    <row r="1917" spans="1:4">
      <c r="A1917">
        <v>360116828</v>
      </c>
      <c r="B1917" t="s">
        <v>34822</v>
      </c>
      <c r="C1917" t="s">
        <v>15904</v>
      </c>
      <c r="D1917" t="s">
        <v>11276</v>
      </c>
    </row>
    <row r="1918" spans="1:4">
      <c r="A1918">
        <v>360116830</v>
      </c>
      <c r="B1918" t="s">
        <v>34823</v>
      </c>
      <c r="C1918" t="s">
        <v>15904</v>
      </c>
      <c r="D1918" t="s">
        <v>11276</v>
      </c>
    </row>
    <row r="1919" spans="1:4">
      <c r="A1919">
        <v>360116986</v>
      </c>
      <c r="B1919" t="s">
        <v>34824</v>
      </c>
      <c r="C1919" t="s">
        <v>15904</v>
      </c>
      <c r="D1919" t="s">
        <v>11276</v>
      </c>
    </row>
    <row r="1920" spans="1:4">
      <c r="A1920">
        <v>360116988</v>
      </c>
      <c r="B1920" t="s">
        <v>34825</v>
      </c>
      <c r="C1920" t="s">
        <v>15904</v>
      </c>
      <c r="D1920" t="s">
        <v>11276</v>
      </c>
    </row>
    <row r="1921" spans="1:4">
      <c r="A1921">
        <v>360116990</v>
      </c>
      <c r="B1921" t="s">
        <v>34826</v>
      </c>
      <c r="C1921" t="s">
        <v>15904</v>
      </c>
      <c r="D1921" t="s">
        <v>11276</v>
      </c>
    </row>
    <row r="1922" spans="1:4">
      <c r="A1922">
        <v>360116992</v>
      </c>
      <c r="B1922" t="s">
        <v>34827</v>
      </c>
      <c r="C1922" t="s">
        <v>15904</v>
      </c>
      <c r="D1922" t="s">
        <v>11276</v>
      </c>
    </row>
    <row r="1923" spans="1:4">
      <c r="A1923">
        <v>360116994</v>
      </c>
      <c r="B1923" t="s">
        <v>34828</v>
      </c>
      <c r="C1923" t="s">
        <v>15904</v>
      </c>
      <c r="D1923" t="s">
        <v>11276</v>
      </c>
    </row>
    <row r="1924" spans="1:4">
      <c r="A1924">
        <v>360116996</v>
      </c>
      <c r="B1924" t="s">
        <v>34829</v>
      </c>
      <c r="C1924" t="s">
        <v>15904</v>
      </c>
      <c r="D1924" t="s">
        <v>11276</v>
      </c>
    </row>
    <row r="1925" spans="1:4">
      <c r="A1925">
        <v>360117178</v>
      </c>
      <c r="B1925" t="s">
        <v>34830</v>
      </c>
      <c r="C1925" t="s">
        <v>15904</v>
      </c>
      <c r="D1925" t="s">
        <v>11276</v>
      </c>
    </row>
    <row r="1926" spans="1:4">
      <c r="A1926">
        <v>360117180</v>
      </c>
      <c r="B1926" t="s">
        <v>34831</v>
      </c>
      <c r="C1926" t="s">
        <v>15904</v>
      </c>
      <c r="D1926" t="s">
        <v>11276</v>
      </c>
    </row>
    <row r="1927" spans="1:4">
      <c r="A1927">
        <v>360117182</v>
      </c>
      <c r="B1927" t="s">
        <v>34832</v>
      </c>
      <c r="C1927" t="s">
        <v>15904</v>
      </c>
      <c r="D1927" t="s">
        <v>11276</v>
      </c>
    </row>
    <row r="1928" spans="1:4">
      <c r="A1928">
        <v>360117184</v>
      </c>
      <c r="B1928" t="s">
        <v>34833</v>
      </c>
      <c r="C1928" t="s">
        <v>15904</v>
      </c>
      <c r="D1928" t="s">
        <v>11276</v>
      </c>
    </row>
    <row r="1929" spans="1:4">
      <c r="A1929">
        <v>360117186</v>
      </c>
      <c r="B1929" t="s">
        <v>34834</v>
      </c>
      <c r="C1929" t="s">
        <v>15904</v>
      </c>
      <c r="D1929" t="s">
        <v>11276</v>
      </c>
    </row>
    <row r="1930" spans="1:4">
      <c r="A1930">
        <v>360117188</v>
      </c>
      <c r="B1930" t="s">
        <v>34835</v>
      </c>
      <c r="C1930" t="s">
        <v>15904</v>
      </c>
      <c r="D1930" t="s">
        <v>11276</v>
      </c>
    </row>
    <row r="1931" spans="1:4">
      <c r="A1931">
        <v>360117370</v>
      </c>
      <c r="B1931" t="s">
        <v>34836</v>
      </c>
      <c r="C1931" t="s">
        <v>15904</v>
      </c>
      <c r="D1931" t="s">
        <v>11276</v>
      </c>
    </row>
    <row r="1932" spans="1:4">
      <c r="A1932">
        <v>360117372</v>
      </c>
      <c r="B1932" t="s">
        <v>34837</v>
      </c>
      <c r="C1932" t="s">
        <v>15904</v>
      </c>
      <c r="D1932" t="s">
        <v>11276</v>
      </c>
    </row>
    <row r="1933" spans="1:4">
      <c r="A1933">
        <v>360117374</v>
      </c>
      <c r="B1933" t="s">
        <v>34838</v>
      </c>
      <c r="C1933" t="s">
        <v>15904</v>
      </c>
      <c r="D1933" t="s">
        <v>11276</v>
      </c>
    </row>
    <row r="1934" spans="1:4">
      <c r="A1934">
        <v>360117376</v>
      </c>
      <c r="B1934" t="s">
        <v>34839</v>
      </c>
      <c r="C1934" t="s">
        <v>15904</v>
      </c>
      <c r="D1934" t="s">
        <v>11276</v>
      </c>
    </row>
    <row r="1935" spans="1:4">
      <c r="A1935">
        <v>360117378</v>
      </c>
      <c r="B1935" t="s">
        <v>34840</v>
      </c>
      <c r="C1935" t="s">
        <v>15904</v>
      </c>
      <c r="D1935" t="s">
        <v>11276</v>
      </c>
    </row>
    <row r="1936" spans="1:4">
      <c r="A1936">
        <v>360117380</v>
      </c>
      <c r="B1936" t="s">
        <v>34841</v>
      </c>
      <c r="C1936" t="s">
        <v>15904</v>
      </c>
      <c r="D1936" t="s">
        <v>11276</v>
      </c>
    </row>
    <row r="1937" spans="1:4">
      <c r="A1937">
        <v>360117552</v>
      </c>
      <c r="B1937" t="s">
        <v>34842</v>
      </c>
      <c r="C1937" t="s">
        <v>15904</v>
      </c>
      <c r="D1937" t="s">
        <v>11276</v>
      </c>
    </row>
    <row r="1938" spans="1:4">
      <c r="A1938">
        <v>360117554</v>
      </c>
      <c r="B1938" t="s">
        <v>34843</v>
      </c>
      <c r="C1938" t="s">
        <v>15904</v>
      </c>
      <c r="D1938" t="s">
        <v>11276</v>
      </c>
    </row>
    <row r="1939" spans="1:4">
      <c r="A1939">
        <v>360117556</v>
      </c>
      <c r="B1939" t="s">
        <v>34844</v>
      </c>
      <c r="C1939" t="s">
        <v>15904</v>
      </c>
      <c r="D1939" t="s">
        <v>11276</v>
      </c>
    </row>
    <row r="1940" spans="1:4">
      <c r="A1940">
        <v>360117558</v>
      </c>
      <c r="B1940" t="s">
        <v>34845</v>
      </c>
      <c r="C1940" t="s">
        <v>15904</v>
      </c>
      <c r="D1940" t="s">
        <v>11276</v>
      </c>
    </row>
    <row r="1941" spans="1:4">
      <c r="A1941">
        <v>360117560</v>
      </c>
      <c r="B1941" t="s">
        <v>34846</v>
      </c>
      <c r="C1941" t="s">
        <v>15904</v>
      </c>
      <c r="D1941" t="s">
        <v>11276</v>
      </c>
    </row>
    <row r="1942" spans="1:4">
      <c r="A1942">
        <v>360117562</v>
      </c>
      <c r="B1942" t="s">
        <v>34847</v>
      </c>
      <c r="C1942" t="s">
        <v>15904</v>
      </c>
      <c r="D1942" t="s">
        <v>11276</v>
      </c>
    </row>
    <row r="1943" spans="1:4">
      <c r="A1943">
        <v>360117734</v>
      </c>
      <c r="B1943" t="s">
        <v>34848</v>
      </c>
      <c r="C1943" t="s">
        <v>15904</v>
      </c>
      <c r="D1943" t="s">
        <v>11276</v>
      </c>
    </row>
    <row r="1944" spans="1:4">
      <c r="A1944">
        <v>360117736</v>
      </c>
      <c r="B1944" t="s">
        <v>34849</v>
      </c>
      <c r="C1944" t="s">
        <v>15904</v>
      </c>
      <c r="D1944" t="s">
        <v>11276</v>
      </c>
    </row>
    <row r="1945" spans="1:4">
      <c r="A1945">
        <v>360117738</v>
      </c>
      <c r="B1945" t="s">
        <v>34850</v>
      </c>
      <c r="C1945" t="s">
        <v>15904</v>
      </c>
      <c r="D1945" t="s">
        <v>11276</v>
      </c>
    </row>
    <row r="1946" spans="1:4">
      <c r="A1946">
        <v>360117740</v>
      </c>
      <c r="B1946" t="s">
        <v>34851</v>
      </c>
      <c r="C1946" t="s">
        <v>15904</v>
      </c>
      <c r="D1946" t="s">
        <v>11276</v>
      </c>
    </row>
    <row r="1947" spans="1:4">
      <c r="A1947">
        <v>360117742</v>
      </c>
      <c r="B1947" t="s">
        <v>34852</v>
      </c>
      <c r="C1947" t="s">
        <v>15904</v>
      </c>
      <c r="D1947" t="s">
        <v>11276</v>
      </c>
    </row>
    <row r="1948" spans="1:4">
      <c r="A1948">
        <v>360117744</v>
      </c>
      <c r="B1948" t="s">
        <v>34853</v>
      </c>
      <c r="C1948" t="s">
        <v>15904</v>
      </c>
      <c r="D1948" t="s">
        <v>11276</v>
      </c>
    </row>
    <row r="1949" spans="1:4">
      <c r="A1949">
        <v>360117878</v>
      </c>
      <c r="B1949" t="s">
        <v>34854</v>
      </c>
      <c r="C1949" t="s">
        <v>15904</v>
      </c>
      <c r="D1949" t="s">
        <v>11276</v>
      </c>
    </row>
    <row r="1950" spans="1:4">
      <c r="A1950">
        <v>360117880</v>
      </c>
      <c r="B1950" t="s">
        <v>34855</v>
      </c>
      <c r="C1950" t="s">
        <v>15904</v>
      </c>
      <c r="D1950" t="s">
        <v>11276</v>
      </c>
    </row>
    <row r="1951" spans="1:4">
      <c r="A1951">
        <v>360117882</v>
      </c>
      <c r="B1951" t="s">
        <v>34856</v>
      </c>
      <c r="C1951" t="s">
        <v>15904</v>
      </c>
      <c r="D1951" t="s">
        <v>11276</v>
      </c>
    </row>
    <row r="1952" spans="1:4">
      <c r="A1952">
        <v>360117884</v>
      </c>
      <c r="B1952" t="s">
        <v>34857</v>
      </c>
      <c r="C1952" t="s">
        <v>15904</v>
      </c>
      <c r="D1952" t="s">
        <v>11276</v>
      </c>
    </row>
    <row r="1953" spans="1:4">
      <c r="A1953">
        <v>360117886</v>
      </c>
      <c r="B1953" t="s">
        <v>34858</v>
      </c>
      <c r="C1953" t="s">
        <v>15904</v>
      </c>
      <c r="D1953" t="s">
        <v>11276</v>
      </c>
    </row>
    <row r="1954" spans="1:4">
      <c r="A1954">
        <v>360117888</v>
      </c>
      <c r="B1954" t="s">
        <v>34859</v>
      </c>
      <c r="C1954" t="s">
        <v>15904</v>
      </c>
      <c r="D1954" t="s">
        <v>11276</v>
      </c>
    </row>
    <row r="1955" spans="1:4">
      <c r="A1955">
        <v>360118068</v>
      </c>
      <c r="B1955" t="s">
        <v>34860</v>
      </c>
      <c r="C1955" t="s">
        <v>15904</v>
      </c>
      <c r="D1955" t="s">
        <v>11276</v>
      </c>
    </row>
    <row r="1956" spans="1:4">
      <c r="A1956">
        <v>360118070</v>
      </c>
      <c r="B1956" t="s">
        <v>34861</v>
      </c>
      <c r="C1956" t="s">
        <v>15904</v>
      </c>
      <c r="D1956" t="s">
        <v>11276</v>
      </c>
    </row>
    <row r="1957" spans="1:4">
      <c r="A1957">
        <v>360118072</v>
      </c>
      <c r="B1957" t="s">
        <v>34862</v>
      </c>
      <c r="C1957" t="s">
        <v>15904</v>
      </c>
      <c r="D1957" t="s">
        <v>11276</v>
      </c>
    </row>
    <row r="1958" spans="1:4">
      <c r="A1958">
        <v>360118074</v>
      </c>
      <c r="B1958" t="s">
        <v>34863</v>
      </c>
      <c r="C1958" t="s">
        <v>15904</v>
      </c>
      <c r="D1958" t="s">
        <v>11276</v>
      </c>
    </row>
    <row r="1959" spans="1:4">
      <c r="A1959">
        <v>360118076</v>
      </c>
      <c r="B1959" t="s">
        <v>34864</v>
      </c>
      <c r="C1959" t="s">
        <v>15904</v>
      </c>
      <c r="D1959" t="s">
        <v>11276</v>
      </c>
    </row>
    <row r="1960" spans="1:4">
      <c r="A1960">
        <v>360118078</v>
      </c>
      <c r="B1960" t="s">
        <v>34865</v>
      </c>
      <c r="C1960" t="s">
        <v>15904</v>
      </c>
      <c r="D1960" t="s">
        <v>11276</v>
      </c>
    </row>
    <row r="1961" spans="1:4">
      <c r="A1961">
        <v>360118230</v>
      </c>
      <c r="B1961" t="s">
        <v>34866</v>
      </c>
      <c r="C1961" t="s">
        <v>15904</v>
      </c>
      <c r="D1961" t="s">
        <v>11276</v>
      </c>
    </row>
    <row r="1962" spans="1:4">
      <c r="A1962">
        <v>360118232</v>
      </c>
      <c r="B1962" t="s">
        <v>34867</v>
      </c>
      <c r="C1962" t="s">
        <v>15904</v>
      </c>
      <c r="D1962" t="s">
        <v>11276</v>
      </c>
    </row>
    <row r="1963" spans="1:4">
      <c r="A1963">
        <v>360118234</v>
      </c>
      <c r="B1963" t="s">
        <v>34868</v>
      </c>
      <c r="C1963" t="s">
        <v>15904</v>
      </c>
      <c r="D1963" t="s">
        <v>11276</v>
      </c>
    </row>
    <row r="1964" spans="1:4">
      <c r="A1964">
        <v>360118236</v>
      </c>
      <c r="B1964" t="s">
        <v>34869</v>
      </c>
      <c r="C1964" t="s">
        <v>15904</v>
      </c>
      <c r="D1964" t="s">
        <v>11276</v>
      </c>
    </row>
    <row r="1965" spans="1:4">
      <c r="A1965">
        <v>360118238</v>
      </c>
      <c r="B1965" t="s">
        <v>34870</v>
      </c>
      <c r="C1965" t="s">
        <v>15904</v>
      </c>
      <c r="D1965" t="s">
        <v>11276</v>
      </c>
    </row>
    <row r="1966" spans="1:4">
      <c r="A1966">
        <v>360118240</v>
      </c>
      <c r="B1966" t="s">
        <v>34871</v>
      </c>
      <c r="C1966" t="s">
        <v>15904</v>
      </c>
      <c r="D1966" t="s">
        <v>11276</v>
      </c>
    </row>
    <row r="1967" spans="1:4">
      <c r="A1967">
        <v>360118422</v>
      </c>
      <c r="B1967" t="s">
        <v>34872</v>
      </c>
      <c r="C1967" t="s">
        <v>15904</v>
      </c>
      <c r="D1967" t="s">
        <v>11276</v>
      </c>
    </row>
    <row r="1968" spans="1:4">
      <c r="A1968">
        <v>360118424</v>
      </c>
      <c r="B1968" t="s">
        <v>34873</v>
      </c>
      <c r="C1968" t="s">
        <v>15904</v>
      </c>
      <c r="D1968" t="s">
        <v>11276</v>
      </c>
    </row>
    <row r="1969" spans="1:4">
      <c r="A1969">
        <v>360118426</v>
      </c>
      <c r="B1969" t="s">
        <v>34874</v>
      </c>
      <c r="C1969" t="s">
        <v>15904</v>
      </c>
      <c r="D1969" t="s">
        <v>11276</v>
      </c>
    </row>
    <row r="1970" spans="1:4">
      <c r="A1970">
        <v>360118428</v>
      </c>
      <c r="B1970" t="s">
        <v>34875</v>
      </c>
      <c r="C1970" t="s">
        <v>15904</v>
      </c>
      <c r="D1970" t="s">
        <v>11276</v>
      </c>
    </row>
    <row r="1971" spans="1:4">
      <c r="A1971">
        <v>360118430</v>
      </c>
      <c r="B1971" t="s">
        <v>34876</v>
      </c>
      <c r="C1971" t="s">
        <v>15904</v>
      </c>
      <c r="D1971" t="s">
        <v>11276</v>
      </c>
    </row>
    <row r="1972" spans="1:4">
      <c r="A1972">
        <v>360118432</v>
      </c>
      <c r="B1972" t="s">
        <v>34877</v>
      </c>
      <c r="C1972" t="s">
        <v>15904</v>
      </c>
      <c r="D1972" t="s">
        <v>11276</v>
      </c>
    </row>
    <row r="1973" spans="1:4">
      <c r="A1973">
        <v>360118614</v>
      </c>
      <c r="B1973" t="s">
        <v>34878</v>
      </c>
      <c r="C1973" t="s">
        <v>15904</v>
      </c>
      <c r="D1973" t="s">
        <v>11276</v>
      </c>
    </row>
    <row r="1974" spans="1:4">
      <c r="A1974">
        <v>360118616</v>
      </c>
      <c r="B1974" t="s">
        <v>34879</v>
      </c>
      <c r="C1974" t="s">
        <v>15904</v>
      </c>
      <c r="D1974" t="s">
        <v>11276</v>
      </c>
    </row>
    <row r="1975" spans="1:4">
      <c r="A1975">
        <v>360118618</v>
      </c>
      <c r="B1975" t="s">
        <v>34880</v>
      </c>
      <c r="C1975" t="s">
        <v>15904</v>
      </c>
      <c r="D1975" t="s">
        <v>11276</v>
      </c>
    </row>
    <row r="1976" spans="1:4">
      <c r="A1976">
        <v>360118620</v>
      </c>
      <c r="B1976" t="s">
        <v>34881</v>
      </c>
      <c r="C1976" t="s">
        <v>15904</v>
      </c>
      <c r="D1976" t="s">
        <v>11276</v>
      </c>
    </row>
    <row r="1977" spans="1:4">
      <c r="A1977">
        <v>360118622</v>
      </c>
      <c r="B1977" t="s">
        <v>34882</v>
      </c>
      <c r="C1977" t="s">
        <v>15904</v>
      </c>
      <c r="D1977" t="s">
        <v>11276</v>
      </c>
    </row>
    <row r="1978" spans="1:4">
      <c r="A1978">
        <v>360118624</v>
      </c>
      <c r="B1978" t="s">
        <v>34883</v>
      </c>
      <c r="C1978" t="s">
        <v>15904</v>
      </c>
      <c r="D1978" t="s">
        <v>11276</v>
      </c>
    </row>
    <row r="1979" spans="1:4">
      <c r="A1979">
        <v>360118802</v>
      </c>
      <c r="B1979" t="s">
        <v>34884</v>
      </c>
      <c r="C1979" t="s">
        <v>15904</v>
      </c>
      <c r="D1979" t="s">
        <v>11276</v>
      </c>
    </row>
    <row r="1980" spans="1:4">
      <c r="A1980">
        <v>360118804</v>
      </c>
      <c r="B1980" t="s">
        <v>34885</v>
      </c>
      <c r="C1980" t="s">
        <v>15904</v>
      </c>
      <c r="D1980" t="s">
        <v>11276</v>
      </c>
    </row>
    <row r="1981" spans="1:4">
      <c r="A1981">
        <v>360118806</v>
      </c>
      <c r="B1981" t="s">
        <v>34886</v>
      </c>
      <c r="C1981" t="s">
        <v>15904</v>
      </c>
      <c r="D1981" t="s">
        <v>11276</v>
      </c>
    </row>
    <row r="1982" spans="1:4">
      <c r="A1982">
        <v>360118808</v>
      </c>
      <c r="B1982" t="s">
        <v>34887</v>
      </c>
      <c r="C1982" t="s">
        <v>15904</v>
      </c>
      <c r="D1982" t="s">
        <v>11276</v>
      </c>
    </row>
    <row r="1983" spans="1:4">
      <c r="A1983">
        <v>360118810</v>
      </c>
      <c r="B1983" t="s">
        <v>34888</v>
      </c>
      <c r="C1983" t="s">
        <v>15904</v>
      </c>
      <c r="D1983" t="s">
        <v>11276</v>
      </c>
    </row>
    <row r="1984" spans="1:4">
      <c r="A1984">
        <v>360118812</v>
      </c>
      <c r="B1984" t="s">
        <v>34889</v>
      </c>
      <c r="C1984" t="s">
        <v>15904</v>
      </c>
      <c r="D1984" t="s">
        <v>11276</v>
      </c>
    </row>
    <row r="1985" spans="1:4">
      <c r="A1985">
        <v>360118994</v>
      </c>
      <c r="B1985" t="s">
        <v>34890</v>
      </c>
      <c r="C1985" t="s">
        <v>15904</v>
      </c>
      <c r="D1985" t="s">
        <v>11276</v>
      </c>
    </row>
    <row r="1986" spans="1:4">
      <c r="A1986">
        <v>360118996</v>
      </c>
      <c r="B1986" t="s">
        <v>34891</v>
      </c>
      <c r="C1986" t="s">
        <v>15904</v>
      </c>
      <c r="D1986" t="s">
        <v>11276</v>
      </c>
    </row>
    <row r="1987" spans="1:4">
      <c r="A1987">
        <v>360118998</v>
      </c>
      <c r="B1987" t="s">
        <v>34892</v>
      </c>
      <c r="C1987" t="s">
        <v>15904</v>
      </c>
      <c r="D1987" t="s">
        <v>11276</v>
      </c>
    </row>
    <row r="1988" spans="1:4">
      <c r="A1988">
        <v>360119000</v>
      </c>
      <c r="B1988" t="s">
        <v>34893</v>
      </c>
      <c r="C1988" t="s">
        <v>15904</v>
      </c>
      <c r="D1988" t="s">
        <v>11276</v>
      </c>
    </row>
    <row r="1989" spans="1:4">
      <c r="A1989">
        <v>360119002</v>
      </c>
      <c r="B1989" t="s">
        <v>34894</v>
      </c>
      <c r="C1989" t="s">
        <v>15904</v>
      </c>
      <c r="D1989" t="s">
        <v>11276</v>
      </c>
    </row>
    <row r="1990" spans="1:4">
      <c r="A1990">
        <v>360119004</v>
      </c>
      <c r="B1990" t="s">
        <v>34895</v>
      </c>
      <c r="C1990" t="s">
        <v>15904</v>
      </c>
      <c r="D1990" t="s">
        <v>11276</v>
      </c>
    </row>
    <row r="1991" spans="1:4">
      <c r="A1991">
        <v>360119166</v>
      </c>
      <c r="B1991" t="s">
        <v>34896</v>
      </c>
      <c r="C1991" t="s">
        <v>15904</v>
      </c>
      <c r="D1991" t="s">
        <v>11276</v>
      </c>
    </row>
    <row r="1992" spans="1:4">
      <c r="A1992">
        <v>360119168</v>
      </c>
      <c r="B1992" t="s">
        <v>34897</v>
      </c>
      <c r="C1992" t="s">
        <v>15904</v>
      </c>
      <c r="D1992" t="s">
        <v>11276</v>
      </c>
    </row>
    <row r="1993" spans="1:4">
      <c r="A1993">
        <v>360119170</v>
      </c>
      <c r="B1993" t="s">
        <v>34898</v>
      </c>
      <c r="C1993" t="s">
        <v>15904</v>
      </c>
      <c r="D1993" t="s">
        <v>11276</v>
      </c>
    </row>
    <row r="1994" spans="1:4">
      <c r="A1994">
        <v>360119172</v>
      </c>
      <c r="B1994" t="s">
        <v>34899</v>
      </c>
      <c r="C1994" t="s">
        <v>15904</v>
      </c>
      <c r="D1994" t="s">
        <v>11276</v>
      </c>
    </row>
    <row r="1995" spans="1:4">
      <c r="A1995">
        <v>360119174</v>
      </c>
      <c r="B1995" t="s">
        <v>34900</v>
      </c>
      <c r="C1995" t="s">
        <v>15904</v>
      </c>
      <c r="D1995" t="s">
        <v>11276</v>
      </c>
    </row>
    <row r="1996" spans="1:4">
      <c r="A1996">
        <v>360119176</v>
      </c>
      <c r="B1996" t="s">
        <v>34901</v>
      </c>
      <c r="C1996" t="s">
        <v>15904</v>
      </c>
      <c r="D1996" t="s">
        <v>11276</v>
      </c>
    </row>
    <row r="1997" spans="1:4">
      <c r="A1997">
        <v>360119358</v>
      </c>
      <c r="B1997" t="s">
        <v>34902</v>
      </c>
      <c r="C1997" t="s">
        <v>15904</v>
      </c>
      <c r="D1997" t="s">
        <v>11276</v>
      </c>
    </row>
    <row r="1998" spans="1:4">
      <c r="A1998">
        <v>360119360</v>
      </c>
      <c r="B1998" t="s">
        <v>34903</v>
      </c>
      <c r="C1998" t="s">
        <v>15904</v>
      </c>
      <c r="D1998" t="s">
        <v>11276</v>
      </c>
    </row>
    <row r="1999" spans="1:4">
      <c r="A1999">
        <v>360119362</v>
      </c>
      <c r="B1999" t="s">
        <v>34904</v>
      </c>
      <c r="C1999" t="s">
        <v>15904</v>
      </c>
      <c r="D1999" t="s">
        <v>11276</v>
      </c>
    </row>
    <row r="2000" spans="1:4">
      <c r="A2000">
        <v>360119364</v>
      </c>
      <c r="B2000" t="s">
        <v>34905</v>
      </c>
      <c r="C2000" t="s">
        <v>15904</v>
      </c>
      <c r="D2000" t="s">
        <v>11276</v>
      </c>
    </row>
    <row r="2001" spans="1:4">
      <c r="A2001">
        <v>360119366</v>
      </c>
      <c r="B2001" t="s">
        <v>34906</v>
      </c>
      <c r="C2001" t="s">
        <v>15904</v>
      </c>
      <c r="D2001" t="s">
        <v>11276</v>
      </c>
    </row>
    <row r="2002" spans="1:4">
      <c r="A2002">
        <v>360119368</v>
      </c>
      <c r="B2002" t="s">
        <v>34907</v>
      </c>
      <c r="C2002" t="s">
        <v>15904</v>
      </c>
      <c r="D2002" t="s">
        <v>11276</v>
      </c>
    </row>
    <row r="2003" spans="1:4">
      <c r="A2003">
        <v>360119534</v>
      </c>
      <c r="B2003" t="s">
        <v>34908</v>
      </c>
      <c r="C2003" t="s">
        <v>15904</v>
      </c>
      <c r="D2003" t="s">
        <v>11276</v>
      </c>
    </row>
    <row r="2004" spans="1:4">
      <c r="A2004">
        <v>360119536</v>
      </c>
      <c r="B2004" t="s">
        <v>34909</v>
      </c>
      <c r="C2004" t="s">
        <v>15904</v>
      </c>
      <c r="D2004" t="s">
        <v>11276</v>
      </c>
    </row>
    <row r="2005" spans="1:4">
      <c r="A2005">
        <v>360119538</v>
      </c>
      <c r="B2005" t="s">
        <v>34910</v>
      </c>
      <c r="C2005" t="s">
        <v>15904</v>
      </c>
      <c r="D2005" t="s">
        <v>11276</v>
      </c>
    </row>
    <row r="2006" spans="1:4">
      <c r="A2006">
        <v>360119540</v>
      </c>
      <c r="B2006" t="s">
        <v>34911</v>
      </c>
      <c r="C2006" t="s">
        <v>15904</v>
      </c>
      <c r="D2006" t="s">
        <v>11276</v>
      </c>
    </row>
    <row r="2007" spans="1:4">
      <c r="A2007">
        <v>360119542</v>
      </c>
      <c r="B2007" t="s">
        <v>34912</v>
      </c>
      <c r="C2007" t="s">
        <v>15904</v>
      </c>
      <c r="D2007" t="s">
        <v>11276</v>
      </c>
    </row>
    <row r="2008" spans="1:4">
      <c r="A2008">
        <v>360119544</v>
      </c>
      <c r="B2008" t="s">
        <v>34913</v>
      </c>
      <c r="C2008" t="s">
        <v>15904</v>
      </c>
      <c r="D2008" t="s">
        <v>11276</v>
      </c>
    </row>
    <row r="2009" spans="1:4">
      <c r="A2009">
        <v>360119724</v>
      </c>
      <c r="B2009" t="s">
        <v>34914</v>
      </c>
      <c r="C2009" t="s">
        <v>15904</v>
      </c>
      <c r="D2009" t="s">
        <v>11276</v>
      </c>
    </row>
    <row r="2010" spans="1:4">
      <c r="A2010">
        <v>360119726</v>
      </c>
      <c r="B2010" t="s">
        <v>34915</v>
      </c>
      <c r="C2010" t="s">
        <v>15904</v>
      </c>
      <c r="D2010" t="s">
        <v>11276</v>
      </c>
    </row>
    <row r="2011" spans="1:4">
      <c r="A2011">
        <v>360119728</v>
      </c>
      <c r="B2011" t="s">
        <v>34916</v>
      </c>
      <c r="C2011" t="s">
        <v>15904</v>
      </c>
      <c r="D2011" t="s">
        <v>11276</v>
      </c>
    </row>
    <row r="2012" spans="1:4">
      <c r="A2012">
        <v>360119730</v>
      </c>
      <c r="B2012" t="s">
        <v>34917</v>
      </c>
      <c r="C2012" t="s">
        <v>15904</v>
      </c>
      <c r="D2012" t="s">
        <v>11276</v>
      </c>
    </row>
    <row r="2013" spans="1:4">
      <c r="A2013">
        <v>360119732</v>
      </c>
      <c r="B2013" t="s">
        <v>34918</v>
      </c>
      <c r="C2013" t="s">
        <v>15904</v>
      </c>
      <c r="D2013" t="s">
        <v>11276</v>
      </c>
    </row>
    <row r="2014" spans="1:4">
      <c r="A2014">
        <v>360119734</v>
      </c>
      <c r="B2014" t="s">
        <v>34919</v>
      </c>
      <c r="C2014" t="s">
        <v>15904</v>
      </c>
      <c r="D2014" t="s">
        <v>11276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54443</v>
      </c>
      <c r="D2">
        <v>54444</v>
      </c>
      <c r="E2">
        <v>54445</v>
      </c>
      <c r="F2">
        <v>54446</v>
      </c>
      <c r="G2">
        <v>54447</v>
      </c>
    </row>
    <row r="3" spans="1:7">
      <c r="A3" t="s" s="1">
        <v>11268</v>
      </c>
      <c r="B3" t="s" s="1">
        <v>65</v>
      </c>
      <c r="C3" t="s" s="1">
        <v>34920</v>
      </c>
      <c r="D3" t="s" s="1">
        <v>34921</v>
      </c>
      <c r="E3" t="s" s="1">
        <v>34922</v>
      </c>
      <c r="F3" t="s" s="1">
        <v>34923</v>
      </c>
      <c r="G3" t="s" s="1">
        <v>34924</v>
      </c>
    </row>
    <row r="4" spans="1:7">
      <c r="A4">
        <v>360115906</v>
      </c>
      <c r="B4" t="s">
        <v>34925</v>
      </c>
      <c r="C4" t="s">
        <v>15904</v>
      </c>
      <c r="D4" t="s">
        <v>2660</v>
      </c>
      <c r="E4" t="s">
        <v>2660</v>
      </c>
      <c r="F4" t="s">
        <v>61</v>
      </c>
      <c r="G4" t="s">
        <v>11276</v>
      </c>
    </row>
    <row r="5" spans="1:7">
      <c r="A5">
        <v>360115908</v>
      </c>
      <c r="B5" t="s">
        <v>34926</v>
      </c>
      <c r="C5" t="s">
        <v>15904</v>
      </c>
      <c r="D5" t="s">
        <v>2660</v>
      </c>
      <c r="E5" t="s">
        <v>2660</v>
      </c>
      <c r="F5" t="s">
        <v>61</v>
      </c>
      <c r="G5" t="s">
        <v>11276</v>
      </c>
    </row>
    <row r="6" spans="1:7">
      <c r="A6">
        <v>360115910</v>
      </c>
      <c r="B6" t="s">
        <v>34927</v>
      </c>
      <c r="C6" t="s">
        <v>15904</v>
      </c>
      <c r="D6" t="s">
        <v>2660</v>
      </c>
      <c r="E6" t="s">
        <v>2660</v>
      </c>
      <c r="F6" t="s">
        <v>61</v>
      </c>
      <c r="G6" t="s">
        <v>11276</v>
      </c>
    </row>
    <row r="7" spans="1:7">
      <c r="A7">
        <v>360115912</v>
      </c>
      <c r="B7" t="s">
        <v>34928</v>
      </c>
      <c r="C7" t="s">
        <v>15904</v>
      </c>
      <c r="D7" t="s">
        <v>2660</v>
      </c>
      <c r="E7" t="s">
        <v>2660</v>
      </c>
      <c r="F7" t="s">
        <v>61</v>
      </c>
      <c r="G7" t="s">
        <v>11276</v>
      </c>
    </row>
    <row r="8" spans="1:7">
      <c r="A8">
        <v>360115914</v>
      </c>
      <c r="B8" t="s">
        <v>34929</v>
      </c>
      <c r="C8" t="s">
        <v>15904</v>
      </c>
      <c r="D8" t="s">
        <v>2660</v>
      </c>
      <c r="E8" t="s">
        <v>2660</v>
      </c>
      <c r="F8" t="s">
        <v>61</v>
      </c>
      <c r="G8" t="s">
        <v>11276</v>
      </c>
    </row>
    <row r="9" spans="1:7">
      <c r="A9">
        <v>360115916</v>
      </c>
      <c r="B9" t="s">
        <v>34930</v>
      </c>
      <c r="C9" t="s">
        <v>15904</v>
      </c>
      <c r="D9" t="s">
        <v>2660</v>
      </c>
      <c r="E9" t="s">
        <v>2660</v>
      </c>
      <c r="F9" t="s">
        <v>61</v>
      </c>
      <c r="G9" t="s">
        <v>11276</v>
      </c>
    </row>
    <row r="10" spans="1:7">
      <c r="A10">
        <v>360116082</v>
      </c>
      <c r="B10" t="s">
        <v>34931</v>
      </c>
      <c r="C10" t="s">
        <v>15904</v>
      </c>
      <c r="D10" t="s">
        <v>2660</v>
      </c>
      <c r="E10" t="s">
        <v>2660</v>
      </c>
      <c r="F10" t="s">
        <v>61</v>
      </c>
      <c r="G10" t="s">
        <v>11276</v>
      </c>
    </row>
    <row r="11" spans="1:7">
      <c r="A11">
        <v>360116084</v>
      </c>
      <c r="B11" t="s">
        <v>34932</v>
      </c>
      <c r="C11" t="s">
        <v>15904</v>
      </c>
      <c r="D11" t="s">
        <v>2660</v>
      </c>
      <c r="E11" t="s">
        <v>2660</v>
      </c>
      <c r="F11" t="s">
        <v>61</v>
      </c>
      <c r="G11" t="s">
        <v>11276</v>
      </c>
    </row>
    <row r="12" spans="1:7">
      <c r="A12">
        <v>360116086</v>
      </c>
      <c r="B12" t="s">
        <v>34933</v>
      </c>
      <c r="C12" t="s">
        <v>15904</v>
      </c>
      <c r="D12" t="s">
        <v>2660</v>
      </c>
      <c r="E12" t="s">
        <v>2660</v>
      </c>
      <c r="F12" t="s">
        <v>61</v>
      </c>
      <c r="G12" t="s">
        <v>11276</v>
      </c>
    </row>
    <row r="13" spans="1:7">
      <c r="A13">
        <v>360116088</v>
      </c>
      <c r="B13" t="s">
        <v>34934</v>
      </c>
      <c r="C13" t="s">
        <v>15904</v>
      </c>
      <c r="D13" t="s">
        <v>2660</v>
      </c>
      <c r="E13" t="s">
        <v>2660</v>
      </c>
      <c r="F13" t="s">
        <v>61</v>
      </c>
      <c r="G13" t="s">
        <v>11276</v>
      </c>
    </row>
    <row r="14" spans="1:7">
      <c r="A14">
        <v>360116090</v>
      </c>
      <c r="B14" t="s">
        <v>34935</v>
      </c>
      <c r="C14" t="s">
        <v>15904</v>
      </c>
      <c r="D14" t="s">
        <v>2660</v>
      </c>
      <c r="E14" t="s">
        <v>2660</v>
      </c>
      <c r="F14" t="s">
        <v>61</v>
      </c>
      <c r="G14" t="s">
        <v>11276</v>
      </c>
    </row>
    <row r="15" spans="1:7">
      <c r="A15">
        <v>360116092</v>
      </c>
      <c r="B15" t="s">
        <v>34936</v>
      </c>
      <c r="C15" t="s">
        <v>15904</v>
      </c>
      <c r="D15" t="s">
        <v>2660</v>
      </c>
      <c r="E15" t="s">
        <v>2660</v>
      </c>
      <c r="F15" t="s">
        <v>61</v>
      </c>
      <c r="G15" t="s">
        <v>11276</v>
      </c>
    </row>
    <row r="16" spans="1:7">
      <c r="A16">
        <v>360116274</v>
      </c>
      <c r="B16" t="s">
        <v>34937</v>
      </c>
      <c r="C16" t="s">
        <v>15904</v>
      </c>
      <c r="D16" t="s">
        <v>2660</v>
      </c>
      <c r="E16" t="s">
        <v>2660</v>
      </c>
      <c r="F16" t="s">
        <v>61</v>
      </c>
      <c r="G16" t="s">
        <v>11276</v>
      </c>
    </row>
    <row r="17" spans="1:7">
      <c r="A17">
        <v>360116276</v>
      </c>
      <c r="B17" t="s">
        <v>34938</v>
      </c>
      <c r="C17" t="s">
        <v>15904</v>
      </c>
      <c r="D17" t="s">
        <v>2660</v>
      </c>
      <c r="E17" t="s">
        <v>2660</v>
      </c>
      <c r="F17" t="s">
        <v>61</v>
      </c>
      <c r="G17" t="s">
        <v>11276</v>
      </c>
    </row>
    <row r="18" spans="1:7">
      <c r="A18">
        <v>360116278</v>
      </c>
      <c r="B18" t="s">
        <v>34939</v>
      </c>
      <c r="C18" t="s">
        <v>15904</v>
      </c>
      <c r="D18" t="s">
        <v>2660</v>
      </c>
      <c r="E18" t="s">
        <v>2660</v>
      </c>
      <c r="F18" t="s">
        <v>61</v>
      </c>
      <c r="G18" t="s">
        <v>11276</v>
      </c>
    </row>
    <row r="19" spans="1:7">
      <c r="A19">
        <v>360116280</v>
      </c>
      <c r="B19" t="s">
        <v>34940</v>
      </c>
      <c r="C19" t="s">
        <v>15904</v>
      </c>
      <c r="D19" t="s">
        <v>2660</v>
      </c>
      <c r="E19" t="s">
        <v>2660</v>
      </c>
      <c r="F19" t="s">
        <v>61</v>
      </c>
      <c r="G19" t="s">
        <v>11276</v>
      </c>
    </row>
    <row r="20" spans="1:7">
      <c r="A20">
        <v>360116282</v>
      </c>
      <c r="B20" t="s">
        <v>34941</v>
      </c>
      <c r="C20" t="s">
        <v>15904</v>
      </c>
      <c r="D20" t="s">
        <v>2660</v>
      </c>
      <c r="E20" t="s">
        <v>2660</v>
      </c>
      <c r="F20" t="s">
        <v>61</v>
      </c>
      <c r="G20" t="s">
        <v>11276</v>
      </c>
    </row>
    <row r="21" spans="1:7">
      <c r="A21">
        <v>360116284</v>
      </c>
      <c r="B21" t="s">
        <v>34942</v>
      </c>
      <c r="C21" t="s">
        <v>15904</v>
      </c>
      <c r="D21" t="s">
        <v>2660</v>
      </c>
      <c r="E21" t="s">
        <v>2660</v>
      </c>
      <c r="F21" t="s">
        <v>61</v>
      </c>
      <c r="G21" t="s">
        <v>11276</v>
      </c>
    </row>
    <row r="22" spans="1:7">
      <c r="A22">
        <v>360116466</v>
      </c>
      <c r="B22" t="s">
        <v>34943</v>
      </c>
      <c r="C22" t="s">
        <v>15904</v>
      </c>
      <c r="D22" t="s">
        <v>2660</v>
      </c>
      <c r="E22" t="s">
        <v>2660</v>
      </c>
      <c r="F22" t="s">
        <v>61</v>
      </c>
      <c r="G22" t="s">
        <v>11276</v>
      </c>
    </row>
    <row r="23" spans="1:7">
      <c r="A23">
        <v>360116468</v>
      </c>
      <c r="B23" t="s">
        <v>34944</v>
      </c>
      <c r="C23" t="s">
        <v>15904</v>
      </c>
      <c r="D23" t="s">
        <v>2660</v>
      </c>
      <c r="E23" t="s">
        <v>2660</v>
      </c>
      <c r="F23" t="s">
        <v>61</v>
      </c>
      <c r="G23" t="s">
        <v>11276</v>
      </c>
    </row>
    <row r="24" spans="1:7">
      <c r="A24">
        <v>360116470</v>
      </c>
      <c r="B24" t="s">
        <v>34945</v>
      </c>
      <c r="C24" t="s">
        <v>15904</v>
      </c>
      <c r="D24" t="s">
        <v>2660</v>
      </c>
      <c r="E24" t="s">
        <v>2660</v>
      </c>
      <c r="F24" t="s">
        <v>61</v>
      </c>
      <c r="G24" t="s">
        <v>11276</v>
      </c>
    </row>
    <row r="25" spans="1:7">
      <c r="A25">
        <v>360116472</v>
      </c>
      <c r="B25" t="s">
        <v>34946</v>
      </c>
      <c r="C25" t="s">
        <v>15904</v>
      </c>
      <c r="D25" t="s">
        <v>2660</v>
      </c>
      <c r="E25" t="s">
        <v>2660</v>
      </c>
      <c r="F25" t="s">
        <v>61</v>
      </c>
      <c r="G25" t="s">
        <v>11276</v>
      </c>
    </row>
    <row r="26" spans="1:7">
      <c r="A26">
        <v>360116474</v>
      </c>
      <c r="B26" t="s">
        <v>34947</v>
      </c>
      <c r="C26" t="s">
        <v>15904</v>
      </c>
      <c r="D26" t="s">
        <v>2660</v>
      </c>
      <c r="E26" t="s">
        <v>2660</v>
      </c>
      <c r="F26" t="s">
        <v>61</v>
      </c>
      <c r="G26" t="s">
        <v>11276</v>
      </c>
    </row>
    <row r="27" spans="1:7">
      <c r="A27">
        <v>360116476</v>
      </c>
      <c r="B27" t="s">
        <v>34948</v>
      </c>
      <c r="C27" t="s">
        <v>15904</v>
      </c>
      <c r="D27" t="s">
        <v>2660</v>
      </c>
      <c r="E27" t="s">
        <v>2660</v>
      </c>
      <c r="F27" t="s">
        <v>61</v>
      </c>
      <c r="G27" t="s">
        <v>11276</v>
      </c>
    </row>
    <row r="28" spans="1:7">
      <c r="A28">
        <v>360116640</v>
      </c>
      <c r="B28" t="s">
        <v>34949</v>
      </c>
      <c r="C28" t="s">
        <v>15904</v>
      </c>
      <c r="D28" t="s">
        <v>2660</v>
      </c>
      <c r="E28" t="s">
        <v>2660</v>
      </c>
      <c r="F28" t="s">
        <v>61</v>
      </c>
      <c r="G28" t="s">
        <v>11276</v>
      </c>
    </row>
    <row r="29" spans="1:7">
      <c r="A29">
        <v>360116642</v>
      </c>
      <c r="B29" t="s">
        <v>34950</v>
      </c>
      <c r="C29" t="s">
        <v>15904</v>
      </c>
      <c r="D29" t="s">
        <v>2660</v>
      </c>
      <c r="E29" t="s">
        <v>2660</v>
      </c>
      <c r="F29" t="s">
        <v>61</v>
      </c>
      <c r="G29" t="s">
        <v>11276</v>
      </c>
    </row>
    <row r="30" spans="1:7">
      <c r="A30">
        <v>360116644</v>
      </c>
      <c r="B30" t="s">
        <v>34951</v>
      </c>
      <c r="C30" t="s">
        <v>15904</v>
      </c>
      <c r="D30" t="s">
        <v>2660</v>
      </c>
      <c r="E30" t="s">
        <v>2660</v>
      </c>
      <c r="F30" t="s">
        <v>61</v>
      </c>
      <c r="G30" t="s">
        <v>11276</v>
      </c>
    </row>
    <row r="31" spans="1:7">
      <c r="A31">
        <v>360116646</v>
      </c>
      <c r="B31" t="s">
        <v>34952</v>
      </c>
      <c r="C31" t="s">
        <v>15904</v>
      </c>
      <c r="D31" t="s">
        <v>2660</v>
      </c>
      <c r="E31" t="s">
        <v>2660</v>
      </c>
      <c r="F31" t="s">
        <v>61</v>
      </c>
      <c r="G31" t="s">
        <v>11276</v>
      </c>
    </row>
    <row r="32" spans="1:7">
      <c r="A32">
        <v>360116648</v>
      </c>
      <c r="B32" t="s">
        <v>34953</v>
      </c>
      <c r="C32" t="s">
        <v>15904</v>
      </c>
      <c r="D32" t="s">
        <v>2660</v>
      </c>
      <c r="E32" t="s">
        <v>2660</v>
      </c>
      <c r="F32" t="s">
        <v>61</v>
      </c>
      <c r="G32" t="s">
        <v>11276</v>
      </c>
    </row>
    <row r="33" spans="1:7">
      <c r="A33">
        <v>360116650</v>
      </c>
      <c r="B33" t="s">
        <v>34954</v>
      </c>
      <c r="C33" t="s">
        <v>15904</v>
      </c>
      <c r="D33" t="s">
        <v>2660</v>
      </c>
      <c r="E33" t="s">
        <v>2660</v>
      </c>
      <c r="F33" t="s">
        <v>61</v>
      </c>
      <c r="G33" t="s">
        <v>11276</v>
      </c>
    </row>
    <row r="34" spans="1:7">
      <c r="A34">
        <v>360116832</v>
      </c>
      <c r="B34" t="s">
        <v>34955</v>
      </c>
      <c r="C34" t="s">
        <v>15904</v>
      </c>
      <c r="D34" t="s">
        <v>2660</v>
      </c>
      <c r="E34" t="s">
        <v>2660</v>
      </c>
      <c r="F34" t="s">
        <v>61</v>
      </c>
      <c r="G34" t="s">
        <v>11276</v>
      </c>
    </row>
    <row r="35" spans="1:7">
      <c r="A35">
        <v>360116834</v>
      </c>
      <c r="B35" t="s">
        <v>34956</v>
      </c>
      <c r="C35" t="s">
        <v>15904</v>
      </c>
      <c r="D35" t="s">
        <v>2660</v>
      </c>
      <c r="E35" t="s">
        <v>2660</v>
      </c>
      <c r="F35" t="s">
        <v>61</v>
      </c>
      <c r="G35" t="s">
        <v>11276</v>
      </c>
    </row>
    <row r="36" spans="1:7">
      <c r="A36">
        <v>360116836</v>
      </c>
      <c r="B36" t="s">
        <v>34957</v>
      </c>
      <c r="C36" t="s">
        <v>15904</v>
      </c>
      <c r="D36" t="s">
        <v>2660</v>
      </c>
      <c r="E36" t="s">
        <v>2660</v>
      </c>
      <c r="F36" t="s">
        <v>61</v>
      </c>
      <c r="G36" t="s">
        <v>11276</v>
      </c>
    </row>
    <row r="37" spans="1:7">
      <c r="A37">
        <v>360116838</v>
      </c>
      <c r="B37" t="s">
        <v>34958</v>
      </c>
      <c r="C37" t="s">
        <v>15904</v>
      </c>
      <c r="D37" t="s">
        <v>2660</v>
      </c>
      <c r="E37" t="s">
        <v>2660</v>
      </c>
      <c r="F37" t="s">
        <v>61</v>
      </c>
      <c r="G37" t="s">
        <v>11276</v>
      </c>
    </row>
    <row r="38" spans="1:7">
      <c r="A38">
        <v>360116840</v>
      </c>
      <c r="B38" t="s">
        <v>34959</v>
      </c>
      <c r="C38" t="s">
        <v>15904</v>
      </c>
      <c r="D38" t="s">
        <v>2660</v>
      </c>
      <c r="E38" t="s">
        <v>2660</v>
      </c>
      <c r="F38" t="s">
        <v>61</v>
      </c>
      <c r="G38" t="s">
        <v>11276</v>
      </c>
    </row>
    <row r="39" spans="1:7">
      <c r="A39">
        <v>360116842</v>
      </c>
      <c r="B39" t="s">
        <v>34960</v>
      </c>
      <c r="C39" t="s">
        <v>15904</v>
      </c>
      <c r="D39" t="s">
        <v>2660</v>
      </c>
      <c r="E39" t="s">
        <v>2660</v>
      </c>
      <c r="F39" t="s">
        <v>61</v>
      </c>
      <c r="G39" t="s">
        <v>11276</v>
      </c>
    </row>
    <row r="40" spans="1:7">
      <c r="A40">
        <v>360116998</v>
      </c>
      <c r="B40" t="s">
        <v>34961</v>
      </c>
      <c r="C40" t="s">
        <v>15904</v>
      </c>
      <c r="D40" t="s">
        <v>2660</v>
      </c>
      <c r="E40" t="s">
        <v>2660</v>
      </c>
      <c r="F40" t="s">
        <v>61</v>
      </c>
      <c r="G40" t="s">
        <v>11276</v>
      </c>
    </row>
    <row r="41" spans="1:7">
      <c r="A41">
        <v>360117000</v>
      </c>
      <c r="B41" t="s">
        <v>34962</v>
      </c>
      <c r="C41" t="s">
        <v>15904</v>
      </c>
      <c r="D41" t="s">
        <v>2660</v>
      </c>
      <c r="E41" t="s">
        <v>2660</v>
      </c>
      <c r="F41" t="s">
        <v>61</v>
      </c>
      <c r="G41" t="s">
        <v>11276</v>
      </c>
    </row>
    <row r="42" spans="1:7">
      <c r="A42">
        <v>360117002</v>
      </c>
      <c r="B42" t="s">
        <v>34963</v>
      </c>
      <c r="C42" t="s">
        <v>15904</v>
      </c>
      <c r="D42" t="s">
        <v>2660</v>
      </c>
      <c r="E42" t="s">
        <v>2660</v>
      </c>
      <c r="F42" t="s">
        <v>61</v>
      </c>
      <c r="G42" t="s">
        <v>11276</v>
      </c>
    </row>
    <row r="43" spans="1:7">
      <c r="A43">
        <v>360117004</v>
      </c>
      <c r="B43" t="s">
        <v>34964</v>
      </c>
      <c r="C43" t="s">
        <v>15904</v>
      </c>
      <c r="D43" t="s">
        <v>2660</v>
      </c>
      <c r="E43" t="s">
        <v>2660</v>
      </c>
      <c r="F43" t="s">
        <v>61</v>
      </c>
      <c r="G43" t="s">
        <v>11276</v>
      </c>
    </row>
    <row r="44" spans="1:7">
      <c r="A44">
        <v>360117006</v>
      </c>
      <c r="B44" t="s">
        <v>34965</v>
      </c>
      <c r="C44" t="s">
        <v>15904</v>
      </c>
      <c r="D44" t="s">
        <v>2660</v>
      </c>
      <c r="E44" t="s">
        <v>2660</v>
      </c>
      <c r="F44" t="s">
        <v>61</v>
      </c>
      <c r="G44" t="s">
        <v>11276</v>
      </c>
    </row>
    <row r="45" spans="1:7">
      <c r="A45">
        <v>360117008</v>
      </c>
      <c r="B45" t="s">
        <v>34966</v>
      </c>
      <c r="C45" t="s">
        <v>15904</v>
      </c>
      <c r="D45" t="s">
        <v>2660</v>
      </c>
      <c r="E45" t="s">
        <v>2660</v>
      </c>
      <c r="F45" t="s">
        <v>61</v>
      </c>
      <c r="G45" t="s">
        <v>11276</v>
      </c>
    </row>
    <row r="46" spans="1:7">
      <c r="A46">
        <v>360117190</v>
      </c>
      <c r="B46" t="s">
        <v>34967</v>
      </c>
      <c r="C46" t="s">
        <v>15904</v>
      </c>
      <c r="D46" t="s">
        <v>2660</v>
      </c>
      <c r="E46" t="s">
        <v>2660</v>
      </c>
      <c r="F46" t="s">
        <v>61</v>
      </c>
      <c r="G46" t="s">
        <v>11276</v>
      </c>
    </row>
    <row r="47" spans="1:7">
      <c r="A47">
        <v>360117192</v>
      </c>
      <c r="B47" t="s">
        <v>34968</v>
      </c>
      <c r="C47" t="s">
        <v>15904</v>
      </c>
      <c r="D47" t="s">
        <v>2660</v>
      </c>
      <c r="E47" t="s">
        <v>2660</v>
      </c>
      <c r="F47" t="s">
        <v>61</v>
      </c>
      <c r="G47" t="s">
        <v>11276</v>
      </c>
    </row>
    <row r="48" spans="1:7">
      <c r="A48">
        <v>360117194</v>
      </c>
      <c r="B48" t="s">
        <v>34969</v>
      </c>
      <c r="C48" t="s">
        <v>15904</v>
      </c>
      <c r="D48" t="s">
        <v>2660</v>
      </c>
      <c r="E48" t="s">
        <v>2660</v>
      </c>
      <c r="F48" t="s">
        <v>61</v>
      </c>
      <c r="G48" t="s">
        <v>11276</v>
      </c>
    </row>
    <row r="49" spans="1:7">
      <c r="A49">
        <v>360117196</v>
      </c>
      <c r="B49" t="s">
        <v>34970</v>
      </c>
      <c r="C49" t="s">
        <v>15904</v>
      </c>
      <c r="D49" t="s">
        <v>2660</v>
      </c>
      <c r="E49" t="s">
        <v>2660</v>
      </c>
      <c r="F49" t="s">
        <v>61</v>
      </c>
      <c r="G49" t="s">
        <v>11276</v>
      </c>
    </row>
    <row r="50" spans="1:7">
      <c r="A50">
        <v>360117198</v>
      </c>
      <c r="B50" t="s">
        <v>34971</v>
      </c>
      <c r="C50" t="s">
        <v>15904</v>
      </c>
      <c r="D50" t="s">
        <v>2660</v>
      </c>
      <c r="E50" t="s">
        <v>2660</v>
      </c>
      <c r="F50" t="s">
        <v>61</v>
      </c>
      <c r="G50" t="s">
        <v>11276</v>
      </c>
    </row>
    <row r="51" spans="1:7">
      <c r="A51">
        <v>360117200</v>
      </c>
      <c r="B51" t="s">
        <v>34972</v>
      </c>
      <c r="C51" t="s">
        <v>15904</v>
      </c>
      <c r="D51" t="s">
        <v>2660</v>
      </c>
      <c r="E51" t="s">
        <v>2660</v>
      </c>
      <c r="F51" t="s">
        <v>61</v>
      </c>
      <c r="G51" t="s">
        <v>11276</v>
      </c>
    </row>
    <row r="52" spans="1:7">
      <c r="A52">
        <v>360117382</v>
      </c>
      <c r="B52" t="s">
        <v>34973</v>
      </c>
      <c r="C52" t="s">
        <v>15904</v>
      </c>
      <c r="D52" t="s">
        <v>2660</v>
      </c>
      <c r="E52" t="s">
        <v>2660</v>
      </c>
      <c r="F52" t="s">
        <v>61</v>
      </c>
      <c r="G52" t="s">
        <v>11276</v>
      </c>
    </row>
    <row r="53" spans="1:7">
      <c r="A53">
        <v>360117384</v>
      </c>
      <c r="B53" t="s">
        <v>34974</v>
      </c>
      <c r="C53" t="s">
        <v>15904</v>
      </c>
      <c r="D53" t="s">
        <v>2660</v>
      </c>
      <c r="E53" t="s">
        <v>2660</v>
      </c>
      <c r="F53" t="s">
        <v>61</v>
      </c>
      <c r="G53" t="s">
        <v>11276</v>
      </c>
    </row>
    <row r="54" spans="1:7">
      <c r="A54">
        <v>360117386</v>
      </c>
      <c r="B54" t="s">
        <v>34975</v>
      </c>
      <c r="C54" t="s">
        <v>15904</v>
      </c>
      <c r="D54" t="s">
        <v>2660</v>
      </c>
      <c r="E54" t="s">
        <v>2660</v>
      </c>
      <c r="F54" t="s">
        <v>61</v>
      </c>
      <c r="G54" t="s">
        <v>11276</v>
      </c>
    </row>
    <row r="55" spans="1:7">
      <c r="A55">
        <v>360117388</v>
      </c>
      <c r="B55" t="s">
        <v>34976</v>
      </c>
      <c r="C55" t="s">
        <v>15904</v>
      </c>
      <c r="D55" t="s">
        <v>2660</v>
      </c>
      <c r="E55" t="s">
        <v>2660</v>
      </c>
      <c r="F55" t="s">
        <v>61</v>
      </c>
      <c r="G55" t="s">
        <v>11276</v>
      </c>
    </row>
    <row r="56" spans="1:7">
      <c r="A56">
        <v>360117390</v>
      </c>
      <c r="B56" t="s">
        <v>34977</v>
      </c>
      <c r="C56" t="s">
        <v>15904</v>
      </c>
      <c r="D56" t="s">
        <v>2660</v>
      </c>
      <c r="E56" t="s">
        <v>2660</v>
      </c>
      <c r="F56" t="s">
        <v>61</v>
      </c>
      <c r="G56" t="s">
        <v>11276</v>
      </c>
    </row>
    <row r="57" spans="1:7">
      <c r="A57">
        <v>360117392</v>
      </c>
      <c r="B57" t="s">
        <v>34978</v>
      </c>
      <c r="C57" t="s">
        <v>15904</v>
      </c>
      <c r="D57" t="s">
        <v>2660</v>
      </c>
      <c r="E57" t="s">
        <v>2660</v>
      </c>
      <c r="F57" t="s">
        <v>61</v>
      </c>
      <c r="G57" t="s">
        <v>11276</v>
      </c>
    </row>
    <row r="58" spans="1:7">
      <c r="A58">
        <v>360117564</v>
      </c>
      <c r="B58" t="s">
        <v>34979</v>
      </c>
      <c r="C58" t="s">
        <v>15904</v>
      </c>
      <c r="D58" t="s">
        <v>2660</v>
      </c>
      <c r="E58" t="s">
        <v>2660</v>
      </c>
      <c r="F58" t="s">
        <v>61</v>
      </c>
      <c r="G58" t="s">
        <v>11276</v>
      </c>
    </row>
    <row r="59" spans="1:7">
      <c r="A59">
        <v>360117566</v>
      </c>
      <c r="B59" t="s">
        <v>34980</v>
      </c>
      <c r="C59" t="s">
        <v>15904</v>
      </c>
      <c r="D59" t="s">
        <v>2660</v>
      </c>
      <c r="E59" t="s">
        <v>2660</v>
      </c>
      <c r="F59" t="s">
        <v>61</v>
      </c>
      <c r="G59" t="s">
        <v>11276</v>
      </c>
    </row>
    <row r="60" spans="1:7">
      <c r="A60">
        <v>360117568</v>
      </c>
      <c r="B60" t="s">
        <v>34981</v>
      </c>
      <c r="C60" t="s">
        <v>15904</v>
      </c>
      <c r="D60" t="s">
        <v>2660</v>
      </c>
      <c r="E60" t="s">
        <v>2660</v>
      </c>
      <c r="F60" t="s">
        <v>61</v>
      </c>
      <c r="G60" t="s">
        <v>11276</v>
      </c>
    </row>
    <row r="61" spans="1:7">
      <c r="A61">
        <v>360117570</v>
      </c>
      <c r="B61" t="s">
        <v>34982</v>
      </c>
      <c r="C61" t="s">
        <v>15904</v>
      </c>
      <c r="D61" t="s">
        <v>2660</v>
      </c>
      <c r="E61" t="s">
        <v>2660</v>
      </c>
      <c r="F61" t="s">
        <v>61</v>
      </c>
      <c r="G61" t="s">
        <v>11276</v>
      </c>
    </row>
    <row r="62" spans="1:7">
      <c r="A62">
        <v>360117572</v>
      </c>
      <c r="B62" t="s">
        <v>34983</v>
      </c>
      <c r="C62" t="s">
        <v>15904</v>
      </c>
      <c r="D62" t="s">
        <v>2660</v>
      </c>
      <c r="E62" t="s">
        <v>2660</v>
      </c>
      <c r="F62" t="s">
        <v>61</v>
      </c>
      <c r="G62" t="s">
        <v>11276</v>
      </c>
    </row>
    <row r="63" spans="1:7">
      <c r="A63">
        <v>360117574</v>
      </c>
      <c r="B63" t="s">
        <v>34984</v>
      </c>
      <c r="C63" t="s">
        <v>15904</v>
      </c>
      <c r="D63" t="s">
        <v>2660</v>
      </c>
      <c r="E63" t="s">
        <v>2660</v>
      </c>
      <c r="F63" t="s">
        <v>61</v>
      </c>
      <c r="G63" t="s">
        <v>11276</v>
      </c>
    </row>
    <row r="64" spans="1:7">
      <c r="A64">
        <v>360117746</v>
      </c>
      <c r="B64" t="s">
        <v>34985</v>
      </c>
      <c r="C64" t="s">
        <v>15904</v>
      </c>
      <c r="D64" t="s">
        <v>2660</v>
      </c>
      <c r="E64" t="s">
        <v>2660</v>
      </c>
      <c r="F64" t="s">
        <v>61</v>
      </c>
      <c r="G64" t="s">
        <v>11276</v>
      </c>
    </row>
    <row r="65" spans="1:7">
      <c r="A65">
        <v>360117748</v>
      </c>
      <c r="B65" t="s">
        <v>34986</v>
      </c>
      <c r="C65" t="s">
        <v>15904</v>
      </c>
      <c r="D65" t="s">
        <v>2660</v>
      </c>
      <c r="E65" t="s">
        <v>2660</v>
      </c>
      <c r="F65" t="s">
        <v>61</v>
      </c>
      <c r="G65" t="s">
        <v>11276</v>
      </c>
    </row>
    <row r="66" spans="1:7">
      <c r="A66">
        <v>360117750</v>
      </c>
      <c r="B66" t="s">
        <v>34987</v>
      </c>
      <c r="C66" t="s">
        <v>15904</v>
      </c>
      <c r="D66" t="s">
        <v>2660</v>
      </c>
      <c r="E66" t="s">
        <v>2660</v>
      </c>
      <c r="F66" t="s">
        <v>61</v>
      </c>
      <c r="G66" t="s">
        <v>11276</v>
      </c>
    </row>
    <row r="67" spans="1:7">
      <c r="A67">
        <v>360117752</v>
      </c>
      <c r="B67" t="s">
        <v>34988</v>
      </c>
      <c r="C67" t="s">
        <v>15904</v>
      </c>
      <c r="D67" t="s">
        <v>2660</v>
      </c>
      <c r="E67" t="s">
        <v>2660</v>
      </c>
      <c r="F67" t="s">
        <v>61</v>
      </c>
      <c r="G67" t="s">
        <v>11276</v>
      </c>
    </row>
    <row r="68" spans="1:7">
      <c r="A68">
        <v>360117754</v>
      </c>
      <c r="B68" t="s">
        <v>34989</v>
      </c>
      <c r="C68" t="s">
        <v>15904</v>
      </c>
      <c r="D68" t="s">
        <v>2660</v>
      </c>
      <c r="E68" t="s">
        <v>2660</v>
      </c>
      <c r="F68" t="s">
        <v>61</v>
      </c>
      <c r="G68" t="s">
        <v>11276</v>
      </c>
    </row>
    <row r="69" spans="1:7">
      <c r="A69">
        <v>360117756</v>
      </c>
      <c r="B69" t="s">
        <v>34990</v>
      </c>
      <c r="C69" t="s">
        <v>15904</v>
      </c>
      <c r="D69" t="s">
        <v>2660</v>
      </c>
      <c r="E69" t="s">
        <v>2660</v>
      </c>
      <c r="F69" t="s">
        <v>61</v>
      </c>
      <c r="G69" t="s">
        <v>11276</v>
      </c>
    </row>
    <row r="70" spans="1:7">
      <c r="A70">
        <v>360117890</v>
      </c>
      <c r="B70" t="s">
        <v>34991</v>
      </c>
      <c r="C70" t="s">
        <v>15904</v>
      </c>
      <c r="D70" t="s">
        <v>2660</v>
      </c>
      <c r="E70" t="s">
        <v>2660</v>
      </c>
      <c r="F70" t="s">
        <v>61</v>
      </c>
      <c r="G70" t="s">
        <v>11276</v>
      </c>
    </row>
    <row r="71" spans="1:7">
      <c r="A71">
        <v>360117892</v>
      </c>
      <c r="B71" t="s">
        <v>34992</v>
      </c>
      <c r="C71" t="s">
        <v>15904</v>
      </c>
      <c r="D71" t="s">
        <v>2660</v>
      </c>
      <c r="E71" t="s">
        <v>2660</v>
      </c>
      <c r="F71" t="s">
        <v>61</v>
      </c>
      <c r="G71" t="s">
        <v>11276</v>
      </c>
    </row>
    <row r="72" spans="1:7">
      <c r="A72">
        <v>360117894</v>
      </c>
      <c r="B72" t="s">
        <v>34993</v>
      </c>
      <c r="C72" t="s">
        <v>15904</v>
      </c>
      <c r="D72" t="s">
        <v>2660</v>
      </c>
      <c r="E72" t="s">
        <v>2660</v>
      </c>
      <c r="F72" t="s">
        <v>61</v>
      </c>
      <c r="G72" t="s">
        <v>11276</v>
      </c>
    </row>
    <row r="73" spans="1:7">
      <c r="A73">
        <v>360117896</v>
      </c>
      <c r="B73" t="s">
        <v>34994</v>
      </c>
      <c r="C73" t="s">
        <v>15904</v>
      </c>
      <c r="D73" t="s">
        <v>2660</v>
      </c>
      <c r="E73" t="s">
        <v>2660</v>
      </c>
      <c r="F73" t="s">
        <v>61</v>
      </c>
      <c r="G73" t="s">
        <v>11276</v>
      </c>
    </row>
    <row r="74" spans="1:7">
      <c r="A74">
        <v>360117898</v>
      </c>
      <c r="B74" t="s">
        <v>34995</v>
      </c>
      <c r="C74" t="s">
        <v>15904</v>
      </c>
      <c r="D74" t="s">
        <v>2660</v>
      </c>
      <c r="E74" t="s">
        <v>2660</v>
      </c>
      <c r="F74" t="s">
        <v>61</v>
      </c>
      <c r="G74" t="s">
        <v>11276</v>
      </c>
    </row>
    <row r="75" spans="1:7">
      <c r="A75">
        <v>360117900</v>
      </c>
      <c r="B75" t="s">
        <v>34996</v>
      </c>
      <c r="C75" t="s">
        <v>15904</v>
      </c>
      <c r="D75" t="s">
        <v>2660</v>
      </c>
      <c r="E75" t="s">
        <v>2660</v>
      </c>
      <c r="F75" t="s">
        <v>61</v>
      </c>
      <c r="G75" t="s">
        <v>11276</v>
      </c>
    </row>
    <row r="76" spans="1:7">
      <c r="A76">
        <v>360118080</v>
      </c>
      <c r="B76" t="s">
        <v>34997</v>
      </c>
      <c r="C76" t="s">
        <v>15904</v>
      </c>
      <c r="D76" t="s">
        <v>2660</v>
      </c>
      <c r="E76" t="s">
        <v>2660</v>
      </c>
      <c r="F76" t="s">
        <v>61</v>
      </c>
      <c r="G76" t="s">
        <v>11276</v>
      </c>
    </row>
    <row r="77" spans="1:7">
      <c r="A77">
        <v>360118082</v>
      </c>
      <c r="B77" t="s">
        <v>34998</v>
      </c>
      <c r="C77" t="s">
        <v>15904</v>
      </c>
      <c r="D77" t="s">
        <v>2660</v>
      </c>
      <c r="E77" t="s">
        <v>2660</v>
      </c>
      <c r="F77" t="s">
        <v>61</v>
      </c>
      <c r="G77" t="s">
        <v>11276</v>
      </c>
    </row>
    <row r="78" spans="1:7">
      <c r="A78">
        <v>360118084</v>
      </c>
      <c r="B78" t="s">
        <v>34999</v>
      </c>
      <c r="C78" t="s">
        <v>15904</v>
      </c>
      <c r="D78" t="s">
        <v>2660</v>
      </c>
      <c r="E78" t="s">
        <v>2660</v>
      </c>
      <c r="F78" t="s">
        <v>61</v>
      </c>
      <c r="G78" t="s">
        <v>11276</v>
      </c>
    </row>
    <row r="79" spans="1:7">
      <c r="A79">
        <v>360118086</v>
      </c>
      <c r="B79" t="s">
        <v>35000</v>
      </c>
      <c r="C79" t="s">
        <v>15904</v>
      </c>
      <c r="D79" t="s">
        <v>2660</v>
      </c>
      <c r="E79" t="s">
        <v>2660</v>
      </c>
      <c r="F79" t="s">
        <v>61</v>
      </c>
      <c r="G79" t="s">
        <v>11276</v>
      </c>
    </row>
    <row r="80" spans="1:7">
      <c r="A80">
        <v>360118088</v>
      </c>
      <c r="B80" t="s">
        <v>35001</v>
      </c>
      <c r="C80" t="s">
        <v>15904</v>
      </c>
      <c r="D80" t="s">
        <v>2660</v>
      </c>
      <c r="E80" t="s">
        <v>2660</v>
      </c>
      <c r="F80" t="s">
        <v>61</v>
      </c>
      <c r="G80" t="s">
        <v>11276</v>
      </c>
    </row>
    <row r="81" spans="1:7">
      <c r="A81">
        <v>360118090</v>
      </c>
      <c r="B81" t="s">
        <v>35002</v>
      </c>
      <c r="C81" t="s">
        <v>15904</v>
      </c>
      <c r="D81" t="s">
        <v>2660</v>
      </c>
      <c r="E81" t="s">
        <v>2660</v>
      </c>
      <c r="F81" t="s">
        <v>61</v>
      </c>
      <c r="G81" t="s">
        <v>11276</v>
      </c>
    </row>
    <row r="82" spans="1:7">
      <c r="A82">
        <v>360118242</v>
      </c>
      <c r="B82" t="s">
        <v>35003</v>
      </c>
      <c r="C82" t="s">
        <v>15904</v>
      </c>
      <c r="D82" t="s">
        <v>2660</v>
      </c>
      <c r="E82" t="s">
        <v>2660</v>
      </c>
      <c r="F82" t="s">
        <v>61</v>
      </c>
      <c r="G82" t="s">
        <v>11276</v>
      </c>
    </row>
    <row r="83" spans="1:7">
      <c r="A83">
        <v>360118244</v>
      </c>
      <c r="B83" t="s">
        <v>35004</v>
      </c>
      <c r="C83" t="s">
        <v>15904</v>
      </c>
      <c r="D83" t="s">
        <v>2660</v>
      </c>
      <c r="E83" t="s">
        <v>2660</v>
      </c>
      <c r="F83" t="s">
        <v>61</v>
      </c>
      <c r="G83" t="s">
        <v>11276</v>
      </c>
    </row>
    <row r="84" spans="1:7">
      <c r="A84">
        <v>360118246</v>
      </c>
      <c r="B84" t="s">
        <v>35005</v>
      </c>
      <c r="C84" t="s">
        <v>15904</v>
      </c>
      <c r="D84" t="s">
        <v>2660</v>
      </c>
      <c r="E84" t="s">
        <v>2660</v>
      </c>
      <c r="F84" t="s">
        <v>61</v>
      </c>
      <c r="G84" t="s">
        <v>11276</v>
      </c>
    </row>
    <row r="85" spans="1:7">
      <c r="A85">
        <v>360118248</v>
      </c>
      <c r="B85" t="s">
        <v>35006</v>
      </c>
      <c r="C85" t="s">
        <v>15904</v>
      </c>
      <c r="D85" t="s">
        <v>2660</v>
      </c>
      <c r="E85" t="s">
        <v>2660</v>
      </c>
      <c r="F85" t="s">
        <v>61</v>
      </c>
      <c r="G85" t="s">
        <v>11276</v>
      </c>
    </row>
    <row r="86" spans="1:7">
      <c r="A86">
        <v>360118250</v>
      </c>
      <c r="B86" t="s">
        <v>35007</v>
      </c>
      <c r="C86" t="s">
        <v>15904</v>
      </c>
      <c r="D86" t="s">
        <v>2660</v>
      </c>
      <c r="E86" t="s">
        <v>2660</v>
      </c>
      <c r="F86" t="s">
        <v>61</v>
      </c>
      <c r="G86" t="s">
        <v>11276</v>
      </c>
    </row>
    <row r="87" spans="1:7">
      <c r="A87">
        <v>360118252</v>
      </c>
      <c r="B87" t="s">
        <v>35008</v>
      </c>
      <c r="C87" t="s">
        <v>15904</v>
      </c>
      <c r="D87" t="s">
        <v>2660</v>
      </c>
      <c r="E87" t="s">
        <v>2660</v>
      </c>
      <c r="F87" t="s">
        <v>61</v>
      </c>
      <c r="G87" t="s">
        <v>11276</v>
      </c>
    </row>
    <row r="88" spans="1:7">
      <c r="A88">
        <v>360118434</v>
      </c>
      <c r="B88" t="s">
        <v>35009</v>
      </c>
      <c r="C88" t="s">
        <v>15904</v>
      </c>
      <c r="D88" t="s">
        <v>2660</v>
      </c>
      <c r="E88" t="s">
        <v>2660</v>
      </c>
      <c r="F88" t="s">
        <v>61</v>
      </c>
      <c r="G88" t="s">
        <v>11276</v>
      </c>
    </row>
    <row r="89" spans="1:7">
      <c r="A89">
        <v>360118436</v>
      </c>
      <c r="B89" t="s">
        <v>35010</v>
      </c>
      <c r="C89" t="s">
        <v>15904</v>
      </c>
      <c r="D89" t="s">
        <v>2660</v>
      </c>
      <c r="E89" t="s">
        <v>2660</v>
      </c>
      <c r="F89" t="s">
        <v>61</v>
      </c>
      <c r="G89" t="s">
        <v>11276</v>
      </c>
    </row>
    <row r="90" spans="1:7">
      <c r="A90">
        <v>360118438</v>
      </c>
      <c r="B90" t="s">
        <v>35011</v>
      </c>
      <c r="C90" t="s">
        <v>15904</v>
      </c>
      <c r="D90" t="s">
        <v>2660</v>
      </c>
      <c r="E90" t="s">
        <v>2660</v>
      </c>
      <c r="F90" t="s">
        <v>61</v>
      </c>
      <c r="G90" t="s">
        <v>11276</v>
      </c>
    </row>
    <row r="91" spans="1:7">
      <c r="A91">
        <v>360118440</v>
      </c>
      <c r="B91" t="s">
        <v>35012</v>
      </c>
      <c r="C91" t="s">
        <v>15904</v>
      </c>
      <c r="D91" t="s">
        <v>2660</v>
      </c>
      <c r="E91" t="s">
        <v>2660</v>
      </c>
      <c r="F91" t="s">
        <v>61</v>
      </c>
      <c r="G91" t="s">
        <v>11276</v>
      </c>
    </row>
    <row r="92" spans="1:7">
      <c r="A92">
        <v>360118442</v>
      </c>
      <c r="B92" t="s">
        <v>35013</v>
      </c>
      <c r="C92" t="s">
        <v>15904</v>
      </c>
      <c r="D92" t="s">
        <v>2660</v>
      </c>
      <c r="E92" t="s">
        <v>2660</v>
      </c>
      <c r="F92" t="s">
        <v>61</v>
      </c>
      <c r="G92" t="s">
        <v>11276</v>
      </c>
    </row>
    <row r="93" spans="1:7">
      <c r="A93">
        <v>360118444</v>
      </c>
      <c r="B93" t="s">
        <v>35014</v>
      </c>
      <c r="C93" t="s">
        <v>15904</v>
      </c>
      <c r="D93" t="s">
        <v>2660</v>
      </c>
      <c r="E93" t="s">
        <v>2660</v>
      </c>
      <c r="F93" t="s">
        <v>61</v>
      </c>
      <c r="G93" t="s">
        <v>11276</v>
      </c>
    </row>
    <row r="94" spans="1:7">
      <c r="A94">
        <v>360118626</v>
      </c>
      <c r="B94" t="s">
        <v>35015</v>
      </c>
      <c r="C94" t="s">
        <v>15904</v>
      </c>
      <c r="D94" t="s">
        <v>2660</v>
      </c>
      <c r="E94" t="s">
        <v>2660</v>
      </c>
      <c r="F94" t="s">
        <v>61</v>
      </c>
      <c r="G94" t="s">
        <v>11276</v>
      </c>
    </row>
    <row r="95" spans="1:7">
      <c r="A95">
        <v>360118628</v>
      </c>
      <c r="B95" t="s">
        <v>35016</v>
      </c>
      <c r="C95" t="s">
        <v>15904</v>
      </c>
      <c r="D95" t="s">
        <v>2660</v>
      </c>
      <c r="E95" t="s">
        <v>2660</v>
      </c>
      <c r="F95" t="s">
        <v>61</v>
      </c>
      <c r="G95" t="s">
        <v>11276</v>
      </c>
    </row>
    <row r="96" spans="1:7">
      <c r="A96">
        <v>360118630</v>
      </c>
      <c r="B96" t="s">
        <v>35017</v>
      </c>
      <c r="C96" t="s">
        <v>15904</v>
      </c>
      <c r="D96" t="s">
        <v>2660</v>
      </c>
      <c r="E96" t="s">
        <v>2660</v>
      </c>
      <c r="F96" t="s">
        <v>61</v>
      </c>
      <c r="G96" t="s">
        <v>11276</v>
      </c>
    </row>
    <row r="97" spans="1:7">
      <c r="A97">
        <v>360118632</v>
      </c>
      <c r="B97" t="s">
        <v>35018</v>
      </c>
      <c r="C97" t="s">
        <v>15904</v>
      </c>
      <c r="D97" t="s">
        <v>2660</v>
      </c>
      <c r="E97" t="s">
        <v>2660</v>
      </c>
      <c r="F97" t="s">
        <v>61</v>
      </c>
      <c r="G97" t="s">
        <v>11276</v>
      </c>
    </row>
    <row r="98" spans="1:7">
      <c r="A98">
        <v>360118634</v>
      </c>
      <c r="B98" t="s">
        <v>35019</v>
      </c>
      <c r="C98" t="s">
        <v>15904</v>
      </c>
      <c r="D98" t="s">
        <v>2660</v>
      </c>
      <c r="E98" t="s">
        <v>2660</v>
      </c>
      <c r="F98" t="s">
        <v>61</v>
      </c>
      <c r="G98" t="s">
        <v>11276</v>
      </c>
    </row>
    <row r="99" spans="1:7">
      <c r="A99">
        <v>360118636</v>
      </c>
      <c r="B99" t="s">
        <v>35020</v>
      </c>
      <c r="C99" t="s">
        <v>15904</v>
      </c>
      <c r="D99" t="s">
        <v>2660</v>
      </c>
      <c r="E99" t="s">
        <v>2660</v>
      </c>
      <c r="F99" t="s">
        <v>61</v>
      </c>
      <c r="G99" t="s">
        <v>11276</v>
      </c>
    </row>
    <row r="100" spans="1:7">
      <c r="A100">
        <v>360118814</v>
      </c>
      <c r="B100" t="s">
        <v>35021</v>
      </c>
      <c r="C100" t="s">
        <v>15904</v>
      </c>
      <c r="D100" t="s">
        <v>2660</v>
      </c>
      <c r="E100" t="s">
        <v>2660</v>
      </c>
      <c r="F100" t="s">
        <v>61</v>
      </c>
      <c r="G100" t="s">
        <v>11276</v>
      </c>
    </row>
    <row r="101" spans="1:7">
      <c r="A101">
        <v>360118816</v>
      </c>
      <c r="B101" t="s">
        <v>35022</v>
      </c>
      <c r="C101" t="s">
        <v>15904</v>
      </c>
      <c r="D101" t="s">
        <v>2660</v>
      </c>
      <c r="E101" t="s">
        <v>2660</v>
      </c>
      <c r="F101" t="s">
        <v>61</v>
      </c>
      <c r="G101" t="s">
        <v>11276</v>
      </c>
    </row>
    <row r="102" spans="1:7">
      <c r="A102">
        <v>360118818</v>
      </c>
      <c r="B102" t="s">
        <v>35023</v>
      </c>
      <c r="C102" t="s">
        <v>15904</v>
      </c>
      <c r="D102" t="s">
        <v>2660</v>
      </c>
      <c r="E102" t="s">
        <v>2660</v>
      </c>
      <c r="F102" t="s">
        <v>61</v>
      </c>
      <c r="G102" t="s">
        <v>11276</v>
      </c>
    </row>
    <row r="103" spans="1:7">
      <c r="A103">
        <v>360118820</v>
      </c>
      <c r="B103" t="s">
        <v>35024</v>
      </c>
      <c r="C103" t="s">
        <v>15904</v>
      </c>
      <c r="D103" t="s">
        <v>2660</v>
      </c>
      <c r="E103" t="s">
        <v>2660</v>
      </c>
      <c r="F103" t="s">
        <v>61</v>
      </c>
      <c r="G103" t="s">
        <v>11276</v>
      </c>
    </row>
    <row r="104" spans="1:7">
      <c r="A104">
        <v>360118822</v>
      </c>
      <c r="B104" t="s">
        <v>35025</v>
      </c>
      <c r="C104" t="s">
        <v>15904</v>
      </c>
      <c r="D104" t="s">
        <v>2660</v>
      </c>
      <c r="E104" t="s">
        <v>2660</v>
      </c>
      <c r="F104" t="s">
        <v>61</v>
      </c>
      <c r="G104" t="s">
        <v>11276</v>
      </c>
    </row>
    <row r="105" spans="1:7">
      <c r="A105">
        <v>360118824</v>
      </c>
      <c r="B105" t="s">
        <v>35026</v>
      </c>
      <c r="C105" t="s">
        <v>15904</v>
      </c>
      <c r="D105" t="s">
        <v>2660</v>
      </c>
      <c r="E105" t="s">
        <v>2660</v>
      </c>
      <c r="F105" t="s">
        <v>61</v>
      </c>
      <c r="G105" t="s">
        <v>11276</v>
      </c>
    </row>
    <row r="106" spans="1:7">
      <c r="A106">
        <v>360119006</v>
      </c>
      <c r="B106" t="s">
        <v>35027</v>
      </c>
      <c r="C106" t="s">
        <v>15904</v>
      </c>
      <c r="D106" t="s">
        <v>2660</v>
      </c>
      <c r="E106" t="s">
        <v>2660</v>
      </c>
      <c r="F106" t="s">
        <v>61</v>
      </c>
      <c r="G106" t="s">
        <v>11276</v>
      </c>
    </row>
    <row r="107" spans="1:7">
      <c r="A107">
        <v>360119008</v>
      </c>
      <c r="B107" t="s">
        <v>35028</v>
      </c>
      <c r="C107" t="s">
        <v>15904</v>
      </c>
      <c r="D107" t="s">
        <v>2660</v>
      </c>
      <c r="E107" t="s">
        <v>2660</v>
      </c>
      <c r="F107" t="s">
        <v>61</v>
      </c>
      <c r="G107" t="s">
        <v>11276</v>
      </c>
    </row>
    <row r="108" spans="1:7">
      <c r="A108">
        <v>360119010</v>
      </c>
      <c r="B108" t="s">
        <v>35029</v>
      </c>
      <c r="C108" t="s">
        <v>15904</v>
      </c>
      <c r="D108" t="s">
        <v>2660</v>
      </c>
      <c r="E108" t="s">
        <v>2660</v>
      </c>
      <c r="F108" t="s">
        <v>61</v>
      </c>
      <c r="G108" t="s">
        <v>11276</v>
      </c>
    </row>
    <row r="109" spans="1:7">
      <c r="A109">
        <v>360119012</v>
      </c>
      <c r="B109" t="s">
        <v>35030</v>
      </c>
      <c r="C109" t="s">
        <v>15904</v>
      </c>
      <c r="D109" t="s">
        <v>2660</v>
      </c>
      <c r="E109" t="s">
        <v>2660</v>
      </c>
      <c r="F109" t="s">
        <v>61</v>
      </c>
      <c r="G109" t="s">
        <v>11276</v>
      </c>
    </row>
    <row r="110" spans="1:7">
      <c r="A110">
        <v>360119014</v>
      </c>
      <c r="B110" t="s">
        <v>35031</v>
      </c>
      <c r="C110" t="s">
        <v>15904</v>
      </c>
      <c r="D110" t="s">
        <v>2660</v>
      </c>
      <c r="E110" t="s">
        <v>2660</v>
      </c>
      <c r="F110" t="s">
        <v>61</v>
      </c>
      <c r="G110" t="s">
        <v>11276</v>
      </c>
    </row>
    <row r="111" spans="1:7">
      <c r="A111">
        <v>360119016</v>
      </c>
      <c r="B111" t="s">
        <v>35032</v>
      </c>
      <c r="C111" t="s">
        <v>15904</v>
      </c>
      <c r="D111" t="s">
        <v>2660</v>
      </c>
      <c r="E111" t="s">
        <v>2660</v>
      </c>
      <c r="F111" t="s">
        <v>61</v>
      </c>
      <c r="G111" t="s">
        <v>11276</v>
      </c>
    </row>
    <row r="112" spans="1:7">
      <c r="A112">
        <v>360119178</v>
      </c>
      <c r="B112" t="s">
        <v>35033</v>
      </c>
      <c r="C112" t="s">
        <v>15904</v>
      </c>
      <c r="D112" t="s">
        <v>2660</v>
      </c>
      <c r="E112" t="s">
        <v>2660</v>
      </c>
      <c r="F112" t="s">
        <v>61</v>
      </c>
      <c r="G112" t="s">
        <v>11276</v>
      </c>
    </row>
    <row r="113" spans="1:7">
      <c r="A113">
        <v>360119180</v>
      </c>
      <c r="B113" t="s">
        <v>35034</v>
      </c>
      <c r="C113" t="s">
        <v>15904</v>
      </c>
      <c r="D113" t="s">
        <v>2660</v>
      </c>
      <c r="E113" t="s">
        <v>2660</v>
      </c>
      <c r="F113" t="s">
        <v>61</v>
      </c>
      <c r="G113" t="s">
        <v>11276</v>
      </c>
    </row>
    <row r="114" spans="1:7">
      <c r="A114">
        <v>360119182</v>
      </c>
      <c r="B114" t="s">
        <v>35035</v>
      </c>
      <c r="C114" t="s">
        <v>15904</v>
      </c>
      <c r="D114" t="s">
        <v>2660</v>
      </c>
      <c r="E114" t="s">
        <v>2660</v>
      </c>
      <c r="F114" t="s">
        <v>61</v>
      </c>
      <c r="G114" t="s">
        <v>11276</v>
      </c>
    </row>
    <row r="115" spans="1:7">
      <c r="A115">
        <v>360119184</v>
      </c>
      <c r="B115" t="s">
        <v>35036</v>
      </c>
      <c r="C115" t="s">
        <v>15904</v>
      </c>
      <c r="D115" t="s">
        <v>2660</v>
      </c>
      <c r="E115" t="s">
        <v>2660</v>
      </c>
      <c r="F115" t="s">
        <v>61</v>
      </c>
      <c r="G115" t="s">
        <v>11276</v>
      </c>
    </row>
    <row r="116" spans="1:7">
      <c r="A116">
        <v>360119186</v>
      </c>
      <c r="B116" t="s">
        <v>35037</v>
      </c>
      <c r="C116" t="s">
        <v>15904</v>
      </c>
      <c r="D116" t="s">
        <v>2660</v>
      </c>
      <c r="E116" t="s">
        <v>2660</v>
      </c>
      <c r="F116" t="s">
        <v>61</v>
      </c>
      <c r="G116" t="s">
        <v>11276</v>
      </c>
    </row>
    <row r="117" spans="1:7">
      <c r="A117">
        <v>360119188</v>
      </c>
      <c r="B117" t="s">
        <v>35038</v>
      </c>
      <c r="C117" t="s">
        <v>15904</v>
      </c>
      <c r="D117" t="s">
        <v>2660</v>
      </c>
      <c r="E117" t="s">
        <v>2660</v>
      </c>
      <c r="F117" t="s">
        <v>61</v>
      </c>
      <c r="G117" t="s">
        <v>11276</v>
      </c>
    </row>
    <row r="118" spans="1:7">
      <c r="A118">
        <v>360119370</v>
      </c>
      <c r="B118" t="s">
        <v>35039</v>
      </c>
      <c r="C118" t="s">
        <v>15904</v>
      </c>
      <c r="D118" t="s">
        <v>2660</v>
      </c>
      <c r="E118" t="s">
        <v>2660</v>
      </c>
      <c r="F118" t="s">
        <v>61</v>
      </c>
      <c r="G118" t="s">
        <v>11276</v>
      </c>
    </row>
    <row r="119" spans="1:7">
      <c r="A119">
        <v>360119372</v>
      </c>
      <c r="B119" t="s">
        <v>35040</v>
      </c>
      <c r="C119" t="s">
        <v>15904</v>
      </c>
      <c r="D119" t="s">
        <v>2660</v>
      </c>
      <c r="E119" t="s">
        <v>2660</v>
      </c>
      <c r="F119" t="s">
        <v>61</v>
      </c>
      <c r="G119" t="s">
        <v>11276</v>
      </c>
    </row>
    <row r="120" spans="1:7">
      <c r="A120">
        <v>360119374</v>
      </c>
      <c r="B120" t="s">
        <v>35041</v>
      </c>
      <c r="C120" t="s">
        <v>15904</v>
      </c>
      <c r="D120" t="s">
        <v>2660</v>
      </c>
      <c r="E120" t="s">
        <v>2660</v>
      </c>
      <c r="F120" t="s">
        <v>61</v>
      </c>
      <c r="G120" t="s">
        <v>11276</v>
      </c>
    </row>
    <row r="121" spans="1:7">
      <c r="A121">
        <v>360119376</v>
      </c>
      <c r="B121" t="s">
        <v>35042</v>
      </c>
      <c r="C121" t="s">
        <v>15904</v>
      </c>
      <c r="D121" t="s">
        <v>2660</v>
      </c>
      <c r="E121" t="s">
        <v>2660</v>
      </c>
      <c r="F121" t="s">
        <v>61</v>
      </c>
      <c r="G121" t="s">
        <v>11276</v>
      </c>
    </row>
    <row r="122" spans="1:7">
      <c r="A122">
        <v>360119378</v>
      </c>
      <c r="B122" t="s">
        <v>35043</v>
      </c>
      <c r="C122" t="s">
        <v>15904</v>
      </c>
      <c r="D122" t="s">
        <v>2660</v>
      </c>
      <c r="E122" t="s">
        <v>2660</v>
      </c>
      <c r="F122" t="s">
        <v>61</v>
      </c>
      <c r="G122" t="s">
        <v>11276</v>
      </c>
    </row>
    <row r="123" spans="1:7">
      <c r="A123">
        <v>360119380</v>
      </c>
      <c r="B123" t="s">
        <v>35044</v>
      </c>
      <c r="C123" t="s">
        <v>15904</v>
      </c>
      <c r="D123" t="s">
        <v>2660</v>
      </c>
      <c r="E123" t="s">
        <v>2660</v>
      </c>
      <c r="F123" t="s">
        <v>61</v>
      </c>
      <c r="G123" t="s">
        <v>11276</v>
      </c>
    </row>
    <row r="124" spans="1:7">
      <c r="A124">
        <v>360119546</v>
      </c>
      <c r="B124" t="s">
        <v>35045</v>
      </c>
      <c r="C124" t="s">
        <v>15904</v>
      </c>
      <c r="D124" t="s">
        <v>2660</v>
      </c>
      <c r="E124" t="s">
        <v>2660</v>
      </c>
      <c r="F124" t="s">
        <v>61</v>
      </c>
      <c r="G124" t="s">
        <v>11276</v>
      </c>
    </row>
    <row r="125" spans="1:7">
      <c r="A125">
        <v>360119548</v>
      </c>
      <c r="B125" t="s">
        <v>35046</v>
      </c>
      <c r="C125" t="s">
        <v>15904</v>
      </c>
      <c r="D125" t="s">
        <v>2660</v>
      </c>
      <c r="E125" t="s">
        <v>2660</v>
      </c>
      <c r="F125" t="s">
        <v>61</v>
      </c>
      <c r="G125" t="s">
        <v>11276</v>
      </c>
    </row>
    <row r="126" spans="1:7">
      <c r="A126">
        <v>360119550</v>
      </c>
      <c r="B126" t="s">
        <v>35047</v>
      </c>
      <c r="C126" t="s">
        <v>15904</v>
      </c>
      <c r="D126" t="s">
        <v>2660</v>
      </c>
      <c r="E126" t="s">
        <v>2660</v>
      </c>
      <c r="F126" t="s">
        <v>61</v>
      </c>
      <c r="G126" t="s">
        <v>11276</v>
      </c>
    </row>
    <row r="127" spans="1:7">
      <c r="A127">
        <v>360119552</v>
      </c>
      <c r="B127" t="s">
        <v>35048</v>
      </c>
      <c r="C127" t="s">
        <v>15904</v>
      </c>
      <c r="D127" t="s">
        <v>2660</v>
      </c>
      <c r="E127" t="s">
        <v>2660</v>
      </c>
      <c r="F127" t="s">
        <v>61</v>
      </c>
      <c r="G127" t="s">
        <v>11276</v>
      </c>
    </row>
    <row r="128" spans="1:7">
      <c r="A128">
        <v>360119554</v>
      </c>
      <c r="B128" t="s">
        <v>35049</v>
      </c>
      <c r="C128" t="s">
        <v>15904</v>
      </c>
      <c r="D128" t="s">
        <v>2660</v>
      </c>
      <c r="E128" t="s">
        <v>2660</v>
      </c>
      <c r="F128" t="s">
        <v>61</v>
      </c>
      <c r="G128" t="s">
        <v>11276</v>
      </c>
    </row>
    <row r="129" spans="1:7">
      <c r="A129">
        <v>360119556</v>
      </c>
      <c r="B129" t="s">
        <v>35050</v>
      </c>
      <c r="C129" t="s">
        <v>15904</v>
      </c>
      <c r="D129" t="s">
        <v>2660</v>
      </c>
      <c r="E129" t="s">
        <v>2660</v>
      </c>
      <c r="F129" t="s">
        <v>61</v>
      </c>
      <c r="G129" t="s">
        <v>11276</v>
      </c>
    </row>
    <row r="130" spans="1:7">
      <c r="A130">
        <v>360119736</v>
      </c>
      <c r="B130" t="s">
        <v>35051</v>
      </c>
      <c r="C130" t="s">
        <v>15904</v>
      </c>
      <c r="D130" t="s">
        <v>2660</v>
      </c>
      <c r="E130" t="s">
        <v>2660</v>
      </c>
      <c r="F130" t="s">
        <v>61</v>
      </c>
      <c r="G130" t="s">
        <v>11276</v>
      </c>
    </row>
    <row r="131" spans="1:7">
      <c r="A131">
        <v>360119738</v>
      </c>
      <c r="B131" t="s">
        <v>35052</v>
      </c>
      <c r="C131" t="s">
        <v>15904</v>
      </c>
      <c r="D131" t="s">
        <v>2660</v>
      </c>
      <c r="E131" t="s">
        <v>2660</v>
      </c>
      <c r="F131" t="s">
        <v>61</v>
      </c>
      <c r="G131" t="s">
        <v>11276</v>
      </c>
    </row>
    <row r="132" spans="1:7">
      <c r="A132">
        <v>360119740</v>
      </c>
      <c r="B132" t="s">
        <v>35053</v>
      </c>
      <c r="C132" t="s">
        <v>15904</v>
      </c>
      <c r="D132" t="s">
        <v>2660</v>
      </c>
      <c r="E132" t="s">
        <v>2660</v>
      </c>
      <c r="F132" t="s">
        <v>61</v>
      </c>
      <c r="G132" t="s">
        <v>11276</v>
      </c>
    </row>
    <row r="133" spans="1:7">
      <c r="A133">
        <v>360119742</v>
      </c>
      <c r="B133" t="s">
        <v>35054</v>
      </c>
      <c r="C133" t="s">
        <v>15904</v>
      </c>
      <c r="D133" t="s">
        <v>2660</v>
      </c>
      <c r="E133" t="s">
        <v>2660</v>
      </c>
      <c r="F133" t="s">
        <v>61</v>
      </c>
      <c r="G133" t="s">
        <v>11276</v>
      </c>
    </row>
    <row r="134" spans="1:7">
      <c r="A134">
        <v>360119744</v>
      </c>
      <c r="B134" t="s">
        <v>35055</v>
      </c>
      <c r="C134" t="s">
        <v>15904</v>
      </c>
      <c r="D134" t="s">
        <v>2660</v>
      </c>
      <c r="E134" t="s">
        <v>2660</v>
      </c>
      <c r="F134" t="s">
        <v>61</v>
      </c>
      <c r="G134" t="s">
        <v>11276</v>
      </c>
    </row>
    <row r="135" spans="1:7">
      <c r="A135">
        <v>360119746</v>
      </c>
      <c r="B135" t="s">
        <v>35056</v>
      </c>
      <c r="C135" t="s">
        <v>15904</v>
      </c>
      <c r="D135" t="s">
        <v>2660</v>
      </c>
      <c r="E135" t="s">
        <v>2660</v>
      </c>
      <c r="F135" t="s">
        <v>61</v>
      </c>
      <c r="G135" t="s">
        <v>11276</v>
      </c>
    </row>
    <row r="136" spans="1:7">
      <c r="A136">
        <v>360115918</v>
      </c>
      <c r="B136" t="s">
        <v>35057</v>
      </c>
      <c r="C136" t="s">
        <v>15904</v>
      </c>
      <c r="D136" t="s">
        <v>2660</v>
      </c>
      <c r="E136" t="s">
        <v>2660</v>
      </c>
      <c r="F136" t="s">
        <v>61</v>
      </c>
      <c r="G136" t="s">
        <v>11276</v>
      </c>
    </row>
    <row r="137" spans="1:7">
      <c r="A137">
        <v>360115920</v>
      </c>
      <c r="B137" t="s">
        <v>35058</v>
      </c>
      <c r="C137" t="s">
        <v>15904</v>
      </c>
      <c r="D137" t="s">
        <v>2660</v>
      </c>
      <c r="E137" t="s">
        <v>2660</v>
      </c>
      <c r="F137" t="s">
        <v>61</v>
      </c>
      <c r="G137" t="s">
        <v>11276</v>
      </c>
    </row>
    <row r="138" spans="1:7">
      <c r="A138">
        <v>360115922</v>
      </c>
      <c r="B138" t="s">
        <v>35059</v>
      </c>
      <c r="C138" t="s">
        <v>15904</v>
      </c>
      <c r="D138" t="s">
        <v>2660</v>
      </c>
      <c r="E138" t="s">
        <v>2660</v>
      </c>
      <c r="F138" t="s">
        <v>61</v>
      </c>
      <c r="G138" t="s">
        <v>11276</v>
      </c>
    </row>
    <row r="139" spans="1:7">
      <c r="A139">
        <v>360115924</v>
      </c>
      <c r="B139" t="s">
        <v>35060</v>
      </c>
      <c r="C139" t="s">
        <v>15904</v>
      </c>
      <c r="D139" t="s">
        <v>2660</v>
      </c>
      <c r="E139" t="s">
        <v>2660</v>
      </c>
      <c r="F139" t="s">
        <v>61</v>
      </c>
      <c r="G139" t="s">
        <v>11276</v>
      </c>
    </row>
    <row r="140" spans="1:7">
      <c r="A140">
        <v>360115926</v>
      </c>
      <c r="B140" t="s">
        <v>35061</v>
      </c>
      <c r="C140" t="s">
        <v>15904</v>
      </c>
      <c r="D140" t="s">
        <v>2660</v>
      </c>
      <c r="E140" t="s">
        <v>2660</v>
      </c>
      <c r="F140" t="s">
        <v>61</v>
      </c>
      <c r="G140" t="s">
        <v>11276</v>
      </c>
    </row>
    <row r="141" spans="1:7">
      <c r="A141">
        <v>360115928</v>
      </c>
      <c r="B141" t="s">
        <v>35062</v>
      </c>
      <c r="C141" t="s">
        <v>15904</v>
      </c>
      <c r="D141" t="s">
        <v>2660</v>
      </c>
      <c r="E141" t="s">
        <v>2660</v>
      </c>
      <c r="F141" t="s">
        <v>61</v>
      </c>
      <c r="G141" t="s">
        <v>11276</v>
      </c>
    </row>
    <row r="142" spans="1:7">
      <c r="A142">
        <v>360116094</v>
      </c>
      <c r="B142" t="s">
        <v>35063</v>
      </c>
      <c r="C142" t="s">
        <v>15904</v>
      </c>
      <c r="D142" t="s">
        <v>2660</v>
      </c>
      <c r="E142" t="s">
        <v>2660</v>
      </c>
      <c r="F142" t="s">
        <v>61</v>
      </c>
      <c r="G142" t="s">
        <v>11276</v>
      </c>
    </row>
    <row r="143" spans="1:7">
      <c r="A143">
        <v>360116096</v>
      </c>
      <c r="B143" t="s">
        <v>35064</v>
      </c>
      <c r="C143" t="s">
        <v>15904</v>
      </c>
      <c r="D143" t="s">
        <v>2660</v>
      </c>
      <c r="E143" t="s">
        <v>2660</v>
      </c>
      <c r="F143" t="s">
        <v>61</v>
      </c>
      <c r="G143" t="s">
        <v>11276</v>
      </c>
    </row>
    <row r="144" spans="1:7">
      <c r="A144">
        <v>360116098</v>
      </c>
      <c r="B144" t="s">
        <v>35065</v>
      </c>
      <c r="C144" t="s">
        <v>15904</v>
      </c>
      <c r="D144" t="s">
        <v>2660</v>
      </c>
      <c r="E144" t="s">
        <v>2660</v>
      </c>
      <c r="F144" t="s">
        <v>61</v>
      </c>
      <c r="G144" t="s">
        <v>11276</v>
      </c>
    </row>
    <row r="145" spans="1:7">
      <c r="A145">
        <v>360116100</v>
      </c>
      <c r="B145" t="s">
        <v>35066</v>
      </c>
      <c r="C145" t="s">
        <v>15904</v>
      </c>
      <c r="D145" t="s">
        <v>2660</v>
      </c>
      <c r="E145" t="s">
        <v>2660</v>
      </c>
      <c r="F145" t="s">
        <v>61</v>
      </c>
      <c r="G145" t="s">
        <v>11276</v>
      </c>
    </row>
    <row r="146" spans="1:7">
      <c r="A146">
        <v>360116102</v>
      </c>
      <c r="B146" t="s">
        <v>35067</v>
      </c>
      <c r="C146" t="s">
        <v>15904</v>
      </c>
      <c r="D146" t="s">
        <v>2660</v>
      </c>
      <c r="E146" t="s">
        <v>2660</v>
      </c>
      <c r="F146" t="s">
        <v>61</v>
      </c>
      <c r="G146" t="s">
        <v>11276</v>
      </c>
    </row>
    <row r="147" spans="1:7">
      <c r="A147">
        <v>360116104</v>
      </c>
      <c r="B147" t="s">
        <v>35068</v>
      </c>
      <c r="C147" t="s">
        <v>15904</v>
      </c>
      <c r="D147" t="s">
        <v>2660</v>
      </c>
      <c r="E147" t="s">
        <v>2660</v>
      </c>
      <c r="F147" t="s">
        <v>61</v>
      </c>
      <c r="G147" t="s">
        <v>11276</v>
      </c>
    </row>
    <row r="148" spans="1:7">
      <c r="A148">
        <v>360116286</v>
      </c>
      <c r="B148" t="s">
        <v>35069</v>
      </c>
      <c r="C148" t="s">
        <v>15904</v>
      </c>
      <c r="D148" t="s">
        <v>2660</v>
      </c>
      <c r="E148" t="s">
        <v>2660</v>
      </c>
      <c r="F148" t="s">
        <v>61</v>
      </c>
      <c r="G148" t="s">
        <v>11276</v>
      </c>
    </row>
    <row r="149" spans="1:7">
      <c r="A149">
        <v>360116288</v>
      </c>
      <c r="B149" t="s">
        <v>35070</v>
      </c>
      <c r="C149" t="s">
        <v>15904</v>
      </c>
      <c r="D149" t="s">
        <v>2660</v>
      </c>
      <c r="E149" t="s">
        <v>2660</v>
      </c>
      <c r="F149" t="s">
        <v>61</v>
      </c>
      <c r="G149" t="s">
        <v>11276</v>
      </c>
    </row>
    <row r="150" spans="1:7">
      <c r="A150">
        <v>360116290</v>
      </c>
      <c r="B150" t="s">
        <v>35071</v>
      </c>
      <c r="C150" t="s">
        <v>15904</v>
      </c>
      <c r="D150" t="s">
        <v>2660</v>
      </c>
      <c r="E150" t="s">
        <v>2660</v>
      </c>
      <c r="F150" t="s">
        <v>61</v>
      </c>
      <c r="G150" t="s">
        <v>11276</v>
      </c>
    </row>
    <row r="151" spans="1:7">
      <c r="A151">
        <v>360116292</v>
      </c>
      <c r="B151" t="s">
        <v>35072</v>
      </c>
      <c r="C151" t="s">
        <v>15904</v>
      </c>
      <c r="D151" t="s">
        <v>2660</v>
      </c>
      <c r="E151" t="s">
        <v>2660</v>
      </c>
      <c r="F151" t="s">
        <v>61</v>
      </c>
      <c r="G151" t="s">
        <v>11276</v>
      </c>
    </row>
    <row r="152" spans="1:7">
      <c r="A152">
        <v>360116294</v>
      </c>
      <c r="B152" t="s">
        <v>35073</v>
      </c>
      <c r="C152" t="s">
        <v>15904</v>
      </c>
      <c r="D152" t="s">
        <v>2660</v>
      </c>
      <c r="E152" t="s">
        <v>2660</v>
      </c>
      <c r="F152" t="s">
        <v>61</v>
      </c>
      <c r="G152" t="s">
        <v>11276</v>
      </c>
    </row>
    <row r="153" spans="1:7">
      <c r="A153">
        <v>360116296</v>
      </c>
      <c r="B153" t="s">
        <v>35074</v>
      </c>
      <c r="C153" t="s">
        <v>15904</v>
      </c>
      <c r="D153" t="s">
        <v>2660</v>
      </c>
      <c r="E153" t="s">
        <v>2660</v>
      </c>
      <c r="F153" t="s">
        <v>61</v>
      </c>
      <c r="G153" t="s">
        <v>11276</v>
      </c>
    </row>
    <row r="154" spans="1:7">
      <c r="A154">
        <v>360116478</v>
      </c>
      <c r="B154" t="s">
        <v>35075</v>
      </c>
      <c r="C154" t="s">
        <v>15904</v>
      </c>
      <c r="D154" t="s">
        <v>2660</v>
      </c>
      <c r="E154" t="s">
        <v>2660</v>
      </c>
      <c r="F154" t="s">
        <v>61</v>
      </c>
      <c r="G154" t="s">
        <v>11276</v>
      </c>
    </row>
    <row r="155" spans="1:7">
      <c r="A155">
        <v>360116480</v>
      </c>
      <c r="B155" t="s">
        <v>35076</v>
      </c>
      <c r="C155" t="s">
        <v>15904</v>
      </c>
      <c r="D155" t="s">
        <v>2660</v>
      </c>
      <c r="E155" t="s">
        <v>2660</v>
      </c>
      <c r="F155" t="s">
        <v>61</v>
      </c>
      <c r="G155" t="s">
        <v>11276</v>
      </c>
    </row>
    <row r="156" spans="1:7">
      <c r="A156">
        <v>360116482</v>
      </c>
      <c r="B156" t="s">
        <v>35077</v>
      </c>
      <c r="C156" t="s">
        <v>15904</v>
      </c>
      <c r="D156" t="s">
        <v>2660</v>
      </c>
      <c r="E156" t="s">
        <v>2660</v>
      </c>
      <c r="F156" t="s">
        <v>61</v>
      </c>
      <c r="G156" t="s">
        <v>11276</v>
      </c>
    </row>
    <row r="157" spans="1:7">
      <c r="A157">
        <v>360116484</v>
      </c>
      <c r="B157" t="s">
        <v>35078</v>
      </c>
      <c r="C157" t="s">
        <v>15904</v>
      </c>
      <c r="D157" t="s">
        <v>2660</v>
      </c>
      <c r="E157" t="s">
        <v>2660</v>
      </c>
      <c r="F157" t="s">
        <v>61</v>
      </c>
      <c r="G157" t="s">
        <v>11276</v>
      </c>
    </row>
    <row r="158" spans="1:7">
      <c r="A158">
        <v>360116486</v>
      </c>
      <c r="B158" t="s">
        <v>35079</v>
      </c>
      <c r="C158" t="s">
        <v>15904</v>
      </c>
      <c r="D158" t="s">
        <v>2660</v>
      </c>
      <c r="E158" t="s">
        <v>2660</v>
      </c>
      <c r="F158" t="s">
        <v>61</v>
      </c>
      <c r="G158" t="s">
        <v>11276</v>
      </c>
    </row>
    <row r="159" spans="1:7">
      <c r="A159">
        <v>360116488</v>
      </c>
      <c r="B159" t="s">
        <v>35080</v>
      </c>
      <c r="C159" t="s">
        <v>15904</v>
      </c>
      <c r="D159" t="s">
        <v>2660</v>
      </c>
      <c r="E159" t="s">
        <v>2660</v>
      </c>
      <c r="F159" t="s">
        <v>61</v>
      </c>
      <c r="G159" t="s">
        <v>11276</v>
      </c>
    </row>
    <row r="160" spans="1:7">
      <c r="A160">
        <v>360116652</v>
      </c>
      <c r="B160" t="s">
        <v>35081</v>
      </c>
      <c r="C160" t="s">
        <v>15904</v>
      </c>
      <c r="D160" t="s">
        <v>2660</v>
      </c>
      <c r="E160" t="s">
        <v>2660</v>
      </c>
      <c r="F160" t="s">
        <v>61</v>
      </c>
      <c r="G160" t="s">
        <v>11276</v>
      </c>
    </row>
    <row r="161" spans="1:7">
      <c r="A161">
        <v>360116654</v>
      </c>
      <c r="B161" t="s">
        <v>35082</v>
      </c>
      <c r="C161" t="s">
        <v>15904</v>
      </c>
      <c r="D161" t="s">
        <v>2660</v>
      </c>
      <c r="E161" t="s">
        <v>2660</v>
      </c>
      <c r="F161" t="s">
        <v>61</v>
      </c>
      <c r="G161" t="s">
        <v>11276</v>
      </c>
    </row>
    <row r="162" spans="1:7">
      <c r="A162">
        <v>360116656</v>
      </c>
      <c r="B162" t="s">
        <v>35083</v>
      </c>
      <c r="C162" t="s">
        <v>15904</v>
      </c>
      <c r="D162" t="s">
        <v>2660</v>
      </c>
      <c r="E162" t="s">
        <v>2660</v>
      </c>
      <c r="F162" t="s">
        <v>61</v>
      </c>
      <c r="G162" t="s">
        <v>11276</v>
      </c>
    </row>
    <row r="163" spans="1:7">
      <c r="A163">
        <v>360116658</v>
      </c>
      <c r="B163" t="s">
        <v>35084</v>
      </c>
      <c r="C163" t="s">
        <v>15904</v>
      </c>
      <c r="D163" t="s">
        <v>2660</v>
      </c>
      <c r="E163" t="s">
        <v>2660</v>
      </c>
      <c r="F163" t="s">
        <v>61</v>
      </c>
      <c r="G163" t="s">
        <v>11276</v>
      </c>
    </row>
    <row r="164" spans="1:7">
      <c r="A164">
        <v>360116660</v>
      </c>
      <c r="B164" t="s">
        <v>35085</v>
      </c>
      <c r="C164" t="s">
        <v>15904</v>
      </c>
      <c r="D164" t="s">
        <v>2660</v>
      </c>
      <c r="E164" t="s">
        <v>2660</v>
      </c>
      <c r="F164" t="s">
        <v>61</v>
      </c>
      <c r="G164" t="s">
        <v>11276</v>
      </c>
    </row>
    <row r="165" spans="1:7">
      <c r="A165">
        <v>360116662</v>
      </c>
      <c r="B165" t="s">
        <v>35086</v>
      </c>
      <c r="C165" t="s">
        <v>15904</v>
      </c>
      <c r="D165" t="s">
        <v>2660</v>
      </c>
      <c r="E165" t="s">
        <v>2660</v>
      </c>
      <c r="F165" t="s">
        <v>61</v>
      </c>
      <c r="G165" t="s">
        <v>11276</v>
      </c>
    </row>
    <row r="166" spans="1:7">
      <c r="A166">
        <v>360116844</v>
      </c>
      <c r="B166" t="s">
        <v>35087</v>
      </c>
      <c r="C166" t="s">
        <v>15904</v>
      </c>
      <c r="D166" t="s">
        <v>2660</v>
      </c>
      <c r="E166" t="s">
        <v>2660</v>
      </c>
      <c r="F166" t="s">
        <v>61</v>
      </c>
      <c r="G166" t="s">
        <v>11276</v>
      </c>
    </row>
    <row r="167" spans="1:7">
      <c r="A167">
        <v>360116846</v>
      </c>
      <c r="B167" t="s">
        <v>35088</v>
      </c>
      <c r="C167" t="s">
        <v>15904</v>
      </c>
      <c r="D167" t="s">
        <v>2660</v>
      </c>
      <c r="E167" t="s">
        <v>2660</v>
      </c>
      <c r="F167" t="s">
        <v>61</v>
      </c>
      <c r="G167" t="s">
        <v>11276</v>
      </c>
    </row>
    <row r="168" spans="1:7">
      <c r="A168">
        <v>360116848</v>
      </c>
      <c r="B168" t="s">
        <v>35089</v>
      </c>
      <c r="C168" t="s">
        <v>15904</v>
      </c>
      <c r="D168" t="s">
        <v>2660</v>
      </c>
      <c r="E168" t="s">
        <v>2660</v>
      </c>
      <c r="F168" t="s">
        <v>61</v>
      </c>
      <c r="G168" t="s">
        <v>11276</v>
      </c>
    </row>
    <row r="169" spans="1:7">
      <c r="A169">
        <v>360116850</v>
      </c>
      <c r="B169" t="s">
        <v>35090</v>
      </c>
      <c r="C169" t="s">
        <v>15904</v>
      </c>
      <c r="D169" t="s">
        <v>2660</v>
      </c>
      <c r="E169" t="s">
        <v>2660</v>
      </c>
      <c r="F169" t="s">
        <v>61</v>
      </c>
      <c r="G169" t="s">
        <v>11276</v>
      </c>
    </row>
    <row r="170" spans="1:7">
      <c r="A170">
        <v>360116852</v>
      </c>
      <c r="B170" t="s">
        <v>35091</v>
      </c>
      <c r="C170" t="s">
        <v>15904</v>
      </c>
      <c r="D170" t="s">
        <v>2660</v>
      </c>
      <c r="E170" t="s">
        <v>2660</v>
      </c>
      <c r="F170" t="s">
        <v>61</v>
      </c>
      <c r="G170" t="s">
        <v>11276</v>
      </c>
    </row>
    <row r="171" spans="1:7">
      <c r="A171">
        <v>360116854</v>
      </c>
      <c r="B171" t="s">
        <v>35092</v>
      </c>
      <c r="C171" t="s">
        <v>15904</v>
      </c>
      <c r="D171" t="s">
        <v>2660</v>
      </c>
      <c r="E171" t="s">
        <v>2660</v>
      </c>
      <c r="F171" t="s">
        <v>61</v>
      </c>
      <c r="G171" t="s">
        <v>11276</v>
      </c>
    </row>
    <row r="172" spans="1:7">
      <c r="A172">
        <v>360117010</v>
      </c>
      <c r="B172" t="s">
        <v>35093</v>
      </c>
      <c r="C172" t="s">
        <v>15904</v>
      </c>
      <c r="D172" t="s">
        <v>2660</v>
      </c>
      <c r="E172" t="s">
        <v>2660</v>
      </c>
      <c r="F172" t="s">
        <v>61</v>
      </c>
      <c r="G172" t="s">
        <v>11276</v>
      </c>
    </row>
    <row r="173" spans="1:7">
      <c r="A173">
        <v>360117012</v>
      </c>
      <c r="B173" t="s">
        <v>35094</v>
      </c>
      <c r="C173" t="s">
        <v>15904</v>
      </c>
      <c r="D173" t="s">
        <v>2660</v>
      </c>
      <c r="E173" t="s">
        <v>2660</v>
      </c>
      <c r="F173" t="s">
        <v>61</v>
      </c>
      <c r="G173" t="s">
        <v>11276</v>
      </c>
    </row>
    <row r="174" spans="1:7">
      <c r="A174">
        <v>360117014</v>
      </c>
      <c r="B174" t="s">
        <v>35095</v>
      </c>
      <c r="C174" t="s">
        <v>15904</v>
      </c>
      <c r="D174" t="s">
        <v>2660</v>
      </c>
      <c r="E174" t="s">
        <v>2660</v>
      </c>
      <c r="F174" t="s">
        <v>61</v>
      </c>
      <c r="G174" t="s">
        <v>11276</v>
      </c>
    </row>
    <row r="175" spans="1:7">
      <c r="A175">
        <v>360117016</v>
      </c>
      <c r="B175" t="s">
        <v>35096</v>
      </c>
      <c r="C175" t="s">
        <v>15904</v>
      </c>
      <c r="D175" t="s">
        <v>2660</v>
      </c>
      <c r="E175" t="s">
        <v>2660</v>
      </c>
      <c r="F175" t="s">
        <v>61</v>
      </c>
      <c r="G175" t="s">
        <v>11276</v>
      </c>
    </row>
    <row r="176" spans="1:7">
      <c r="A176">
        <v>360117018</v>
      </c>
      <c r="B176" t="s">
        <v>35097</v>
      </c>
      <c r="C176" t="s">
        <v>15904</v>
      </c>
      <c r="D176" t="s">
        <v>2660</v>
      </c>
      <c r="E176" t="s">
        <v>2660</v>
      </c>
      <c r="F176" t="s">
        <v>61</v>
      </c>
      <c r="G176" t="s">
        <v>11276</v>
      </c>
    </row>
    <row r="177" spans="1:7">
      <c r="A177">
        <v>360117020</v>
      </c>
      <c r="B177" t="s">
        <v>35098</v>
      </c>
      <c r="C177" t="s">
        <v>15904</v>
      </c>
      <c r="D177" t="s">
        <v>2660</v>
      </c>
      <c r="E177" t="s">
        <v>2660</v>
      </c>
      <c r="F177" t="s">
        <v>61</v>
      </c>
      <c r="G177" t="s">
        <v>11276</v>
      </c>
    </row>
    <row r="178" spans="1:7">
      <c r="A178">
        <v>360117202</v>
      </c>
      <c r="B178" t="s">
        <v>35099</v>
      </c>
      <c r="C178" t="s">
        <v>15904</v>
      </c>
      <c r="D178" t="s">
        <v>2660</v>
      </c>
      <c r="E178" t="s">
        <v>2660</v>
      </c>
      <c r="F178" t="s">
        <v>61</v>
      </c>
      <c r="G178" t="s">
        <v>11276</v>
      </c>
    </row>
    <row r="179" spans="1:7">
      <c r="A179">
        <v>360117204</v>
      </c>
      <c r="B179" t="s">
        <v>35100</v>
      </c>
      <c r="C179" t="s">
        <v>15904</v>
      </c>
      <c r="D179" t="s">
        <v>2660</v>
      </c>
      <c r="E179" t="s">
        <v>2660</v>
      </c>
      <c r="F179" t="s">
        <v>61</v>
      </c>
      <c r="G179" t="s">
        <v>11276</v>
      </c>
    </row>
    <row r="180" spans="1:7">
      <c r="A180">
        <v>360117206</v>
      </c>
      <c r="B180" t="s">
        <v>35101</v>
      </c>
      <c r="C180" t="s">
        <v>15904</v>
      </c>
      <c r="D180" t="s">
        <v>2660</v>
      </c>
      <c r="E180" t="s">
        <v>2660</v>
      </c>
      <c r="F180" t="s">
        <v>61</v>
      </c>
      <c r="G180" t="s">
        <v>11276</v>
      </c>
    </row>
    <row r="181" spans="1:7">
      <c r="A181">
        <v>360117208</v>
      </c>
      <c r="B181" t="s">
        <v>35102</v>
      </c>
      <c r="C181" t="s">
        <v>15904</v>
      </c>
      <c r="D181" t="s">
        <v>2660</v>
      </c>
      <c r="E181" t="s">
        <v>2660</v>
      </c>
      <c r="F181" t="s">
        <v>61</v>
      </c>
      <c r="G181" t="s">
        <v>11276</v>
      </c>
    </row>
    <row r="182" spans="1:7">
      <c r="A182">
        <v>360117210</v>
      </c>
      <c r="B182" t="s">
        <v>35103</v>
      </c>
      <c r="C182" t="s">
        <v>15904</v>
      </c>
      <c r="D182" t="s">
        <v>2660</v>
      </c>
      <c r="E182" t="s">
        <v>2660</v>
      </c>
      <c r="F182" t="s">
        <v>61</v>
      </c>
      <c r="G182" t="s">
        <v>11276</v>
      </c>
    </row>
    <row r="183" spans="1:7">
      <c r="A183">
        <v>360117212</v>
      </c>
      <c r="B183" t="s">
        <v>35104</v>
      </c>
      <c r="C183" t="s">
        <v>15904</v>
      </c>
      <c r="D183" t="s">
        <v>2660</v>
      </c>
      <c r="E183" t="s">
        <v>2660</v>
      </c>
      <c r="F183" t="s">
        <v>61</v>
      </c>
      <c r="G183" t="s">
        <v>11276</v>
      </c>
    </row>
    <row r="184" spans="1:7">
      <c r="A184">
        <v>360117394</v>
      </c>
      <c r="B184" t="s">
        <v>35105</v>
      </c>
      <c r="C184" t="s">
        <v>15904</v>
      </c>
      <c r="D184" t="s">
        <v>2660</v>
      </c>
      <c r="E184" t="s">
        <v>2660</v>
      </c>
      <c r="F184" t="s">
        <v>61</v>
      </c>
      <c r="G184" t="s">
        <v>11276</v>
      </c>
    </row>
    <row r="185" spans="1:7">
      <c r="A185">
        <v>360117396</v>
      </c>
      <c r="B185" t="s">
        <v>35106</v>
      </c>
      <c r="C185" t="s">
        <v>15904</v>
      </c>
      <c r="D185" t="s">
        <v>2660</v>
      </c>
      <c r="E185" t="s">
        <v>2660</v>
      </c>
      <c r="F185" t="s">
        <v>61</v>
      </c>
      <c r="G185" t="s">
        <v>11276</v>
      </c>
    </row>
    <row r="186" spans="1:7">
      <c r="A186">
        <v>360117398</v>
      </c>
      <c r="B186" t="s">
        <v>35107</v>
      </c>
      <c r="C186" t="s">
        <v>15904</v>
      </c>
      <c r="D186" t="s">
        <v>2660</v>
      </c>
      <c r="E186" t="s">
        <v>2660</v>
      </c>
      <c r="F186" t="s">
        <v>61</v>
      </c>
      <c r="G186" t="s">
        <v>11276</v>
      </c>
    </row>
    <row r="187" spans="1:7">
      <c r="A187">
        <v>360117400</v>
      </c>
      <c r="B187" t="s">
        <v>35108</v>
      </c>
      <c r="C187" t="s">
        <v>15904</v>
      </c>
      <c r="D187" t="s">
        <v>2660</v>
      </c>
      <c r="E187" t="s">
        <v>2660</v>
      </c>
      <c r="F187" t="s">
        <v>61</v>
      </c>
      <c r="G187" t="s">
        <v>11276</v>
      </c>
    </row>
    <row r="188" spans="1:7">
      <c r="A188">
        <v>360117402</v>
      </c>
      <c r="B188" t="s">
        <v>35109</v>
      </c>
      <c r="C188" t="s">
        <v>15904</v>
      </c>
      <c r="D188" t="s">
        <v>2660</v>
      </c>
      <c r="E188" t="s">
        <v>2660</v>
      </c>
      <c r="F188" t="s">
        <v>61</v>
      </c>
      <c r="G188" t="s">
        <v>11276</v>
      </c>
    </row>
    <row r="189" spans="1:7">
      <c r="A189">
        <v>360117404</v>
      </c>
      <c r="B189" t="s">
        <v>35110</v>
      </c>
      <c r="C189" t="s">
        <v>15904</v>
      </c>
      <c r="D189" t="s">
        <v>2660</v>
      </c>
      <c r="E189" t="s">
        <v>2660</v>
      </c>
      <c r="F189" t="s">
        <v>61</v>
      </c>
      <c r="G189" t="s">
        <v>11276</v>
      </c>
    </row>
    <row r="190" spans="1:7">
      <c r="A190">
        <v>360117576</v>
      </c>
      <c r="B190" t="s">
        <v>35111</v>
      </c>
      <c r="C190" t="s">
        <v>15904</v>
      </c>
      <c r="D190" t="s">
        <v>2660</v>
      </c>
      <c r="E190" t="s">
        <v>2660</v>
      </c>
      <c r="F190" t="s">
        <v>61</v>
      </c>
      <c r="G190" t="s">
        <v>11276</v>
      </c>
    </row>
    <row r="191" spans="1:7">
      <c r="A191">
        <v>360117578</v>
      </c>
      <c r="B191" t="s">
        <v>35112</v>
      </c>
      <c r="C191" t="s">
        <v>15904</v>
      </c>
      <c r="D191" t="s">
        <v>2660</v>
      </c>
      <c r="E191" t="s">
        <v>2660</v>
      </c>
      <c r="F191" t="s">
        <v>61</v>
      </c>
      <c r="G191" t="s">
        <v>11276</v>
      </c>
    </row>
    <row r="192" spans="1:7">
      <c r="A192">
        <v>360117580</v>
      </c>
      <c r="B192" t="s">
        <v>35113</v>
      </c>
      <c r="C192" t="s">
        <v>15904</v>
      </c>
      <c r="D192" t="s">
        <v>2660</v>
      </c>
      <c r="E192" t="s">
        <v>2660</v>
      </c>
      <c r="F192" t="s">
        <v>61</v>
      </c>
      <c r="G192" t="s">
        <v>11276</v>
      </c>
    </row>
    <row r="193" spans="1:7">
      <c r="A193">
        <v>360117582</v>
      </c>
      <c r="B193" t="s">
        <v>35114</v>
      </c>
      <c r="C193" t="s">
        <v>15904</v>
      </c>
      <c r="D193" t="s">
        <v>2660</v>
      </c>
      <c r="E193" t="s">
        <v>2660</v>
      </c>
      <c r="F193" t="s">
        <v>61</v>
      </c>
      <c r="G193" t="s">
        <v>11276</v>
      </c>
    </row>
    <row r="194" spans="1:7">
      <c r="A194">
        <v>360117584</v>
      </c>
      <c r="B194" t="s">
        <v>35115</v>
      </c>
      <c r="C194" t="s">
        <v>15904</v>
      </c>
      <c r="D194" t="s">
        <v>2660</v>
      </c>
      <c r="E194" t="s">
        <v>2660</v>
      </c>
      <c r="F194" t="s">
        <v>61</v>
      </c>
      <c r="G194" t="s">
        <v>11276</v>
      </c>
    </row>
    <row r="195" spans="1:7">
      <c r="A195">
        <v>360117586</v>
      </c>
      <c r="B195" t="s">
        <v>35116</v>
      </c>
      <c r="C195" t="s">
        <v>15904</v>
      </c>
      <c r="D195" t="s">
        <v>2660</v>
      </c>
      <c r="E195" t="s">
        <v>2660</v>
      </c>
      <c r="F195" t="s">
        <v>61</v>
      </c>
      <c r="G195" t="s">
        <v>11276</v>
      </c>
    </row>
    <row r="196" spans="1:7">
      <c r="A196">
        <v>360117758</v>
      </c>
      <c r="B196" t="s">
        <v>35117</v>
      </c>
      <c r="C196" t="s">
        <v>15904</v>
      </c>
      <c r="D196" t="s">
        <v>2660</v>
      </c>
      <c r="E196" t="s">
        <v>2660</v>
      </c>
      <c r="F196" t="s">
        <v>61</v>
      </c>
      <c r="G196" t="s">
        <v>11276</v>
      </c>
    </row>
    <row r="197" spans="1:7">
      <c r="A197">
        <v>360117760</v>
      </c>
      <c r="B197" t="s">
        <v>35118</v>
      </c>
      <c r="C197" t="s">
        <v>15904</v>
      </c>
      <c r="D197" t="s">
        <v>2660</v>
      </c>
      <c r="E197" t="s">
        <v>2660</v>
      </c>
      <c r="F197" t="s">
        <v>61</v>
      </c>
      <c r="G197" t="s">
        <v>11276</v>
      </c>
    </row>
    <row r="198" spans="1:7">
      <c r="A198">
        <v>360117762</v>
      </c>
      <c r="B198" t="s">
        <v>35119</v>
      </c>
      <c r="C198" t="s">
        <v>15904</v>
      </c>
      <c r="D198" t="s">
        <v>2660</v>
      </c>
      <c r="E198" t="s">
        <v>2660</v>
      </c>
      <c r="F198" t="s">
        <v>61</v>
      </c>
      <c r="G198" t="s">
        <v>11276</v>
      </c>
    </row>
    <row r="199" spans="1:7">
      <c r="A199">
        <v>360117764</v>
      </c>
      <c r="B199" t="s">
        <v>35120</v>
      </c>
      <c r="C199" t="s">
        <v>15904</v>
      </c>
      <c r="D199" t="s">
        <v>2660</v>
      </c>
      <c r="E199" t="s">
        <v>2660</v>
      </c>
      <c r="F199" t="s">
        <v>61</v>
      </c>
      <c r="G199" t="s">
        <v>11276</v>
      </c>
    </row>
    <row r="200" spans="1:7">
      <c r="A200">
        <v>360117766</v>
      </c>
      <c r="B200" t="s">
        <v>35121</v>
      </c>
      <c r="C200" t="s">
        <v>15904</v>
      </c>
      <c r="D200" t="s">
        <v>2660</v>
      </c>
      <c r="E200" t="s">
        <v>2660</v>
      </c>
      <c r="F200" t="s">
        <v>61</v>
      </c>
      <c r="G200" t="s">
        <v>11276</v>
      </c>
    </row>
    <row r="201" spans="1:7">
      <c r="A201">
        <v>360117768</v>
      </c>
      <c r="B201" t="s">
        <v>35122</v>
      </c>
      <c r="C201" t="s">
        <v>15904</v>
      </c>
      <c r="D201" t="s">
        <v>2660</v>
      </c>
      <c r="E201" t="s">
        <v>2660</v>
      </c>
      <c r="F201" t="s">
        <v>61</v>
      </c>
      <c r="G201" t="s">
        <v>11276</v>
      </c>
    </row>
    <row r="202" spans="1:7">
      <c r="A202">
        <v>360117902</v>
      </c>
      <c r="B202" t="s">
        <v>35123</v>
      </c>
      <c r="C202" t="s">
        <v>15904</v>
      </c>
      <c r="D202" t="s">
        <v>2660</v>
      </c>
      <c r="E202" t="s">
        <v>2660</v>
      </c>
      <c r="F202" t="s">
        <v>61</v>
      </c>
      <c r="G202" t="s">
        <v>11276</v>
      </c>
    </row>
    <row r="203" spans="1:7">
      <c r="A203">
        <v>360117904</v>
      </c>
      <c r="B203" t="s">
        <v>35124</v>
      </c>
      <c r="C203" t="s">
        <v>15904</v>
      </c>
      <c r="D203" t="s">
        <v>2660</v>
      </c>
      <c r="E203" t="s">
        <v>2660</v>
      </c>
      <c r="F203" t="s">
        <v>61</v>
      </c>
      <c r="G203" t="s">
        <v>11276</v>
      </c>
    </row>
    <row r="204" spans="1:7">
      <c r="A204">
        <v>360117906</v>
      </c>
      <c r="B204" t="s">
        <v>35125</v>
      </c>
      <c r="C204" t="s">
        <v>15904</v>
      </c>
      <c r="D204" t="s">
        <v>2660</v>
      </c>
      <c r="E204" t="s">
        <v>2660</v>
      </c>
      <c r="F204" t="s">
        <v>61</v>
      </c>
      <c r="G204" t="s">
        <v>11276</v>
      </c>
    </row>
    <row r="205" spans="1:7">
      <c r="A205">
        <v>360117908</v>
      </c>
      <c r="B205" t="s">
        <v>35126</v>
      </c>
      <c r="C205" t="s">
        <v>15904</v>
      </c>
      <c r="D205" t="s">
        <v>2660</v>
      </c>
      <c r="E205" t="s">
        <v>2660</v>
      </c>
      <c r="F205" t="s">
        <v>61</v>
      </c>
      <c r="G205" t="s">
        <v>11276</v>
      </c>
    </row>
    <row r="206" spans="1:7">
      <c r="A206">
        <v>360117910</v>
      </c>
      <c r="B206" t="s">
        <v>35127</v>
      </c>
      <c r="C206" t="s">
        <v>15904</v>
      </c>
      <c r="D206" t="s">
        <v>2660</v>
      </c>
      <c r="E206" t="s">
        <v>2660</v>
      </c>
      <c r="F206" t="s">
        <v>61</v>
      </c>
      <c r="G206" t="s">
        <v>11276</v>
      </c>
    </row>
    <row r="207" spans="1:7">
      <c r="A207">
        <v>360117912</v>
      </c>
      <c r="B207" t="s">
        <v>35128</v>
      </c>
      <c r="C207" t="s">
        <v>15904</v>
      </c>
      <c r="D207" t="s">
        <v>2660</v>
      </c>
      <c r="E207" t="s">
        <v>2660</v>
      </c>
      <c r="F207" t="s">
        <v>61</v>
      </c>
      <c r="G207" t="s">
        <v>11276</v>
      </c>
    </row>
    <row r="208" spans="1:7">
      <c r="A208">
        <v>360118092</v>
      </c>
      <c r="B208" t="s">
        <v>35129</v>
      </c>
      <c r="C208" t="s">
        <v>15904</v>
      </c>
      <c r="D208" t="s">
        <v>2660</v>
      </c>
      <c r="E208" t="s">
        <v>2660</v>
      </c>
      <c r="F208" t="s">
        <v>61</v>
      </c>
      <c r="G208" t="s">
        <v>11276</v>
      </c>
    </row>
    <row r="209" spans="1:7">
      <c r="A209">
        <v>360118094</v>
      </c>
      <c r="B209" t="s">
        <v>35130</v>
      </c>
      <c r="C209" t="s">
        <v>15904</v>
      </c>
      <c r="D209" t="s">
        <v>2660</v>
      </c>
      <c r="E209" t="s">
        <v>2660</v>
      </c>
      <c r="F209" t="s">
        <v>61</v>
      </c>
      <c r="G209" t="s">
        <v>11276</v>
      </c>
    </row>
    <row r="210" spans="1:7">
      <c r="A210">
        <v>360118096</v>
      </c>
      <c r="B210" t="s">
        <v>35131</v>
      </c>
      <c r="C210" t="s">
        <v>15904</v>
      </c>
      <c r="D210" t="s">
        <v>2660</v>
      </c>
      <c r="E210" t="s">
        <v>2660</v>
      </c>
      <c r="F210" t="s">
        <v>61</v>
      </c>
      <c r="G210" t="s">
        <v>11276</v>
      </c>
    </row>
    <row r="211" spans="1:7">
      <c r="A211">
        <v>360118098</v>
      </c>
      <c r="B211" t="s">
        <v>35132</v>
      </c>
      <c r="C211" t="s">
        <v>15904</v>
      </c>
      <c r="D211" t="s">
        <v>2660</v>
      </c>
      <c r="E211" t="s">
        <v>2660</v>
      </c>
      <c r="F211" t="s">
        <v>61</v>
      </c>
      <c r="G211" t="s">
        <v>11276</v>
      </c>
    </row>
    <row r="212" spans="1:7">
      <c r="A212">
        <v>360118100</v>
      </c>
      <c r="B212" t="s">
        <v>35133</v>
      </c>
      <c r="C212" t="s">
        <v>15904</v>
      </c>
      <c r="D212" t="s">
        <v>2660</v>
      </c>
      <c r="E212" t="s">
        <v>2660</v>
      </c>
      <c r="F212" t="s">
        <v>61</v>
      </c>
      <c r="G212" t="s">
        <v>11276</v>
      </c>
    </row>
    <row r="213" spans="1:7">
      <c r="A213">
        <v>360118102</v>
      </c>
      <c r="B213" t="s">
        <v>35134</v>
      </c>
      <c r="C213" t="s">
        <v>15904</v>
      </c>
      <c r="D213" t="s">
        <v>2660</v>
      </c>
      <c r="E213" t="s">
        <v>2660</v>
      </c>
      <c r="F213" t="s">
        <v>61</v>
      </c>
      <c r="G213" t="s">
        <v>11276</v>
      </c>
    </row>
    <row r="214" spans="1:7">
      <c r="A214">
        <v>360118254</v>
      </c>
      <c r="B214" t="s">
        <v>35135</v>
      </c>
      <c r="C214" t="s">
        <v>15904</v>
      </c>
      <c r="D214" t="s">
        <v>2660</v>
      </c>
      <c r="E214" t="s">
        <v>2660</v>
      </c>
      <c r="F214" t="s">
        <v>61</v>
      </c>
      <c r="G214" t="s">
        <v>11276</v>
      </c>
    </row>
    <row r="215" spans="1:7">
      <c r="A215">
        <v>360118256</v>
      </c>
      <c r="B215" t="s">
        <v>35136</v>
      </c>
      <c r="C215" t="s">
        <v>15904</v>
      </c>
      <c r="D215" t="s">
        <v>2660</v>
      </c>
      <c r="E215" t="s">
        <v>2660</v>
      </c>
      <c r="F215" t="s">
        <v>61</v>
      </c>
      <c r="G215" t="s">
        <v>11276</v>
      </c>
    </row>
    <row r="216" spans="1:7">
      <c r="A216">
        <v>360118258</v>
      </c>
      <c r="B216" t="s">
        <v>35137</v>
      </c>
      <c r="C216" t="s">
        <v>15904</v>
      </c>
      <c r="D216" t="s">
        <v>2660</v>
      </c>
      <c r="E216" t="s">
        <v>2660</v>
      </c>
      <c r="F216" t="s">
        <v>61</v>
      </c>
      <c r="G216" t="s">
        <v>11276</v>
      </c>
    </row>
    <row r="217" spans="1:7">
      <c r="A217">
        <v>360118260</v>
      </c>
      <c r="B217" t="s">
        <v>35138</v>
      </c>
      <c r="C217" t="s">
        <v>15904</v>
      </c>
      <c r="D217" t="s">
        <v>2660</v>
      </c>
      <c r="E217" t="s">
        <v>2660</v>
      </c>
      <c r="F217" t="s">
        <v>61</v>
      </c>
      <c r="G217" t="s">
        <v>11276</v>
      </c>
    </row>
    <row r="218" spans="1:7">
      <c r="A218">
        <v>360118262</v>
      </c>
      <c r="B218" t="s">
        <v>35139</v>
      </c>
      <c r="C218" t="s">
        <v>15904</v>
      </c>
      <c r="D218" t="s">
        <v>2660</v>
      </c>
      <c r="E218" t="s">
        <v>2660</v>
      </c>
      <c r="F218" t="s">
        <v>61</v>
      </c>
      <c r="G218" t="s">
        <v>11276</v>
      </c>
    </row>
    <row r="219" spans="1:7">
      <c r="A219">
        <v>360118264</v>
      </c>
      <c r="B219" t="s">
        <v>35140</v>
      </c>
      <c r="C219" t="s">
        <v>15904</v>
      </c>
      <c r="D219" t="s">
        <v>2660</v>
      </c>
      <c r="E219" t="s">
        <v>2660</v>
      </c>
      <c r="F219" t="s">
        <v>61</v>
      </c>
      <c r="G219" t="s">
        <v>11276</v>
      </c>
    </row>
    <row r="220" spans="1:7">
      <c r="A220">
        <v>360118446</v>
      </c>
      <c r="B220" t="s">
        <v>35141</v>
      </c>
      <c r="C220" t="s">
        <v>15904</v>
      </c>
      <c r="D220" t="s">
        <v>2660</v>
      </c>
      <c r="E220" t="s">
        <v>2660</v>
      </c>
      <c r="F220" t="s">
        <v>61</v>
      </c>
      <c r="G220" t="s">
        <v>11276</v>
      </c>
    </row>
    <row r="221" spans="1:7">
      <c r="A221">
        <v>360118448</v>
      </c>
      <c r="B221" t="s">
        <v>35142</v>
      </c>
      <c r="C221" t="s">
        <v>15904</v>
      </c>
      <c r="D221" t="s">
        <v>2660</v>
      </c>
      <c r="E221" t="s">
        <v>2660</v>
      </c>
      <c r="F221" t="s">
        <v>61</v>
      </c>
      <c r="G221" t="s">
        <v>11276</v>
      </c>
    </row>
    <row r="222" spans="1:7">
      <c r="A222">
        <v>360118450</v>
      </c>
      <c r="B222" t="s">
        <v>35143</v>
      </c>
      <c r="C222" t="s">
        <v>15904</v>
      </c>
      <c r="D222" t="s">
        <v>2660</v>
      </c>
      <c r="E222" t="s">
        <v>2660</v>
      </c>
      <c r="F222" t="s">
        <v>61</v>
      </c>
      <c r="G222" t="s">
        <v>11276</v>
      </c>
    </row>
    <row r="223" spans="1:7">
      <c r="A223">
        <v>360118452</v>
      </c>
      <c r="B223" t="s">
        <v>35144</v>
      </c>
      <c r="C223" t="s">
        <v>15904</v>
      </c>
      <c r="D223" t="s">
        <v>2660</v>
      </c>
      <c r="E223" t="s">
        <v>2660</v>
      </c>
      <c r="F223" t="s">
        <v>61</v>
      </c>
      <c r="G223" t="s">
        <v>11276</v>
      </c>
    </row>
    <row r="224" spans="1:7">
      <c r="A224">
        <v>360118454</v>
      </c>
      <c r="B224" t="s">
        <v>35145</v>
      </c>
      <c r="C224" t="s">
        <v>15904</v>
      </c>
      <c r="D224" t="s">
        <v>2660</v>
      </c>
      <c r="E224" t="s">
        <v>2660</v>
      </c>
      <c r="F224" t="s">
        <v>61</v>
      </c>
      <c r="G224" t="s">
        <v>11276</v>
      </c>
    </row>
    <row r="225" spans="1:7">
      <c r="A225">
        <v>360118456</v>
      </c>
      <c r="B225" t="s">
        <v>35146</v>
      </c>
      <c r="C225" t="s">
        <v>15904</v>
      </c>
      <c r="D225" t="s">
        <v>2660</v>
      </c>
      <c r="E225" t="s">
        <v>2660</v>
      </c>
      <c r="F225" t="s">
        <v>61</v>
      </c>
      <c r="G225" t="s">
        <v>11276</v>
      </c>
    </row>
    <row r="226" spans="1:7">
      <c r="A226">
        <v>360118638</v>
      </c>
      <c r="B226" t="s">
        <v>35147</v>
      </c>
      <c r="C226" t="s">
        <v>15904</v>
      </c>
      <c r="D226" t="s">
        <v>2660</v>
      </c>
      <c r="E226" t="s">
        <v>2660</v>
      </c>
      <c r="F226" t="s">
        <v>61</v>
      </c>
      <c r="G226" t="s">
        <v>11276</v>
      </c>
    </row>
    <row r="227" spans="1:7">
      <c r="A227">
        <v>360118640</v>
      </c>
      <c r="B227" t="s">
        <v>35148</v>
      </c>
      <c r="C227" t="s">
        <v>15904</v>
      </c>
      <c r="D227" t="s">
        <v>2660</v>
      </c>
      <c r="E227" t="s">
        <v>2660</v>
      </c>
      <c r="F227" t="s">
        <v>61</v>
      </c>
      <c r="G227" t="s">
        <v>11276</v>
      </c>
    </row>
    <row r="228" spans="1:7">
      <c r="A228">
        <v>360118642</v>
      </c>
      <c r="B228" t="s">
        <v>35149</v>
      </c>
      <c r="C228" t="s">
        <v>15904</v>
      </c>
      <c r="D228" t="s">
        <v>2660</v>
      </c>
      <c r="E228" t="s">
        <v>2660</v>
      </c>
      <c r="F228" t="s">
        <v>61</v>
      </c>
      <c r="G228" t="s">
        <v>11276</v>
      </c>
    </row>
    <row r="229" spans="1:7">
      <c r="A229">
        <v>360118644</v>
      </c>
      <c r="B229" t="s">
        <v>35150</v>
      </c>
      <c r="C229" t="s">
        <v>15904</v>
      </c>
      <c r="D229" t="s">
        <v>2660</v>
      </c>
      <c r="E229" t="s">
        <v>2660</v>
      </c>
      <c r="F229" t="s">
        <v>61</v>
      </c>
      <c r="G229" t="s">
        <v>11276</v>
      </c>
    </row>
    <row r="230" spans="1:7">
      <c r="A230">
        <v>360118646</v>
      </c>
      <c r="B230" t="s">
        <v>35151</v>
      </c>
      <c r="C230" t="s">
        <v>15904</v>
      </c>
      <c r="D230" t="s">
        <v>2660</v>
      </c>
      <c r="E230" t="s">
        <v>2660</v>
      </c>
      <c r="F230" t="s">
        <v>61</v>
      </c>
      <c r="G230" t="s">
        <v>11276</v>
      </c>
    </row>
    <row r="231" spans="1:7">
      <c r="A231">
        <v>360118648</v>
      </c>
      <c r="B231" t="s">
        <v>35152</v>
      </c>
      <c r="C231" t="s">
        <v>15904</v>
      </c>
      <c r="D231" t="s">
        <v>2660</v>
      </c>
      <c r="E231" t="s">
        <v>2660</v>
      </c>
      <c r="F231" t="s">
        <v>61</v>
      </c>
      <c r="G231" t="s">
        <v>11276</v>
      </c>
    </row>
    <row r="232" spans="1:7">
      <c r="A232">
        <v>360118826</v>
      </c>
      <c r="B232" t="s">
        <v>35153</v>
      </c>
      <c r="C232" t="s">
        <v>15904</v>
      </c>
      <c r="D232" t="s">
        <v>2660</v>
      </c>
      <c r="E232" t="s">
        <v>2660</v>
      </c>
      <c r="F232" t="s">
        <v>61</v>
      </c>
      <c r="G232" t="s">
        <v>11276</v>
      </c>
    </row>
    <row r="233" spans="1:7">
      <c r="A233">
        <v>360118828</v>
      </c>
      <c r="B233" t="s">
        <v>35154</v>
      </c>
      <c r="C233" t="s">
        <v>15904</v>
      </c>
      <c r="D233" t="s">
        <v>2660</v>
      </c>
      <c r="E233" t="s">
        <v>2660</v>
      </c>
      <c r="F233" t="s">
        <v>61</v>
      </c>
      <c r="G233" t="s">
        <v>11276</v>
      </c>
    </row>
    <row r="234" spans="1:7">
      <c r="A234">
        <v>360118830</v>
      </c>
      <c r="B234" t="s">
        <v>35155</v>
      </c>
      <c r="C234" t="s">
        <v>15904</v>
      </c>
      <c r="D234" t="s">
        <v>2660</v>
      </c>
      <c r="E234" t="s">
        <v>2660</v>
      </c>
      <c r="F234" t="s">
        <v>61</v>
      </c>
      <c r="G234" t="s">
        <v>11276</v>
      </c>
    </row>
    <row r="235" spans="1:7">
      <c r="A235">
        <v>360118832</v>
      </c>
      <c r="B235" t="s">
        <v>35156</v>
      </c>
      <c r="C235" t="s">
        <v>15904</v>
      </c>
      <c r="D235" t="s">
        <v>2660</v>
      </c>
      <c r="E235" t="s">
        <v>2660</v>
      </c>
      <c r="F235" t="s">
        <v>61</v>
      </c>
      <c r="G235" t="s">
        <v>11276</v>
      </c>
    </row>
    <row r="236" spans="1:7">
      <c r="A236">
        <v>360118834</v>
      </c>
      <c r="B236" t="s">
        <v>35157</v>
      </c>
      <c r="C236" t="s">
        <v>15904</v>
      </c>
      <c r="D236" t="s">
        <v>2660</v>
      </c>
      <c r="E236" t="s">
        <v>2660</v>
      </c>
      <c r="F236" t="s">
        <v>61</v>
      </c>
      <c r="G236" t="s">
        <v>11276</v>
      </c>
    </row>
    <row r="237" spans="1:7">
      <c r="A237">
        <v>360118836</v>
      </c>
      <c r="B237" t="s">
        <v>35158</v>
      </c>
      <c r="C237" t="s">
        <v>15904</v>
      </c>
      <c r="D237" t="s">
        <v>2660</v>
      </c>
      <c r="E237" t="s">
        <v>2660</v>
      </c>
      <c r="F237" t="s">
        <v>61</v>
      </c>
      <c r="G237" t="s">
        <v>11276</v>
      </c>
    </row>
    <row r="238" spans="1:7">
      <c r="A238">
        <v>360119018</v>
      </c>
      <c r="B238" t="s">
        <v>35159</v>
      </c>
      <c r="C238" t="s">
        <v>15904</v>
      </c>
      <c r="D238" t="s">
        <v>2660</v>
      </c>
      <c r="E238" t="s">
        <v>2660</v>
      </c>
      <c r="F238" t="s">
        <v>61</v>
      </c>
      <c r="G238" t="s">
        <v>11276</v>
      </c>
    </row>
    <row r="239" spans="1:7">
      <c r="A239">
        <v>360119020</v>
      </c>
      <c r="B239" t="s">
        <v>35160</v>
      </c>
      <c r="C239" t="s">
        <v>15904</v>
      </c>
      <c r="D239" t="s">
        <v>2660</v>
      </c>
      <c r="E239" t="s">
        <v>2660</v>
      </c>
      <c r="F239" t="s">
        <v>61</v>
      </c>
      <c r="G239" t="s">
        <v>11276</v>
      </c>
    </row>
    <row r="240" spans="1:7">
      <c r="A240">
        <v>360119022</v>
      </c>
      <c r="B240" t="s">
        <v>35161</v>
      </c>
      <c r="C240" t="s">
        <v>15904</v>
      </c>
      <c r="D240" t="s">
        <v>2660</v>
      </c>
      <c r="E240" t="s">
        <v>2660</v>
      </c>
      <c r="F240" t="s">
        <v>61</v>
      </c>
      <c r="G240" t="s">
        <v>11276</v>
      </c>
    </row>
    <row r="241" spans="1:7">
      <c r="A241">
        <v>360119024</v>
      </c>
      <c r="B241" t="s">
        <v>35162</v>
      </c>
      <c r="C241" t="s">
        <v>15904</v>
      </c>
      <c r="D241" t="s">
        <v>2660</v>
      </c>
      <c r="E241" t="s">
        <v>2660</v>
      </c>
      <c r="F241" t="s">
        <v>61</v>
      </c>
      <c r="G241" t="s">
        <v>11276</v>
      </c>
    </row>
    <row r="242" spans="1:7">
      <c r="A242">
        <v>360119026</v>
      </c>
      <c r="B242" t="s">
        <v>35163</v>
      </c>
      <c r="C242" t="s">
        <v>15904</v>
      </c>
      <c r="D242" t="s">
        <v>2660</v>
      </c>
      <c r="E242" t="s">
        <v>2660</v>
      </c>
      <c r="F242" t="s">
        <v>61</v>
      </c>
      <c r="G242" t="s">
        <v>11276</v>
      </c>
    </row>
    <row r="243" spans="1:7">
      <c r="A243">
        <v>360119028</v>
      </c>
      <c r="B243" t="s">
        <v>35164</v>
      </c>
      <c r="C243" t="s">
        <v>15904</v>
      </c>
      <c r="D243" t="s">
        <v>2660</v>
      </c>
      <c r="E243" t="s">
        <v>2660</v>
      </c>
      <c r="F243" t="s">
        <v>61</v>
      </c>
      <c r="G243" t="s">
        <v>11276</v>
      </c>
    </row>
    <row r="244" spans="1:7">
      <c r="A244">
        <v>360119190</v>
      </c>
      <c r="B244" t="s">
        <v>35165</v>
      </c>
      <c r="C244" t="s">
        <v>15904</v>
      </c>
      <c r="D244" t="s">
        <v>2660</v>
      </c>
      <c r="E244" t="s">
        <v>2660</v>
      </c>
      <c r="F244" t="s">
        <v>61</v>
      </c>
      <c r="G244" t="s">
        <v>11276</v>
      </c>
    </row>
    <row r="245" spans="1:7">
      <c r="A245">
        <v>360119192</v>
      </c>
      <c r="B245" t="s">
        <v>35166</v>
      </c>
      <c r="C245" t="s">
        <v>15904</v>
      </c>
      <c r="D245" t="s">
        <v>2660</v>
      </c>
      <c r="E245" t="s">
        <v>2660</v>
      </c>
      <c r="F245" t="s">
        <v>61</v>
      </c>
      <c r="G245" t="s">
        <v>11276</v>
      </c>
    </row>
    <row r="246" spans="1:7">
      <c r="A246">
        <v>360119194</v>
      </c>
      <c r="B246" t="s">
        <v>35167</v>
      </c>
      <c r="C246" t="s">
        <v>15904</v>
      </c>
      <c r="D246" t="s">
        <v>2660</v>
      </c>
      <c r="E246" t="s">
        <v>2660</v>
      </c>
      <c r="F246" t="s">
        <v>61</v>
      </c>
      <c r="G246" t="s">
        <v>11276</v>
      </c>
    </row>
    <row r="247" spans="1:7">
      <c r="A247">
        <v>360119196</v>
      </c>
      <c r="B247" t="s">
        <v>35168</v>
      </c>
      <c r="C247" t="s">
        <v>15904</v>
      </c>
      <c r="D247" t="s">
        <v>2660</v>
      </c>
      <c r="E247" t="s">
        <v>2660</v>
      </c>
      <c r="F247" t="s">
        <v>61</v>
      </c>
      <c r="G247" t="s">
        <v>11276</v>
      </c>
    </row>
    <row r="248" spans="1:7">
      <c r="A248">
        <v>360119198</v>
      </c>
      <c r="B248" t="s">
        <v>35169</v>
      </c>
      <c r="C248" t="s">
        <v>15904</v>
      </c>
      <c r="D248" t="s">
        <v>2660</v>
      </c>
      <c r="E248" t="s">
        <v>2660</v>
      </c>
      <c r="F248" t="s">
        <v>61</v>
      </c>
      <c r="G248" t="s">
        <v>11276</v>
      </c>
    </row>
    <row r="249" spans="1:7">
      <c r="A249">
        <v>360119200</v>
      </c>
      <c r="B249" t="s">
        <v>35170</v>
      </c>
      <c r="C249" t="s">
        <v>15904</v>
      </c>
      <c r="D249" t="s">
        <v>2660</v>
      </c>
      <c r="E249" t="s">
        <v>2660</v>
      </c>
      <c r="F249" t="s">
        <v>61</v>
      </c>
      <c r="G249" t="s">
        <v>11276</v>
      </c>
    </row>
    <row r="250" spans="1:7">
      <c r="A250">
        <v>360119382</v>
      </c>
      <c r="B250" t="s">
        <v>35171</v>
      </c>
      <c r="C250" t="s">
        <v>15904</v>
      </c>
      <c r="D250" t="s">
        <v>2660</v>
      </c>
      <c r="E250" t="s">
        <v>2660</v>
      </c>
      <c r="F250" t="s">
        <v>61</v>
      </c>
      <c r="G250" t="s">
        <v>11276</v>
      </c>
    </row>
    <row r="251" spans="1:7">
      <c r="A251">
        <v>360119384</v>
      </c>
      <c r="B251" t="s">
        <v>35172</v>
      </c>
      <c r="C251" t="s">
        <v>15904</v>
      </c>
      <c r="D251" t="s">
        <v>2660</v>
      </c>
      <c r="E251" t="s">
        <v>2660</v>
      </c>
      <c r="F251" t="s">
        <v>61</v>
      </c>
      <c r="G251" t="s">
        <v>11276</v>
      </c>
    </row>
    <row r="252" spans="1:7">
      <c r="A252">
        <v>360119386</v>
      </c>
      <c r="B252" t="s">
        <v>35173</v>
      </c>
      <c r="C252" t="s">
        <v>15904</v>
      </c>
      <c r="D252" t="s">
        <v>2660</v>
      </c>
      <c r="E252" t="s">
        <v>2660</v>
      </c>
      <c r="F252" t="s">
        <v>61</v>
      </c>
      <c r="G252" t="s">
        <v>11276</v>
      </c>
    </row>
    <row r="253" spans="1:7">
      <c r="A253">
        <v>360119388</v>
      </c>
      <c r="B253" t="s">
        <v>35174</v>
      </c>
      <c r="C253" t="s">
        <v>15904</v>
      </c>
      <c r="D253" t="s">
        <v>2660</v>
      </c>
      <c r="E253" t="s">
        <v>2660</v>
      </c>
      <c r="F253" t="s">
        <v>61</v>
      </c>
      <c r="G253" t="s">
        <v>11276</v>
      </c>
    </row>
    <row r="254" spans="1:7">
      <c r="A254">
        <v>360119390</v>
      </c>
      <c r="B254" t="s">
        <v>35175</v>
      </c>
      <c r="C254" t="s">
        <v>15904</v>
      </c>
      <c r="D254" t="s">
        <v>2660</v>
      </c>
      <c r="E254" t="s">
        <v>2660</v>
      </c>
      <c r="F254" t="s">
        <v>61</v>
      </c>
      <c r="G254" t="s">
        <v>11276</v>
      </c>
    </row>
    <row r="255" spans="1:7">
      <c r="A255">
        <v>360119392</v>
      </c>
      <c r="B255" t="s">
        <v>35176</v>
      </c>
      <c r="C255" t="s">
        <v>15904</v>
      </c>
      <c r="D255" t="s">
        <v>2660</v>
      </c>
      <c r="E255" t="s">
        <v>2660</v>
      </c>
      <c r="F255" t="s">
        <v>61</v>
      </c>
      <c r="G255" t="s">
        <v>11276</v>
      </c>
    </row>
    <row r="256" spans="1:7">
      <c r="A256">
        <v>360119558</v>
      </c>
      <c r="B256" t="s">
        <v>35177</v>
      </c>
      <c r="C256" t="s">
        <v>15904</v>
      </c>
      <c r="D256" t="s">
        <v>2660</v>
      </c>
      <c r="E256" t="s">
        <v>2660</v>
      </c>
      <c r="F256" t="s">
        <v>61</v>
      </c>
      <c r="G256" t="s">
        <v>11276</v>
      </c>
    </row>
    <row r="257" spans="1:7">
      <c r="A257">
        <v>360119560</v>
      </c>
      <c r="B257" t="s">
        <v>35178</v>
      </c>
      <c r="C257" t="s">
        <v>15904</v>
      </c>
      <c r="D257" t="s">
        <v>2660</v>
      </c>
      <c r="E257" t="s">
        <v>2660</v>
      </c>
      <c r="F257" t="s">
        <v>61</v>
      </c>
      <c r="G257" t="s">
        <v>11276</v>
      </c>
    </row>
    <row r="258" spans="1:7">
      <c r="A258">
        <v>360119562</v>
      </c>
      <c r="B258" t="s">
        <v>35179</v>
      </c>
      <c r="C258" t="s">
        <v>15904</v>
      </c>
      <c r="D258" t="s">
        <v>2660</v>
      </c>
      <c r="E258" t="s">
        <v>2660</v>
      </c>
      <c r="F258" t="s">
        <v>61</v>
      </c>
      <c r="G258" t="s">
        <v>11276</v>
      </c>
    </row>
    <row r="259" spans="1:7">
      <c r="A259">
        <v>360119564</v>
      </c>
      <c r="B259" t="s">
        <v>35180</v>
      </c>
      <c r="C259" t="s">
        <v>15904</v>
      </c>
      <c r="D259" t="s">
        <v>2660</v>
      </c>
      <c r="E259" t="s">
        <v>2660</v>
      </c>
      <c r="F259" t="s">
        <v>61</v>
      </c>
      <c r="G259" t="s">
        <v>11276</v>
      </c>
    </row>
    <row r="260" spans="1:7">
      <c r="A260">
        <v>360119566</v>
      </c>
      <c r="B260" t="s">
        <v>35181</v>
      </c>
      <c r="C260" t="s">
        <v>15904</v>
      </c>
      <c r="D260" t="s">
        <v>2660</v>
      </c>
      <c r="E260" t="s">
        <v>2660</v>
      </c>
      <c r="F260" t="s">
        <v>61</v>
      </c>
      <c r="G260" t="s">
        <v>11276</v>
      </c>
    </row>
    <row r="261" spans="1:7">
      <c r="A261">
        <v>360119568</v>
      </c>
      <c r="B261" t="s">
        <v>35182</v>
      </c>
      <c r="C261" t="s">
        <v>15904</v>
      </c>
      <c r="D261" t="s">
        <v>2660</v>
      </c>
      <c r="E261" t="s">
        <v>2660</v>
      </c>
      <c r="F261" t="s">
        <v>61</v>
      </c>
      <c r="G261" t="s">
        <v>11276</v>
      </c>
    </row>
    <row r="262" spans="1:7">
      <c r="A262">
        <v>360119748</v>
      </c>
      <c r="B262" t="s">
        <v>35183</v>
      </c>
      <c r="C262" t="s">
        <v>15904</v>
      </c>
      <c r="D262" t="s">
        <v>2660</v>
      </c>
      <c r="E262" t="s">
        <v>2660</v>
      </c>
      <c r="F262" t="s">
        <v>61</v>
      </c>
      <c r="G262" t="s">
        <v>11276</v>
      </c>
    </row>
    <row r="263" spans="1:7">
      <c r="A263">
        <v>360119750</v>
      </c>
      <c r="B263" t="s">
        <v>35184</v>
      </c>
      <c r="C263" t="s">
        <v>15904</v>
      </c>
      <c r="D263" t="s">
        <v>2660</v>
      </c>
      <c r="E263" t="s">
        <v>2660</v>
      </c>
      <c r="F263" t="s">
        <v>61</v>
      </c>
      <c r="G263" t="s">
        <v>11276</v>
      </c>
    </row>
    <row r="264" spans="1:7">
      <c r="A264">
        <v>360119752</v>
      </c>
      <c r="B264" t="s">
        <v>35185</v>
      </c>
      <c r="C264" t="s">
        <v>15904</v>
      </c>
      <c r="D264" t="s">
        <v>2660</v>
      </c>
      <c r="E264" t="s">
        <v>2660</v>
      </c>
      <c r="F264" t="s">
        <v>61</v>
      </c>
      <c r="G264" t="s">
        <v>11276</v>
      </c>
    </row>
    <row r="265" spans="1:7">
      <c r="A265">
        <v>360119754</v>
      </c>
      <c r="B265" t="s">
        <v>35186</v>
      </c>
      <c r="C265" t="s">
        <v>15904</v>
      </c>
      <c r="D265" t="s">
        <v>2660</v>
      </c>
      <c r="E265" t="s">
        <v>2660</v>
      </c>
      <c r="F265" t="s">
        <v>61</v>
      </c>
      <c r="G265" t="s">
        <v>11276</v>
      </c>
    </row>
    <row r="266" spans="1:7">
      <c r="A266">
        <v>360119756</v>
      </c>
      <c r="B266" t="s">
        <v>35187</v>
      </c>
      <c r="C266" t="s">
        <v>15904</v>
      </c>
      <c r="D266" t="s">
        <v>2660</v>
      </c>
      <c r="E266" t="s">
        <v>2660</v>
      </c>
      <c r="F266" t="s">
        <v>61</v>
      </c>
      <c r="G266" t="s">
        <v>11276</v>
      </c>
    </row>
    <row r="267" spans="1:7">
      <c r="A267">
        <v>360119758</v>
      </c>
      <c r="B267" t="s">
        <v>35188</v>
      </c>
      <c r="C267" t="s">
        <v>15904</v>
      </c>
      <c r="D267" t="s">
        <v>2660</v>
      </c>
      <c r="E267" t="s">
        <v>2660</v>
      </c>
      <c r="F267" t="s">
        <v>61</v>
      </c>
      <c r="G267" t="s">
        <v>11276</v>
      </c>
    </row>
    <row r="268" spans="1:7">
      <c r="A268">
        <v>360115930</v>
      </c>
      <c r="B268" t="s">
        <v>35189</v>
      </c>
      <c r="C268" t="s">
        <v>15904</v>
      </c>
      <c r="D268" t="s">
        <v>2660</v>
      </c>
      <c r="E268" t="s">
        <v>2660</v>
      </c>
      <c r="F268" t="s">
        <v>61</v>
      </c>
      <c r="G268" t="s">
        <v>11276</v>
      </c>
    </row>
    <row r="269" spans="1:7">
      <c r="A269">
        <v>360115932</v>
      </c>
      <c r="B269" t="s">
        <v>35190</v>
      </c>
      <c r="C269" t="s">
        <v>15904</v>
      </c>
      <c r="D269" t="s">
        <v>2660</v>
      </c>
      <c r="E269" t="s">
        <v>2660</v>
      </c>
      <c r="F269" t="s">
        <v>61</v>
      </c>
      <c r="G269" t="s">
        <v>11276</v>
      </c>
    </row>
    <row r="270" spans="1:7">
      <c r="A270">
        <v>360115934</v>
      </c>
      <c r="B270" t="s">
        <v>35191</v>
      </c>
      <c r="C270" t="s">
        <v>15904</v>
      </c>
      <c r="D270" t="s">
        <v>2660</v>
      </c>
      <c r="E270" t="s">
        <v>2660</v>
      </c>
      <c r="F270" t="s">
        <v>61</v>
      </c>
      <c r="G270" t="s">
        <v>11276</v>
      </c>
    </row>
    <row r="271" spans="1:7">
      <c r="A271">
        <v>360115936</v>
      </c>
      <c r="B271" t="s">
        <v>35192</v>
      </c>
      <c r="C271" t="s">
        <v>15904</v>
      </c>
      <c r="D271" t="s">
        <v>2660</v>
      </c>
      <c r="E271" t="s">
        <v>2660</v>
      </c>
      <c r="F271" t="s">
        <v>61</v>
      </c>
      <c r="G271" t="s">
        <v>11276</v>
      </c>
    </row>
    <row r="272" spans="1:7">
      <c r="A272">
        <v>360115938</v>
      </c>
      <c r="B272" t="s">
        <v>35193</v>
      </c>
      <c r="C272" t="s">
        <v>15904</v>
      </c>
      <c r="D272" t="s">
        <v>2660</v>
      </c>
      <c r="E272" t="s">
        <v>2660</v>
      </c>
      <c r="F272" t="s">
        <v>61</v>
      </c>
      <c r="G272" t="s">
        <v>11276</v>
      </c>
    </row>
    <row r="273" spans="1:7">
      <c r="A273">
        <v>360115940</v>
      </c>
      <c r="B273" t="s">
        <v>35194</v>
      </c>
      <c r="C273" t="s">
        <v>15904</v>
      </c>
      <c r="D273" t="s">
        <v>2660</v>
      </c>
      <c r="E273" t="s">
        <v>2660</v>
      </c>
      <c r="F273" t="s">
        <v>61</v>
      </c>
      <c r="G273" t="s">
        <v>11276</v>
      </c>
    </row>
    <row r="274" spans="1:7">
      <c r="A274">
        <v>360116106</v>
      </c>
      <c r="B274" t="s">
        <v>35195</v>
      </c>
      <c r="C274" t="s">
        <v>15904</v>
      </c>
      <c r="D274" t="s">
        <v>2660</v>
      </c>
      <c r="E274" t="s">
        <v>2660</v>
      </c>
      <c r="F274" t="s">
        <v>61</v>
      </c>
      <c r="G274" t="s">
        <v>11276</v>
      </c>
    </row>
    <row r="275" spans="1:7">
      <c r="A275">
        <v>360116108</v>
      </c>
      <c r="B275" t="s">
        <v>35196</v>
      </c>
      <c r="C275" t="s">
        <v>15904</v>
      </c>
      <c r="D275" t="s">
        <v>2660</v>
      </c>
      <c r="E275" t="s">
        <v>2660</v>
      </c>
      <c r="F275" t="s">
        <v>61</v>
      </c>
      <c r="G275" t="s">
        <v>11276</v>
      </c>
    </row>
    <row r="276" spans="1:7">
      <c r="A276">
        <v>360116110</v>
      </c>
      <c r="B276" t="s">
        <v>35197</v>
      </c>
      <c r="C276" t="s">
        <v>15904</v>
      </c>
      <c r="D276" t="s">
        <v>2660</v>
      </c>
      <c r="E276" t="s">
        <v>2660</v>
      </c>
      <c r="F276" t="s">
        <v>61</v>
      </c>
      <c r="G276" t="s">
        <v>11276</v>
      </c>
    </row>
    <row r="277" spans="1:7">
      <c r="A277">
        <v>360116112</v>
      </c>
      <c r="B277" t="s">
        <v>35198</v>
      </c>
      <c r="C277" t="s">
        <v>15904</v>
      </c>
      <c r="D277" t="s">
        <v>2660</v>
      </c>
      <c r="E277" t="s">
        <v>2660</v>
      </c>
      <c r="F277" t="s">
        <v>61</v>
      </c>
      <c r="G277" t="s">
        <v>11276</v>
      </c>
    </row>
    <row r="278" spans="1:7">
      <c r="A278">
        <v>360116114</v>
      </c>
      <c r="B278" t="s">
        <v>35199</v>
      </c>
      <c r="C278" t="s">
        <v>15904</v>
      </c>
      <c r="D278" t="s">
        <v>2660</v>
      </c>
      <c r="E278" t="s">
        <v>2660</v>
      </c>
      <c r="F278" t="s">
        <v>61</v>
      </c>
      <c r="G278" t="s">
        <v>11276</v>
      </c>
    </row>
    <row r="279" spans="1:7">
      <c r="A279">
        <v>360116116</v>
      </c>
      <c r="B279" t="s">
        <v>35200</v>
      </c>
      <c r="C279" t="s">
        <v>15904</v>
      </c>
      <c r="D279" t="s">
        <v>2660</v>
      </c>
      <c r="E279" t="s">
        <v>2660</v>
      </c>
      <c r="F279" t="s">
        <v>61</v>
      </c>
      <c r="G279" t="s">
        <v>11276</v>
      </c>
    </row>
    <row r="280" spans="1:7">
      <c r="A280">
        <v>360116298</v>
      </c>
      <c r="B280" t="s">
        <v>35201</v>
      </c>
      <c r="C280" t="s">
        <v>15904</v>
      </c>
      <c r="D280" t="s">
        <v>2660</v>
      </c>
      <c r="E280" t="s">
        <v>2660</v>
      </c>
      <c r="F280" t="s">
        <v>61</v>
      </c>
      <c r="G280" t="s">
        <v>11276</v>
      </c>
    </row>
    <row r="281" spans="1:7">
      <c r="A281">
        <v>360116300</v>
      </c>
      <c r="B281" t="s">
        <v>35202</v>
      </c>
      <c r="C281" t="s">
        <v>15904</v>
      </c>
      <c r="D281" t="s">
        <v>2660</v>
      </c>
      <c r="E281" t="s">
        <v>2660</v>
      </c>
      <c r="F281" t="s">
        <v>61</v>
      </c>
      <c r="G281" t="s">
        <v>11276</v>
      </c>
    </row>
    <row r="282" spans="1:7">
      <c r="A282">
        <v>360116302</v>
      </c>
      <c r="B282" t="s">
        <v>35203</v>
      </c>
      <c r="C282" t="s">
        <v>15904</v>
      </c>
      <c r="D282" t="s">
        <v>2660</v>
      </c>
      <c r="E282" t="s">
        <v>2660</v>
      </c>
      <c r="F282" t="s">
        <v>61</v>
      </c>
      <c r="G282" t="s">
        <v>11276</v>
      </c>
    </row>
    <row r="283" spans="1:7">
      <c r="A283">
        <v>360116304</v>
      </c>
      <c r="B283" t="s">
        <v>35204</v>
      </c>
      <c r="C283" t="s">
        <v>15904</v>
      </c>
      <c r="D283" t="s">
        <v>2660</v>
      </c>
      <c r="E283" t="s">
        <v>2660</v>
      </c>
      <c r="F283" t="s">
        <v>61</v>
      </c>
      <c r="G283" t="s">
        <v>11276</v>
      </c>
    </row>
    <row r="284" spans="1:7">
      <c r="A284">
        <v>360116306</v>
      </c>
      <c r="B284" t="s">
        <v>35205</v>
      </c>
      <c r="C284" t="s">
        <v>15904</v>
      </c>
      <c r="D284" t="s">
        <v>2660</v>
      </c>
      <c r="E284" t="s">
        <v>2660</v>
      </c>
      <c r="F284" t="s">
        <v>61</v>
      </c>
      <c r="G284" t="s">
        <v>11276</v>
      </c>
    </row>
    <row r="285" spans="1:7">
      <c r="A285">
        <v>360116308</v>
      </c>
      <c r="B285" t="s">
        <v>35206</v>
      </c>
      <c r="C285" t="s">
        <v>15904</v>
      </c>
      <c r="D285" t="s">
        <v>2660</v>
      </c>
      <c r="E285" t="s">
        <v>2660</v>
      </c>
      <c r="F285" t="s">
        <v>61</v>
      </c>
      <c r="G285" t="s">
        <v>11276</v>
      </c>
    </row>
    <row r="286" spans="1:7">
      <c r="A286">
        <v>360116490</v>
      </c>
      <c r="B286" t="s">
        <v>35207</v>
      </c>
      <c r="C286" t="s">
        <v>15904</v>
      </c>
      <c r="D286" t="s">
        <v>2660</v>
      </c>
      <c r="E286" t="s">
        <v>2660</v>
      </c>
      <c r="F286" t="s">
        <v>61</v>
      </c>
      <c r="G286" t="s">
        <v>11276</v>
      </c>
    </row>
    <row r="287" spans="1:7">
      <c r="A287">
        <v>360116492</v>
      </c>
      <c r="B287" t="s">
        <v>35208</v>
      </c>
      <c r="C287" t="s">
        <v>15904</v>
      </c>
      <c r="D287" t="s">
        <v>2660</v>
      </c>
      <c r="E287" t="s">
        <v>2660</v>
      </c>
      <c r="F287" t="s">
        <v>61</v>
      </c>
      <c r="G287" t="s">
        <v>11276</v>
      </c>
    </row>
    <row r="288" spans="1:7">
      <c r="A288">
        <v>360116494</v>
      </c>
      <c r="B288" t="s">
        <v>35209</v>
      </c>
      <c r="C288" t="s">
        <v>15904</v>
      </c>
      <c r="D288" t="s">
        <v>2660</v>
      </c>
      <c r="E288" t="s">
        <v>2660</v>
      </c>
      <c r="F288" t="s">
        <v>61</v>
      </c>
      <c r="G288" t="s">
        <v>11276</v>
      </c>
    </row>
    <row r="289" spans="1:7">
      <c r="A289">
        <v>360116496</v>
      </c>
      <c r="B289" t="s">
        <v>35210</v>
      </c>
      <c r="C289" t="s">
        <v>15904</v>
      </c>
      <c r="D289" t="s">
        <v>2660</v>
      </c>
      <c r="E289" t="s">
        <v>2660</v>
      </c>
      <c r="F289" t="s">
        <v>61</v>
      </c>
      <c r="G289" t="s">
        <v>11276</v>
      </c>
    </row>
    <row r="290" spans="1:7">
      <c r="A290">
        <v>360116498</v>
      </c>
      <c r="B290" t="s">
        <v>35211</v>
      </c>
      <c r="C290" t="s">
        <v>15904</v>
      </c>
      <c r="D290" t="s">
        <v>2660</v>
      </c>
      <c r="E290" t="s">
        <v>2660</v>
      </c>
      <c r="F290" t="s">
        <v>61</v>
      </c>
      <c r="G290" t="s">
        <v>11276</v>
      </c>
    </row>
    <row r="291" spans="1:7">
      <c r="A291">
        <v>360116500</v>
      </c>
      <c r="B291" t="s">
        <v>35212</v>
      </c>
      <c r="C291" t="s">
        <v>15904</v>
      </c>
      <c r="D291" t="s">
        <v>2660</v>
      </c>
      <c r="E291" t="s">
        <v>2660</v>
      </c>
      <c r="F291" t="s">
        <v>61</v>
      </c>
      <c r="G291" t="s">
        <v>11276</v>
      </c>
    </row>
    <row r="292" spans="1:7">
      <c r="A292">
        <v>360116664</v>
      </c>
      <c r="B292" t="s">
        <v>35213</v>
      </c>
      <c r="C292" t="s">
        <v>15904</v>
      </c>
      <c r="D292" t="s">
        <v>2660</v>
      </c>
      <c r="E292" t="s">
        <v>2660</v>
      </c>
      <c r="F292" t="s">
        <v>61</v>
      </c>
      <c r="G292" t="s">
        <v>11276</v>
      </c>
    </row>
    <row r="293" spans="1:7">
      <c r="A293">
        <v>360116666</v>
      </c>
      <c r="B293" t="s">
        <v>35214</v>
      </c>
      <c r="C293" t="s">
        <v>15904</v>
      </c>
      <c r="D293" t="s">
        <v>2660</v>
      </c>
      <c r="E293" t="s">
        <v>2660</v>
      </c>
      <c r="F293" t="s">
        <v>61</v>
      </c>
      <c r="G293" t="s">
        <v>11276</v>
      </c>
    </row>
    <row r="294" spans="1:7">
      <c r="A294">
        <v>360116668</v>
      </c>
      <c r="B294" t="s">
        <v>35215</v>
      </c>
      <c r="C294" t="s">
        <v>15904</v>
      </c>
      <c r="D294" t="s">
        <v>2660</v>
      </c>
      <c r="E294" t="s">
        <v>2660</v>
      </c>
      <c r="F294" t="s">
        <v>61</v>
      </c>
      <c r="G294" t="s">
        <v>11276</v>
      </c>
    </row>
    <row r="295" spans="1:7">
      <c r="A295">
        <v>360116670</v>
      </c>
      <c r="B295" t="s">
        <v>35216</v>
      </c>
      <c r="C295" t="s">
        <v>15904</v>
      </c>
      <c r="D295" t="s">
        <v>2660</v>
      </c>
      <c r="E295" t="s">
        <v>2660</v>
      </c>
      <c r="F295" t="s">
        <v>61</v>
      </c>
      <c r="G295" t="s">
        <v>11276</v>
      </c>
    </row>
    <row r="296" spans="1:7">
      <c r="A296">
        <v>360116672</v>
      </c>
      <c r="B296" t="s">
        <v>35217</v>
      </c>
      <c r="C296" t="s">
        <v>15904</v>
      </c>
      <c r="D296" t="s">
        <v>2660</v>
      </c>
      <c r="E296" t="s">
        <v>2660</v>
      </c>
      <c r="F296" t="s">
        <v>61</v>
      </c>
      <c r="G296" t="s">
        <v>11276</v>
      </c>
    </row>
    <row r="297" spans="1:7">
      <c r="A297">
        <v>360116674</v>
      </c>
      <c r="B297" t="s">
        <v>35218</v>
      </c>
      <c r="C297" t="s">
        <v>15904</v>
      </c>
      <c r="D297" t="s">
        <v>2660</v>
      </c>
      <c r="E297" t="s">
        <v>2660</v>
      </c>
      <c r="F297" t="s">
        <v>61</v>
      </c>
      <c r="G297" t="s">
        <v>11276</v>
      </c>
    </row>
    <row r="298" spans="1:7">
      <c r="A298">
        <v>360116856</v>
      </c>
      <c r="B298" t="s">
        <v>35219</v>
      </c>
      <c r="C298" t="s">
        <v>15904</v>
      </c>
      <c r="D298" t="s">
        <v>2660</v>
      </c>
      <c r="E298" t="s">
        <v>2660</v>
      </c>
      <c r="F298" t="s">
        <v>61</v>
      </c>
      <c r="G298" t="s">
        <v>11276</v>
      </c>
    </row>
    <row r="299" spans="1:7">
      <c r="A299">
        <v>360116858</v>
      </c>
      <c r="B299" t="s">
        <v>35220</v>
      </c>
      <c r="C299" t="s">
        <v>15904</v>
      </c>
      <c r="D299" t="s">
        <v>2660</v>
      </c>
      <c r="E299" t="s">
        <v>2660</v>
      </c>
      <c r="F299" t="s">
        <v>61</v>
      </c>
      <c r="G299" t="s">
        <v>11276</v>
      </c>
    </row>
    <row r="300" spans="1:7">
      <c r="A300">
        <v>360116860</v>
      </c>
      <c r="B300" t="s">
        <v>35221</v>
      </c>
      <c r="C300" t="s">
        <v>15904</v>
      </c>
      <c r="D300" t="s">
        <v>2660</v>
      </c>
      <c r="E300" t="s">
        <v>2660</v>
      </c>
      <c r="F300" t="s">
        <v>61</v>
      </c>
      <c r="G300" t="s">
        <v>11276</v>
      </c>
    </row>
    <row r="301" spans="1:7">
      <c r="A301">
        <v>360116862</v>
      </c>
      <c r="B301" t="s">
        <v>35222</v>
      </c>
      <c r="C301" t="s">
        <v>15904</v>
      </c>
      <c r="D301" t="s">
        <v>2660</v>
      </c>
      <c r="E301" t="s">
        <v>2660</v>
      </c>
      <c r="F301" t="s">
        <v>61</v>
      </c>
      <c r="G301" t="s">
        <v>11276</v>
      </c>
    </row>
    <row r="302" spans="1:7">
      <c r="A302">
        <v>360116864</v>
      </c>
      <c r="B302" t="s">
        <v>35223</v>
      </c>
      <c r="C302" t="s">
        <v>15904</v>
      </c>
      <c r="D302" t="s">
        <v>2660</v>
      </c>
      <c r="E302" t="s">
        <v>2660</v>
      </c>
      <c r="F302" t="s">
        <v>61</v>
      </c>
      <c r="G302" t="s">
        <v>11276</v>
      </c>
    </row>
    <row r="303" spans="1:7">
      <c r="A303">
        <v>360116866</v>
      </c>
      <c r="B303" t="s">
        <v>35224</v>
      </c>
      <c r="C303" t="s">
        <v>15904</v>
      </c>
      <c r="D303" t="s">
        <v>2660</v>
      </c>
      <c r="E303" t="s">
        <v>2660</v>
      </c>
      <c r="F303" t="s">
        <v>61</v>
      </c>
      <c r="G303" t="s">
        <v>11276</v>
      </c>
    </row>
    <row r="304" spans="1:7">
      <c r="A304">
        <v>360117022</v>
      </c>
      <c r="B304" t="s">
        <v>35225</v>
      </c>
      <c r="C304" t="s">
        <v>15904</v>
      </c>
      <c r="D304" t="s">
        <v>2660</v>
      </c>
      <c r="E304" t="s">
        <v>2660</v>
      </c>
      <c r="F304" t="s">
        <v>61</v>
      </c>
      <c r="G304" t="s">
        <v>11276</v>
      </c>
    </row>
    <row r="305" spans="1:7">
      <c r="A305">
        <v>360117024</v>
      </c>
      <c r="B305" t="s">
        <v>35226</v>
      </c>
      <c r="C305" t="s">
        <v>15904</v>
      </c>
      <c r="D305" t="s">
        <v>2660</v>
      </c>
      <c r="E305" t="s">
        <v>2660</v>
      </c>
      <c r="F305" t="s">
        <v>61</v>
      </c>
      <c r="G305" t="s">
        <v>11276</v>
      </c>
    </row>
    <row r="306" spans="1:7">
      <c r="A306">
        <v>360117026</v>
      </c>
      <c r="B306" t="s">
        <v>35227</v>
      </c>
      <c r="C306" t="s">
        <v>15904</v>
      </c>
      <c r="D306" t="s">
        <v>2660</v>
      </c>
      <c r="E306" t="s">
        <v>2660</v>
      </c>
      <c r="F306" t="s">
        <v>61</v>
      </c>
      <c r="G306" t="s">
        <v>11276</v>
      </c>
    </row>
    <row r="307" spans="1:7">
      <c r="A307">
        <v>360117028</v>
      </c>
      <c r="B307" t="s">
        <v>35228</v>
      </c>
      <c r="C307" t="s">
        <v>15904</v>
      </c>
      <c r="D307" t="s">
        <v>2660</v>
      </c>
      <c r="E307" t="s">
        <v>2660</v>
      </c>
      <c r="F307" t="s">
        <v>61</v>
      </c>
      <c r="G307" t="s">
        <v>11276</v>
      </c>
    </row>
    <row r="308" spans="1:7">
      <c r="A308">
        <v>360117030</v>
      </c>
      <c r="B308" t="s">
        <v>35229</v>
      </c>
      <c r="C308" t="s">
        <v>15904</v>
      </c>
      <c r="D308" t="s">
        <v>2660</v>
      </c>
      <c r="E308" t="s">
        <v>2660</v>
      </c>
      <c r="F308" t="s">
        <v>61</v>
      </c>
      <c r="G308" t="s">
        <v>11276</v>
      </c>
    </row>
    <row r="309" spans="1:7">
      <c r="A309">
        <v>360117032</v>
      </c>
      <c r="B309" t="s">
        <v>35230</v>
      </c>
      <c r="C309" t="s">
        <v>15904</v>
      </c>
      <c r="D309" t="s">
        <v>2660</v>
      </c>
      <c r="E309" t="s">
        <v>2660</v>
      </c>
      <c r="F309" t="s">
        <v>61</v>
      </c>
      <c r="G309" t="s">
        <v>11276</v>
      </c>
    </row>
    <row r="310" spans="1:7">
      <c r="A310">
        <v>360117214</v>
      </c>
      <c r="B310" t="s">
        <v>35231</v>
      </c>
      <c r="C310" t="s">
        <v>15904</v>
      </c>
      <c r="D310" t="s">
        <v>2660</v>
      </c>
      <c r="E310" t="s">
        <v>2660</v>
      </c>
      <c r="F310" t="s">
        <v>61</v>
      </c>
      <c r="G310" t="s">
        <v>11276</v>
      </c>
    </row>
    <row r="311" spans="1:7">
      <c r="A311">
        <v>360117216</v>
      </c>
      <c r="B311" t="s">
        <v>35232</v>
      </c>
      <c r="C311" t="s">
        <v>15904</v>
      </c>
      <c r="D311" t="s">
        <v>2660</v>
      </c>
      <c r="E311" t="s">
        <v>2660</v>
      </c>
      <c r="F311" t="s">
        <v>61</v>
      </c>
      <c r="G311" t="s">
        <v>11276</v>
      </c>
    </row>
    <row r="312" spans="1:7">
      <c r="A312">
        <v>360117218</v>
      </c>
      <c r="B312" t="s">
        <v>35233</v>
      </c>
      <c r="C312" t="s">
        <v>15904</v>
      </c>
      <c r="D312" t="s">
        <v>2660</v>
      </c>
      <c r="E312" t="s">
        <v>2660</v>
      </c>
      <c r="F312" t="s">
        <v>61</v>
      </c>
      <c r="G312" t="s">
        <v>11276</v>
      </c>
    </row>
    <row r="313" spans="1:7">
      <c r="A313">
        <v>360117220</v>
      </c>
      <c r="B313" t="s">
        <v>35234</v>
      </c>
      <c r="C313" t="s">
        <v>15904</v>
      </c>
      <c r="D313" t="s">
        <v>2660</v>
      </c>
      <c r="E313" t="s">
        <v>2660</v>
      </c>
      <c r="F313" t="s">
        <v>61</v>
      </c>
      <c r="G313" t="s">
        <v>11276</v>
      </c>
    </row>
    <row r="314" spans="1:7">
      <c r="A314">
        <v>360117222</v>
      </c>
      <c r="B314" t="s">
        <v>35235</v>
      </c>
      <c r="C314" t="s">
        <v>15904</v>
      </c>
      <c r="D314" t="s">
        <v>2660</v>
      </c>
      <c r="E314" t="s">
        <v>2660</v>
      </c>
      <c r="F314" t="s">
        <v>61</v>
      </c>
      <c r="G314" t="s">
        <v>11276</v>
      </c>
    </row>
    <row r="315" spans="1:7">
      <c r="A315">
        <v>360117224</v>
      </c>
      <c r="B315" t="s">
        <v>35236</v>
      </c>
      <c r="C315" t="s">
        <v>15904</v>
      </c>
      <c r="D315" t="s">
        <v>2660</v>
      </c>
      <c r="E315" t="s">
        <v>2660</v>
      </c>
      <c r="F315" t="s">
        <v>61</v>
      </c>
      <c r="G315" t="s">
        <v>11276</v>
      </c>
    </row>
    <row r="316" spans="1:7">
      <c r="A316">
        <v>360117406</v>
      </c>
      <c r="B316" t="s">
        <v>35237</v>
      </c>
      <c r="C316" t="s">
        <v>15904</v>
      </c>
      <c r="D316" t="s">
        <v>2660</v>
      </c>
      <c r="E316" t="s">
        <v>2660</v>
      </c>
      <c r="F316" t="s">
        <v>61</v>
      </c>
      <c r="G316" t="s">
        <v>11276</v>
      </c>
    </row>
    <row r="317" spans="1:7">
      <c r="A317">
        <v>360117408</v>
      </c>
      <c r="B317" t="s">
        <v>35238</v>
      </c>
      <c r="C317" t="s">
        <v>15904</v>
      </c>
      <c r="D317" t="s">
        <v>2660</v>
      </c>
      <c r="E317" t="s">
        <v>2660</v>
      </c>
      <c r="F317" t="s">
        <v>61</v>
      </c>
      <c r="G317" t="s">
        <v>11276</v>
      </c>
    </row>
    <row r="318" spans="1:7">
      <c r="A318">
        <v>360117410</v>
      </c>
      <c r="B318" t="s">
        <v>35239</v>
      </c>
      <c r="C318" t="s">
        <v>15904</v>
      </c>
      <c r="D318" t="s">
        <v>2660</v>
      </c>
      <c r="E318" t="s">
        <v>2660</v>
      </c>
      <c r="F318" t="s">
        <v>61</v>
      </c>
      <c r="G318" t="s">
        <v>11276</v>
      </c>
    </row>
    <row r="319" spans="1:7">
      <c r="A319">
        <v>360117412</v>
      </c>
      <c r="B319" t="s">
        <v>35240</v>
      </c>
      <c r="C319" t="s">
        <v>15904</v>
      </c>
      <c r="D319" t="s">
        <v>2660</v>
      </c>
      <c r="E319" t="s">
        <v>2660</v>
      </c>
      <c r="F319" t="s">
        <v>61</v>
      </c>
      <c r="G319" t="s">
        <v>11276</v>
      </c>
    </row>
    <row r="320" spans="1:7">
      <c r="A320">
        <v>360117414</v>
      </c>
      <c r="B320" t="s">
        <v>35241</v>
      </c>
      <c r="C320" t="s">
        <v>15904</v>
      </c>
      <c r="D320" t="s">
        <v>2660</v>
      </c>
      <c r="E320" t="s">
        <v>2660</v>
      </c>
      <c r="F320" t="s">
        <v>61</v>
      </c>
      <c r="G320" t="s">
        <v>11276</v>
      </c>
    </row>
    <row r="321" spans="1:7">
      <c r="A321">
        <v>360117416</v>
      </c>
      <c r="B321" t="s">
        <v>35242</v>
      </c>
      <c r="C321" t="s">
        <v>15904</v>
      </c>
      <c r="D321" t="s">
        <v>2660</v>
      </c>
      <c r="E321" t="s">
        <v>2660</v>
      </c>
      <c r="F321" t="s">
        <v>61</v>
      </c>
      <c r="G321" t="s">
        <v>11276</v>
      </c>
    </row>
    <row r="322" spans="1:7">
      <c r="A322">
        <v>360117588</v>
      </c>
      <c r="B322" t="s">
        <v>35243</v>
      </c>
      <c r="C322" t="s">
        <v>15904</v>
      </c>
      <c r="D322" t="s">
        <v>2660</v>
      </c>
      <c r="E322" t="s">
        <v>2660</v>
      </c>
      <c r="F322" t="s">
        <v>61</v>
      </c>
      <c r="G322" t="s">
        <v>11276</v>
      </c>
    </row>
    <row r="323" spans="1:7">
      <c r="A323">
        <v>360117590</v>
      </c>
      <c r="B323" t="s">
        <v>35244</v>
      </c>
      <c r="C323" t="s">
        <v>15904</v>
      </c>
      <c r="D323" t="s">
        <v>2660</v>
      </c>
      <c r="E323" t="s">
        <v>2660</v>
      </c>
      <c r="F323" t="s">
        <v>61</v>
      </c>
      <c r="G323" t="s">
        <v>11276</v>
      </c>
    </row>
    <row r="324" spans="1:7">
      <c r="A324">
        <v>360117592</v>
      </c>
      <c r="B324" t="s">
        <v>35245</v>
      </c>
      <c r="C324" t="s">
        <v>15904</v>
      </c>
      <c r="D324" t="s">
        <v>2660</v>
      </c>
      <c r="E324" t="s">
        <v>2660</v>
      </c>
      <c r="F324" t="s">
        <v>61</v>
      </c>
      <c r="G324" t="s">
        <v>11276</v>
      </c>
    </row>
    <row r="325" spans="1:7">
      <c r="A325">
        <v>360117594</v>
      </c>
      <c r="B325" t="s">
        <v>35246</v>
      </c>
      <c r="C325" t="s">
        <v>15904</v>
      </c>
      <c r="D325" t="s">
        <v>2660</v>
      </c>
      <c r="E325" t="s">
        <v>2660</v>
      </c>
      <c r="F325" t="s">
        <v>61</v>
      </c>
      <c r="G325" t="s">
        <v>11276</v>
      </c>
    </row>
    <row r="326" spans="1:7">
      <c r="A326">
        <v>360117596</v>
      </c>
      <c r="B326" t="s">
        <v>35247</v>
      </c>
      <c r="C326" t="s">
        <v>15904</v>
      </c>
      <c r="D326" t="s">
        <v>2660</v>
      </c>
      <c r="E326" t="s">
        <v>2660</v>
      </c>
      <c r="F326" t="s">
        <v>61</v>
      </c>
      <c r="G326" t="s">
        <v>11276</v>
      </c>
    </row>
    <row r="327" spans="1:7">
      <c r="A327">
        <v>360117598</v>
      </c>
      <c r="B327" t="s">
        <v>35248</v>
      </c>
      <c r="C327" t="s">
        <v>15904</v>
      </c>
      <c r="D327" t="s">
        <v>2660</v>
      </c>
      <c r="E327" t="s">
        <v>2660</v>
      </c>
      <c r="F327" t="s">
        <v>61</v>
      </c>
      <c r="G327" t="s">
        <v>11276</v>
      </c>
    </row>
    <row r="328" spans="1:7">
      <c r="A328">
        <v>360117770</v>
      </c>
      <c r="B328" t="s">
        <v>35249</v>
      </c>
      <c r="C328" t="s">
        <v>15904</v>
      </c>
      <c r="D328" t="s">
        <v>2660</v>
      </c>
      <c r="E328" t="s">
        <v>2660</v>
      </c>
      <c r="F328" t="s">
        <v>61</v>
      </c>
      <c r="G328" t="s">
        <v>11276</v>
      </c>
    </row>
    <row r="329" spans="1:7">
      <c r="A329">
        <v>360117772</v>
      </c>
      <c r="B329" t="s">
        <v>35250</v>
      </c>
      <c r="C329" t="s">
        <v>15904</v>
      </c>
      <c r="D329" t="s">
        <v>2660</v>
      </c>
      <c r="E329" t="s">
        <v>2660</v>
      </c>
      <c r="F329" t="s">
        <v>61</v>
      </c>
      <c r="G329" t="s">
        <v>11276</v>
      </c>
    </row>
    <row r="330" spans="1:7">
      <c r="A330">
        <v>360117774</v>
      </c>
      <c r="B330" t="s">
        <v>35251</v>
      </c>
      <c r="C330" t="s">
        <v>15904</v>
      </c>
      <c r="D330" t="s">
        <v>2660</v>
      </c>
      <c r="E330" t="s">
        <v>2660</v>
      </c>
      <c r="F330" t="s">
        <v>61</v>
      </c>
      <c r="G330" t="s">
        <v>11276</v>
      </c>
    </row>
    <row r="331" spans="1:7">
      <c r="A331">
        <v>360117776</v>
      </c>
      <c r="B331" t="s">
        <v>35252</v>
      </c>
      <c r="C331" t="s">
        <v>15904</v>
      </c>
      <c r="D331" t="s">
        <v>2660</v>
      </c>
      <c r="E331" t="s">
        <v>2660</v>
      </c>
      <c r="F331" t="s">
        <v>61</v>
      </c>
      <c r="G331" t="s">
        <v>11276</v>
      </c>
    </row>
    <row r="332" spans="1:7">
      <c r="A332">
        <v>360117778</v>
      </c>
      <c r="B332" t="s">
        <v>35253</v>
      </c>
      <c r="C332" t="s">
        <v>15904</v>
      </c>
      <c r="D332" t="s">
        <v>2660</v>
      </c>
      <c r="E332" t="s">
        <v>2660</v>
      </c>
      <c r="F332" t="s">
        <v>61</v>
      </c>
      <c r="G332" t="s">
        <v>11276</v>
      </c>
    </row>
    <row r="333" spans="1:7">
      <c r="A333">
        <v>360117780</v>
      </c>
      <c r="B333" t="s">
        <v>35254</v>
      </c>
      <c r="C333" t="s">
        <v>15904</v>
      </c>
      <c r="D333" t="s">
        <v>2660</v>
      </c>
      <c r="E333" t="s">
        <v>2660</v>
      </c>
      <c r="F333" t="s">
        <v>61</v>
      </c>
      <c r="G333" t="s">
        <v>11276</v>
      </c>
    </row>
    <row r="334" spans="1:7">
      <c r="A334">
        <v>360117914</v>
      </c>
      <c r="B334" t="s">
        <v>35255</v>
      </c>
      <c r="C334" t="s">
        <v>15904</v>
      </c>
      <c r="D334" t="s">
        <v>2660</v>
      </c>
      <c r="E334" t="s">
        <v>2660</v>
      </c>
      <c r="F334" t="s">
        <v>61</v>
      </c>
      <c r="G334" t="s">
        <v>11276</v>
      </c>
    </row>
    <row r="335" spans="1:7">
      <c r="A335">
        <v>360117916</v>
      </c>
      <c r="B335" t="s">
        <v>35256</v>
      </c>
      <c r="C335" t="s">
        <v>15904</v>
      </c>
      <c r="D335" t="s">
        <v>2660</v>
      </c>
      <c r="E335" t="s">
        <v>2660</v>
      </c>
      <c r="F335" t="s">
        <v>61</v>
      </c>
      <c r="G335" t="s">
        <v>11276</v>
      </c>
    </row>
    <row r="336" spans="1:7">
      <c r="A336">
        <v>360117918</v>
      </c>
      <c r="B336" t="s">
        <v>35257</v>
      </c>
      <c r="C336" t="s">
        <v>15904</v>
      </c>
      <c r="D336" t="s">
        <v>2660</v>
      </c>
      <c r="E336" t="s">
        <v>2660</v>
      </c>
      <c r="F336" t="s">
        <v>61</v>
      </c>
      <c r="G336" t="s">
        <v>11276</v>
      </c>
    </row>
    <row r="337" spans="1:7">
      <c r="A337">
        <v>360117920</v>
      </c>
      <c r="B337" t="s">
        <v>35258</v>
      </c>
      <c r="C337" t="s">
        <v>15904</v>
      </c>
      <c r="D337" t="s">
        <v>2660</v>
      </c>
      <c r="E337" t="s">
        <v>2660</v>
      </c>
      <c r="F337" t="s">
        <v>61</v>
      </c>
      <c r="G337" t="s">
        <v>11276</v>
      </c>
    </row>
    <row r="338" spans="1:7">
      <c r="A338">
        <v>360117922</v>
      </c>
      <c r="B338" t="s">
        <v>35259</v>
      </c>
      <c r="C338" t="s">
        <v>15904</v>
      </c>
      <c r="D338" t="s">
        <v>2660</v>
      </c>
      <c r="E338" t="s">
        <v>2660</v>
      </c>
      <c r="F338" t="s">
        <v>61</v>
      </c>
      <c r="G338" t="s">
        <v>11276</v>
      </c>
    </row>
    <row r="339" spans="1:7">
      <c r="A339">
        <v>360117924</v>
      </c>
      <c r="B339" t="s">
        <v>35260</v>
      </c>
      <c r="C339" t="s">
        <v>15904</v>
      </c>
      <c r="D339" t="s">
        <v>2660</v>
      </c>
      <c r="E339" t="s">
        <v>2660</v>
      </c>
      <c r="F339" t="s">
        <v>61</v>
      </c>
      <c r="G339" t="s">
        <v>11276</v>
      </c>
    </row>
    <row r="340" spans="1:7">
      <c r="A340">
        <v>360118104</v>
      </c>
      <c r="B340" t="s">
        <v>35261</v>
      </c>
      <c r="C340" t="s">
        <v>15904</v>
      </c>
      <c r="D340" t="s">
        <v>2660</v>
      </c>
      <c r="E340" t="s">
        <v>2660</v>
      </c>
      <c r="F340" t="s">
        <v>61</v>
      </c>
      <c r="G340" t="s">
        <v>11276</v>
      </c>
    </row>
    <row r="341" spans="1:7">
      <c r="A341">
        <v>360118106</v>
      </c>
      <c r="B341" t="s">
        <v>35262</v>
      </c>
      <c r="C341" t="s">
        <v>15904</v>
      </c>
      <c r="D341" t="s">
        <v>2660</v>
      </c>
      <c r="E341" t="s">
        <v>2660</v>
      </c>
      <c r="F341" t="s">
        <v>61</v>
      </c>
      <c r="G341" t="s">
        <v>11276</v>
      </c>
    </row>
    <row r="342" spans="1:7">
      <c r="A342">
        <v>360118108</v>
      </c>
      <c r="B342" t="s">
        <v>35263</v>
      </c>
      <c r="C342" t="s">
        <v>15904</v>
      </c>
      <c r="D342" t="s">
        <v>2660</v>
      </c>
      <c r="E342" t="s">
        <v>2660</v>
      </c>
      <c r="F342" t="s">
        <v>61</v>
      </c>
      <c r="G342" t="s">
        <v>11276</v>
      </c>
    </row>
    <row r="343" spans="1:7">
      <c r="A343">
        <v>360118110</v>
      </c>
      <c r="B343" t="s">
        <v>35264</v>
      </c>
      <c r="C343" t="s">
        <v>15904</v>
      </c>
      <c r="D343" t="s">
        <v>2660</v>
      </c>
      <c r="E343" t="s">
        <v>2660</v>
      </c>
      <c r="F343" t="s">
        <v>61</v>
      </c>
      <c r="G343" t="s">
        <v>11276</v>
      </c>
    </row>
    <row r="344" spans="1:7">
      <c r="A344">
        <v>360118112</v>
      </c>
      <c r="B344" t="s">
        <v>35265</v>
      </c>
      <c r="C344" t="s">
        <v>15904</v>
      </c>
      <c r="D344" t="s">
        <v>2660</v>
      </c>
      <c r="E344" t="s">
        <v>2660</v>
      </c>
      <c r="F344" t="s">
        <v>61</v>
      </c>
      <c r="G344" t="s">
        <v>11276</v>
      </c>
    </row>
    <row r="345" spans="1:7">
      <c r="A345">
        <v>360118114</v>
      </c>
      <c r="B345" t="s">
        <v>35266</v>
      </c>
      <c r="C345" t="s">
        <v>15904</v>
      </c>
      <c r="D345" t="s">
        <v>2660</v>
      </c>
      <c r="E345" t="s">
        <v>2660</v>
      </c>
      <c r="F345" t="s">
        <v>61</v>
      </c>
      <c r="G345" t="s">
        <v>11276</v>
      </c>
    </row>
    <row r="346" spans="1:7">
      <c r="A346">
        <v>360118266</v>
      </c>
      <c r="B346" t="s">
        <v>35267</v>
      </c>
      <c r="C346" t="s">
        <v>15904</v>
      </c>
      <c r="D346" t="s">
        <v>2660</v>
      </c>
      <c r="E346" t="s">
        <v>2660</v>
      </c>
      <c r="F346" t="s">
        <v>61</v>
      </c>
      <c r="G346" t="s">
        <v>11276</v>
      </c>
    </row>
    <row r="347" spans="1:7">
      <c r="A347">
        <v>360118268</v>
      </c>
      <c r="B347" t="s">
        <v>35268</v>
      </c>
      <c r="C347" t="s">
        <v>15904</v>
      </c>
      <c r="D347" t="s">
        <v>2660</v>
      </c>
      <c r="E347" t="s">
        <v>2660</v>
      </c>
      <c r="F347" t="s">
        <v>61</v>
      </c>
      <c r="G347" t="s">
        <v>11276</v>
      </c>
    </row>
    <row r="348" spans="1:7">
      <c r="A348">
        <v>360118270</v>
      </c>
      <c r="B348" t="s">
        <v>35269</v>
      </c>
      <c r="C348" t="s">
        <v>15904</v>
      </c>
      <c r="D348" t="s">
        <v>2660</v>
      </c>
      <c r="E348" t="s">
        <v>2660</v>
      </c>
      <c r="F348" t="s">
        <v>61</v>
      </c>
      <c r="G348" t="s">
        <v>11276</v>
      </c>
    </row>
    <row r="349" spans="1:7">
      <c r="A349">
        <v>360118272</v>
      </c>
      <c r="B349" t="s">
        <v>35270</v>
      </c>
      <c r="C349" t="s">
        <v>15904</v>
      </c>
      <c r="D349" t="s">
        <v>2660</v>
      </c>
      <c r="E349" t="s">
        <v>2660</v>
      </c>
      <c r="F349" t="s">
        <v>61</v>
      </c>
      <c r="G349" t="s">
        <v>11276</v>
      </c>
    </row>
    <row r="350" spans="1:7">
      <c r="A350">
        <v>360118274</v>
      </c>
      <c r="B350" t="s">
        <v>35271</v>
      </c>
      <c r="C350" t="s">
        <v>15904</v>
      </c>
      <c r="D350" t="s">
        <v>2660</v>
      </c>
      <c r="E350" t="s">
        <v>2660</v>
      </c>
      <c r="F350" t="s">
        <v>61</v>
      </c>
      <c r="G350" t="s">
        <v>11276</v>
      </c>
    </row>
    <row r="351" spans="1:7">
      <c r="A351">
        <v>360118276</v>
      </c>
      <c r="B351" t="s">
        <v>35272</v>
      </c>
      <c r="C351" t="s">
        <v>15904</v>
      </c>
      <c r="D351" t="s">
        <v>2660</v>
      </c>
      <c r="E351" t="s">
        <v>2660</v>
      </c>
      <c r="F351" t="s">
        <v>61</v>
      </c>
      <c r="G351" t="s">
        <v>11276</v>
      </c>
    </row>
    <row r="352" spans="1:7">
      <c r="A352">
        <v>360118458</v>
      </c>
      <c r="B352" t="s">
        <v>35273</v>
      </c>
      <c r="C352" t="s">
        <v>15904</v>
      </c>
      <c r="D352" t="s">
        <v>2660</v>
      </c>
      <c r="E352" t="s">
        <v>2660</v>
      </c>
      <c r="F352" t="s">
        <v>61</v>
      </c>
      <c r="G352" t="s">
        <v>11276</v>
      </c>
    </row>
    <row r="353" spans="1:7">
      <c r="A353">
        <v>360118460</v>
      </c>
      <c r="B353" t="s">
        <v>35274</v>
      </c>
      <c r="C353" t="s">
        <v>15904</v>
      </c>
      <c r="D353" t="s">
        <v>2660</v>
      </c>
      <c r="E353" t="s">
        <v>2660</v>
      </c>
      <c r="F353" t="s">
        <v>61</v>
      </c>
      <c r="G353" t="s">
        <v>11276</v>
      </c>
    </row>
    <row r="354" spans="1:7">
      <c r="A354">
        <v>360118462</v>
      </c>
      <c r="B354" t="s">
        <v>35275</v>
      </c>
      <c r="C354" t="s">
        <v>15904</v>
      </c>
      <c r="D354" t="s">
        <v>2660</v>
      </c>
      <c r="E354" t="s">
        <v>2660</v>
      </c>
      <c r="F354" t="s">
        <v>61</v>
      </c>
      <c r="G354" t="s">
        <v>11276</v>
      </c>
    </row>
    <row r="355" spans="1:7">
      <c r="A355">
        <v>360118464</v>
      </c>
      <c r="B355" t="s">
        <v>35276</v>
      </c>
      <c r="C355" t="s">
        <v>15904</v>
      </c>
      <c r="D355" t="s">
        <v>2660</v>
      </c>
      <c r="E355" t="s">
        <v>2660</v>
      </c>
      <c r="F355" t="s">
        <v>61</v>
      </c>
      <c r="G355" t="s">
        <v>11276</v>
      </c>
    </row>
    <row r="356" spans="1:7">
      <c r="A356">
        <v>360118466</v>
      </c>
      <c r="B356" t="s">
        <v>35277</v>
      </c>
      <c r="C356" t="s">
        <v>15904</v>
      </c>
      <c r="D356" t="s">
        <v>2660</v>
      </c>
      <c r="E356" t="s">
        <v>2660</v>
      </c>
      <c r="F356" t="s">
        <v>61</v>
      </c>
      <c r="G356" t="s">
        <v>11276</v>
      </c>
    </row>
    <row r="357" spans="1:7">
      <c r="A357">
        <v>360118468</v>
      </c>
      <c r="B357" t="s">
        <v>35278</v>
      </c>
      <c r="C357" t="s">
        <v>15904</v>
      </c>
      <c r="D357" t="s">
        <v>2660</v>
      </c>
      <c r="E357" t="s">
        <v>2660</v>
      </c>
      <c r="F357" t="s">
        <v>61</v>
      </c>
      <c r="G357" t="s">
        <v>11276</v>
      </c>
    </row>
    <row r="358" spans="1:7">
      <c r="A358">
        <v>360118650</v>
      </c>
      <c r="B358" t="s">
        <v>35279</v>
      </c>
      <c r="C358" t="s">
        <v>15904</v>
      </c>
      <c r="D358" t="s">
        <v>2660</v>
      </c>
      <c r="E358" t="s">
        <v>2660</v>
      </c>
      <c r="F358" t="s">
        <v>61</v>
      </c>
      <c r="G358" t="s">
        <v>11276</v>
      </c>
    </row>
    <row r="359" spans="1:7">
      <c r="A359">
        <v>360118652</v>
      </c>
      <c r="B359" t="s">
        <v>35280</v>
      </c>
      <c r="C359" t="s">
        <v>15904</v>
      </c>
      <c r="D359" t="s">
        <v>2660</v>
      </c>
      <c r="E359" t="s">
        <v>2660</v>
      </c>
      <c r="F359" t="s">
        <v>61</v>
      </c>
      <c r="G359" t="s">
        <v>11276</v>
      </c>
    </row>
    <row r="360" spans="1:7">
      <c r="A360">
        <v>360118654</v>
      </c>
      <c r="B360" t="s">
        <v>35281</v>
      </c>
      <c r="C360" t="s">
        <v>15904</v>
      </c>
      <c r="D360" t="s">
        <v>2660</v>
      </c>
      <c r="E360" t="s">
        <v>2660</v>
      </c>
      <c r="F360" t="s">
        <v>61</v>
      </c>
      <c r="G360" t="s">
        <v>11276</v>
      </c>
    </row>
    <row r="361" spans="1:7">
      <c r="A361">
        <v>360118656</v>
      </c>
      <c r="B361" t="s">
        <v>35282</v>
      </c>
      <c r="C361" t="s">
        <v>15904</v>
      </c>
      <c r="D361" t="s">
        <v>2660</v>
      </c>
      <c r="E361" t="s">
        <v>2660</v>
      </c>
      <c r="F361" t="s">
        <v>61</v>
      </c>
      <c r="G361" t="s">
        <v>11276</v>
      </c>
    </row>
    <row r="362" spans="1:7">
      <c r="A362">
        <v>360118658</v>
      </c>
      <c r="B362" t="s">
        <v>35283</v>
      </c>
      <c r="C362" t="s">
        <v>15904</v>
      </c>
      <c r="D362" t="s">
        <v>2660</v>
      </c>
      <c r="E362" t="s">
        <v>2660</v>
      </c>
      <c r="F362" t="s">
        <v>61</v>
      </c>
      <c r="G362" t="s">
        <v>11276</v>
      </c>
    </row>
    <row r="363" spans="1:7">
      <c r="A363">
        <v>360118660</v>
      </c>
      <c r="B363" t="s">
        <v>35284</v>
      </c>
      <c r="C363" t="s">
        <v>15904</v>
      </c>
      <c r="D363" t="s">
        <v>2660</v>
      </c>
      <c r="E363" t="s">
        <v>2660</v>
      </c>
      <c r="F363" t="s">
        <v>61</v>
      </c>
      <c r="G363" t="s">
        <v>11276</v>
      </c>
    </row>
    <row r="364" spans="1:7">
      <c r="A364">
        <v>360118838</v>
      </c>
      <c r="B364" t="s">
        <v>35285</v>
      </c>
      <c r="C364" t="s">
        <v>15904</v>
      </c>
      <c r="D364" t="s">
        <v>2660</v>
      </c>
      <c r="E364" t="s">
        <v>2660</v>
      </c>
      <c r="F364" t="s">
        <v>61</v>
      </c>
      <c r="G364" t="s">
        <v>11276</v>
      </c>
    </row>
    <row r="365" spans="1:7">
      <c r="A365">
        <v>360118840</v>
      </c>
      <c r="B365" t="s">
        <v>35286</v>
      </c>
      <c r="C365" t="s">
        <v>15904</v>
      </c>
      <c r="D365" t="s">
        <v>2660</v>
      </c>
      <c r="E365" t="s">
        <v>2660</v>
      </c>
      <c r="F365" t="s">
        <v>61</v>
      </c>
      <c r="G365" t="s">
        <v>11276</v>
      </c>
    </row>
    <row r="366" spans="1:7">
      <c r="A366">
        <v>360118842</v>
      </c>
      <c r="B366" t="s">
        <v>35287</v>
      </c>
      <c r="C366" t="s">
        <v>15904</v>
      </c>
      <c r="D366" t="s">
        <v>2660</v>
      </c>
      <c r="E366" t="s">
        <v>2660</v>
      </c>
      <c r="F366" t="s">
        <v>61</v>
      </c>
      <c r="G366" t="s">
        <v>11276</v>
      </c>
    </row>
    <row r="367" spans="1:7">
      <c r="A367">
        <v>360118844</v>
      </c>
      <c r="B367" t="s">
        <v>35288</v>
      </c>
      <c r="C367" t="s">
        <v>15904</v>
      </c>
      <c r="D367" t="s">
        <v>2660</v>
      </c>
      <c r="E367" t="s">
        <v>2660</v>
      </c>
      <c r="F367" t="s">
        <v>61</v>
      </c>
      <c r="G367" t="s">
        <v>11276</v>
      </c>
    </row>
    <row r="368" spans="1:7">
      <c r="A368">
        <v>360118846</v>
      </c>
      <c r="B368" t="s">
        <v>35289</v>
      </c>
      <c r="C368" t="s">
        <v>15904</v>
      </c>
      <c r="D368" t="s">
        <v>2660</v>
      </c>
      <c r="E368" t="s">
        <v>2660</v>
      </c>
      <c r="F368" t="s">
        <v>61</v>
      </c>
      <c r="G368" t="s">
        <v>11276</v>
      </c>
    </row>
    <row r="369" spans="1:7">
      <c r="A369">
        <v>360118848</v>
      </c>
      <c r="B369" t="s">
        <v>35290</v>
      </c>
      <c r="C369" t="s">
        <v>15904</v>
      </c>
      <c r="D369" t="s">
        <v>2660</v>
      </c>
      <c r="E369" t="s">
        <v>2660</v>
      </c>
      <c r="F369" t="s">
        <v>61</v>
      </c>
      <c r="G369" t="s">
        <v>11276</v>
      </c>
    </row>
    <row r="370" spans="1:7">
      <c r="A370">
        <v>360119030</v>
      </c>
      <c r="B370" t="s">
        <v>35291</v>
      </c>
      <c r="C370" t="s">
        <v>15904</v>
      </c>
      <c r="D370" t="s">
        <v>2660</v>
      </c>
      <c r="E370" t="s">
        <v>2660</v>
      </c>
      <c r="F370" t="s">
        <v>61</v>
      </c>
      <c r="G370" t="s">
        <v>11276</v>
      </c>
    </row>
    <row r="371" spans="1:7">
      <c r="A371">
        <v>360119032</v>
      </c>
      <c r="B371" t="s">
        <v>35292</v>
      </c>
      <c r="C371" t="s">
        <v>15904</v>
      </c>
      <c r="D371" t="s">
        <v>2660</v>
      </c>
      <c r="E371" t="s">
        <v>2660</v>
      </c>
      <c r="F371" t="s">
        <v>61</v>
      </c>
      <c r="G371" t="s">
        <v>11276</v>
      </c>
    </row>
    <row r="372" spans="1:7">
      <c r="A372">
        <v>360119034</v>
      </c>
      <c r="B372" t="s">
        <v>35293</v>
      </c>
      <c r="C372" t="s">
        <v>15904</v>
      </c>
      <c r="D372" t="s">
        <v>2660</v>
      </c>
      <c r="E372" t="s">
        <v>2660</v>
      </c>
      <c r="F372" t="s">
        <v>61</v>
      </c>
      <c r="G372" t="s">
        <v>11276</v>
      </c>
    </row>
    <row r="373" spans="1:7">
      <c r="A373">
        <v>360119036</v>
      </c>
      <c r="B373" t="s">
        <v>35294</v>
      </c>
      <c r="C373" t="s">
        <v>15904</v>
      </c>
      <c r="D373" t="s">
        <v>2660</v>
      </c>
      <c r="E373" t="s">
        <v>2660</v>
      </c>
      <c r="F373" t="s">
        <v>61</v>
      </c>
      <c r="G373" t="s">
        <v>11276</v>
      </c>
    </row>
    <row r="374" spans="1:7">
      <c r="A374">
        <v>360119038</v>
      </c>
      <c r="B374" t="s">
        <v>35295</v>
      </c>
      <c r="C374" t="s">
        <v>15904</v>
      </c>
      <c r="D374" t="s">
        <v>2660</v>
      </c>
      <c r="E374" t="s">
        <v>2660</v>
      </c>
      <c r="F374" t="s">
        <v>61</v>
      </c>
      <c r="G374" t="s">
        <v>11276</v>
      </c>
    </row>
    <row r="375" spans="1:7">
      <c r="A375">
        <v>360119040</v>
      </c>
      <c r="B375" t="s">
        <v>35296</v>
      </c>
      <c r="C375" t="s">
        <v>15904</v>
      </c>
      <c r="D375" t="s">
        <v>2660</v>
      </c>
      <c r="E375" t="s">
        <v>2660</v>
      </c>
      <c r="F375" t="s">
        <v>61</v>
      </c>
      <c r="G375" t="s">
        <v>11276</v>
      </c>
    </row>
    <row r="376" spans="1:7">
      <c r="A376">
        <v>360119202</v>
      </c>
      <c r="B376" t="s">
        <v>35297</v>
      </c>
      <c r="C376" t="s">
        <v>15904</v>
      </c>
      <c r="D376" t="s">
        <v>2660</v>
      </c>
      <c r="E376" t="s">
        <v>2660</v>
      </c>
      <c r="F376" t="s">
        <v>61</v>
      </c>
      <c r="G376" t="s">
        <v>11276</v>
      </c>
    </row>
    <row r="377" spans="1:7">
      <c r="A377">
        <v>360119204</v>
      </c>
      <c r="B377" t="s">
        <v>35298</v>
      </c>
      <c r="C377" t="s">
        <v>15904</v>
      </c>
      <c r="D377" t="s">
        <v>2660</v>
      </c>
      <c r="E377" t="s">
        <v>2660</v>
      </c>
      <c r="F377" t="s">
        <v>61</v>
      </c>
      <c r="G377" t="s">
        <v>11276</v>
      </c>
    </row>
    <row r="378" spans="1:7">
      <c r="A378">
        <v>360119206</v>
      </c>
      <c r="B378" t="s">
        <v>35299</v>
      </c>
      <c r="C378" t="s">
        <v>15904</v>
      </c>
      <c r="D378" t="s">
        <v>2660</v>
      </c>
      <c r="E378" t="s">
        <v>2660</v>
      </c>
      <c r="F378" t="s">
        <v>61</v>
      </c>
      <c r="G378" t="s">
        <v>11276</v>
      </c>
    </row>
    <row r="379" spans="1:7">
      <c r="A379">
        <v>360119208</v>
      </c>
      <c r="B379" t="s">
        <v>35300</v>
      </c>
      <c r="C379" t="s">
        <v>15904</v>
      </c>
      <c r="D379" t="s">
        <v>2660</v>
      </c>
      <c r="E379" t="s">
        <v>2660</v>
      </c>
      <c r="F379" t="s">
        <v>61</v>
      </c>
      <c r="G379" t="s">
        <v>11276</v>
      </c>
    </row>
    <row r="380" spans="1:7">
      <c r="A380">
        <v>360119210</v>
      </c>
      <c r="B380" t="s">
        <v>35301</v>
      </c>
      <c r="C380" t="s">
        <v>15904</v>
      </c>
      <c r="D380" t="s">
        <v>2660</v>
      </c>
      <c r="E380" t="s">
        <v>2660</v>
      </c>
      <c r="F380" t="s">
        <v>61</v>
      </c>
      <c r="G380" t="s">
        <v>11276</v>
      </c>
    </row>
    <row r="381" spans="1:7">
      <c r="A381">
        <v>360119212</v>
      </c>
      <c r="B381" t="s">
        <v>35302</v>
      </c>
      <c r="C381" t="s">
        <v>15904</v>
      </c>
      <c r="D381" t="s">
        <v>2660</v>
      </c>
      <c r="E381" t="s">
        <v>2660</v>
      </c>
      <c r="F381" t="s">
        <v>61</v>
      </c>
      <c r="G381" t="s">
        <v>11276</v>
      </c>
    </row>
    <row r="382" spans="1:7">
      <c r="A382">
        <v>360119394</v>
      </c>
      <c r="B382" t="s">
        <v>35303</v>
      </c>
      <c r="C382" t="s">
        <v>15904</v>
      </c>
      <c r="D382" t="s">
        <v>2660</v>
      </c>
      <c r="E382" t="s">
        <v>2660</v>
      </c>
      <c r="F382" t="s">
        <v>61</v>
      </c>
      <c r="G382" t="s">
        <v>11276</v>
      </c>
    </row>
    <row r="383" spans="1:7">
      <c r="A383">
        <v>360119396</v>
      </c>
      <c r="B383" t="s">
        <v>35304</v>
      </c>
      <c r="C383" t="s">
        <v>15904</v>
      </c>
      <c r="D383" t="s">
        <v>2660</v>
      </c>
      <c r="E383" t="s">
        <v>2660</v>
      </c>
      <c r="F383" t="s">
        <v>61</v>
      </c>
      <c r="G383" t="s">
        <v>11276</v>
      </c>
    </row>
    <row r="384" spans="1:7">
      <c r="A384">
        <v>360119398</v>
      </c>
      <c r="B384" t="s">
        <v>35305</v>
      </c>
      <c r="C384" t="s">
        <v>15904</v>
      </c>
      <c r="D384" t="s">
        <v>2660</v>
      </c>
      <c r="E384" t="s">
        <v>2660</v>
      </c>
      <c r="F384" t="s">
        <v>61</v>
      </c>
      <c r="G384" t="s">
        <v>11276</v>
      </c>
    </row>
    <row r="385" spans="1:7">
      <c r="A385">
        <v>360119400</v>
      </c>
      <c r="B385" t="s">
        <v>35306</v>
      </c>
      <c r="C385" t="s">
        <v>15904</v>
      </c>
      <c r="D385" t="s">
        <v>2660</v>
      </c>
      <c r="E385" t="s">
        <v>2660</v>
      </c>
      <c r="F385" t="s">
        <v>61</v>
      </c>
      <c r="G385" t="s">
        <v>11276</v>
      </c>
    </row>
    <row r="386" spans="1:7">
      <c r="A386">
        <v>360119402</v>
      </c>
      <c r="B386" t="s">
        <v>35307</v>
      </c>
      <c r="C386" t="s">
        <v>15904</v>
      </c>
      <c r="D386" t="s">
        <v>2660</v>
      </c>
      <c r="E386" t="s">
        <v>2660</v>
      </c>
      <c r="F386" t="s">
        <v>61</v>
      </c>
      <c r="G386" t="s">
        <v>11276</v>
      </c>
    </row>
    <row r="387" spans="1:7">
      <c r="A387">
        <v>360119404</v>
      </c>
      <c r="B387" t="s">
        <v>35308</v>
      </c>
      <c r="C387" t="s">
        <v>15904</v>
      </c>
      <c r="D387" t="s">
        <v>2660</v>
      </c>
      <c r="E387" t="s">
        <v>2660</v>
      </c>
      <c r="F387" t="s">
        <v>61</v>
      </c>
      <c r="G387" t="s">
        <v>11276</v>
      </c>
    </row>
    <row r="388" spans="1:7">
      <c r="A388">
        <v>360119570</v>
      </c>
      <c r="B388" t="s">
        <v>35309</v>
      </c>
      <c r="C388" t="s">
        <v>15904</v>
      </c>
      <c r="D388" t="s">
        <v>2660</v>
      </c>
      <c r="E388" t="s">
        <v>2660</v>
      </c>
      <c r="F388" t="s">
        <v>61</v>
      </c>
      <c r="G388" t="s">
        <v>11276</v>
      </c>
    </row>
    <row r="389" spans="1:7">
      <c r="A389">
        <v>360119572</v>
      </c>
      <c r="B389" t="s">
        <v>35310</v>
      </c>
      <c r="C389" t="s">
        <v>15904</v>
      </c>
      <c r="D389" t="s">
        <v>2660</v>
      </c>
      <c r="E389" t="s">
        <v>2660</v>
      </c>
      <c r="F389" t="s">
        <v>61</v>
      </c>
      <c r="G389" t="s">
        <v>11276</v>
      </c>
    </row>
    <row r="390" spans="1:7">
      <c r="A390">
        <v>360119574</v>
      </c>
      <c r="B390" t="s">
        <v>35311</v>
      </c>
      <c r="C390" t="s">
        <v>15904</v>
      </c>
      <c r="D390" t="s">
        <v>2660</v>
      </c>
      <c r="E390" t="s">
        <v>2660</v>
      </c>
      <c r="F390" t="s">
        <v>61</v>
      </c>
      <c r="G390" t="s">
        <v>11276</v>
      </c>
    </row>
    <row r="391" spans="1:7">
      <c r="A391">
        <v>360119576</v>
      </c>
      <c r="B391" t="s">
        <v>35312</v>
      </c>
      <c r="C391" t="s">
        <v>15904</v>
      </c>
      <c r="D391" t="s">
        <v>2660</v>
      </c>
      <c r="E391" t="s">
        <v>2660</v>
      </c>
      <c r="F391" t="s">
        <v>61</v>
      </c>
      <c r="G391" t="s">
        <v>11276</v>
      </c>
    </row>
    <row r="392" spans="1:7">
      <c r="A392">
        <v>360119578</v>
      </c>
      <c r="B392" t="s">
        <v>35313</v>
      </c>
      <c r="C392" t="s">
        <v>15904</v>
      </c>
      <c r="D392" t="s">
        <v>2660</v>
      </c>
      <c r="E392" t="s">
        <v>2660</v>
      </c>
      <c r="F392" t="s">
        <v>61</v>
      </c>
      <c r="G392" t="s">
        <v>11276</v>
      </c>
    </row>
    <row r="393" spans="1:7">
      <c r="A393">
        <v>360119580</v>
      </c>
      <c r="B393" t="s">
        <v>35314</v>
      </c>
      <c r="C393" t="s">
        <v>15904</v>
      </c>
      <c r="D393" t="s">
        <v>2660</v>
      </c>
      <c r="E393" t="s">
        <v>2660</v>
      </c>
      <c r="F393" t="s">
        <v>61</v>
      </c>
      <c r="G393" t="s">
        <v>11276</v>
      </c>
    </row>
    <row r="394" spans="1:7">
      <c r="A394">
        <v>360119760</v>
      </c>
      <c r="B394" t="s">
        <v>35315</v>
      </c>
      <c r="C394" t="s">
        <v>15904</v>
      </c>
      <c r="D394" t="s">
        <v>2660</v>
      </c>
      <c r="E394" t="s">
        <v>2660</v>
      </c>
      <c r="F394" t="s">
        <v>61</v>
      </c>
      <c r="G394" t="s">
        <v>11276</v>
      </c>
    </row>
    <row r="395" spans="1:7">
      <c r="A395">
        <v>360119762</v>
      </c>
      <c r="B395" t="s">
        <v>35316</v>
      </c>
      <c r="C395" t="s">
        <v>15904</v>
      </c>
      <c r="D395" t="s">
        <v>2660</v>
      </c>
      <c r="E395" t="s">
        <v>2660</v>
      </c>
      <c r="F395" t="s">
        <v>61</v>
      </c>
      <c r="G395" t="s">
        <v>11276</v>
      </c>
    </row>
    <row r="396" spans="1:7">
      <c r="A396">
        <v>360119764</v>
      </c>
      <c r="B396" t="s">
        <v>35317</v>
      </c>
      <c r="C396" t="s">
        <v>15904</v>
      </c>
      <c r="D396" t="s">
        <v>2660</v>
      </c>
      <c r="E396" t="s">
        <v>2660</v>
      </c>
      <c r="F396" t="s">
        <v>61</v>
      </c>
      <c r="G396" t="s">
        <v>11276</v>
      </c>
    </row>
    <row r="397" spans="1:7">
      <c r="A397">
        <v>360119766</v>
      </c>
      <c r="B397" t="s">
        <v>35318</v>
      </c>
      <c r="C397" t="s">
        <v>15904</v>
      </c>
      <c r="D397" t="s">
        <v>2660</v>
      </c>
      <c r="E397" t="s">
        <v>2660</v>
      </c>
      <c r="F397" t="s">
        <v>61</v>
      </c>
      <c r="G397" t="s">
        <v>11276</v>
      </c>
    </row>
    <row r="398" spans="1:7">
      <c r="A398">
        <v>360119768</v>
      </c>
      <c r="B398" t="s">
        <v>35319</v>
      </c>
      <c r="C398" t="s">
        <v>15904</v>
      </c>
      <c r="D398" t="s">
        <v>2660</v>
      </c>
      <c r="E398" t="s">
        <v>2660</v>
      </c>
      <c r="F398" t="s">
        <v>61</v>
      </c>
      <c r="G398" t="s">
        <v>11276</v>
      </c>
    </row>
    <row r="399" spans="1:7">
      <c r="A399">
        <v>360119770</v>
      </c>
      <c r="B399" t="s">
        <v>35320</v>
      </c>
      <c r="C399" t="s">
        <v>15904</v>
      </c>
      <c r="D399" t="s">
        <v>2660</v>
      </c>
      <c r="E399" t="s">
        <v>2660</v>
      </c>
      <c r="F399" t="s">
        <v>61</v>
      </c>
      <c r="G399" t="s">
        <v>11276</v>
      </c>
    </row>
    <row r="400" spans="1:7">
      <c r="A400">
        <v>360115942</v>
      </c>
      <c r="B400" t="s">
        <v>35321</v>
      </c>
      <c r="C400" t="s">
        <v>15904</v>
      </c>
      <c r="D400" t="s">
        <v>2660</v>
      </c>
      <c r="E400" t="s">
        <v>2660</v>
      </c>
      <c r="F400" t="s">
        <v>61</v>
      </c>
      <c r="G400" t="s">
        <v>11276</v>
      </c>
    </row>
    <row r="401" spans="1:7">
      <c r="A401">
        <v>360115944</v>
      </c>
      <c r="B401" t="s">
        <v>35322</v>
      </c>
      <c r="C401" t="s">
        <v>15904</v>
      </c>
      <c r="D401" t="s">
        <v>2660</v>
      </c>
      <c r="E401" t="s">
        <v>2660</v>
      </c>
      <c r="F401" t="s">
        <v>61</v>
      </c>
      <c r="G401" t="s">
        <v>11276</v>
      </c>
    </row>
    <row r="402" spans="1:7">
      <c r="A402">
        <v>360115946</v>
      </c>
      <c r="B402" t="s">
        <v>35323</v>
      </c>
      <c r="C402" t="s">
        <v>15904</v>
      </c>
      <c r="D402" t="s">
        <v>2660</v>
      </c>
      <c r="E402" t="s">
        <v>2660</v>
      </c>
      <c r="F402" t="s">
        <v>61</v>
      </c>
      <c r="G402" t="s">
        <v>11276</v>
      </c>
    </row>
    <row r="403" spans="1:7">
      <c r="A403">
        <v>360115948</v>
      </c>
      <c r="B403" t="s">
        <v>35324</v>
      </c>
      <c r="C403" t="s">
        <v>15904</v>
      </c>
      <c r="D403" t="s">
        <v>2660</v>
      </c>
      <c r="E403" t="s">
        <v>2660</v>
      </c>
      <c r="F403" t="s">
        <v>61</v>
      </c>
      <c r="G403" t="s">
        <v>11276</v>
      </c>
    </row>
    <row r="404" spans="1:7">
      <c r="A404">
        <v>360115950</v>
      </c>
      <c r="B404" t="s">
        <v>35325</v>
      </c>
      <c r="C404" t="s">
        <v>15904</v>
      </c>
      <c r="D404" t="s">
        <v>2660</v>
      </c>
      <c r="E404" t="s">
        <v>2660</v>
      </c>
      <c r="F404" t="s">
        <v>61</v>
      </c>
      <c r="G404" t="s">
        <v>11276</v>
      </c>
    </row>
    <row r="405" spans="1:7">
      <c r="A405">
        <v>360115952</v>
      </c>
      <c r="B405" t="s">
        <v>35326</v>
      </c>
      <c r="C405" t="s">
        <v>15904</v>
      </c>
      <c r="D405" t="s">
        <v>2660</v>
      </c>
      <c r="E405" t="s">
        <v>2660</v>
      </c>
      <c r="F405" t="s">
        <v>61</v>
      </c>
      <c r="G405" t="s">
        <v>11276</v>
      </c>
    </row>
    <row r="406" spans="1:7">
      <c r="A406">
        <v>360116118</v>
      </c>
      <c r="B406" t="s">
        <v>35327</v>
      </c>
      <c r="C406" t="s">
        <v>15904</v>
      </c>
      <c r="D406" t="s">
        <v>2660</v>
      </c>
      <c r="E406" t="s">
        <v>2660</v>
      </c>
      <c r="F406" t="s">
        <v>61</v>
      </c>
      <c r="G406" t="s">
        <v>11276</v>
      </c>
    </row>
    <row r="407" spans="1:7">
      <c r="A407">
        <v>360116120</v>
      </c>
      <c r="B407" t="s">
        <v>35328</v>
      </c>
      <c r="C407" t="s">
        <v>15904</v>
      </c>
      <c r="D407" t="s">
        <v>2660</v>
      </c>
      <c r="E407" t="s">
        <v>2660</v>
      </c>
      <c r="F407" t="s">
        <v>61</v>
      </c>
      <c r="G407" t="s">
        <v>11276</v>
      </c>
    </row>
    <row r="408" spans="1:7">
      <c r="A408">
        <v>360116122</v>
      </c>
      <c r="B408" t="s">
        <v>35329</v>
      </c>
      <c r="C408" t="s">
        <v>15904</v>
      </c>
      <c r="D408" t="s">
        <v>2660</v>
      </c>
      <c r="E408" t="s">
        <v>2660</v>
      </c>
      <c r="F408" t="s">
        <v>61</v>
      </c>
      <c r="G408" t="s">
        <v>11276</v>
      </c>
    </row>
    <row r="409" spans="1:7">
      <c r="A409">
        <v>360116124</v>
      </c>
      <c r="B409" t="s">
        <v>35330</v>
      </c>
      <c r="C409" t="s">
        <v>15904</v>
      </c>
      <c r="D409" t="s">
        <v>2660</v>
      </c>
      <c r="E409" t="s">
        <v>2660</v>
      </c>
      <c r="F409" t="s">
        <v>61</v>
      </c>
      <c r="G409" t="s">
        <v>11276</v>
      </c>
    </row>
    <row r="410" spans="1:7">
      <c r="A410">
        <v>360116126</v>
      </c>
      <c r="B410" t="s">
        <v>35331</v>
      </c>
      <c r="C410" t="s">
        <v>15904</v>
      </c>
      <c r="D410" t="s">
        <v>2660</v>
      </c>
      <c r="E410" t="s">
        <v>2660</v>
      </c>
      <c r="F410" t="s">
        <v>61</v>
      </c>
      <c r="G410" t="s">
        <v>11276</v>
      </c>
    </row>
    <row r="411" spans="1:7">
      <c r="A411">
        <v>360116128</v>
      </c>
      <c r="B411" t="s">
        <v>35332</v>
      </c>
      <c r="C411" t="s">
        <v>15904</v>
      </c>
      <c r="D411" t="s">
        <v>2660</v>
      </c>
      <c r="E411" t="s">
        <v>2660</v>
      </c>
      <c r="F411" t="s">
        <v>61</v>
      </c>
      <c r="G411" t="s">
        <v>11276</v>
      </c>
    </row>
    <row r="412" spans="1:7">
      <c r="A412">
        <v>360116310</v>
      </c>
      <c r="B412" t="s">
        <v>35333</v>
      </c>
      <c r="C412" t="s">
        <v>15904</v>
      </c>
      <c r="D412" t="s">
        <v>2660</v>
      </c>
      <c r="E412" t="s">
        <v>2660</v>
      </c>
      <c r="F412" t="s">
        <v>61</v>
      </c>
      <c r="G412" t="s">
        <v>11276</v>
      </c>
    </row>
    <row r="413" spans="1:7">
      <c r="A413">
        <v>360116312</v>
      </c>
      <c r="B413" t="s">
        <v>35334</v>
      </c>
      <c r="C413" t="s">
        <v>15904</v>
      </c>
      <c r="D413" t="s">
        <v>2660</v>
      </c>
      <c r="E413" t="s">
        <v>2660</v>
      </c>
      <c r="F413" t="s">
        <v>61</v>
      </c>
      <c r="G413" t="s">
        <v>11276</v>
      </c>
    </row>
    <row r="414" spans="1:7">
      <c r="A414">
        <v>360116314</v>
      </c>
      <c r="B414" t="s">
        <v>35335</v>
      </c>
      <c r="C414" t="s">
        <v>15904</v>
      </c>
      <c r="D414" t="s">
        <v>2660</v>
      </c>
      <c r="E414" t="s">
        <v>2660</v>
      </c>
      <c r="F414" t="s">
        <v>61</v>
      </c>
      <c r="G414" t="s">
        <v>11276</v>
      </c>
    </row>
    <row r="415" spans="1:7">
      <c r="A415">
        <v>360116316</v>
      </c>
      <c r="B415" t="s">
        <v>35336</v>
      </c>
      <c r="C415" t="s">
        <v>15904</v>
      </c>
      <c r="D415" t="s">
        <v>2660</v>
      </c>
      <c r="E415" t="s">
        <v>2660</v>
      </c>
      <c r="F415" t="s">
        <v>61</v>
      </c>
      <c r="G415" t="s">
        <v>11276</v>
      </c>
    </row>
    <row r="416" spans="1:7">
      <c r="A416">
        <v>360116318</v>
      </c>
      <c r="B416" t="s">
        <v>35337</v>
      </c>
      <c r="C416" t="s">
        <v>15904</v>
      </c>
      <c r="D416" t="s">
        <v>2660</v>
      </c>
      <c r="E416" t="s">
        <v>2660</v>
      </c>
      <c r="F416" t="s">
        <v>61</v>
      </c>
      <c r="G416" t="s">
        <v>11276</v>
      </c>
    </row>
    <row r="417" spans="1:7">
      <c r="A417">
        <v>360116320</v>
      </c>
      <c r="B417" t="s">
        <v>35338</v>
      </c>
      <c r="C417" t="s">
        <v>15904</v>
      </c>
      <c r="D417" t="s">
        <v>2660</v>
      </c>
      <c r="E417" t="s">
        <v>2660</v>
      </c>
      <c r="F417" t="s">
        <v>61</v>
      </c>
      <c r="G417" t="s">
        <v>11276</v>
      </c>
    </row>
    <row r="418" spans="1:7">
      <c r="A418">
        <v>360116502</v>
      </c>
      <c r="B418" t="s">
        <v>35339</v>
      </c>
      <c r="C418" t="s">
        <v>15904</v>
      </c>
      <c r="D418" t="s">
        <v>2660</v>
      </c>
      <c r="E418" t="s">
        <v>2660</v>
      </c>
      <c r="F418" t="s">
        <v>61</v>
      </c>
      <c r="G418" t="s">
        <v>11276</v>
      </c>
    </row>
    <row r="419" spans="1:7">
      <c r="A419">
        <v>360116504</v>
      </c>
      <c r="B419" t="s">
        <v>35340</v>
      </c>
      <c r="C419" t="s">
        <v>15904</v>
      </c>
      <c r="D419" t="s">
        <v>2660</v>
      </c>
      <c r="E419" t="s">
        <v>2660</v>
      </c>
      <c r="F419" t="s">
        <v>61</v>
      </c>
      <c r="G419" t="s">
        <v>11276</v>
      </c>
    </row>
    <row r="420" spans="1:7">
      <c r="A420">
        <v>360116506</v>
      </c>
      <c r="B420" t="s">
        <v>35341</v>
      </c>
      <c r="C420" t="s">
        <v>15904</v>
      </c>
      <c r="D420" t="s">
        <v>2660</v>
      </c>
      <c r="E420" t="s">
        <v>2660</v>
      </c>
      <c r="F420" t="s">
        <v>61</v>
      </c>
      <c r="G420" t="s">
        <v>11276</v>
      </c>
    </row>
    <row r="421" spans="1:7">
      <c r="A421">
        <v>360116508</v>
      </c>
      <c r="B421" t="s">
        <v>35342</v>
      </c>
      <c r="C421" t="s">
        <v>15904</v>
      </c>
      <c r="D421" t="s">
        <v>2660</v>
      </c>
      <c r="E421" t="s">
        <v>2660</v>
      </c>
      <c r="F421" t="s">
        <v>61</v>
      </c>
      <c r="G421" t="s">
        <v>11276</v>
      </c>
    </row>
    <row r="422" spans="1:7">
      <c r="A422">
        <v>360116510</v>
      </c>
      <c r="B422" t="s">
        <v>35343</v>
      </c>
      <c r="C422" t="s">
        <v>15904</v>
      </c>
      <c r="D422" t="s">
        <v>2660</v>
      </c>
      <c r="E422" t="s">
        <v>2660</v>
      </c>
      <c r="F422" t="s">
        <v>61</v>
      </c>
      <c r="G422" t="s">
        <v>11276</v>
      </c>
    </row>
    <row r="423" spans="1:7">
      <c r="A423">
        <v>360116512</v>
      </c>
      <c r="B423" t="s">
        <v>35344</v>
      </c>
      <c r="C423" t="s">
        <v>15904</v>
      </c>
      <c r="D423" t="s">
        <v>2660</v>
      </c>
      <c r="E423" t="s">
        <v>2660</v>
      </c>
      <c r="F423" t="s">
        <v>61</v>
      </c>
      <c r="G423" t="s">
        <v>11276</v>
      </c>
    </row>
    <row r="424" spans="1:7">
      <c r="A424">
        <v>360116676</v>
      </c>
      <c r="B424" t="s">
        <v>35345</v>
      </c>
      <c r="C424" t="s">
        <v>15904</v>
      </c>
      <c r="D424" t="s">
        <v>2660</v>
      </c>
      <c r="E424" t="s">
        <v>2660</v>
      </c>
      <c r="F424" t="s">
        <v>61</v>
      </c>
      <c r="G424" t="s">
        <v>11276</v>
      </c>
    </row>
    <row r="425" spans="1:7">
      <c r="A425">
        <v>360116678</v>
      </c>
      <c r="B425" t="s">
        <v>35346</v>
      </c>
      <c r="C425" t="s">
        <v>15904</v>
      </c>
      <c r="D425" t="s">
        <v>2660</v>
      </c>
      <c r="E425" t="s">
        <v>2660</v>
      </c>
      <c r="F425" t="s">
        <v>61</v>
      </c>
      <c r="G425" t="s">
        <v>11276</v>
      </c>
    </row>
    <row r="426" spans="1:7">
      <c r="A426">
        <v>360116680</v>
      </c>
      <c r="B426" t="s">
        <v>35347</v>
      </c>
      <c r="C426" t="s">
        <v>15904</v>
      </c>
      <c r="D426" t="s">
        <v>2660</v>
      </c>
      <c r="E426" t="s">
        <v>2660</v>
      </c>
      <c r="F426" t="s">
        <v>61</v>
      </c>
      <c r="G426" t="s">
        <v>11276</v>
      </c>
    </row>
    <row r="427" spans="1:7">
      <c r="A427">
        <v>360116682</v>
      </c>
      <c r="B427" t="s">
        <v>35348</v>
      </c>
      <c r="C427" t="s">
        <v>15904</v>
      </c>
      <c r="D427" t="s">
        <v>2660</v>
      </c>
      <c r="E427" t="s">
        <v>2660</v>
      </c>
      <c r="F427" t="s">
        <v>61</v>
      </c>
      <c r="G427" t="s">
        <v>11276</v>
      </c>
    </row>
    <row r="428" spans="1:7">
      <c r="A428">
        <v>360116684</v>
      </c>
      <c r="B428" t="s">
        <v>35349</v>
      </c>
      <c r="C428" t="s">
        <v>15904</v>
      </c>
      <c r="D428" t="s">
        <v>2660</v>
      </c>
      <c r="E428" t="s">
        <v>2660</v>
      </c>
      <c r="F428" t="s">
        <v>61</v>
      </c>
      <c r="G428" t="s">
        <v>11276</v>
      </c>
    </row>
    <row r="429" spans="1:7">
      <c r="A429">
        <v>360116686</v>
      </c>
      <c r="B429" t="s">
        <v>35350</v>
      </c>
      <c r="C429" t="s">
        <v>15904</v>
      </c>
      <c r="D429" t="s">
        <v>2660</v>
      </c>
      <c r="E429" t="s">
        <v>2660</v>
      </c>
      <c r="F429" t="s">
        <v>61</v>
      </c>
      <c r="G429" t="s">
        <v>11276</v>
      </c>
    </row>
    <row r="430" spans="1:7">
      <c r="A430">
        <v>360116868</v>
      </c>
      <c r="B430" t="s">
        <v>35351</v>
      </c>
      <c r="C430" t="s">
        <v>15904</v>
      </c>
      <c r="D430" t="s">
        <v>2660</v>
      </c>
      <c r="E430" t="s">
        <v>2660</v>
      </c>
      <c r="F430" t="s">
        <v>61</v>
      </c>
      <c r="G430" t="s">
        <v>11276</v>
      </c>
    </row>
    <row r="431" spans="1:7">
      <c r="A431">
        <v>360116870</v>
      </c>
      <c r="B431" t="s">
        <v>35352</v>
      </c>
      <c r="C431" t="s">
        <v>15904</v>
      </c>
      <c r="D431" t="s">
        <v>2660</v>
      </c>
      <c r="E431" t="s">
        <v>2660</v>
      </c>
      <c r="F431" t="s">
        <v>61</v>
      </c>
      <c r="G431" t="s">
        <v>11276</v>
      </c>
    </row>
    <row r="432" spans="1:7">
      <c r="A432">
        <v>360116872</v>
      </c>
      <c r="B432" t="s">
        <v>35353</v>
      </c>
      <c r="C432" t="s">
        <v>15904</v>
      </c>
      <c r="D432" t="s">
        <v>2660</v>
      </c>
      <c r="E432" t="s">
        <v>2660</v>
      </c>
      <c r="F432" t="s">
        <v>61</v>
      </c>
      <c r="G432" t="s">
        <v>11276</v>
      </c>
    </row>
    <row r="433" spans="1:7">
      <c r="A433">
        <v>360116874</v>
      </c>
      <c r="B433" t="s">
        <v>35354</v>
      </c>
      <c r="C433" t="s">
        <v>15904</v>
      </c>
      <c r="D433" t="s">
        <v>2660</v>
      </c>
      <c r="E433" t="s">
        <v>2660</v>
      </c>
      <c r="F433" t="s">
        <v>61</v>
      </c>
      <c r="G433" t="s">
        <v>11276</v>
      </c>
    </row>
    <row r="434" spans="1:7">
      <c r="A434">
        <v>360116876</v>
      </c>
      <c r="B434" t="s">
        <v>35355</v>
      </c>
      <c r="C434" t="s">
        <v>15904</v>
      </c>
      <c r="D434" t="s">
        <v>2660</v>
      </c>
      <c r="E434" t="s">
        <v>2660</v>
      </c>
      <c r="F434" t="s">
        <v>61</v>
      </c>
      <c r="G434" t="s">
        <v>11276</v>
      </c>
    </row>
    <row r="435" spans="1:7">
      <c r="A435">
        <v>360116878</v>
      </c>
      <c r="B435" t="s">
        <v>35356</v>
      </c>
      <c r="C435" t="s">
        <v>15904</v>
      </c>
      <c r="D435" t="s">
        <v>2660</v>
      </c>
      <c r="E435" t="s">
        <v>2660</v>
      </c>
      <c r="F435" t="s">
        <v>61</v>
      </c>
      <c r="G435" t="s">
        <v>11276</v>
      </c>
    </row>
    <row r="436" spans="1:7">
      <c r="A436">
        <v>360117034</v>
      </c>
      <c r="B436" t="s">
        <v>35357</v>
      </c>
      <c r="C436" t="s">
        <v>15904</v>
      </c>
      <c r="D436" t="s">
        <v>2660</v>
      </c>
      <c r="E436" t="s">
        <v>2660</v>
      </c>
      <c r="F436" t="s">
        <v>61</v>
      </c>
      <c r="G436" t="s">
        <v>11276</v>
      </c>
    </row>
    <row r="437" spans="1:7">
      <c r="A437">
        <v>360117036</v>
      </c>
      <c r="B437" t="s">
        <v>35358</v>
      </c>
      <c r="C437" t="s">
        <v>15904</v>
      </c>
      <c r="D437" t="s">
        <v>2660</v>
      </c>
      <c r="E437" t="s">
        <v>2660</v>
      </c>
      <c r="F437" t="s">
        <v>61</v>
      </c>
      <c r="G437" t="s">
        <v>11276</v>
      </c>
    </row>
    <row r="438" spans="1:7">
      <c r="A438">
        <v>360117038</v>
      </c>
      <c r="B438" t="s">
        <v>35359</v>
      </c>
      <c r="C438" t="s">
        <v>15904</v>
      </c>
      <c r="D438" t="s">
        <v>2660</v>
      </c>
      <c r="E438" t="s">
        <v>2660</v>
      </c>
      <c r="F438" t="s">
        <v>61</v>
      </c>
      <c r="G438" t="s">
        <v>11276</v>
      </c>
    </row>
    <row r="439" spans="1:7">
      <c r="A439">
        <v>360117040</v>
      </c>
      <c r="B439" t="s">
        <v>35360</v>
      </c>
      <c r="C439" t="s">
        <v>15904</v>
      </c>
      <c r="D439" t="s">
        <v>2660</v>
      </c>
      <c r="E439" t="s">
        <v>2660</v>
      </c>
      <c r="F439" t="s">
        <v>61</v>
      </c>
      <c r="G439" t="s">
        <v>11276</v>
      </c>
    </row>
    <row r="440" spans="1:7">
      <c r="A440">
        <v>360117042</v>
      </c>
      <c r="B440" t="s">
        <v>35361</v>
      </c>
      <c r="C440" t="s">
        <v>15904</v>
      </c>
      <c r="D440" t="s">
        <v>2660</v>
      </c>
      <c r="E440" t="s">
        <v>2660</v>
      </c>
      <c r="F440" t="s">
        <v>61</v>
      </c>
      <c r="G440" t="s">
        <v>11276</v>
      </c>
    </row>
    <row r="441" spans="1:7">
      <c r="A441">
        <v>360117044</v>
      </c>
      <c r="B441" t="s">
        <v>35362</v>
      </c>
      <c r="C441" t="s">
        <v>15904</v>
      </c>
      <c r="D441" t="s">
        <v>2660</v>
      </c>
      <c r="E441" t="s">
        <v>2660</v>
      </c>
      <c r="F441" t="s">
        <v>61</v>
      </c>
      <c r="G441" t="s">
        <v>11276</v>
      </c>
    </row>
    <row r="442" spans="1:7">
      <c r="A442">
        <v>360117226</v>
      </c>
      <c r="B442" t="s">
        <v>35363</v>
      </c>
      <c r="C442" t="s">
        <v>15904</v>
      </c>
      <c r="D442" t="s">
        <v>2660</v>
      </c>
      <c r="E442" t="s">
        <v>2660</v>
      </c>
      <c r="F442" t="s">
        <v>61</v>
      </c>
      <c r="G442" t="s">
        <v>11276</v>
      </c>
    </row>
    <row r="443" spans="1:7">
      <c r="A443">
        <v>360117228</v>
      </c>
      <c r="B443" t="s">
        <v>35364</v>
      </c>
      <c r="C443" t="s">
        <v>15904</v>
      </c>
      <c r="D443" t="s">
        <v>2660</v>
      </c>
      <c r="E443" t="s">
        <v>2660</v>
      </c>
      <c r="F443" t="s">
        <v>61</v>
      </c>
      <c r="G443" t="s">
        <v>11276</v>
      </c>
    </row>
    <row r="444" spans="1:7">
      <c r="A444">
        <v>360117230</v>
      </c>
      <c r="B444" t="s">
        <v>35365</v>
      </c>
      <c r="C444" t="s">
        <v>15904</v>
      </c>
      <c r="D444" t="s">
        <v>2660</v>
      </c>
      <c r="E444" t="s">
        <v>2660</v>
      </c>
      <c r="F444" t="s">
        <v>61</v>
      </c>
      <c r="G444" t="s">
        <v>11276</v>
      </c>
    </row>
    <row r="445" spans="1:7">
      <c r="A445">
        <v>360117232</v>
      </c>
      <c r="B445" t="s">
        <v>35366</v>
      </c>
      <c r="C445" t="s">
        <v>15904</v>
      </c>
      <c r="D445" t="s">
        <v>2660</v>
      </c>
      <c r="E445" t="s">
        <v>2660</v>
      </c>
      <c r="F445" t="s">
        <v>61</v>
      </c>
      <c r="G445" t="s">
        <v>11276</v>
      </c>
    </row>
    <row r="446" spans="1:7">
      <c r="A446">
        <v>360117234</v>
      </c>
      <c r="B446" t="s">
        <v>35367</v>
      </c>
      <c r="C446" t="s">
        <v>15904</v>
      </c>
      <c r="D446" t="s">
        <v>2660</v>
      </c>
      <c r="E446" t="s">
        <v>2660</v>
      </c>
      <c r="F446" t="s">
        <v>61</v>
      </c>
      <c r="G446" t="s">
        <v>11276</v>
      </c>
    </row>
    <row r="447" spans="1:7">
      <c r="A447">
        <v>360117236</v>
      </c>
      <c r="B447" t="s">
        <v>35368</v>
      </c>
      <c r="C447" t="s">
        <v>15904</v>
      </c>
      <c r="D447" t="s">
        <v>2660</v>
      </c>
      <c r="E447" t="s">
        <v>2660</v>
      </c>
      <c r="F447" t="s">
        <v>61</v>
      </c>
      <c r="G447" t="s">
        <v>11276</v>
      </c>
    </row>
    <row r="448" spans="1:7">
      <c r="A448">
        <v>360117418</v>
      </c>
      <c r="B448" t="s">
        <v>35369</v>
      </c>
      <c r="C448" t="s">
        <v>15904</v>
      </c>
      <c r="D448" t="s">
        <v>2660</v>
      </c>
      <c r="E448" t="s">
        <v>2660</v>
      </c>
      <c r="F448" t="s">
        <v>61</v>
      </c>
      <c r="G448" t="s">
        <v>11276</v>
      </c>
    </row>
    <row r="449" spans="1:7">
      <c r="A449">
        <v>360117420</v>
      </c>
      <c r="B449" t="s">
        <v>35370</v>
      </c>
      <c r="C449" t="s">
        <v>15904</v>
      </c>
      <c r="D449" t="s">
        <v>2660</v>
      </c>
      <c r="E449" t="s">
        <v>2660</v>
      </c>
      <c r="F449" t="s">
        <v>61</v>
      </c>
      <c r="G449" t="s">
        <v>11276</v>
      </c>
    </row>
    <row r="450" spans="1:7">
      <c r="A450">
        <v>360117422</v>
      </c>
      <c r="B450" t="s">
        <v>35371</v>
      </c>
      <c r="C450" t="s">
        <v>15904</v>
      </c>
      <c r="D450" t="s">
        <v>2660</v>
      </c>
      <c r="E450" t="s">
        <v>2660</v>
      </c>
      <c r="F450" t="s">
        <v>61</v>
      </c>
      <c r="G450" t="s">
        <v>11276</v>
      </c>
    </row>
    <row r="451" spans="1:7">
      <c r="A451">
        <v>360117424</v>
      </c>
      <c r="B451" t="s">
        <v>35372</v>
      </c>
      <c r="C451" t="s">
        <v>15904</v>
      </c>
      <c r="D451" t="s">
        <v>2660</v>
      </c>
      <c r="E451" t="s">
        <v>2660</v>
      </c>
      <c r="F451" t="s">
        <v>61</v>
      </c>
      <c r="G451" t="s">
        <v>11276</v>
      </c>
    </row>
    <row r="452" spans="1:7">
      <c r="A452">
        <v>360117426</v>
      </c>
      <c r="B452" t="s">
        <v>35373</v>
      </c>
      <c r="C452" t="s">
        <v>15904</v>
      </c>
      <c r="D452" t="s">
        <v>2660</v>
      </c>
      <c r="E452" t="s">
        <v>2660</v>
      </c>
      <c r="F452" t="s">
        <v>61</v>
      </c>
      <c r="G452" t="s">
        <v>11276</v>
      </c>
    </row>
    <row r="453" spans="1:7">
      <c r="A453">
        <v>360117428</v>
      </c>
      <c r="B453" t="s">
        <v>35374</v>
      </c>
      <c r="C453" t="s">
        <v>15904</v>
      </c>
      <c r="D453" t="s">
        <v>2660</v>
      </c>
      <c r="E453" t="s">
        <v>2660</v>
      </c>
      <c r="F453" t="s">
        <v>61</v>
      </c>
      <c r="G453" t="s">
        <v>11276</v>
      </c>
    </row>
    <row r="454" spans="1:7">
      <c r="A454">
        <v>360117600</v>
      </c>
      <c r="B454" t="s">
        <v>35375</v>
      </c>
      <c r="C454" t="s">
        <v>15904</v>
      </c>
      <c r="D454" t="s">
        <v>2660</v>
      </c>
      <c r="E454" t="s">
        <v>2660</v>
      </c>
      <c r="F454" t="s">
        <v>61</v>
      </c>
      <c r="G454" t="s">
        <v>11276</v>
      </c>
    </row>
    <row r="455" spans="1:7">
      <c r="A455">
        <v>360117602</v>
      </c>
      <c r="B455" t="s">
        <v>35376</v>
      </c>
      <c r="C455" t="s">
        <v>15904</v>
      </c>
      <c r="D455" t="s">
        <v>2660</v>
      </c>
      <c r="E455" t="s">
        <v>2660</v>
      </c>
      <c r="F455" t="s">
        <v>61</v>
      </c>
      <c r="G455" t="s">
        <v>11276</v>
      </c>
    </row>
    <row r="456" spans="1:7">
      <c r="A456">
        <v>360117604</v>
      </c>
      <c r="B456" t="s">
        <v>35377</v>
      </c>
      <c r="C456" t="s">
        <v>15904</v>
      </c>
      <c r="D456" t="s">
        <v>2660</v>
      </c>
      <c r="E456" t="s">
        <v>2660</v>
      </c>
      <c r="F456" t="s">
        <v>61</v>
      </c>
      <c r="G456" t="s">
        <v>11276</v>
      </c>
    </row>
    <row r="457" spans="1:7">
      <c r="A457">
        <v>360117606</v>
      </c>
      <c r="B457" t="s">
        <v>35378</v>
      </c>
      <c r="C457" t="s">
        <v>15904</v>
      </c>
      <c r="D457" t="s">
        <v>2660</v>
      </c>
      <c r="E457" t="s">
        <v>2660</v>
      </c>
      <c r="F457" t="s">
        <v>61</v>
      </c>
      <c r="G457" t="s">
        <v>11276</v>
      </c>
    </row>
    <row r="458" spans="1:7">
      <c r="A458">
        <v>360117608</v>
      </c>
      <c r="B458" t="s">
        <v>35379</v>
      </c>
      <c r="C458" t="s">
        <v>15904</v>
      </c>
      <c r="D458" t="s">
        <v>2660</v>
      </c>
      <c r="E458" t="s">
        <v>2660</v>
      </c>
      <c r="F458" t="s">
        <v>61</v>
      </c>
      <c r="G458" t="s">
        <v>11276</v>
      </c>
    </row>
    <row r="459" spans="1:7">
      <c r="A459">
        <v>360117610</v>
      </c>
      <c r="B459" t="s">
        <v>35380</v>
      </c>
      <c r="C459" t="s">
        <v>15904</v>
      </c>
      <c r="D459" t="s">
        <v>2660</v>
      </c>
      <c r="E459" t="s">
        <v>2660</v>
      </c>
      <c r="F459" t="s">
        <v>61</v>
      </c>
      <c r="G459" t="s">
        <v>11276</v>
      </c>
    </row>
    <row r="460" spans="1:7">
      <c r="A460">
        <v>360117782</v>
      </c>
      <c r="B460" t="s">
        <v>35381</v>
      </c>
      <c r="C460" t="s">
        <v>15904</v>
      </c>
      <c r="D460" t="s">
        <v>2660</v>
      </c>
      <c r="E460" t="s">
        <v>2660</v>
      </c>
      <c r="F460" t="s">
        <v>61</v>
      </c>
      <c r="G460" t="s">
        <v>11276</v>
      </c>
    </row>
    <row r="461" spans="1:7">
      <c r="A461">
        <v>360117784</v>
      </c>
      <c r="B461" t="s">
        <v>35382</v>
      </c>
      <c r="C461" t="s">
        <v>15904</v>
      </c>
      <c r="D461" t="s">
        <v>2660</v>
      </c>
      <c r="E461" t="s">
        <v>2660</v>
      </c>
      <c r="F461" t="s">
        <v>61</v>
      </c>
      <c r="G461" t="s">
        <v>11276</v>
      </c>
    </row>
    <row r="462" spans="1:7">
      <c r="A462">
        <v>360117786</v>
      </c>
      <c r="B462" t="s">
        <v>35383</v>
      </c>
      <c r="C462" t="s">
        <v>15904</v>
      </c>
      <c r="D462" t="s">
        <v>2660</v>
      </c>
      <c r="E462" t="s">
        <v>2660</v>
      </c>
      <c r="F462" t="s">
        <v>61</v>
      </c>
      <c r="G462" t="s">
        <v>11276</v>
      </c>
    </row>
    <row r="463" spans="1:7">
      <c r="A463">
        <v>360117788</v>
      </c>
      <c r="B463" t="s">
        <v>35384</v>
      </c>
      <c r="C463" t="s">
        <v>15904</v>
      </c>
      <c r="D463" t="s">
        <v>2660</v>
      </c>
      <c r="E463" t="s">
        <v>2660</v>
      </c>
      <c r="F463" t="s">
        <v>61</v>
      </c>
      <c r="G463" t="s">
        <v>11276</v>
      </c>
    </row>
    <row r="464" spans="1:7">
      <c r="A464">
        <v>360117790</v>
      </c>
      <c r="B464" t="s">
        <v>35385</v>
      </c>
      <c r="C464" t="s">
        <v>15904</v>
      </c>
      <c r="D464" t="s">
        <v>2660</v>
      </c>
      <c r="E464" t="s">
        <v>2660</v>
      </c>
      <c r="F464" t="s">
        <v>61</v>
      </c>
      <c r="G464" t="s">
        <v>11276</v>
      </c>
    </row>
    <row r="465" spans="1:7">
      <c r="A465">
        <v>360117792</v>
      </c>
      <c r="B465" t="s">
        <v>35386</v>
      </c>
      <c r="C465" t="s">
        <v>15904</v>
      </c>
      <c r="D465" t="s">
        <v>2660</v>
      </c>
      <c r="E465" t="s">
        <v>2660</v>
      </c>
      <c r="F465" t="s">
        <v>61</v>
      </c>
      <c r="G465" t="s">
        <v>11276</v>
      </c>
    </row>
    <row r="466" spans="1:7">
      <c r="A466">
        <v>360117926</v>
      </c>
      <c r="B466" t="s">
        <v>35387</v>
      </c>
      <c r="C466" t="s">
        <v>15904</v>
      </c>
      <c r="D466" t="s">
        <v>2660</v>
      </c>
      <c r="E466" t="s">
        <v>2660</v>
      </c>
      <c r="F466" t="s">
        <v>61</v>
      </c>
      <c r="G466" t="s">
        <v>11276</v>
      </c>
    </row>
    <row r="467" spans="1:7">
      <c r="A467">
        <v>360117928</v>
      </c>
      <c r="B467" t="s">
        <v>35388</v>
      </c>
      <c r="C467" t="s">
        <v>15904</v>
      </c>
      <c r="D467" t="s">
        <v>2660</v>
      </c>
      <c r="E467" t="s">
        <v>2660</v>
      </c>
      <c r="F467" t="s">
        <v>61</v>
      </c>
      <c r="G467" t="s">
        <v>11276</v>
      </c>
    </row>
    <row r="468" spans="1:7">
      <c r="A468">
        <v>360117930</v>
      </c>
      <c r="B468" t="s">
        <v>35389</v>
      </c>
      <c r="C468" t="s">
        <v>15904</v>
      </c>
      <c r="D468" t="s">
        <v>2660</v>
      </c>
      <c r="E468" t="s">
        <v>2660</v>
      </c>
      <c r="F468" t="s">
        <v>61</v>
      </c>
      <c r="G468" t="s">
        <v>11276</v>
      </c>
    </row>
    <row r="469" spans="1:7">
      <c r="A469">
        <v>360117932</v>
      </c>
      <c r="B469" t="s">
        <v>35390</v>
      </c>
      <c r="C469" t="s">
        <v>15904</v>
      </c>
      <c r="D469" t="s">
        <v>2660</v>
      </c>
      <c r="E469" t="s">
        <v>2660</v>
      </c>
      <c r="F469" t="s">
        <v>61</v>
      </c>
      <c r="G469" t="s">
        <v>11276</v>
      </c>
    </row>
    <row r="470" spans="1:7">
      <c r="A470">
        <v>360117934</v>
      </c>
      <c r="B470" t="s">
        <v>35391</v>
      </c>
      <c r="C470" t="s">
        <v>15904</v>
      </c>
      <c r="D470" t="s">
        <v>2660</v>
      </c>
      <c r="E470" t="s">
        <v>2660</v>
      </c>
      <c r="F470" t="s">
        <v>61</v>
      </c>
      <c r="G470" t="s">
        <v>11276</v>
      </c>
    </row>
    <row r="471" spans="1:7">
      <c r="A471">
        <v>360117936</v>
      </c>
      <c r="B471" t="s">
        <v>35392</v>
      </c>
      <c r="C471" t="s">
        <v>15904</v>
      </c>
      <c r="D471" t="s">
        <v>2660</v>
      </c>
      <c r="E471" t="s">
        <v>2660</v>
      </c>
      <c r="F471" t="s">
        <v>61</v>
      </c>
      <c r="G471" t="s">
        <v>11276</v>
      </c>
    </row>
    <row r="472" spans="1:7">
      <c r="A472">
        <v>360118116</v>
      </c>
      <c r="B472" t="s">
        <v>35393</v>
      </c>
      <c r="C472" t="s">
        <v>15904</v>
      </c>
      <c r="D472" t="s">
        <v>2660</v>
      </c>
      <c r="E472" t="s">
        <v>2660</v>
      </c>
      <c r="F472" t="s">
        <v>61</v>
      </c>
      <c r="G472" t="s">
        <v>11276</v>
      </c>
    </row>
    <row r="473" spans="1:7">
      <c r="A473">
        <v>360118118</v>
      </c>
      <c r="B473" t="s">
        <v>35394</v>
      </c>
      <c r="C473" t="s">
        <v>15904</v>
      </c>
      <c r="D473" t="s">
        <v>2660</v>
      </c>
      <c r="E473" t="s">
        <v>2660</v>
      </c>
      <c r="F473" t="s">
        <v>61</v>
      </c>
      <c r="G473" t="s">
        <v>11276</v>
      </c>
    </row>
    <row r="474" spans="1:7">
      <c r="A474">
        <v>360118120</v>
      </c>
      <c r="B474" t="s">
        <v>35395</v>
      </c>
      <c r="C474" t="s">
        <v>15904</v>
      </c>
      <c r="D474" t="s">
        <v>2660</v>
      </c>
      <c r="E474" t="s">
        <v>2660</v>
      </c>
      <c r="F474" t="s">
        <v>61</v>
      </c>
      <c r="G474" t="s">
        <v>11276</v>
      </c>
    </row>
    <row r="475" spans="1:7">
      <c r="A475">
        <v>360118122</v>
      </c>
      <c r="B475" t="s">
        <v>35396</v>
      </c>
      <c r="C475" t="s">
        <v>15904</v>
      </c>
      <c r="D475" t="s">
        <v>2660</v>
      </c>
      <c r="E475" t="s">
        <v>2660</v>
      </c>
      <c r="F475" t="s">
        <v>61</v>
      </c>
      <c r="G475" t="s">
        <v>11276</v>
      </c>
    </row>
    <row r="476" spans="1:7">
      <c r="A476">
        <v>360118124</v>
      </c>
      <c r="B476" t="s">
        <v>35397</v>
      </c>
      <c r="C476" t="s">
        <v>15904</v>
      </c>
      <c r="D476" t="s">
        <v>2660</v>
      </c>
      <c r="E476" t="s">
        <v>2660</v>
      </c>
      <c r="F476" t="s">
        <v>61</v>
      </c>
      <c r="G476" t="s">
        <v>11276</v>
      </c>
    </row>
    <row r="477" spans="1:7">
      <c r="A477">
        <v>360118126</v>
      </c>
      <c r="B477" t="s">
        <v>35398</v>
      </c>
      <c r="C477" t="s">
        <v>15904</v>
      </c>
      <c r="D477" t="s">
        <v>2660</v>
      </c>
      <c r="E477" t="s">
        <v>2660</v>
      </c>
      <c r="F477" t="s">
        <v>61</v>
      </c>
      <c r="G477" t="s">
        <v>11276</v>
      </c>
    </row>
    <row r="478" spans="1:7">
      <c r="A478">
        <v>360118278</v>
      </c>
      <c r="B478" t="s">
        <v>35399</v>
      </c>
      <c r="C478" t="s">
        <v>15904</v>
      </c>
      <c r="D478" t="s">
        <v>2660</v>
      </c>
      <c r="E478" t="s">
        <v>2660</v>
      </c>
      <c r="F478" t="s">
        <v>61</v>
      </c>
      <c r="G478" t="s">
        <v>11276</v>
      </c>
    </row>
    <row r="479" spans="1:7">
      <c r="A479">
        <v>360118280</v>
      </c>
      <c r="B479" t="s">
        <v>35400</v>
      </c>
      <c r="C479" t="s">
        <v>15904</v>
      </c>
      <c r="D479" t="s">
        <v>2660</v>
      </c>
      <c r="E479" t="s">
        <v>2660</v>
      </c>
      <c r="F479" t="s">
        <v>61</v>
      </c>
      <c r="G479" t="s">
        <v>11276</v>
      </c>
    </row>
    <row r="480" spans="1:7">
      <c r="A480">
        <v>360118282</v>
      </c>
      <c r="B480" t="s">
        <v>35401</v>
      </c>
      <c r="C480" t="s">
        <v>15904</v>
      </c>
      <c r="D480" t="s">
        <v>2660</v>
      </c>
      <c r="E480" t="s">
        <v>2660</v>
      </c>
      <c r="F480" t="s">
        <v>61</v>
      </c>
      <c r="G480" t="s">
        <v>11276</v>
      </c>
    </row>
    <row r="481" spans="1:7">
      <c r="A481">
        <v>360118284</v>
      </c>
      <c r="B481" t="s">
        <v>35402</v>
      </c>
      <c r="C481" t="s">
        <v>15904</v>
      </c>
      <c r="D481" t="s">
        <v>2660</v>
      </c>
      <c r="E481" t="s">
        <v>2660</v>
      </c>
      <c r="F481" t="s">
        <v>61</v>
      </c>
      <c r="G481" t="s">
        <v>11276</v>
      </c>
    </row>
    <row r="482" spans="1:7">
      <c r="A482">
        <v>360118286</v>
      </c>
      <c r="B482" t="s">
        <v>35403</v>
      </c>
      <c r="C482" t="s">
        <v>15904</v>
      </c>
      <c r="D482" t="s">
        <v>2660</v>
      </c>
      <c r="E482" t="s">
        <v>2660</v>
      </c>
      <c r="F482" t="s">
        <v>61</v>
      </c>
      <c r="G482" t="s">
        <v>11276</v>
      </c>
    </row>
    <row r="483" spans="1:7">
      <c r="A483">
        <v>360118288</v>
      </c>
      <c r="B483" t="s">
        <v>35404</v>
      </c>
      <c r="C483" t="s">
        <v>15904</v>
      </c>
      <c r="D483" t="s">
        <v>2660</v>
      </c>
      <c r="E483" t="s">
        <v>2660</v>
      </c>
      <c r="F483" t="s">
        <v>61</v>
      </c>
      <c r="G483" t="s">
        <v>11276</v>
      </c>
    </row>
    <row r="484" spans="1:7">
      <c r="A484">
        <v>360118470</v>
      </c>
      <c r="B484" t="s">
        <v>35405</v>
      </c>
      <c r="C484" t="s">
        <v>15904</v>
      </c>
      <c r="D484" t="s">
        <v>2660</v>
      </c>
      <c r="E484" t="s">
        <v>2660</v>
      </c>
      <c r="F484" t="s">
        <v>61</v>
      </c>
      <c r="G484" t="s">
        <v>11276</v>
      </c>
    </row>
    <row r="485" spans="1:7">
      <c r="A485">
        <v>360118472</v>
      </c>
      <c r="B485" t="s">
        <v>35406</v>
      </c>
      <c r="C485" t="s">
        <v>15904</v>
      </c>
      <c r="D485" t="s">
        <v>2660</v>
      </c>
      <c r="E485" t="s">
        <v>2660</v>
      </c>
      <c r="F485" t="s">
        <v>61</v>
      </c>
      <c r="G485" t="s">
        <v>11276</v>
      </c>
    </row>
    <row r="486" spans="1:7">
      <c r="A486">
        <v>360118474</v>
      </c>
      <c r="B486" t="s">
        <v>35407</v>
      </c>
      <c r="C486" t="s">
        <v>15904</v>
      </c>
      <c r="D486" t="s">
        <v>2660</v>
      </c>
      <c r="E486" t="s">
        <v>2660</v>
      </c>
      <c r="F486" t="s">
        <v>61</v>
      </c>
      <c r="G486" t="s">
        <v>11276</v>
      </c>
    </row>
    <row r="487" spans="1:7">
      <c r="A487">
        <v>360118476</v>
      </c>
      <c r="B487" t="s">
        <v>35408</v>
      </c>
      <c r="C487" t="s">
        <v>15904</v>
      </c>
      <c r="D487" t="s">
        <v>2660</v>
      </c>
      <c r="E487" t="s">
        <v>2660</v>
      </c>
      <c r="F487" t="s">
        <v>61</v>
      </c>
      <c r="G487" t="s">
        <v>11276</v>
      </c>
    </row>
    <row r="488" spans="1:7">
      <c r="A488">
        <v>360118478</v>
      </c>
      <c r="B488" t="s">
        <v>35409</v>
      </c>
      <c r="C488" t="s">
        <v>15904</v>
      </c>
      <c r="D488" t="s">
        <v>2660</v>
      </c>
      <c r="E488" t="s">
        <v>2660</v>
      </c>
      <c r="F488" t="s">
        <v>61</v>
      </c>
      <c r="G488" t="s">
        <v>11276</v>
      </c>
    </row>
    <row r="489" spans="1:7">
      <c r="A489">
        <v>360118480</v>
      </c>
      <c r="B489" t="s">
        <v>35410</v>
      </c>
      <c r="C489" t="s">
        <v>15904</v>
      </c>
      <c r="D489" t="s">
        <v>2660</v>
      </c>
      <c r="E489" t="s">
        <v>2660</v>
      </c>
      <c r="F489" t="s">
        <v>61</v>
      </c>
      <c r="G489" t="s">
        <v>11276</v>
      </c>
    </row>
    <row r="490" spans="1:7">
      <c r="A490">
        <v>360118662</v>
      </c>
      <c r="B490" t="s">
        <v>35411</v>
      </c>
      <c r="C490" t="s">
        <v>15904</v>
      </c>
      <c r="D490" t="s">
        <v>2660</v>
      </c>
      <c r="E490" t="s">
        <v>2660</v>
      </c>
      <c r="F490" t="s">
        <v>61</v>
      </c>
      <c r="G490" t="s">
        <v>11276</v>
      </c>
    </row>
    <row r="491" spans="1:7">
      <c r="A491">
        <v>360118664</v>
      </c>
      <c r="B491" t="s">
        <v>35412</v>
      </c>
      <c r="C491" t="s">
        <v>15904</v>
      </c>
      <c r="D491" t="s">
        <v>2660</v>
      </c>
      <c r="E491" t="s">
        <v>2660</v>
      </c>
      <c r="F491" t="s">
        <v>61</v>
      </c>
      <c r="G491" t="s">
        <v>11276</v>
      </c>
    </row>
    <row r="492" spans="1:7">
      <c r="A492">
        <v>360118666</v>
      </c>
      <c r="B492" t="s">
        <v>35413</v>
      </c>
      <c r="C492" t="s">
        <v>15904</v>
      </c>
      <c r="D492" t="s">
        <v>2660</v>
      </c>
      <c r="E492" t="s">
        <v>2660</v>
      </c>
      <c r="F492" t="s">
        <v>61</v>
      </c>
      <c r="G492" t="s">
        <v>11276</v>
      </c>
    </row>
    <row r="493" spans="1:7">
      <c r="A493">
        <v>360118668</v>
      </c>
      <c r="B493" t="s">
        <v>35414</v>
      </c>
      <c r="C493" t="s">
        <v>15904</v>
      </c>
      <c r="D493" t="s">
        <v>2660</v>
      </c>
      <c r="E493" t="s">
        <v>2660</v>
      </c>
      <c r="F493" t="s">
        <v>61</v>
      </c>
      <c r="G493" t="s">
        <v>11276</v>
      </c>
    </row>
    <row r="494" spans="1:7">
      <c r="A494">
        <v>360118670</v>
      </c>
      <c r="B494" t="s">
        <v>35415</v>
      </c>
      <c r="C494" t="s">
        <v>15904</v>
      </c>
      <c r="D494" t="s">
        <v>2660</v>
      </c>
      <c r="E494" t="s">
        <v>2660</v>
      </c>
      <c r="F494" t="s">
        <v>61</v>
      </c>
      <c r="G494" t="s">
        <v>11276</v>
      </c>
    </row>
    <row r="495" spans="1:7">
      <c r="A495">
        <v>360118672</v>
      </c>
      <c r="B495" t="s">
        <v>35416</v>
      </c>
      <c r="C495" t="s">
        <v>15904</v>
      </c>
      <c r="D495" t="s">
        <v>2660</v>
      </c>
      <c r="E495" t="s">
        <v>2660</v>
      </c>
      <c r="F495" t="s">
        <v>61</v>
      </c>
      <c r="G495" t="s">
        <v>11276</v>
      </c>
    </row>
    <row r="496" spans="1:7">
      <c r="A496">
        <v>360118850</v>
      </c>
      <c r="B496" t="s">
        <v>35417</v>
      </c>
      <c r="C496" t="s">
        <v>15904</v>
      </c>
      <c r="D496" t="s">
        <v>2660</v>
      </c>
      <c r="E496" t="s">
        <v>2660</v>
      </c>
      <c r="F496" t="s">
        <v>61</v>
      </c>
      <c r="G496" t="s">
        <v>11276</v>
      </c>
    </row>
    <row r="497" spans="1:7">
      <c r="A497">
        <v>360118852</v>
      </c>
      <c r="B497" t="s">
        <v>35418</v>
      </c>
      <c r="C497" t="s">
        <v>15904</v>
      </c>
      <c r="D497" t="s">
        <v>2660</v>
      </c>
      <c r="E497" t="s">
        <v>2660</v>
      </c>
      <c r="F497" t="s">
        <v>61</v>
      </c>
      <c r="G497" t="s">
        <v>11276</v>
      </c>
    </row>
    <row r="498" spans="1:7">
      <c r="A498">
        <v>360118854</v>
      </c>
      <c r="B498" t="s">
        <v>35419</v>
      </c>
      <c r="C498" t="s">
        <v>15904</v>
      </c>
      <c r="D498" t="s">
        <v>2660</v>
      </c>
      <c r="E498" t="s">
        <v>2660</v>
      </c>
      <c r="F498" t="s">
        <v>61</v>
      </c>
      <c r="G498" t="s">
        <v>11276</v>
      </c>
    </row>
    <row r="499" spans="1:7">
      <c r="A499">
        <v>360118856</v>
      </c>
      <c r="B499" t="s">
        <v>35420</v>
      </c>
      <c r="C499" t="s">
        <v>15904</v>
      </c>
      <c r="D499" t="s">
        <v>2660</v>
      </c>
      <c r="E499" t="s">
        <v>2660</v>
      </c>
      <c r="F499" t="s">
        <v>61</v>
      </c>
      <c r="G499" t="s">
        <v>11276</v>
      </c>
    </row>
    <row r="500" spans="1:7">
      <c r="A500">
        <v>360118858</v>
      </c>
      <c r="B500" t="s">
        <v>35421</v>
      </c>
      <c r="C500" t="s">
        <v>15904</v>
      </c>
      <c r="D500" t="s">
        <v>2660</v>
      </c>
      <c r="E500" t="s">
        <v>2660</v>
      </c>
      <c r="F500" t="s">
        <v>61</v>
      </c>
      <c r="G500" t="s">
        <v>11276</v>
      </c>
    </row>
    <row r="501" spans="1:7">
      <c r="A501">
        <v>360118860</v>
      </c>
      <c r="B501" t="s">
        <v>35422</v>
      </c>
      <c r="C501" t="s">
        <v>15904</v>
      </c>
      <c r="D501" t="s">
        <v>2660</v>
      </c>
      <c r="E501" t="s">
        <v>2660</v>
      </c>
      <c r="F501" t="s">
        <v>61</v>
      </c>
      <c r="G501" t="s">
        <v>11276</v>
      </c>
    </row>
    <row r="502" spans="1:7">
      <c r="A502">
        <v>360119042</v>
      </c>
      <c r="B502" t="s">
        <v>35423</v>
      </c>
      <c r="C502" t="s">
        <v>15904</v>
      </c>
      <c r="D502" t="s">
        <v>2660</v>
      </c>
      <c r="E502" t="s">
        <v>2660</v>
      </c>
      <c r="F502" t="s">
        <v>61</v>
      </c>
      <c r="G502" t="s">
        <v>11276</v>
      </c>
    </row>
    <row r="503" spans="1:7">
      <c r="A503">
        <v>360119044</v>
      </c>
      <c r="B503" t="s">
        <v>35424</v>
      </c>
      <c r="C503" t="s">
        <v>15904</v>
      </c>
      <c r="D503" t="s">
        <v>2660</v>
      </c>
      <c r="E503" t="s">
        <v>2660</v>
      </c>
      <c r="F503" t="s">
        <v>61</v>
      </c>
      <c r="G503" t="s">
        <v>11276</v>
      </c>
    </row>
    <row r="504" spans="1:7">
      <c r="A504">
        <v>360119046</v>
      </c>
      <c r="B504" t="s">
        <v>35425</v>
      </c>
      <c r="C504" t="s">
        <v>15904</v>
      </c>
      <c r="D504" t="s">
        <v>2660</v>
      </c>
      <c r="E504" t="s">
        <v>2660</v>
      </c>
      <c r="F504" t="s">
        <v>61</v>
      </c>
      <c r="G504" t="s">
        <v>11276</v>
      </c>
    </row>
    <row r="505" spans="1:7">
      <c r="A505">
        <v>360119048</v>
      </c>
      <c r="B505" t="s">
        <v>35426</v>
      </c>
      <c r="C505" t="s">
        <v>15904</v>
      </c>
      <c r="D505" t="s">
        <v>2660</v>
      </c>
      <c r="E505" t="s">
        <v>2660</v>
      </c>
      <c r="F505" t="s">
        <v>61</v>
      </c>
      <c r="G505" t="s">
        <v>11276</v>
      </c>
    </row>
    <row r="506" spans="1:7">
      <c r="A506">
        <v>360119050</v>
      </c>
      <c r="B506" t="s">
        <v>35427</v>
      </c>
      <c r="C506" t="s">
        <v>15904</v>
      </c>
      <c r="D506" t="s">
        <v>2660</v>
      </c>
      <c r="E506" t="s">
        <v>2660</v>
      </c>
      <c r="F506" t="s">
        <v>61</v>
      </c>
      <c r="G506" t="s">
        <v>11276</v>
      </c>
    </row>
    <row r="507" spans="1:7">
      <c r="A507">
        <v>360119052</v>
      </c>
      <c r="B507" t="s">
        <v>35428</v>
      </c>
      <c r="C507" t="s">
        <v>15904</v>
      </c>
      <c r="D507" t="s">
        <v>2660</v>
      </c>
      <c r="E507" t="s">
        <v>2660</v>
      </c>
      <c r="F507" t="s">
        <v>61</v>
      </c>
      <c r="G507" t="s">
        <v>11276</v>
      </c>
    </row>
    <row r="508" spans="1:7">
      <c r="A508">
        <v>360119214</v>
      </c>
      <c r="B508" t="s">
        <v>35429</v>
      </c>
      <c r="C508" t="s">
        <v>15904</v>
      </c>
      <c r="D508" t="s">
        <v>2660</v>
      </c>
      <c r="E508" t="s">
        <v>2660</v>
      </c>
      <c r="F508" t="s">
        <v>61</v>
      </c>
      <c r="G508" t="s">
        <v>11276</v>
      </c>
    </row>
    <row r="509" spans="1:7">
      <c r="A509">
        <v>360119216</v>
      </c>
      <c r="B509" t="s">
        <v>35430</v>
      </c>
      <c r="C509" t="s">
        <v>15904</v>
      </c>
      <c r="D509" t="s">
        <v>2660</v>
      </c>
      <c r="E509" t="s">
        <v>2660</v>
      </c>
      <c r="F509" t="s">
        <v>61</v>
      </c>
      <c r="G509" t="s">
        <v>11276</v>
      </c>
    </row>
    <row r="510" spans="1:7">
      <c r="A510">
        <v>360119218</v>
      </c>
      <c r="B510" t="s">
        <v>35431</v>
      </c>
      <c r="C510" t="s">
        <v>15904</v>
      </c>
      <c r="D510" t="s">
        <v>2660</v>
      </c>
      <c r="E510" t="s">
        <v>2660</v>
      </c>
      <c r="F510" t="s">
        <v>61</v>
      </c>
      <c r="G510" t="s">
        <v>11276</v>
      </c>
    </row>
    <row r="511" spans="1:7">
      <c r="A511">
        <v>360119220</v>
      </c>
      <c r="B511" t="s">
        <v>35432</v>
      </c>
      <c r="C511" t="s">
        <v>15904</v>
      </c>
      <c r="D511" t="s">
        <v>2660</v>
      </c>
      <c r="E511" t="s">
        <v>2660</v>
      </c>
      <c r="F511" t="s">
        <v>61</v>
      </c>
      <c r="G511" t="s">
        <v>11276</v>
      </c>
    </row>
    <row r="512" spans="1:7">
      <c r="A512">
        <v>360119222</v>
      </c>
      <c r="B512" t="s">
        <v>35433</v>
      </c>
      <c r="C512" t="s">
        <v>15904</v>
      </c>
      <c r="D512" t="s">
        <v>2660</v>
      </c>
      <c r="E512" t="s">
        <v>2660</v>
      </c>
      <c r="F512" t="s">
        <v>61</v>
      </c>
      <c r="G512" t="s">
        <v>11276</v>
      </c>
    </row>
    <row r="513" spans="1:7">
      <c r="A513">
        <v>360119224</v>
      </c>
      <c r="B513" t="s">
        <v>35434</v>
      </c>
      <c r="C513" t="s">
        <v>15904</v>
      </c>
      <c r="D513" t="s">
        <v>2660</v>
      </c>
      <c r="E513" t="s">
        <v>2660</v>
      </c>
      <c r="F513" t="s">
        <v>61</v>
      </c>
      <c r="G513" t="s">
        <v>11276</v>
      </c>
    </row>
    <row r="514" spans="1:7">
      <c r="A514">
        <v>360119406</v>
      </c>
      <c r="B514" t="s">
        <v>35435</v>
      </c>
      <c r="C514" t="s">
        <v>15904</v>
      </c>
      <c r="D514" t="s">
        <v>2660</v>
      </c>
      <c r="E514" t="s">
        <v>2660</v>
      </c>
      <c r="F514" t="s">
        <v>61</v>
      </c>
      <c r="G514" t="s">
        <v>11276</v>
      </c>
    </row>
    <row r="515" spans="1:7">
      <c r="A515">
        <v>360119408</v>
      </c>
      <c r="B515" t="s">
        <v>35436</v>
      </c>
      <c r="C515" t="s">
        <v>15904</v>
      </c>
      <c r="D515" t="s">
        <v>2660</v>
      </c>
      <c r="E515" t="s">
        <v>2660</v>
      </c>
      <c r="F515" t="s">
        <v>61</v>
      </c>
      <c r="G515" t="s">
        <v>11276</v>
      </c>
    </row>
    <row r="516" spans="1:7">
      <c r="A516">
        <v>360119410</v>
      </c>
      <c r="B516" t="s">
        <v>35437</v>
      </c>
      <c r="C516" t="s">
        <v>15904</v>
      </c>
      <c r="D516" t="s">
        <v>2660</v>
      </c>
      <c r="E516" t="s">
        <v>2660</v>
      </c>
      <c r="F516" t="s">
        <v>61</v>
      </c>
      <c r="G516" t="s">
        <v>11276</v>
      </c>
    </row>
    <row r="517" spans="1:7">
      <c r="A517">
        <v>360119412</v>
      </c>
      <c r="B517" t="s">
        <v>35438</v>
      </c>
      <c r="C517" t="s">
        <v>15904</v>
      </c>
      <c r="D517" t="s">
        <v>2660</v>
      </c>
      <c r="E517" t="s">
        <v>2660</v>
      </c>
      <c r="F517" t="s">
        <v>61</v>
      </c>
      <c r="G517" t="s">
        <v>11276</v>
      </c>
    </row>
    <row r="518" spans="1:7">
      <c r="A518">
        <v>360119414</v>
      </c>
      <c r="B518" t="s">
        <v>35439</v>
      </c>
      <c r="C518" t="s">
        <v>15904</v>
      </c>
      <c r="D518" t="s">
        <v>2660</v>
      </c>
      <c r="E518" t="s">
        <v>2660</v>
      </c>
      <c r="F518" t="s">
        <v>61</v>
      </c>
      <c r="G518" t="s">
        <v>11276</v>
      </c>
    </row>
    <row r="519" spans="1:7">
      <c r="A519">
        <v>360119416</v>
      </c>
      <c r="B519" t="s">
        <v>35440</v>
      </c>
      <c r="C519" t="s">
        <v>15904</v>
      </c>
      <c r="D519" t="s">
        <v>2660</v>
      </c>
      <c r="E519" t="s">
        <v>2660</v>
      </c>
      <c r="F519" t="s">
        <v>61</v>
      </c>
      <c r="G519" t="s">
        <v>11276</v>
      </c>
    </row>
    <row r="520" spans="1:7">
      <c r="A520">
        <v>360119582</v>
      </c>
      <c r="B520" t="s">
        <v>35441</v>
      </c>
      <c r="C520" t="s">
        <v>15904</v>
      </c>
      <c r="D520" t="s">
        <v>2660</v>
      </c>
      <c r="E520" t="s">
        <v>2660</v>
      </c>
      <c r="F520" t="s">
        <v>61</v>
      </c>
      <c r="G520" t="s">
        <v>11276</v>
      </c>
    </row>
    <row r="521" spans="1:7">
      <c r="A521">
        <v>360119584</v>
      </c>
      <c r="B521" t="s">
        <v>35442</v>
      </c>
      <c r="C521" t="s">
        <v>15904</v>
      </c>
      <c r="D521" t="s">
        <v>2660</v>
      </c>
      <c r="E521" t="s">
        <v>2660</v>
      </c>
      <c r="F521" t="s">
        <v>61</v>
      </c>
      <c r="G521" t="s">
        <v>11276</v>
      </c>
    </row>
    <row r="522" spans="1:7">
      <c r="A522">
        <v>360119586</v>
      </c>
      <c r="B522" t="s">
        <v>35443</v>
      </c>
      <c r="C522" t="s">
        <v>15904</v>
      </c>
      <c r="D522" t="s">
        <v>2660</v>
      </c>
      <c r="E522" t="s">
        <v>2660</v>
      </c>
      <c r="F522" t="s">
        <v>61</v>
      </c>
      <c r="G522" t="s">
        <v>11276</v>
      </c>
    </row>
    <row r="523" spans="1:7">
      <c r="A523">
        <v>360119588</v>
      </c>
      <c r="B523" t="s">
        <v>35444</v>
      </c>
      <c r="C523" t="s">
        <v>15904</v>
      </c>
      <c r="D523" t="s">
        <v>2660</v>
      </c>
      <c r="E523" t="s">
        <v>2660</v>
      </c>
      <c r="F523" t="s">
        <v>61</v>
      </c>
      <c r="G523" t="s">
        <v>11276</v>
      </c>
    </row>
    <row r="524" spans="1:7">
      <c r="A524">
        <v>360119590</v>
      </c>
      <c r="B524" t="s">
        <v>35445</v>
      </c>
      <c r="C524" t="s">
        <v>15904</v>
      </c>
      <c r="D524" t="s">
        <v>2660</v>
      </c>
      <c r="E524" t="s">
        <v>2660</v>
      </c>
      <c r="F524" t="s">
        <v>61</v>
      </c>
      <c r="G524" t="s">
        <v>11276</v>
      </c>
    </row>
    <row r="525" spans="1:7">
      <c r="A525">
        <v>360119592</v>
      </c>
      <c r="B525" t="s">
        <v>35446</v>
      </c>
      <c r="C525" t="s">
        <v>15904</v>
      </c>
      <c r="D525" t="s">
        <v>2660</v>
      </c>
      <c r="E525" t="s">
        <v>2660</v>
      </c>
      <c r="F525" t="s">
        <v>61</v>
      </c>
      <c r="G525" t="s">
        <v>11276</v>
      </c>
    </row>
    <row r="526" spans="1:7">
      <c r="A526">
        <v>360119772</v>
      </c>
      <c r="B526" t="s">
        <v>35447</v>
      </c>
      <c r="C526" t="s">
        <v>15904</v>
      </c>
      <c r="D526" t="s">
        <v>2660</v>
      </c>
      <c r="E526" t="s">
        <v>2660</v>
      </c>
      <c r="F526" t="s">
        <v>61</v>
      </c>
      <c r="G526" t="s">
        <v>11276</v>
      </c>
    </row>
    <row r="527" spans="1:7">
      <c r="A527">
        <v>360119774</v>
      </c>
      <c r="B527" t="s">
        <v>35448</v>
      </c>
      <c r="C527" t="s">
        <v>15904</v>
      </c>
      <c r="D527" t="s">
        <v>2660</v>
      </c>
      <c r="E527" t="s">
        <v>2660</v>
      </c>
      <c r="F527" t="s">
        <v>61</v>
      </c>
      <c r="G527" t="s">
        <v>11276</v>
      </c>
    </row>
    <row r="528" spans="1:7">
      <c r="A528">
        <v>360119776</v>
      </c>
      <c r="B528" t="s">
        <v>35449</v>
      </c>
      <c r="C528" t="s">
        <v>15904</v>
      </c>
      <c r="D528" t="s">
        <v>2660</v>
      </c>
      <c r="E528" t="s">
        <v>2660</v>
      </c>
      <c r="F528" t="s">
        <v>61</v>
      </c>
      <c r="G528" t="s">
        <v>11276</v>
      </c>
    </row>
    <row r="529" spans="1:7">
      <c r="A529">
        <v>360119778</v>
      </c>
      <c r="B529" t="s">
        <v>35450</v>
      </c>
      <c r="C529" t="s">
        <v>15904</v>
      </c>
      <c r="D529" t="s">
        <v>2660</v>
      </c>
      <c r="E529" t="s">
        <v>2660</v>
      </c>
      <c r="F529" t="s">
        <v>61</v>
      </c>
      <c r="G529" t="s">
        <v>11276</v>
      </c>
    </row>
    <row r="530" spans="1:7">
      <c r="A530">
        <v>360119780</v>
      </c>
      <c r="B530" t="s">
        <v>35451</v>
      </c>
      <c r="C530" t="s">
        <v>15904</v>
      </c>
      <c r="D530" t="s">
        <v>2660</v>
      </c>
      <c r="E530" t="s">
        <v>2660</v>
      </c>
      <c r="F530" t="s">
        <v>61</v>
      </c>
      <c r="G530" t="s">
        <v>11276</v>
      </c>
    </row>
    <row r="531" spans="1:7">
      <c r="A531">
        <v>360119782</v>
      </c>
      <c r="B531" t="s">
        <v>35452</v>
      </c>
      <c r="C531" t="s">
        <v>15904</v>
      </c>
      <c r="D531" t="s">
        <v>2660</v>
      </c>
      <c r="E531" t="s">
        <v>2660</v>
      </c>
      <c r="F531" t="s">
        <v>61</v>
      </c>
      <c r="G531" t="s">
        <v>11276</v>
      </c>
    </row>
    <row r="532" spans="1:7">
      <c r="A532">
        <v>360115954</v>
      </c>
      <c r="B532" t="s">
        <v>35453</v>
      </c>
      <c r="C532" t="s">
        <v>15904</v>
      </c>
      <c r="D532" t="s">
        <v>2660</v>
      </c>
      <c r="E532" t="s">
        <v>2660</v>
      </c>
      <c r="F532" t="s">
        <v>61</v>
      </c>
      <c r="G532" t="s">
        <v>11276</v>
      </c>
    </row>
    <row r="533" spans="1:7">
      <c r="A533">
        <v>360115956</v>
      </c>
      <c r="B533" t="s">
        <v>35454</v>
      </c>
      <c r="C533" t="s">
        <v>15904</v>
      </c>
      <c r="D533" t="s">
        <v>2660</v>
      </c>
      <c r="E533" t="s">
        <v>2660</v>
      </c>
      <c r="F533" t="s">
        <v>61</v>
      </c>
      <c r="G533" t="s">
        <v>11276</v>
      </c>
    </row>
    <row r="534" spans="1:7">
      <c r="A534">
        <v>360115958</v>
      </c>
      <c r="B534" t="s">
        <v>35455</v>
      </c>
      <c r="C534" t="s">
        <v>15904</v>
      </c>
      <c r="D534" t="s">
        <v>2660</v>
      </c>
      <c r="E534" t="s">
        <v>2660</v>
      </c>
      <c r="F534" t="s">
        <v>61</v>
      </c>
      <c r="G534" t="s">
        <v>11276</v>
      </c>
    </row>
    <row r="535" spans="1:7">
      <c r="A535">
        <v>360115960</v>
      </c>
      <c r="B535" t="s">
        <v>35456</v>
      </c>
      <c r="C535" t="s">
        <v>15904</v>
      </c>
      <c r="D535" t="s">
        <v>2660</v>
      </c>
      <c r="E535" t="s">
        <v>2660</v>
      </c>
      <c r="F535" t="s">
        <v>61</v>
      </c>
      <c r="G535" t="s">
        <v>11276</v>
      </c>
    </row>
    <row r="536" spans="1:7">
      <c r="A536">
        <v>360115962</v>
      </c>
      <c r="B536" t="s">
        <v>35457</v>
      </c>
      <c r="C536" t="s">
        <v>15904</v>
      </c>
      <c r="D536" t="s">
        <v>2660</v>
      </c>
      <c r="E536" t="s">
        <v>2660</v>
      </c>
      <c r="F536" t="s">
        <v>61</v>
      </c>
      <c r="G536" t="s">
        <v>11276</v>
      </c>
    </row>
    <row r="537" spans="1:7">
      <c r="A537">
        <v>360115964</v>
      </c>
      <c r="B537" t="s">
        <v>35458</v>
      </c>
      <c r="C537" t="s">
        <v>15904</v>
      </c>
      <c r="D537" t="s">
        <v>2660</v>
      </c>
      <c r="E537" t="s">
        <v>2660</v>
      </c>
      <c r="F537" t="s">
        <v>61</v>
      </c>
      <c r="G537" t="s">
        <v>11276</v>
      </c>
    </row>
    <row r="538" spans="1:7">
      <c r="A538">
        <v>360116130</v>
      </c>
      <c r="B538" t="s">
        <v>35459</v>
      </c>
      <c r="C538" t="s">
        <v>15904</v>
      </c>
      <c r="D538" t="s">
        <v>2660</v>
      </c>
      <c r="E538" t="s">
        <v>2660</v>
      </c>
      <c r="F538" t="s">
        <v>61</v>
      </c>
      <c r="G538" t="s">
        <v>11276</v>
      </c>
    </row>
    <row r="539" spans="1:7">
      <c r="A539">
        <v>360116132</v>
      </c>
      <c r="B539" t="s">
        <v>35460</v>
      </c>
      <c r="C539" t="s">
        <v>15904</v>
      </c>
      <c r="D539" t="s">
        <v>2660</v>
      </c>
      <c r="E539" t="s">
        <v>2660</v>
      </c>
      <c r="F539" t="s">
        <v>61</v>
      </c>
      <c r="G539" t="s">
        <v>11276</v>
      </c>
    </row>
    <row r="540" spans="1:7">
      <c r="A540">
        <v>360116134</v>
      </c>
      <c r="B540" t="s">
        <v>35461</v>
      </c>
      <c r="C540" t="s">
        <v>15904</v>
      </c>
      <c r="D540" t="s">
        <v>2660</v>
      </c>
      <c r="E540" t="s">
        <v>2660</v>
      </c>
      <c r="F540" t="s">
        <v>61</v>
      </c>
      <c r="G540" t="s">
        <v>11276</v>
      </c>
    </row>
    <row r="541" spans="1:7">
      <c r="A541">
        <v>360116136</v>
      </c>
      <c r="B541" t="s">
        <v>35462</v>
      </c>
      <c r="C541" t="s">
        <v>15904</v>
      </c>
      <c r="D541" t="s">
        <v>2660</v>
      </c>
      <c r="E541" t="s">
        <v>2660</v>
      </c>
      <c r="F541" t="s">
        <v>61</v>
      </c>
      <c r="G541" t="s">
        <v>11276</v>
      </c>
    </row>
    <row r="542" spans="1:7">
      <c r="A542">
        <v>360116138</v>
      </c>
      <c r="B542" t="s">
        <v>35463</v>
      </c>
      <c r="C542" t="s">
        <v>15904</v>
      </c>
      <c r="D542" t="s">
        <v>2660</v>
      </c>
      <c r="E542" t="s">
        <v>2660</v>
      </c>
      <c r="F542" t="s">
        <v>61</v>
      </c>
      <c r="G542" t="s">
        <v>11276</v>
      </c>
    </row>
    <row r="543" spans="1:7">
      <c r="A543">
        <v>360116140</v>
      </c>
      <c r="B543" t="s">
        <v>35464</v>
      </c>
      <c r="C543" t="s">
        <v>15904</v>
      </c>
      <c r="D543" t="s">
        <v>2660</v>
      </c>
      <c r="E543" t="s">
        <v>2660</v>
      </c>
      <c r="F543" t="s">
        <v>61</v>
      </c>
      <c r="G543" t="s">
        <v>11276</v>
      </c>
    </row>
    <row r="544" spans="1:7">
      <c r="A544">
        <v>360116322</v>
      </c>
      <c r="B544" t="s">
        <v>35465</v>
      </c>
      <c r="C544" t="s">
        <v>15904</v>
      </c>
      <c r="D544" t="s">
        <v>2660</v>
      </c>
      <c r="E544" t="s">
        <v>2660</v>
      </c>
      <c r="F544" t="s">
        <v>61</v>
      </c>
      <c r="G544" t="s">
        <v>11276</v>
      </c>
    </row>
    <row r="545" spans="1:7">
      <c r="A545">
        <v>360116324</v>
      </c>
      <c r="B545" t="s">
        <v>35466</v>
      </c>
      <c r="C545" t="s">
        <v>15904</v>
      </c>
      <c r="D545" t="s">
        <v>2660</v>
      </c>
      <c r="E545" t="s">
        <v>2660</v>
      </c>
      <c r="F545" t="s">
        <v>61</v>
      </c>
      <c r="G545" t="s">
        <v>11276</v>
      </c>
    </row>
    <row r="546" spans="1:7">
      <c r="A546">
        <v>360116326</v>
      </c>
      <c r="B546" t="s">
        <v>35467</v>
      </c>
      <c r="C546" t="s">
        <v>15904</v>
      </c>
      <c r="D546" t="s">
        <v>2660</v>
      </c>
      <c r="E546" t="s">
        <v>2660</v>
      </c>
      <c r="F546" t="s">
        <v>61</v>
      </c>
      <c r="G546" t="s">
        <v>11276</v>
      </c>
    </row>
    <row r="547" spans="1:7">
      <c r="A547">
        <v>360116328</v>
      </c>
      <c r="B547" t="s">
        <v>35468</v>
      </c>
      <c r="C547" t="s">
        <v>15904</v>
      </c>
      <c r="D547" t="s">
        <v>2660</v>
      </c>
      <c r="E547" t="s">
        <v>2660</v>
      </c>
      <c r="F547" t="s">
        <v>61</v>
      </c>
      <c r="G547" t="s">
        <v>11276</v>
      </c>
    </row>
    <row r="548" spans="1:7">
      <c r="A548">
        <v>360116330</v>
      </c>
      <c r="B548" t="s">
        <v>35469</v>
      </c>
      <c r="C548" t="s">
        <v>15904</v>
      </c>
      <c r="D548" t="s">
        <v>2660</v>
      </c>
      <c r="E548" t="s">
        <v>2660</v>
      </c>
      <c r="F548" t="s">
        <v>61</v>
      </c>
      <c r="G548" t="s">
        <v>11276</v>
      </c>
    </row>
    <row r="549" spans="1:7">
      <c r="A549">
        <v>360116332</v>
      </c>
      <c r="B549" t="s">
        <v>35470</v>
      </c>
      <c r="C549" t="s">
        <v>15904</v>
      </c>
      <c r="D549" t="s">
        <v>2660</v>
      </c>
      <c r="E549" t="s">
        <v>2660</v>
      </c>
      <c r="F549" t="s">
        <v>61</v>
      </c>
      <c r="G549" t="s">
        <v>11276</v>
      </c>
    </row>
    <row r="550" spans="1:7">
      <c r="A550">
        <v>360116514</v>
      </c>
      <c r="B550" t="s">
        <v>35471</v>
      </c>
      <c r="C550" t="s">
        <v>15904</v>
      </c>
      <c r="D550" t="s">
        <v>2660</v>
      </c>
      <c r="E550" t="s">
        <v>2660</v>
      </c>
      <c r="F550" t="s">
        <v>61</v>
      </c>
      <c r="G550" t="s">
        <v>11276</v>
      </c>
    </row>
    <row r="551" spans="1:7">
      <c r="A551">
        <v>360116516</v>
      </c>
      <c r="B551" t="s">
        <v>35472</v>
      </c>
      <c r="C551" t="s">
        <v>15904</v>
      </c>
      <c r="D551" t="s">
        <v>2660</v>
      </c>
      <c r="E551" t="s">
        <v>2660</v>
      </c>
      <c r="F551" t="s">
        <v>61</v>
      </c>
      <c r="G551" t="s">
        <v>11276</v>
      </c>
    </row>
    <row r="552" spans="1:7">
      <c r="A552">
        <v>360116518</v>
      </c>
      <c r="B552" t="s">
        <v>35473</v>
      </c>
      <c r="C552" t="s">
        <v>15904</v>
      </c>
      <c r="D552" t="s">
        <v>2660</v>
      </c>
      <c r="E552" t="s">
        <v>2660</v>
      </c>
      <c r="F552" t="s">
        <v>61</v>
      </c>
      <c r="G552" t="s">
        <v>11276</v>
      </c>
    </row>
    <row r="553" spans="1:7">
      <c r="A553">
        <v>360116520</v>
      </c>
      <c r="B553" t="s">
        <v>35474</v>
      </c>
      <c r="C553" t="s">
        <v>15904</v>
      </c>
      <c r="D553" t="s">
        <v>2660</v>
      </c>
      <c r="E553" t="s">
        <v>2660</v>
      </c>
      <c r="F553" t="s">
        <v>61</v>
      </c>
      <c r="G553" t="s">
        <v>11276</v>
      </c>
    </row>
    <row r="554" spans="1:7">
      <c r="A554">
        <v>360116522</v>
      </c>
      <c r="B554" t="s">
        <v>35475</v>
      </c>
      <c r="C554" t="s">
        <v>15904</v>
      </c>
      <c r="D554" t="s">
        <v>2660</v>
      </c>
      <c r="E554" t="s">
        <v>2660</v>
      </c>
      <c r="F554" t="s">
        <v>61</v>
      </c>
      <c r="G554" t="s">
        <v>11276</v>
      </c>
    </row>
    <row r="555" spans="1:7">
      <c r="A555">
        <v>360116524</v>
      </c>
      <c r="B555" t="s">
        <v>35476</v>
      </c>
      <c r="C555" t="s">
        <v>15904</v>
      </c>
      <c r="D555" t="s">
        <v>2660</v>
      </c>
      <c r="E555" t="s">
        <v>2660</v>
      </c>
      <c r="F555" t="s">
        <v>61</v>
      </c>
      <c r="G555" t="s">
        <v>11276</v>
      </c>
    </row>
    <row r="556" spans="1:7">
      <c r="A556">
        <v>360116688</v>
      </c>
      <c r="B556" t="s">
        <v>35477</v>
      </c>
      <c r="C556" t="s">
        <v>15904</v>
      </c>
      <c r="D556" t="s">
        <v>2660</v>
      </c>
      <c r="E556" t="s">
        <v>2660</v>
      </c>
      <c r="F556" t="s">
        <v>61</v>
      </c>
      <c r="G556" t="s">
        <v>11276</v>
      </c>
    </row>
    <row r="557" spans="1:7">
      <c r="A557">
        <v>360116690</v>
      </c>
      <c r="B557" t="s">
        <v>35478</v>
      </c>
      <c r="C557" t="s">
        <v>15904</v>
      </c>
      <c r="D557" t="s">
        <v>2660</v>
      </c>
      <c r="E557" t="s">
        <v>2660</v>
      </c>
      <c r="F557" t="s">
        <v>61</v>
      </c>
      <c r="G557" t="s">
        <v>11276</v>
      </c>
    </row>
    <row r="558" spans="1:7">
      <c r="A558">
        <v>360116692</v>
      </c>
      <c r="B558" t="s">
        <v>35479</v>
      </c>
      <c r="C558" t="s">
        <v>15904</v>
      </c>
      <c r="D558" t="s">
        <v>2660</v>
      </c>
      <c r="E558" t="s">
        <v>2660</v>
      </c>
      <c r="F558" t="s">
        <v>61</v>
      </c>
      <c r="G558" t="s">
        <v>11276</v>
      </c>
    </row>
    <row r="559" spans="1:7">
      <c r="A559">
        <v>360116694</v>
      </c>
      <c r="B559" t="s">
        <v>35480</v>
      </c>
      <c r="C559" t="s">
        <v>15904</v>
      </c>
      <c r="D559" t="s">
        <v>2660</v>
      </c>
      <c r="E559" t="s">
        <v>2660</v>
      </c>
      <c r="F559" t="s">
        <v>61</v>
      </c>
      <c r="G559" t="s">
        <v>11276</v>
      </c>
    </row>
    <row r="560" spans="1:7">
      <c r="A560">
        <v>360116696</v>
      </c>
      <c r="B560" t="s">
        <v>35481</v>
      </c>
      <c r="C560" t="s">
        <v>15904</v>
      </c>
      <c r="D560" t="s">
        <v>2660</v>
      </c>
      <c r="E560" t="s">
        <v>2660</v>
      </c>
      <c r="F560" t="s">
        <v>61</v>
      </c>
      <c r="G560" t="s">
        <v>11276</v>
      </c>
    </row>
    <row r="561" spans="1:7">
      <c r="A561">
        <v>360116698</v>
      </c>
      <c r="B561" t="s">
        <v>35482</v>
      </c>
      <c r="C561" t="s">
        <v>15904</v>
      </c>
      <c r="D561" t="s">
        <v>2660</v>
      </c>
      <c r="E561" t="s">
        <v>2660</v>
      </c>
      <c r="F561" t="s">
        <v>61</v>
      </c>
      <c r="G561" t="s">
        <v>11276</v>
      </c>
    </row>
    <row r="562" spans="1:7">
      <c r="A562">
        <v>360116880</v>
      </c>
      <c r="B562" t="s">
        <v>35483</v>
      </c>
      <c r="C562" t="s">
        <v>15904</v>
      </c>
      <c r="D562" t="s">
        <v>2660</v>
      </c>
      <c r="E562" t="s">
        <v>2660</v>
      </c>
      <c r="F562" t="s">
        <v>61</v>
      </c>
      <c r="G562" t="s">
        <v>11276</v>
      </c>
    </row>
    <row r="563" spans="1:7">
      <c r="A563">
        <v>360116882</v>
      </c>
      <c r="B563" t="s">
        <v>35484</v>
      </c>
      <c r="C563" t="s">
        <v>15904</v>
      </c>
      <c r="D563" t="s">
        <v>2660</v>
      </c>
      <c r="E563" t="s">
        <v>2660</v>
      </c>
      <c r="F563" t="s">
        <v>61</v>
      </c>
      <c r="G563" t="s">
        <v>11276</v>
      </c>
    </row>
    <row r="564" spans="1:7">
      <c r="A564">
        <v>360116884</v>
      </c>
      <c r="B564" t="s">
        <v>35485</v>
      </c>
      <c r="C564" t="s">
        <v>15904</v>
      </c>
      <c r="D564" t="s">
        <v>2660</v>
      </c>
      <c r="E564" t="s">
        <v>2660</v>
      </c>
      <c r="F564" t="s">
        <v>61</v>
      </c>
      <c r="G564" t="s">
        <v>11276</v>
      </c>
    </row>
    <row r="565" spans="1:7">
      <c r="A565">
        <v>360116886</v>
      </c>
      <c r="B565" t="s">
        <v>35486</v>
      </c>
      <c r="C565" t="s">
        <v>15904</v>
      </c>
      <c r="D565" t="s">
        <v>2660</v>
      </c>
      <c r="E565" t="s">
        <v>2660</v>
      </c>
      <c r="F565" t="s">
        <v>61</v>
      </c>
      <c r="G565" t="s">
        <v>11276</v>
      </c>
    </row>
    <row r="566" spans="1:7">
      <c r="A566">
        <v>360116888</v>
      </c>
      <c r="B566" t="s">
        <v>35487</v>
      </c>
      <c r="C566" t="s">
        <v>15904</v>
      </c>
      <c r="D566" t="s">
        <v>2660</v>
      </c>
      <c r="E566" t="s">
        <v>2660</v>
      </c>
      <c r="F566" t="s">
        <v>61</v>
      </c>
      <c r="G566" t="s">
        <v>11276</v>
      </c>
    </row>
    <row r="567" spans="1:7">
      <c r="A567">
        <v>360116890</v>
      </c>
      <c r="B567" t="s">
        <v>35488</v>
      </c>
      <c r="C567" t="s">
        <v>15904</v>
      </c>
      <c r="D567" t="s">
        <v>2660</v>
      </c>
      <c r="E567" t="s">
        <v>2660</v>
      </c>
      <c r="F567" t="s">
        <v>61</v>
      </c>
      <c r="G567" t="s">
        <v>11276</v>
      </c>
    </row>
    <row r="568" spans="1:7">
      <c r="A568">
        <v>360117046</v>
      </c>
      <c r="B568" t="s">
        <v>35489</v>
      </c>
      <c r="C568" t="s">
        <v>15904</v>
      </c>
      <c r="D568" t="s">
        <v>2660</v>
      </c>
      <c r="E568" t="s">
        <v>2660</v>
      </c>
      <c r="F568" t="s">
        <v>61</v>
      </c>
      <c r="G568" t="s">
        <v>11276</v>
      </c>
    </row>
    <row r="569" spans="1:7">
      <c r="A569">
        <v>360117048</v>
      </c>
      <c r="B569" t="s">
        <v>35490</v>
      </c>
      <c r="C569" t="s">
        <v>15904</v>
      </c>
      <c r="D569" t="s">
        <v>2660</v>
      </c>
      <c r="E569" t="s">
        <v>2660</v>
      </c>
      <c r="F569" t="s">
        <v>61</v>
      </c>
      <c r="G569" t="s">
        <v>11276</v>
      </c>
    </row>
    <row r="570" spans="1:7">
      <c r="A570">
        <v>360117050</v>
      </c>
      <c r="B570" t="s">
        <v>35491</v>
      </c>
      <c r="C570" t="s">
        <v>15904</v>
      </c>
      <c r="D570" t="s">
        <v>2660</v>
      </c>
      <c r="E570" t="s">
        <v>2660</v>
      </c>
      <c r="F570" t="s">
        <v>61</v>
      </c>
      <c r="G570" t="s">
        <v>11276</v>
      </c>
    </row>
    <row r="571" spans="1:7">
      <c r="A571">
        <v>360117052</v>
      </c>
      <c r="B571" t="s">
        <v>35492</v>
      </c>
      <c r="C571" t="s">
        <v>15904</v>
      </c>
      <c r="D571" t="s">
        <v>2660</v>
      </c>
      <c r="E571" t="s">
        <v>2660</v>
      </c>
      <c r="F571" t="s">
        <v>61</v>
      </c>
      <c r="G571" t="s">
        <v>11276</v>
      </c>
    </row>
    <row r="572" spans="1:7">
      <c r="A572">
        <v>360117054</v>
      </c>
      <c r="B572" t="s">
        <v>35493</v>
      </c>
      <c r="C572" t="s">
        <v>15904</v>
      </c>
      <c r="D572" t="s">
        <v>2660</v>
      </c>
      <c r="E572" t="s">
        <v>2660</v>
      </c>
      <c r="F572" t="s">
        <v>61</v>
      </c>
      <c r="G572" t="s">
        <v>11276</v>
      </c>
    </row>
    <row r="573" spans="1:7">
      <c r="A573">
        <v>360117056</v>
      </c>
      <c r="B573" t="s">
        <v>35494</v>
      </c>
      <c r="C573" t="s">
        <v>15904</v>
      </c>
      <c r="D573" t="s">
        <v>2660</v>
      </c>
      <c r="E573" t="s">
        <v>2660</v>
      </c>
      <c r="F573" t="s">
        <v>61</v>
      </c>
      <c r="G573" t="s">
        <v>11276</v>
      </c>
    </row>
    <row r="574" spans="1:7">
      <c r="A574">
        <v>360117238</v>
      </c>
      <c r="B574" t="s">
        <v>35495</v>
      </c>
      <c r="C574" t="s">
        <v>15904</v>
      </c>
      <c r="D574" t="s">
        <v>2660</v>
      </c>
      <c r="E574" t="s">
        <v>2660</v>
      </c>
      <c r="F574" t="s">
        <v>61</v>
      </c>
      <c r="G574" t="s">
        <v>11276</v>
      </c>
    </row>
    <row r="575" spans="1:7">
      <c r="A575">
        <v>360117240</v>
      </c>
      <c r="B575" t="s">
        <v>35496</v>
      </c>
      <c r="C575" t="s">
        <v>15904</v>
      </c>
      <c r="D575" t="s">
        <v>2660</v>
      </c>
      <c r="E575" t="s">
        <v>2660</v>
      </c>
      <c r="F575" t="s">
        <v>61</v>
      </c>
      <c r="G575" t="s">
        <v>11276</v>
      </c>
    </row>
    <row r="576" spans="1:7">
      <c r="A576">
        <v>360117242</v>
      </c>
      <c r="B576" t="s">
        <v>35497</v>
      </c>
      <c r="C576" t="s">
        <v>15904</v>
      </c>
      <c r="D576" t="s">
        <v>2660</v>
      </c>
      <c r="E576" t="s">
        <v>2660</v>
      </c>
      <c r="F576" t="s">
        <v>61</v>
      </c>
      <c r="G576" t="s">
        <v>11276</v>
      </c>
    </row>
    <row r="577" spans="1:7">
      <c r="A577">
        <v>360117244</v>
      </c>
      <c r="B577" t="s">
        <v>35498</v>
      </c>
      <c r="C577" t="s">
        <v>15904</v>
      </c>
      <c r="D577" t="s">
        <v>2660</v>
      </c>
      <c r="E577" t="s">
        <v>2660</v>
      </c>
      <c r="F577" t="s">
        <v>61</v>
      </c>
      <c r="G577" t="s">
        <v>11276</v>
      </c>
    </row>
    <row r="578" spans="1:7">
      <c r="A578">
        <v>360117246</v>
      </c>
      <c r="B578" t="s">
        <v>35499</v>
      </c>
      <c r="C578" t="s">
        <v>15904</v>
      </c>
      <c r="D578" t="s">
        <v>2660</v>
      </c>
      <c r="E578" t="s">
        <v>2660</v>
      </c>
      <c r="F578" t="s">
        <v>61</v>
      </c>
      <c r="G578" t="s">
        <v>11276</v>
      </c>
    </row>
    <row r="579" spans="1:7">
      <c r="A579">
        <v>360117248</v>
      </c>
      <c r="B579" t="s">
        <v>35500</v>
      </c>
      <c r="C579" t="s">
        <v>15904</v>
      </c>
      <c r="D579" t="s">
        <v>2660</v>
      </c>
      <c r="E579" t="s">
        <v>2660</v>
      </c>
      <c r="F579" t="s">
        <v>61</v>
      </c>
      <c r="G579" t="s">
        <v>11276</v>
      </c>
    </row>
    <row r="580" spans="1:7">
      <c r="A580">
        <v>360117430</v>
      </c>
      <c r="B580" t="s">
        <v>35501</v>
      </c>
      <c r="C580" t="s">
        <v>15904</v>
      </c>
      <c r="D580" t="s">
        <v>2660</v>
      </c>
      <c r="E580" t="s">
        <v>2660</v>
      </c>
      <c r="F580" t="s">
        <v>61</v>
      </c>
      <c r="G580" t="s">
        <v>11276</v>
      </c>
    </row>
    <row r="581" spans="1:7">
      <c r="A581">
        <v>360117432</v>
      </c>
      <c r="B581" t="s">
        <v>35502</v>
      </c>
      <c r="C581" t="s">
        <v>15904</v>
      </c>
      <c r="D581" t="s">
        <v>2660</v>
      </c>
      <c r="E581" t="s">
        <v>2660</v>
      </c>
      <c r="F581" t="s">
        <v>61</v>
      </c>
      <c r="G581" t="s">
        <v>11276</v>
      </c>
    </row>
    <row r="582" spans="1:7">
      <c r="A582">
        <v>360117434</v>
      </c>
      <c r="B582" t="s">
        <v>35503</v>
      </c>
      <c r="C582" t="s">
        <v>15904</v>
      </c>
      <c r="D582" t="s">
        <v>2660</v>
      </c>
      <c r="E582" t="s">
        <v>2660</v>
      </c>
      <c r="F582" t="s">
        <v>61</v>
      </c>
      <c r="G582" t="s">
        <v>11276</v>
      </c>
    </row>
    <row r="583" spans="1:7">
      <c r="A583">
        <v>360117436</v>
      </c>
      <c r="B583" t="s">
        <v>35504</v>
      </c>
      <c r="C583" t="s">
        <v>15904</v>
      </c>
      <c r="D583" t="s">
        <v>2660</v>
      </c>
      <c r="E583" t="s">
        <v>2660</v>
      </c>
      <c r="F583" t="s">
        <v>61</v>
      </c>
      <c r="G583" t="s">
        <v>11276</v>
      </c>
    </row>
    <row r="584" spans="1:7">
      <c r="A584">
        <v>360117438</v>
      </c>
      <c r="B584" t="s">
        <v>35505</v>
      </c>
      <c r="C584" t="s">
        <v>15904</v>
      </c>
      <c r="D584" t="s">
        <v>2660</v>
      </c>
      <c r="E584" t="s">
        <v>2660</v>
      </c>
      <c r="F584" t="s">
        <v>61</v>
      </c>
      <c r="G584" t="s">
        <v>11276</v>
      </c>
    </row>
    <row r="585" spans="1:7">
      <c r="A585">
        <v>360117440</v>
      </c>
      <c r="B585" t="s">
        <v>35506</v>
      </c>
      <c r="C585" t="s">
        <v>15904</v>
      </c>
      <c r="D585" t="s">
        <v>2660</v>
      </c>
      <c r="E585" t="s">
        <v>2660</v>
      </c>
      <c r="F585" t="s">
        <v>61</v>
      </c>
      <c r="G585" t="s">
        <v>11276</v>
      </c>
    </row>
    <row r="586" spans="1:7">
      <c r="A586">
        <v>360117612</v>
      </c>
      <c r="B586" t="s">
        <v>35507</v>
      </c>
      <c r="C586" t="s">
        <v>15904</v>
      </c>
      <c r="D586" t="s">
        <v>2660</v>
      </c>
      <c r="E586" t="s">
        <v>2660</v>
      </c>
      <c r="F586" t="s">
        <v>61</v>
      </c>
      <c r="G586" t="s">
        <v>11276</v>
      </c>
    </row>
    <row r="587" spans="1:7">
      <c r="A587">
        <v>360117614</v>
      </c>
      <c r="B587" t="s">
        <v>35508</v>
      </c>
      <c r="C587" t="s">
        <v>15904</v>
      </c>
      <c r="D587" t="s">
        <v>2660</v>
      </c>
      <c r="E587" t="s">
        <v>2660</v>
      </c>
      <c r="F587" t="s">
        <v>61</v>
      </c>
      <c r="G587" t="s">
        <v>11276</v>
      </c>
    </row>
    <row r="588" spans="1:7">
      <c r="A588">
        <v>360117616</v>
      </c>
      <c r="B588" t="s">
        <v>35509</v>
      </c>
      <c r="C588" t="s">
        <v>15904</v>
      </c>
      <c r="D588" t="s">
        <v>2660</v>
      </c>
      <c r="E588" t="s">
        <v>2660</v>
      </c>
      <c r="F588" t="s">
        <v>61</v>
      </c>
      <c r="G588" t="s">
        <v>11276</v>
      </c>
    </row>
    <row r="589" spans="1:7">
      <c r="A589">
        <v>360117618</v>
      </c>
      <c r="B589" t="s">
        <v>35510</v>
      </c>
      <c r="C589" t="s">
        <v>15904</v>
      </c>
      <c r="D589" t="s">
        <v>2660</v>
      </c>
      <c r="E589" t="s">
        <v>2660</v>
      </c>
      <c r="F589" t="s">
        <v>61</v>
      </c>
      <c r="G589" t="s">
        <v>11276</v>
      </c>
    </row>
    <row r="590" spans="1:7">
      <c r="A590">
        <v>360117620</v>
      </c>
      <c r="B590" t="s">
        <v>35511</v>
      </c>
      <c r="C590" t="s">
        <v>15904</v>
      </c>
      <c r="D590" t="s">
        <v>2660</v>
      </c>
      <c r="E590" t="s">
        <v>2660</v>
      </c>
      <c r="F590" t="s">
        <v>61</v>
      </c>
      <c r="G590" t="s">
        <v>11276</v>
      </c>
    </row>
    <row r="591" spans="1:7">
      <c r="A591">
        <v>360117622</v>
      </c>
      <c r="B591" t="s">
        <v>35512</v>
      </c>
      <c r="C591" t="s">
        <v>15904</v>
      </c>
      <c r="D591" t="s">
        <v>2660</v>
      </c>
      <c r="E591" t="s">
        <v>2660</v>
      </c>
      <c r="F591" t="s">
        <v>61</v>
      </c>
      <c r="G591" t="s">
        <v>11276</v>
      </c>
    </row>
    <row r="592" spans="1:7">
      <c r="A592">
        <v>360117794</v>
      </c>
      <c r="B592" t="s">
        <v>35513</v>
      </c>
      <c r="C592" t="s">
        <v>15904</v>
      </c>
      <c r="D592" t="s">
        <v>2660</v>
      </c>
      <c r="E592" t="s">
        <v>2660</v>
      </c>
      <c r="F592" t="s">
        <v>61</v>
      </c>
      <c r="G592" t="s">
        <v>11276</v>
      </c>
    </row>
    <row r="593" spans="1:7">
      <c r="A593">
        <v>360117796</v>
      </c>
      <c r="B593" t="s">
        <v>35514</v>
      </c>
      <c r="C593" t="s">
        <v>15904</v>
      </c>
      <c r="D593" t="s">
        <v>2660</v>
      </c>
      <c r="E593" t="s">
        <v>2660</v>
      </c>
      <c r="F593" t="s">
        <v>61</v>
      </c>
      <c r="G593" t="s">
        <v>11276</v>
      </c>
    </row>
    <row r="594" spans="1:7">
      <c r="A594">
        <v>360117798</v>
      </c>
      <c r="B594" t="s">
        <v>35515</v>
      </c>
      <c r="C594" t="s">
        <v>15904</v>
      </c>
      <c r="D594" t="s">
        <v>2660</v>
      </c>
      <c r="E594" t="s">
        <v>2660</v>
      </c>
      <c r="F594" t="s">
        <v>61</v>
      </c>
      <c r="G594" t="s">
        <v>11276</v>
      </c>
    </row>
    <row r="595" spans="1:7">
      <c r="A595">
        <v>360117800</v>
      </c>
      <c r="B595" t="s">
        <v>35516</v>
      </c>
      <c r="C595" t="s">
        <v>15904</v>
      </c>
      <c r="D595" t="s">
        <v>2660</v>
      </c>
      <c r="E595" t="s">
        <v>2660</v>
      </c>
      <c r="F595" t="s">
        <v>61</v>
      </c>
      <c r="G595" t="s">
        <v>11276</v>
      </c>
    </row>
    <row r="596" spans="1:7">
      <c r="A596">
        <v>360117802</v>
      </c>
      <c r="B596" t="s">
        <v>35517</v>
      </c>
      <c r="C596" t="s">
        <v>15904</v>
      </c>
      <c r="D596" t="s">
        <v>2660</v>
      </c>
      <c r="E596" t="s">
        <v>2660</v>
      </c>
      <c r="F596" t="s">
        <v>61</v>
      </c>
      <c r="G596" t="s">
        <v>11276</v>
      </c>
    </row>
    <row r="597" spans="1:7">
      <c r="A597">
        <v>360117804</v>
      </c>
      <c r="B597" t="s">
        <v>35518</v>
      </c>
      <c r="C597" t="s">
        <v>15904</v>
      </c>
      <c r="D597" t="s">
        <v>2660</v>
      </c>
      <c r="E597" t="s">
        <v>2660</v>
      </c>
      <c r="F597" t="s">
        <v>61</v>
      </c>
      <c r="G597" t="s">
        <v>11276</v>
      </c>
    </row>
    <row r="598" spans="1:7">
      <c r="A598">
        <v>360117938</v>
      </c>
      <c r="B598" t="s">
        <v>35519</v>
      </c>
      <c r="C598" t="s">
        <v>15904</v>
      </c>
      <c r="D598" t="s">
        <v>2660</v>
      </c>
      <c r="E598" t="s">
        <v>2660</v>
      </c>
      <c r="F598" t="s">
        <v>61</v>
      </c>
      <c r="G598" t="s">
        <v>11276</v>
      </c>
    </row>
    <row r="599" spans="1:7">
      <c r="A599">
        <v>360117940</v>
      </c>
      <c r="B599" t="s">
        <v>35520</v>
      </c>
      <c r="C599" t="s">
        <v>15904</v>
      </c>
      <c r="D599" t="s">
        <v>2660</v>
      </c>
      <c r="E599" t="s">
        <v>2660</v>
      </c>
      <c r="F599" t="s">
        <v>61</v>
      </c>
      <c r="G599" t="s">
        <v>11276</v>
      </c>
    </row>
    <row r="600" spans="1:7">
      <c r="A600">
        <v>360117942</v>
      </c>
      <c r="B600" t="s">
        <v>35521</v>
      </c>
      <c r="C600" t="s">
        <v>15904</v>
      </c>
      <c r="D600" t="s">
        <v>2660</v>
      </c>
      <c r="E600" t="s">
        <v>2660</v>
      </c>
      <c r="F600" t="s">
        <v>61</v>
      </c>
      <c r="G600" t="s">
        <v>11276</v>
      </c>
    </row>
    <row r="601" spans="1:7">
      <c r="A601">
        <v>360117944</v>
      </c>
      <c r="B601" t="s">
        <v>35522</v>
      </c>
      <c r="C601" t="s">
        <v>15904</v>
      </c>
      <c r="D601" t="s">
        <v>2660</v>
      </c>
      <c r="E601" t="s">
        <v>2660</v>
      </c>
      <c r="F601" t="s">
        <v>61</v>
      </c>
      <c r="G601" t="s">
        <v>11276</v>
      </c>
    </row>
    <row r="602" spans="1:7">
      <c r="A602">
        <v>360117946</v>
      </c>
      <c r="B602" t="s">
        <v>35523</v>
      </c>
      <c r="C602" t="s">
        <v>15904</v>
      </c>
      <c r="D602" t="s">
        <v>2660</v>
      </c>
      <c r="E602" t="s">
        <v>2660</v>
      </c>
      <c r="F602" t="s">
        <v>61</v>
      </c>
      <c r="G602" t="s">
        <v>11276</v>
      </c>
    </row>
    <row r="603" spans="1:7">
      <c r="A603">
        <v>360117948</v>
      </c>
      <c r="B603" t="s">
        <v>35524</v>
      </c>
      <c r="C603" t="s">
        <v>15904</v>
      </c>
      <c r="D603" t="s">
        <v>2660</v>
      </c>
      <c r="E603" t="s">
        <v>2660</v>
      </c>
      <c r="F603" t="s">
        <v>61</v>
      </c>
      <c r="G603" t="s">
        <v>11276</v>
      </c>
    </row>
    <row r="604" spans="1:7">
      <c r="A604">
        <v>360118128</v>
      </c>
      <c r="B604" t="s">
        <v>35525</v>
      </c>
      <c r="C604" t="s">
        <v>15904</v>
      </c>
      <c r="D604" t="s">
        <v>2660</v>
      </c>
      <c r="E604" t="s">
        <v>2660</v>
      </c>
      <c r="F604" t="s">
        <v>61</v>
      </c>
      <c r="G604" t="s">
        <v>11276</v>
      </c>
    </row>
    <row r="605" spans="1:7">
      <c r="A605">
        <v>360118130</v>
      </c>
      <c r="B605" t="s">
        <v>35526</v>
      </c>
      <c r="C605" t="s">
        <v>15904</v>
      </c>
      <c r="D605" t="s">
        <v>2660</v>
      </c>
      <c r="E605" t="s">
        <v>2660</v>
      </c>
      <c r="F605" t="s">
        <v>61</v>
      </c>
      <c r="G605" t="s">
        <v>11276</v>
      </c>
    </row>
    <row r="606" spans="1:7">
      <c r="A606">
        <v>360118132</v>
      </c>
      <c r="B606" t="s">
        <v>35527</v>
      </c>
      <c r="C606" t="s">
        <v>15904</v>
      </c>
      <c r="D606" t="s">
        <v>2660</v>
      </c>
      <c r="E606" t="s">
        <v>2660</v>
      </c>
      <c r="F606" t="s">
        <v>61</v>
      </c>
      <c r="G606" t="s">
        <v>11276</v>
      </c>
    </row>
    <row r="607" spans="1:7">
      <c r="A607">
        <v>360118134</v>
      </c>
      <c r="B607" t="s">
        <v>35528</v>
      </c>
      <c r="C607" t="s">
        <v>15904</v>
      </c>
      <c r="D607" t="s">
        <v>2660</v>
      </c>
      <c r="E607" t="s">
        <v>2660</v>
      </c>
      <c r="F607" t="s">
        <v>61</v>
      </c>
      <c r="G607" t="s">
        <v>11276</v>
      </c>
    </row>
    <row r="608" spans="1:7">
      <c r="A608">
        <v>360118136</v>
      </c>
      <c r="B608" t="s">
        <v>35529</v>
      </c>
      <c r="C608" t="s">
        <v>15904</v>
      </c>
      <c r="D608" t="s">
        <v>2660</v>
      </c>
      <c r="E608" t="s">
        <v>2660</v>
      </c>
      <c r="F608" t="s">
        <v>61</v>
      </c>
      <c r="G608" t="s">
        <v>11276</v>
      </c>
    </row>
    <row r="609" spans="1:7">
      <c r="A609">
        <v>360118138</v>
      </c>
      <c r="B609" t="s">
        <v>35530</v>
      </c>
      <c r="C609" t="s">
        <v>15904</v>
      </c>
      <c r="D609" t="s">
        <v>2660</v>
      </c>
      <c r="E609" t="s">
        <v>2660</v>
      </c>
      <c r="F609" t="s">
        <v>61</v>
      </c>
      <c r="G609" t="s">
        <v>11276</v>
      </c>
    </row>
    <row r="610" spans="1:7">
      <c r="A610">
        <v>360118290</v>
      </c>
      <c r="B610" t="s">
        <v>35531</v>
      </c>
      <c r="C610" t="s">
        <v>15904</v>
      </c>
      <c r="D610" t="s">
        <v>2660</v>
      </c>
      <c r="E610" t="s">
        <v>2660</v>
      </c>
      <c r="F610" t="s">
        <v>61</v>
      </c>
      <c r="G610" t="s">
        <v>11276</v>
      </c>
    </row>
    <row r="611" spans="1:7">
      <c r="A611">
        <v>360118292</v>
      </c>
      <c r="B611" t="s">
        <v>35532</v>
      </c>
      <c r="C611" t="s">
        <v>15904</v>
      </c>
      <c r="D611" t="s">
        <v>2660</v>
      </c>
      <c r="E611" t="s">
        <v>2660</v>
      </c>
      <c r="F611" t="s">
        <v>61</v>
      </c>
      <c r="G611" t="s">
        <v>11276</v>
      </c>
    </row>
    <row r="612" spans="1:7">
      <c r="A612">
        <v>360118294</v>
      </c>
      <c r="B612" t="s">
        <v>35533</v>
      </c>
      <c r="C612" t="s">
        <v>15904</v>
      </c>
      <c r="D612" t="s">
        <v>2660</v>
      </c>
      <c r="E612" t="s">
        <v>2660</v>
      </c>
      <c r="F612" t="s">
        <v>61</v>
      </c>
      <c r="G612" t="s">
        <v>11276</v>
      </c>
    </row>
    <row r="613" spans="1:7">
      <c r="A613">
        <v>360118296</v>
      </c>
      <c r="B613" t="s">
        <v>35534</v>
      </c>
      <c r="C613" t="s">
        <v>15904</v>
      </c>
      <c r="D613" t="s">
        <v>2660</v>
      </c>
      <c r="E613" t="s">
        <v>2660</v>
      </c>
      <c r="F613" t="s">
        <v>61</v>
      </c>
      <c r="G613" t="s">
        <v>11276</v>
      </c>
    </row>
    <row r="614" spans="1:7">
      <c r="A614">
        <v>360118298</v>
      </c>
      <c r="B614" t="s">
        <v>35535</v>
      </c>
      <c r="C614" t="s">
        <v>15904</v>
      </c>
      <c r="D614" t="s">
        <v>2660</v>
      </c>
      <c r="E614" t="s">
        <v>2660</v>
      </c>
      <c r="F614" t="s">
        <v>61</v>
      </c>
      <c r="G614" t="s">
        <v>11276</v>
      </c>
    </row>
    <row r="615" spans="1:7">
      <c r="A615">
        <v>360118300</v>
      </c>
      <c r="B615" t="s">
        <v>35536</v>
      </c>
      <c r="C615" t="s">
        <v>15904</v>
      </c>
      <c r="D615" t="s">
        <v>2660</v>
      </c>
      <c r="E615" t="s">
        <v>2660</v>
      </c>
      <c r="F615" t="s">
        <v>61</v>
      </c>
      <c r="G615" t="s">
        <v>11276</v>
      </c>
    </row>
    <row r="616" spans="1:7">
      <c r="A616">
        <v>360118482</v>
      </c>
      <c r="B616" t="s">
        <v>35537</v>
      </c>
      <c r="C616" t="s">
        <v>15904</v>
      </c>
      <c r="D616" t="s">
        <v>2660</v>
      </c>
      <c r="E616" t="s">
        <v>2660</v>
      </c>
      <c r="F616" t="s">
        <v>61</v>
      </c>
      <c r="G616" t="s">
        <v>11276</v>
      </c>
    </row>
    <row r="617" spans="1:7">
      <c r="A617">
        <v>360118484</v>
      </c>
      <c r="B617" t="s">
        <v>35538</v>
      </c>
      <c r="C617" t="s">
        <v>15904</v>
      </c>
      <c r="D617" t="s">
        <v>2660</v>
      </c>
      <c r="E617" t="s">
        <v>2660</v>
      </c>
      <c r="F617" t="s">
        <v>61</v>
      </c>
      <c r="G617" t="s">
        <v>11276</v>
      </c>
    </row>
    <row r="618" spans="1:7">
      <c r="A618">
        <v>360118486</v>
      </c>
      <c r="B618" t="s">
        <v>35539</v>
      </c>
      <c r="C618" t="s">
        <v>15904</v>
      </c>
      <c r="D618" t="s">
        <v>2660</v>
      </c>
      <c r="E618" t="s">
        <v>2660</v>
      </c>
      <c r="F618" t="s">
        <v>61</v>
      </c>
      <c r="G618" t="s">
        <v>11276</v>
      </c>
    </row>
    <row r="619" spans="1:7">
      <c r="A619">
        <v>360118488</v>
      </c>
      <c r="B619" t="s">
        <v>35540</v>
      </c>
      <c r="C619" t="s">
        <v>15904</v>
      </c>
      <c r="D619" t="s">
        <v>2660</v>
      </c>
      <c r="E619" t="s">
        <v>2660</v>
      </c>
      <c r="F619" t="s">
        <v>61</v>
      </c>
      <c r="G619" t="s">
        <v>11276</v>
      </c>
    </row>
    <row r="620" spans="1:7">
      <c r="A620">
        <v>360118490</v>
      </c>
      <c r="B620" t="s">
        <v>35541</v>
      </c>
      <c r="C620" t="s">
        <v>15904</v>
      </c>
      <c r="D620" t="s">
        <v>2660</v>
      </c>
      <c r="E620" t="s">
        <v>2660</v>
      </c>
      <c r="F620" t="s">
        <v>61</v>
      </c>
      <c r="G620" t="s">
        <v>11276</v>
      </c>
    </row>
    <row r="621" spans="1:7">
      <c r="A621">
        <v>360118492</v>
      </c>
      <c r="B621" t="s">
        <v>35542</v>
      </c>
      <c r="C621" t="s">
        <v>15904</v>
      </c>
      <c r="D621" t="s">
        <v>2660</v>
      </c>
      <c r="E621" t="s">
        <v>2660</v>
      </c>
      <c r="F621" t="s">
        <v>61</v>
      </c>
      <c r="G621" t="s">
        <v>11276</v>
      </c>
    </row>
    <row r="622" spans="1:7">
      <c r="A622">
        <v>360118674</v>
      </c>
      <c r="B622" t="s">
        <v>35543</v>
      </c>
      <c r="C622" t="s">
        <v>15904</v>
      </c>
      <c r="D622" t="s">
        <v>2660</v>
      </c>
      <c r="E622" t="s">
        <v>2660</v>
      </c>
      <c r="F622" t="s">
        <v>61</v>
      </c>
      <c r="G622" t="s">
        <v>11276</v>
      </c>
    </row>
    <row r="623" spans="1:7">
      <c r="A623">
        <v>360118676</v>
      </c>
      <c r="B623" t="s">
        <v>35544</v>
      </c>
      <c r="C623" t="s">
        <v>15904</v>
      </c>
      <c r="D623" t="s">
        <v>2660</v>
      </c>
      <c r="E623" t="s">
        <v>2660</v>
      </c>
      <c r="F623" t="s">
        <v>61</v>
      </c>
      <c r="G623" t="s">
        <v>11276</v>
      </c>
    </row>
    <row r="624" spans="1:7">
      <c r="A624">
        <v>360118678</v>
      </c>
      <c r="B624" t="s">
        <v>35545</v>
      </c>
      <c r="C624" t="s">
        <v>15904</v>
      </c>
      <c r="D624" t="s">
        <v>2660</v>
      </c>
      <c r="E624" t="s">
        <v>2660</v>
      </c>
      <c r="F624" t="s">
        <v>61</v>
      </c>
      <c r="G624" t="s">
        <v>11276</v>
      </c>
    </row>
    <row r="625" spans="1:7">
      <c r="A625">
        <v>360118680</v>
      </c>
      <c r="B625" t="s">
        <v>35546</v>
      </c>
      <c r="C625" t="s">
        <v>15904</v>
      </c>
      <c r="D625" t="s">
        <v>2660</v>
      </c>
      <c r="E625" t="s">
        <v>2660</v>
      </c>
      <c r="F625" t="s">
        <v>61</v>
      </c>
      <c r="G625" t="s">
        <v>11276</v>
      </c>
    </row>
    <row r="626" spans="1:7">
      <c r="A626">
        <v>360118682</v>
      </c>
      <c r="B626" t="s">
        <v>35547</v>
      </c>
      <c r="C626" t="s">
        <v>15904</v>
      </c>
      <c r="D626" t="s">
        <v>2660</v>
      </c>
      <c r="E626" t="s">
        <v>2660</v>
      </c>
      <c r="F626" t="s">
        <v>61</v>
      </c>
      <c r="G626" t="s">
        <v>11276</v>
      </c>
    </row>
    <row r="627" spans="1:7">
      <c r="A627">
        <v>360118684</v>
      </c>
      <c r="B627" t="s">
        <v>35548</v>
      </c>
      <c r="C627" t="s">
        <v>15904</v>
      </c>
      <c r="D627" t="s">
        <v>2660</v>
      </c>
      <c r="E627" t="s">
        <v>2660</v>
      </c>
      <c r="F627" t="s">
        <v>61</v>
      </c>
      <c r="G627" t="s">
        <v>11276</v>
      </c>
    </row>
    <row r="628" spans="1:7">
      <c r="A628">
        <v>360118862</v>
      </c>
      <c r="B628" t="s">
        <v>35549</v>
      </c>
      <c r="C628" t="s">
        <v>15904</v>
      </c>
      <c r="D628" t="s">
        <v>2660</v>
      </c>
      <c r="E628" t="s">
        <v>2660</v>
      </c>
      <c r="F628" t="s">
        <v>61</v>
      </c>
      <c r="G628" t="s">
        <v>11276</v>
      </c>
    </row>
    <row r="629" spans="1:7">
      <c r="A629">
        <v>360118864</v>
      </c>
      <c r="B629" t="s">
        <v>35550</v>
      </c>
      <c r="C629" t="s">
        <v>15904</v>
      </c>
      <c r="D629" t="s">
        <v>2660</v>
      </c>
      <c r="E629" t="s">
        <v>2660</v>
      </c>
      <c r="F629" t="s">
        <v>61</v>
      </c>
      <c r="G629" t="s">
        <v>11276</v>
      </c>
    </row>
    <row r="630" spans="1:7">
      <c r="A630">
        <v>360118866</v>
      </c>
      <c r="B630" t="s">
        <v>35551</v>
      </c>
      <c r="C630" t="s">
        <v>15904</v>
      </c>
      <c r="D630" t="s">
        <v>2660</v>
      </c>
      <c r="E630" t="s">
        <v>2660</v>
      </c>
      <c r="F630" t="s">
        <v>61</v>
      </c>
      <c r="G630" t="s">
        <v>11276</v>
      </c>
    </row>
    <row r="631" spans="1:7">
      <c r="A631">
        <v>360118868</v>
      </c>
      <c r="B631" t="s">
        <v>35552</v>
      </c>
      <c r="C631" t="s">
        <v>15904</v>
      </c>
      <c r="D631" t="s">
        <v>2660</v>
      </c>
      <c r="E631" t="s">
        <v>2660</v>
      </c>
      <c r="F631" t="s">
        <v>61</v>
      </c>
      <c r="G631" t="s">
        <v>11276</v>
      </c>
    </row>
    <row r="632" spans="1:7">
      <c r="A632">
        <v>360118870</v>
      </c>
      <c r="B632" t="s">
        <v>35553</v>
      </c>
      <c r="C632" t="s">
        <v>15904</v>
      </c>
      <c r="D632" t="s">
        <v>2660</v>
      </c>
      <c r="E632" t="s">
        <v>2660</v>
      </c>
      <c r="F632" t="s">
        <v>61</v>
      </c>
      <c r="G632" t="s">
        <v>11276</v>
      </c>
    </row>
    <row r="633" spans="1:7">
      <c r="A633">
        <v>360118872</v>
      </c>
      <c r="B633" t="s">
        <v>35554</v>
      </c>
      <c r="C633" t="s">
        <v>15904</v>
      </c>
      <c r="D633" t="s">
        <v>2660</v>
      </c>
      <c r="E633" t="s">
        <v>2660</v>
      </c>
      <c r="F633" t="s">
        <v>61</v>
      </c>
      <c r="G633" t="s">
        <v>11276</v>
      </c>
    </row>
    <row r="634" spans="1:7">
      <c r="A634">
        <v>360119054</v>
      </c>
      <c r="B634" t="s">
        <v>35555</v>
      </c>
      <c r="C634" t="s">
        <v>15904</v>
      </c>
      <c r="D634" t="s">
        <v>2660</v>
      </c>
      <c r="E634" t="s">
        <v>2660</v>
      </c>
      <c r="F634" t="s">
        <v>61</v>
      </c>
      <c r="G634" t="s">
        <v>11276</v>
      </c>
    </row>
    <row r="635" spans="1:7">
      <c r="A635">
        <v>360119056</v>
      </c>
      <c r="B635" t="s">
        <v>35556</v>
      </c>
      <c r="C635" t="s">
        <v>15904</v>
      </c>
      <c r="D635" t="s">
        <v>2660</v>
      </c>
      <c r="E635" t="s">
        <v>2660</v>
      </c>
      <c r="F635" t="s">
        <v>61</v>
      </c>
      <c r="G635" t="s">
        <v>11276</v>
      </c>
    </row>
    <row r="636" spans="1:7">
      <c r="A636">
        <v>360119058</v>
      </c>
      <c r="B636" t="s">
        <v>35557</v>
      </c>
      <c r="C636" t="s">
        <v>15904</v>
      </c>
      <c r="D636" t="s">
        <v>2660</v>
      </c>
      <c r="E636" t="s">
        <v>2660</v>
      </c>
      <c r="F636" t="s">
        <v>61</v>
      </c>
      <c r="G636" t="s">
        <v>11276</v>
      </c>
    </row>
    <row r="637" spans="1:7">
      <c r="A637">
        <v>360119060</v>
      </c>
      <c r="B637" t="s">
        <v>35558</v>
      </c>
      <c r="C637" t="s">
        <v>15904</v>
      </c>
      <c r="D637" t="s">
        <v>2660</v>
      </c>
      <c r="E637" t="s">
        <v>2660</v>
      </c>
      <c r="F637" t="s">
        <v>61</v>
      </c>
      <c r="G637" t="s">
        <v>11276</v>
      </c>
    </row>
    <row r="638" spans="1:7">
      <c r="A638">
        <v>360119062</v>
      </c>
      <c r="B638" t="s">
        <v>35559</v>
      </c>
      <c r="C638" t="s">
        <v>15904</v>
      </c>
      <c r="D638" t="s">
        <v>2660</v>
      </c>
      <c r="E638" t="s">
        <v>2660</v>
      </c>
      <c r="F638" t="s">
        <v>61</v>
      </c>
      <c r="G638" t="s">
        <v>11276</v>
      </c>
    </row>
    <row r="639" spans="1:7">
      <c r="A639">
        <v>360119064</v>
      </c>
      <c r="B639" t="s">
        <v>35560</v>
      </c>
      <c r="C639" t="s">
        <v>15904</v>
      </c>
      <c r="D639" t="s">
        <v>2660</v>
      </c>
      <c r="E639" t="s">
        <v>2660</v>
      </c>
      <c r="F639" t="s">
        <v>61</v>
      </c>
      <c r="G639" t="s">
        <v>11276</v>
      </c>
    </row>
    <row r="640" spans="1:7">
      <c r="A640">
        <v>360119226</v>
      </c>
      <c r="B640" t="s">
        <v>35561</v>
      </c>
      <c r="C640" t="s">
        <v>15904</v>
      </c>
      <c r="D640" t="s">
        <v>2660</v>
      </c>
      <c r="E640" t="s">
        <v>2660</v>
      </c>
      <c r="F640" t="s">
        <v>61</v>
      </c>
      <c r="G640" t="s">
        <v>11276</v>
      </c>
    </row>
    <row r="641" spans="1:7">
      <c r="A641">
        <v>360119228</v>
      </c>
      <c r="B641" t="s">
        <v>35562</v>
      </c>
      <c r="C641" t="s">
        <v>15904</v>
      </c>
      <c r="D641" t="s">
        <v>2660</v>
      </c>
      <c r="E641" t="s">
        <v>2660</v>
      </c>
      <c r="F641" t="s">
        <v>61</v>
      </c>
      <c r="G641" t="s">
        <v>11276</v>
      </c>
    </row>
    <row r="642" spans="1:7">
      <c r="A642">
        <v>360119230</v>
      </c>
      <c r="B642" t="s">
        <v>35563</v>
      </c>
      <c r="C642" t="s">
        <v>15904</v>
      </c>
      <c r="D642" t="s">
        <v>2660</v>
      </c>
      <c r="E642" t="s">
        <v>2660</v>
      </c>
      <c r="F642" t="s">
        <v>61</v>
      </c>
      <c r="G642" t="s">
        <v>11276</v>
      </c>
    </row>
    <row r="643" spans="1:7">
      <c r="A643">
        <v>360119232</v>
      </c>
      <c r="B643" t="s">
        <v>35564</v>
      </c>
      <c r="C643" t="s">
        <v>15904</v>
      </c>
      <c r="D643" t="s">
        <v>2660</v>
      </c>
      <c r="E643" t="s">
        <v>2660</v>
      </c>
      <c r="F643" t="s">
        <v>61</v>
      </c>
      <c r="G643" t="s">
        <v>11276</v>
      </c>
    </row>
    <row r="644" spans="1:7">
      <c r="A644">
        <v>360119234</v>
      </c>
      <c r="B644" t="s">
        <v>35565</v>
      </c>
      <c r="C644" t="s">
        <v>15904</v>
      </c>
      <c r="D644" t="s">
        <v>2660</v>
      </c>
      <c r="E644" t="s">
        <v>2660</v>
      </c>
      <c r="F644" t="s">
        <v>61</v>
      </c>
      <c r="G644" t="s">
        <v>11276</v>
      </c>
    </row>
    <row r="645" spans="1:7">
      <c r="A645">
        <v>360119236</v>
      </c>
      <c r="B645" t="s">
        <v>35566</v>
      </c>
      <c r="C645" t="s">
        <v>15904</v>
      </c>
      <c r="D645" t="s">
        <v>2660</v>
      </c>
      <c r="E645" t="s">
        <v>2660</v>
      </c>
      <c r="F645" t="s">
        <v>61</v>
      </c>
      <c r="G645" t="s">
        <v>11276</v>
      </c>
    </row>
    <row r="646" spans="1:7">
      <c r="A646">
        <v>360119418</v>
      </c>
      <c r="B646" t="s">
        <v>35567</v>
      </c>
      <c r="C646" t="s">
        <v>15904</v>
      </c>
      <c r="D646" t="s">
        <v>2660</v>
      </c>
      <c r="E646" t="s">
        <v>2660</v>
      </c>
      <c r="F646" t="s">
        <v>61</v>
      </c>
      <c r="G646" t="s">
        <v>11276</v>
      </c>
    </row>
    <row r="647" spans="1:7">
      <c r="A647">
        <v>360119420</v>
      </c>
      <c r="B647" t="s">
        <v>35568</v>
      </c>
      <c r="C647" t="s">
        <v>15904</v>
      </c>
      <c r="D647" t="s">
        <v>2660</v>
      </c>
      <c r="E647" t="s">
        <v>2660</v>
      </c>
      <c r="F647" t="s">
        <v>61</v>
      </c>
      <c r="G647" t="s">
        <v>11276</v>
      </c>
    </row>
    <row r="648" spans="1:7">
      <c r="A648">
        <v>360119422</v>
      </c>
      <c r="B648" t="s">
        <v>35569</v>
      </c>
      <c r="C648" t="s">
        <v>15904</v>
      </c>
      <c r="D648" t="s">
        <v>2660</v>
      </c>
      <c r="E648" t="s">
        <v>2660</v>
      </c>
      <c r="F648" t="s">
        <v>61</v>
      </c>
      <c r="G648" t="s">
        <v>11276</v>
      </c>
    </row>
    <row r="649" spans="1:7">
      <c r="A649">
        <v>360119424</v>
      </c>
      <c r="B649" t="s">
        <v>35570</v>
      </c>
      <c r="C649" t="s">
        <v>15904</v>
      </c>
      <c r="D649" t="s">
        <v>2660</v>
      </c>
      <c r="E649" t="s">
        <v>2660</v>
      </c>
      <c r="F649" t="s">
        <v>61</v>
      </c>
      <c r="G649" t="s">
        <v>11276</v>
      </c>
    </row>
    <row r="650" spans="1:7">
      <c r="A650">
        <v>360119426</v>
      </c>
      <c r="B650" t="s">
        <v>35571</v>
      </c>
      <c r="C650" t="s">
        <v>15904</v>
      </c>
      <c r="D650" t="s">
        <v>2660</v>
      </c>
      <c r="E650" t="s">
        <v>2660</v>
      </c>
      <c r="F650" t="s">
        <v>61</v>
      </c>
      <c r="G650" t="s">
        <v>11276</v>
      </c>
    </row>
    <row r="651" spans="1:7">
      <c r="A651">
        <v>360119428</v>
      </c>
      <c r="B651" t="s">
        <v>35572</v>
      </c>
      <c r="C651" t="s">
        <v>15904</v>
      </c>
      <c r="D651" t="s">
        <v>2660</v>
      </c>
      <c r="E651" t="s">
        <v>2660</v>
      </c>
      <c r="F651" t="s">
        <v>61</v>
      </c>
      <c r="G651" t="s">
        <v>11276</v>
      </c>
    </row>
    <row r="652" spans="1:7">
      <c r="A652">
        <v>360119594</v>
      </c>
      <c r="B652" t="s">
        <v>35573</v>
      </c>
      <c r="C652" t="s">
        <v>15904</v>
      </c>
      <c r="D652" t="s">
        <v>2660</v>
      </c>
      <c r="E652" t="s">
        <v>2660</v>
      </c>
      <c r="F652" t="s">
        <v>61</v>
      </c>
      <c r="G652" t="s">
        <v>11276</v>
      </c>
    </row>
    <row r="653" spans="1:7">
      <c r="A653">
        <v>360119596</v>
      </c>
      <c r="B653" t="s">
        <v>35574</v>
      </c>
      <c r="C653" t="s">
        <v>15904</v>
      </c>
      <c r="D653" t="s">
        <v>2660</v>
      </c>
      <c r="E653" t="s">
        <v>2660</v>
      </c>
      <c r="F653" t="s">
        <v>61</v>
      </c>
      <c r="G653" t="s">
        <v>11276</v>
      </c>
    </row>
    <row r="654" spans="1:7">
      <c r="A654">
        <v>360119598</v>
      </c>
      <c r="B654" t="s">
        <v>35575</v>
      </c>
      <c r="C654" t="s">
        <v>15904</v>
      </c>
      <c r="D654" t="s">
        <v>2660</v>
      </c>
      <c r="E654" t="s">
        <v>2660</v>
      </c>
      <c r="F654" t="s">
        <v>61</v>
      </c>
      <c r="G654" t="s">
        <v>11276</v>
      </c>
    </row>
    <row r="655" spans="1:7">
      <c r="A655">
        <v>360119600</v>
      </c>
      <c r="B655" t="s">
        <v>35576</v>
      </c>
      <c r="C655" t="s">
        <v>15904</v>
      </c>
      <c r="D655" t="s">
        <v>2660</v>
      </c>
      <c r="E655" t="s">
        <v>2660</v>
      </c>
      <c r="F655" t="s">
        <v>61</v>
      </c>
      <c r="G655" t="s">
        <v>11276</v>
      </c>
    </row>
    <row r="656" spans="1:7">
      <c r="A656">
        <v>360119602</v>
      </c>
      <c r="B656" t="s">
        <v>35577</v>
      </c>
      <c r="C656" t="s">
        <v>15904</v>
      </c>
      <c r="D656" t="s">
        <v>2660</v>
      </c>
      <c r="E656" t="s">
        <v>2660</v>
      </c>
      <c r="F656" t="s">
        <v>61</v>
      </c>
      <c r="G656" t="s">
        <v>11276</v>
      </c>
    </row>
    <row r="657" spans="1:7">
      <c r="A657">
        <v>360119604</v>
      </c>
      <c r="B657" t="s">
        <v>35578</v>
      </c>
      <c r="C657" t="s">
        <v>15904</v>
      </c>
      <c r="D657" t="s">
        <v>2660</v>
      </c>
      <c r="E657" t="s">
        <v>2660</v>
      </c>
      <c r="F657" t="s">
        <v>61</v>
      </c>
      <c r="G657" t="s">
        <v>11276</v>
      </c>
    </row>
    <row r="658" spans="1:7">
      <c r="A658">
        <v>360119784</v>
      </c>
      <c r="B658" t="s">
        <v>35579</v>
      </c>
      <c r="C658" t="s">
        <v>15904</v>
      </c>
      <c r="D658" t="s">
        <v>2660</v>
      </c>
      <c r="E658" t="s">
        <v>2660</v>
      </c>
      <c r="F658" t="s">
        <v>61</v>
      </c>
      <c r="G658" t="s">
        <v>11276</v>
      </c>
    </row>
    <row r="659" spans="1:7">
      <c r="A659">
        <v>360119786</v>
      </c>
      <c r="B659" t="s">
        <v>35580</v>
      </c>
      <c r="C659" t="s">
        <v>15904</v>
      </c>
      <c r="D659" t="s">
        <v>2660</v>
      </c>
      <c r="E659" t="s">
        <v>2660</v>
      </c>
      <c r="F659" t="s">
        <v>61</v>
      </c>
      <c r="G659" t="s">
        <v>11276</v>
      </c>
    </row>
    <row r="660" spans="1:7">
      <c r="A660">
        <v>360119788</v>
      </c>
      <c r="B660" t="s">
        <v>35581</v>
      </c>
      <c r="C660" t="s">
        <v>15904</v>
      </c>
      <c r="D660" t="s">
        <v>2660</v>
      </c>
      <c r="E660" t="s">
        <v>2660</v>
      </c>
      <c r="F660" t="s">
        <v>61</v>
      </c>
      <c r="G660" t="s">
        <v>11276</v>
      </c>
    </row>
    <row r="661" spans="1:7">
      <c r="A661">
        <v>360119790</v>
      </c>
      <c r="B661" t="s">
        <v>35582</v>
      </c>
      <c r="C661" t="s">
        <v>15904</v>
      </c>
      <c r="D661" t="s">
        <v>2660</v>
      </c>
      <c r="E661" t="s">
        <v>2660</v>
      </c>
      <c r="F661" t="s">
        <v>61</v>
      </c>
      <c r="G661" t="s">
        <v>11276</v>
      </c>
    </row>
    <row r="662" spans="1:7">
      <c r="A662">
        <v>360119792</v>
      </c>
      <c r="B662" t="s">
        <v>35583</v>
      </c>
      <c r="C662" t="s">
        <v>15904</v>
      </c>
      <c r="D662" t="s">
        <v>2660</v>
      </c>
      <c r="E662" t="s">
        <v>2660</v>
      </c>
      <c r="F662" t="s">
        <v>61</v>
      </c>
      <c r="G662" t="s">
        <v>11276</v>
      </c>
    </row>
    <row r="663" spans="1:7">
      <c r="A663">
        <v>360119794</v>
      </c>
      <c r="B663" t="s">
        <v>35584</v>
      </c>
      <c r="C663" t="s">
        <v>15904</v>
      </c>
      <c r="D663" t="s">
        <v>2660</v>
      </c>
      <c r="E663" t="s">
        <v>2660</v>
      </c>
      <c r="F663" t="s">
        <v>61</v>
      </c>
      <c r="G663" t="s">
        <v>11276</v>
      </c>
    </row>
    <row r="664" spans="1:7">
      <c r="A664">
        <v>360115966</v>
      </c>
      <c r="B664" t="s">
        <v>35585</v>
      </c>
      <c r="C664" t="s">
        <v>15904</v>
      </c>
      <c r="D664" t="s">
        <v>2660</v>
      </c>
      <c r="E664" t="s">
        <v>2660</v>
      </c>
      <c r="F664" t="s">
        <v>61</v>
      </c>
      <c r="G664" t="s">
        <v>11276</v>
      </c>
    </row>
    <row r="665" spans="1:7">
      <c r="A665">
        <v>360115968</v>
      </c>
      <c r="B665" t="s">
        <v>35586</v>
      </c>
      <c r="C665" t="s">
        <v>15904</v>
      </c>
      <c r="D665" t="s">
        <v>2660</v>
      </c>
      <c r="E665" t="s">
        <v>2660</v>
      </c>
      <c r="F665" t="s">
        <v>61</v>
      </c>
      <c r="G665" t="s">
        <v>11276</v>
      </c>
    </row>
    <row r="666" spans="1:7">
      <c r="A666">
        <v>360115970</v>
      </c>
      <c r="B666" t="s">
        <v>35587</v>
      </c>
      <c r="C666" t="s">
        <v>15904</v>
      </c>
      <c r="D666" t="s">
        <v>2660</v>
      </c>
      <c r="E666" t="s">
        <v>2660</v>
      </c>
      <c r="F666" t="s">
        <v>61</v>
      </c>
      <c r="G666" t="s">
        <v>11276</v>
      </c>
    </row>
    <row r="667" spans="1:7">
      <c r="A667">
        <v>360115972</v>
      </c>
      <c r="B667" t="s">
        <v>35588</v>
      </c>
      <c r="C667" t="s">
        <v>15904</v>
      </c>
      <c r="D667" t="s">
        <v>2660</v>
      </c>
      <c r="E667" t="s">
        <v>2660</v>
      </c>
      <c r="F667" t="s">
        <v>61</v>
      </c>
      <c r="G667" t="s">
        <v>11276</v>
      </c>
    </row>
    <row r="668" spans="1:7">
      <c r="A668">
        <v>360115974</v>
      </c>
      <c r="B668" t="s">
        <v>35589</v>
      </c>
      <c r="C668" t="s">
        <v>15904</v>
      </c>
      <c r="D668" t="s">
        <v>2660</v>
      </c>
      <c r="E668" t="s">
        <v>2660</v>
      </c>
      <c r="F668" t="s">
        <v>61</v>
      </c>
      <c r="G668" t="s">
        <v>11276</v>
      </c>
    </row>
    <row r="669" spans="1:7">
      <c r="A669">
        <v>360115976</v>
      </c>
      <c r="B669" t="s">
        <v>35590</v>
      </c>
      <c r="C669" t="s">
        <v>15904</v>
      </c>
      <c r="D669" t="s">
        <v>2660</v>
      </c>
      <c r="E669" t="s">
        <v>2660</v>
      </c>
      <c r="F669" t="s">
        <v>61</v>
      </c>
      <c r="G669" t="s">
        <v>11276</v>
      </c>
    </row>
    <row r="670" spans="1:7">
      <c r="A670">
        <v>360116142</v>
      </c>
      <c r="B670" t="s">
        <v>35591</v>
      </c>
      <c r="C670" t="s">
        <v>15904</v>
      </c>
      <c r="D670" t="s">
        <v>2660</v>
      </c>
      <c r="E670" t="s">
        <v>2660</v>
      </c>
      <c r="F670" t="s">
        <v>61</v>
      </c>
      <c r="G670" t="s">
        <v>11276</v>
      </c>
    </row>
    <row r="671" spans="1:7">
      <c r="A671">
        <v>360116144</v>
      </c>
      <c r="B671" t="s">
        <v>35592</v>
      </c>
      <c r="C671" t="s">
        <v>15904</v>
      </c>
      <c r="D671" t="s">
        <v>2660</v>
      </c>
      <c r="E671" t="s">
        <v>2660</v>
      </c>
      <c r="F671" t="s">
        <v>61</v>
      </c>
      <c r="G671" t="s">
        <v>11276</v>
      </c>
    </row>
    <row r="672" spans="1:7">
      <c r="A672">
        <v>360116146</v>
      </c>
      <c r="B672" t="s">
        <v>35593</v>
      </c>
      <c r="C672" t="s">
        <v>15904</v>
      </c>
      <c r="D672" t="s">
        <v>2660</v>
      </c>
      <c r="E672" t="s">
        <v>2660</v>
      </c>
      <c r="F672" t="s">
        <v>61</v>
      </c>
      <c r="G672" t="s">
        <v>11276</v>
      </c>
    </row>
    <row r="673" spans="1:7">
      <c r="A673">
        <v>360116148</v>
      </c>
      <c r="B673" t="s">
        <v>35594</v>
      </c>
      <c r="C673" t="s">
        <v>15904</v>
      </c>
      <c r="D673" t="s">
        <v>2660</v>
      </c>
      <c r="E673" t="s">
        <v>2660</v>
      </c>
      <c r="F673" t="s">
        <v>61</v>
      </c>
      <c r="G673" t="s">
        <v>11276</v>
      </c>
    </row>
    <row r="674" spans="1:7">
      <c r="A674">
        <v>360116150</v>
      </c>
      <c r="B674" t="s">
        <v>35595</v>
      </c>
      <c r="C674" t="s">
        <v>15904</v>
      </c>
      <c r="D674" t="s">
        <v>2660</v>
      </c>
      <c r="E674" t="s">
        <v>2660</v>
      </c>
      <c r="F674" t="s">
        <v>61</v>
      </c>
      <c r="G674" t="s">
        <v>11276</v>
      </c>
    </row>
    <row r="675" spans="1:7">
      <c r="A675">
        <v>360116152</v>
      </c>
      <c r="B675" t="s">
        <v>35596</v>
      </c>
      <c r="C675" t="s">
        <v>15904</v>
      </c>
      <c r="D675" t="s">
        <v>2660</v>
      </c>
      <c r="E675" t="s">
        <v>2660</v>
      </c>
      <c r="F675" t="s">
        <v>61</v>
      </c>
      <c r="G675" t="s">
        <v>11276</v>
      </c>
    </row>
    <row r="676" spans="1:7">
      <c r="A676">
        <v>360116334</v>
      </c>
      <c r="B676" t="s">
        <v>35597</v>
      </c>
      <c r="C676" t="s">
        <v>15904</v>
      </c>
      <c r="D676" t="s">
        <v>2660</v>
      </c>
      <c r="E676" t="s">
        <v>2660</v>
      </c>
      <c r="F676" t="s">
        <v>61</v>
      </c>
      <c r="G676" t="s">
        <v>11276</v>
      </c>
    </row>
    <row r="677" spans="1:7">
      <c r="A677">
        <v>360116336</v>
      </c>
      <c r="B677" t="s">
        <v>35598</v>
      </c>
      <c r="C677" t="s">
        <v>15904</v>
      </c>
      <c r="D677" t="s">
        <v>2660</v>
      </c>
      <c r="E677" t="s">
        <v>2660</v>
      </c>
      <c r="F677" t="s">
        <v>61</v>
      </c>
      <c r="G677" t="s">
        <v>11276</v>
      </c>
    </row>
    <row r="678" spans="1:7">
      <c r="A678">
        <v>360116338</v>
      </c>
      <c r="B678" t="s">
        <v>35599</v>
      </c>
      <c r="C678" t="s">
        <v>15904</v>
      </c>
      <c r="D678" t="s">
        <v>2660</v>
      </c>
      <c r="E678" t="s">
        <v>2660</v>
      </c>
      <c r="F678" t="s">
        <v>61</v>
      </c>
      <c r="G678" t="s">
        <v>11276</v>
      </c>
    </row>
    <row r="679" spans="1:7">
      <c r="A679">
        <v>360116340</v>
      </c>
      <c r="B679" t="s">
        <v>35600</v>
      </c>
      <c r="C679" t="s">
        <v>15904</v>
      </c>
      <c r="D679" t="s">
        <v>2660</v>
      </c>
      <c r="E679" t="s">
        <v>2660</v>
      </c>
      <c r="F679" t="s">
        <v>61</v>
      </c>
      <c r="G679" t="s">
        <v>11276</v>
      </c>
    </row>
    <row r="680" spans="1:7">
      <c r="A680">
        <v>360116342</v>
      </c>
      <c r="B680" t="s">
        <v>35601</v>
      </c>
      <c r="C680" t="s">
        <v>15904</v>
      </c>
      <c r="D680" t="s">
        <v>2660</v>
      </c>
      <c r="E680" t="s">
        <v>2660</v>
      </c>
      <c r="F680" t="s">
        <v>61</v>
      </c>
      <c r="G680" t="s">
        <v>11276</v>
      </c>
    </row>
    <row r="681" spans="1:7">
      <c r="A681">
        <v>360116344</v>
      </c>
      <c r="B681" t="s">
        <v>35602</v>
      </c>
      <c r="C681" t="s">
        <v>15904</v>
      </c>
      <c r="D681" t="s">
        <v>2660</v>
      </c>
      <c r="E681" t="s">
        <v>2660</v>
      </c>
      <c r="F681" t="s">
        <v>61</v>
      </c>
      <c r="G681" t="s">
        <v>11276</v>
      </c>
    </row>
    <row r="682" spans="1:7">
      <c r="A682">
        <v>360116526</v>
      </c>
      <c r="B682" t="s">
        <v>35603</v>
      </c>
      <c r="C682" t="s">
        <v>15904</v>
      </c>
      <c r="D682" t="s">
        <v>2660</v>
      </c>
      <c r="E682" t="s">
        <v>2660</v>
      </c>
      <c r="F682" t="s">
        <v>61</v>
      </c>
      <c r="G682" t="s">
        <v>11276</v>
      </c>
    </row>
    <row r="683" spans="1:7">
      <c r="A683">
        <v>360116528</v>
      </c>
      <c r="B683" t="s">
        <v>35604</v>
      </c>
      <c r="C683" t="s">
        <v>15904</v>
      </c>
      <c r="D683" t="s">
        <v>2660</v>
      </c>
      <c r="E683" t="s">
        <v>2660</v>
      </c>
      <c r="F683" t="s">
        <v>61</v>
      </c>
      <c r="G683" t="s">
        <v>11276</v>
      </c>
    </row>
    <row r="684" spans="1:7">
      <c r="A684">
        <v>360116530</v>
      </c>
      <c r="B684" t="s">
        <v>35605</v>
      </c>
      <c r="C684" t="s">
        <v>15904</v>
      </c>
      <c r="D684" t="s">
        <v>2660</v>
      </c>
      <c r="E684" t="s">
        <v>2660</v>
      </c>
      <c r="F684" t="s">
        <v>61</v>
      </c>
      <c r="G684" t="s">
        <v>11276</v>
      </c>
    </row>
    <row r="685" spans="1:7">
      <c r="A685">
        <v>360116532</v>
      </c>
      <c r="B685" t="s">
        <v>35606</v>
      </c>
      <c r="C685" t="s">
        <v>15904</v>
      </c>
      <c r="D685" t="s">
        <v>2660</v>
      </c>
      <c r="E685" t="s">
        <v>2660</v>
      </c>
      <c r="F685" t="s">
        <v>61</v>
      </c>
      <c r="G685" t="s">
        <v>11276</v>
      </c>
    </row>
    <row r="686" spans="1:7">
      <c r="A686">
        <v>360116534</v>
      </c>
      <c r="B686" t="s">
        <v>35607</v>
      </c>
      <c r="C686" t="s">
        <v>15904</v>
      </c>
      <c r="D686" t="s">
        <v>2660</v>
      </c>
      <c r="E686" t="s">
        <v>2660</v>
      </c>
      <c r="F686" t="s">
        <v>61</v>
      </c>
      <c r="G686" t="s">
        <v>11276</v>
      </c>
    </row>
    <row r="687" spans="1:7">
      <c r="A687">
        <v>360116536</v>
      </c>
      <c r="B687" t="s">
        <v>35608</v>
      </c>
      <c r="C687" t="s">
        <v>15904</v>
      </c>
      <c r="D687" t="s">
        <v>2660</v>
      </c>
      <c r="E687" t="s">
        <v>2660</v>
      </c>
      <c r="F687" t="s">
        <v>61</v>
      </c>
      <c r="G687" t="s">
        <v>11276</v>
      </c>
    </row>
    <row r="688" spans="1:7">
      <c r="A688">
        <v>360116700</v>
      </c>
      <c r="B688" t="s">
        <v>35609</v>
      </c>
      <c r="C688" t="s">
        <v>15904</v>
      </c>
      <c r="D688" t="s">
        <v>2660</v>
      </c>
      <c r="E688" t="s">
        <v>2660</v>
      </c>
      <c r="F688" t="s">
        <v>61</v>
      </c>
      <c r="G688" t="s">
        <v>11276</v>
      </c>
    </row>
    <row r="689" spans="1:7">
      <c r="A689">
        <v>360116702</v>
      </c>
      <c r="B689" t="s">
        <v>35610</v>
      </c>
      <c r="C689" t="s">
        <v>15904</v>
      </c>
      <c r="D689" t="s">
        <v>2660</v>
      </c>
      <c r="E689" t="s">
        <v>2660</v>
      </c>
      <c r="F689" t="s">
        <v>61</v>
      </c>
      <c r="G689" t="s">
        <v>11276</v>
      </c>
    </row>
    <row r="690" spans="1:7">
      <c r="A690">
        <v>360116704</v>
      </c>
      <c r="B690" t="s">
        <v>35611</v>
      </c>
      <c r="C690" t="s">
        <v>15904</v>
      </c>
      <c r="D690" t="s">
        <v>2660</v>
      </c>
      <c r="E690" t="s">
        <v>2660</v>
      </c>
      <c r="F690" t="s">
        <v>61</v>
      </c>
      <c r="G690" t="s">
        <v>11276</v>
      </c>
    </row>
    <row r="691" spans="1:7">
      <c r="A691">
        <v>360116706</v>
      </c>
      <c r="B691" t="s">
        <v>35612</v>
      </c>
      <c r="C691" t="s">
        <v>15904</v>
      </c>
      <c r="D691" t="s">
        <v>2660</v>
      </c>
      <c r="E691" t="s">
        <v>2660</v>
      </c>
      <c r="F691" t="s">
        <v>61</v>
      </c>
      <c r="G691" t="s">
        <v>11276</v>
      </c>
    </row>
    <row r="692" spans="1:7">
      <c r="A692">
        <v>360116708</v>
      </c>
      <c r="B692" t="s">
        <v>35613</v>
      </c>
      <c r="C692" t="s">
        <v>15904</v>
      </c>
      <c r="D692" t="s">
        <v>2660</v>
      </c>
      <c r="E692" t="s">
        <v>2660</v>
      </c>
      <c r="F692" t="s">
        <v>61</v>
      </c>
      <c r="G692" t="s">
        <v>11276</v>
      </c>
    </row>
    <row r="693" spans="1:7">
      <c r="A693">
        <v>360116710</v>
      </c>
      <c r="B693" t="s">
        <v>35614</v>
      </c>
      <c r="C693" t="s">
        <v>15904</v>
      </c>
      <c r="D693" t="s">
        <v>2660</v>
      </c>
      <c r="E693" t="s">
        <v>2660</v>
      </c>
      <c r="F693" t="s">
        <v>61</v>
      </c>
      <c r="G693" t="s">
        <v>11276</v>
      </c>
    </row>
    <row r="694" spans="1:7">
      <c r="A694">
        <v>360116892</v>
      </c>
      <c r="B694" t="s">
        <v>35615</v>
      </c>
      <c r="C694" t="s">
        <v>15904</v>
      </c>
      <c r="D694" t="s">
        <v>2660</v>
      </c>
      <c r="E694" t="s">
        <v>2660</v>
      </c>
      <c r="F694" t="s">
        <v>61</v>
      </c>
      <c r="G694" t="s">
        <v>11276</v>
      </c>
    </row>
    <row r="695" spans="1:7">
      <c r="A695">
        <v>360116894</v>
      </c>
      <c r="B695" t="s">
        <v>35616</v>
      </c>
      <c r="C695" t="s">
        <v>15904</v>
      </c>
      <c r="D695" t="s">
        <v>2660</v>
      </c>
      <c r="E695" t="s">
        <v>2660</v>
      </c>
      <c r="F695" t="s">
        <v>61</v>
      </c>
      <c r="G695" t="s">
        <v>11276</v>
      </c>
    </row>
    <row r="696" spans="1:7">
      <c r="A696">
        <v>360116896</v>
      </c>
      <c r="B696" t="s">
        <v>35617</v>
      </c>
      <c r="C696" t="s">
        <v>15904</v>
      </c>
      <c r="D696" t="s">
        <v>2660</v>
      </c>
      <c r="E696" t="s">
        <v>2660</v>
      </c>
      <c r="F696" t="s">
        <v>61</v>
      </c>
      <c r="G696" t="s">
        <v>11276</v>
      </c>
    </row>
    <row r="697" spans="1:7">
      <c r="A697">
        <v>360116898</v>
      </c>
      <c r="B697" t="s">
        <v>35618</v>
      </c>
      <c r="C697" t="s">
        <v>15904</v>
      </c>
      <c r="D697" t="s">
        <v>2660</v>
      </c>
      <c r="E697" t="s">
        <v>2660</v>
      </c>
      <c r="F697" t="s">
        <v>61</v>
      </c>
      <c r="G697" t="s">
        <v>11276</v>
      </c>
    </row>
    <row r="698" spans="1:7">
      <c r="A698">
        <v>360116900</v>
      </c>
      <c r="B698" t="s">
        <v>35619</v>
      </c>
      <c r="C698" t="s">
        <v>15904</v>
      </c>
      <c r="D698" t="s">
        <v>2660</v>
      </c>
      <c r="E698" t="s">
        <v>2660</v>
      </c>
      <c r="F698" t="s">
        <v>61</v>
      </c>
      <c r="G698" t="s">
        <v>11276</v>
      </c>
    </row>
    <row r="699" spans="1:7">
      <c r="A699">
        <v>360116902</v>
      </c>
      <c r="B699" t="s">
        <v>35620</v>
      </c>
      <c r="C699" t="s">
        <v>15904</v>
      </c>
      <c r="D699" t="s">
        <v>2660</v>
      </c>
      <c r="E699" t="s">
        <v>2660</v>
      </c>
      <c r="F699" t="s">
        <v>61</v>
      </c>
      <c r="G699" t="s">
        <v>11276</v>
      </c>
    </row>
    <row r="700" spans="1:7">
      <c r="A700">
        <v>360117058</v>
      </c>
      <c r="B700" t="s">
        <v>35621</v>
      </c>
      <c r="C700" t="s">
        <v>15904</v>
      </c>
      <c r="D700" t="s">
        <v>2660</v>
      </c>
      <c r="E700" t="s">
        <v>2660</v>
      </c>
      <c r="F700" t="s">
        <v>61</v>
      </c>
      <c r="G700" t="s">
        <v>11276</v>
      </c>
    </row>
    <row r="701" spans="1:7">
      <c r="A701">
        <v>360117060</v>
      </c>
      <c r="B701" t="s">
        <v>35622</v>
      </c>
      <c r="C701" t="s">
        <v>15904</v>
      </c>
      <c r="D701" t="s">
        <v>2660</v>
      </c>
      <c r="E701" t="s">
        <v>2660</v>
      </c>
      <c r="F701" t="s">
        <v>61</v>
      </c>
      <c r="G701" t="s">
        <v>11276</v>
      </c>
    </row>
    <row r="702" spans="1:7">
      <c r="A702">
        <v>360117062</v>
      </c>
      <c r="B702" t="s">
        <v>35623</v>
      </c>
      <c r="C702" t="s">
        <v>15904</v>
      </c>
      <c r="D702" t="s">
        <v>2660</v>
      </c>
      <c r="E702" t="s">
        <v>2660</v>
      </c>
      <c r="F702" t="s">
        <v>61</v>
      </c>
      <c r="G702" t="s">
        <v>11276</v>
      </c>
    </row>
    <row r="703" spans="1:7">
      <c r="A703">
        <v>360117064</v>
      </c>
      <c r="B703" t="s">
        <v>35624</v>
      </c>
      <c r="C703" t="s">
        <v>15904</v>
      </c>
      <c r="D703" t="s">
        <v>2660</v>
      </c>
      <c r="E703" t="s">
        <v>2660</v>
      </c>
      <c r="F703" t="s">
        <v>61</v>
      </c>
      <c r="G703" t="s">
        <v>11276</v>
      </c>
    </row>
    <row r="704" spans="1:7">
      <c r="A704">
        <v>360117066</v>
      </c>
      <c r="B704" t="s">
        <v>35625</v>
      </c>
      <c r="C704" t="s">
        <v>15904</v>
      </c>
      <c r="D704" t="s">
        <v>2660</v>
      </c>
      <c r="E704" t="s">
        <v>2660</v>
      </c>
      <c r="F704" t="s">
        <v>61</v>
      </c>
      <c r="G704" t="s">
        <v>11276</v>
      </c>
    </row>
    <row r="705" spans="1:7">
      <c r="A705">
        <v>360117068</v>
      </c>
      <c r="B705" t="s">
        <v>35626</v>
      </c>
      <c r="C705" t="s">
        <v>15904</v>
      </c>
      <c r="D705" t="s">
        <v>2660</v>
      </c>
      <c r="E705" t="s">
        <v>2660</v>
      </c>
      <c r="F705" t="s">
        <v>61</v>
      </c>
      <c r="G705" t="s">
        <v>11276</v>
      </c>
    </row>
    <row r="706" spans="1:7">
      <c r="A706">
        <v>360117250</v>
      </c>
      <c r="B706" t="s">
        <v>35627</v>
      </c>
      <c r="C706" t="s">
        <v>15904</v>
      </c>
      <c r="D706" t="s">
        <v>2660</v>
      </c>
      <c r="E706" t="s">
        <v>2660</v>
      </c>
      <c r="F706" t="s">
        <v>61</v>
      </c>
      <c r="G706" t="s">
        <v>11276</v>
      </c>
    </row>
    <row r="707" spans="1:7">
      <c r="A707">
        <v>360117252</v>
      </c>
      <c r="B707" t="s">
        <v>35628</v>
      </c>
      <c r="C707" t="s">
        <v>15904</v>
      </c>
      <c r="D707" t="s">
        <v>2660</v>
      </c>
      <c r="E707" t="s">
        <v>2660</v>
      </c>
      <c r="F707" t="s">
        <v>61</v>
      </c>
      <c r="G707" t="s">
        <v>11276</v>
      </c>
    </row>
    <row r="708" spans="1:7">
      <c r="A708">
        <v>360117254</v>
      </c>
      <c r="B708" t="s">
        <v>35629</v>
      </c>
      <c r="C708" t="s">
        <v>15904</v>
      </c>
      <c r="D708" t="s">
        <v>2660</v>
      </c>
      <c r="E708" t="s">
        <v>2660</v>
      </c>
      <c r="F708" t="s">
        <v>61</v>
      </c>
      <c r="G708" t="s">
        <v>11276</v>
      </c>
    </row>
    <row r="709" spans="1:7">
      <c r="A709">
        <v>360117256</v>
      </c>
      <c r="B709" t="s">
        <v>35630</v>
      </c>
      <c r="C709" t="s">
        <v>15904</v>
      </c>
      <c r="D709" t="s">
        <v>2660</v>
      </c>
      <c r="E709" t="s">
        <v>2660</v>
      </c>
      <c r="F709" t="s">
        <v>61</v>
      </c>
      <c r="G709" t="s">
        <v>11276</v>
      </c>
    </row>
    <row r="710" spans="1:7">
      <c r="A710">
        <v>360117258</v>
      </c>
      <c r="B710" t="s">
        <v>35631</v>
      </c>
      <c r="C710" t="s">
        <v>15904</v>
      </c>
      <c r="D710" t="s">
        <v>2660</v>
      </c>
      <c r="E710" t="s">
        <v>2660</v>
      </c>
      <c r="F710" t="s">
        <v>61</v>
      </c>
      <c r="G710" t="s">
        <v>11276</v>
      </c>
    </row>
    <row r="711" spans="1:7">
      <c r="A711">
        <v>360117260</v>
      </c>
      <c r="B711" t="s">
        <v>35632</v>
      </c>
      <c r="C711" t="s">
        <v>15904</v>
      </c>
      <c r="D711" t="s">
        <v>2660</v>
      </c>
      <c r="E711" t="s">
        <v>2660</v>
      </c>
      <c r="F711" t="s">
        <v>61</v>
      </c>
      <c r="G711" t="s">
        <v>11276</v>
      </c>
    </row>
    <row r="712" spans="1:7">
      <c r="A712">
        <v>360117442</v>
      </c>
      <c r="B712" t="s">
        <v>35633</v>
      </c>
      <c r="C712" t="s">
        <v>15904</v>
      </c>
      <c r="D712" t="s">
        <v>2660</v>
      </c>
      <c r="E712" t="s">
        <v>2660</v>
      </c>
      <c r="F712" t="s">
        <v>61</v>
      </c>
      <c r="G712" t="s">
        <v>11276</v>
      </c>
    </row>
    <row r="713" spans="1:7">
      <c r="A713">
        <v>360117444</v>
      </c>
      <c r="B713" t="s">
        <v>35634</v>
      </c>
      <c r="C713" t="s">
        <v>15904</v>
      </c>
      <c r="D713" t="s">
        <v>2660</v>
      </c>
      <c r="E713" t="s">
        <v>2660</v>
      </c>
      <c r="F713" t="s">
        <v>61</v>
      </c>
      <c r="G713" t="s">
        <v>11276</v>
      </c>
    </row>
    <row r="714" spans="1:7">
      <c r="A714">
        <v>360117446</v>
      </c>
      <c r="B714" t="s">
        <v>35635</v>
      </c>
      <c r="C714" t="s">
        <v>15904</v>
      </c>
      <c r="D714" t="s">
        <v>2660</v>
      </c>
      <c r="E714" t="s">
        <v>2660</v>
      </c>
      <c r="F714" t="s">
        <v>61</v>
      </c>
      <c r="G714" t="s">
        <v>11276</v>
      </c>
    </row>
    <row r="715" spans="1:7">
      <c r="A715">
        <v>360117448</v>
      </c>
      <c r="B715" t="s">
        <v>35636</v>
      </c>
      <c r="C715" t="s">
        <v>15904</v>
      </c>
      <c r="D715" t="s">
        <v>2660</v>
      </c>
      <c r="E715" t="s">
        <v>2660</v>
      </c>
      <c r="F715" t="s">
        <v>61</v>
      </c>
      <c r="G715" t="s">
        <v>11276</v>
      </c>
    </row>
    <row r="716" spans="1:7">
      <c r="A716">
        <v>360117450</v>
      </c>
      <c r="B716" t="s">
        <v>35637</v>
      </c>
      <c r="C716" t="s">
        <v>15904</v>
      </c>
      <c r="D716" t="s">
        <v>2660</v>
      </c>
      <c r="E716" t="s">
        <v>2660</v>
      </c>
      <c r="F716" t="s">
        <v>61</v>
      </c>
      <c r="G716" t="s">
        <v>11276</v>
      </c>
    </row>
    <row r="717" spans="1:7">
      <c r="A717">
        <v>360117452</v>
      </c>
      <c r="B717" t="s">
        <v>35638</v>
      </c>
      <c r="C717" t="s">
        <v>15904</v>
      </c>
      <c r="D717" t="s">
        <v>2660</v>
      </c>
      <c r="E717" t="s">
        <v>2660</v>
      </c>
      <c r="F717" t="s">
        <v>61</v>
      </c>
      <c r="G717" t="s">
        <v>11276</v>
      </c>
    </row>
    <row r="718" spans="1:7">
      <c r="A718">
        <v>360117624</v>
      </c>
      <c r="B718" t="s">
        <v>35639</v>
      </c>
      <c r="C718" t="s">
        <v>15904</v>
      </c>
      <c r="D718" t="s">
        <v>2660</v>
      </c>
      <c r="E718" t="s">
        <v>2660</v>
      </c>
      <c r="F718" t="s">
        <v>61</v>
      </c>
      <c r="G718" t="s">
        <v>11276</v>
      </c>
    </row>
    <row r="719" spans="1:7">
      <c r="A719">
        <v>360117626</v>
      </c>
      <c r="B719" t="s">
        <v>35640</v>
      </c>
      <c r="C719" t="s">
        <v>15904</v>
      </c>
      <c r="D719" t="s">
        <v>2660</v>
      </c>
      <c r="E719" t="s">
        <v>2660</v>
      </c>
      <c r="F719" t="s">
        <v>61</v>
      </c>
      <c r="G719" t="s">
        <v>11276</v>
      </c>
    </row>
    <row r="720" spans="1:7">
      <c r="A720">
        <v>360117628</v>
      </c>
      <c r="B720" t="s">
        <v>35641</v>
      </c>
      <c r="C720" t="s">
        <v>15904</v>
      </c>
      <c r="D720" t="s">
        <v>2660</v>
      </c>
      <c r="E720" t="s">
        <v>2660</v>
      </c>
      <c r="F720" t="s">
        <v>61</v>
      </c>
      <c r="G720" t="s">
        <v>11276</v>
      </c>
    </row>
    <row r="721" spans="1:7">
      <c r="A721">
        <v>360117630</v>
      </c>
      <c r="B721" t="s">
        <v>35642</v>
      </c>
      <c r="C721" t="s">
        <v>15904</v>
      </c>
      <c r="D721" t="s">
        <v>2660</v>
      </c>
      <c r="E721" t="s">
        <v>2660</v>
      </c>
      <c r="F721" t="s">
        <v>61</v>
      </c>
      <c r="G721" t="s">
        <v>11276</v>
      </c>
    </row>
    <row r="722" spans="1:7">
      <c r="A722">
        <v>360117632</v>
      </c>
      <c r="B722" t="s">
        <v>35643</v>
      </c>
      <c r="C722" t="s">
        <v>15904</v>
      </c>
      <c r="D722" t="s">
        <v>2660</v>
      </c>
      <c r="E722" t="s">
        <v>2660</v>
      </c>
      <c r="F722" t="s">
        <v>61</v>
      </c>
      <c r="G722" t="s">
        <v>11276</v>
      </c>
    </row>
    <row r="723" spans="1:7">
      <c r="A723">
        <v>360117634</v>
      </c>
      <c r="B723" t="s">
        <v>35644</v>
      </c>
      <c r="C723" t="s">
        <v>15904</v>
      </c>
      <c r="D723" t="s">
        <v>2660</v>
      </c>
      <c r="E723" t="s">
        <v>2660</v>
      </c>
      <c r="F723" t="s">
        <v>61</v>
      </c>
      <c r="G723" t="s">
        <v>11276</v>
      </c>
    </row>
    <row r="724" spans="1:7">
      <c r="A724">
        <v>360117806</v>
      </c>
      <c r="B724" t="s">
        <v>35645</v>
      </c>
      <c r="C724" t="s">
        <v>15904</v>
      </c>
      <c r="D724" t="s">
        <v>2660</v>
      </c>
      <c r="E724" t="s">
        <v>2660</v>
      </c>
      <c r="F724" t="s">
        <v>61</v>
      </c>
      <c r="G724" t="s">
        <v>11276</v>
      </c>
    </row>
    <row r="725" spans="1:7">
      <c r="A725">
        <v>360117808</v>
      </c>
      <c r="B725" t="s">
        <v>35646</v>
      </c>
      <c r="C725" t="s">
        <v>15904</v>
      </c>
      <c r="D725" t="s">
        <v>2660</v>
      </c>
      <c r="E725" t="s">
        <v>2660</v>
      </c>
      <c r="F725" t="s">
        <v>61</v>
      </c>
      <c r="G725" t="s">
        <v>11276</v>
      </c>
    </row>
    <row r="726" spans="1:7">
      <c r="A726">
        <v>360117810</v>
      </c>
      <c r="B726" t="s">
        <v>35647</v>
      </c>
      <c r="C726" t="s">
        <v>15904</v>
      </c>
      <c r="D726" t="s">
        <v>2660</v>
      </c>
      <c r="E726" t="s">
        <v>2660</v>
      </c>
      <c r="F726" t="s">
        <v>61</v>
      </c>
      <c r="G726" t="s">
        <v>11276</v>
      </c>
    </row>
    <row r="727" spans="1:7">
      <c r="A727">
        <v>360117812</v>
      </c>
      <c r="B727" t="s">
        <v>35648</v>
      </c>
      <c r="C727" t="s">
        <v>15904</v>
      </c>
      <c r="D727" t="s">
        <v>2660</v>
      </c>
      <c r="E727" t="s">
        <v>2660</v>
      </c>
      <c r="F727" t="s">
        <v>61</v>
      </c>
      <c r="G727" t="s">
        <v>11276</v>
      </c>
    </row>
    <row r="728" spans="1:7">
      <c r="A728">
        <v>360117814</v>
      </c>
      <c r="B728" t="s">
        <v>35649</v>
      </c>
      <c r="C728" t="s">
        <v>15904</v>
      </c>
      <c r="D728" t="s">
        <v>2660</v>
      </c>
      <c r="E728" t="s">
        <v>2660</v>
      </c>
      <c r="F728" t="s">
        <v>61</v>
      </c>
      <c r="G728" t="s">
        <v>11276</v>
      </c>
    </row>
    <row r="729" spans="1:7">
      <c r="A729">
        <v>360117816</v>
      </c>
      <c r="B729" t="s">
        <v>35650</v>
      </c>
      <c r="C729" t="s">
        <v>15904</v>
      </c>
      <c r="D729" t="s">
        <v>2660</v>
      </c>
      <c r="E729" t="s">
        <v>2660</v>
      </c>
      <c r="F729" t="s">
        <v>61</v>
      </c>
      <c r="G729" t="s">
        <v>11276</v>
      </c>
    </row>
    <row r="730" spans="1:7">
      <c r="A730">
        <v>360117950</v>
      </c>
      <c r="B730" t="s">
        <v>35651</v>
      </c>
      <c r="C730" t="s">
        <v>15904</v>
      </c>
      <c r="D730" t="s">
        <v>2660</v>
      </c>
      <c r="E730" t="s">
        <v>2660</v>
      </c>
      <c r="F730" t="s">
        <v>61</v>
      </c>
      <c r="G730" t="s">
        <v>11276</v>
      </c>
    </row>
    <row r="731" spans="1:7">
      <c r="A731">
        <v>360117952</v>
      </c>
      <c r="B731" t="s">
        <v>35652</v>
      </c>
      <c r="C731" t="s">
        <v>15904</v>
      </c>
      <c r="D731" t="s">
        <v>2660</v>
      </c>
      <c r="E731" t="s">
        <v>2660</v>
      </c>
      <c r="F731" t="s">
        <v>61</v>
      </c>
      <c r="G731" t="s">
        <v>11276</v>
      </c>
    </row>
    <row r="732" spans="1:7">
      <c r="A732">
        <v>360117954</v>
      </c>
      <c r="B732" t="s">
        <v>35653</v>
      </c>
      <c r="C732" t="s">
        <v>15904</v>
      </c>
      <c r="D732" t="s">
        <v>2660</v>
      </c>
      <c r="E732" t="s">
        <v>2660</v>
      </c>
      <c r="F732" t="s">
        <v>61</v>
      </c>
      <c r="G732" t="s">
        <v>11276</v>
      </c>
    </row>
    <row r="733" spans="1:7">
      <c r="A733">
        <v>360117956</v>
      </c>
      <c r="B733" t="s">
        <v>35654</v>
      </c>
      <c r="C733" t="s">
        <v>15904</v>
      </c>
      <c r="D733" t="s">
        <v>2660</v>
      </c>
      <c r="E733" t="s">
        <v>2660</v>
      </c>
      <c r="F733" t="s">
        <v>61</v>
      </c>
      <c r="G733" t="s">
        <v>11276</v>
      </c>
    </row>
    <row r="734" spans="1:7">
      <c r="A734">
        <v>360117958</v>
      </c>
      <c r="B734" t="s">
        <v>35655</v>
      </c>
      <c r="C734" t="s">
        <v>15904</v>
      </c>
      <c r="D734" t="s">
        <v>2660</v>
      </c>
      <c r="E734" t="s">
        <v>2660</v>
      </c>
      <c r="F734" t="s">
        <v>61</v>
      </c>
      <c r="G734" t="s">
        <v>11276</v>
      </c>
    </row>
    <row r="735" spans="1:7">
      <c r="A735">
        <v>360117960</v>
      </c>
      <c r="B735" t="s">
        <v>35656</v>
      </c>
      <c r="C735" t="s">
        <v>15904</v>
      </c>
      <c r="D735" t="s">
        <v>2660</v>
      </c>
      <c r="E735" t="s">
        <v>2660</v>
      </c>
      <c r="F735" t="s">
        <v>61</v>
      </c>
      <c r="G735" t="s">
        <v>11276</v>
      </c>
    </row>
    <row r="736" spans="1:7">
      <c r="A736">
        <v>360118140</v>
      </c>
      <c r="B736" t="s">
        <v>35657</v>
      </c>
      <c r="C736" t="s">
        <v>15904</v>
      </c>
      <c r="D736" t="s">
        <v>2660</v>
      </c>
      <c r="E736" t="s">
        <v>2660</v>
      </c>
      <c r="F736" t="s">
        <v>61</v>
      </c>
      <c r="G736" t="s">
        <v>11276</v>
      </c>
    </row>
    <row r="737" spans="1:7">
      <c r="A737">
        <v>360118142</v>
      </c>
      <c r="B737" t="s">
        <v>35658</v>
      </c>
      <c r="C737" t="s">
        <v>15904</v>
      </c>
      <c r="D737" t="s">
        <v>2660</v>
      </c>
      <c r="E737" t="s">
        <v>2660</v>
      </c>
      <c r="F737" t="s">
        <v>61</v>
      </c>
      <c r="G737" t="s">
        <v>11276</v>
      </c>
    </row>
    <row r="738" spans="1:7">
      <c r="A738">
        <v>360118144</v>
      </c>
      <c r="B738" t="s">
        <v>35659</v>
      </c>
      <c r="C738" t="s">
        <v>15904</v>
      </c>
      <c r="D738" t="s">
        <v>2660</v>
      </c>
      <c r="E738" t="s">
        <v>2660</v>
      </c>
      <c r="F738" t="s">
        <v>61</v>
      </c>
      <c r="G738" t="s">
        <v>11276</v>
      </c>
    </row>
    <row r="739" spans="1:7">
      <c r="A739">
        <v>360118146</v>
      </c>
      <c r="B739" t="s">
        <v>35660</v>
      </c>
      <c r="C739" t="s">
        <v>15904</v>
      </c>
      <c r="D739" t="s">
        <v>2660</v>
      </c>
      <c r="E739" t="s">
        <v>2660</v>
      </c>
      <c r="F739" t="s">
        <v>61</v>
      </c>
      <c r="G739" t="s">
        <v>11276</v>
      </c>
    </row>
    <row r="740" spans="1:7">
      <c r="A740">
        <v>360118148</v>
      </c>
      <c r="B740" t="s">
        <v>35661</v>
      </c>
      <c r="C740" t="s">
        <v>15904</v>
      </c>
      <c r="D740" t="s">
        <v>2660</v>
      </c>
      <c r="E740" t="s">
        <v>2660</v>
      </c>
      <c r="F740" t="s">
        <v>61</v>
      </c>
      <c r="G740" t="s">
        <v>11276</v>
      </c>
    </row>
    <row r="741" spans="1:7">
      <c r="A741">
        <v>360118150</v>
      </c>
      <c r="B741" t="s">
        <v>35662</v>
      </c>
      <c r="C741" t="s">
        <v>15904</v>
      </c>
      <c r="D741" t="s">
        <v>2660</v>
      </c>
      <c r="E741" t="s">
        <v>2660</v>
      </c>
      <c r="F741" t="s">
        <v>61</v>
      </c>
      <c r="G741" t="s">
        <v>11276</v>
      </c>
    </row>
    <row r="742" spans="1:7">
      <c r="A742">
        <v>360118302</v>
      </c>
      <c r="B742" t="s">
        <v>35663</v>
      </c>
      <c r="C742" t="s">
        <v>15904</v>
      </c>
      <c r="D742" t="s">
        <v>2660</v>
      </c>
      <c r="E742" t="s">
        <v>2660</v>
      </c>
      <c r="F742" t="s">
        <v>61</v>
      </c>
      <c r="G742" t="s">
        <v>11276</v>
      </c>
    </row>
    <row r="743" spans="1:7">
      <c r="A743">
        <v>360118304</v>
      </c>
      <c r="B743" t="s">
        <v>35664</v>
      </c>
      <c r="C743" t="s">
        <v>15904</v>
      </c>
      <c r="D743" t="s">
        <v>2660</v>
      </c>
      <c r="E743" t="s">
        <v>2660</v>
      </c>
      <c r="F743" t="s">
        <v>61</v>
      </c>
      <c r="G743" t="s">
        <v>11276</v>
      </c>
    </row>
    <row r="744" spans="1:7">
      <c r="A744">
        <v>360118306</v>
      </c>
      <c r="B744" t="s">
        <v>35665</v>
      </c>
      <c r="C744" t="s">
        <v>15904</v>
      </c>
      <c r="D744" t="s">
        <v>2660</v>
      </c>
      <c r="E744" t="s">
        <v>2660</v>
      </c>
      <c r="F744" t="s">
        <v>61</v>
      </c>
      <c r="G744" t="s">
        <v>11276</v>
      </c>
    </row>
    <row r="745" spans="1:7">
      <c r="A745">
        <v>360118308</v>
      </c>
      <c r="B745" t="s">
        <v>35666</v>
      </c>
      <c r="C745" t="s">
        <v>15904</v>
      </c>
      <c r="D745" t="s">
        <v>2660</v>
      </c>
      <c r="E745" t="s">
        <v>2660</v>
      </c>
      <c r="F745" t="s">
        <v>61</v>
      </c>
      <c r="G745" t="s">
        <v>11276</v>
      </c>
    </row>
    <row r="746" spans="1:7">
      <c r="A746">
        <v>360118310</v>
      </c>
      <c r="B746" t="s">
        <v>35667</v>
      </c>
      <c r="C746" t="s">
        <v>15904</v>
      </c>
      <c r="D746" t="s">
        <v>2660</v>
      </c>
      <c r="E746" t="s">
        <v>2660</v>
      </c>
      <c r="F746" t="s">
        <v>61</v>
      </c>
      <c r="G746" t="s">
        <v>11276</v>
      </c>
    </row>
    <row r="747" spans="1:7">
      <c r="A747">
        <v>360118312</v>
      </c>
      <c r="B747" t="s">
        <v>35668</v>
      </c>
      <c r="C747" t="s">
        <v>15904</v>
      </c>
      <c r="D747" t="s">
        <v>2660</v>
      </c>
      <c r="E747" t="s">
        <v>2660</v>
      </c>
      <c r="F747" t="s">
        <v>61</v>
      </c>
      <c r="G747" t="s">
        <v>11276</v>
      </c>
    </row>
    <row r="748" spans="1:7">
      <c r="A748">
        <v>360118494</v>
      </c>
      <c r="B748" t="s">
        <v>35669</v>
      </c>
      <c r="C748" t="s">
        <v>15904</v>
      </c>
      <c r="D748" t="s">
        <v>2660</v>
      </c>
      <c r="E748" t="s">
        <v>2660</v>
      </c>
      <c r="F748" t="s">
        <v>61</v>
      </c>
      <c r="G748" t="s">
        <v>11276</v>
      </c>
    </row>
    <row r="749" spans="1:7">
      <c r="A749">
        <v>360118496</v>
      </c>
      <c r="B749" t="s">
        <v>35670</v>
      </c>
      <c r="C749" t="s">
        <v>15904</v>
      </c>
      <c r="D749" t="s">
        <v>2660</v>
      </c>
      <c r="E749" t="s">
        <v>2660</v>
      </c>
      <c r="F749" t="s">
        <v>61</v>
      </c>
      <c r="G749" t="s">
        <v>11276</v>
      </c>
    </row>
    <row r="750" spans="1:7">
      <c r="A750">
        <v>360118498</v>
      </c>
      <c r="B750" t="s">
        <v>35671</v>
      </c>
      <c r="C750" t="s">
        <v>15904</v>
      </c>
      <c r="D750" t="s">
        <v>2660</v>
      </c>
      <c r="E750" t="s">
        <v>2660</v>
      </c>
      <c r="F750" t="s">
        <v>61</v>
      </c>
      <c r="G750" t="s">
        <v>11276</v>
      </c>
    </row>
    <row r="751" spans="1:7">
      <c r="A751">
        <v>360118500</v>
      </c>
      <c r="B751" t="s">
        <v>35672</v>
      </c>
      <c r="C751" t="s">
        <v>15904</v>
      </c>
      <c r="D751" t="s">
        <v>2660</v>
      </c>
      <c r="E751" t="s">
        <v>2660</v>
      </c>
      <c r="F751" t="s">
        <v>61</v>
      </c>
      <c r="G751" t="s">
        <v>11276</v>
      </c>
    </row>
    <row r="752" spans="1:7">
      <c r="A752">
        <v>360118502</v>
      </c>
      <c r="B752" t="s">
        <v>35673</v>
      </c>
      <c r="C752" t="s">
        <v>15904</v>
      </c>
      <c r="D752" t="s">
        <v>2660</v>
      </c>
      <c r="E752" t="s">
        <v>2660</v>
      </c>
      <c r="F752" t="s">
        <v>61</v>
      </c>
      <c r="G752" t="s">
        <v>11276</v>
      </c>
    </row>
    <row r="753" spans="1:7">
      <c r="A753">
        <v>360118504</v>
      </c>
      <c r="B753" t="s">
        <v>35674</v>
      </c>
      <c r="C753" t="s">
        <v>15904</v>
      </c>
      <c r="D753" t="s">
        <v>2660</v>
      </c>
      <c r="E753" t="s">
        <v>2660</v>
      </c>
      <c r="F753" t="s">
        <v>61</v>
      </c>
      <c r="G753" t="s">
        <v>11276</v>
      </c>
    </row>
    <row r="754" spans="1:7">
      <c r="A754">
        <v>360118686</v>
      </c>
      <c r="B754" t="s">
        <v>35675</v>
      </c>
      <c r="C754" t="s">
        <v>15904</v>
      </c>
      <c r="D754" t="s">
        <v>2660</v>
      </c>
      <c r="E754" t="s">
        <v>2660</v>
      </c>
      <c r="F754" t="s">
        <v>61</v>
      </c>
      <c r="G754" t="s">
        <v>11276</v>
      </c>
    </row>
    <row r="755" spans="1:7">
      <c r="A755">
        <v>360118688</v>
      </c>
      <c r="B755" t="s">
        <v>35676</v>
      </c>
      <c r="C755" t="s">
        <v>15904</v>
      </c>
      <c r="D755" t="s">
        <v>2660</v>
      </c>
      <c r="E755" t="s">
        <v>2660</v>
      </c>
      <c r="F755" t="s">
        <v>61</v>
      </c>
      <c r="G755" t="s">
        <v>11276</v>
      </c>
    </row>
    <row r="756" spans="1:7">
      <c r="A756">
        <v>360118690</v>
      </c>
      <c r="B756" t="s">
        <v>35677</v>
      </c>
      <c r="C756" t="s">
        <v>15904</v>
      </c>
      <c r="D756" t="s">
        <v>2660</v>
      </c>
      <c r="E756" t="s">
        <v>2660</v>
      </c>
      <c r="F756" t="s">
        <v>61</v>
      </c>
      <c r="G756" t="s">
        <v>11276</v>
      </c>
    </row>
    <row r="757" spans="1:7">
      <c r="A757">
        <v>360118692</v>
      </c>
      <c r="B757" t="s">
        <v>35678</v>
      </c>
      <c r="C757" t="s">
        <v>15904</v>
      </c>
      <c r="D757" t="s">
        <v>2660</v>
      </c>
      <c r="E757" t="s">
        <v>2660</v>
      </c>
      <c r="F757" t="s">
        <v>61</v>
      </c>
      <c r="G757" t="s">
        <v>11276</v>
      </c>
    </row>
    <row r="758" spans="1:7">
      <c r="A758">
        <v>360118694</v>
      </c>
      <c r="B758" t="s">
        <v>35679</v>
      </c>
      <c r="C758" t="s">
        <v>15904</v>
      </c>
      <c r="D758" t="s">
        <v>2660</v>
      </c>
      <c r="E758" t="s">
        <v>2660</v>
      </c>
      <c r="F758" t="s">
        <v>61</v>
      </c>
      <c r="G758" t="s">
        <v>11276</v>
      </c>
    </row>
    <row r="759" spans="1:7">
      <c r="A759">
        <v>360118696</v>
      </c>
      <c r="B759" t="s">
        <v>35680</v>
      </c>
      <c r="C759" t="s">
        <v>15904</v>
      </c>
      <c r="D759" t="s">
        <v>2660</v>
      </c>
      <c r="E759" t="s">
        <v>2660</v>
      </c>
      <c r="F759" t="s">
        <v>61</v>
      </c>
      <c r="G759" t="s">
        <v>11276</v>
      </c>
    </row>
    <row r="760" spans="1:7">
      <c r="A760">
        <v>360118874</v>
      </c>
      <c r="B760" t="s">
        <v>35681</v>
      </c>
      <c r="C760" t="s">
        <v>15904</v>
      </c>
      <c r="D760" t="s">
        <v>2660</v>
      </c>
      <c r="E760" t="s">
        <v>2660</v>
      </c>
      <c r="F760" t="s">
        <v>61</v>
      </c>
      <c r="G760" t="s">
        <v>11276</v>
      </c>
    </row>
    <row r="761" spans="1:7">
      <c r="A761">
        <v>360118876</v>
      </c>
      <c r="B761" t="s">
        <v>35682</v>
      </c>
      <c r="C761" t="s">
        <v>15904</v>
      </c>
      <c r="D761" t="s">
        <v>2660</v>
      </c>
      <c r="E761" t="s">
        <v>2660</v>
      </c>
      <c r="F761" t="s">
        <v>61</v>
      </c>
      <c r="G761" t="s">
        <v>11276</v>
      </c>
    </row>
    <row r="762" spans="1:7">
      <c r="A762">
        <v>360118878</v>
      </c>
      <c r="B762" t="s">
        <v>35683</v>
      </c>
      <c r="C762" t="s">
        <v>15904</v>
      </c>
      <c r="D762" t="s">
        <v>2660</v>
      </c>
      <c r="E762" t="s">
        <v>2660</v>
      </c>
      <c r="F762" t="s">
        <v>61</v>
      </c>
      <c r="G762" t="s">
        <v>11276</v>
      </c>
    </row>
    <row r="763" spans="1:7">
      <c r="A763">
        <v>360118880</v>
      </c>
      <c r="B763" t="s">
        <v>35684</v>
      </c>
      <c r="C763" t="s">
        <v>15904</v>
      </c>
      <c r="D763" t="s">
        <v>2660</v>
      </c>
      <c r="E763" t="s">
        <v>2660</v>
      </c>
      <c r="F763" t="s">
        <v>61</v>
      </c>
      <c r="G763" t="s">
        <v>11276</v>
      </c>
    </row>
    <row r="764" spans="1:7">
      <c r="A764">
        <v>360118882</v>
      </c>
      <c r="B764" t="s">
        <v>35685</v>
      </c>
      <c r="C764" t="s">
        <v>15904</v>
      </c>
      <c r="D764" t="s">
        <v>2660</v>
      </c>
      <c r="E764" t="s">
        <v>2660</v>
      </c>
      <c r="F764" t="s">
        <v>61</v>
      </c>
      <c r="G764" t="s">
        <v>11276</v>
      </c>
    </row>
    <row r="765" spans="1:7">
      <c r="A765">
        <v>360118884</v>
      </c>
      <c r="B765" t="s">
        <v>35686</v>
      </c>
      <c r="C765" t="s">
        <v>15904</v>
      </c>
      <c r="D765" t="s">
        <v>2660</v>
      </c>
      <c r="E765" t="s">
        <v>2660</v>
      </c>
      <c r="F765" t="s">
        <v>61</v>
      </c>
      <c r="G765" t="s">
        <v>11276</v>
      </c>
    </row>
    <row r="766" spans="1:7">
      <c r="A766">
        <v>360119066</v>
      </c>
      <c r="B766" t="s">
        <v>35687</v>
      </c>
      <c r="C766" t="s">
        <v>15904</v>
      </c>
      <c r="D766" t="s">
        <v>2660</v>
      </c>
      <c r="E766" t="s">
        <v>2660</v>
      </c>
      <c r="F766" t="s">
        <v>61</v>
      </c>
      <c r="G766" t="s">
        <v>11276</v>
      </c>
    </row>
    <row r="767" spans="1:7">
      <c r="A767">
        <v>360119068</v>
      </c>
      <c r="B767" t="s">
        <v>35688</v>
      </c>
      <c r="C767" t="s">
        <v>15904</v>
      </c>
      <c r="D767" t="s">
        <v>2660</v>
      </c>
      <c r="E767" t="s">
        <v>2660</v>
      </c>
      <c r="F767" t="s">
        <v>61</v>
      </c>
      <c r="G767" t="s">
        <v>11276</v>
      </c>
    </row>
    <row r="768" spans="1:7">
      <c r="A768">
        <v>360119070</v>
      </c>
      <c r="B768" t="s">
        <v>35689</v>
      </c>
      <c r="C768" t="s">
        <v>15904</v>
      </c>
      <c r="D768" t="s">
        <v>2660</v>
      </c>
      <c r="E768" t="s">
        <v>2660</v>
      </c>
      <c r="F768" t="s">
        <v>61</v>
      </c>
      <c r="G768" t="s">
        <v>11276</v>
      </c>
    </row>
    <row r="769" spans="1:7">
      <c r="A769">
        <v>360119072</v>
      </c>
      <c r="B769" t="s">
        <v>35690</v>
      </c>
      <c r="C769" t="s">
        <v>15904</v>
      </c>
      <c r="D769" t="s">
        <v>2660</v>
      </c>
      <c r="E769" t="s">
        <v>2660</v>
      </c>
      <c r="F769" t="s">
        <v>61</v>
      </c>
      <c r="G769" t="s">
        <v>11276</v>
      </c>
    </row>
    <row r="770" spans="1:7">
      <c r="A770">
        <v>360119074</v>
      </c>
      <c r="B770" t="s">
        <v>35691</v>
      </c>
      <c r="C770" t="s">
        <v>15904</v>
      </c>
      <c r="D770" t="s">
        <v>2660</v>
      </c>
      <c r="E770" t="s">
        <v>2660</v>
      </c>
      <c r="F770" t="s">
        <v>61</v>
      </c>
      <c r="G770" t="s">
        <v>11276</v>
      </c>
    </row>
    <row r="771" spans="1:7">
      <c r="A771">
        <v>360119076</v>
      </c>
      <c r="B771" t="s">
        <v>35692</v>
      </c>
      <c r="C771" t="s">
        <v>15904</v>
      </c>
      <c r="D771" t="s">
        <v>2660</v>
      </c>
      <c r="E771" t="s">
        <v>2660</v>
      </c>
      <c r="F771" t="s">
        <v>61</v>
      </c>
      <c r="G771" t="s">
        <v>11276</v>
      </c>
    </row>
    <row r="772" spans="1:7">
      <c r="A772">
        <v>360119238</v>
      </c>
      <c r="B772" t="s">
        <v>35693</v>
      </c>
      <c r="C772" t="s">
        <v>15904</v>
      </c>
      <c r="D772" t="s">
        <v>2660</v>
      </c>
      <c r="E772" t="s">
        <v>2660</v>
      </c>
      <c r="F772" t="s">
        <v>61</v>
      </c>
      <c r="G772" t="s">
        <v>11276</v>
      </c>
    </row>
    <row r="773" spans="1:7">
      <c r="A773">
        <v>360119240</v>
      </c>
      <c r="B773" t="s">
        <v>35694</v>
      </c>
      <c r="C773" t="s">
        <v>15904</v>
      </c>
      <c r="D773" t="s">
        <v>2660</v>
      </c>
      <c r="E773" t="s">
        <v>2660</v>
      </c>
      <c r="F773" t="s">
        <v>61</v>
      </c>
      <c r="G773" t="s">
        <v>11276</v>
      </c>
    </row>
    <row r="774" spans="1:7">
      <c r="A774">
        <v>360119242</v>
      </c>
      <c r="B774" t="s">
        <v>35695</v>
      </c>
      <c r="C774" t="s">
        <v>15904</v>
      </c>
      <c r="D774" t="s">
        <v>2660</v>
      </c>
      <c r="E774" t="s">
        <v>2660</v>
      </c>
      <c r="F774" t="s">
        <v>61</v>
      </c>
      <c r="G774" t="s">
        <v>11276</v>
      </c>
    </row>
    <row r="775" spans="1:7">
      <c r="A775">
        <v>360119244</v>
      </c>
      <c r="B775" t="s">
        <v>35696</v>
      </c>
      <c r="C775" t="s">
        <v>15904</v>
      </c>
      <c r="D775" t="s">
        <v>2660</v>
      </c>
      <c r="E775" t="s">
        <v>2660</v>
      </c>
      <c r="F775" t="s">
        <v>61</v>
      </c>
      <c r="G775" t="s">
        <v>11276</v>
      </c>
    </row>
    <row r="776" spans="1:7">
      <c r="A776">
        <v>360119246</v>
      </c>
      <c r="B776" t="s">
        <v>35697</v>
      </c>
      <c r="C776" t="s">
        <v>15904</v>
      </c>
      <c r="D776" t="s">
        <v>2660</v>
      </c>
      <c r="E776" t="s">
        <v>2660</v>
      </c>
      <c r="F776" t="s">
        <v>61</v>
      </c>
      <c r="G776" t="s">
        <v>11276</v>
      </c>
    </row>
    <row r="777" spans="1:7">
      <c r="A777">
        <v>360119248</v>
      </c>
      <c r="B777" t="s">
        <v>35698</v>
      </c>
      <c r="C777" t="s">
        <v>15904</v>
      </c>
      <c r="D777" t="s">
        <v>2660</v>
      </c>
      <c r="E777" t="s">
        <v>2660</v>
      </c>
      <c r="F777" t="s">
        <v>61</v>
      </c>
      <c r="G777" t="s">
        <v>11276</v>
      </c>
    </row>
    <row r="778" spans="1:7">
      <c r="A778">
        <v>360119430</v>
      </c>
      <c r="B778" t="s">
        <v>35699</v>
      </c>
      <c r="C778" t="s">
        <v>15904</v>
      </c>
      <c r="D778" t="s">
        <v>2660</v>
      </c>
      <c r="E778" t="s">
        <v>2660</v>
      </c>
      <c r="F778" t="s">
        <v>61</v>
      </c>
      <c r="G778" t="s">
        <v>11276</v>
      </c>
    </row>
    <row r="779" spans="1:7">
      <c r="A779">
        <v>360119432</v>
      </c>
      <c r="B779" t="s">
        <v>35700</v>
      </c>
      <c r="C779" t="s">
        <v>15904</v>
      </c>
      <c r="D779" t="s">
        <v>2660</v>
      </c>
      <c r="E779" t="s">
        <v>2660</v>
      </c>
      <c r="F779" t="s">
        <v>61</v>
      </c>
      <c r="G779" t="s">
        <v>11276</v>
      </c>
    </row>
    <row r="780" spans="1:7">
      <c r="A780">
        <v>360119434</v>
      </c>
      <c r="B780" t="s">
        <v>35701</v>
      </c>
      <c r="C780" t="s">
        <v>15904</v>
      </c>
      <c r="D780" t="s">
        <v>2660</v>
      </c>
      <c r="E780" t="s">
        <v>2660</v>
      </c>
      <c r="F780" t="s">
        <v>61</v>
      </c>
      <c r="G780" t="s">
        <v>11276</v>
      </c>
    </row>
    <row r="781" spans="1:7">
      <c r="A781">
        <v>360119436</v>
      </c>
      <c r="B781" t="s">
        <v>35702</v>
      </c>
      <c r="C781" t="s">
        <v>15904</v>
      </c>
      <c r="D781" t="s">
        <v>2660</v>
      </c>
      <c r="E781" t="s">
        <v>2660</v>
      </c>
      <c r="F781" t="s">
        <v>61</v>
      </c>
      <c r="G781" t="s">
        <v>11276</v>
      </c>
    </row>
    <row r="782" spans="1:7">
      <c r="A782">
        <v>360119438</v>
      </c>
      <c r="B782" t="s">
        <v>35703</v>
      </c>
      <c r="C782" t="s">
        <v>15904</v>
      </c>
      <c r="D782" t="s">
        <v>2660</v>
      </c>
      <c r="E782" t="s">
        <v>2660</v>
      </c>
      <c r="F782" t="s">
        <v>61</v>
      </c>
      <c r="G782" t="s">
        <v>11276</v>
      </c>
    </row>
    <row r="783" spans="1:7">
      <c r="A783">
        <v>360119440</v>
      </c>
      <c r="B783" t="s">
        <v>35704</v>
      </c>
      <c r="C783" t="s">
        <v>15904</v>
      </c>
      <c r="D783" t="s">
        <v>2660</v>
      </c>
      <c r="E783" t="s">
        <v>2660</v>
      </c>
      <c r="F783" t="s">
        <v>61</v>
      </c>
      <c r="G783" t="s">
        <v>11276</v>
      </c>
    </row>
    <row r="784" spans="1:7">
      <c r="A784">
        <v>360119606</v>
      </c>
      <c r="B784" t="s">
        <v>35705</v>
      </c>
      <c r="C784" t="s">
        <v>15904</v>
      </c>
      <c r="D784" t="s">
        <v>2660</v>
      </c>
      <c r="E784" t="s">
        <v>2660</v>
      </c>
      <c r="F784" t="s">
        <v>61</v>
      </c>
      <c r="G784" t="s">
        <v>11276</v>
      </c>
    </row>
    <row r="785" spans="1:7">
      <c r="A785">
        <v>360119608</v>
      </c>
      <c r="B785" t="s">
        <v>35706</v>
      </c>
      <c r="C785" t="s">
        <v>15904</v>
      </c>
      <c r="D785" t="s">
        <v>2660</v>
      </c>
      <c r="E785" t="s">
        <v>2660</v>
      </c>
      <c r="F785" t="s">
        <v>61</v>
      </c>
      <c r="G785" t="s">
        <v>11276</v>
      </c>
    </row>
    <row r="786" spans="1:7">
      <c r="A786">
        <v>360119610</v>
      </c>
      <c r="B786" t="s">
        <v>35707</v>
      </c>
      <c r="C786" t="s">
        <v>15904</v>
      </c>
      <c r="D786" t="s">
        <v>2660</v>
      </c>
      <c r="E786" t="s">
        <v>2660</v>
      </c>
      <c r="F786" t="s">
        <v>61</v>
      </c>
      <c r="G786" t="s">
        <v>11276</v>
      </c>
    </row>
    <row r="787" spans="1:7">
      <c r="A787">
        <v>360119612</v>
      </c>
      <c r="B787" t="s">
        <v>35708</v>
      </c>
      <c r="C787" t="s">
        <v>15904</v>
      </c>
      <c r="D787" t="s">
        <v>2660</v>
      </c>
      <c r="E787" t="s">
        <v>2660</v>
      </c>
      <c r="F787" t="s">
        <v>61</v>
      </c>
      <c r="G787" t="s">
        <v>11276</v>
      </c>
    </row>
    <row r="788" spans="1:7">
      <c r="A788">
        <v>360119614</v>
      </c>
      <c r="B788" t="s">
        <v>35709</v>
      </c>
      <c r="C788" t="s">
        <v>15904</v>
      </c>
      <c r="D788" t="s">
        <v>2660</v>
      </c>
      <c r="E788" t="s">
        <v>2660</v>
      </c>
      <c r="F788" t="s">
        <v>61</v>
      </c>
      <c r="G788" t="s">
        <v>11276</v>
      </c>
    </row>
    <row r="789" spans="1:7">
      <c r="A789">
        <v>360119616</v>
      </c>
      <c r="B789" t="s">
        <v>35710</v>
      </c>
      <c r="C789" t="s">
        <v>15904</v>
      </c>
      <c r="D789" t="s">
        <v>2660</v>
      </c>
      <c r="E789" t="s">
        <v>2660</v>
      </c>
      <c r="F789" t="s">
        <v>61</v>
      </c>
      <c r="G789" t="s">
        <v>11276</v>
      </c>
    </row>
    <row r="790" spans="1:7">
      <c r="A790">
        <v>360119796</v>
      </c>
      <c r="B790" t="s">
        <v>35711</v>
      </c>
      <c r="C790" t="s">
        <v>15904</v>
      </c>
      <c r="D790" t="s">
        <v>2660</v>
      </c>
      <c r="E790" t="s">
        <v>2660</v>
      </c>
      <c r="F790" t="s">
        <v>61</v>
      </c>
      <c r="G790" t="s">
        <v>11276</v>
      </c>
    </row>
    <row r="791" spans="1:7">
      <c r="A791">
        <v>360119798</v>
      </c>
      <c r="B791" t="s">
        <v>35712</v>
      </c>
      <c r="C791" t="s">
        <v>15904</v>
      </c>
      <c r="D791" t="s">
        <v>2660</v>
      </c>
      <c r="E791" t="s">
        <v>2660</v>
      </c>
      <c r="F791" t="s">
        <v>61</v>
      </c>
      <c r="G791" t="s">
        <v>11276</v>
      </c>
    </row>
    <row r="792" spans="1:7">
      <c r="A792">
        <v>360119800</v>
      </c>
      <c r="B792" t="s">
        <v>35713</v>
      </c>
      <c r="C792" t="s">
        <v>15904</v>
      </c>
      <c r="D792" t="s">
        <v>2660</v>
      </c>
      <c r="E792" t="s">
        <v>2660</v>
      </c>
      <c r="F792" t="s">
        <v>61</v>
      </c>
      <c r="G792" t="s">
        <v>11276</v>
      </c>
    </row>
    <row r="793" spans="1:7">
      <c r="A793">
        <v>360119802</v>
      </c>
      <c r="B793" t="s">
        <v>35714</v>
      </c>
      <c r="C793" t="s">
        <v>15904</v>
      </c>
      <c r="D793" t="s">
        <v>2660</v>
      </c>
      <c r="E793" t="s">
        <v>2660</v>
      </c>
      <c r="F793" t="s">
        <v>61</v>
      </c>
      <c r="G793" t="s">
        <v>11276</v>
      </c>
    </row>
    <row r="794" spans="1:7">
      <c r="A794">
        <v>360119804</v>
      </c>
      <c r="B794" t="s">
        <v>35715</v>
      </c>
      <c r="C794" t="s">
        <v>15904</v>
      </c>
      <c r="D794" t="s">
        <v>2660</v>
      </c>
      <c r="E794" t="s">
        <v>2660</v>
      </c>
      <c r="F794" t="s">
        <v>61</v>
      </c>
      <c r="G794" t="s">
        <v>11276</v>
      </c>
    </row>
    <row r="795" spans="1:7">
      <c r="A795">
        <v>360119806</v>
      </c>
      <c r="B795" t="s">
        <v>35716</v>
      </c>
      <c r="C795" t="s">
        <v>15904</v>
      </c>
      <c r="D795" t="s">
        <v>2660</v>
      </c>
      <c r="E795" t="s">
        <v>2660</v>
      </c>
      <c r="F795" t="s">
        <v>61</v>
      </c>
      <c r="G795" t="s">
        <v>11276</v>
      </c>
    </row>
    <row r="796" spans="1:7">
      <c r="A796">
        <v>360115978</v>
      </c>
      <c r="B796" t="s">
        <v>35717</v>
      </c>
      <c r="C796" t="s">
        <v>15904</v>
      </c>
      <c r="D796" t="s">
        <v>2660</v>
      </c>
      <c r="E796" t="s">
        <v>2660</v>
      </c>
      <c r="F796" t="s">
        <v>61</v>
      </c>
      <c r="G796" t="s">
        <v>11276</v>
      </c>
    </row>
    <row r="797" spans="1:7">
      <c r="A797">
        <v>360115980</v>
      </c>
      <c r="B797" t="s">
        <v>35718</v>
      </c>
      <c r="C797" t="s">
        <v>15904</v>
      </c>
      <c r="D797" t="s">
        <v>2660</v>
      </c>
      <c r="E797" t="s">
        <v>2660</v>
      </c>
      <c r="F797" t="s">
        <v>61</v>
      </c>
      <c r="G797" t="s">
        <v>11276</v>
      </c>
    </row>
    <row r="798" spans="1:7">
      <c r="A798">
        <v>360115982</v>
      </c>
      <c r="B798" t="s">
        <v>35719</v>
      </c>
      <c r="C798" t="s">
        <v>15904</v>
      </c>
      <c r="D798" t="s">
        <v>2660</v>
      </c>
      <c r="E798" t="s">
        <v>2660</v>
      </c>
      <c r="F798" t="s">
        <v>61</v>
      </c>
      <c r="G798" t="s">
        <v>11276</v>
      </c>
    </row>
    <row r="799" spans="1:7">
      <c r="A799">
        <v>360115984</v>
      </c>
      <c r="B799" t="s">
        <v>35720</v>
      </c>
      <c r="C799" t="s">
        <v>15904</v>
      </c>
      <c r="D799" t="s">
        <v>2660</v>
      </c>
      <c r="E799" t="s">
        <v>2660</v>
      </c>
      <c r="F799" t="s">
        <v>61</v>
      </c>
      <c r="G799" t="s">
        <v>11276</v>
      </c>
    </row>
    <row r="800" spans="1:7">
      <c r="A800">
        <v>360115986</v>
      </c>
      <c r="B800" t="s">
        <v>35721</v>
      </c>
      <c r="C800" t="s">
        <v>15904</v>
      </c>
      <c r="D800" t="s">
        <v>2660</v>
      </c>
      <c r="E800" t="s">
        <v>2660</v>
      </c>
      <c r="F800" t="s">
        <v>61</v>
      </c>
      <c r="G800" t="s">
        <v>11276</v>
      </c>
    </row>
    <row r="801" spans="1:7">
      <c r="A801">
        <v>360115988</v>
      </c>
      <c r="B801" t="s">
        <v>35722</v>
      </c>
      <c r="C801" t="s">
        <v>15904</v>
      </c>
      <c r="D801" t="s">
        <v>2660</v>
      </c>
      <c r="E801" t="s">
        <v>2660</v>
      </c>
      <c r="F801" t="s">
        <v>61</v>
      </c>
      <c r="G801" t="s">
        <v>11276</v>
      </c>
    </row>
    <row r="802" spans="1:7">
      <c r="A802">
        <v>360116154</v>
      </c>
      <c r="B802" t="s">
        <v>35723</v>
      </c>
      <c r="C802" t="s">
        <v>15904</v>
      </c>
      <c r="D802" t="s">
        <v>2660</v>
      </c>
      <c r="E802" t="s">
        <v>2660</v>
      </c>
      <c r="F802" t="s">
        <v>61</v>
      </c>
      <c r="G802" t="s">
        <v>11276</v>
      </c>
    </row>
    <row r="803" spans="1:7">
      <c r="A803">
        <v>360116156</v>
      </c>
      <c r="B803" t="s">
        <v>35724</v>
      </c>
      <c r="C803" t="s">
        <v>15904</v>
      </c>
      <c r="D803" t="s">
        <v>2660</v>
      </c>
      <c r="E803" t="s">
        <v>2660</v>
      </c>
      <c r="F803" t="s">
        <v>61</v>
      </c>
      <c r="G803" t="s">
        <v>11276</v>
      </c>
    </row>
    <row r="804" spans="1:7">
      <c r="A804">
        <v>360116158</v>
      </c>
      <c r="B804" t="s">
        <v>35725</v>
      </c>
      <c r="C804" t="s">
        <v>15904</v>
      </c>
      <c r="D804" t="s">
        <v>2660</v>
      </c>
      <c r="E804" t="s">
        <v>2660</v>
      </c>
      <c r="F804" t="s">
        <v>61</v>
      </c>
      <c r="G804" t="s">
        <v>11276</v>
      </c>
    </row>
    <row r="805" spans="1:7">
      <c r="A805">
        <v>360116160</v>
      </c>
      <c r="B805" t="s">
        <v>35726</v>
      </c>
      <c r="C805" t="s">
        <v>15904</v>
      </c>
      <c r="D805" t="s">
        <v>2660</v>
      </c>
      <c r="E805" t="s">
        <v>2660</v>
      </c>
      <c r="F805" t="s">
        <v>61</v>
      </c>
      <c r="G805" t="s">
        <v>11276</v>
      </c>
    </row>
    <row r="806" spans="1:7">
      <c r="A806">
        <v>360116162</v>
      </c>
      <c r="B806" t="s">
        <v>35727</v>
      </c>
      <c r="C806" t="s">
        <v>15904</v>
      </c>
      <c r="D806" t="s">
        <v>2660</v>
      </c>
      <c r="E806" t="s">
        <v>2660</v>
      </c>
      <c r="F806" t="s">
        <v>61</v>
      </c>
      <c r="G806" t="s">
        <v>11276</v>
      </c>
    </row>
    <row r="807" spans="1:7">
      <c r="A807">
        <v>360116164</v>
      </c>
      <c r="B807" t="s">
        <v>35728</v>
      </c>
      <c r="C807" t="s">
        <v>15904</v>
      </c>
      <c r="D807" t="s">
        <v>2660</v>
      </c>
      <c r="E807" t="s">
        <v>2660</v>
      </c>
      <c r="F807" t="s">
        <v>61</v>
      </c>
      <c r="G807" t="s">
        <v>11276</v>
      </c>
    </row>
    <row r="808" spans="1:7">
      <c r="A808">
        <v>360116346</v>
      </c>
      <c r="B808" t="s">
        <v>35729</v>
      </c>
      <c r="C808" t="s">
        <v>15904</v>
      </c>
      <c r="D808" t="s">
        <v>2660</v>
      </c>
      <c r="E808" t="s">
        <v>2660</v>
      </c>
      <c r="F808" t="s">
        <v>61</v>
      </c>
      <c r="G808" t="s">
        <v>11276</v>
      </c>
    </row>
    <row r="809" spans="1:7">
      <c r="A809">
        <v>360116348</v>
      </c>
      <c r="B809" t="s">
        <v>35730</v>
      </c>
      <c r="C809" t="s">
        <v>15904</v>
      </c>
      <c r="D809" t="s">
        <v>2660</v>
      </c>
      <c r="E809" t="s">
        <v>2660</v>
      </c>
      <c r="F809" t="s">
        <v>61</v>
      </c>
      <c r="G809" t="s">
        <v>11276</v>
      </c>
    </row>
    <row r="810" spans="1:7">
      <c r="A810">
        <v>360116350</v>
      </c>
      <c r="B810" t="s">
        <v>35731</v>
      </c>
      <c r="C810" t="s">
        <v>15904</v>
      </c>
      <c r="D810" t="s">
        <v>2660</v>
      </c>
      <c r="E810" t="s">
        <v>2660</v>
      </c>
      <c r="F810" t="s">
        <v>61</v>
      </c>
      <c r="G810" t="s">
        <v>11276</v>
      </c>
    </row>
    <row r="811" spans="1:7">
      <c r="A811">
        <v>360116352</v>
      </c>
      <c r="B811" t="s">
        <v>35732</v>
      </c>
      <c r="C811" t="s">
        <v>15904</v>
      </c>
      <c r="D811" t="s">
        <v>2660</v>
      </c>
      <c r="E811" t="s">
        <v>2660</v>
      </c>
      <c r="F811" t="s">
        <v>61</v>
      </c>
      <c r="G811" t="s">
        <v>11276</v>
      </c>
    </row>
    <row r="812" spans="1:7">
      <c r="A812">
        <v>360116354</v>
      </c>
      <c r="B812" t="s">
        <v>35733</v>
      </c>
      <c r="C812" t="s">
        <v>15904</v>
      </c>
      <c r="D812" t="s">
        <v>2660</v>
      </c>
      <c r="E812" t="s">
        <v>2660</v>
      </c>
      <c r="F812" t="s">
        <v>61</v>
      </c>
      <c r="G812" t="s">
        <v>11276</v>
      </c>
    </row>
    <row r="813" spans="1:7">
      <c r="A813">
        <v>360116356</v>
      </c>
      <c r="B813" t="s">
        <v>35734</v>
      </c>
      <c r="C813" t="s">
        <v>15904</v>
      </c>
      <c r="D813" t="s">
        <v>2660</v>
      </c>
      <c r="E813" t="s">
        <v>2660</v>
      </c>
      <c r="F813" t="s">
        <v>61</v>
      </c>
      <c r="G813" t="s">
        <v>11276</v>
      </c>
    </row>
    <row r="814" spans="1:7">
      <c r="A814">
        <v>360116538</v>
      </c>
      <c r="B814" t="s">
        <v>35735</v>
      </c>
      <c r="C814" t="s">
        <v>15904</v>
      </c>
      <c r="D814" t="s">
        <v>2660</v>
      </c>
      <c r="E814" t="s">
        <v>2660</v>
      </c>
      <c r="F814" t="s">
        <v>61</v>
      </c>
      <c r="G814" t="s">
        <v>11276</v>
      </c>
    </row>
    <row r="815" spans="1:7">
      <c r="A815">
        <v>360116540</v>
      </c>
      <c r="B815" t="s">
        <v>35736</v>
      </c>
      <c r="C815" t="s">
        <v>15904</v>
      </c>
      <c r="D815" t="s">
        <v>2660</v>
      </c>
      <c r="E815" t="s">
        <v>2660</v>
      </c>
      <c r="F815" t="s">
        <v>61</v>
      </c>
      <c r="G815" t="s">
        <v>11276</v>
      </c>
    </row>
    <row r="816" spans="1:7">
      <c r="A816">
        <v>360116542</v>
      </c>
      <c r="B816" t="s">
        <v>35737</v>
      </c>
      <c r="C816" t="s">
        <v>15904</v>
      </c>
      <c r="D816" t="s">
        <v>2660</v>
      </c>
      <c r="E816" t="s">
        <v>2660</v>
      </c>
      <c r="F816" t="s">
        <v>61</v>
      </c>
      <c r="G816" t="s">
        <v>11276</v>
      </c>
    </row>
    <row r="817" spans="1:7">
      <c r="A817">
        <v>360116544</v>
      </c>
      <c r="B817" t="s">
        <v>35738</v>
      </c>
      <c r="C817" t="s">
        <v>15904</v>
      </c>
      <c r="D817" t="s">
        <v>2660</v>
      </c>
      <c r="E817" t="s">
        <v>2660</v>
      </c>
      <c r="F817" t="s">
        <v>61</v>
      </c>
      <c r="G817" t="s">
        <v>11276</v>
      </c>
    </row>
    <row r="818" spans="1:7">
      <c r="A818">
        <v>360116546</v>
      </c>
      <c r="B818" t="s">
        <v>35739</v>
      </c>
      <c r="C818" t="s">
        <v>15904</v>
      </c>
      <c r="D818" t="s">
        <v>2660</v>
      </c>
      <c r="E818" t="s">
        <v>2660</v>
      </c>
      <c r="F818" t="s">
        <v>61</v>
      </c>
      <c r="G818" t="s">
        <v>11276</v>
      </c>
    </row>
    <row r="819" spans="1:7">
      <c r="A819">
        <v>360116548</v>
      </c>
      <c r="B819" t="s">
        <v>35740</v>
      </c>
      <c r="C819" t="s">
        <v>15904</v>
      </c>
      <c r="D819" t="s">
        <v>2660</v>
      </c>
      <c r="E819" t="s">
        <v>2660</v>
      </c>
      <c r="F819" t="s">
        <v>61</v>
      </c>
      <c r="G819" t="s">
        <v>11276</v>
      </c>
    </row>
    <row r="820" spans="1:7">
      <c r="A820">
        <v>360116712</v>
      </c>
      <c r="B820" t="s">
        <v>35741</v>
      </c>
      <c r="C820" t="s">
        <v>15904</v>
      </c>
      <c r="D820" t="s">
        <v>2660</v>
      </c>
      <c r="E820" t="s">
        <v>2660</v>
      </c>
      <c r="F820" t="s">
        <v>61</v>
      </c>
      <c r="G820" t="s">
        <v>11276</v>
      </c>
    </row>
    <row r="821" spans="1:7">
      <c r="A821">
        <v>360116714</v>
      </c>
      <c r="B821" t="s">
        <v>35742</v>
      </c>
      <c r="C821" t="s">
        <v>15904</v>
      </c>
      <c r="D821" t="s">
        <v>2660</v>
      </c>
      <c r="E821" t="s">
        <v>2660</v>
      </c>
      <c r="F821" t="s">
        <v>61</v>
      </c>
      <c r="G821" t="s">
        <v>11276</v>
      </c>
    </row>
    <row r="822" spans="1:7">
      <c r="A822">
        <v>360116716</v>
      </c>
      <c r="B822" t="s">
        <v>35743</v>
      </c>
      <c r="C822" t="s">
        <v>15904</v>
      </c>
      <c r="D822" t="s">
        <v>2660</v>
      </c>
      <c r="E822" t="s">
        <v>2660</v>
      </c>
      <c r="F822" t="s">
        <v>61</v>
      </c>
      <c r="G822" t="s">
        <v>11276</v>
      </c>
    </row>
    <row r="823" spans="1:7">
      <c r="A823">
        <v>360116718</v>
      </c>
      <c r="B823" t="s">
        <v>35744</v>
      </c>
      <c r="C823" t="s">
        <v>15904</v>
      </c>
      <c r="D823" t="s">
        <v>2660</v>
      </c>
      <c r="E823" t="s">
        <v>2660</v>
      </c>
      <c r="F823" t="s">
        <v>61</v>
      </c>
      <c r="G823" t="s">
        <v>11276</v>
      </c>
    </row>
    <row r="824" spans="1:7">
      <c r="A824">
        <v>360116720</v>
      </c>
      <c r="B824" t="s">
        <v>35745</v>
      </c>
      <c r="C824" t="s">
        <v>15904</v>
      </c>
      <c r="D824" t="s">
        <v>2660</v>
      </c>
      <c r="E824" t="s">
        <v>2660</v>
      </c>
      <c r="F824" t="s">
        <v>61</v>
      </c>
      <c r="G824" t="s">
        <v>11276</v>
      </c>
    </row>
    <row r="825" spans="1:7">
      <c r="A825">
        <v>360116722</v>
      </c>
      <c r="B825" t="s">
        <v>35746</v>
      </c>
      <c r="C825" t="s">
        <v>15904</v>
      </c>
      <c r="D825" t="s">
        <v>2660</v>
      </c>
      <c r="E825" t="s">
        <v>2660</v>
      </c>
      <c r="F825" t="s">
        <v>61</v>
      </c>
      <c r="G825" t="s">
        <v>11276</v>
      </c>
    </row>
    <row r="826" spans="1:7">
      <c r="A826">
        <v>360116904</v>
      </c>
      <c r="B826" t="s">
        <v>35747</v>
      </c>
      <c r="C826" t="s">
        <v>15904</v>
      </c>
      <c r="D826" t="s">
        <v>2660</v>
      </c>
      <c r="E826" t="s">
        <v>2660</v>
      </c>
      <c r="F826" t="s">
        <v>61</v>
      </c>
      <c r="G826" t="s">
        <v>11276</v>
      </c>
    </row>
    <row r="827" spans="1:7">
      <c r="A827">
        <v>360116906</v>
      </c>
      <c r="B827" t="s">
        <v>35748</v>
      </c>
      <c r="C827" t="s">
        <v>15904</v>
      </c>
      <c r="D827" t="s">
        <v>2660</v>
      </c>
      <c r="E827" t="s">
        <v>2660</v>
      </c>
      <c r="F827" t="s">
        <v>61</v>
      </c>
      <c r="G827" t="s">
        <v>11276</v>
      </c>
    </row>
    <row r="828" spans="1:7">
      <c r="A828">
        <v>360116908</v>
      </c>
      <c r="B828" t="s">
        <v>35749</v>
      </c>
      <c r="C828" t="s">
        <v>15904</v>
      </c>
      <c r="D828" t="s">
        <v>2660</v>
      </c>
      <c r="E828" t="s">
        <v>2660</v>
      </c>
      <c r="F828" t="s">
        <v>61</v>
      </c>
      <c r="G828" t="s">
        <v>11276</v>
      </c>
    </row>
    <row r="829" spans="1:7">
      <c r="A829">
        <v>360116910</v>
      </c>
      <c r="B829" t="s">
        <v>35750</v>
      </c>
      <c r="C829" t="s">
        <v>15904</v>
      </c>
      <c r="D829" t="s">
        <v>2660</v>
      </c>
      <c r="E829" t="s">
        <v>2660</v>
      </c>
      <c r="F829" t="s">
        <v>61</v>
      </c>
      <c r="G829" t="s">
        <v>11276</v>
      </c>
    </row>
    <row r="830" spans="1:7">
      <c r="A830">
        <v>360116912</v>
      </c>
      <c r="B830" t="s">
        <v>35751</v>
      </c>
      <c r="C830" t="s">
        <v>15904</v>
      </c>
      <c r="D830" t="s">
        <v>2660</v>
      </c>
      <c r="E830" t="s">
        <v>2660</v>
      </c>
      <c r="F830" t="s">
        <v>61</v>
      </c>
      <c r="G830" t="s">
        <v>11276</v>
      </c>
    </row>
    <row r="831" spans="1:7">
      <c r="A831">
        <v>360116914</v>
      </c>
      <c r="B831" t="s">
        <v>35752</v>
      </c>
      <c r="C831" t="s">
        <v>15904</v>
      </c>
      <c r="D831" t="s">
        <v>2660</v>
      </c>
      <c r="E831" t="s">
        <v>2660</v>
      </c>
      <c r="F831" t="s">
        <v>61</v>
      </c>
      <c r="G831" t="s">
        <v>11276</v>
      </c>
    </row>
    <row r="832" spans="1:7">
      <c r="A832">
        <v>360117070</v>
      </c>
      <c r="B832" t="s">
        <v>35753</v>
      </c>
      <c r="C832" t="s">
        <v>15904</v>
      </c>
      <c r="D832" t="s">
        <v>2660</v>
      </c>
      <c r="E832" t="s">
        <v>2660</v>
      </c>
      <c r="F832" t="s">
        <v>61</v>
      </c>
      <c r="G832" t="s">
        <v>11276</v>
      </c>
    </row>
    <row r="833" spans="1:7">
      <c r="A833">
        <v>360117072</v>
      </c>
      <c r="B833" t="s">
        <v>35754</v>
      </c>
      <c r="C833" t="s">
        <v>15904</v>
      </c>
      <c r="D833" t="s">
        <v>2660</v>
      </c>
      <c r="E833" t="s">
        <v>2660</v>
      </c>
      <c r="F833" t="s">
        <v>61</v>
      </c>
      <c r="G833" t="s">
        <v>11276</v>
      </c>
    </row>
    <row r="834" spans="1:7">
      <c r="A834">
        <v>360117074</v>
      </c>
      <c r="B834" t="s">
        <v>35755</v>
      </c>
      <c r="C834" t="s">
        <v>15904</v>
      </c>
      <c r="D834" t="s">
        <v>2660</v>
      </c>
      <c r="E834" t="s">
        <v>2660</v>
      </c>
      <c r="F834" t="s">
        <v>61</v>
      </c>
      <c r="G834" t="s">
        <v>11276</v>
      </c>
    </row>
    <row r="835" spans="1:7">
      <c r="A835">
        <v>360117076</v>
      </c>
      <c r="B835" t="s">
        <v>35756</v>
      </c>
      <c r="C835" t="s">
        <v>15904</v>
      </c>
      <c r="D835" t="s">
        <v>2660</v>
      </c>
      <c r="E835" t="s">
        <v>2660</v>
      </c>
      <c r="F835" t="s">
        <v>61</v>
      </c>
      <c r="G835" t="s">
        <v>11276</v>
      </c>
    </row>
    <row r="836" spans="1:7">
      <c r="A836">
        <v>360117078</v>
      </c>
      <c r="B836" t="s">
        <v>35757</v>
      </c>
      <c r="C836" t="s">
        <v>15904</v>
      </c>
      <c r="D836" t="s">
        <v>2660</v>
      </c>
      <c r="E836" t="s">
        <v>2660</v>
      </c>
      <c r="F836" t="s">
        <v>61</v>
      </c>
      <c r="G836" t="s">
        <v>11276</v>
      </c>
    </row>
    <row r="837" spans="1:7">
      <c r="A837">
        <v>360117080</v>
      </c>
      <c r="B837" t="s">
        <v>35758</v>
      </c>
      <c r="C837" t="s">
        <v>15904</v>
      </c>
      <c r="D837" t="s">
        <v>2660</v>
      </c>
      <c r="E837" t="s">
        <v>2660</v>
      </c>
      <c r="F837" t="s">
        <v>61</v>
      </c>
      <c r="G837" t="s">
        <v>11276</v>
      </c>
    </row>
    <row r="838" spans="1:7">
      <c r="A838">
        <v>360117262</v>
      </c>
      <c r="B838" t="s">
        <v>35759</v>
      </c>
      <c r="C838" t="s">
        <v>15904</v>
      </c>
      <c r="D838" t="s">
        <v>2660</v>
      </c>
      <c r="E838" t="s">
        <v>2660</v>
      </c>
      <c r="F838" t="s">
        <v>61</v>
      </c>
      <c r="G838" t="s">
        <v>11276</v>
      </c>
    </row>
    <row r="839" spans="1:7">
      <c r="A839">
        <v>360117264</v>
      </c>
      <c r="B839" t="s">
        <v>35760</v>
      </c>
      <c r="C839" t="s">
        <v>15904</v>
      </c>
      <c r="D839" t="s">
        <v>2660</v>
      </c>
      <c r="E839" t="s">
        <v>2660</v>
      </c>
      <c r="F839" t="s">
        <v>61</v>
      </c>
      <c r="G839" t="s">
        <v>11276</v>
      </c>
    </row>
    <row r="840" spans="1:7">
      <c r="A840">
        <v>360117266</v>
      </c>
      <c r="B840" t="s">
        <v>35761</v>
      </c>
      <c r="C840" t="s">
        <v>15904</v>
      </c>
      <c r="D840" t="s">
        <v>2660</v>
      </c>
      <c r="E840" t="s">
        <v>2660</v>
      </c>
      <c r="F840" t="s">
        <v>61</v>
      </c>
      <c r="G840" t="s">
        <v>11276</v>
      </c>
    </row>
    <row r="841" spans="1:7">
      <c r="A841">
        <v>360117268</v>
      </c>
      <c r="B841" t="s">
        <v>35762</v>
      </c>
      <c r="C841" t="s">
        <v>15904</v>
      </c>
      <c r="D841" t="s">
        <v>2660</v>
      </c>
      <c r="E841" t="s">
        <v>2660</v>
      </c>
      <c r="F841" t="s">
        <v>61</v>
      </c>
      <c r="G841" t="s">
        <v>11276</v>
      </c>
    </row>
    <row r="842" spans="1:7">
      <c r="A842">
        <v>360117270</v>
      </c>
      <c r="B842" t="s">
        <v>35763</v>
      </c>
      <c r="C842" t="s">
        <v>15904</v>
      </c>
      <c r="D842" t="s">
        <v>2660</v>
      </c>
      <c r="E842" t="s">
        <v>2660</v>
      </c>
      <c r="F842" t="s">
        <v>61</v>
      </c>
      <c r="G842" t="s">
        <v>11276</v>
      </c>
    </row>
    <row r="843" spans="1:7">
      <c r="A843">
        <v>360117272</v>
      </c>
      <c r="B843" t="s">
        <v>35764</v>
      </c>
      <c r="C843" t="s">
        <v>15904</v>
      </c>
      <c r="D843" t="s">
        <v>2660</v>
      </c>
      <c r="E843" t="s">
        <v>2660</v>
      </c>
      <c r="F843" t="s">
        <v>61</v>
      </c>
      <c r="G843" t="s">
        <v>11276</v>
      </c>
    </row>
    <row r="844" spans="1:7">
      <c r="A844">
        <v>360117454</v>
      </c>
      <c r="B844" t="s">
        <v>35765</v>
      </c>
      <c r="C844" t="s">
        <v>15904</v>
      </c>
      <c r="D844" t="s">
        <v>2660</v>
      </c>
      <c r="E844" t="s">
        <v>2660</v>
      </c>
      <c r="F844" t="s">
        <v>61</v>
      </c>
      <c r="G844" t="s">
        <v>11276</v>
      </c>
    </row>
    <row r="845" spans="1:7">
      <c r="A845">
        <v>360117456</v>
      </c>
      <c r="B845" t="s">
        <v>35766</v>
      </c>
      <c r="C845" t="s">
        <v>15904</v>
      </c>
      <c r="D845" t="s">
        <v>2660</v>
      </c>
      <c r="E845" t="s">
        <v>2660</v>
      </c>
      <c r="F845" t="s">
        <v>61</v>
      </c>
      <c r="G845" t="s">
        <v>11276</v>
      </c>
    </row>
    <row r="846" spans="1:7">
      <c r="A846">
        <v>360117458</v>
      </c>
      <c r="B846" t="s">
        <v>35767</v>
      </c>
      <c r="C846" t="s">
        <v>15904</v>
      </c>
      <c r="D846" t="s">
        <v>2660</v>
      </c>
      <c r="E846" t="s">
        <v>2660</v>
      </c>
      <c r="F846" t="s">
        <v>61</v>
      </c>
      <c r="G846" t="s">
        <v>11276</v>
      </c>
    </row>
    <row r="847" spans="1:7">
      <c r="A847">
        <v>360117460</v>
      </c>
      <c r="B847" t="s">
        <v>35768</v>
      </c>
      <c r="C847" t="s">
        <v>15904</v>
      </c>
      <c r="D847" t="s">
        <v>2660</v>
      </c>
      <c r="E847" t="s">
        <v>2660</v>
      </c>
      <c r="F847" t="s">
        <v>61</v>
      </c>
      <c r="G847" t="s">
        <v>11276</v>
      </c>
    </row>
    <row r="848" spans="1:7">
      <c r="A848">
        <v>360117462</v>
      </c>
      <c r="B848" t="s">
        <v>35769</v>
      </c>
      <c r="C848" t="s">
        <v>15904</v>
      </c>
      <c r="D848" t="s">
        <v>2660</v>
      </c>
      <c r="E848" t="s">
        <v>2660</v>
      </c>
      <c r="F848" t="s">
        <v>61</v>
      </c>
      <c r="G848" t="s">
        <v>11276</v>
      </c>
    </row>
    <row r="849" spans="1:7">
      <c r="A849">
        <v>360117464</v>
      </c>
      <c r="B849" t="s">
        <v>35770</v>
      </c>
      <c r="C849" t="s">
        <v>15904</v>
      </c>
      <c r="D849" t="s">
        <v>2660</v>
      </c>
      <c r="E849" t="s">
        <v>2660</v>
      </c>
      <c r="F849" t="s">
        <v>61</v>
      </c>
      <c r="G849" t="s">
        <v>11276</v>
      </c>
    </row>
    <row r="850" spans="1:7">
      <c r="A850">
        <v>360117636</v>
      </c>
      <c r="B850" t="s">
        <v>35771</v>
      </c>
      <c r="C850" t="s">
        <v>15904</v>
      </c>
      <c r="D850" t="s">
        <v>2660</v>
      </c>
      <c r="E850" t="s">
        <v>2660</v>
      </c>
      <c r="F850" t="s">
        <v>61</v>
      </c>
      <c r="G850" t="s">
        <v>11276</v>
      </c>
    </row>
    <row r="851" spans="1:7">
      <c r="A851">
        <v>360117638</v>
      </c>
      <c r="B851" t="s">
        <v>35772</v>
      </c>
      <c r="C851" t="s">
        <v>15904</v>
      </c>
      <c r="D851" t="s">
        <v>2660</v>
      </c>
      <c r="E851" t="s">
        <v>2660</v>
      </c>
      <c r="F851" t="s">
        <v>61</v>
      </c>
      <c r="G851" t="s">
        <v>11276</v>
      </c>
    </row>
    <row r="852" spans="1:7">
      <c r="A852">
        <v>360117640</v>
      </c>
      <c r="B852" t="s">
        <v>35773</v>
      </c>
      <c r="C852" t="s">
        <v>15904</v>
      </c>
      <c r="D852" t="s">
        <v>2660</v>
      </c>
      <c r="E852" t="s">
        <v>2660</v>
      </c>
      <c r="F852" t="s">
        <v>61</v>
      </c>
      <c r="G852" t="s">
        <v>11276</v>
      </c>
    </row>
    <row r="853" spans="1:7">
      <c r="A853">
        <v>360117642</v>
      </c>
      <c r="B853" t="s">
        <v>35774</v>
      </c>
      <c r="C853" t="s">
        <v>15904</v>
      </c>
      <c r="D853" t="s">
        <v>2660</v>
      </c>
      <c r="E853" t="s">
        <v>2660</v>
      </c>
      <c r="F853" t="s">
        <v>61</v>
      </c>
      <c r="G853" t="s">
        <v>11276</v>
      </c>
    </row>
    <row r="854" spans="1:7">
      <c r="A854">
        <v>360117644</v>
      </c>
      <c r="B854" t="s">
        <v>35775</v>
      </c>
      <c r="C854" t="s">
        <v>15904</v>
      </c>
      <c r="D854" t="s">
        <v>2660</v>
      </c>
      <c r="E854" t="s">
        <v>2660</v>
      </c>
      <c r="F854" t="s">
        <v>61</v>
      </c>
      <c r="G854" t="s">
        <v>11276</v>
      </c>
    </row>
    <row r="855" spans="1:7">
      <c r="A855">
        <v>360117646</v>
      </c>
      <c r="B855" t="s">
        <v>35776</v>
      </c>
      <c r="C855" t="s">
        <v>15904</v>
      </c>
      <c r="D855" t="s">
        <v>2660</v>
      </c>
      <c r="E855" t="s">
        <v>2660</v>
      </c>
      <c r="F855" t="s">
        <v>61</v>
      </c>
      <c r="G855" t="s">
        <v>11276</v>
      </c>
    </row>
    <row r="856" spans="1:7">
      <c r="A856">
        <v>360117818</v>
      </c>
      <c r="B856" t="s">
        <v>35777</v>
      </c>
      <c r="C856" t="s">
        <v>15904</v>
      </c>
      <c r="D856" t="s">
        <v>2660</v>
      </c>
      <c r="E856" t="s">
        <v>2660</v>
      </c>
      <c r="F856" t="s">
        <v>61</v>
      </c>
      <c r="G856" t="s">
        <v>11276</v>
      </c>
    </row>
    <row r="857" spans="1:7">
      <c r="A857">
        <v>360117820</v>
      </c>
      <c r="B857" t="s">
        <v>35778</v>
      </c>
      <c r="C857" t="s">
        <v>15904</v>
      </c>
      <c r="D857" t="s">
        <v>2660</v>
      </c>
      <c r="E857" t="s">
        <v>2660</v>
      </c>
      <c r="F857" t="s">
        <v>61</v>
      </c>
      <c r="G857" t="s">
        <v>11276</v>
      </c>
    </row>
    <row r="858" spans="1:7">
      <c r="A858">
        <v>360117822</v>
      </c>
      <c r="B858" t="s">
        <v>35779</v>
      </c>
      <c r="C858" t="s">
        <v>15904</v>
      </c>
      <c r="D858" t="s">
        <v>2660</v>
      </c>
      <c r="E858" t="s">
        <v>2660</v>
      </c>
      <c r="F858" t="s">
        <v>61</v>
      </c>
      <c r="G858" t="s">
        <v>11276</v>
      </c>
    </row>
    <row r="859" spans="1:7">
      <c r="A859">
        <v>360117824</v>
      </c>
      <c r="B859" t="s">
        <v>35780</v>
      </c>
      <c r="C859" t="s">
        <v>15904</v>
      </c>
      <c r="D859" t="s">
        <v>2660</v>
      </c>
      <c r="E859" t="s">
        <v>2660</v>
      </c>
      <c r="F859" t="s">
        <v>61</v>
      </c>
      <c r="G859" t="s">
        <v>11276</v>
      </c>
    </row>
    <row r="860" spans="1:7">
      <c r="A860">
        <v>360117826</v>
      </c>
      <c r="B860" t="s">
        <v>35781</v>
      </c>
      <c r="C860" t="s">
        <v>15904</v>
      </c>
      <c r="D860" t="s">
        <v>2660</v>
      </c>
      <c r="E860" t="s">
        <v>2660</v>
      </c>
      <c r="F860" t="s">
        <v>61</v>
      </c>
      <c r="G860" t="s">
        <v>11276</v>
      </c>
    </row>
    <row r="861" spans="1:7">
      <c r="A861">
        <v>360117828</v>
      </c>
      <c r="B861" t="s">
        <v>35782</v>
      </c>
      <c r="C861" t="s">
        <v>15904</v>
      </c>
      <c r="D861" t="s">
        <v>2660</v>
      </c>
      <c r="E861" t="s">
        <v>2660</v>
      </c>
      <c r="F861" t="s">
        <v>61</v>
      </c>
      <c r="G861" t="s">
        <v>11276</v>
      </c>
    </row>
    <row r="862" spans="1:7">
      <c r="A862">
        <v>360117962</v>
      </c>
      <c r="B862" t="s">
        <v>35783</v>
      </c>
      <c r="C862" t="s">
        <v>15904</v>
      </c>
      <c r="D862" t="s">
        <v>2660</v>
      </c>
      <c r="E862" t="s">
        <v>2660</v>
      </c>
      <c r="F862" t="s">
        <v>61</v>
      </c>
      <c r="G862" t="s">
        <v>11276</v>
      </c>
    </row>
    <row r="863" spans="1:7">
      <c r="A863">
        <v>360117964</v>
      </c>
      <c r="B863" t="s">
        <v>35784</v>
      </c>
      <c r="C863" t="s">
        <v>15904</v>
      </c>
      <c r="D863" t="s">
        <v>2660</v>
      </c>
      <c r="E863" t="s">
        <v>2660</v>
      </c>
      <c r="F863" t="s">
        <v>61</v>
      </c>
      <c r="G863" t="s">
        <v>11276</v>
      </c>
    </row>
    <row r="864" spans="1:7">
      <c r="A864">
        <v>360117966</v>
      </c>
      <c r="B864" t="s">
        <v>35785</v>
      </c>
      <c r="C864" t="s">
        <v>15904</v>
      </c>
      <c r="D864" t="s">
        <v>2660</v>
      </c>
      <c r="E864" t="s">
        <v>2660</v>
      </c>
      <c r="F864" t="s">
        <v>61</v>
      </c>
      <c r="G864" t="s">
        <v>11276</v>
      </c>
    </row>
    <row r="865" spans="1:7">
      <c r="A865">
        <v>360117968</v>
      </c>
      <c r="B865" t="s">
        <v>35786</v>
      </c>
      <c r="C865" t="s">
        <v>15904</v>
      </c>
      <c r="D865" t="s">
        <v>2660</v>
      </c>
      <c r="E865" t="s">
        <v>2660</v>
      </c>
      <c r="F865" t="s">
        <v>61</v>
      </c>
      <c r="G865" t="s">
        <v>11276</v>
      </c>
    </row>
    <row r="866" spans="1:7">
      <c r="A866">
        <v>360117970</v>
      </c>
      <c r="B866" t="s">
        <v>35787</v>
      </c>
      <c r="C866" t="s">
        <v>15904</v>
      </c>
      <c r="D866" t="s">
        <v>2660</v>
      </c>
      <c r="E866" t="s">
        <v>2660</v>
      </c>
      <c r="F866" t="s">
        <v>61</v>
      </c>
      <c r="G866" t="s">
        <v>11276</v>
      </c>
    </row>
    <row r="867" spans="1:7">
      <c r="A867">
        <v>360117972</v>
      </c>
      <c r="B867" t="s">
        <v>35788</v>
      </c>
      <c r="C867" t="s">
        <v>15904</v>
      </c>
      <c r="D867" t="s">
        <v>2660</v>
      </c>
      <c r="E867" t="s">
        <v>2660</v>
      </c>
      <c r="F867" t="s">
        <v>61</v>
      </c>
      <c r="G867" t="s">
        <v>11276</v>
      </c>
    </row>
    <row r="868" spans="1:7">
      <c r="A868">
        <v>360118152</v>
      </c>
      <c r="B868" t="s">
        <v>35789</v>
      </c>
      <c r="C868" t="s">
        <v>15904</v>
      </c>
      <c r="D868" t="s">
        <v>2660</v>
      </c>
      <c r="E868" t="s">
        <v>2660</v>
      </c>
      <c r="F868" t="s">
        <v>61</v>
      </c>
      <c r="G868" t="s">
        <v>11276</v>
      </c>
    </row>
    <row r="869" spans="1:7">
      <c r="A869">
        <v>360118154</v>
      </c>
      <c r="B869" t="s">
        <v>35790</v>
      </c>
      <c r="C869" t="s">
        <v>15904</v>
      </c>
      <c r="D869" t="s">
        <v>2660</v>
      </c>
      <c r="E869" t="s">
        <v>2660</v>
      </c>
      <c r="F869" t="s">
        <v>61</v>
      </c>
      <c r="G869" t="s">
        <v>11276</v>
      </c>
    </row>
    <row r="870" spans="1:7">
      <c r="A870">
        <v>360118156</v>
      </c>
      <c r="B870" t="s">
        <v>35791</v>
      </c>
      <c r="C870" t="s">
        <v>15904</v>
      </c>
      <c r="D870" t="s">
        <v>2660</v>
      </c>
      <c r="E870" t="s">
        <v>2660</v>
      </c>
      <c r="F870" t="s">
        <v>61</v>
      </c>
      <c r="G870" t="s">
        <v>11276</v>
      </c>
    </row>
    <row r="871" spans="1:7">
      <c r="A871">
        <v>360118158</v>
      </c>
      <c r="B871" t="s">
        <v>35792</v>
      </c>
      <c r="C871" t="s">
        <v>15904</v>
      </c>
      <c r="D871" t="s">
        <v>2660</v>
      </c>
      <c r="E871" t="s">
        <v>2660</v>
      </c>
      <c r="F871" t="s">
        <v>61</v>
      </c>
      <c r="G871" t="s">
        <v>11276</v>
      </c>
    </row>
    <row r="872" spans="1:7">
      <c r="A872">
        <v>360118160</v>
      </c>
      <c r="B872" t="s">
        <v>35793</v>
      </c>
      <c r="C872" t="s">
        <v>15904</v>
      </c>
      <c r="D872" t="s">
        <v>2660</v>
      </c>
      <c r="E872" t="s">
        <v>2660</v>
      </c>
      <c r="F872" t="s">
        <v>61</v>
      </c>
      <c r="G872" t="s">
        <v>11276</v>
      </c>
    </row>
    <row r="873" spans="1:7">
      <c r="A873">
        <v>360118162</v>
      </c>
      <c r="B873" t="s">
        <v>35794</v>
      </c>
      <c r="C873" t="s">
        <v>15904</v>
      </c>
      <c r="D873" t="s">
        <v>2660</v>
      </c>
      <c r="E873" t="s">
        <v>2660</v>
      </c>
      <c r="F873" t="s">
        <v>61</v>
      </c>
      <c r="G873" t="s">
        <v>11276</v>
      </c>
    </row>
    <row r="874" spans="1:7">
      <c r="A874">
        <v>360118314</v>
      </c>
      <c r="B874" t="s">
        <v>35795</v>
      </c>
      <c r="C874" t="s">
        <v>15904</v>
      </c>
      <c r="D874" t="s">
        <v>2660</v>
      </c>
      <c r="E874" t="s">
        <v>2660</v>
      </c>
      <c r="F874" t="s">
        <v>61</v>
      </c>
      <c r="G874" t="s">
        <v>11276</v>
      </c>
    </row>
    <row r="875" spans="1:7">
      <c r="A875">
        <v>360118316</v>
      </c>
      <c r="B875" t="s">
        <v>35796</v>
      </c>
      <c r="C875" t="s">
        <v>15904</v>
      </c>
      <c r="D875" t="s">
        <v>2660</v>
      </c>
      <c r="E875" t="s">
        <v>2660</v>
      </c>
      <c r="F875" t="s">
        <v>61</v>
      </c>
      <c r="G875" t="s">
        <v>11276</v>
      </c>
    </row>
    <row r="876" spans="1:7">
      <c r="A876">
        <v>360118318</v>
      </c>
      <c r="B876" t="s">
        <v>35797</v>
      </c>
      <c r="C876" t="s">
        <v>15904</v>
      </c>
      <c r="D876" t="s">
        <v>2660</v>
      </c>
      <c r="E876" t="s">
        <v>2660</v>
      </c>
      <c r="F876" t="s">
        <v>61</v>
      </c>
      <c r="G876" t="s">
        <v>11276</v>
      </c>
    </row>
    <row r="877" spans="1:7">
      <c r="A877">
        <v>360118320</v>
      </c>
      <c r="B877" t="s">
        <v>35798</v>
      </c>
      <c r="C877" t="s">
        <v>15904</v>
      </c>
      <c r="D877" t="s">
        <v>2660</v>
      </c>
      <c r="E877" t="s">
        <v>2660</v>
      </c>
      <c r="F877" t="s">
        <v>61</v>
      </c>
      <c r="G877" t="s">
        <v>11276</v>
      </c>
    </row>
    <row r="878" spans="1:7">
      <c r="A878">
        <v>360118322</v>
      </c>
      <c r="B878" t="s">
        <v>35799</v>
      </c>
      <c r="C878" t="s">
        <v>15904</v>
      </c>
      <c r="D878" t="s">
        <v>2660</v>
      </c>
      <c r="E878" t="s">
        <v>2660</v>
      </c>
      <c r="F878" t="s">
        <v>61</v>
      </c>
      <c r="G878" t="s">
        <v>11276</v>
      </c>
    </row>
    <row r="879" spans="1:7">
      <c r="A879">
        <v>360118324</v>
      </c>
      <c r="B879" t="s">
        <v>35800</v>
      </c>
      <c r="C879" t="s">
        <v>15904</v>
      </c>
      <c r="D879" t="s">
        <v>2660</v>
      </c>
      <c r="E879" t="s">
        <v>2660</v>
      </c>
      <c r="F879" t="s">
        <v>61</v>
      </c>
      <c r="G879" t="s">
        <v>11276</v>
      </c>
    </row>
    <row r="880" spans="1:7">
      <c r="A880">
        <v>360118506</v>
      </c>
      <c r="B880" t="s">
        <v>35801</v>
      </c>
      <c r="C880" t="s">
        <v>15904</v>
      </c>
      <c r="D880" t="s">
        <v>2660</v>
      </c>
      <c r="E880" t="s">
        <v>2660</v>
      </c>
      <c r="F880" t="s">
        <v>61</v>
      </c>
      <c r="G880" t="s">
        <v>11276</v>
      </c>
    </row>
    <row r="881" spans="1:7">
      <c r="A881">
        <v>360118508</v>
      </c>
      <c r="B881" t="s">
        <v>35802</v>
      </c>
      <c r="C881" t="s">
        <v>15904</v>
      </c>
      <c r="D881" t="s">
        <v>2660</v>
      </c>
      <c r="E881" t="s">
        <v>2660</v>
      </c>
      <c r="F881" t="s">
        <v>61</v>
      </c>
      <c r="G881" t="s">
        <v>11276</v>
      </c>
    </row>
    <row r="882" spans="1:7">
      <c r="A882">
        <v>360118510</v>
      </c>
      <c r="B882" t="s">
        <v>35803</v>
      </c>
      <c r="C882" t="s">
        <v>15904</v>
      </c>
      <c r="D882" t="s">
        <v>2660</v>
      </c>
      <c r="E882" t="s">
        <v>2660</v>
      </c>
      <c r="F882" t="s">
        <v>61</v>
      </c>
      <c r="G882" t="s">
        <v>11276</v>
      </c>
    </row>
    <row r="883" spans="1:7">
      <c r="A883">
        <v>360118512</v>
      </c>
      <c r="B883" t="s">
        <v>35804</v>
      </c>
      <c r="C883" t="s">
        <v>15904</v>
      </c>
      <c r="D883" t="s">
        <v>2660</v>
      </c>
      <c r="E883" t="s">
        <v>2660</v>
      </c>
      <c r="F883" t="s">
        <v>61</v>
      </c>
      <c r="G883" t="s">
        <v>11276</v>
      </c>
    </row>
    <row r="884" spans="1:7">
      <c r="A884">
        <v>360118514</v>
      </c>
      <c r="B884" t="s">
        <v>35805</v>
      </c>
      <c r="C884" t="s">
        <v>15904</v>
      </c>
      <c r="D884" t="s">
        <v>2660</v>
      </c>
      <c r="E884" t="s">
        <v>2660</v>
      </c>
      <c r="F884" t="s">
        <v>61</v>
      </c>
      <c r="G884" t="s">
        <v>11276</v>
      </c>
    </row>
    <row r="885" spans="1:7">
      <c r="A885">
        <v>360118516</v>
      </c>
      <c r="B885" t="s">
        <v>35806</v>
      </c>
      <c r="C885" t="s">
        <v>15904</v>
      </c>
      <c r="D885" t="s">
        <v>2660</v>
      </c>
      <c r="E885" t="s">
        <v>2660</v>
      </c>
      <c r="F885" t="s">
        <v>61</v>
      </c>
      <c r="G885" t="s">
        <v>11276</v>
      </c>
    </row>
    <row r="886" spans="1:7">
      <c r="A886">
        <v>360118698</v>
      </c>
      <c r="B886" t="s">
        <v>35807</v>
      </c>
      <c r="C886" t="s">
        <v>15904</v>
      </c>
      <c r="D886" t="s">
        <v>2660</v>
      </c>
      <c r="E886" t="s">
        <v>2660</v>
      </c>
      <c r="F886" t="s">
        <v>61</v>
      </c>
      <c r="G886" t="s">
        <v>11276</v>
      </c>
    </row>
    <row r="887" spans="1:7">
      <c r="A887">
        <v>360118700</v>
      </c>
      <c r="B887" t="s">
        <v>35808</v>
      </c>
      <c r="C887" t="s">
        <v>15904</v>
      </c>
      <c r="D887" t="s">
        <v>2660</v>
      </c>
      <c r="E887" t="s">
        <v>2660</v>
      </c>
      <c r="F887" t="s">
        <v>61</v>
      </c>
      <c r="G887" t="s">
        <v>11276</v>
      </c>
    </row>
    <row r="888" spans="1:7">
      <c r="A888">
        <v>360118702</v>
      </c>
      <c r="B888" t="s">
        <v>35809</v>
      </c>
      <c r="C888" t="s">
        <v>15904</v>
      </c>
      <c r="D888" t="s">
        <v>2660</v>
      </c>
      <c r="E888" t="s">
        <v>2660</v>
      </c>
      <c r="F888" t="s">
        <v>61</v>
      </c>
      <c r="G888" t="s">
        <v>11276</v>
      </c>
    </row>
    <row r="889" spans="1:7">
      <c r="A889">
        <v>360118704</v>
      </c>
      <c r="B889" t="s">
        <v>35810</v>
      </c>
      <c r="C889" t="s">
        <v>15904</v>
      </c>
      <c r="D889" t="s">
        <v>2660</v>
      </c>
      <c r="E889" t="s">
        <v>2660</v>
      </c>
      <c r="F889" t="s">
        <v>61</v>
      </c>
      <c r="G889" t="s">
        <v>11276</v>
      </c>
    </row>
    <row r="890" spans="1:7">
      <c r="A890">
        <v>360118706</v>
      </c>
      <c r="B890" t="s">
        <v>35811</v>
      </c>
      <c r="C890" t="s">
        <v>15904</v>
      </c>
      <c r="D890" t="s">
        <v>2660</v>
      </c>
      <c r="E890" t="s">
        <v>2660</v>
      </c>
      <c r="F890" t="s">
        <v>61</v>
      </c>
      <c r="G890" t="s">
        <v>11276</v>
      </c>
    </row>
    <row r="891" spans="1:7">
      <c r="A891">
        <v>360118708</v>
      </c>
      <c r="B891" t="s">
        <v>35812</v>
      </c>
      <c r="C891" t="s">
        <v>15904</v>
      </c>
      <c r="D891" t="s">
        <v>2660</v>
      </c>
      <c r="E891" t="s">
        <v>2660</v>
      </c>
      <c r="F891" t="s">
        <v>61</v>
      </c>
      <c r="G891" t="s">
        <v>11276</v>
      </c>
    </row>
    <row r="892" spans="1:7">
      <c r="A892">
        <v>360118886</v>
      </c>
      <c r="B892" t="s">
        <v>35813</v>
      </c>
      <c r="C892" t="s">
        <v>15904</v>
      </c>
      <c r="D892" t="s">
        <v>2660</v>
      </c>
      <c r="E892" t="s">
        <v>2660</v>
      </c>
      <c r="F892" t="s">
        <v>61</v>
      </c>
      <c r="G892" t="s">
        <v>11276</v>
      </c>
    </row>
    <row r="893" spans="1:7">
      <c r="A893">
        <v>360118888</v>
      </c>
      <c r="B893" t="s">
        <v>35814</v>
      </c>
      <c r="C893" t="s">
        <v>15904</v>
      </c>
      <c r="D893" t="s">
        <v>2660</v>
      </c>
      <c r="E893" t="s">
        <v>2660</v>
      </c>
      <c r="F893" t="s">
        <v>61</v>
      </c>
      <c r="G893" t="s">
        <v>11276</v>
      </c>
    </row>
    <row r="894" spans="1:7">
      <c r="A894">
        <v>360118890</v>
      </c>
      <c r="B894" t="s">
        <v>35815</v>
      </c>
      <c r="C894" t="s">
        <v>15904</v>
      </c>
      <c r="D894" t="s">
        <v>2660</v>
      </c>
      <c r="E894" t="s">
        <v>2660</v>
      </c>
      <c r="F894" t="s">
        <v>61</v>
      </c>
      <c r="G894" t="s">
        <v>11276</v>
      </c>
    </row>
    <row r="895" spans="1:7">
      <c r="A895">
        <v>360118892</v>
      </c>
      <c r="B895" t="s">
        <v>35816</v>
      </c>
      <c r="C895" t="s">
        <v>15904</v>
      </c>
      <c r="D895" t="s">
        <v>2660</v>
      </c>
      <c r="E895" t="s">
        <v>2660</v>
      </c>
      <c r="F895" t="s">
        <v>61</v>
      </c>
      <c r="G895" t="s">
        <v>11276</v>
      </c>
    </row>
    <row r="896" spans="1:7">
      <c r="A896">
        <v>360118894</v>
      </c>
      <c r="B896" t="s">
        <v>35817</v>
      </c>
      <c r="C896" t="s">
        <v>15904</v>
      </c>
      <c r="D896" t="s">
        <v>2660</v>
      </c>
      <c r="E896" t="s">
        <v>2660</v>
      </c>
      <c r="F896" t="s">
        <v>61</v>
      </c>
      <c r="G896" t="s">
        <v>11276</v>
      </c>
    </row>
    <row r="897" spans="1:7">
      <c r="A897">
        <v>360118896</v>
      </c>
      <c r="B897" t="s">
        <v>35818</v>
      </c>
      <c r="C897" t="s">
        <v>15904</v>
      </c>
      <c r="D897" t="s">
        <v>2660</v>
      </c>
      <c r="E897" t="s">
        <v>2660</v>
      </c>
      <c r="F897" t="s">
        <v>61</v>
      </c>
      <c r="G897" t="s">
        <v>11276</v>
      </c>
    </row>
    <row r="898" spans="1:7">
      <c r="A898">
        <v>360119078</v>
      </c>
      <c r="B898" t="s">
        <v>35819</v>
      </c>
      <c r="C898" t="s">
        <v>15904</v>
      </c>
      <c r="D898" t="s">
        <v>2660</v>
      </c>
      <c r="E898" t="s">
        <v>2660</v>
      </c>
      <c r="F898" t="s">
        <v>61</v>
      </c>
      <c r="G898" t="s">
        <v>11276</v>
      </c>
    </row>
    <row r="899" spans="1:7">
      <c r="A899">
        <v>360119080</v>
      </c>
      <c r="B899" t="s">
        <v>35820</v>
      </c>
      <c r="C899" t="s">
        <v>15904</v>
      </c>
      <c r="D899" t="s">
        <v>2660</v>
      </c>
      <c r="E899" t="s">
        <v>2660</v>
      </c>
      <c r="F899" t="s">
        <v>61</v>
      </c>
      <c r="G899" t="s">
        <v>11276</v>
      </c>
    </row>
    <row r="900" spans="1:7">
      <c r="A900">
        <v>360119082</v>
      </c>
      <c r="B900" t="s">
        <v>35821</v>
      </c>
      <c r="C900" t="s">
        <v>15904</v>
      </c>
      <c r="D900" t="s">
        <v>2660</v>
      </c>
      <c r="E900" t="s">
        <v>2660</v>
      </c>
      <c r="F900" t="s">
        <v>61</v>
      </c>
      <c r="G900" t="s">
        <v>11276</v>
      </c>
    </row>
    <row r="901" spans="1:7">
      <c r="A901">
        <v>360119084</v>
      </c>
      <c r="B901" t="s">
        <v>35822</v>
      </c>
      <c r="C901" t="s">
        <v>15904</v>
      </c>
      <c r="D901" t="s">
        <v>2660</v>
      </c>
      <c r="E901" t="s">
        <v>2660</v>
      </c>
      <c r="F901" t="s">
        <v>61</v>
      </c>
      <c r="G901" t="s">
        <v>11276</v>
      </c>
    </row>
    <row r="902" spans="1:7">
      <c r="A902">
        <v>360119086</v>
      </c>
      <c r="B902" t="s">
        <v>35823</v>
      </c>
      <c r="C902" t="s">
        <v>15904</v>
      </c>
      <c r="D902" t="s">
        <v>2660</v>
      </c>
      <c r="E902" t="s">
        <v>2660</v>
      </c>
      <c r="F902" t="s">
        <v>61</v>
      </c>
      <c r="G902" t="s">
        <v>11276</v>
      </c>
    </row>
    <row r="903" spans="1:7">
      <c r="A903">
        <v>360119250</v>
      </c>
      <c r="B903" t="s">
        <v>35824</v>
      </c>
      <c r="C903" t="s">
        <v>15904</v>
      </c>
      <c r="D903" t="s">
        <v>2660</v>
      </c>
      <c r="E903" t="s">
        <v>2660</v>
      </c>
      <c r="F903" t="s">
        <v>61</v>
      </c>
      <c r="G903" t="s">
        <v>11276</v>
      </c>
    </row>
    <row r="904" spans="1:7">
      <c r="A904">
        <v>360119252</v>
      </c>
      <c r="B904" t="s">
        <v>35825</v>
      </c>
      <c r="C904" t="s">
        <v>15904</v>
      </c>
      <c r="D904" t="s">
        <v>2660</v>
      </c>
      <c r="E904" t="s">
        <v>2660</v>
      </c>
      <c r="F904" t="s">
        <v>61</v>
      </c>
      <c r="G904" t="s">
        <v>11276</v>
      </c>
    </row>
    <row r="905" spans="1:7">
      <c r="A905">
        <v>360119254</v>
      </c>
      <c r="B905" t="s">
        <v>35826</v>
      </c>
      <c r="C905" t="s">
        <v>15904</v>
      </c>
      <c r="D905" t="s">
        <v>2660</v>
      </c>
      <c r="E905" t="s">
        <v>2660</v>
      </c>
      <c r="F905" t="s">
        <v>61</v>
      </c>
      <c r="G905" t="s">
        <v>11276</v>
      </c>
    </row>
    <row r="906" spans="1:7">
      <c r="A906">
        <v>360119256</v>
      </c>
      <c r="B906" t="s">
        <v>35827</v>
      </c>
      <c r="C906" t="s">
        <v>15904</v>
      </c>
      <c r="D906" t="s">
        <v>2660</v>
      </c>
      <c r="E906" t="s">
        <v>2660</v>
      </c>
      <c r="F906" t="s">
        <v>61</v>
      </c>
      <c r="G906" t="s">
        <v>11276</v>
      </c>
    </row>
    <row r="907" spans="1:7">
      <c r="A907">
        <v>360119258</v>
      </c>
      <c r="B907" t="s">
        <v>35828</v>
      </c>
      <c r="C907" t="s">
        <v>15904</v>
      </c>
      <c r="D907" t="s">
        <v>2660</v>
      </c>
      <c r="E907" t="s">
        <v>2660</v>
      </c>
      <c r="F907" t="s">
        <v>61</v>
      </c>
      <c r="G907" t="s">
        <v>11276</v>
      </c>
    </row>
    <row r="908" spans="1:7">
      <c r="A908">
        <v>360119260</v>
      </c>
      <c r="B908" t="s">
        <v>35829</v>
      </c>
      <c r="C908" t="s">
        <v>15904</v>
      </c>
      <c r="D908" t="s">
        <v>2660</v>
      </c>
      <c r="E908" t="s">
        <v>2660</v>
      </c>
      <c r="F908" t="s">
        <v>61</v>
      </c>
      <c r="G908" t="s">
        <v>11276</v>
      </c>
    </row>
    <row r="909" spans="1:7">
      <c r="A909">
        <v>360119442</v>
      </c>
      <c r="B909" t="s">
        <v>35830</v>
      </c>
      <c r="C909" t="s">
        <v>15904</v>
      </c>
      <c r="D909" t="s">
        <v>2660</v>
      </c>
      <c r="E909" t="s">
        <v>2660</v>
      </c>
      <c r="F909" t="s">
        <v>61</v>
      </c>
      <c r="G909" t="s">
        <v>11276</v>
      </c>
    </row>
    <row r="910" spans="1:7">
      <c r="A910">
        <v>360119444</v>
      </c>
      <c r="B910" t="s">
        <v>35831</v>
      </c>
      <c r="C910" t="s">
        <v>15904</v>
      </c>
      <c r="D910" t="s">
        <v>2660</v>
      </c>
      <c r="E910" t="s">
        <v>2660</v>
      </c>
      <c r="F910" t="s">
        <v>61</v>
      </c>
      <c r="G910" t="s">
        <v>11276</v>
      </c>
    </row>
    <row r="911" spans="1:7">
      <c r="A911">
        <v>360119446</v>
      </c>
      <c r="B911" t="s">
        <v>35832</v>
      </c>
      <c r="C911" t="s">
        <v>15904</v>
      </c>
      <c r="D911" t="s">
        <v>2660</v>
      </c>
      <c r="E911" t="s">
        <v>2660</v>
      </c>
      <c r="F911" t="s">
        <v>61</v>
      </c>
      <c r="G911" t="s">
        <v>11276</v>
      </c>
    </row>
    <row r="912" spans="1:7">
      <c r="A912">
        <v>360119448</v>
      </c>
      <c r="B912" t="s">
        <v>35833</v>
      </c>
      <c r="C912" t="s">
        <v>15904</v>
      </c>
      <c r="D912" t="s">
        <v>2660</v>
      </c>
      <c r="E912" t="s">
        <v>2660</v>
      </c>
      <c r="F912" t="s">
        <v>61</v>
      </c>
      <c r="G912" t="s">
        <v>11276</v>
      </c>
    </row>
    <row r="913" spans="1:7">
      <c r="A913">
        <v>360119450</v>
      </c>
      <c r="B913" t="s">
        <v>35834</v>
      </c>
      <c r="C913" t="s">
        <v>15904</v>
      </c>
      <c r="D913" t="s">
        <v>2660</v>
      </c>
      <c r="E913" t="s">
        <v>2660</v>
      </c>
      <c r="F913" t="s">
        <v>61</v>
      </c>
      <c r="G913" t="s">
        <v>11276</v>
      </c>
    </row>
    <row r="914" spans="1:7">
      <c r="A914">
        <v>360119452</v>
      </c>
      <c r="B914" t="s">
        <v>35835</v>
      </c>
      <c r="C914" t="s">
        <v>15904</v>
      </c>
      <c r="D914" t="s">
        <v>2660</v>
      </c>
      <c r="E914" t="s">
        <v>2660</v>
      </c>
      <c r="F914" t="s">
        <v>61</v>
      </c>
      <c r="G914" t="s">
        <v>11276</v>
      </c>
    </row>
    <row r="915" spans="1:7">
      <c r="A915">
        <v>360119618</v>
      </c>
      <c r="B915" t="s">
        <v>35836</v>
      </c>
      <c r="C915" t="s">
        <v>15904</v>
      </c>
      <c r="D915" t="s">
        <v>2660</v>
      </c>
      <c r="E915" t="s">
        <v>2660</v>
      </c>
      <c r="F915" t="s">
        <v>61</v>
      </c>
      <c r="G915" t="s">
        <v>11276</v>
      </c>
    </row>
    <row r="916" spans="1:7">
      <c r="A916">
        <v>360119620</v>
      </c>
      <c r="B916" t="s">
        <v>35837</v>
      </c>
      <c r="C916" t="s">
        <v>15904</v>
      </c>
      <c r="D916" t="s">
        <v>2660</v>
      </c>
      <c r="E916" t="s">
        <v>2660</v>
      </c>
      <c r="F916" t="s">
        <v>61</v>
      </c>
      <c r="G916" t="s">
        <v>11276</v>
      </c>
    </row>
    <row r="917" spans="1:7">
      <c r="A917">
        <v>360119622</v>
      </c>
      <c r="B917" t="s">
        <v>35838</v>
      </c>
      <c r="C917" t="s">
        <v>15904</v>
      </c>
      <c r="D917" t="s">
        <v>2660</v>
      </c>
      <c r="E917" t="s">
        <v>2660</v>
      </c>
      <c r="F917" t="s">
        <v>61</v>
      </c>
      <c r="G917" t="s">
        <v>11276</v>
      </c>
    </row>
    <row r="918" spans="1:7">
      <c r="A918">
        <v>360119624</v>
      </c>
      <c r="B918" t="s">
        <v>35839</v>
      </c>
      <c r="C918" t="s">
        <v>15904</v>
      </c>
      <c r="D918" t="s">
        <v>2660</v>
      </c>
      <c r="E918" t="s">
        <v>2660</v>
      </c>
      <c r="F918" t="s">
        <v>61</v>
      </c>
      <c r="G918" t="s">
        <v>11276</v>
      </c>
    </row>
    <row r="919" spans="1:7">
      <c r="A919">
        <v>360119626</v>
      </c>
      <c r="B919" t="s">
        <v>35840</v>
      </c>
      <c r="C919" t="s">
        <v>15904</v>
      </c>
      <c r="D919" t="s">
        <v>2660</v>
      </c>
      <c r="E919" t="s">
        <v>2660</v>
      </c>
      <c r="F919" t="s">
        <v>61</v>
      </c>
      <c r="G919" t="s">
        <v>11276</v>
      </c>
    </row>
    <row r="920" spans="1:7">
      <c r="A920">
        <v>360119628</v>
      </c>
      <c r="B920" t="s">
        <v>35841</v>
      </c>
      <c r="C920" t="s">
        <v>15904</v>
      </c>
      <c r="D920" t="s">
        <v>2660</v>
      </c>
      <c r="E920" t="s">
        <v>2660</v>
      </c>
      <c r="F920" t="s">
        <v>61</v>
      </c>
      <c r="G920" t="s">
        <v>11276</v>
      </c>
    </row>
    <row r="921" spans="1:7">
      <c r="A921">
        <v>360119808</v>
      </c>
      <c r="B921" t="s">
        <v>35842</v>
      </c>
      <c r="C921" t="s">
        <v>15904</v>
      </c>
      <c r="D921" t="s">
        <v>2660</v>
      </c>
      <c r="E921" t="s">
        <v>2660</v>
      </c>
      <c r="F921" t="s">
        <v>61</v>
      </c>
      <c r="G921" t="s">
        <v>11276</v>
      </c>
    </row>
    <row r="922" spans="1:7">
      <c r="A922">
        <v>360119810</v>
      </c>
      <c r="B922" t="s">
        <v>35843</v>
      </c>
      <c r="C922" t="s">
        <v>15904</v>
      </c>
      <c r="D922" t="s">
        <v>2660</v>
      </c>
      <c r="E922" t="s">
        <v>2660</v>
      </c>
      <c r="F922" t="s">
        <v>61</v>
      </c>
      <c r="G922" t="s">
        <v>11276</v>
      </c>
    </row>
    <row r="923" spans="1:7">
      <c r="A923">
        <v>360119812</v>
      </c>
      <c r="B923" t="s">
        <v>35844</v>
      </c>
      <c r="C923" t="s">
        <v>15904</v>
      </c>
      <c r="D923" t="s">
        <v>2660</v>
      </c>
      <c r="E923" t="s">
        <v>2660</v>
      </c>
      <c r="F923" t="s">
        <v>61</v>
      </c>
      <c r="G923" t="s">
        <v>11276</v>
      </c>
    </row>
    <row r="924" spans="1:7">
      <c r="A924">
        <v>360119814</v>
      </c>
      <c r="B924" t="s">
        <v>35845</v>
      </c>
      <c r="C924" t="s">
        <v>15904</v>
      </c>
      <c r="D924" t="s">
        <v>2660</v>
      </c>
      <c r="E924" t="s">
        <v>2660</v>
      </c>
      <c r="F924" t="s">
        <v>61</v>
      </c>
      <c r="G924" t="s">
        <v>11276</v>
      </c>
    </row>
    <row r="925" spans="1:7">
      <c r="A925">
        <v>360119816</v>
      </c>
      <c r="B925" t="s">
        <v>35846</v>
      </c>
      <c r="C925" t="s">
        <v>15904</v>
      </c>
      <c r="D925" t="s">
        <v>2660</v>
      </c>
      <c r="E925" t="s">
        <v>2660</v>
      </c>
      <c r="F925" t="s">
        <v>61</v>
      </c>
      <c r="G925" t="s">
        <v>11276</v>
      </c>
    </row>
    <row r="926" spans="1:7">
      <c r="A926">
        <v>360119818</v>
      </c>
      <c r="B926" t="s">
        <v>35847</v>
      </c>
      <c r="C926" t="s">
        <v>15904</v>
      </c>
      <c r="D926" t="s">
        <v>2660</v>
      </c>
      <c r="E926" t="s">
        <v>2660</v>
      </c>
      <c r="F926" t="s">
        <v>61</v>
      </c>
      <c r="G926" t="s">
        <v>11276</v>
      </c>
    </row>
    <row r="927" spans="1:7">
      <c r="A927">
        <v>360115812</v>
      </c>
      <c r="B927" t="s">
        <v>35848</v>
      </c>
      <c r="C927" t="s">
        <v>15904</v>
      </c>
      <c r="D927" t="s">
        <v>2660</v>
      </c>
      <c r="E927" t="s">
        <v>2660</v>
      </c>
      <c r="F927" t="s">
        <v>61</v>
      </c>
      <c r="G927" t="s">
        <v>11276</v>
      </c>
    </row>
    <row r="928" spans="1:7">
      <c r="A928">
        <v>360115814</v>
      </c>
      <c r="B928" t="s">
        <v>35849</v>
      </c>
      <c r="C928" t="s">
        <v>15904</v>
      </c>
      <c r="D928" t="s">
        <v>2660</v>
      </c>
      <c r="E928" t="s">
        <v>2660</v>
      </c>
      <c r="F928" t="s">
        <v>61</v>
      </c>
      <c r="G928" t="s">
        <v>11276</v>
      </c>
    </row>
    <row r="929" spans="1:7">
      <c r="A929">
        <v>360115816</v>
      </c>
      <c r="B929" t="s">
        <v>35850</v>
      </c>
      <c r="C929" t="s">
        <v>15904</v>
      </c>
      <c r="D929" t="s">
        <v>2660</v>
      </c>
      <c r="E929" t="s">
        <v>2660</v>
      </c>
      <c r="F929" t="s">
        <v>61</v>
      </c>
      <c r="G929" t="s">
        <v>11276</v>
      </c>
    </row>
    <row r="930" spans="1:7">
      <c r="A930">
        <v>360115818</v>
      </c>
      <c r="B930" t="s">
        <v>35851</v>
      </c>
      <c r="C930" t="s">
        <v>15904</v>
      </c>
      <c r="D930" t="s">
        <v>2660</v>
      </c>
      <c r="E930" t="s">
        <v>2660</v>
      </c>
      <c r="F930" t="s">
        <v>61</v>
      </c>
      <c r="G930" t="s">
        <v>11276</v>
      </c>
    </row>
    <row r="931" spans="1:7">
      <c r="A931">
        <v>360115820</v>
      </c>
      <c r="B931" t="s">
        <v>35852</v>
      </c>
      <c r="C931" t="s">
        <v>15904</v>
      </c>
      <c r="D931" t="s">
        <v>2660</v>
      </c>
      <c r="E931" t="s">
        <v>2660</v>
      </c>
      <c r="F931" t="s">
        <v>61</v>
      </c>
      <c r="G931" t="s">
        <v>11276</v>
      </c>
    </row>
    <row r="932" spans="1:7">
      <c r="A932">
        <v>360115822</v>
      </c>
      <c r="B932" t="s">
        <v>35853</v>
      </c>
      <c r="C932" t="s">
        <v>15904</v>
      </c>
      <c r="D932" t="s">
        <v>2660</v>
      </c>
      <c r="E932" t="s">
        <v>2660</v>
      </c>
      <c r="F932" t="s">
        <v>61</v>
      </c>
      <c r="G932" t="s">
        <v>11276</v>
      </c>
    </row>
    <row r="933" spans="1:7">
      <c r="A933">
        <v>360115990</v>
      </c>
      <c r="B933" t="s">
        <v>35854</v>
      </c>
      <c r="C933" t="s">
        <v>15904</v>
      </c>
      <c r="D933" t="s">
        <v>2660</v>
      </c>
      <c r="E933" t="s">
        <v>2660</v>
      </c>
      <c r="F933" t="s">
        <v>61</v>
      </c>
      <c r="G933" t="s">
        <v>11276</v>
      </c>
    </row>
    <row r="934" spans="1:7">
      <c r="A934">
        <v>360115992</v>
      </c>
      <c r="B934" t="s">
        <v>35855</v>
      </c>
      <c r="C934" t="s">
        <v>15904</v>
      </c>
      <c r="D934" t="s">
        <v>2660</v>
      </c>
      <c r="E934" t="s">
        <v>2660</v>
      </c>
      <c r="F934" t="s">
        <v>61</v>
      </c>
      <c r="G934" t="s">
        <v>11276</v>
      </c>
    </row>
    <row r="935" spans="1:7">
      <c r="A935">
        <v>360115994</v>
      </c>
      <c r="B935" t="s">
        <v>35856</v>
      </c>
      <c r="C935" t="s">
        <v>15904</v>
      </c>
      <c r="D935" t="s">
        <v>2660</v>
      </c>
      <c r="E935" t="s">
        <v>2660</v>
      </c>
      <c r="F935" t="s">
        <v>61</v>
      </c>
      <c r="G935" t="s">
        <v>11276</v>
      </c>
    </row>
    <row r="936" spans="1:7">
      <c r="A936">
        <v>360115996</v>
      </c>
      <c r="B936" t="s">
        <v>35857</v>
      </c>
      <c r="C936" t="s">
        <v>15904</v>
      </c>
      <c r="D936" t="s">
        <v>2660</v>
      </c>
      <c r="E936" t="s">
        <v>2660</v>
      </c>
      <c r="F936" t="s">
        <v>61</v>
      </c>
      <c r="G936" t="s">
        <v>11276</v>
      </c>
    </row>
    <row r="937" spans="1:7">
      <c r="A937">
        <v>360115998</v>
      </c>
      <c r="B937" t="s">
        <v>35858</v>
      </c>
      <c r="C937" t="s">
        <v>15904</v>
      </c>
      <c r="D937" t="s">
        <v>2660</v>
      </c>
      <c r="E937" t="s">
        <v>2660</v>
      </c>
      <c r="F937" t="s">
        <v>61</v>
      </c>
      <c r="G937" t="s">
        <v>11276</v>
      </c>
    </row>
    <row r="938" spans="1:7">
      <c r="A938">
        <v>360116000</v>
      </c>
      <c r="B938" t="s">
        <v>35859</v>
      </c>
      <c r="C938" t="s">
        <v>15904</v>
      </c>
      <c r="D938" t="s">
        <v>2660</v>
      </c>
      <c r="E938" t="s">
        <v>2660</v>
      </c>
      <c r="F938" t="s">
        <v>61</v>
      </c>
      <c r="G938" t="s">
        <v>11276</v>
      </c>
    </row>
    <row r="939" spans="1:7">
      <c r="A939">
        <v>360116166</v>
      </c>
      <c r="B939" t="s">
        <v>35860</v>
      </c>
      <c r="C939" t="s">
        <v>15904</v>
      </c>
      <c r="D939" t="s">
        <v>2660</v>
      </c>
      <c r="E939" t="s">
        <v>2660</v>
      </c>
      <c r="F939" t="s">
        <v>61</v>
      </c>
      <c r="G939" t="s">
        <v>11276</v>
      </c>
    </row>
    <row r="940" spans="1:7">
      <c r="A940">
        <v>360116168</v>
      </c>
      <c r="B940" t="s">
        <v>35861</v>
      </c>
      <c r="C940" t="s">
        <v>15904</v>
      </c>
      <c r="D940" t="s">
        <v>2660</v>
      </c>
      <c r="E940" t="s">
        <v>2660</v>
      </c>
      <c r="F940" t="s">
        <v>61</v>
      </c>
      <c r="G940" t="s">
        <v>11276</v>
      </c>
    </row>
    <row r="941" spans="1:7">
      <c r="A941">
        <v>360116170</v>
      </c>
      <c r="B941" t="s">
        <v>35862</v>
      </c>
      <c r="C941" t="s">
        <v>15904</v>
      </c>
      <c r="D941" t="s">
        <v>2660</v>
      </c>
      <c r="E941" t="s">
        <v>2660</v>
      </c>
      <c r="F941" t="s">
        <v>61</v>
      </c>
      <c r="G941" t="s">
        <v>11276</v>
      </c>
    </row>
    <row r="942" spans="1:7">
      <c r="A942">
        <v>360116172</v>
      </c>
      <c r="B942" t="s">
        <v>35863</v>
      </c>
      <c r="C942" t="s">
        <v>15904</v>
      </c>
      <c r="D942" t="s">
        <v>2660</v>
      </c>
      <c r="E942" t="s">
        <v>2660</v>
      </c>
      <c r="F942" t="s">
        <v>61</v>
      </c>
      <c r="G942" t="s">
        <v>11276</v>
      </c>
    </row>
    <row r="943" spans="1:7">
      <c r="A943">
        <v>360116174</v>
      </c>
      <c r="B943" t="s">
        <v>35864</v>
      </c>
      <c r="C943" t="s">
        <v>15904</v>
      </c>
      <c r="D943" t="s">
        <v>2660</v>
      </c>
      <c r="E943" t="s">
        <v>2660</v>
      </c>
      <c r="F943" t="s">
        <v>61</v>
      </c>
      <c r="G943" t="s">
        <v>11276</v>
      </c>
    </row>
    <row r="944" spans="1:7">
      <c r="A944">
        <v>360116176</v>
      </c>
      <c r="B944" t="s">
        <v>35865</v>
      </c>
      <c r="C944" t="s">
        <v>15904</v>
      </c>
      <c r="D944" t="s">
        <v>2660</v>
      </c>
      <c r="E944" t="s">
        <v>2660</v>
      </c>
      <c r="F944" t="s">
        <v>61</v>
      </c>
      <c r="G944" t="s">
        <v>11276</v>
      </c>
    </row>
    <row r="945" spans="1:7">
      <c r="A945">
        <v>360116358</v>
      </c>
      <c r="B945" t="s">
        <v>35866</v>
      </c>
      <c r="C945" t="s">
        <v>15904</v>
      </c>
      <c r="D945" t="s">
        <v>2660</v>
      </c>
      <c r="E945" t="s">
        <v>2660</v>
      </c>
      <c r="F945" t="s">
        <v>61</v>
      </c>
      <c r="G945" t="s">
        <v>11276</v>
      </c>
    </row>
    <row r="946" spans="1:7">
      <c r="A946">
        <v>360116360</v>
      </c>
      <c r="B946" t="s">
        <v>35867</v>
      </c>
      <c r="C946" t="s">
        <v>15904</v>
      </c>
      <c r="D946" t="s">
        <v>2660</v>
      </c>
      <c r="E946" t="s">
        <v>2660</v>
      </c>
      <c r="F946" t="s">
        <v>61</v>
      </c>
      <c r="G946" t="s">
        <v>11276</v>
      </c>
    </row>
    <row r="947" spans="1:7">
      <c r="A947">
        <v>360116362</v>
      </c>
      <c r="B947" t="s">
        <v>35868</v>
      </c>
      <c r="C947" t="s">
        <v>15904</v>
      </c>
      <c r="D947" t="s">
        <v>2660</v>
      </c>
      <c r="E947" t="s">
        <v>2660</v>
      </c>
      <c r="F947" t="s">
        <v>61</v>
      </c>
      <c r="G947" t="s">
        <v>11276</v>
      </c>
    </row>
    <row r="948" spans="1:7">
      <c r="A948">
        <v>360116364</v>
      </c>
      <c r="B948" t="s">
        <v>35869</v>
      </c>
      <c r="C948" t="s">
        <v>15904</v>
      </c>
      <c r="D948" t="s">
        <v>2660</v>
      </c>
      <c r="E948" t="s">
        <v>2660</v>
      </c>
      <c r="F948" t="s">
        <v>61</v>
      </c>
      <c r="G948" t="s">
        <v>11276</v>
      </c>
    </row>
    <row r="949" spans="1:7">
      <c r="A949">
        <v>360116366</v>
      </c>
      <c r="B949" t="s">
        <v>35870</v>
      </c>
      <c r="C949" t="s">
        <v>15904</v>
      </c>
      <c r="D949" t="s">
        <v>2660</v>
      </c>
      <c r="E949" t="s">
        <v>2660</v>
      </c>
      <c r="F949" t="s">
        <v>61</v>
      </c>
      <c r="G949" t="s">
        <v>11276</v>
      </c>
    </row>
    <row r="950" spans="1:7">
      <c r="A950">
        <v>360116368</v>
      </c>
      <c r="B950" t="s">
        <v>35871</v>
      </c>
      <c r="C950" t="s">
        <v>15904</v>
      </c>
      <c r="D950" t="s">
        <v>2660</v>
      </c>
      <c r="E950" t="s">
        <v>2660</v>
      </c>
      <c r="F950" t="s">
        <v>61</v>
      </c>
      <c r="G950" t="s">
        <v>11276</v>
      </c>
    </row>
    <row r="951" spans="1:7">
      <c r="A951">
        <v>360116550</v>
      </c>
      <c r="B951" t="s">
        <v>35872</v>
      </c>
      <c r="C951" t="s">
        <v>15904</v>
      </c>
      <c r="D951" t="s">
        <v>2660</v>
      </c>
      <c r="E951" t="s">
        <v>2660</v>
      </c>
      <c r="F951" t="s">
        <v>61</v>
      </c>
      <c r="G951" t="s">
        <v>11276</v>
      </c>
    </row>
    <row r="952" spans="1:7">
      <c r="A952">
        <v>360116552</v>
      </c>
      <c r="B952" t="s">
        <v>35873</v>
      </c>
      <c r="C952" t="s">
        <v>15904</v>
      </c>
      <c r="D952" t="s">
        <v>2660</v>
      </c>
      <c r="E952" t="s">
        <v>2660</v>
      </c>
      <c r="F952" t="s">
        <v>61</v>
      </c>
      <c r="G952" t="s">
        <v>11276</v>
      </c>
    </row>
    <row r="953" spans="1:7">
      <c r="A953">
        <v>360116554</v>
      </c>
      <c r="B953" t="s">
        <v>35874</v>
      </c>
      <c r="C953" t="s">
        <v>15904</v>
      </c>
      <c r="D953" t="s">
        <v>2660</v>
      </c>
      <c r="E953" t="s">
        <v>2660</v>
      </c>
      <c r="F953" t="s">
        <v>61</v>
      </c>
      <c r="G953" t="s">
        <v>11276</v>
      </c>
    </row>
    <row r="954" spans="1:7">
      <c r="A954">
        <v>360116556</v>
      </c>
      <c r="B954" t="s">
        <v>35875</v>
      </c>
      <c r="C954" t="s">
        <v>15904</v>
      </c>
      <c r="D954" t="s">
        <v>2660</v>
      </c>
      <c r="E954" t="s">
        <v>2660</v>
      </c>
      <c r="F954" t="s">
        <v>61</v>
      </c>
      <c r="G954" t="s">
        <v>11276</v>
      </c>
    </row>
    <row r="955" spans="1:7">
      <c r="A955">
        <v>360116558</v>
      </c>
      <c r="B955" t="s">
        <v>35876</v>
      </c>
      <c r="C955" t="s">
        <v>15904</v>
      </c>
      <c r="D955" t="s">
        <v>2660</v>
      </c>
      <c r="E955" t="s">
        <v>2660</v>
      </c>
      <c r="F955" t="s">
        <v>61</v>
      </c>
      <c r="G955" t="s">
        <v>11276</v>
      </c>
    </row>
    <row r="956" spans="1:7">
      <c r="A956">
        <v>360116560</v>
      </c>
      <c r="B956" t="s">
        <v>35877</v>
      </c>
      <c r="C956" t="s">
        <v>15904</v>
      </c>
      <c r="D956" t="s">
        <v>2660</v>
      </c>
      <c r="E956" t="s">
        <v>2660</v>
      </c>
      <c r="F956" t="s">
        <v>61</v>
      </c>
      <c r="G956" t="s">
        <v>11276</v>
      </c>
    </row>
    <row r="957" spans="1:7">
      <c r="A957">
        <v>360116724</v>
      </c>
      <c r="B957" t="s">
        <v>35878</v>
      </c>
      <c r="C957" t="s">
        <v>15904</v>
      </c>
      <c r="D957" t="s">
        <v>2660</v>
      </c>
      <c r="E957" t="s">
        <v>2660</v>
      </c>
      <c r="F957" t="s">
        <v>61</v>
      </c>
      <c r="G957" t="s">
        <v>11276</v>
      </c>
    </row>
    <row r="958" spans="1:7">
      <c r="A958">
        <v>360116726</v>
      </c>
      <c r="B958" t="s">
        <v>35879</v>
      </c>
      <c r="C958" t="s">
        <v>15904</v>
      </c>
      <c r="D958" t="s">
        <v>2660</v>
      </c>
      <c r="E958" t="s">
        <v>2660</v>
      </c>
      <c r="F958" t="s">
        <v>61</v>
      </c>
      <c r="G958" t="s">
        <v>11276</v>
      </c>
    </row>
    <row r="959" spans="1:7">
      <c r="A959">
        <v>360116728</v>
      </c>
      <c r="B959" t="s">
        <v>35880</v>
      </c>
      <c r="C959" t="s">
        <v>15904</v>
      </c>
      <c r="D959" t="s">
        <v>2660</v>
      </c>
      <c r="E959" t="s">
        <v>2660</v>
      </c>
      <c r="F959" t="s">
        <v>61</v>
      </c>
      <c r="G959" t="s">
        <v>11276</v>
      </c>
    </row>
    <row r="960" spans="1:7">
      <c r="A960">
        <v>360116730</v>
      </c>
      <c r="B960" t="s">
        <v>35881</v>
      </c>
      <c r="C960" t="s">
        <v>15904</v>
      </c>
      <c r="D960" t="s">
        <v>2660</v>
      </c>
      <c r="E960" t="s">
        <v>2660</v>
      </c>
      <c r="F960" t="s">
        <v>61</v>
      </c>
      <c r="G960" t="s">
        <v>11276</v>
      </c>
    </row>
    <row r="961" spans="1:7">
      <c r="A961">
        <v>360116732</v>
      </c>
      <c r="B961" t="s">
        <v>35882</v>
      </c>
      <c r="C961" t="s">
        <v>15904</v>
      </c>
      <c r="D961" t="s">
        <v>2660</v>
      </c>
      <c r="E961" t="s">
        <v>2660</v>
      </c>
      <c r="F961" t="s">
        <v>61</v>
      </c>
      <c r="G961" t="s">
        <v>11276</v>
      </c>
    </row>
    <row r="962" spans="1:7">
      <c r="A962">
        <v>360116734</v>
      </c>
      <c r="B962" t="s">
        <v>35883</v>
      </c>
      <c r="C962" t="s">
        <v>15904</v>
      </c>
      <c r="D962" t="s">
        <v>2660</v>
      </c>
      <c r="E962" t="s">
        <v>2660</v>
      </c>
      <c r="F962" t="s">
        <v>61</v>
      </c>
      <c r="G962" t="s">
        <v>11276</v>
      </c>
    </row>
    <row r="963" spans="1:7">
      <c r="A963">
        <v>360116916</v>
      </c>
      <c r="B963" t="s">
        <v>35884</v>
      </c>
      <c r="C963" t="s">
        <v>15904</v>
      </c>
      <c r="D963" t="s">
        <v>2660</v>
      </c>
      <c r="E963" t="s">
        <v>2660</v>
      </c>
      <c r="F963" t="s">
        <v>61</v>
      </c>
      <c r="G963" t="s">
        <v>11276</v>
      </c>
    </row>
    <row r="964" spans="1:7">
      <c r="A964">
        <v>360116918</v>
      </c>
      <c r="B964" t="s">
        <v>35885</v>
      </c>
      <c r="C964" t="s">
        <v>15904</v>
      </c>
      <c r="D964" t="s">
        <v>2660</v>
      </c>
      <c r="E964" t="s">
        <v>2660</v>
      </c>
      <c r="F964" t="s">
        <v>61</v>
      </c>
      <c r="G964" t="s">
        <v>11276</v>
      </c>
    </row>
    <row r="965" spans="1:7">
      <c r="A965">
        <v>360116920</v>
      </c>
      <c r="B965" t="s">
        <v>35886</v>
      </c>
      <c r="C965" t="s">
        <v>15904</v>
      </c>
      <c r="D965" t="s">
        <v>2660</v>
      </c>
      <c r="E965" t="s">
        <v>2660</v>
      </c>
      <c r="F965" t="s">
        <v>61</v>
      </c>
      <c r="G965" t="s">
        <v>11276</v>
      </c>
    </row>
    <row r="966" spans="1:7">
      <c r="A966">
        <v>360116922</v>
      </c>
      <c r="B966" t="s">
        <v>35887</v>
      </c>
      <c r="C966" t="s">
        <v>15904</v>
      </c>
      <c r="D966" t="s">
        <v>2660</v>
      </c>
      <c r="E966" t="s">
        <v>2660</v>
      </c>
      <c r="F966" t="s">
        <v>61</v>
      </c>
      <c r="G966" t="s">
        <v>11276</v>
      </c>
    </row>
    <row r="967" spans="1:7">
      <c r="A967">
        <v>360116924</v>
      </c>
      <c r="B967" t="s">
        <v>35888</v>
      </c>
      <c r="C967" t="s">
        <v>15904</v>
      </c>
      <c r="D967" t="s">
        <v>2660</v>
      </c>
      <c r="E967" t="s">
        <v>2660</v>
      </c>
      <c r="F967" t="s">
        <v>61</v>
      </c>
      <c r="G967" t="s">
        <v>11276</v>
      </c>
    </row>
    <row r="968" spans="1:7">
      <c r="A968">
        <v>360116926</v>
      </c>
      <c r="B968" t="s">
        <v>35889</v>
      </c>
      <c r="C968" t="s">
        <v>15904</v>
      </c>
      <c r="D968" t="s">
        <v>2660</v>
      </c>
      <c r="E968" t="s">
        <v>2660</v>
      </c>
      <c r="F968" t="s">
        <v>61</v>
      </c>
      <c r="G968" t="s">
        <v>11276</v>
      </c>
    </row>
    <row r="969" spans="1:7">
      <c r="A969">
        <v>360117082</v>
      </c>
      <c r="B969" t="s">
        <v>35890</v>
      </c>
      <c r="C969" t="s">
        <v>15904</v>
      </c>
      <c r="D969" t="s">
        <v>2660</v>
      </c>
      <c r="E969" t="s">
        <v>2660</v>
      </c>
      <c r="F969" t="s">
        <v>61</v>
      </c>
      <c r="G969" t="s">
        <v>11276</v>
      </c>
    </row>
    <row r="970" spans="1:7">
      <c r="A970">
        <v>360117084</v>
      </c>
      <c r="B970" t="s">
        <v>35891</v>
      </c>
      <c r="C970" t="s">
        <v>15904</v>
      </c>
      <c r="D970" t="s">
        <v>2660</v>
      </c>
      <c r="E970" t="s">
        <v>2660</v>
      </c>
      <c r="F970" t="s">
        <v>61</v>
      </c>
      <c r="G970" t="s">
        <v>11276</v>
      </c>
    </row>
    <row r="971" spans="1:7">
      <c r="A971">
        <v>360117086</v>
      </c>
      <c r="B971" t="s">
        <v>35892</v>
      </c>
      <c r="C971" t="s">
        <v>15904</v>
      </c>
      <c r="D971" t="s">
        <v>2660</v>
      </c>
      <c r="E971" t="s">
        <v>2660</v>
      </c>
      <c r="F971" t="s">
        <v>61</v>
      </c>
      <c r="G971" t="s">
        <v>11276</v>
      </c>
    </row>
    <row r="972" spans="1:7">
      <c r="A972">
        <v>360117088</v>
      </c>
      <c r="B972" t="s">
        <v>35893</v>
      </c>
      <c r="C972" t="s">
        <v>15904</v>
      </c>
      <c r="D972" t="s">
        <v>2660</v>
      </c>
      <c r="E972" t="s">
        <v>2660</v>
      </c>
      <c r="F972" t="s">
        <v>61</v>
      </c>
      <c r="G972" t="s">
        <v>11276</v>
      </c>
    </row>
    <row r="973" spans="1:7">
      <c r="A973">
        <v>360117090</v>
      </c>
      <c r="B973" t="s">
        <v>35894</v>
      </c>
      <c r="C973" t="s">
        <v>15904</v>
      </c>
      <c r="D973" t="s">
        <v>2660</v>
      </c>
      <c r="E973" t="s">
        <v>2660</v>
      </c>
      <c r="F973" t="s">
        <v>61</v>
      </c>
      <c r="G973" t="s">
        <v>11276</v>
      </c>
    </row>
    <row r="974" spans="1:7">
      <c r="A974">
        <v>360117092</v>
      </c>
      <c r="B974" t="s">
        <v>35895</v>
      </c>
      <c r="C974" t="s">
        <v>15904</v>
      </c>
      <c r="D974" t="s">
        <v>2660</v>
      </c>
      <c r="E974" t="s">
        <v>2660</v>
      </c>
      <c r="F974" t="s">
        <v>61</v>
      </c>
      <c r="G974" t="s">
        <v>11276</v>
      </c>
    </row>
    <row r="975" spans="1:7">
      <c r="A975">
        <v>360117274</v>
      </c>
      <c r="B975" t="s">
        <v>35896</v>
      </c>
      <c r="C975" t="s">
        <v>15904</v>
      </c>
      <c r="D975" t="s">
        <v>2660</v>
      </c>
      <c r="E975" t="s">
        <v>2660</v>
      </c>
      <c r="F975" t="s">
        <v>61</v>
      </c>
      <c r="G975" t="s">
        <v>11276</v>
      </c>
    </row>
    <row r="976" spans="1:7">
      <c r="A976">
        <v>360117276</v>
      </c>
      <c r="B976" t="s">
        <v>35897</v>
      </c>
      <c r="C976" t="s">
        <v>15904</v>
      </c>
      <c r="D976" t="s">
        <v>2660</v>
      </c>
      <c r="E976" t="s">
        <v>2660</v>
      </c>
      <c r="F976" t="s">
        <v>61</v>
      </c>
      <c r="G976" t="s">
        <v>11276</v>
      </c>
    </row>
    <row r="977" spans="1:7">
      <c r="A977">
        <v>360117278</v>
      </c>
      <c r="B977" t="s">
        <v>35898</v>
      </c>
      <c r="C977" t="s">
        <v>15904</v>
      </c>
      <c r="D977" t="s">
        <v>2660</v>
      </c>
      <c r="E977" t="s">
        <v>2660</v>
      </c>
      <c r="F977" t="s">
        <v>61</v>
      </c>
      <c r="G977" t="s">
        <v>11276</v>
      </c>
    </row>
    <row r="978" spans="1:7">
      <c r="A978">
        <v>360117280</v>
      </c>
      <c r="B978" t="s">
        <v>35899</v>
      </c>
      <c r="C978" t="s">
        <v>15904</v>
      </c>
      <c r="D978" t="s">
        <v>2660</v>
      </c>
      <c r="E978" t="s">
        <v>2660</v>
      </c>
      <c r="F978" t="s">
        <v>61</v>
      </c>
      <c r="G978" t="s">
        <v>11276</v>
      </c>
    </row>
    <row r="979" spans="1:7">
      <c r="A979">
        <v>360117282</v>
      </c>
      <c r="B979" t="s">
        <v>35900</v>
      </c>
      <c r="C979" t="s">
        <v>15904</v>
      </c>
      <c r="D979" t="s">
        <v>2660</v>
      </c>
      <c r="E979" t="s">
        <v>2660</v>
      </c>
      <c r="F979" t="s">
        <v>61</v>
      </c>
      <c r="G979" t="s">
        <v>11276</v>
      </c>
    </row>
    <row r="980" spans="1:7">
      <c r="A980">
        <v>360117284</v>
      </c>
      <c r="B980" t="s">
        <v>35901</v>
      </c>
      <c r="C980" t="s">
        <v>15904</v>
      </c>
      <c r="D980" t="s">
        <v>2660</v>
      </c>
      <c r="E980" t="s">
        <v>2660</v>
      </c>
      <c r="F980" t="s">
        <v>61</v>
      </c>
      <c r="G980" t="s">
        <v>11276</v>
      </c>
    </row>
    <row r="981" spans="1:7">
      <c r="A981">
        <v>360117466</v>
      </c>
      <c r="B981" t="s">
        <v>35902</v>
      </c>
      <c r="C981" t="s">
        <v>15904</v>
      </c>
      <c r="D981" t="s">
        <v>2660</v>
      </c>
      <c r="E981" t="s">
        <v>2660</v>
      </c>
      <c r="F981" t="s">
        <v>61</v>
      </c>
      <c r="G981" t="s">
        <v>11276</v>
      </c>
    </row>
    <row r="982" spans="1:7">
      <c r="A982">
        <v>360117468</v>
      </c>
      <c r="B982" t="s">
        <v>35903</v>
      </c>
      <c r="C982" t="s">
        <v>15904</v>
      </c>
      <c r="D982" t="s">
        <v>2660</v>
      </c>
      <c r="E982" t="s">
        <v>2660</v>
      </c>
      <c r="F982" t="s">
        <v>61</v>
      </c>
      <c r="G982" t="s">
        <v>11276</v>
      </c>
    </row>
    <row r="983" spans="1:7">
      <c r="A983">
        <v>360117470</v>
      </c>
      <c r="B983" t="s">
        <v>35904</v>
      </c>
      <c r="C983" t="s">
        <v>15904</v>
      </c>
      <c r="D983" t="s">
        <v>2660</v>
      </c>
      <c r="E983" t="s">
        <v>2660</v>
      </c>
      <c r="F983" t="s">
        <v>61</v>
      </c>
      <c r="G983" t="s">
        <v>11276</v>
      </c>
    </row>
    <row r="984" spans="1:7">
      <c r="A984">
        <v>360117472</v>
      </c>
      <c r="B984" t="s">
        <v>35905</v>
      </c>
      <c r="C984" t="s">
        <v>15904</v>
      </c>
      <c r="D984" t="s">
        <v>2660</v>
      </c>
      <c r="E984" t="s">
        <v>2660</v>
      </c>
      <c r="F984" t="s">
        <v>61</v>
      </c>
      <c r="G984" t="s">
        <v>11276</v>
      </c>
    </row>
    <row r="985" spans="1:7">
      <c r="A985">
        <v>360117474</v>
      </c>
      <c r="B985" t="s">
        <v>35906</v>
      </c>
      <c r="C985" t="s">
        <v>15904</v>
      </c>
      <c r="D985" t="s">
        <v>2660</v>
      </c>
      <c r="E985" t="s">
        <v>2660</v>
      </c>
      <c r="F985" t="s">
        <v>61</v>
      </c>
      <c r="G985" t="s">
        <v>11276</v>
      </c>
    </row>
    <row r="986" spans="1:7">
      <c r="A986">
        <v>360117476</v>
      </c>
      <c r="B986" t="s">
        <v>35907</v>
      </c>
      <c r="C986" t="s">
        <v>15904</v>
      </c>
      <c r="D986" t="s">
        <v>2660</v>
      </c>
      <c r="E986" t="s">
        <v>2660</v>
      </c>
      <c r="F986" t="s">
        <v>61</v>
      </c>
      <c r="G986" t="s">
        <v>11276</v>
      </c>
    </row>
    <row r="987" spans="1:7">
      <c r="A987">
        <v>360117648</v>
      </c>
      <c r="B987" t="s">
        <v>35908</v>
      </c>
      <c r="C987" t="s">
        <v>15904</v>
      </c>
      <c r="D987" t="s">
        <v>2660</v>
      </c>
      <c r="E987" t="s">
        <v>2660</v>
      </c>
      <c r="F987" t="s">
        <v>61</v>
      </c>
      <c r="G987" t="s">
        <v>11276</v>
      </c>
    </row>
    <row r="988" spans="1:7">
      <c r="A988">
        <v>360117650</v>
      </c>
      <c r="B988" t="s">
        <v>35909</v>
      </c>
      <c r="C988" t="s">
        <v>15904</v>
      </c>
      <c r="D988" t="s">
        <v>2660</v>
      </c>
      <c r="E988" t="s">
        <v>2660</v>
      </c>
      <c r="F988" t="s">
        <v>61</v>
      </c>
      <c r="G988" t="s">
        <v>11276</v>
      </c>
    </row>
    <row r="989" spans="1:7">
      <c r="A989">
        <v>360117652</v>
      </c>
      <c r="B989" t="s">
        <v>35910</v>
      </c>
      <c r="C989" t="s">
        <v>15904</v>
      </c>
      <c r="D989" t="s">
        <v>2660</v>
      </c>
      <c r="E989" t="s">
        <v>2660</v>
      </c>
      <c r="F989" t="s">
        <v>61</v>
      </c>
      <c r="G989" t="s">
        <v>11276</v>
      </c>
    </row>
    <row r="990" spans="1:7">
      <c r="A990">
        <v>360117654</v>
      </c>
      <c r="B990" t="s">
        <v>35911</v>
      </c>
      <c r="C990" t="s">
        <v>15904</v>
      </c>
      <c r="D990" t="s">
        <v>2660</v>
      </c>
      <c r="E990" t="s">
        <v>2660</v>
      </c>
      <c r="F990" t="s">
        <v>61</v>
      </c>
      <c r="G990" t="s">
        <v>11276</v>
      </c>
    </row>
    <row r="991" spans="1:7">
      <c r="A991">
        <v>360117656</v>
      </c>
      <c r="B991" t="s">
        <v>35912</v>
      </c>
      <c r="C991" t="s">
        <v>15904</v>
      </c>
      <c r="D991" t="s">
        <v>2660</v>
      </c>
      <c r="E991" t="s">
        <v>2660</v>
      </c>
      <c r="F991" t="s">
        <v>61</v>
      </c>
      <c r="G991" t="s">
        <v>11276</v>
      </c>
    </row>
    <row r="992" spans="1:7">
      <c r="A992">
        <v>360117658</v>
      </c>
      <c r="B992" t="s">
        <v>35913</v>
      </c>
      <c r="C992" t="s">
        <v>15904</v>
      </c>
      <c r="D992" t="s">
        <v>2660</v>
      </c>
      <c r="E992" t="s">
        <v>2660</v>
      </c>
      <c r="F992" t="s">
        <v>61</v>
      </c>
      <c r="G992" t="s">
        <v>11276</v>
      </c>
    </row>
    <row r="993" spans="1:7">
      <c r="A993">
        <v>360117830</v>
      </c>
      <c r="B993" t="s">
        <v>35914</v>
      </c>
      <c r="C993" t="s">
        <v>15904</v>
      </c>
      <c r="D993" t="s">
        <v>2660</v>
      </c>
      <c r="E993" t="s">
        <v>2660</v>
      </c>
      <c r="F993" t="s">
        <v>61</v>
      </c>
      <c r="G993" t="s">
        <v>11276</v>
      </c>
    </row>
    <row r="994" spans="1:7">
      <c r="A994">
        <v>360117832</v>
      </c>
      <c r="B994" t="s">
        <v>35915</v>
      </c>
      <c r="C994" t="s">
        <v>15904</v>
      </c>
      <c r="D994" t="s">
        <v>2660</v>
      </c>
      <c r="E994" t="s">
        <v>2660</v>
      </c>
      <c r="F994" t="s">
        <v>61</v>
      </c>
      <c r="G994" t="s">
        <v>11276</v>
      </c>
    </row>
    <row r="995" spans="1:7">
      <c r="A995">
        <v>360117834</v>
      </c>
      <c r="B995" t="s">
        <v>35916</v>
      </c>
      <c r="C995" t="s">
        <v>15904</v>
      </c>
      <c r="D995" t="s">
        <v>2660</v>
      </c>
      <c r="E995" t="s">
        <v>2660</v>
      </c>
      <c r="F995" t="s">
        <v>61</v>
      </c>
      <c r="G995" t="s">
        <v>11276</v>
      </c>
    </row>
    <row r="996" spans="1:7">
      <c r="A996">
        <v>360117836</v>
      </c>
      <c r="B996" t="s">
        <v>35917</v>
      </c>
      <c r="C996" t="s">
        <v>15904</v>
      </c>
      <c r="D996" t="s">
        <v>2660</v>
      </c>
      <c r="E996" t="s">
        <v>2660</v>
      </c>
      <c r="F996" t="s">
        <v>61</v>
      </c>
      <c r="G996" t="s">
        <v>11276</v>
      </c>
    </row>
    <row r="997" spans="1:7">
      <c r="A997">
        <v>360117838</v>
      </c>
      <c r="B997" t="s">
        <v>35918</v>
      </c>
      <c r="C997" t="s">
        <v>15904</v>
      </c>
      <c r="D997" t="s">
        <v>2660</v>
      </c>
      <c r="E997" t="s">
        <v>2660</v>
      </c>
      <c r="F997" t="s">
        <v>61</v>
      </c>
      <c r="G997" t="s">
        <v>11276</v>
      </c>
    </row>
    <row r="998" spans="1:7">
      <c r="A998">
        <v>360117840</v>
      </c>
      <c r="B998" t="s">
        <v>35919</v>
      </c>
      <c r="C998" t="s">
        <v>15904</v>
      </c>
      <c r="D998" t="s">
        <v>2660</v>
      </c>
      <c r="E998" t="s">
        <v>2660</v>
      </c>
      <c r="F998" t="s">
        <v>61</v>
      </c>
      <c r="G998" t="s">
        <v>11276</v>
      </c>
    </row>
    <row r="999" spans="1:7">
      <c r="A999">
        <v>360117974</v>
      </c>
      <c r="B999" t="s">
        <v>35920</v>
      </c>
      <c r="C999" t="s">
        <v>15904</v>
      </c>
      <c r="D999" t="s">
        <v>2660</v>
      </c>
      <c r="E999" t="s">
        <v>2660</v>
      </c>
      <c r="F999" t="s">
        <v>61</v>
      </c>
      <c r="G999" t="s">
        <v>11276</v>
      </c>
    </row>
    <row r="1000" spans="1:7">
      <c r="A1000">
        <v>360117976</v>
      </c>
      <c r="B1000" t="s">
        <v>35921</v>
      </c>
      <c r="C1000" t="s">
        <v>15904</v>
      </c>
      <c r="D1000" t="s">
        <v>2660</v>
      </c>
      <c r="E1000" t="s">
        <v>2660</v>
      </c>
      <c r="F1000" t="s">
        <v>61</v>
      </c>
      <c r="G1000" t="s">
        <v>11276</v>
      </c>
    </row>
    <row r="1001" spans="1:7">
      <c r="A1001">
        <v>360117978</v>
      </c>
      <c r="B1001" t="s">
        <v>35922</v>
      </c>
      <c r="C1001" t="s">
        <v>15904</v>
      </c>
      <c r="D1001" t="s">
        <v>2660</v>
      </c>
      <c r="E1001" t="s">
        <v>2660</v>
      </c>
      <c r="F1001" t="s">
        <v>61</v>
      </c>
      <c r="G1001" t="s">
        <v>11276</v>
      </c>
    </row>
    <row r="1002" spans="1:7">
      <c r="A1002">
        <v>360117980</v>
      </c>
      <c r="B1002" t="s">
        <v>35923</v>
      </c>
      <c r="C1002" t="s">
        <v>15904</v>
      </c>
      <c r="D1002" t="s">
        <v>2660</v>
      </c>
      <c r="E1002" t="s">
        <v>2660</v>
      </c>
      <c r="F1002" t="s">
        <v>61</v>
      </c>
      <c r="G1002" t="s">
        <v>11276</v>
      </c>
    </row>
    <row r="1003" spans="1:7">
      <c r="A1003">
        <v>360117982</v>
      </c>
      <c r="B1003" t="s">
        <v>35924</v>
      </c>
      <c r="C1003" t="s">
        <v>15904</v>
      </c>
      <c r="D1003" t="s">
        <v>2660</v>
      </c>
      <c r="E1003" t="s">
        <v>2660</v>
      </c>
      <c r="F1003" t="s">
        <v>61</v>
      </c>
      <c r="G1003" t="s">
        <v>11276</v>
      </c>
    </row>
    <row r="1004" spans="1:7">
      <c r="A1004">
        <v>360117984</v>
      </c>
      <c r="B1004" t="s">
        <v>35925</v>
      </c>
      <c r="C1004" t="s">
        <v>15904</v>
      </c>
      <c r="D1004" t="s">
        <v>2660</v>
      </c>
      <c r="E1004" t="s">
        <v>2660</v>
      </c>
      <c r="F1004" t="s">
        <v>61</v>
      </c>
      <c r="G1004" t="s">
        <v>11276</v>
      </c>
    </row>
    <row r="1005" spans="1:7">
      <c r="A1005">
        <v>360118164</v>
      </c>
      <c r="B1005" t="s">
        <v>35926</v>
      </c>
      <c r="C1005" t="s">
        <v>15904</v>
      </c>
      <c r="D1005" t="s">
        <v>2660</v>
      </c>
      <c r="E1005" t="s">
        <v>2660</v>
      </c>
      <c r="F1005" t="s">
        <v>61</v>
      </c>
      <c r="G1005" t="s">
        <v>11276</v>
      </c>
    </row>
    <row r="1006" spans="1:7">
      <c r="A1006">
        <v>360118166</v>
      </c>
      <c r="B1006" t="s">
        <v>35927</v>
      </c>
      <c r="C1006" t="s">
        <v>15904</v>
      </c>
      <c r="D1006" t="s">
        <v>2660</v>
      </c>
      <c r="E1006" t="s">
        <v>2660</v>
      </c>
      <c r="F1006" t="s">
        <v>61</v>
      </c>
      <c r="G1006" t="s">
        <v>11276</v>
      </c>
    </row>
    <row r="1007" spans="1:7">
      <c r="A1007">
        <v>360118168</v>
      </c>
      <c r="B1007" t="s">
        <v>35928</v>
      </c>
      <c r="C1007" t="s">
        <v>15904</v>
      </c>
      <c r="D1007" t="s">
        <v>2660</v>
      </c>
      <c r="E1007" t="s">
        <v>2660</v>
      </c>
      <c r="F1007" t="s">
        <v>61</v>
      </c>
      <c r="G1007" t="s">
        <v>11276</v>
      </c>
    </row>
    <row r="1008" spans="1:7">
      <c r="A1008">
        <v>360118170</v>
      </c>
      <c r="B1008" t="s">
        <v>35929</v>
      </c>
      <c r="C1008" t="s">
        <v>15904</v>
      </c>
      <c r="D1008" t="s">
        <v>2660</v>
      </c>
      <c r="E1008" t="s">
        <v>2660</v>
      </c>
      <c r="F1008" t="s">
        <v>61</v>
      </c>
      <c r="G1008" t="s">
        <v>11276</v>
      </c>
    </row>
    <row r="1009" spans="1:7">
      <c r="A1009">
        <v>360118172</v>
      </c>
      <c r="B1009" t="s">
        <v>35930</v>
      </c>
      <c r="C1009" t="s">
        <v>15904</v>
      </c>
      <c r="D1009" t="s">
        <v>2660</v>
      </c>
      <c r="E1009" t="s">
        <v>2660</v>
      </c>
      <c r="F1009" t="s">
        <v>61</v>
      </c>
      <c r="G1009" t="s">
        <v>11276</v>
      </c>
    </row>
    <row r="1010" spans="1:7">
      <c r="A1010">
        <v>360118174</v>
      </c>
      <c r="B1010" t="s">
        <v>35931</v>
      </c>
      <c r="C1010" t="s">
        <v>15904</v>
      </c>
      <c r="D1010" t="s">
        <v>2660</v>
      </c>
      <c r="E1010" t="s">
        <v>2660</v>
      </c>
      <c r="F1010" t="s">
        <v>61</v>
      </c>
      <c r="G1010" t="s">
        <v>11276</v>
      </c>
    </row>
    <row r="1011" spans="1:7">
      <c r="A1011">
        <v>360118326</v>
      </c>
      <c r="B1011" t="s">
        <v>35932</v>
      </c>
      <c r="C1011" t="s">
        <v>15904</v>
      </c>
      <c r="D1011" t="s">
        <v>2660</v>
      </c>
      <c r="E1011" t="s">
        <v>2660</v>
      </c>
      <c r="F1011" t="s">
        <v>61</v>
      </c>
      <c r="G1011" t="s">
        <v>11276</v>
      </c>
    </row>
    <row r="1012" spans="1:7">
      <c r="A1012">
        <v>360118328</v>
      </c>
      <c r="B1012" t="s">
        <v>35933</v>
      </c>
      <c r="C1012" t="s">
        <v>15904</v>
      </c>
      <c r="D1012" t="s">
        <v>2660</v>
      </c>
      <c r="E1012" t="s">
        <v>2660</v>
      </c>
      <c r="F1012" t="s">
        <v>61</v>
      </c>
      <c r="G1012" t="s">
        <v>11276</v>
      </c>
    </row>
    <row r="1013" spans="1:7">
      <c r="A1013">
        <v>360118330</v>
      </c>
      <c r="B1013" t="s">
        <v>35934</v>
      </c>
      <c r="C1013" t="s">
        <v>15904</v>
      </c>
      <c r="D1013" t="s">
        <v>2660</v>
      </c>
      <c r="E1013" t="s">
        <v>2660</v>
      </c>
      <c r="F1013" t="s">
        <v>61</v>
      </c>
      <c r="G1013" t="s">
        <v>11276</v>
      </c>
    </row>
    <row r="1014" spans="1:7">
      <c r="A1014">
        <v>360118332</v>
      </c>
      <c r="B1014" t="s">
        <v>35935</v>
      </c>
      <c r="C1014" t="s">
        <v>15904</v>
      </c>
      <c r="D1014" t="s">
        <v>2660</v>
      </c>
      <c r="E1014" t="s">
        <v>2660</v>
      </c>
      <c r="F1014" t="s">
        <v>61</v>
      </c>
      <c r="G1014" t="s">
        <v>11276</v>
      </c>
    </row>
    <row r="1015" spans="1:7">
      <c r="A1015">
        <v>360118334</v>
      </c>
      <c r="B1015" t="s">
        <v>35936</v>
      </c>
      <c r="C1015" t="s">
        <v>15904</v>
      </c>
      <c r="D1015" t="s">
        <v>2660</v>
      </c>
      <c r="E1015" t="s">
        <v>2660</v>
      </c>
      <c r="F1015" t="s">
        <v>61</v>
      </c>
      <c r="G1015" t="s">
        <v>11276</v>
      </c>
    </row>
    <row r="1016" spans="1:7">
      <c r="A1016">
        <v>360118336</v>
      </c>
      <c r="B1016" t="s">
        <v>35937</v>
      </c>
      <c r="C1016" t="s">
        <v>15904</v>
      </c>
      <c r="D1016" t="s">
        <v>2660</v>
      </c>
      <c r="E1016" t="s">
        <v>2660</v>
      </c>
      <c r="F1016" t="s">
        <v>61</v>
      </c>
      <c r="G1016" t="s">
        <v>11276</v>
      </c>
    </row>
    <row r="1017" spans="1:7">
      <c r="A1017">
        <v>360118518</v>
      </c>
      <c r="B1017" t="s">
        <v>35938</v>
      </c>
      <c r="C1017" t="s">
        <v>15904</v>
      </c>
      <c r="D1017" t="s">
        <v>2660</v>
      </c>
      <c r="E1017" t="s">
        <v>2660</v>
      </c>
      <c r="F1017" t="s">
        <v>61</v>
      </c>
      <c r="G1017" t="s">
        <v>11276</v>
      </c>
    </row>
    <row r="1018" spans="1:7">
      <c r="A1018">
        <v>360118520</v>
      </c>
      <c r="B1018" t="s">
        <v>35939</v>
      </c>
      <c r="C1018" t="s">
        <v>15904</v>
      </c>
      <c r="D1018" t="s">
        <v>2660</v>
      </c>
      <c r="E1018" t="s">
        <v>2660</v>
      </c>
      <c r="F1018" t="s">
        <v>61</v>
      </c>
      <c r="G1018" t="s">
        <v>11276</v>
      </c>
    </row>
    <row r="1019" spans="1:7">
      <c r="A1019">
        <v>360118522</v>
      </c>
      <c r="B1019" t="s">
        <v>35940</v>
      </c>
      <c r="C1019" t="s">
        <v>15904</v>
      </c>
      <c r="D1019" t="s">
        <v>2660</v>
      </c>
      <c r="E1019" t="s">
        <v>2660</v>
      </c>
      <c r="F1019" t="s">
        <v>61</v>
      </c>
      <c r="G1019" t="s">
        <v>11276</v>
      </c>
    </row>
    <row r="1020" spans="1:7">
      <c r="A1020">
        <v>360118524</v>
      </c>
      <c r="B1020" t="s">
        <v>35941</v>
      </c>
      <c r="C1020" t="s">
        <v>15904</v>
      </c>
      <c r="D1020" t="s">
        <v>2660</v>
      </c>
      <c r="E1020" t="s">
        <v>2660</v>
      </c>
      <c r="F1020" t="s">
        <v>61</v>
      </c>
      <c r="G1020" t="s">
        <v>11276</v>
      </c>
    </row>
    <row r="1021" spans="1:7">
      <c r="A1021">
        <v>360118526</v>
      </c>
      <c r="B1021" t="s">
        <v>35942</v>
      </c>
      <c r="C1021" t="s">
        <v>15904</v>
      </c>
      <c r="D1021" t="s">
        <v>2660</v>
      </c>
      <c r="E1021" t="s">
        <v>2660</v>
      </c>
      <c r="F1021" t="s">
        <v>61</v>
      </c>
      <c r="G1021" t="s">
        <v>11276</v>
      </c>
    </row>
    <row r="1022" spans="1:7">
      <c r="A1022">
        <v>360118528</v>
      </c>
      <c r="B1022" t="s">
        <v>35943</v>
      </c>
      <c r="C1022" t="s">
        <v>15904</v>
      </c>
      <c r="D1022" t="s">
        <v>2660</v>
      </c>
      <c r="E1022" t="s">
        <v>2660</v>
      </c>
      <c r="F1022" t="s">
        <v>61</v>
      </c>
      <c r="G1022" t="s">
        <v>11276</v>
      </c>
    </row>
    <row r="1023" spans="1:7">
      <c r="A1023">
        <v>360118710</v>
      </c>
      <c r="B1023" t="s">
        <v>35944</v>
      </c>
      <c r="C1023" t="s">
        <v>15904</v>
      </c>
      <c r="D1023" t="s">
        <v>2660</v>
      </c>
      <c r="E1023" t="s">
        <v>2660</v>
      </c>
      <c r="F1023" t="s">
        <v>61</v>
      </c>
      <c r="G1023" t="s">
        <v>11276</v>
      </c>
    </row>
    <row r="1024" spans="1:7">
      <c r="A1024">
        <v>360118712</v>
      </c>
      <c r="B1024" t="s">
        <v>35945</v>
      </c>
      <c r="C1024" t="s">
        <v>15904</v>
      </c>
      <c r="D1024" t="s">
        <v>2660</v>
      </c>
      <c r="E1024" t="s">
        <v>2660</v>
      </c>
      <c r="F1024" t="s">
        <v>61</v>
      </c>
      <c r="G1024" t="s">
        <v>11276</v>
      </c>
    </row>
    <row r="1025" spans="1:7">
      <c r="A1025">
        <v>360118714</v>
      </c>
      <c r="B1025" t="s">
        <v>35946</v>
      </c>
      <c r="C1025" t="s">
        <v>15904</v>
      </c>
      <c r="D1025" t="s">
        <v>2660</v>
      </c>
      <c r="E1025" t="s">
        <v>2660</v>
      </c>
      <c r="F1025" t="s">
        <v>61</v>
      </c>
      <c r="G1025" t="s">
        <v>11276</v>
      </c>
    </row>
    <row r="1026" spans="1:7">
      <c r="A1026">
        <v>360118716</v>
      </c>
      <c r="B1026" t="s">
        <v>35947</v>
      </c>
      <c r="C1026" t="s">
        <v>15904</v>
      </c>
      <c r="D1026" t="s">
        <v>2660</v>
      </c>
      <c r="E1026" t="s">
        <v>2660</v>
      </c>
      <c r="F1026" t="s">
        <v>61</v>
      </c>
      <c r="G1026" t="s">
        <v>11276</v>
      </c>
    </row>
    <row r="1027" spans="1:7">
      <c r="A1027">
        <v>360118718</v>
      </c>
      <c r="B1027" t="s">
        <v>35948</v>
      </c>
      <c r="C1027" t="s">
        <v>15904</v>
      </c>
      <c r="D1027" t="s">
        <v>2660</v>
      </c>
      <c r="E1027" t="s">
        <v>2660</v>
      </c>
      <c r="F1027" t="s">
        <v>61</v>
      </c>
      <c r="G1027" t="s">
        <v>11276</v>
      </c>
    </row>
    <row r="1028" spans="1:7">
      <c r="A1028">
        <v>360118720</v>
      </c>
      <c r="B1028" t="s">
        <v>35949</v>
      </c>
      <c r="C1028" t="s">
        <v>15904</v>
      </c>
      <c r="D1028" t="s">
        <v>2660</v>
      </c>
      <c r="E1028" t="s">
        <v>2660</v>
      </c>
      <c r="F1028" t="s">
        <v>61</v>
      </c>
      <c r="G1028" t="s">
        <v>11276</v>
      </c>
    </row>
    <row r="1029" spans="1:7">
      <c r="A1029">
        <v>360118898</v>
      </c>
      <c r="B1029" t="s">
        <v>35950</v>
      </c>
      <c r="C1029" t="s">
        <v>15904</v>
      </c>
      <c r="D1029" t="s">
        <v>2660</v>
      </c>
      <c r="E1029" t="s">
        <v>2660</v>
      </c>
      <c r="F1029" t="s">
        <v>61</v>
      </c>
      <c r="G1029" t="s">
        <v>11276</v>
      </c>
    </row>
    <row r="1030" spans="1:7">
      <c r="A1030">
        <v>360118900</v>
      </c>
      <c r="B1030" t="s">
        <v>35951</v>
      </c>
      <c r="C1030" t="s">
        <v>15904</v>
      </c>
      <c r="D1030" t="s">
        <v>2660</v>
      </c>
      <c r="E1030" t="s">
        <v>2660</v>
      </c>
      <c r="F1030" t="s">
        <v>61</v>
      </c>
      <c r="G1030" t="s">
        <v>11276</v>
      </c>
    </row>
    <row r="1031" spans="1:7">
      <c r="A1031">
        <v>360118902</v>
      </c>
      <c r="B1031" t="s">
        <v>35952</v>
      </c>
      <c r="C1031" t="s">
        <v>15904</v>
      </c>
      <c r="D1031" t="s">
        <v>2660</v>
      </c>
      <c r="E1031" t="s">
        <v>2660</v>
      </c>
      <c r="F1031" t="s">
        <v>61</v>
      </c>
      <c r="G1031" t="s">
        <v>11276</v>
      </c>
    </row>
    <row r="1032" spans="1:7">
      <c r="A1032">
        <v>360118904</v>
      </c>
      <c r="B1032" t="s">
        <v>35953</v>
      </c>
      <c r="C1032" t="s">
        <v>15904</v>
      </c>
      <c r="D1032" t="s">
        <v>2660</v>
      </c>
      <c r="E1032" t="s">
        <v>2660</v>
      </c>
      <c r="F1032" t="s">
        <v>61</v>
      </c>
      <c r="G1032" t="s">
        <v>11276</v>
      </c>
    </row>
    <row r="1033" spans="1:7">
      <c r="A1033">
        <v>360118906</v>
      </c>
      <c r="B1033" t="s">
        <v>35954</v>
      </c>
      <c r="C1033" t="s">
        <v>15904</v>
      </c>
      <c r="D1033" t="s">
        <v>2660</v>
      </c>
      <c r="E1033" t="s">
        <v>2660</v>
      </c>
      <c r="F1033" t="s">
        <v>61</v>
      </c>
      <c r="G1033" t="s">
        <v>11276</v>
      </c>
    </row>
    <row r="1034" spans="1:7">
      <c r="A1034">
        <v>360118908</v>
      </c>
      <c r="B1034" t="s">
        <v>35955</v>
      </c>
      <c r="C1034" t="s">
        <v>15904</v>
      </c>
      <c r="D1034" t="s">
        <v>2660</v>
      </c>
      <c r="E1034" t="s">
        <v>2660</v>
      </c>
      <c r="F1034" t="s">
        <v>61</v>
      </c>
      <c r="G1034" t="s">
        <v>11276</v>
      </c>
    </row>
    <row r="1035" spans="1:7">
      <c r="A1035">
        <v>360119088</v>
      </c>
      <c r="B1035" t="s">
        <v>35956</v>
      </c>
      <c r="C1035" t="s">
        <v>15904</v>
      </c>
      <c r="D1035" t="s">
        <v>2660</v>
      </c>
      <c r="E1035" t="s">
        <v>2660</v>
      </c>
      <c r="F1035" t="s">
        <v>61</v>
      </c>
      <c r="G1035" t="s">
        <v>11276</v>
      </c>
    </row>
    <row r="1036" spans="1:7">
      <c r="A1036">
        <v>360119090</v>
      </c>
      <c r="B1036" t="s">
        <v>35957</v>
      </c>
      <c r="C1036" t="s">
        <v>15904</v>
      </c>
      <c r="D1036" t="s">
        <v>2660</v>
      </c>
      <c r="E1036" t="s">
        <v>2660</v>
      </c>
      <c r="F1036" t="s">
        <v>61</v>
      </c>
      <c r="G1036" t="s">
        <v>11276</v>
      </c>
    </row>
    <row r="1037" spans="1:7">
      <c r="A1037">
        <v>360119092</v>
      </c>
      <c r="B1037" t="s">
        <v>35958</v>
      </c>
      <c r="C1037" t="s">
        <v>15904</v>
      </c>
      <c r="D1037" t="s">
        <v>2660</v>
      </c>
      <c r="E1037" t="s">
        <v>2660</v>
      </c>
      <c r="F1037" t="s">
        <v>61</v>
      </c>
      <c r="G1037" t="s">
        <v>11276</v>
      </c>
    </row>
    <row r="1038" spans="1:7">
      <c r="A1038">
        <v>360119094</v>
      </c>
      <c r="B1038" t="s">
        <v>35959</v>
      </c>
      <c r="C1038" t="s">
        <v>15904</v>
      </c>
      <c r="D1038" t="s">
        <v>2660</v>
      </c>
      <c r="E1038" t="s">
        <v>2660</v>
      </c>
      <c r="F1038" t="s">
        <v>61</v>
      </c>
      <c r="G1038" t="s">
        <v>11276</v>
      </c>
    </row>
    <row r="1039" spans="1:7">
      <c r="A1039">
        <v>360119096</v>
      </c>
      <c r="B1039" t="s">
        <v>35960</v>
      </c>
      <c r="C1039" t="s">
        <v>15904</v>
      </c>
      <c r="D1039" t="s">
        <v>2660</v>
      </c>
      <c r="E1039" t="s">
        <v>2660</v>
      </c>
      <c r="F1039" t="s">
        <v>61</v>
      </c>
      <c r="G1039" t="s">
        <v>11276</v>
      </c>
    </row>
    <row r="1040" spans="1:7">
      <c r="A1040">
        <v>360119098</v>
      </c>
      <c r="B1040" t="s">
        <v>35961</v>
      </c>
      <c r="C1040" t="s">
        <v>15904</v>
      </c>
      <c r="D1040" t="s">
        <v>2660</v>
      </c>
      <c r="E1040" t="s">
        <v>2660</v>
      </c>
      <c r="F1040" t="s">
        <v>61</v>
      </c>
      <c r="G1040" t="s">
        <v>11276</v>
      </c>
    </row>
    <row r="1041" spans="1:7">
      <c r="A1041">
        <v>360119262</v>
      </c>
      <c r="B1041" t="s">
        <v>35962</v>
      </c>
      <c r="C1041" t="s">
        <v>15904</v>
      </c>
      <c r="D1041" t="s">
        <v>2660</v>
      </c>
      <c r="E1041" t="s">
        <v>2660</v>
      </c>
      <c r="F1041" t="s">
        <v>61</v>
      </c>
      <c r="G1041" t="s">
        <v>11276</v>
      </c>
    </row>
    <row r="1042" spans="1:7">
      <c r="A1042">
        <v>360119264</v>
      </c>
      <c r="B1042" t="s">
        <v>35963</v>
      </c>
      <c r="C1042" t="s">
        <v>15904</v>
      </c>
      <c r="D1042" t="s">
        <v>2660</v>
      </c>
      <c r="E1042" t="s">
        <v>2660</v>
      </c>
      <c r="F1042" t="s">
        <v>61</v>
      </c>
      <c r="G1042" t="s">
        <v>11276</v>
      </c>
    </row>
    <row r="1043" spans="1:7">
      <c r="A1043">
        <v>360119266</v>
      </c>
      <c r="B1043" t="s">
        <v>35964</v>
      </c>
      <c r="C1043" t="s">
        <v>15904</v>
      </c>
      <c r="D1043" t="s">
        <v>2660</v>
      </c>
      <c r="E1043" t="s">
        <v>2660</v>
      </c>
      <c r="F1043" t="s">
        <v>61</v>
      </c>
      <c r="G1043" t="s">
        <v>11276</v>
      </c>
    </row>
    <row r="1044" spans="1:7">
      <c r="A1044">
        <v>360119268</v>
      </c>
      <c r="B1044" t="s">
        <v>35965</v>
      </c>
      <c r="C1044" t="s">
        <v>15904</v>
      </c>
      <c r="D1044" t="s">
        <v>2660</v>
      </c>
      <c r="E1044" t="s">
        <v>2660</v>
      </c>
      <c r="F1044" t="s">
        <v>61</v>
      </c>
      <c r="G1044" t="s">
        <v>11276</v>
      </c>
    </row>
    <row r="1045" spans="1:7">
      <c r="A1045">
        <v>360119270</v>
      </c>
      <c r="B1045" t="s">
        <v>35966</v>
      </c>
      <c r="C1045" t="s">
        <v>15904</v>
      </c>
      <c r="D1045" t="s">
        <v>2660</v>
      </c>
      <c r="E1045" t="s">
        <v>2660</v>
      </c>
      <c r="F1045" t="s">
        <v>61</v>
      </c>
      <c r="G1045" t="s">
        <v>11276</v>
      </c>
    </row>
    <row r="1046" spans="1:7">
      <c r="A1046">
        <v>360119272</v>
      </c>
      <c r="B1046" t="s">
        <v>35967</v>
      </c>
      <c r="C1046" t="s">
        <v>15904</v>
      </c>
      <c r="D1046" t="s">
        <v>2660</v>
      </c>
      <c r="E1046" t="s">
        <v>2660</v>
      </c>
      <c r="F1046" t="s">
        <v>61</v>
      </c>
      <c r="G1046" t="s">
        <v>11276</v>
      </c>
    </row>
    <row r="1047" spans="1:7">
      <c r="A1047">
        <v>360119454</v>
      </c>
      <c r="B1047" t="s">
        <v>35968</v>
      </c>
      <c r="C1047" t="s">
        <v>15904</v>
      </c>
      <c r="D1047" t="s">
        <v>2660</v>
      </c>
      <c r="E1047" t="s">
        <v>2660</v>
      </c>
      <c r="F1047" t="s">
        <v>61</v>
      </c>
      <c r="G1047" t="s">
        <v>11276</v>
      </c>
    </row>
    <row r="1048" spans="1:7">
      <c r="A1048">
        <v>360119456</v>
      </c>
      <c r="B1048" t="s">
        <v>35969</v>
      </c>
      <c r="C1048" t="s">
        <v>15904</v>
      </c>
      <c r="D1048" t="s">
        <v>2660</v>
      </c>
      <c r="E1048" t="s">
        <v>2660</v>
      </c>
      <c r="F1048" t="s">
        <v>61</v>
      </c>
      <c r="G1048" t="s">
        <v>11276</v>
      </c>
    </row>
    <row r="1049" spans="1:7">
      <c r="A1049">
        <v>360119458</v>
      </c>
      <c r="B1049" t="s">
        <v>35970</v>
      </c>
      <c r="C1049" t="s">
        <v>15904</v>
      </c>
      <c r="D1049" t="s">
        <v>2660</v>
      </c>
      <c r="E1049" t="s">
        <v>2660</v>
      </c>
      <c r="F1049" t="s">
        <v>61</v>
      </c>
      <c r="G1049" t="s">
        <v>11276</v>
      </c>
    </row>
    <row r="1050" spans="1:7">
      <c r="A1050">
        <v>360119460</v>
      </c>
      <c r="B1050" t="s">
        <v>35971</v>
      </c>
      <c r="C1050" t="s">
        <v>15904</v>
      </c>
      <c r="D1050" t="s">
        <v>2660</v>
      </c>
      <c r="E1050" t="s">
        <v>2660</v>
      </c>
      <c r="F1050" t="s">
        <v>61</v>
      </c>
      <c r="G1050" t="s">
        <v>11276</v>
      </c>
    </row>
    <row r="1051" spans="1:7">
      <c r="A1051">
        <v>360119462</v>
      </c>
      <c r="B1051" t="s">
        <v>35972</v>
      </c>
      <c r="C1051" t="s">
        <v>15904</v>
      </c>
      <c r="D1051" t="s">
        <v>2660</v>
      </c>
      <c r="E1051" t="s">
        <v>2660</v>
      </c>
      <c r="F1051" t="s">
        <v>61</v>
      </c>
      <c r="G1051" t="s">
        <v>11276</v>
      </c>
    </row>
    <row r="1052" spans="1:7">
      <c r="A1052">
        <v>360119464</v>
      </c>
      <c r="B1052" t="s">
        <v>35973</v>
      </c>
      <c r="C1052" t="s">
        <v>15904</v>
      </c>
      <c r="D1052" t="s">
        <v>2660</v>
      </c>
      <c r="E1052" t="s">
        <v>2660</v>
      </c>
      <c r="F1052" t="s">
        <v>61</v>
      </c>
      <c r="G1052" t="s">
        <v>11276</v>
      </c>
    </row>
    <row r="1053" spans="1:7">
      <c r="A1053">
        <v>360119630</v>
      </c>
      <c r="B1053" t="s">
        <v>35974</v>
      </c>
      <c r="C1053" t="s">
        <v>15904</v>
      </c>
      <c r="D1053" t="s">
        <v>2660</v>
      </c>
      <c r="E1053" t="s">
        <v>2660</v>
      </c>
      <c r="F1053" t="s">
        <v>61</v>
      </c>
      <c r="G1053" t="s">
        <v>11276</v>
      </c>
    </row>
    <row r="1054" spans="1:7">
      <c r="A1054">
        <v>360119632</v>
      </c>
      <c r="B1054" t="s">
        <v>35975</v>
      </c>
      <c r="C1054" t="s">
        <v>15904</v>
      </c>
      <c r="D1054" t="s">
        <v>2660</v>
      </c>
      <c r="E1054" t="s">
        <v>2660</v>
      </c>
      <c r="F1054" t="s">
        <v>61</v>
      </c>
      <c r="G1054" t="s">
        <v>11276</v>
      </c>
    </row>
    <row r="1055" spans="1:7">
      <c r="A1055">
        <v>360119634</v>
      </c>
      <c r="B1055" t="s">
        <v>35976</v>
      </c>
      <c r="C1055" t="s">
        <v>15904</v>
      </c>
      <c r="D1055" t="s">
        <v>2660</v>
      </c>
      <c r="E1055" t="s">
        <v>2660</v>
      </c>
      <c r="F1055" t="s">
        <v>61</v>
      </c>
      <c r="G1055" t="s">
        <v>11276</v>
      </c>
    </row>
    <row r="1056" spans="1:7">
      <c r="A1056">
        <v>360119636</v>
      </c>
      <c r="B1056" t="s">
        <v>35977</v>
      </c>
      <c r="C1056" t="s">
        <v>15904</v>
      </c>
      <c r="D1056" t="s">
        <v>2660</v>
      </c>
      <c r="E1056" t="s">
        <v>2660</v>
      </c>
      <c r="F1056" t="s">
        <v>61</v>
      </c>
      <c r="G1056" t="s">
        <v>11276</v>
      </c>
    </row>
    <row r="1057" spans="1:7">
      <c r="A1057">
        <v>360119638</v>
      </c>
      <c r="B1057" t="s">
        <v>35978</v>
      </c>
      <c r="C1057" t="s">
        <v>15904</v>
      </c>
      <c r="D1057" t="s">
        <v>2660</v>
      </c>
      <c r="E1057" t="s">
        <v>2660</v>
      </c>
      <c r="F1057" t="s">
        <v>61</v>
      </c>
      <c r="G1057" t="s">
        <v>11276</v>
      </c>
    </row>
    <row r="1058" spans="1:7">
      <c r="A1058">
        <v>360119640</v>
      </c>
      <c r="B1058" t="s">
        <v>35979</v>
      </c>
      <c r="C1058" t="s">
        <v>15904</v>
      </c>
      <c r="D1058" t="s">
        <v>2660</v>
      </c>
      <c r="E1058" t="s">
        <v>2660</v>
      </c>
      <c r="F1058" t="s">
        <v>61</v>
      </c>
      <c r="G1058" t="s">
        <v>11276</v>
      </c>
    </row>
    <row r="1059" spans="1:7">
      <c r="A1059">
        <v>360119820</v>
      </c>
      <c r="B1059" t="s">
        <v>35980</v>
      </c>
      <c r="C1059" t="s">
        <v>15904</v>
      </c>
      <c r="D1059" t="s">
        <v>2660</v>
      </c>
      <c r="E1059" t="s">
        <v>2660</v>
      </c>
      <c r="F1059" t="s">
        <v>61</v>
      </c>
      <c r="G1059" t="s">
        <v>11276</v>
      </c>
    </row>
    <row r="1060" spans="1:7">
      <c r="A1060">
        <v>360119822</v>
      </c>
      <c r="B1060" t="s">
        <v>35981</v>
      </c>
      <c r="C1060" t="s">
        <v>15904</v>
      </c>
      <c r="D1060" t="s">
        <v>2660</v>
      </c>
      <c r="E1060" t="s">
        <v>2660</v>
      </c>
      <c r="F1060" t="s">
        <v>61</v>
      </c>
      <c r="G1060" t="s">
        <v>11276</v>
      </c>
    </row>
    <row r="1061" spans="1:7">
      <c r="A1061">
        <v>360119824</v>
      </c>
      <c r="B1061" t="s">
        <v>35982</v>
      </c>
      <c r="C1061" t="s">
        <v>15904</v>
      </c>
      <c r="D1061" t="s">
        <v>2660</v>
      </c>
      <c r="E1061" t="s">
        <v>2660</v>
      </c>
      <c r="F1061" t="s">
        <v>61</v>
      </c>
      <c r="G1061" t="s">
        <v>11276</v>
      </c>
    </row>
    <row r="1062" spans="1:7">
      <c r="A1062">
        <v>360119826</v>
      </c>
      <c r="B1062" t="s">
        <v>35983</v>
      </c>
      <c r="C1062" t="s">
        <v>15904</v>
      </c>
      <c r="D1062" t="s">
        <v>2660</v>
      </c>
      <c r="E1062" t="s">
        <v>2660</v>
      </c>
      <c r="F1062" t="s">
        <v>61</v>
      </c>
      <c r="G1062" t="s">
        <v>11276</v>
      </c>
    </row>
    <row r="1063" spans="1:7">
      <c r="A1063">
        <v>360119828</v>
      </c>
      <c r="B1063" t="s">
        <v>35984</v>
      </c>
      <c r="C1063" t="s">
        <v>15904</v>
      </c>
      <c r="D1063" t="s">
        <v>2660</v>
      </c>
      <c r="E1063" t="s">
        <v>2660</v>
      </c>
      <c r="F1063" t="s">
        <v>61</v>
      </c>
      <c r="G1063" t="s">
        <v>11276</v>
      </c>
    </row>
    <row r="1064" spans="1:7">
      <c r="A1064">
        <v>360119830</v>
      </c>
      <c r="B1064" t="s">
        <v>35985</v>
      </c>
      <c r="C1064" t="s">
        <v>15904</v>
      </c>
      <c r="D1064" t="s">
        <v>2660</v>
      </c>
      <c r="E1064" t="s">
        <v>2660</v>
      </c>
      <c r="F1064" t="s">
        <v>61</v>
      </c>
      <c r="G1064" t="s">
        <v>11276</v>
      </c>
    </row>
    <row r="1065" spans="1:7">
      <c r="A1065">
        <v>360115824</v>
      </c>
      <c r="B1065" t="s">
        <v>35986</v>
      </c>
      <c r="C1065" t="s">
        <v>15904</v>
      </c>
      <c r="D1065" t="s">
        <v>2660</v>
      </c>
      <c r="E1065" t="s">
        <v>2660</v>
      </c>
      <c r="F1065" t="s">
        <v>61</v>
      </c>
      <c r="G1065" t="s">
        <v>11276</v>
      </c>
    </row>
    <row r="1066" spans="1:7">
      <c r="A1066">
        <v>360115826</v>
      </c>
      <c r="B1066" t="s">
        <v>35987</v>
      </c>
      <c r="C1066" t="s">
        <v>15904</v>
      </c>
      <c r="D1066" t="s">
        <v>2660</v>
      </c>
      <c r="E1066" t="s">
        <v>2660</v>
      </c>
      <c r="F1066" t="s">
        <v>61</v>
      </c>
      <c r="G1066" t="s">
        <v>11276</v>
      </c>
    </row>
    <row r="1067" spans="1:7">
      <c r="A1067">
        <v>360115828</v>
      </c>
      <c r="B1067" t="s">
        <v>35988</v>
      </c>
      <c r="C1067" t="s">
        <v>15904</v>
      </c>
      <c r="D1067" t="s">
        <v>2660</v>
      </c>
      <c r="E1067" t="s">
        <v>2660</v>
      </c>
      <c r="F1067" t="s">
        <v>61</v>
      </c>
      <c r="G1067" t="s">
        <v>11276</v>
      </c>
    </row>
    <row r="1068" spans="1:7">
      <c r="A1068">
        <v>360115830</v>
      </c>
      <c r="B1068" t="s">
        <v>35989</v>
      </c>
      <c r="C1068" t="s">
        <v>15904</v>
      </c>
      <c r="D1068" t="s">
        <v>2660</v>
      </c>
      <c r="E1068" t="s">
        <v>2660</v>
      </c>
      <c r="F1068" t="s">
        <v>61</v>
      </c>
      <c r="G1068" t="s">
        <v>11276</v>
      </c>
    </row>
    <row r="1069" spans="1:7">
      <c r="A1069">
        <v>360115832</v>
      </c>
      <c r="B1069" t="s">
        <v>35990</v>
      </c>
      <c r="C1069" t="s">
        <v>15904</v>
      </c>
      <c r="D1069" t="s">
        <v>2660</v>
      </c>
      <c r="E1069" t="s">
        <v>2660</v>
      </c>
      <c r="F1069" t="s">
        <v>61</v>
      </c>
      <c r="G1069" t="s">
        <v>11276</v>
      </c>
    </row>
    <row r="1070" spans="1:7">
      <c r="A1070">
        <v>360115834</v>
      </c>
      <c r="B1070" t="s">
        <v>35991</v>
      </c>
      <c r="C1070" t="s">
        <v>15904</v>
      </c>
      <c r="D1070" t="s">
        <v>2660</v>
      </c>
      <c r="E1070" t="s">
        <v>2660</v>
      </c>
      <c r="F1070" t="s">
        <v>61</v>
      </c>
      <c r="G1070" t="s">
        <v>11276</v>
      </c>
    </row>
    <row r="1071" spans="1:7">
      <c r="A1071">
        <v>360116002</v>
      </c>
      <c r="B1071" t="s">
        <v>35992</v>
      </c>
      <c r="C1071" t="s">
        <v>15904</v>
      </c>
      <c r="D1071" t="s">
        <v>2660</v>
      </c>
      <c r="E1071" t="s">
        <v>2660</v>
      </c>
      <c r="F1071" t="s">
        <v>61</v>
      </c>
      <c r="G1071" t="s">
        <v>11276</v>
      </c>
    </row>
    <row r="1072" spans="1:7">
      <c r="A1072">
        <v>360116004</v>
      </c>
      <c r="B1072" t="s">
        <v>35993</v>
      </c>
      <c r="C1072" t="s">
        <v>15904</v>
      </c>
      <c r="D1072" t="s">
        <v>2660</v>
      </c>
      <c r="E1072" t="s">
        <v>2660</v>
      </c>
      <c r="F1072" t="s">
        <v>61</v>
      </c>
      <c r="G1072" t="s">
        <v>11276</v>
      </c>
    </row>
    <row r="1073" spans="1:7">
      <c r="A1073">
        <v>360116006</v>
      </c>
      <c r="B1073" t="s">
        <v>35994</v>
      </c>
      <c r="C1073" t="s">
        <v>15904</v>
      </c>
      <c r="D1073" t="s">
        <v>2660</v>
      </c>
      <c r="E1073" t="s">
        <v>2660</v>
      </c>
      <c r="F1073" t="s">
        <v>61</v>
      </c>
      <c r="G1073" t="s">
        <v>11276</v>
      </c>
    </row>
    <row r="1074" spans="1:7">
      <c r="A1074">
        <v>360116008</v>
      </c>
      <c r="B1074" t="s">
        <v>35995</v>
      </c>
      <c r="C1074" t="s">
        <v>15904</v>
      </c>
      <c r="D1074" t="s">
        <v>2660</v>
      </c>
      <c r="E1074" t="s">
        <v>2660</v>
      </c>
      <c r="F1074" t="s">
        <v>61</v>
      </c>
      <c r="G1074" t="s">
        <v>11276</v>
      </c>
    </row>
    <row r="1075" spans="1:7">
      <c r="A1075">
        <v>360116010</v>
      </c>
      <c r="B1075" t="s">
        <v>35996</v>
      </c>
      <c r="C1075" t="s">
        <v>15904</v>
      </c>
      <c r="D1075" t="s">
        <v>2660</v>
      </c>
      <c r="E1075" t="s">
        <v>2660</v>
      </c>
      <c r="F1075" t="s">
        <v>61</v>
      </c>
      <c r="G1075" t="s">
        <v>11276</v>
      </c>
    </row>
    <row r="1076" spans="1:7">
      <c r="A1076">
        <v>360116012</v>
      </c>
      <c r="B1076" t="s">
        <v>35997</v>
      </c>
      <c r="C1076" t="s">
        <v>15904</v>
      </c>
      <c r="D1076" t="s">
        <v>2660</v>
      </c>
      <c r="E1076" t="s">
        <v>2660</v>
      </c>
      <c r="F1076" t="s">
        <v>61</v>
      </c>
      <c r="G1076" t="s">
        <v>11276</v>
      </c>
    </row>
    <row r="1077" spans="1:7">
      <c r="A1077">
        <v>360116178</v>
      </c>
      <c r="B1077" t="s">
        <v>35998</v>
      </c>
      <c r="C1077" t="s">
        <v>15904</v>
      </c>
      <c r="D1077" t="s">
        <v>2660</v>
      </c>
      <c r="E1077" t="s">
        <v>2660</v>
      </c>
      <c r="F1077" t="s">
        <v>61</v>
      </c>
      <c r="G1077" t="s">
        <v>11276</v>
      </c>
    </row>
    <row r="1078" spans="1:7">
      <c r="A1078">
        <v>360116180</v>
      </c>
      <c r="B1078" t="s">
        <v>35999</v>
      </c>
      <c r="C1078" t="s">
        <v>15904</v>
      </c>
      <c r="D1078" t="s">
        <v>2660</v>
      </c>
      <c r="E1078" t="s">
        <v>2660</v>
      </c>
      <c r="F1078" t="s">
        <v>61</v>
      </c>
      <c r="G1078" t="s">
        <v>11276</v>
      </c>
    </row>
    <row r="1079" spans="1:7">
      <c r="A1079">
        <v>360116182</v>
      </c>
      <c r="B1079" t="s">
        <v>36000</v>
      </c>
      <c r="C1079" t="s">
        <v>15904</v>
      </c>
      <c r="D1079" t="s">
        <v>2660</v>
      </c>
      <c r="E1079" t="s">
        <v>2660</v>
      </c>
      <c r="F1079" t="s">
        <v>61</v>
      </c>
      <c r="G1079" t="s">
        <v>11276</v>
      </c>
    </row>
    <row r="1080" spans="1:7">
      <c r="A1080">
        <v>360116184</v>
      </c>
      <c r="B1080" t="s">
        <v>36001</v>
      </c>
      <c r="C1080" t="s">
        <v>15904</v>
      </c>
      <c r="D1080" t="s">
        <v>2660</v>
      </c>
      <c r="E1080" t="s">
        <v>2660</v>
      </c>
      <c r="F1080" t="s">
        <v>61</v>
      </c>
      <c r="G1080" t="s">
        <v>11276</v>
      </c>
    </row>
    <row r="1081" spans="1:7">
      <c r="A1081">
        <v>360116186</v>
      </c>
      <c r="B1081" t="s">
        <v>36002</v>
      </c>
      <c r="C1081" t="s">
        <v>15904</v>
      </c>
      <c r="D1081" t="s">
        <v>2660</v>
      </c>
      <c r="E1081" t="s">
        <v>2660</v>
      </c>
      <c r="F1081" t="s">
        <v>61</v>
      </c>
      <c r="G1081" t="s">
        <v>11276</v>
      </c>
    </row>
    <row r="1082" spans="1:7">
      <c r="A1082">
        <v>360116188</v>
      </c>
      <c r="B1082" t="s">
        <v>36003</v>
      </c>
      <c r="C1082" t="s">
        <v>15904</v>
      </c>
      <c r="D1082" t="s">
        <v>2660</v>
      </c>
      <c r="E1082" t="s">
        <v>2660</v>
      </c>
      <c r="F1082" t="s">
        <v>61</v>
      </c>
      <c r="G1082" t="s">
        <v>11276</v>
      </c>
    </row>
    <row r="1083" spans="1:7">
      <c r="A1083">
        <v>360116370</v>
      </c>
      <c r="B1083" t="s">
        <v>36004</v>
      </c>
      <c r="C1083" t="s">
        <v>15904</v>
      </c>
      <c r="D1083" t="s">
        <v>2660</v>
      </c>
      <c r="E1083" t="s">
        <v>2660</v>
      </c>
      <c r="F1083" t="s">
        <v>61</v>
      </c>
      <c r="G1083" t="s">
        <v>11276</v>
      </c>
    </row>
    <row r="1084" spans="1:7">
      <c r="A1084">
        <v>360116372</v>
      </c>
      <c r="B1084" t="s">
        <v>36005</v>
      </c>
      <c r="C1084" t="s">
        <v>15904</v>
      </c>
      <c r="D1084" t="s">
        <v>2660</v>
      </c>
      <c r="E1084" t="s">
        <v>2660</v>
      </c>
      <c r="F1084" t="s">
        <v>61</v>
      </c>
      <c r="G1084" t="s">
        <v>11276</v>
      </c>
    </row>
    <row r="1085" spans="1:7">
      <c r="A1085">
        <v>360116374</v>
      </c>
      <c r="B1085" t="s">
        <v>36006</v>
      </c>
      <c r="C1085" t="s">
        <v>15904</v>
      </c>
      <c r="D1085" t="s">
        <v>2660</v>
      </c>
      <c r="E1085" t="s">
        <v>2660</v>
      </c>
      <c r="F1085" t="s">
        <v>61</v>
      </c>
      <c r="G1085" t="s">
        <v>11276</v>
      </c>
    </row>
    <row r="1086" spans="1:7">
      <c r="A1086">
        <v>360116376</v>
      </c>
      <c r="B1086" t="s">
        <v>36007</v>
      </c>
      <c r="C1086" t="s">
        <v>15904</v>
      </c>
      <c r="D1086" t="s">
        <v>2660</v>
      </c>
      <c r="E1086" t="s">
        <v>2660</v>
      </c>
      <c r="F1086" t="s">
        <v>61</v>
      </c>
      <c r="G1086" t="s">
        <v>11276</v>
      </c>
    </row>
    <row r="1087" spans="1:7">
      <c r="A1087">
        <v>360116378</v>
      </c>
      <c r="B1087" t="s">
        <v>36008</v>
      </c>
      <c r="C1087" t="s">
        <v>15904</v>
      </c>
      <c r="D1087" t="s">
        <v>2660</v>
      </c>
      <c r="E1087" t="s">
        <v>2660</v>
      </c>
      <c r="F1087" t="s">
        <v>61</v>
      </c>
      <c r="G1087" t="s">
        <v>11276</v>
      </c>
    </row>
    <row r="1088" spans="1:7">
      <c r="A1088">
        <v>360116380</v>
      </c>
      <c r="B1088" t="s">
        <v>36009</v>
      </c>
      <c r="C1088" t="s">
        <v>15904</v>
      </c>
      <c r="D1088" t="s">
        <v>2660</v>
      </c>
      <c r="E1088" t="s">
        <v>2660</v>
      </c>
      <c r="F1088" t="s">
        <v>61</v>
      </c>
      <c r="G1088" t="s">
        <v>11276</v>
      </c>
    </row>
    <row r="1089" spans="1:7">
      <c r="A1089">
        <v>360116562</v>
      </c>
      <c r="B1089" t="s">
        <v>36010</v>
      </c>
      <c r="C1089" t="s">
        <v>15904</v>
      </c>
      <c r="D1089" t="s">
        <v>2660</v>
      </c>
      <c r="E1089" t="s">
        <v>2660</v>
      </c>
      <c r="F1089" t="s">
        <v>61</v>
      </c>
      <c r="G1089" t="s">
        <v>11276</v>
      </c>
    </row>
    <row r="1090" spans="1:7">
      <c r="A1090">
        <v>360116564</v>
      </c>
      <c r="B1090" t="s">
        <v>36011</v>
      </c>
      <c r="C1090" t="s">
        <v>15904</v>
      </c>
      <c r="D1090" t="s">
        <v>2660</v>
      </c>
      <c r="E1090" t="s">
        <v>2660</v>
      </c>
      <c r="F1090" t="s">
        <v>61</v>
      </c>
      <c r="G1090" t="s">
        <v>11276</v>
      </c>
    </row>
    <row r="1091" spans="1:7">
      <c r="A1091">
        <v>360116566</v>
      </c>
      <c r="B1091" t="s">
        <v>36012</v>
      </c>
      <c r="C1091" t="s">
        <v>15904</v>
      </c>
      <c r="D1091" t="s">
        <v>2660</v>
      </c>
      <c r="E1091" t="s">
        <v>2660</v>
      </c>
      <c r="F1091" t="s">
        <v>61</v>
      </c>
      <c r="G1091" t="s">
        <v>11276</v>
      </c>
    </row>
    <row r="1092" spans="1:7">
      <c r="A1092">
        <v>360116568</v>
      </c>
      <c r="B1092" t="s">
        <v>36013</v>
      </c>
      <c r="C1092" t="s">
        <v>15904</v>
      </c>
      <c r="D1092" t="s">
        <v>2660</v>
      </c>
      <c r="E1092" t="s">
        <v>2660</v>
      </c>
      <c r="F1092" t="s">
        <v>61</v>
      </c>
      <c r="G1092" t="s">
        <v>11276</v>
      </c>
    </row>
    <row r="1093" spans="1:7">
      <c r="A1093">
        <v>360116570</v>
      </c>
      <c r="B1093" t="s">
        <v>36014</v>
      </c>
      <c r="C1093" t="s">
        <v>15904</v>
      </c>
      <c r="D1093" t="s">
        <v>2660</v>
      </c>
      <c r="E1093" t="s">
        <v>2660</v>
      </c>
      <c r="F1093" t="s">
        <v>61</v>
      </c>
      <c r="G1093" t="s">
        <v>11276</v>
      </c>
    </row>
    <row r="1094" spans="1:7">
      <c r="A1094">
        <v>360116572</v>
      </c>
      <c r="B1094" t="s">
        <v>36015</v>
      </c>
      <c r="C1094" t="s">
        <v>15904</v>
      </c>
      <c r="D1094" t="s">
        <v>2660</v>
      </c>
      <c r="E1094" t="s">
        <v>2660</v>
      </c>
      <c r="F1094" t="s">
        <v>61</v>
      </c>
      <c r="G1094" t="s">
        <v>11276</v>
      </c>
    </row>
    <row r="1095" spans="1:7">
      <c r="A1095">
        <v>360116736</v>
      </c>
      <c r="B1095" t="s">
        <v>36016</v>
      </c>
      <c r="C1095" t="s">
        <v>15904</v>
      </c>
      <c r="D1095" t="s">
        <v>2660</v>
      </c>
      <c r="E1095" t="s">
        <v>2660</v>
      </c>
      <c r="F1095" t="s">
        <v>61</v>
      </c>
      <c r="G1095" t="s">
        <v>11276</v>
      </c>
    </row>
    <row r="1096" spans="1:7">
      <c r="A1096">
        <v>360116738</v>
      </c>
      <c r="B1096" t="s">
        <v>36017</v>
      </c>
      <c r="C1096" t="s">
        <v>15904</v>
      </c>
      <c r="D1096" t="s">
        <v>2660</v>
      </c>
      <c r="E1096" t="s">
        <v>2660</v>
      </c>
      <c r="F1096" t="s">
        <v>61</v>
      </c>
      <c r="G1096" t="s">
        <v>11276</v>
      </c>
    </row>
    <row r="1097" spans="1:7">
      <c r="A1097">
        <v>360116740</v>
      </c>
      <c r="B1097" t="s">
        <v>36018</v>
      </c>
      <c r="C1097" t="s">
        <v>15904</v>
      </c>
      <c r="D1097" t="s">
        <v>2660</v>
      </c>
      <c r="E1097" t="s">
        <v>2660</v>
      </c>
      <c r="F1097" t="s">
        <v>61</v>
      </c>
      <c r="G1097" t="s">
        <v>11276</v>
      </c>
    </row>
    <row r="1098" spans="1:7">
      <c r="A1098">
        <v>360116742</v>
      </c>
      <c r="B1098" t="s">
        <v>36019</v>
      </c>
      <c r="C1098" t="s">
        <v>15904</v>
      </c>
      <c r="D1098" t="s">
        <v>2660</v>
      </c>
      <c r="E1098" t="s">
        <v>2660</v>
      </c>
      <c r="F1098" t="s">
        <v>61</v>
      </c>
      <c r="G1098" t="s">
        <v>11276</v>
      </c>
    </row>
    <row r="1099" spans="1:7">
      <c r="A1099">
        <v>360116744</v>
      </c>
      <c r="B1099" t="s">
        <v>36020</v>
      </c>
      <c r="C1099" t="s">
        <v>15904</v>
      </c>
      <c r="D1099" t="s">
        <v>2660</v>
      </c>
      <c r="E1099" t="s">
        <v>2660</v>
      </c>
      <c r="F1099" t="s">
        <v>61</v>
      </c>
      <c r="G1099" t="s">
        <v>11276</v>
      </c>
    </row>
    <row r="1100" spans="1:7">
      <c r="A1100">
        <v>360116746</v>
      </c>
      <c r="B1100" t="s">
        <v>36021</v>
      </c>
      <c r="C1100" t="s">
        <v>15904</v>
      </c>
      <c r="D1100" t="s">
        <v>2660</v>
      </c>
      <c r="E1100" t="s">
        <v>2660</v>
      </c>
      <c r="F1100" t="s">
        <v>61</v>
      </c>
      <c r="G1100" t="s">
        <v>11276</v>
      </c>
    </row>
    <row r="1101" spans="1:7">
      <c r="A1101">
        <v>360116928</v>
      </c>
      <c r="B1101" t="s">
        <v>36022</v>
      </c>
      <c r="C1101" t="s">
        <v>15904</v>
      </c>
      <c r="D1101" t="s">
        <v>2660</v>
      </c>
      <c r="E1101" t="s">
        <v>2660</v>
      </c>
      <c r="F1101" t="s">
        <v>61</v>
      </c>
      <c r="G1101" t="s">
        <v>11276</v>
      </c>
    </row>
    <row r="1102" spans="1:7">
      <c r="A1102">
        <v>360116930</v>
      </c>
      <c r="B1102" t="s">
        <v>36023</v>
      </c>
      <c r="C1102" t="s">
        <v>15904</v>
      </c>
      <c r="D1102" t="s">
        <v>2660</v>
      </c>
      <c r="E1102" t="s">
        <v>2660</v>
      </c>
      <c r="F1102" t="s">
        <v>61</v>
      </c>
      <c r="G1102" t="s">
        <v>11276</v>
      </c>
    </row>
    <row r="1103" spans="1:7">
      <c r="A1103">
        <v>360116932</v>
      </c>
      <c r="B1103" t="s">
        <v>36024</v>
      </c>
      <c r="C1103" t="s">
        <v>15904</v>
      </c>
      <c r="D1103" t="s">
        <v>2660</v>
      </c>
      <c r="E1103" t="s">
        <v>2660</v>
      </c>
      <c r="F1103" t="s">
        <v>61</v>
      </c>
      <c r="G1103" t="s">
        <v>11276</v>
      </c>
    </row>
    <row r="1104" spans="1:7">
      <c r="A1104">
        <v>360116934</v>
      </c>
      <c r="B1104" t="s">
        <v>36025</v>
      </c>
      <c r="C1104" t="s">
        <v>15904</v>
      </c>
      <c r="D1104" t="s">
        <v>2660</v>
      </c>
      <c r="E1104" t="s">
        <v>2660</v>
      </c>
      <c r="F1104" t="s">
        <v>61</v>
      </c>
      <c r="G1104" t="s">
        <v>11276</v>
      </c>
    </row>
    <row r="1105" spans="1:7">
      <c r="A1105">
        <v>360116936</v>
      </c>
      <c r="B1105" t="s">
        <v>36026</v>
      </c>
      <c r="C1105" t="s">
        <v>15904</v>
      </c>
      <c r="D1105" t="s">
        <v>2660</v>
      </c>
      <c r="E1105" t="s">
        <v>2660</v>
      </c>
      <c r="F1105" t="s">
        <v>61</v>
      </c>
      <c r="G1105" t="s">
        <v>11276</v>
      </c>
    </row>
    <row r="1106" spans="1:7">
      <c r="A1106">
        <v>360116938</v>
      </c>
      <c r="B1106" t="s">
        <v>36027</v>
      </c>
      <c r="C1106" t="s">
        <v>15904</v>
      </c>
      <c r="D1106" t="s">
        <v>2660</v>
      </c>
      <c r="E1106" t="s">
        <v>2660</v>
      </c>
      <c r="F1106" t="s">
        <v>61</v>
      </c>
      <c r="G1106" t="s">
        <v>11276</v>
      </c>
    </row>
    <row r="1107" spans="1:7">
      <c r="A1107">
        <v>360117094</v>
      </c>
      <c r="B1107" t="s">
        <v>36028</v>
      </c>
      <c r="C1107" t="s">
        <v>15904</v>
      </c>
      <c r="D1107" t="s">
        <v>2660</v>
      </c>
      <c r="E1107" t="s">
        <v>2660</v>
      </c>
      <c r="F1107" t="s">
        <v>61</v>
      </c>
      <c r="G1107" t="s">
        <v>11276</v>
      </c>
    </row>
    <row r="1108" spans="1:7">
      <c r="A1108">
        <v>360117096</v>
      </c>
      <c r="B1108" t="s">
        <v>36029</v>
      </c>
      <c r="C1108" t="s">
        <v>15904</v>
      </c>
      <c r="D1108" t="s">
        <v>2660</v>
      </c>
      <c r="E1108" t="s">
        <v>2660</v>
      </c>
      <c r="F1108" t="s">
        <v>61</v>
      </c>
      <c r="G1108" t="s">
        <v>11276</v>
      </c>
    </row>
    <row r="1109" spans="1:7">
      <c r="A1109">
        <v>360117098</v>
      </c>
      <c r="B1109" t="s">
        <v>36030</v>
      </c>
      <c r="C1109" t="s">
        <v>15904</v>
      </c>
      <c r="D1109" t="s">
        <v>2660</v>
      </c>
      <c r="E1109" t="s">
        <v>2660</v>
      </c>
      <c r="F1109" t="s">
        <v>61</v>
      </c>
      <c r="G1109" t="s">
        <v>11276</v>
      </c>
    </row>
    <row r="1110" spans="1:7">
      <c r="A1110">
        <v>360117100</v>
      </c>
      <c r="B1110" t="s">
        <v>36031</v>
      </c>
      <c r="C1110" t="s">
        <v>15904</v>
      </c>
      <c r="D1110" t="s">
        <v>2660</v>
      </c>
      <c r="E1110" t="s">
        <v>2660</v>
      </c>
      <c r="F1110" t="s">
        <v>61</v>
      </c>
      <c r="G1110" t="s">
        <v>11276</v>
      </c>
    </row>
    <row r="1111" spans="1:7">
      <c r="A1111">
        <v>360117102</v>
      </c>
      <c r="B1111" t="s">
        <v>36032</v>
      </c>
      <c r="C1111" t="s">
        <v>15904</v>
      </c>
      <c r="D1111" t="s">
        <v>2660</v>
      </c>
      <c r="E1111" t="s">
        <v>2660</v>
      </c>
      <c r="F1111" t="s">
        <v>61</v>
      </c>
      <c r="G1111" t="s">
        <v>11276</v>
      </c>
    </row>
    <row r="1112" spans="1:7">
      <c r="A1112">
        <v>360117104</v>
      </c>
      <c r="B1112" t="s">
        <v>36033</v>
      </c>
      <c r="C1112" t="s">
        <v>15904</v>
      </c>
      <c r="D1112" t="s">
        <v>2660</v>
      </c>
      <c r="E1112" t="s">
        <v>2660</v>
      </c>
      <c r="F1112" t="s">
        <v>61</v>
      </c>
      <c r="G1112" t="s">
        <v>11276</v>
      </c>
    </row>
    <row r="1113" spans="1:7">
      <c r="A1113">
        <v>360117286</v>
      </c>
      <c r="B1113" t="s">
        <v>36034</v>
      </c>
      <c r="C1113" t="s">
        <v>15904</v>
      </c>
      <c r="D1113" t="s">
        <v>2660</v>
      </c>
      <c r="E1113" t="s">
        <v>2660</v>
      </c>
      <c r="F1113" t="s">
        <v>61</v>
      </c>
      <c r="G1113" t="s">
        <v>11276</v>
      </c>
    </row>
    <row r="1114" spans="1:7">
      <c r="A1114">
        <v>360117288</v>
      </c>
      <c r="B1114" t="s">
        <v>36035</v>
      </c>
      <c r="C1114" t="s">
        <v>15904</v>
      </c>
      <c r="D1114" t="s">
        <v>2660</v>
      </c>
      <c r="E1114" t="s">
        <v>2660</v>
      </c>
      <c r="F1114" t="s">
        <v>61</v>
      </c>
      <c r="G1114" t="s">
        <v>11276</v>
      </c>
    </row>
    <row r="1115" spans="1:7">
      <c r="A1115">
        <v>360117290</v>
      </c>
      <c r="B1115" t="s">
        <v>36036</v>
      </c>
      <c r="C1115" t="s">
        <v>15904</v>
      </c>
      <c r="D1115" t="s">
        <v>2660</v>
      </c>
      <c r="E1115" t="s">
        <v>2660</v>
      </c>
      <c r="F1115" t="s">
        <v>61</v>
      </c>
      <c r="G1115" t="s">
        <v>11276</v>
      </c>
    </row>
    <row r="1116" spans="1:7">
      <c r="A1116">
        <v>360117292</v>
      </c>
      <c r="B1116" t="s">
        <v>36037</v>
      </c>
      <c r="C1116" t="s">
        <v>15904</v>
      </c>
      <c r="D1116" t="s">
        <v>2660</v>
      </c>
      <c r="E1116" t="s">
        <v>2660</v>
      </c>
      <c r="F1116" t="s">
        <v>61</v>
      </c>
      <c r="G1116" t="s">
        <v>11276</v>
      </c>
    </row>
    <row r="1117" spans="1:7">
      <c r="A1117">
        <v>360117294</v>
      </c>
      <c r="B1117" t="s">
        <v>36038</v>
      </c>
      <c r="C1117" t="s">
        <v>15904</v>
      </c>
      <c r="D1117" t="s">
        <v>2660</v>
      </c>
      <c r="E1117" t="s">
        <v>2660</v>
      </c>
      <c r="F1117" t="s">
        <v>61</v>
      </c>
      <c r="G1117" t="s">
        <v>11276</v>
      </c>
    </row>
    <row r="1118" spans="1:7">
      <c r="A1118">
        <v>360117296</v>
      </c>
      <c r="B1118" t="s">
        <v>36039</v>
      </c>
      <c r="C1118" t="s">
        <v>15904</v>
      </c>
      <c r="D1118" t="s">
        <v>2660</v>
      </c>
      <c r="E1118" t="s">
        <v>2660</v>
      </c>
      <c r="F1118" t="s">
        <v>61</v>
      </c>
      <c r="G1118" t="s">
        <v>11276</v>
      </c>
    </row>
    <row r="1119" spans="1:7">
      <c r="A1119">
        <v>360117478</v>
      </c>
      <c r="B1119" t="s">
        <v>36040</v>
      </c>
      <c r="C1119" t="s">
        <v>15904</v>
      </c>
      <c r="D1119" t="s">
        <v>2660</v>
      </c>
      <c r="E1119" t="s">
        <v>2660</v>
      </c>
      <c r="F1119" t="s">
        <v>61</v>
      </c>
      <c r="G1119" t="s">
        <v>11276</v>
      </c>
    </row>
    <row r="1120" spans="1:7">
      <c r="A1120">
        <v>360117480</v>
      </c>
      <c r="B1120" t="s">
        <v>36041</v>
      </c>
      <c r="C1120" t="s">
        <v>15904</v>
      </c>
      <c r="D1120" t="s">
        <v>2660</v>
      </c>
      <c r="E1120" t="s">
        <v>2660</v>
      </c>
      <c r="F1120" t="s">
        <v>61</v>
      </c>
      <c r="G1120" t="s">
        <v>11276</v>
      </c>
    </row>
    <row r="1121" spans="1:7">
      <c r="A1121">
        <v>360117482</v>
      </c>
      <c r="B1121" t="s">
        <v>36042</v>
      </c>
      <c r="C1121" t="s">
        <v>15904</v>
      </c>
      <c r="D1121" t="s">
        <v>2660</v>
      </c>
      <c r="E1121" t="s">
        <v>2660</v>
      </c>
      <c r="F1121" t="s">
        <v>61</v>
      </c>
      <c r="G1121" t="s">
        <v>11276</v>
      </c>
    </row>
    <row r="1122" spans="1:7">
      <c r="A1122">
        <v>360117484</v>
      </c>
      <c r="B1122" t="s">
        <v>36043</v>
      </c>
      <c r="C1122" t="s">
        <v>15904</v>
      </c>
      <c r="D1122" t="s">
        <v>2660</v>
      </c>
      <c r="E1122" t="s">
        <v>2660</v>
      </c>
      <c r="F1122" t="s">
        <v>61</v>
      </c>
      <c r="G1122" t="s">
        <v>11276</v>
      </c>
    </row>
    <row r="1123" spans="1:7">
      <c r="A1123">
        <v>360117486</v>
      </c>
      <c r="B1123" t="s">
        <v>36044</v>
      </c>
      <c r="C1123" t="s">
        <v>15904</v>
      </c>
      <c r="D1123" t="s">
        <v>2660</v>
      </c>
      <c r="E1123" t="s">
        <v>2660</v>
      </c>
      <c r="F1123" t="s">
        <v>61</v>
      </c>
      <c r="G1123" t="s">
        <v>11276</v>
      </c>
    </row>
    <row r="1124" spans="1:7">
      <c r="A1124">
        <v>360117488</v>
      </c>
      <c r="B1124" t="s">
        <v>36045</v>
      </c>
      <c r="C1124" t="s">
        <v>15904</v>
      </c>
      <c r="D1124" t="s">
        <v>2660</v>
      </c>
      <c r="E1124" t="s">
        <v>2660</v>
      </c>
      <c r="F1124" t="s">
        <v>61</v>
      </c>
      <c r="G1124" t="s">
        <v>11276</v>
      </c>
    </row>
    <row r="1125" spans="1:7">
      <c r="A1125">
        <v>360117660</v>
      </c>
      <c r="B1125" t="s">
        <v>36046</v>
      </c>
      <c r="C1125" t="s">
        <v>15904</v>
      </c>
      <c r="D1125" t="s">
        <v>2660</v>
      </c>
      <c r="E1125" t="s">
        <v>2660</v>
      </c>
      <c r="F1125" t="s">
        <v>61</v>
      </c>
      <c r="G1125" t="s">
        <v>11276</v>
      </c>
    </row>
    <row r="1126" spans="1:7">
      <c r="A1126">
        <v>360117662</v>
      </c>
      <c r="B1126" t="s">
        <v>36047</v>
      </c>
      <c r="C1126" t="s">
        <v>15904</v>
      </c>
      <c r="D1126" t="s">
        <v>2660</v>
      </c>
      <c r="E1126" t="s">
        <v>2660</v>
      </c>
      <c r="F1126" t="s">
        <v>61</v>
      </c>
      <c r="G1126" t="s">
        <v>11276</v>
      </c>
    </row>
    <row r="1127" spans="1:7">
      <c r="A1127">
        <v>360117664</v>
      </c>
      <c r="B1127" t="s">
        <v>36048</v>
      </c>
      <c r="C1127" t="s">
        <v>15904</v>
      </c>
      <c r="D1127" t="s">
        <v>2660</v>
      </c>
      <c r="E1127" t="s">
        <v>2660</v>
      </c>
      <c r="F1127" t="s">
        <v>61</v>
      </c>
      <c r="G1127" t="s">
        <v>11276</v>
      </c>
    </row>
    <row r="1128" spans="1:7">
      <c r="A1128">
        <v>360117666</v>
      </c>
      <c r="B1128" t="s">
        <v>36049</v>
      </c>
      <c r="C1128" t="s">
        <v>15904</v>
      </c>
      <c r="D1128" t="s">
        <v>2660</v>
      </c>
      <c r="E1128" t="s">
        <v>2660</v>
      </c>
      <c r="F1128" t="s">
        <v>61</v>
      </c>
      <c r="G1128" t="s">
        <v>11276</v>
      </c>
    </row>
    <row r="1129" spans="1:7">
      <c r="A1129">
        <v>360117668</v>
      </c>
      <c r="B1129" t="s">
        <v>36050</v>
      </c>
      <c r="C1129" t="s">
        <v>15904</v>
      </c>
      <c r="D1129" t="s">
        <v>2660</v>
      </c>
      <c r="E1129" t="s">
        <v>2660</v>
      </c>
      <c r="F1129" t="s">
        <v>61</v>
      </c>
      <c r="G1129" t="s">
        <v>11276</v>
      </c>
    </row>
    <row r="1130" spans="1:7">
      <c r="A1130">
        <v>360117670</v>
      </c>
      <c r="B1130" t="s">
        <v>36051</v>
      </c>
      <c r="C1130" t="s">
        <v>15904</v>
      </c>
      <c r="D1130" t="s">
        <v>2660</v>
      </c>
      <c r="E1130" t="s">
        <v>2660</v>
      </c>
      <c r="F1130" t="s">
        <v>61</v>
      </c>
      <c r="G1130" t="s">
        <v>11276</v>
      </c>
    </row>
    <row r="1131" spans="1:7">
      <c r="A1131">
        <v>360117842</v>
      </c>
      <c r="B1131" t="s">
        <v>36052</v>
      </c>
      <c r="C1131" t="s">
        <v>15904</v>
      </c>
      <c r="D1131" t="s">
        <v>2660</v>
      </c>
      <c r="E1131" t="s">
        <v>2660</v>
      </c>
      <c r="F1131" t="s">
        <v>61</v>
      </c>
      <c r="G1131" t="s">
        <v>11276</v>
      </c>
    </row>
    <row r="1132" spans="1:7">
      <c r="A1132">
        <v>360117844</v>
      </c>
      <c r="B1132" t="s">
        <v>36053</v>
      </c>
      <c r="C1132" t="s">
        <v>15904</v>
      </c>
      <c r="D1132" t="s">
        <v>2660</v>
      </c>
      <c r="E1132" t="s">
        <v>2660</v>
      </c>
      <c r="F1132" t="s">
        <v>61</v>
      </c>
      <c r="G1132" t="s">
        <v>11276</v>
      </c>
    </row>
    <row r="1133" spans="1:7">
      <c r="A1133">
        <v>360117846</v>
      </c>
      <c r="B1133" t="s">
        <v>36054</v>
      </c>
      <c r="C1133" t="s">
        <v>15904</v>
      </c>
      <c r="D1133" t="s">
        <v>2660</v>
      </c>
      <c r="E1133" t="s">
        <v>2660</v>
      </c>
      <c r="F1133" t="s">
        <v>61</v>
      </c>
      <c r="G1133" t="s">
        <v>11276</v>
      </c>
    </row>
    <row r="1134" spans="1:7">
      <c r="A1134">
        <v>360117848</v>
      </c>
      <c r="B1134" t="s">
        <v>36055</v>
      </c>
      <c r="C1134" t="s">
        <v>15904</v>
      </c>
      <c r="D1134" t="s">
        <v>2660</v>
      </c>
      <c r="E1134" t="s">
        <v>2660</v>
      </c>
      <c r="F1134" t="s">
        <v>61</v>
      </c>
      <c r="G1134" t="s">
        <v>11276</v>
      </c>
    </row>
    <row r="1135" spans="1:7">
      <c r="A1135">
        <v>360117850</v>
      </c>
      <c r="B1135" t="s">
        <v>36056</v>
      </c>
      <c r="C1135" t="s">
        <v>15904</v>
      </c>
      <c r="D1135" t="s">
        <v>2660</v>
      </c>
      <c r="E1135" t="s">
        <v>2660</v>
      </c>
      <c r="F1135" t="s">
        <v>61</v>
      </c>
      <c r="G1135" t="s">
        <v>11276</v>
      </c>
    </row>
    <row r="1136" spans="1:7">
      <c r="A1136">
        <v>360117852</v>
      </c>
      <c r="B1136" t="s">
        <v>36057</v>
      </c>
      <c r="C1136" t="s">
        <v>15904</v>
      </c>
      <c r="D1136" t="s">
        <v>2660</v>
      </c>
      <c r="E1136" t="s">
        <v>2660</v>
      </c>
      <c r="F1136" t="s">
        <v>61</v>
      </c>
      <c r="G1136" t="s">
        <v>11276</v>
      </c>
    </row>
    <row r="1137" spans="1:7">
      <c r="A1137">
        <v>360117986</v>
      </c>
      <c r="B1137" t="s">
        <v>36058</v>
      </c>
      <c r="C1137" t="s">
        <v>15904</v>
      </c>
      <c r="D1137" t="s">
        <v>2660</v>
      </c>
      <c r="E1137" t="s">
        <v>2660</v>
      </c>
      <c r="F1137" t="s">
        <v>61</v>
      </c>
      <c r="G1137" t="s">
        <v>11276</v>
      </c>
    </row>
    <row r="1138" spans="1:7">
      <c r="A1138">
        <v>360117988</v>
      </c>
      <c r="B1138" t="s">
        <v>36059</v>
      </c>
      <c r="C1138" t="s">
        <v>15904</v>
      </c>
      <c r="D1138" t="s">
        <v>2660</v>
      </c>
      <c r="E1138" t="s">
        <v>2660</v>
      </c>
      <c r="F1138" t="s">
        <v>61</v>
      </c>
      <c r="G1138" t="s">
        <v>11276</v>
      </c>
    </row>
    <row r="1139" spans="1:7">
      <c r="A1139">
        <v>360117990</v>
      </c>
      <c r="B1139" t="s">
        <v>36060</v>
      </c>
      <c r="C1139" t="s">
        <v>15904</v>
      </c>
      <c r="D1139" t="s">
        <v>2660</v>
      </c>
      <c r="E1139" t="s">
        <v>2660</v>
      </c>
      <c r="F1139" t="s">
        <v>61</v>
      </c>
      <c r="G1139" t="s">
        <v>11276</v>
      </c>
    </row>
    <row r="1140" spans="1:7">
      <c r="A1140">
        <v>360117992</v>
      </c>
      <c r="B1140" t="s">
        <v>36061</v>
      </c>
      <c r="C1140" t="s">
        <v>15904</v>
      </c>
      <c r="D1140" t="s">
        <v>2660</v>
      </c>
      <c r="E1140" t="s">
        <v>2660</v>
      </c>
      <c r="F1140" t="s">
        <v>61</v>
      </c>
      <c r="G1140" t="s">
        <v>11276</v>
      </c>
    </row>
    <row r="1141" spans="1:7">
      <c r="A1141">
        <v>360117994</v>
      </c>
      <c r="B1141" t="s">
        <v>36062</v>
      </c>
      <c r="C1141" t="s">
        <v>15904</v>
      </c>
      <c r="D1141" t="s">
        <v>2660</v>
      </c>
      <c r="E1141" t="s">
        <v>2660</v>
      </c>
      <c r="F1141" t="s">
        <v>61</v>
      </c>
      <c r="G1141" t="s">
        <v>11276</v>
      </c>
    </row>
    <row r="1142" spans="1:7">
      <c r="A1142">
        <v>360118176</v>
      </c>
      <c r="B1142" t="s">
        <v>36063</v>
      </c>
      <c r="C1142" t="s">
        <v>15904</v>
      </c>
      <c r="D1142" t="s">
        <v>2660</v>
      </c>
      <c r="E1142" t="s">
        <v>2660</v>
      </c>
      <c r="F1142" t="s">
        <v>61</v>
      </c>
      <c r="G1142" t="s">
        <v>11276</v>
      </c>
    </row>
    <row r="1143" spans="1:7">
      <c r="A1143">
        <v>360118178</v>
      </c>
      <c r="B1143" t="s">
        <v>36064</v>
      </c>
      <c r="C1143" t="s">
        <v>15904</v>
      </c>
      <c r="D1143" t="s">
        <v>2660</v>
      </c>
      <c r="E1143" t="s">
        <v>2660</v>
      </c>
      <c r="F1143" t="s">
        <v>61</v>
      </c>
      <c r="G1143" t="s">
        <v>11276</v>
      </c>
    </row>
    <row r="1144" spans="1:7">
      <c r="A1144">
        <v>360118180</v>
      </c>
      <c r="B1144" t="s">
        <v>36065</v>
      </c>
      <c r="C1144" t="s">
        <v>15904</v>
      </c>
      <c r="D1144" t="s">
        <v>2660</v>
      </c>
      <c r="E1144" t="s">
        <v>2660</v>
      </c>
      <c r="F1144" t="s">
        <v>61</v>
      </c>
      <c r="G1144" t="s">
        <v>11276</v>
      </c>
    </row>
    <row r="1145" spans="1:7">
      <c r="A1145">
        <v>360118182</v>
      </c>
      <c r="B1145" t="s">
        <v>36066</v>
      </c>
      <c r="C1145" t="s">
        <v>15904</v>
      </c>
      <c r="D1145" t="s">
        <v>2660</v>
      </c>
      <c r="E1145" t="s">
        <v>2660</v>
      </c>
      <c r="F1145" t="s">
        <v>61</v>
      </c>
      <c r="G1145" t="s">
        <v>11276</v>
      </c>
    </row>
    <row r="1146" spans="1:7">
      <c r="A1146">
        <v>360118184</v>
      </c>
      <c r="B1146" t="s">
        <v>36067</v>
      </c>
      <c r="C1146" t="s">
        <v>15904</v>
      </c>
      <c r="D1146" t="s">
        <v>2660</v>
      </c>
      <c r="E1146" t="s">
        <v>2660</v>
      </c>
      <c r="F1146" t="s">
        <v>61</v>
      </c>
      <c r="G1146" t="s">
        <v>11276</v>
      </c>
    </row>
    <row r="1147" spans="1:7">
      <c r="A1147">
        <v>360118186</v>
      </c>
      <c r="B1147" t="s">
        <v>36068</v>
      </c>
      <c r="C1147" t="s">
        <v>15904</v>
      </c>
      <c r="D1147" t="s">
        <v>2660</v>
      </c>
      <c r="E1147" t="s">
        <v>2660</v>
      </c>
      <c r="F1147" t="s">
        <v>61</v>
      </c>
      <c r="G1147" t="s">
        <v>11276</v>
      </c>
    </row>
    <row r="1148" spans="1:7">
      <c r="A1148">
        <v>360118338</v>
      </c>
      <c r="B1148" t="s">
        <v>36069</v>
      </c>
      <c r="C1148" t="s">
        <v>15904</v>
      </c>
      <c r="D1148" t="s">
        <v>2660</v>
      </c>
      <c r="E1148" t="s">
        <v>2660</v>
      </c>
      <c r="F1148" t="s">
        <v>61</v>
      </c>
      <c r="G1148" t="s">
        <v>11276</v>
      </c>
    </row>
    <row r="1149" spans="1:7">
      <c r="A1149">
        <v>360118340</v>
      </c>
      <c r="B1149" t="s">
        <v>36070</v>
      </c>
      <c r="C1149" t="s">
        <v>15904</v>
      </c>
      <c r="D1149" t="s">
        <v>2660</v>
      </c>
      <c r="E1149" t="s">
        <v>2660</v>
      </c>
      <c r="F1149" t="s">
        <v>61</v>
      </c>
      <c r="G1149" t="s">
        <v>11276</v>
      </c>
    </row>
    <row r="1150" spans="1:7">
      <c r="A1150">
        <v>360118342</v>
      </c>
      <c r="B1150" t="s">
        <v>36071</v>
      </c>
      <c r="C1150" t="s">
        <v>15904</v>
      </c>
      <c r="D1150" t="s">
        <v>2660</v>
      </c>
      <c r="E1150" t="s">
        <v>2660</v>
      </c>
      <c r="F1150" t="s">
        <v>61</v>
      </c>
      <c r="G1150" t="s">
        <v>11276</v>
      </c>
    </row>
    <row r="1151" spans="1:7">
      <c r="A1151">
        <v>360118344</v>
      </c>
      <c r="B1151" t="s">
        <v>36072</v>
      </c>
      <c r="C1151" t="s">
        <v>15904</v>
      </c>
      <c r="D1151" t="s">
        <v>2660</v>
      </c>
      <c r="E1151" t="s">
        <v>2660</v>
      </c>
      <c r="F1151" t="s">
        <v>61</v>
      </c>
      <c r="G1151" t="s">
        <v>11276</v>
      </c>
    </row>
    <row r="1152" spans="1:7">
      <c r="A1152">
        <v>360118346</v>
      </c>
      <c r="B1152" t="s">
        <v>36073</v>
      </c>
      <c r="C1152" t="s">
        <v>15904</v>
      </c>
      <c r="D1152" t="s">
        <v>2660</v>
      </c>
      <c r="E1152" t="s">
        <v>2660</v>
      </c>
      <c r="F1152" t="s">
        <v>61</v>
      </c>
      <c r="G1152" t="s">
        <v>11276</v>
      </c>
    </row>
    <row r="1153" spans="1:7">
      <c r="A1153">
        <v>360118348</v>
      </c>
      <c r="B1153" t="s">
        <v>36074</v>
      </c>
      <c r="C1153" t="s">
        <v>15904</v>
      </c>
      <c r="D1153" t="s">
        <v>2660</v>
      </c>
      <c r="E1153" t="s">
        <v>2660</v>
      </c>
      <c r="F1153" t="s">
        <v>61</v>
      </c>
      <c r="G1153" t="s">
        <v>11276</v>
      </c>
    </row>
    <row r="1154" spans="1:7">
      <c r="A1154">
        <v>360118530</v>
      </c>
      <c r="B1154" t="s">
        <v>36075</v>
      </c>
      <c r="C1154" t="s">
        <v>15904</v>
      </c>
      <c r="D1154" t="s">
        <v>2660</v>
      </c>
      <c r="E1154" t="s">
        <v>2660</v>
      </c>
      <c r="F1154" t="s">
        <v>61</v>
      </c>
      <c r="G1154" t="s">
        <v>11276</v>
      </c>
    </row>
    <row r="1155" spans="1:7">
      <c r="A1155">
        <v>360118532</v>
      </c>
      <c r="B1155" t="s">
        <v>36076</v>
      </c>
      <c r="C1155" t="s">
        <v>15904</v>
      </c>
      <c r="D1155" t="s">
        <v>2660</v>
      </c>
      <c r="E1155" t="s">
        <v>2660</v>
      </c>
      <c r="F1155" t="s">
        <v>61</v>
      </c>
      <c r="G1155" t="s">
        <v>11276</v>
      </c>
    </row>
    <row r="1156" spans="1:7">
      <c r="A1156">
        <v>360118534</v>
      </c>
      <c r="B1156" t="s">
        <v>36077</v>
      </c>
      <c r="C1156" t="s">
        <v>15904</v>
      </c>
      <c r="D1156" t="s">
        <v>2660</v>
      </c>
      <c r="E1156" t="s">
        <v>2660</v>
      </c>
      <c r="F1156" t="s">
        <v>61</v>
      </c>
      <c r="G1156" t="s">
        <v>11276</v>
      </c>
    </row>
    <row r="1157" spans="1:7">
      <c r="A1157">
        <v>360118536</v>
      </c>
      <c r="B1157" t="s">
        <v>36078</v>
      </c>
      <c r="C1157" t="s">
        <v>15904</v>
      </c>
      <c r="D1157" t="s">
        <v>2660</v>
      </c>
      <c r="E1157" t="s">
        <v>2660</v>
      </c>
      <c r="F1157" t="s">
        <v>61</v>
      </c>
      <c r="G1157" t="s">
        <v>11276</v>
      </c>
    </row>
    <row r="1158" spans="1:7">
      <c r="A1158">
        <v>360118538</v>
      </c>
      <c r="B1158" t="s">
        <v>36079</v>
      </c>
      <c r="C1158" t="s">
        <v>15904</v>
      </c>
      <c r="D1158" t="s">
        <v>2660</v>
      </c>
      <c r="E1158" t="s">
        <v>2660</v>
      </c>
      <c r="F1158" t="s">
        <v>61</v>
      </c>
      <c r="G1158" t="s">
        <v>11276</v>
      </c>
    </row>
    <row r="1159" spans="1:7">
      <c r="A1159">
        <v>360118540</v>
      </c>
      <c r="B1159" t="s">
        <v>36080</v>
      </c>
      <c r="C1159" t="s">
        <v>15904</v>
      </c>
      <c r="D1159" t="s">
        <v>2660</v>
      </c>
      <c r="E1159" t="s">
        <v>2660</v>
      </c>
      <c r="F1159" t="s">
        <v>61</v>
      </c>
      <c r="G1159" t="s">
        <v>11276</v>
      </c>
    </row>
    <row r="1160" spans="1:7">
      <c r="A1160">
        <v>360118722</v>
      </c>
      <c r="B1160" t="s">
        <v>36081</v>
      </c>
      <c r="C1160" t="s">
        <v>15904</v>
      </c>
      <c r="D1160" t="s">
        <v>2660</v>
      </c>
      <c r="E1160" t="s">
        <v>2660</v>
      </c>
      <c r="F1160" t="s">
        <v>61</v>
      </c>
      <c r="G1160" t="s">
        <v>11276</v>
      </c>
    </row>
    <row r="1161" spans="1:7">
      <c r="A1161">
        <v>360118724</v>
      </c>
      <c r="B1161" t="s">
        <v>36082</v>
      </c>
      <c r="C1161" t="s">
        <v>15904</v>
      </c>
      <c r="D1161" t="s">
        <v>2660</v>
      </c>
      <c r="E1161" t="s">
        <v>2660</v>
      </c>
      <c r="F1161" t="s">
        <v>61</v>
      </c>
      <c r="G1161" t="s">
        <v>11276</v>
      </c>
    </row>
    <row r="1162" spans="1:7">
      <c r="A1162">
        <v>360118726</v>
      </c>
      <c r="B1162" t="s">
        <v>36083</v>
      </c>
      <c r="C1162" t="s">
        <v>15904</v>
      </c>
      <c r="D1162" t="s">
        <v>2660</v>
      </c>
      <c r="E1162" t="s">
        <v>2660</v>
      </c>
      <c r="F1162" t="s">
        <v>61</v>
      </c>
      <c r="G1162" t="s">
        <v>11276</v>
      </c>
    </row>
    <row r="1163" spans="1:7">
      <c r="A1163">
        <v>360118728</v>
      </c>
      <c r="B1163" t="s">
        <v>36084</v>
      </c>
      <c r="C1163" t="s">
        <v>15904</v>
      </c>
      <c r="D1163" t="s">
        <v>2660</v>
      </c>
      <c r="E1163" t="s">
        <v>2660</v>
      </c>
      <c r="F1163" t="s">
        <v>61</v>
      </c>
      <c r="G1163" t="s">
        <v>11276</v>
      </c>
    </row>
    <row r="1164" spans="1:7">
      <c r="A1164">
        <v>360118730</v>
      </c>
      <c r="B1164" t="s">
        <v>36085</v>
      </c>
      <c r="C1164" t="s">
        <v>15904</v>
      </c>
      <c r="D1164" t="s">
        <v>2660</v>
      </c>
      <c r="E1164" t="s">
        <v>2660</v>
      </c>
      <c r="F1164" t="s">
        <v>61</v>
      </c>
      <c r="G1164" t="s">
        <v>11276</v>
      </c>
    </row>
    <row r="1165" spans="1:7">
      <c r="A1165">
        <v>360118732</v>
      </c>
      <c r="B1165" t="s">
        <v>36086</v>
      </c>
      <c r="C1165" t="s">
        <v>15904</v>
      </c>
      <c r="D1165" t="s">
        <v>2660</v>
      </c>
      <c r="E1165" t="s">
        <v>2660</v>
      </c>
      <c r="F1165" t="s">
        <v>61</v>
      </c>
      <c r="G1165" t="s">
        <v>11276</v>
      </c>
    </row>
    <row r="1166" spans="1:7">
      <c r="A1166">
        <v>360118910</v>
      </c>
      <c r="B1166" t="s">
        <v>36087</v>
      </c>
      <c r="C1166" t="s">
        <v>15904</v>
      </c>
      <c r="D1166" t="s">
        <v>2660</v>
      </c>
      <c r="E1166" t="s">
        <v>2660</v>
      </c>
      <c r="F1166" t="s">
        <v>61</v>
      </c>
      <c r="G1166" t="s">
        <v>11276</v>
      </c>
    </row>
    <row r="1167" spans="1:7">
      <c r="A1167">
        <v>360118912</v>
      </c>
      <c r="B1167" t="s">
        <v>36088</v>
      </c>
      <c r="C1167" t="s">
        <v>15904</v>
      </c>
      <c r="D1167" t="s">
        <v>2660</v>
      </c>
      <c r="E1167" t="s">
        <v>2660</v>
      </c>
      <c r="F1167" t="s">
        <v>61</v>
      </c>
      <c r="G1167" t="s">
        <v>11276</v>
      </c>
    </row>
    <row r="1168" spans="1:7">
      <c r="A1168">
        <v>360118914</v>
      </c>
      <c r="B1168" t="s">
        <v>36089</v>
      </c>
      <c r="C1168" t="s">
        <v>15904</v>
      </c>
      <c r="D1168" t="s">
        <v>2660</v>
      </c>
      <c r="E1168" t="s">
        <v>2660</v>
      </c>
      <c r="F1168" t="s">
        <v>61</v>
      </c>
      <c r="G1168" t="s">
        <v>11276</v>
      </c>
    </row>
    <row r="1169" spans="1:7">
      <c r="A1169">
        <v>360118916</v>
      </c>
      <c r="B1169" t="s">
        <v>36090</v>
      </c>
      <c r="C1169" t="s">
        <v>15904</v>
      </c>
      <c r="D1169" t="s">
        <v>2660</v>
      </c>
      <c r="E1169" t="s">
        <v>2660</v>
      </c>
      <c r="F1169" t="s">
        <v>61</v>
      </c>
      <c r="G1169" t="s">
        <v>11276</v>
      </c>
    </row>
    <row r="1170" spans="1:7">
      <c r="A1170">
        <v>360118918</v>
      </c>
      <c r="B1170" t="s">
        <v>36091</v>
      </c>
      <c r="C1170" t="s">
        <v>15904</v>
      </c>
      <c r="D1170" t="s">
        <v>2660</v>
      </c>
      <c r="E1170" t="s">
        <v>2660</v>
      </c>
      <c r="F1170" t="s">
        <v>61</v>
      </c>
      <c r="G1170" t="s">
        <v>11276</v>
      </c>
    </row>
    <row r="1171" spans="1:7">
      <c r="A1171">
        <v>360118920</v>
      </c>
      <c r="B1171" t="s">
        <v>36092</v>
      </c>
      <c r="C1171" t="s">
        <v>15904</v>
      </c>
      <c r="D1171" t="s">
        <v>2660</v>
      </c>
      <c r="E1171" t="s">
        <v>2660</v>
      </c>
      <c r="F1171" t="s">
        <v>61</v>
      </c>
      <c r="G1171" t="s">
        <v>11276</v>
      </c>
    </row>
    <row r="1172" spans="1:7">
      <c r="A1172">
        <v>360119100</v>
      </c>
      <c r="B1172" t="s">
        <v>36093</v>
      </c>
      <c r="C1172" t="s">
        <v>15904</v>
      </c>
      <c r="D1172" t="s">
        <v>2660</v>
      </c>
      <c r="E1172" t="s">
        <v>2660</v>
      </c>
      <c r="F1172" t="s">
        <v>61</v>
      </c>
      <c r="G1172" t="s">
        <v>11276</v>
      </c>
    </row>
    <row r="1173" spans="1:7">
      <c r="A1173">
        <v>360119102</v>
      </c>
      <c r="B1173" t="s">
        <v>36094</v>
      </c>
      <c r="C1173" t="s">
        <v>15904</v>
      </c>
      <c r="D1173" t="s">
        <v>2660</v>
      </c>
      <c r="E1173" t="s">
        <v>2660</v>
      </c>
      <c r="F1173" t="s">
        <v>61</v>
      </c>
      <c r="G1173" t="s">
        <v>11276</v>
      </c>
    </row>
    <row r="1174" spans="1:7">
      <c r="A1174">
        <v>360119104</v>
      </c>
      <c r="B1174" t="s">
        <v>36095</v>
      </c>
      <c r="C1174" t="s">
        <v>15904</v>
      </c>
      <c r="D1174" t="s">
        <v>2660</v>
      </c>
      <c r="E1174" t="s">
        <v>2660</v>
      </c>
      <c r="F1174" t="s">
        <v>61</v>
      </c>
      <c r="G1174" t="s">
        <v>11276</v>
      </c>
    </row>
    <row r="1175" spans="1:7">
      <c r="A1175">
        <v>360119106</v>
      </c>
      <c r="B1175" t="s">
        <v>36096</v>
      </c>
      <c r="C1175" t="s">
        <v>15904</v>
      </c>
      <c r="D1175" t="s">
        <v>2660</v>
      </c>
      <c r="E1175" t="s">
        <v>2660</v>
      </c>
      <c r="F1175" t="s">
        <v>61</v>
      </c>
      <c r="G1175" t="s">
        <v>11276</v>
      </c>
    </row>
    <row r="1176" spans="1:7">
      <c r="A1176">
        <v>360119108</v>
      </c>
      <c r="B1176" t="s">
        <v>36097</v>
      </c>
      <c r="C1176" t="s">
        <v>15904</v>
      </c>
      <c r="D1176" t="s">
        <v>2660</v>
      </c>
      <c r="E1176" t="s">
        <v>2660</v>
      </c>
      <c r="F1176" t="s">
        <v>61</v>
      </c>
      <c r="G1176" t="s">
        <v>11276</v>
      </c>
    </row>
    <row r="1177" spans="1:7">
      <c r="A1177">
        <v>360119110</v>
      </c>
      <c r="B1177" t="s">
        <v>36098</v>
      </c>
      <c r="C1177" t="s">
        <v>15904</v>
      </c>
      <c r="D1177" t="s">
        <v>2660</v>
      </c>
      <c r="E1177" t="s">
        <v>2660</v>
      </c>
      <c r="F1177" t="s">
        <v>61</v>
      </c>
      <c r="G1177" t="s">
        <v>11276</v>
      </c>
    </row>
    <row r="1178" spans="1:7">
      <c r="A1178">
        <v>360119274</v>
      </c>
      <c r="B1178" t="s">
        <v>36099</v>
      </c>
      <c r="C1178" t="s">
        <v>15904</v>
      </c>
      <c r="D1178" t="s">
        <v>2660</v>
      </c>
      <c r="E1178" t="s">
        <v>2660</v>
      </c>
      <c r="F1178" t="s">
        <v>61</v>
      </c>
      <c r="G1178" t="s">
        <v>11276</v>
      </c>
    </row>
    <row r="1179" spans="1:7">
      <c r="A1179">
        <v>360119276</v>
      </c>
      <c r="B1179" t="s">
        <v>36100</v>
      </c>
      <c r="C1179" t="s">
        <v>15904</v>
      </c>
      <c r="D1179" t="s">
        <v>2660</v>
      </c>
      <c r="E1179" t="s">
        <v>2660</v>
      </c>
      <c r="F1179" t="s">
        <v>61</v>
      </c>
      <c r="G1179" t="s">
        <v>11276</v>
      </c>
    </row>
    <row r="1180" spans="1:7">
      <c r="A1180">
        <v>360119278</v>
      </c>
      <c r="B1180" t="s">
        <v>36101</v>
      </c>
      <c r="C1180" t="s">
        <v>15904</v>
      </c>
      <c r="D1180" t="s">
        <v>2660</v>
      </c>
      <c r="E1180" t="s">
        <v>2660</v>
      </c>
      <c r="F1180" t="s">
        <v>61</v>
      </c>
      <c r="G1180" t="s">
        <v>11276</v>
      </c>
    </row>
    <row r="1181" spans="1:7">
      <c r="A1181">
        <v>360119280</v>
      </c>
      <c r="B1181" t="s">
        <v>36102</v>
      </c>
      <c r="C1181" t="s">
        <v>15904</v>
      </c>
      <c r="D1181" t="s">
        <v>2660</v>
      </c>
      <c r="E1181" t="s">
        <v>2660</v>
      </c>
      <c r="F1181" t="s">
        <v>61</v>
      </c>
      <c r="G1181" t="s">
        <v>11276</v>
      </c>
    </row>
    <row r="1182" spans="1:7">
      <c r="A1182">
        <v>360119282</v>
      </c>
      <c r="B1182" t="s">
        <v>36103</v>
      </c>
      <c r="C1182" t="s">
        <v>15904</v>
      </c>
      <c r="D1182" t="s">
        <v>2660</v>
      </c>
      <c r="E1182" t="s">
        <v>2660</v>
      </c>
      <c r="F1182" t="s">
        <v>61</v>
      </c>
      <c r="G1182" t="s">
        <v>11276</v>
      </c>
    </row>
    <row r="1183" spans="1:7">
      <c r="A1183">
        <v>360119284</v>
      </c>
      <c r="B1183" t="s">
        <v>36104</v>
      </c>
      <c r="C1183" t="s">
        <v>15904</v>
      </c>
      <c r="D1183" t="s">
        <v>2660</v>
      </c>
      <c r="E1183" t="s">
        <v>2660</v>
      </c>
      <c r="F1183" t="s">
        <v>61</v>
      </c>
      <c r="G1183" t="s">
        <v>11276</v>
      </c>
    </row>
    <row r="1184" spans="1:7">
      <c r="A1184">
        <v>360119466</v>
      </c>
      <c r="B1184" t="s">
        <v>36105</v>
      </c>
      <c r="C1184" t="s">
        <v>15904</v>
      </c>
      <c r="D1184" t="s">
        <v>2660</v>
      </c>
      <c r="E1184" t="s">
        <v>2660</v>
      </c>
      <c r="F1184" t="s">
        <v>61</v>
      </c>
      <c r="G1184" t="s">
        <v>11276</v>
      </c>
    </row>
    <row r="1185" spans="1:7">
      <c r="A1185">
        <v>360119468</v>
      </c>
      <c r="B1185" t="s">
        <v>36106</v>
      </c>
      <c r="C1185" t="s">
        <v>15904</v>
      </c>
      <c r="D1185" t="s">
        <v>2660</v>
      </c>
      <c r="E1185" t="s">
        <v>2660</v>
      </c>
      <c r="F1185" t="s">
        <v>61</v>
      </c>
      <c r="G1185" t="s">
        <v>11276</v>
      </c>
    </row>
    <row r="1186" spans="1:7">
      <c r="A1186">
        <v>360119470</v>
      </c>
      <c r="B1186" t="s">
        <v>36107</v>
      </c>
      <c r="C1186" t="s">
        <v>15904</v>
      </c>
      <c r="D1186" t="s">
        <v>2660</v>
      </c>
      <c r="E1186" t="s">
        <v>2660</v>
      </c>
      <c r="F1186" t="s">
        <v>61</v>
      </c>
      <c r="G1186" t="s">
        <v>11276</v>
      </c>
    </row>
    <row r="1187" spans="1:7">
      <c r="A1187">
        <v>360119472</v>
      </c>
      <c r="B1187" t="s">
        <v>36108</v>
      </c>
      <c r="C1187" t="s">
        <v>15904</v>
      </c>
      <c r="D1187" t="s">
        <v>2660</v>
      </c>
      <c r="E1187" t="s">
        <v>2660</v>
      </c>
      <c r="F1187" t="s">
        <v>61</v>
      </c>
      <c r="G1187" t="s">
        <v>11276</v>
      </c>
    </row>
    <row r="1188" spans="1:7">
      <c r="A1188">
        <v>360119474</v>
      </c>
      <c r="B1188" t="s">
        <v>36109</v>
      </c>
      <c r="C1188" t="s">
        <v>15904</v>
      </c>
      <c r="D1188" t="s">
        <v>2660</v>
      </c>
      <c r="E1188" t="s">
        <v>2660</v>
      </c>
      <c r="F1188" t="s">
        <v>61</v>
      </c>
      <c r="G1188" t="s">
        <v>11276</v>
      </c>
    </row>
    <row r="1189" spans="1:7">
      <c r="A1189">
        <v>360119476</v>
      </c>
      <c r="B1189" t="s">
        <v>36110</v>
      </c>
      <c r="C1189" t="s">
        <v>15904</v>
      </c>
      <c r="D1189" t="s">
        <v>2660</v>
      </c>
      <c r="E1189" t="s">
        <v>2660</v>
      </c>
      <c r="F1189" t="s">
        <v>61</v>
      </c>
      <c r="G1189" t="s">
        <v>11276</v>
      </c>
    </row>
    <row r="1190" spans="1:7">
      <c r="A1190">
        <v>360119642</v>
      </c>
      <c r="B1190" t="s">
        <v>36111</v>
      </c>
      <c r="C1190" t="s">
        <v>15904</v>
      </c>
      <c r="D1190" t="s">
        <v>2660</v>
      </c>
      <c r="E1190" t="s">
        <v>2660</v>
      </c>
      <c r="F1190" t="s">
        <v>61</v>
      </c>
      <c r="G1190" t="s">
        <v>11276</v>
      </c>
    </row>
    <row r="1191" spans="1:7">
      <c r="A1191">
        <v>360119644</v>
      </c>
      <c r="B1191" t="s">
        <v>36112</v>
      </c>
      <c r="C1191" t="s">
        <v>15904</v>
      </c>
      <c r="D1191" t="s">
        <v>2660</v>
      </c>
      <c r="E1191" t="s">
        <v>2660</v>
      </c>
      <c r="F1191" t="s">
        <v>61</v>
      </c>
      <c r="G1191" t="s">
        <v>11276</v>
      </c>
    </row>
    <row r="1192" spans="1:7">
      <c r="A1192">
        <v>360119646</v>
      </c>
      <c r="B1192" t="s">
        <v>36113</v>
      </c>
      <c r="C1192" t="s">
        <v>15904</v>
      </c>
      <c r="D1192" t="s">
        <v>2660</v>
      </c>
      <c r="E1192" t="s">
        <v>2660</v>
      </c>
      <c r="F1192" t="s">
        <v>61</v>
      </c>
      <c r="G1192" t="s">
        <v>11276</v>
      </c>
    </row>
    <row r="1193" spans="1:7">
      <c r="A1193">
        <v>360119648</v>
      </c>
      <c r="B1193" t="s">
        <v>36114</v>
      </c>
      <c r="C1193" t="s">
        <v>15904</v>
      </c>
      <c r="D1193" t="s">
        <v>2660</v>
      </c>
      <c r="E1193" t="s">
        <v>2660</v>
      </c>
      <c r="F1193" t="s">
        <v>61</v>
      </c>
      <c r="G1193" t="s">
        <v>11276</v>
      </c>
    </row>
    <row r="1194" spans="1:7">
      <c r="A1194">
        <v>360119650</v>
      </c>
      <c r="B1194" t="s">
        <v>36115</v>
      </c>
      <c r="C1194" t="s">
        <v>15904</v>
      </c>
      <c r="D1194" t="s">
        <v>2660</v>
      </c>
      <c r="E1194" t="s">
        <v>2660</v>
      </c>
      <c r="F1194" t="s">
        <v>61</v>
      </c>
      <c r="G1194" t="s">
        <v>11276</v>
      </c>
    </row>
    <row r="1195" spans="1:7">
      <c r="A1195">
        <v>360119652</v>
      </c>
      <c r="B1195" t="s">
        <v>36116</v>
      </c>
      <c r="C1195" t="s">
        <v>15904</v>
      </c>
      <c r="D1195" t="s">
        <v>2660</v>
      </c>
      <c r="E1195" t="s">
        <v>2660</v>
      </c>
      <c r="F1195" t="s">
        <v>61</v>
      </c>
      <c r="G1195" t="s">
        <v>11276</v>
      </c>
    </row>
    <row r="1196" spans="1:7">
      <c r="A1196">
        <v>360119832</v>
      </c>
      <c r="B1196" t="s">
        <v>36117</v>
      </c>
      <c r="C1196" t="s">
        <v>15904</v>
      </c>
      <c r="D1196" t="s">
        <v>2660</v>
      </c>
      <c r="E1196" t="s">
        <v>2660</v>
      </c>
      <c r="F1196" t="s">
        <v>61</v>
      </c>
      <c r="G1196" t="s">
        <v>11276</v>
      </c>
    </row>
    <row r="1197" spans="1:7">
      <c r="A1197">
        <v>360115836</v>
      </c>
      <c r="B1197" t="s">
        <v>36118</v>
      </c>
      <c r="C1197" t="s">
        <v>15904</v>
      </c>
      <c r="D1197" t="s">
        <v>2660</v>
      </c>
      <c r="E1197" t="s">
        <v>2660</v>
      </c>
      <c r="F1197" t="s">
        <v>61</v>
      </c>
      <c r="G1197" t="s">
        <v>11276</v>
      </c>
    </row>
    <row r="1198" spans="1:7">
      <c r="A1198">
        <v>360115838</v>
      </c>
      <c r="B1198" t="s">
        <v>36119</v>
      </c>
      <c r="C1198" t="s">
        <v>15904</v>
      </c>
      <c r="D1198" t="s">
        <v>2660</v>
      </c>
      <c r="E1198" t="s">
        <v>2660</v>
      </c>
      <c r="F1198" t="s">
        <v>61</v>
      </c>
      <c r="G1198" t="s">
        <v>11276</v>
      </c>
    </row>
    <row r="1199" spans="1:7">
      <c r="A1199">
        <v>360115840</v>
      </c>
      <c r="B1199" t="s">
        <v>36120</v>
      </c>
      <c r="C1199" t="s">
        <v>15904</v>
      </c>
      <c r="D1199" t="s">
        <v>2660</v>
      </c>
      <c r="E1199" t="s">
        <v>2660</v>
      </c>
      <c r="F1199" t="s">
        <v>61</v>
      </c>
      <c r="G1199" t="s">
        <v>11276</v>
      </c>
    </row>
    <row r="1200" spans="1:7">
      <c r="A1200">
        <v>360115842</v>
      </c>
      <c r="B1200" t="s">
        <v>36121</v>
      </c>
      <c r="C1200" t="s">
        <v>15904</v>
      </c>
      <c r="D1200" t="s">
        <v>2660</v>
      </c>
      <c r="E1200" t="s">
        <v>2660</v>
      </c>
      <c r="F1200" t="s">
        <v>61</v>
      </c>
      <c r="G1200" t="s">
        <v>11276</v>
      </c>
    </row>
    <row r="1201" spans="1:7">
      <c r="A1201">
        <v>360115844</v>
      </c>
      <c r="B1201" t="s">
        <v>36122</v>
      </c>
      <c r="C1201" t="s">
        <v>15904</v>
      </c>
      <c r="D1201" t="s">
        <v>2660</v>
      </c>
      <c r="E1201" t="s">
        <v>2660</v>
      </c>
      <c r="F1201" t="s">
        <v>61</v>
      </c>
      <c r="G1201" t="s">
        <v>11276</v>
      </c>
    </row>
    <row r="1202" spans="1:7">
      <c r="A1202">
        <v>360115846</v>
      </c>
      <c r="B1202" t="s">
        <v>36123</v>
      </c>
      <c r="C1202" t="s">
        <v>15904</v>
      </c>
      <c r="D1202" t="s">
        <v>2660</v>
      </c>
      <c r="E1202" t="s">
        <v>2660</v>
      </c>
      <c r="F1202" t="s">
        <v>61</v>
      </c>
      <c r="G1202" t="s">
        <v>11276</v>
      </c>
    </row>
    <row r="1203" spans="1:7">
      <c r="A1203">
        <v>360116014</v>
      </c>
      <c r="B1203" t="s">
        <v>36124</v>
      </c>
      <c r="C1203" t="s">
        <v>15904</v>
      </c>
      <c r="D1203" t="s">
        <v>2660</v>
      </c>
      <c r="E1203" t="s">
        <v>2660</v>
      </c>
      <c r="F1203" t="s">
        <v>61</v>
      </c>
      <c r="G1203" t="s">
        <v>11276</v>
      </c>
    </row>
    <row r="1204" spans="1:7">
      <c r="A1204">
        <v>360116016</v>
      </c>
      <c r="B1204" t="s">
        <v>36125</v>
      </c>
      <c r="C1204" t="s">
        <v>15904</v>
      </c>
      <c r="D1204" t="s">
        <v>2660</v>
      </c>
      <c r="E1204" t="s">
        <v>2660</v>
      </c>
      <c r="F1204" t="s">
        <v>61</v>
      </c>
      <c r="G1204" t="s">
        <v>11276</v>
      </c>
    </row>
    <row r="1205" spans="1:7">
      <c r="A1205">
        <v>360116018</v>
      </c>
      <c r="B1205" t="s">
        <v>36126</v>
      </c>
      <c r="C1205" t="s">
        <v>15904</v>
      </c>
      <c r="D1205" t="s">
        <v>2660</v>
      </c>
      <c r="E1205" t="s">
        <v>2660</v>
      </c>
      <c r="F1205" t="s">
        <v>61</v>
      </c>
      <c r="G1205" t="s">
        <v>11276</v>
      </c>
    </row>
    <row r="1206" spans="1:7">
      <c r="A1206">
        <v>360116020</v>
      </c>
      <c r="B1206" t="s">
        <v>36127</v>
      </c>
      <c r="C1206" t="s">
        <v>15904</v>
      </c>
      <c r="D1206" t="s">
        <v>2660</v>
      </c>
      <c r="E1206" t="s">
        <v>2660</v>
      </c>
      <c r="F1206" t="s">
        <v>61</v>
      </c>
      <c r="G1206" t="s">
        <v>11276</v>
      </c>
    </row>
    <row r="1207" spans="1:7">
      <c r="A1207">
        <v>360116022</v>
      </c>
      <c r="B1207" t="s">
        <v>36128</v>
      </c>
      <c r="C1207" t="s">
        <v>15904</v>
      </c>
      <c r="D1207" t="s">
        <v>2660</v>
      </c>
      <c r="E1207" t="s">
        <v>2660</v>
      </c>
      <c r="F1207" t="s">
        <v>61</v>
      </c>
      <c r="G1207" t="s">
        <v>11276</v>
      </c>
    </row>
    <row r="1208" spans="1:7">
      <c r="A1208">
        <v>360116024</v>
      </c>
      <c r="B1208" t="s">
        <v>36129</v>
      </c>
      <c r="C1208" t="s">
        <v>15904</v>
      </c>
      <c r="D1208" t="s">
        <v>2660</v>
      </c>
      <c r="E1208" t="s">
        <v>2660</v>
      </c>
      <c r="F1208" t="s">
        <v>61</v>
      </c>
      <c r="G1208" t="s">
        <v>11276</v>
      </c>
    </row>
    <row r="1209" spans="1:7">
      <c r="A1209">
        <v>360116190</v>
      </c>
      <c r="B1209" t="s">
        <v>36130</v>
      </c>
      <c r="C1209" t="s">
        <v>15904</v>
      </c>
      <c r="D1209" t="s">
        <v>2660</v>
      </c>
      <c r="E1209" t="s">
        <v>2660</v>
      </c>
      <c r="F1209" t="s">
        <v>61</v>
      </c>
      <c r="G1209" t="s">
        <v>11276</v>
      </c>
    </row>
    <row r="1210" spans="1:7">
      <c r="A1210">
        <v>360116192</v>
      </c>
      <c r="B1210" t="s">
        <v>36131</v>
      </c>
      <c r="C1210" t="s">
        <v>15904</v>
      </c>
      <c r="D1210" t="s">
        <v>2660</v>
      </c>
      <c r="E1210" t="s">
        <v>2660</v>
      </c>
      <c r="F1210" t="s">
        <v>61</v>
      </c>
      <c r="G1210" t="s">
        <v>11276</v>
      </c>
    </row>
    <row r="1211" spans="1:7">
      <c r="A1211">
        <v>360116194</v>
      </c>
      <c r="B1211" t="s">
        <v>36132</v>
      </c>
      <c r="C1211" t="s">
        <v>15904</v>
      </c>
      <c r="D1211" t="s">
        <v>2660</v>
      </c>
      <c r="E1211" t="s">
        <v>2660</v>
      </c>
      <c r="F1211" t="s">
        <v>61</v>
      </c>
      <c r="G1211" t="s">
        <v>11276</v>
      </c>
    </row>
    <row r="1212" spans="1:7">
      <c r="A1212">
        <v>360116196</v>
      </c>
      <c r="B1212" t="s">
        <v>36133</v>
      </c>
      <c r="C1212" t="s">
        <v>15904</v>
      </c>
      <c r="D1212" t="s">
        <v>2660</v>
      </c>
      <c r="E1212" t="s">
        <v>2660</v>
      </c>
      <c r="F1212" t="s">
        <v>61</v>
      </c>
      <c r="G1212" t="s">
        <v>11276</v>
      </c>
    </row>
    <row r="1213" spans="1:7">
      <c r="A1213">
        <v>360116198</v>
      </c>
      <c r="B1213" t="s">
        <v>36134</v>
      </c>
      <c r="C1213" t="s">
        <v>15904</v>
      </c>
      <c r="D1213" t="s">
        <v>2660</v>
      </c>
      <c r="E1213" t="s">
        <v>2660</v>
      </c>
      <c r="F1213" t="s">
        <v>61</v>
      </c>
      <c r="G1213" t="s">
        <v>11276</v>
      </c>
    </row>
    <row r="1214" spans="1:7">
      <c r="A1214">
        <v>360116200</v>
      </c>
      <c r="B1214" t="s">
        <v>36135</v>
      </c>
      <c r="C1214" t="s">
        <v>15904</v>
      </c>
      <c r="D1214" t="s">
        <v>2660</v>
      </c>
      <c r="E1214" t="s">
        <v>2660</v>
      </c>
      <c r="F1214" t="s">
        <v>61</v>
      </c>
      <c r="G1214" t="s">
        <v>11276</v>
      </c>
    </row>
    <row r="1215" spans="1:7">
      <c r="A1215">
        <v>360116382</v>
      </c>
      <c r="B1215" t="s">
        <v>36136</v>
      </c>
      <c r="C1215" t="s">
        <v>15904</v>
      </c>
      <c r="D1215" t="s">
        <v>2660</v>
      </c>
      <c r="E1215" t="s">
        <v>2660</v>
      </c>
      <c r="F1215" t="s">
        <v>61</v>
      </c>
      <c r="G1215" t="s">
        <v>11276</v>
      </c>
    </row>
    <row r="1216" spans="1:7">
      <c r="A1216">
        <v>360116384</v>
      </c>
      <c r="B1216" t="s">
        <v>36137</v>
      </c>
      <c r="C1216" t="s">
        <v>15904</v>
      </c>
      <c r="D1216" t="s">
        <v>2660</v>
      </c>
      <c r="E1216" t="s">
        <v>2660</v>
      </c>
      <c r="F1216" t="s">
        <v>61</v>
      </c>
      <c r="G1216" t="s">
        <v>11276</v>
      </c>
    </row>
    <row r="1217" spans="1:7">
      <c r="A1217">
        <v>360116386</v>
      </c>
      <c r="B1217" t="s">
        <v>36138</v>
      </c>
      <c r="C1217" t="s">
        <v>15904</v>
      </c>
      <c r="D1217" t="s">
        <v>2660</v>
      </c>
      <c r="E1217" t="s">
        <v>2660</v>
      </c>
      <c r="F1217" t="s">
        <v>61</v>
      </c>
      <c r="G1217" t="s">
        <v>11276</v>
      </c>
    </row>
    <row r="1218" spans="1:7">
      <c r="A1218">
        <v>360116388</v>
      </c>
      <c r="B1218" t="s">
        <v>36139</v>
      </c>
      <c r="C1218" t="s">
        <v>15904</v>
      </c>
      <c r="D1218" t="s">
        <v>2660</v>
      </c>
      <c r="E1218" t="s">
        <v>2660</v>
      </c>
      <c r="F1218" t="s">
        <v>61</v>
      </c>
      <c r="G1218" t="s">
        <v>11276</v>
      </c>
    </row>
    <row r="1219" spans="1:7">
      <c r="A1219">
        <v>360116390</v>
      </c>
      <c r="B1219" t="s">
        <v>36140</v>
      </c>
      <c r="C1219" t="s">
        <v>15904</v>
      </c>
      <c r="D1219" t="s">
        <v>2660</v>
      </c>
      <c r="E1219" t="s">
        <v>2660</v>
      </c>
      <c r="F1219" t="s">
        <v>61</v>
      </c>
      <c r="G1219" t="s">
        <v>11276</v>
      </c>
    </row>
    <row r="1220" spans="1:7">
      <c r="A1220">
        <v>360116392</v>
      </c>
      <c r="B1220" t="s">
        <v>36141</v>
      </c>
      <c r="C1220" t="s">
        <v>15904</v>
      </c>
      <c r="D1220" t="s">
        <v>2660</v>
      </c>
      <c r="E1220" t="s">
        <v>2660</v>
      </c>
      <c r="F1220" t="s">
        <v>61</v>
      </c>
      <c r="G1220" t="s">
        <v>11276</v>
      </c>
    </row>
    <row r="1221" spans="1:7">
      <c r="A1221">
        <v>360116574</v>
      </c>
      <c r="B1221" t="s">
        <v>36142</v>
      </c>
      <c r="C1221" t="s">
        <v>15904</v>
      </c>
      <c r="D1221" t="s">
        <v>2660</v>
      </c>
      <c r="E1221" t="s">
        <v>2660</v>
      </c>
      <c r="F1221" t="s">
        <v>61</v>
      </c>
      <c r="G1221" t="s">
        <v>11276</v>
      </c>
    </row>
    <row r="1222" spans="1:7">
      <c r="A1222">
        <v>360116576</v>
      </c>
      <c r="B1222" t="s">
        <v>36143</v>
      </c>
      <c r="C1222" t="s">
        <v>15904</v>
      </c>
      <c r="D1222" t="s">
        <v>2660</v>
      </c>
      <c r="E1222" t="s">
        <v>2660</v>
      </c>
      <c r="F1222" t="s">
        <v>61</v>
      </c>
      <c r="G1222" t="s">
        <v>11276</v>
      </c>
    </row>
    <row r="1223" spans="1:7">
      <c r="A1223">
        <v>360116578</v>
      </c>
      <c r="B1223" t="s">
        <v>36144</v>
      </c>
      <c r="C1223" t="s">
        <v>15904</v>
      </c>
      <c r="D1223" t="s">
        <v>2660</v>
      </c>
      <c r="E1223" t="s">
        <v>2660</v>
      </c>
      <c r="F1223" t="s">
        <v>61</v>
      </c>
      <c r="G1223" t="s">
        <v>11276</v>
      </c>
    </row>
    <row r="1224" spans="1:7">
      <c r="A1224">
        <v>360116580</v>
      </c>
      <c r="B1224" t="s">
        <v>36145</v>
      </c>
      <c r="C1224" t="s">
        <v>15904</v>
      </c>
      <c r="D1224" t="s">
        <v>2660</v>
      </c>
      <c r="E1224" t="s">
        <v>2660</v>
      </c>
      <c r="F1224" t="s">
        <v>61</v>
      </c>
      <c r="G1224" t="s">
        <v>11276</v>
      </c>
    </row>
    <row r="1225" spans="1:7">
      <c r="A1225">
        <v>360116582</v>
      </c>
      <c r="B1225" t="s">
        <v>36146</v>
      </c>
      <c r="C1225" t="s">
        <v>15904</v>
      </c>
      <c r="D1225" t="s">
        <v>2660</v>
      </c>
      <c r="E1225" t="s">
        <v>2660</v>
      </c>
      <c r="F1225" t="s">
        <v>61</v>
      </c>
      <c r="G1225" t="s">
        <v>11276</v>
      </c>
    </row>
    <row r="1226" spans="1:7">
      <c r="A1226">
        <v>360116584</v>
      </c>
      <c r="B1226" t="s">
        <v>36147</v>
      </c>
      <c r="C1226" t="s">
        <v>15904</v>
      </c>
      <c r="D1226" t="s">
        <v>2660</v>
      </c>
      <c r="E1226" t="s">
        <v>2660</v>
      </c>
      <c r="F1226" t="s">
        <v>61</v>
      </c>
      <c r="G1226" t="s">
        <v>11276</v>
      </c>
    </row>
    <row r="1227" spans="1:7">
      <c r="A1227">
        <v>360116748</v>
      </c>
      <c r="B1227" t="s">
        <v>36148</v>
      </c>
      <c r="C1227" t="s">
        <v>15904</v>
      </c>
      <c r="D1227" t="s">
        <v>2660</v>
      </c>
      <c r="E1227" t="s">
        <v>2660</v>
      </c>
      <c r="F1227" t="s">
        <v>61</v>
      </c>
      <c r="G1227" t="s">
        <v>11276</v>
      </c>
    </row>
    <row r="1228" spans="1:7">
      <c r="A1228">
        <v>360116750</v>
      </c>
      <c r="B1228" t="s">
        <v>36149</v>
      </c>
      <c r="C1228" t="s">
        <v>15904</v>
      </c>
      <c r="D1228" t="s">
        <v>2660</v>
      </c>
      <c r="E1228" t="s">
        <v>2660</v>
      </c>
      <c r="F1228" t="s">
        <v>61</v>
      </c>
      <c r="G1228" t="s">
        <v>11276</v>
      </c>
    </row>
    <row r="1229" spans="1:7">
      <c r="A1229">
        <v>360116752</v>
      </c>
      <c r="B1229" t="s">
        <v>36150</v>
      </c>
      <c r="C1229" t="s">
        <v>15904</v>
      </c>
      <c r="D1229" t="s">
        <v>2660</v>
      </c>
      <c r="E1229" t="s">
        <v>2660</v>
      </c>
      <c r="F1229" t="s">
        <v>61</v>
      </c>
      <c r="G1229" t="s">
        <v>11276</v>
      </c>
    </row>
    <row r="1230" spans="1:7">
      <c r="A1230">
        <v>360116754</v>
      </c>
      <c r="B1230" t="s">
        <v>36151</v>
      </c>
      <c r="C1230" t="s">
        <v>15904</v>
      </c>
      <c r="D1230" t="s">
        <v>2660</v>
      </c>
      <c r="E1230" t="s">
        <v>2660</v>
      </c>
      <c r="F1230" t="s">
        <v>61</v>
      </c>
      <c r="G1230" t="s">
        <v>11276</v>
      </c>
    </row>
    <row r="1231" spans="1:7">
      <c r="A1231">
        <v>360116756</v>
      </c>
      <c r="B1231" t="s">
        <v>36152</v>
      </c>
      <c r="C1231" t="s">
        <v>15904</v>
      </c>
      <c r="D1231" t="s">
        <v>2660</v>
      </c>
      <c r="E1231" t="s">
        <v>2660</v>
      </c>
      <c r="F1231" t="s">
        <v>61</v>
      </c>
      <c r="G1231" t="s">
        <v>11276</v>
      </c>
    </row>
    <row r="1232" spans="1:7">
      <c r="A1232">
        <v>360116758</v>
      </c>
      <c r="B1232" t="s">
        <v>36153</v>
      </c>
      <c r="C1232" t="s">
        <v>15904</v>
      </c>
      <c r="D1232" t="s">
        <v>2660</v>
      </c>
      <c r="E1232" t="s">
        <v>2660</v>
      </c>
      <c r="F1232" t="s">
        <v>61</v>
      </c>
      <c r="G1232" t="s">
        <v>11276</v>
      </c>
    </row>
    <row r="1233" spans="1:7">
      <c r="A1233">
        <v>360116940</v>
      </c>
      <c r="B1233" t="s">
        <v>36154</v>
      </c>
      <c r="C1233" t="s">
        <v>15904</v>
      </c>
      <c r="D1233" t="s">
        <v>2660</v>
      </c>
      <c r="E1233" t="s">
        <v>2660</v>
      </c>
      <c r="F1233" t="s">
        <v>61</v>
      </c>
      <c r="G1233" t="s">
        <v>11276</v>
      </c>
    </row>
    <row r="1234" spans="1:7">
      <c r="A1234">
        <v>360116942</v>
      </c>
      <c r="B1234" t="s">
        <v>36155</v>
      </c>
      <c r="C1234" t="s">
        <v>15904</v>
      </c>
      <c r="D1234" t="s">
        <v>2660</v>
      </c>
      <c r="E1234" t="s">
        <v>2660</v>
      </c>
      <c r="F1234" t="s">
        <v>61</v>
      </c>
      <c r="G1234" t="s">
        <v>11276</v>
      </c>
    </row>
    <row r="1235" spans="1:7">
      <c r="A1235">
        <v>360116944</v>
      </c>
      <c r="B1235" t="s">
        <v>36156</v>
      </c>
      <c r="C1235" t="s">
        <v>15904</v>
      </c>
      <c r="D1235" t="s">
        <v>2660</v>
      </c>
      <c r="E1235" t="s">
        <v>2660</v>
      </c>
      <c r="F1235" t="s">
        <v>61</v>
      </c>
      <c r="G1235" t="s">
        <v>11276</v>
      </c>
    </row>
    <row r="1236" spans="1:7">
      <c r="A1236">
        <v>360116946</v>
      </c>
      <c r="B1236" t="s">
        <v>36157</v>
      </c>
      <c r="C1236" t="s">
        <v>15904</v>
      </c>
      <c r="D1236" t="s">
        <v>2660</v>
      </c>
      <c r="E1236" t="s">
        <v>2660</v>
      </c>
      <c r="F1236" t="s">
        <v>61</v>
      </c>
      <c r="G1236" t="s">
        <v>11276</v>
      </c>
    </row>
    <row r="1237" spans="1:7">
      <c r="A1237">
        <v>360116948</v>
      </c>
      <c r="B1237" t="s">
        <v>36158</v>
      </c>
      <c r="C1237" t="s">
        <v>15904</v>
      </c>
      <c r="D1237" t="s">
        <v>2660</v>
      </c>
      <c r="E1237" t="s">
        <v>2660</v>
      </c>
      <c r="F1237" t="s">
        <v>61</v>
      </c>
      <c r="G1237" t="s">
        <v>11276</v>
      </c>
    </row>
    <row r="1238" spans="1:7">
      <c r="A1238">
        <v>360116950</v>
      </c>
      <c r="B1238" t="s">
        <v>36159</v>
      </c>
      <c r="C1238" t="s">
        <v>15904</v>
      </c>
      <c r="D1238" t="s">
        <v>2660</v>
      </c>
      <c r="E1238" t="s">
        <v>2660</v>
      </c>
      <c r="F1238" t="s">
        <v>61</v>
      </c>
      <c r="G1238" t="s">
        <v>11276</v>
      </c>
    </row>
    <row r="1239" spans="1:7">
      <c r="A1239">
        <v>360117106</v>
      </c>
      <c r="B1239" t="s">
        <v>36160</v>
      </c>
      <c r="C1239" t="s">
        <v>15904</v>
      </c>
      <c r="D1239" t="s">
        <v>2660</v>
      </c>
      <c r="E1239" t="s">
        <v>2660</v>
      </c>
      <c r="F1239" t="s">
        <v>61</v>
      </c>
      <c r="G1239" t="s">
        <v>11276</v>
      </c>
    </row>
    <row r="1240" spans="1:7">
      <c r="A1240">
        <v>360117108</v>
      </c>
      <c r="B1240" t="s">
        <v>36161</v>
      </c>
      <c r="C1240" t="s">
        <v>15904</v>
      </c>
      <c r="D1240" t="s">
        <v>2660</v>
      </c>
      <c r="E1240" t="s">
        <v>2660</v>
      </c>
      <c r="F1240" t="s">
        <v>61</v>
      </c>
      <c r="G1240" t="s">
        <v>11276</v>
      </c>
    </row>
    <row r="1241" spans="1:7">
      <c r="A1241">
        <v>360117110</v>
      </c>
      <c r="B1241" t="s">
        <v>36162</v>
      </c>
      <c r="C1241" t="s">
        <v>15904</v>
      </c>
      <c r="D1241" t="s">
        <v>2660</v>
      </c>
      <c r="E1241" t="s">
        <v>2660</v>
      </c>
      <c r="F1241" t="s">
        <v>61</v>
      </c>
      <c r="G1241" t="s">
        <v>11276</v>
      </c>
    </row>
    <row r="1242" spans="1:7">
      <c r="A1242">
        <v>360117112</v>
      </c>
      <c r="B1242" t="s">
        <v>36163</v>
      </c>
      <c r="C1242" t="s">
        <v>15904</v>
      </c>
      <c r="D1242" t="s">
        <v>2660</v>
      </c>
      <c r="E1242" t="s">
        <v>2660</v>
      </c>
      <c r="F1242" t="s">
        <v>61</v>
      </c>
      <c r="G1242" t="s">
        <v>11276</v>
      </c>
    </row>
    <row r="1243" spans="1:7">
      <c r="A1243">
        <v>360117114</v>
      </c>
      <c r="B1243" t="s">
        <v>36164</v>
      </c>
      <c r="C1243" t="s">
        <v>15904</v>
      </c>
      <c r="D1243" t="s">
        <v>2660</v>
      </c>
      <c r="E1243" t="s">
        <v>2660</v>
      </c>
      <c r="F1243" t="s">
        <v>61</v>
      </c>
      <c r="G1243" t="s">
        <v>11276</v>
      </c>
    </row>
    <row r="1244" spans="1:7">
      <c r="A1244">
        <v>360117116</v>
      </c>
      <c r="B1244" t="s">
        <v>36165</v>
      </c>
      <c r="C1244" t="s">
        <v>15904</v>
      </c>
      <c r="D1244" t="s">
        <v>2660</v>
      </c>
      <c r="E1244" t="s">
        <v>2660</v>
      </c>
      <c r="F1244" t="s">
        <v>61</v>
      </c>
      <c r="G1244" t="s">
        <v>11276</v>
      </c>
    </row>
    <row r="1245" spans="1:7">
      <c r="A1245">
        <v>360117298</v>
      </c>
      <c r="B1245" t="s">
        <v>36166</v>
      </c>
      <c r="C1245" t="s">
        <v>15904</v>
      </c>
      <c r="D1245" t="s">
        <v>2660</v>
      </c>
      <c r="E1245" t="s">
        <v>2660</v>
      </c>
      <c r="F1245" t="s">
        <v>61</v>
      </c>
      <c r="G1245" t="s">
        <v>11276</v>
      </c>
    </row>
    <row r="1246" spans="1:7">
      <c r="A1246">
        <v>360117300</v>
      </c>
      <c r="B1246" t="s">
        <v>36167</v>
      </c>
      <c r="C1246" t="s">
        <v>15904</v>
      </c>
      <c r="D1246" t="s">
        <v>2660</v>
      </c>
      <c r="E1246" t="s">
        <v>2660</v>
      </c>
      <c r="F1246" t="s">
        <v>61</v>
      </c>
      <c r="G1246" t="s">
        <v>11276</v>
      </c>
    </row>
    <row r="1247" spans="1:7">
      <c r="A1247">
        <v>360117302</v>
      </c>
      <c r="B1247" t="s">
        <v>36168</v>
      </c>
      <c r="C1247" t="s">
        <v>15904</v>
      </c>
      <c r="D1247" t="s">
        <v>2660</v>
      </c>
      <c r="E1247" t="s">
        <v>2660</v>
      </c>
      <c r="F1247" t="s">
        <v>61</v>
      </c>
      <c r="G1247" t="s">
        <v>11276</v>
      </c>
    </row>
    <row r="1248" spans="1:7">
      <c r="A1248">
        <v>360117304</v>
      </c>
      <c r="B1248" t="s">
        <v>36169</v>
      </c>
      <c r="C1248" t="s">
        <v>15904</v>
      </c>
      <c r="D1248" t="s">
        <v>2660</v>
      </c>
      <c r="E1248" t="s">
        <v>2660</v>
      </c>
      <c r="F1248" t="s">
        <v>61</v>
      </c>
      <c r="G1248" t="s">
        <v>11276</v>
      </c>
    </row>
    <row r="1249" spans="1:7">
      <c r="A1249">
        <v>360117306</v>
      </c>
      <c r="B1249" t="s">
        <v>36170</v>
      </c>
      <c r="C1249" t="s">
        <v>15904</v>
      </c>
      <c r="D1249" t="s">
        <v>2660</v>
      </c>
      <c r="E1249" t="s">
        <v>2660</v>
      </c>
      <c r="F1249" t="s">
        <v>61</v>
      </c>
      <c r="G1249" t="s">
        <v>11276</v>
      </c>
    </row>
    <row r="1250" spans="1:7">
      <c r="A1250">
        <v>360117308</v>
      </c>
      <c r="B1250" t="s">
        <v>36171</v>
      </c>
      <c r="C1250" t="s">
        <v>15904</v>
      </c>
      <c r="D1250" t="s">
        <v>2660</v>
      </c>
      <c r="E1250" t="s">
        <v>2660</v>
      </c>
      <c r="F1250" t="s">
        <v>61</v>
      </c>
      <c r="G1250" t="s">
        <v>11276</v>
      </c>
    </row>
    <row r="1251" spans="1:7">
      <c r="A1251">
        <v>360117490</v>
      </c>
      <c r="B1251" t="s">
        <v>36172</v>
      </c>
      <c r="C1251" t="s">
        <v>15904</v>
      </c>
      <c r="D1251" t="s">
        <v>2660</v>
      </c>
      <c r="E1251" t="s">
        <v>2660</v>
      </c>
      <c r="F1251" t="s">
        <v>61</v>
      </c>
      <c r="G1251" t="s">
        <v>11276</v>
      </c>
    </row>
    <row r="1252" spans="1:7">
      <c r="A1252">
        <v>360117492</v>
      </c>
      <c r="B1252" t="s">
        <v>36173</v>
      </c>
      <c r="C1252" t="s">
        <v>15904</v>
      </c>
      <c r="D1252" t="s">
        <v>2660</v>
      </c>
      <c r="E1252" t="s">
        <v>2660</v>
      </c>
      <c r="F1252" t="s">
        <v>61</v>
      </c>
      <c r="G1252" t="s">
        <v>11276</v>
      </c>
    </row>
    <row r="1253" spans="1:7">
      <c r="A1253">
        <v>360117494</v>
      </c>
      <c r="B1253" t="s">
        <v>36174</v>
      </c>
      <c r="C1253" t="s">
        <v>15904</v>
      </c>
      <c r="D1253" t="s">
        <v>2660</v>
      </c>
      <c r="E1253" t="s">
        <v>2660</v>
      </c>
      <c r="F1253" t="s">
        <v>61</v>
      </c>
      <c r="G1253" t="s">
        <v>11276</v>
      </c>
    </row>
    <row r="1254" spans="1:7">
      <c r="A1254">
        <v>360117496</v>
      </c>
      <c r="B1254" t="s">
        <v>36175</v>
      </c>
      <c r="C1254" t="s">
        <v>15904</v>
      </c>
      <c r="D1254" t="s">
        <v>2660</v>
      </c>
      <c r="E1254" t="s">
        <v>2660</v>
      </c>
      <c r="F1254" t="s">
        <v>61</v>
      </c>
      <c r="G1254" t="s">
        <v>11276</v>
      </c>
    </row>
    <row r="1255" spans="1:7">
      <c r="A1255">
        <v>360117498</v>
      </c>
      <c r="B1255" t="s">
        <v>36176</v>
      </c>
      <c r="C1255" t="s">
        <v>15904</v>
      </c>
      <c r="D1255" t="s">
        <v>2660</v>
      </c>
      <c r="E1255" t="s">
        <v>2660</v>
      </c>
      <c r="F1255" t="s">
        <v>61</v>
      </c>
      <c r="G1255" t="s">
        <v>11276</v>
      </c>
    </row>
    <row r="1256" spans="1:7">
      <c r="A1256">
        <v>360117500</v>
      </c>
      <c r="B1256" t="s">
        <v>36177</v>
      </c>
      <c r="C1256" t="s">
        <v>15904</v>
      </c>
      <c r="D1256" t="s">
        <v>2660</v>
      </c>
      <c r="E1256" t="s">
        <v>2660</v>
      </c>
      <c r="F1256" t="s">
        <v>61</v>
      </c>
      <c r="G1256" t="s">
        <v>11276</v>
      </c>
    </row>
    <row r="1257" spans="1:7">
      <c r="A1257">
        <v>360117672</v>
      </c>
      <c r="B1257" t="s">
        <v>36178</v>
      </c>
      <c r="C1257" t="s">
        <v>15904</v>
      </c>
      <c r="D1257" t="s">
        <v>2660</v>
      </c>
      <c r="E1257" t="s">
        <v>2660</v>
      </c>
      <c r="F1257" t="s">
        <v>61</v>
      </c>
      <c r="G1257" t="s">
        <v>11276</v>
      </c>
    </row>
    <row r="1258" spans="1:7">
      <c r="A1258">
        <v>360117674</v>
      </c>
      <c r="B1258" t="s">
        <v>36179</v>
      </c>
      <c r="C1258" t="s">
        <v>15904</v>
      </c>
      <c r="D1258" t="s">
        <v>2660</v>
      </c>
      <c r="E1258" t="s">
        <v>2660</v>
      </c>
      <c r="F1258" t="s">
        <v>61</v>
      </c>
      <c r="G1258" t="s">
        <v>11276</v>
      </c>
    </row>
    <row r="1259" spans="1:7">
      <c r="A1259">
        <v>360117676</v>
      </c>
      <c r="B1259" t="s">
        <v>36180</v>
      </c>
      <c r="C1259" t="s">
        <v>15904</v>
      </c>
      <c r="D1259" t="s">
        <v>2660</v>
      </c>
      <c r="E1259" t="s">
        <v>2660</v>
      </c>
      <c r="F1259" t="s">
        <v>61</v>
      </c>
      <c r="G1259" t="s">
        <v>11276</v>
      </c>
    </row>
    <row r="1260" spans="1:7">
      <c r="A1260">
        <v>360117678</v>
      </c>
      <c r="B1260" t="s">
        <v>36181</v>
      </c>
      <c r="C1260" t="s">
        <v>15904</v>
      </c>
      <c r="D1260" t="s">
        <v>2660</v>
      </c>
      <c r="E1260" t="s">
        <v>2660</v>
      </c>
      <c r="F1260" t="s">
        <v>61</v>
      </c>
      <c r="G1260" t="s">
        <v>11276</v>
      </c>
    </row>
    <row r="1261" spans="1:7">
      <c r="A1261">
        <v>360117680</v>
      </c>
      <c r="B1261" t="s">
        <v>36182</v>
      </c>
      <c r="C1261" t="s">
        <v>15904</v>
      </c>
      <c r="D1261" t="s">
        <v>2660</v>
      </c>
      <c r="E1261" t="s">
        <v>2660</v>
      </c>
      <c r="F1261" t="s">
        <v>61</v>
      </c>
      <c r="G1261" t="s">
        <v>11276</v>
      </c>
    </row>
    <row r="1262" spans="1:7">
      <c r="A1262">
        <v>360117682</v>
      </c>
      <c r="B1262" t="s">
        <v>36183</v>
      </c>
      <c r="C1262" t="s">
        <v>15904</v>
      </c>
      <c r="D1262" t="s">
        <v>2660</v>
      </c>
      <c r="E1262" t="s">
        <v>2660</v>
      </c>
      <c r="F1262" t="s">
        <v>61</v>
      </c>
      <c r="G1262" t="s">
        <v>11276</v>
      </c>
    </row>
    <row r="1263" spans="1:7">
      <c r="A1263">
        <v>360117854</v>
      </c>
      <c r="B1263" t="s">
        <v>36184</v>
      </c>
      <c r="C1263" t="s">
        <v>15904</v>
      </c>
      <c r="D1263" t="s">
        <v>2660</v>
      </c>
      <c r="E1263" t="s">
        <v>2660</v>
      </c>
      <c r="F1263" t="s">
        <v>61</v>
      </c>
      <c r="G1263" t="s">
        <v>11276</v>
      </c>
    </row>
    <row r="1264" spans="1:7">
      <c r="A1264">
        <v>360117856</v>
      </c>
      <c r="B1264" t="s">
        <v>36185</v>
      </c>
      <c r="C1264" t="s">
        <v>15904</v>
      </c>
      <c r="D1264" t="s">
        <v>2660</v>
      </c>
      <c r="E1264" t="s">
        <v>2660</v>
      </c>
      <c r="F1264" t="s">
        <v>61</v>
      </c>
      <c r="G1264" t="s">
        <v>11276</v>
      </c>
    </row>
    <row r="1265" spans="1:7">
      <c r="A1265">
        <v>360117858</v>
      </c>
      <c r="B1265" t="s">
        <v>36186</v>
      </c>
      <c r="C1265" t="s">
        <v>15904</v>
      </c>
      <c r="D1265" t="s">
        <v>2660</v>
      </c>
      <c r="E1265" t="s">
        <v>2660</v>
      </c>
      <c r="F1265" t="s">
        <v>61</v>
      </c>
      <c r="G1265" t="s">
        <v>11276</v>
      </c>
    </row>
    <row r="1266" spans="1:7">
      <c r="A1266">
        <v>360117860</v>
      </c>
      <c r="B1266" t="s">
        <v>36187</v>
      </c>
      <c r="C1266" t="s">
        <v>15904</v>
      </c>
      <c r="D1266" t="s">
        <v>2660</v>
      </c>
      <c r="E1266" t="s">
        <v>2660</v>
      </c>
      <c r="F1266" t="s">
        <v>61</v>
      </c>
      <c r="G1266" t="s">
        <v>11276</v>
      </c>
    </row>
    <row r="1267" spans="1:7">
      <c r="A1267">
        <v>360117862</v>
      </c>
      <c r="B1267" t="s">
        <v>36188</v>
      </c>
      <c r="C1267" t="s">
        <v>15904</v>
      </c>
      <c r="D1267" t="s">
        <v>2660</v>
      </c>
      <c r="E1267" t="s">
        <v>2660</v>
      </c>
      <c r="F1267" t="s">
        <v>61</v>
      </c>
      <c r="G1267" t="s">
        <v>11276</v>
      </c>
    </row>
    <row r="1268" spans="1:7">
      <c r="A1268">
        <v>360117864</v>
      </c>
      <c r="B1268" t="s">
        <v>36189</v>
      </c>
      <c r="C1268" t="s">
        <v>15904</v>
      </c>
      <c r="D1268" t="s">
        <v>2660</v>
      </c>
      <c r="E1268" t="s">
        <v>2660</v>
      </c>
      <c r="F1268" t="s">
        <v>61</v>
      </c>
      <c r="G1268" t="s">
        <v>11276</v>
      </c>
    </row>
    <row r="1269" spans="1:7">
      <c r="A1269">
        <v>360117996</v>
      </c>
      <c r="B1269" t="s">
        <v>36190</v>
      </c>
      <c r="C1269" t="s">
        <v>15904</v>
      </c>
      <c r="D1269" t="s">
        <v>2660</v>
      </c>
      <c r="E1269" t="s">
        <v>2660</v>
      </c>
      <c r="F1269" t="s">
        <v>61</v>
      </c>
      <c r="G1269" t="s">
        <v>11276</v>
      </c>
    </row>
    <row r="1270" spans="1:7">
      <c r="A1270">
        <v>360117998</v>
      </c>
      <c r="B1270" t="s">
        <v>36191</v>
      </c>
      <c r="C1270" t="s">
        <v>15904</v>
      </c>
      <c r="D1270" t="s">
        <v>2660</v>
      </c>
      <c r="E1270" t="s">
        <v>2660</v>
      </c>
      <c r="F1270" t="s">
        <v>61</v>
      </c>
      <c r="G1270" t="s">
        <v>11276</v>
      </c>
    </row>
    <row r="1271" spans="1:7">
      <c r="A1271">
        <v>360118000</v>
      </c>
      <c r="B1271" t="s">
        <v>36192</v>
      </c>
      <c r="C1271" t="s">
        <v>15904</v>
      </c>
      <c r="D1271" t="s">
        <v>2660</v>
      </c>
      <c r="E1271" t="s">
        <v>2660</v>
      </c>
      <c r="F1271" t="s">
        <v>61</v>
      </c>
      <c r="G1271" t="s">
        <v>11276</v>
      </c>
    </row>
    <row r="1272" spans="1:7">
      <c r="A1272">
        <v>360118002</v>
      </c>
      <c r="B1272" t="s">
        <v>36193</v>
      </c>
      <c r="C1272" t="s">
        <v>15904</v>
      </c>
      <c r="D1272" t="s">
        <v>2660</v>
      </c>
      <c r="E1272" t="s">
        <v>2660</v>
      </c>
      <c r="F1272" t="s">
        <v>61</v>
      </c>
      <c r="G1272" t="s">
        <v>11276</v>
      </c>
    </row>
    <row r="1273" spans="1:7">
      <c r="A1273">
        <v>360118004</v>
      </c>
      <c r="B1273" t="s">
        <v>36194</v>
      </c>
      <c r="C1273" t="s">
        <v>15904</v>
      </c>
      <c r="D1273" t="s">
        <v>2660</v>
      </c>
      <c r="E1273" t="s">
        <v>2660</v>
      </c>
      <c r="F1273" t="s">
        <v>61</v>
      </c>
      <c r="G1273" t="s">
        <v>11276</v>
      </c>
    </row>
    <row r="1274" spans="1:7">
      <c r="A1274">
        <v>360118006</v>
      </c>
      <c r="B1274" t="s">
        <v>36195</v>
      </c>
      <c r="C1274" t="s">
        <v>15904</v>
      </c>
      <c r="D1274" t="s">
        <v>2660</v>
      </c>
      <c r="E1274" t="s">
        <v>2660</v>
      </c>
      <c r="F1274" t="s">
        <v>61</v>
      </c>
      <c r="G1274" t="s">
        <v>11276</v>
      </c>
    </row>
    <row r="1275" spans="1:7">
      <c r="A1275">
        <v>360118188</v>
      </c>
      <c r="B1275" t="s">
        <v>36196</v>
      </c>
      <c r="C1275" t="s">
        <v>15904</v>
      </c>
      <c r="D1275" t="s">
        <v>2660</v>
      </c>
      <c r="E1275" t="s">
        <v>2660</v>
      </c>
      <c r="F1275" t="s">
        <v>61</v>
      </c>
      <c r="G1275" t="s">
        <v>11276</v>
      </c>
    </row>
    <row r="1276" spans="1:7">
      <c r="A1276">
        <v>360118190</v>
      </c>
      <c r="B1276" t="s">
        <v>36197</v>
      </c>
      <c r="C1276" t="s">
        <v>15904</v>
      </c>
      <c r="D1276" t="s">
        <v>2660</v>
      </c>
      <c r="E1276" t="s">
        <v>2660</v>
      </c>
      <c r="F1276" t="s">
        <v>61</v>
      </c>
      <c r="G1276" t="s">
        <v>11276</v>
      </c>
    </row>
    <row r="1277" spans="1:7">
      <c r="A1277">
        <v>360118192</v>
      </c>
      <c r="B1277" t="s">
        <v>36198</v>
      </c>
      <c r="C1277" t="s">
        <v>15904</v>
      </c>
      <c r="D1277" t="s">
        <v>2660</v>
      </c>
      <c r="E1277" t="s">
        <v>2660</v>
      </c>
      <c r="F1277" t="s">
        <v>61</v>
      </c>
      <c r="G1277" t="s">
        <v>11276</v>
      </c>
    </row>
    <row r="1278" spans="1:7">
      <c r="A1278">
        <v>360118194</v>
      </c>
      <c r="B1278" t="s">
        <v>36199</v>
      </c>
      <c r="C1278" t="s">
        <v>15904</v>
      </c>
      <c r="D1278" t="s">
        <v>2660</v>
      </c>
      <c r="E1278" t="s">
        <v>2660</v>
      </c>
      <c r="F1278" t="s">
        <v>61</v>
      </c>
      <c r="G1278" t="s">
        <v>11276</v>
      </c>
    </row>
    <row r="1279" spans="1:7">
      <c r="A1279">
        <v>360118196</v>
      </c>
      <c r="B1279" t="s">
        <v>36200</v>
      </c>
      <c r="C1279" t="s">
        <v>15904</v>
      </c>
      <c r="D1279" t="s">
        <v>2660</v>
      </c>
      <c r="E1279" t="s">
        <v>2660</v>
      </c>
      <c r="F1279" t="s">
        <v>61</v>
      </c>
      <c r="G1279" t="s">
        <v>11276</v>
      </c>
    </row>
    <row r="1280" spans="1:7">
      <c r="A1280">
        <v>360118198</v>
      </c>
      <c r="B1280" t="s">
        <v>36201</v>
      </c>
      <c r="C1280" t="s">
        <v>15904</v>
      </c>
      <c r="D1280" t="s">
        <v>2660</v>
      </c>
      <c r="E1280" t="s">
        <v>2660</v>
      </c>
      <c r="F1280" t="s">
        <v>61</v>
      </c>
      <c r="G1280" t="s">
        <v>11276</v>
      </c>
    </row>
    <row r="1281" spans="1:7">
      <c r="A1281">
        <v>360118350</v>
      </c>
      <c r="B1281" t="s">
        <v>36202</v>
      </c>
      <c r="C1281" t="s">
        <v>15904</v>
      </c>
      <c r="D1281" t="s">
        <v>2660</v>
      </c>
      <c r="E1281" t="s">
        <v>2660</v>
      </c>
      <c r="F1281" t="s">
        <v>61</v>
      </c>
      <c r="G1281" t="s">
        <v>11276</v>
      </c>
    </row>
    <row r="1282" spans="1:7">
      <c r="A1282">
        <v>360118352</v>
      </c>
      <c r="B1282" t="s">
        <v>36203</v>
      </c>
      <c r="C1282" t="s">
        <v>15904</v>
      </c>
      <c r="D1282" t="s">
        <v>2660</v>
      </c>
      <c r="E1282" t="s">
        <v>2660</v>
      </c>
      <c r="F1282" t="s">
        <v>61</v>
      </c>
      <c r="G1282" t="s">
        <v>11276</v>
      </c>
    </row>
    <row r="1283" spans="1:7">
      <c r="A1283">
        <v>360118354</v>
      </c>
      <c r="B1283" t="s">
        <v>36204</v>
      </c>
      <c r="C1283" t="s">
        <v>15904</v>
      </c>
      <c r="D1283" t="s">
        <v>2660</v>
      </c>
      <c r="E1283" t="s">
        <v>2660</v>
      </c>
      <c r="F1283" t="s">
        <v>61</v>
      </c>
      <c r="G1283" t="s">
        <v>11276</v>
      </c>
    </row>
    <row r="1284" spans="1:7">
      <c r="A1284">
        <v>360118356</v>
      </c>
      <c r="B1284" t="s">
        <v>36205</v>
      </c>
      <c r="C1284" t="s">
        <v>15904</v>
      </c>
      <c r="D1284" t="s">
        <v>2660</v>
      </c>
      <c r="E1284" t="s">
        <v>2660</v>
      </c>
      <c r="F1284" t="s">
        <v>61</v>
      </c>
      <c r="G1284" t="s">
        <v>11276</v>
      </c>
    </row>
    <row r="1285" spans="1:7">
      <c r="A1285">
        <v>360118358</v>
      </c>
      <c r="B1285" t="s">
        <v>36206</v>
      </c>
      <c r="C1285" t="s">
        <v>15904</v>
      </c>
      <c r="D1285" t="s">
        <v>2660</v>
      </c>
      <c r="E1285" t="s">
        <v>2660</v>
      </c>
      <c r="F1285" t="s">
        <v>61</v>
      </c>
      <c r="G1285" t="s">
        <v>11276</v>
      </c>
    </row>
    <row r="1286" spans="1:7">
      <c r="A1286">
        <v>360118360</v>
      </c>
      <c r="B1286" t="s">
        <v>36207</v>
      </c>
      <c r="C1286" t="s">
        <v>15904</v>
      </c>
      <c r="D1286" t="s">
        <v>2660</v>
      </c>
      <c r="E1286" t="s">
        <v>2660</v>
      </c>
      <c r="F1286" t="s">
        <v>61</v>
      </c>
      <c r="G1286" t="s">
        <v>11276</v>
      </c>
    </row>
    <row r="1287" spans="1:7">
      <c r="A1287">
        <v>360118542</v>
      </c>
      <c r="B1287" t="s">
        <v>36208</v>
      </c>
      <c r="C1287" t="s">
        <v>15904</v>
      </c>
      <c r="D1287" t="s">
        <v>2660</v>
      </c>
      <c r="E1287" t="s">
        <v>2660</v>
      </c>
      <c r="F1287" t="s">
        <v>61</v>
      </c>
      <c r="G1287" t="s">
        <v>11276</v>
      </c>
    </row>
    <row r="1288" spans="1:7">
      <c r="A1288">
        <v>360118544</v>
      </c>
      <c r="B1288" t="s">
        <v>36209</v>
      </c>
      <c r="C1288" t="s">
        <v>15904</v>
      </c>
      <c r="D1288" t="s">
        <v>2660</v>
      </c>
      <c r="E1288" t="s">
        <v>2660</v>
      </c>
      <c r="F1288" t="s">
        <v>61</v>
      </c>
      <c r="G1288" t="s">
        <v>11276</v>
      </c>
    </row>
    <row r="1289" spans="1:7">
      <c r="A1289">
        <v>360118546</v>
      </c>
      <c r="B1289" t="s">
        <v>36210</v>
      </c>
      <c r="C1289" t="s">
        <v>15904</v>
      </c>
      <c r="D1289" t="s">
        <v>2660</v>
      </c>
      <c r="E1289" t="s">
        <v>2660</v>
      </c>
      <c r="F1289" t="s">
        <v>61</v>
      </c>
      <c r="G1289" t="s">
        <v>11276</v>
      </c>
    </row>
    <row r="1290" spans="1:7">
      <c r="A1290">
        <v>360118548</v>
      </c>
      <c r="B1290" t="s">
        <v>36211</v>
      </c>
      <c r="C1290" t="s">
        <v>15904</v>
      </c>
      <c r="D1290" t="s">
        <v>2660</v>
      </c>
      <c r="E1290" t="s">
        <v>2660</v>
      </c>
      <c r="F1290" t="s">
        <v>61</v>
      </c>
      <c r="G1290" t="s">
        <v>11276</v>
      </c>
    </row>
    <row r="1291" spans="1:7">
      <c r="A1291">
        <v>360118550</v>
      </c>
      <c r="B1291" t="s">
        <v>36212</v>
      </c>
      <c r="C1291" t="s">
        <v>15904</v>
      </c>
      <c r="D1291" t="s">
        <v>2660</v>
      </c>
      <c r="E1291" t="s">
        <v>2660</v>
      </c>
      <c r="F1291" t="s">
        <v>61</v>
      </c>
      <c r="G1291" t="s">
        <v>11276</v>
      </c>
    </row>
    <row r="1292" spans="1:7">
      <c r="A1292">
        <v>360118552</v>
      </c>
      <c r="B1292" t="s">
        <v>36213</v>
      </c>
      <c r="C1292" t="s">
        <v>15904</v>
      </c>
      <c r="D1292" t="s">
        <v>2660</v>
      </c>
      <c r="E1292" t="s">
        <v>2660</v>
      </c>
      <c r="F1292" t="s">
        <v>61</v>
      </c>
      <c r="G1292" t="s">
        <v>11276</v>
      </c>
    </row>
    <row r="1293" spans="1:7">
      <c r="A1293">
        <v>360118734</v>
      </c>
      <c r="B1293" t="s">
        <v>36214</v>
      </c>
      <c r="C1293" t="s">
        <v>15904</v>
      </c>
      <c r="D1293" t="s">
        <v>2660</v>
      </c>
      <c r="E1293" t="s">
        <v>2660</v>
      </c>
      <c r="F1293" t="s">
        <v>61</v>
      </c>
      <c r="G1293" t="s">
        <v>11276</v>
      </c>
    </row>
    <row r="1294" spans="1:7">
      <c r="A1294">
        <v>360118736</v>
      </c>
      <c r="B1294" t="s">
        <v>36215</v>
      </c>
      <c r="C1294" t="s">
        <v>15904</v>
      </c>
      <c r="D1294" t="s">
        <v>2660</v>
      </c>
      <c r="E1294" t="s">
        <v>2660</v>
      </c>
      <c r="F1294" t="s">
        <v>61</v>
      </c>
      <c r="G1294" t="s">
        <v>11276</v>
      </c>
    </row>
    <row r="1295" spans="1:7">
      <c r="A1295">
        <v>360118738</v>
      </c>
      <c r="B1295" t="s">
        <v>36216</v>
      </c>
      <c r="C1295" t="s">
        <v>15904</v>
      </c>
      <c r="D1295" t="s">
        <v>2660</v>
      </c>
      <c r="E1295" t="s">
        <v>2660</v>
      </c>
      <c r="F1295" t="s">
        <v>61</v>
      </c>
      <c r="G1295" t="s">
        <v>11276</v>
      </c>
    </row>
    <row r="1296" spans="1:7">
      <c r="A1296">
        <v>360118740</v>
      </c>
      <c r="B1296" t="s">
        <v>36217</v>
      </c>
      <c r="C1296" t="s">
        <v>15904</v>
      </c>
      <c r="D1296" t="s">
        <v>2660</v>
      </c>
      <c r="E1296" t="s">
        <v>2660</v>
      </c>
      <c r="F1296" t="s">
        <v>61</v>
      </c>
      <c r="G1296" t="s">
        <v>11276</v>
      </c>
    </row>
    <row r="1297" spans="1:7">
      <c r="A1297">
        <v>360118742</v>
      </c>
      <c r="B1297" t="s">
        <v>36218</v>
      </c>
      <c r="C1297" t="s">
        <v>15904</v>
      </c>
      <c r="D1297" t="s">
        <v>2660</v>
      </c>
      <c r="E1297" t="s">
        <v>2660</v>
      </c>
      <c r="F1297" t="s">
        <v>61</v>
      </c>
      <c r="G1297" t="s">
        <v>11276</v>
      </c>
    </row>
    <row r="1298" spans="1:7">
      <c r="A1298">
        <v>360118744</v>
      </c>
      <c r="B1298" t="s">
        <v>36219</v>
      </c>
      <c r="C1298" t="s">
        <v>15904</v>
      </c>
      <c r="D1298" t="s">
        <v>2660</v>
      </c>
      <c r="E1298" t="s">
        <v>2660</v>
      </c>
      <c r="F1298" t="s">
        <v>61</v>
      </c>
      <c r="G1298" t="s">
        <v>11276</v>
      </c>
    </row>
    <row r="1299" spans="1:7">
      <c r="A1299">
        <v>360118922</v>
      </c>
      <c r="B1299" t="s">
        <v>36220</v>
      </c>
      <c r="C1299" t="s">
        <v>15904</v>
      </c>
      <c r="D1299" t="s">
        <v>2660</v>
      </c>
      <c r="E1299" t="s">
        <v>2660</v>
      </c>
      <c r="F1299" t="s">
        <v>61</v>
      </c>
      <c r="G1299" t="s">
        <v>11276</v>
      </c>
    </row>
    <row r="1300" spans="1:7">
      <c r="A1300">
        <v>360118924</v>
      </c>
      <c r="B1300" t="s">
        <v>36221</v>
      </c>
      <c r="C1300" t="s">
        <v>15904</v>
      </c>
      <c r="D1300" t="s">
        <v>2660</v>
      </c>
      <c r="E1300" t="s">
        <v>2660</v>
      </c>
      <c r="F1300" t="s">
        <v>61</v>
      </c>
      <c r="G1300" t="s">
        <v>11276</v>
      </c>
    </row>
    <row r="1301" spans="1:7">
      <c r="A1301">
        <v>360118926</v>
      </c>
      <c r="B1301" t="s">
        <v>36222</v>
      </c>
      <c r="C1301" t="s">
        <v>15904</v>
      </c>
      <c r="D1301" t="s">
        <v>2660</v>
      </c>
      <c r="E1301" t="s">
        <v>2660</v>
      </c>
      <c r="F1301" t="s">
        <v>61</v>
      </c>
      <c r="G1301" t="s">
        <v>11276</v>
      </c>
    </row>
    <row r="1302" spans="1:7">
      <c r="A1302">
        <v>360118928</v>
      </c>
      <c r="B1302" t="s">
        <v>36223</v>
      </c>
      <c r="C1302" t="s">
        <v>15904</v>
      </c>
      <c r="D1302" t="s">
        <v>2660</v>
      </c>
      <c r="E1302" t="s">
        <v>2660</v>
      </c>
      <c r="F1302" t="s">
        <v>61</v>
      </c>
      <c r="G1302" t="s">
        <v>11276</v>
      </c>
    </row>
    <row r="1303" spans="1:7">
      <c r="A1303">
        <v>360118930</v>
      </c>
      <c r="B1303" t="s">
        <v>36224</v>
      </c>
      <c r="C1303" t="s">
        <v>15904</v>
      </c>
      <c r="D1303" t="s">
        <v>2660</v>
      </c>
      <c r="E1303" t="s">
        <v>2660</v>
      </c>
      <c r="F1303" t="s">
        <v>61</v>
      </c>
      <c r="G1303" t="s">
        <v>11276</v>
      </c>
    </row>
    <row r="1304" spans="1:7">
      <c r="A1304">
        <v>360118932</v>
      </c>
      <c r="B1304" t="s">
        <v>36225</v>
      </c>
      <c r="C1304" t="s">
        <v>15904</v>
      </c>
      <c r="D1304" t="s">
        <v>2660</v>
      </c>
      <c r="E1304" t="s">
        <v>2660</v>
      </c>
      <c r="F1304" t="s">
        <v>61</v>
      </c>
      <c r="G1304" t="s">
        <v>11276</v>
      </c>
    </row>
    <row r="1305" spans="1:7">
      <c r="A1305">
        <v>360119286</v>
      </c>
      <c r="B1305" t="s">
        <v>36226</v>
      </c>
      <c r="C1305" t="s">
        <v>15904</v>
      </c>
      <c r="D1305" t="s">
        <v>2660</v>
      </c>
      <c r="E1305" t="s">
        <v>2660</v>
      </c>
      <c r="F1305" t="s">
        <v>61</v>
      </c>
      <c r="G1305" t="s">
        <v>11276</v>
      </c>
    </row>
    <row r="1306" spans="1:7">
      <c r="A1306">
        <v>360119288</v>
      </c>
      <c r="B1306" t="s">
        <v>36227</v>
      </c>
      <c r="C1306" t="s">
        <v>15904</v>
      </c>
      <c r="D1306" t="s">
        <v>2660</v>
      </c>
      <c r="E1306" t="s">
        <v>2660</v>
      </c>
      <c r="F1306" t="s">
        <v>61</v>
      </c>
      <c r="G1306" t="s">
        <v>11276</v>
      </c>
    </row>
    <row r="1307" spans="1:7">
      <c r="A1307">
        <v>360119290</v>
      </c>
      <c r="B1307" t="s">
        <v>36228</v>
      </c>
      <c r="C1307" t="s">
        <v>15904</v>
      </c>
      <c r="D1307" t="s">
        <v>2660</v>
      </c>
      <c r="E1307" t="s">
        <v>2660</v>
      </c>
      <c r="F1307" t="s">
        <v>61</v>
      </c>
      <c r="G1307" t="s">
        <v>11276</v>
      </c>
    </row>
    <row r="1308" spans="1:7">
      <c r="A1308">
        <v>360119292</v>
      </c>
      <c r="B1308" t="s">
        <v>36229</v>
      </c>
      <c r="C1308" t="s">
        <v>15904</v>
      </c>
      <c r="D1308" t="s">
        <v>2660</v>
      </c>
      <c r="E1308" t="s">
        <v>2660</v>
      </c>
      <c r="F1308" t="s">
        <v>61</v>
      </c>
      <c r="G1308" t="s">
        <v>11276</v>
      </c>
    </row>
    <row r="1309" spans="1:7">
      <c r="A1309">
        <v>360119294</v>
      </c>
      <c r="B1309" t="s">
        <v>36230</v>
      </c>
      <c r="C1309" t="s">
        <v>15904</v>
      </c>
      <c r="D1309" t="s">
        <v>2660</v>
      </c>
      <c r="E1309" t="s">
        <v>2660</v>
      </c>
      <c r="F1309" t="s">
        <v>61</v>
      </c>
      <c r="G1309" t="s">
        <v>11276</v>
      </c>
    </row>
    <row r="1310" spans="1:7">
      <c r="A1310">
        <v>360119296</v>
      </c>
      <c r="B1310" t="s">
        <v>36231</v>
      </c>
      <c r="C1310" t="s">
        <v>15904</v>
      </c>
      <c r="D1310" t="s">
        <v>2660</v>
      </c>
      <c r="E1310" t="s">
        <v>2660</v>
      </c>
      <c r="F1310" t="s">
        <v>61</v>
      </c>
      <c r="G1310" t="s">
        <v>11276</v>
      </c>
    </row>
    <row r="1311" spans="1:7">
      <c r="A1311">
        <v>360119654</v>
      </c>
      <c r="B1311" t="s">
        <v>36232</v>
      </c>
      <c r="C1311" t="s">
        <v>15904</v>
      </c>
      <c r="D1311" t="s">
        <v>2660</v>
      </c>
      <c r="E1311" t="s">
        <v>2660</v>
      </c>
      <c r="F1311" t="s">
        <v>61</v>
      </c>
      <c r="G1311" t="s">
        <v>11276</v>
      </c>
    </row>
    <row r="1312" spans="1:7">
      <c r="A1312">
        <v>360119656</v>
      </c>
      <c r="B1312" t="s">
        <v>36233</v>
      </c>
      <c r="C1312" t="s">
        <v>15904</v>
      </c>
      <c r="D1312" t="s">
        <v>2660</v>
      </c>
      <c r="E1312" t="s">
        <v>2660</v>
      </c>
      <c r="F1312" t="s">
        <v>61</v>
      </c>
      <c r="G1312" t="s">
        <v>11276</v>
      </c>
    </row>
    <row r="1313" spans="1:7">
      <c r="A1313">
        <v>360119658</v>
      </c>
      <c r="B1313" t="s">
        <v>36234</v>
      </c>
      <c r="C1313" t="s">
        <v>15904</v>
      </c>
      <c r="D1313" t="s">
        <v>2660</v>
      </c>
      <c r="E1313" t="s">
        <v>2660</v>
      </c>
      <c r="F1313" t="s">
        <v>61</v>
      </c>
      <c r="G1313" t="s">
        <v>11276</v>
      </c>
    </row>
    <row r="1314" spans="1:7">
      <c r="A1314">
        <v>360119660</v>
      </c>
      <c r="B1314" t="s">
        <v>36235</v>
      </c>
      <c r="C1314" t="s">
        <v>15904</v>
      </c>
      <c r="D1314" t="s">
        <v>2660</v>
      </c>
      <c r="E1314" t="s">
        <v>2660</v>
      </c>
      <c r="F1314" t="s">
        <v>61</v>
      </c>
      <c r="G1314" t="s">
        <v>11276</v>
      </c>
    </row>
    <row r="1315" spans="1:7">
      <c r="A1315">
        <v>360119662</v>
      </c>
      <c r="B1315" t="s">
        <v>36236</v>
      </c>
      <c r="C1315" t="s">
        <v>15904</v>
      </c>
      <c r="D1315" t="s">
        <v>2660</v>
      </c>
      <c r="E1315" t="s">
        <v>2660</v>
      </c>
      <c r="F1315" t="s">
        <v>61</v>
      </c>
      <c r="G1315" t="s">
        <v>11276</v>
      </c>
    </row>
    <row r="1316" spans="1:7">
      <c r="A1316">
        <v>360119664</v>
      </c>
      <c r="B1316" t="s">
        <v>36237</v>
      </c>
      <c r="C1316" t="s">
        <v>15904</v>
      </c>
      <c r="D1316" t="s">
        <v>2660</v>
      </c>
      <c r="E1316" t="s">
        <v>2660</v>
      </c>
      <c r="F1316" t="s">
        <v>61</v>
      </c>
      <c r="G1316" t="s">
        <v>11276</v>
      </c>
    </row>
    <row r="1317" spans="1:7">
      <c r="A1317">
        <v>360115848</v>
      </c>
      <c r="B1317" t="s">
        <v>36238</v>
      </c>
      <c r="C1317" t="s">
        <v>15904</v>
      </c>
      <c r="D1317" t="s">
        <v>2660</v>
      </c>
      <c r="E1317" t="s">
        <v>2660</v>
      </c>
      <c r="F1317" t="s">
        <v>61</v>
      </c>
      <c r="G1317" t="s">
        <v>11276</v>
      </c>
    </row>
    <row r="1318" spans="1:7">
      <c r="A1318">
        <v>360115850</v>
      </c>
      <c r="B1318" t="s">
        <v>36239</v>
      </c>
      <c r="C1318" t="s">
        <v>15904</v>
      </c>
      <c r="D1318" t="s">
        <v>2660</v>
      </c>
      <c r="E1318" t="s">
        <v>2660</v>
      </c>
      <c r="F1318" t="s">
        <v>61</v>
      </c>
      <c r="G1318" t="s">
        <v>11276</v>
      </c>
    </row>
    <row r="1319" spans="1:7">
      <c r="A1319">
        <v>360115852</v>
      </c>
      <c r="B1319" t="s">
        <v>36240</v>
      </c>
      <c r="C1319" t="s">
        <v>15904</v>
      </c>
      <c r="D1319" t="s">
        <v>2660</v>
      </c>
      <c r="E1319" t="s">
        <v>2660</v>
      </c>
      <c r="F1319" t="s">
        <v>61</v>
      </c>
      <c r="G1319" t="s">
        <v>11276</v>
      </c>
    </row>
    <row r="1320" spans="1:7">
      <c r="A1320">
        <v>360115854</v>
      </c>
      <c r="B1320" t="s">
        <v>36241</v>
      </c>
      <c r="C1320" t="s">
        <v>15904</v>
      </c>
      <c r="D1320" t="s">
        <v>2660</v>
      </c>
      <c r="E1320" t="s">
        <v>2660</v>
      </c>
      <c r="F1320" t="s">
        <v>61</v>
      </c>
      <c r="G1320" t="s">
        <v>11276</v>
      </c>
    </row>
    <row r="1321" spans="1:7">
      <c r="A1321">
        <v>360115856</v>
      </c>
      <c r="B1321" t="s">
        <v>36242</v>
      </c>
      <c r="C1321" t="s">
        <v>15904</v>
      </c>
      <c r="D1321" t="s">
        <v>2660</v>
      </c>
      <c r="E1321" t="s">
        <v>2660</v>
      </c>
      <c r="F1321" t="s">
        <v>61</v>
      </c>
      <c r="G1321" t="s">
        <v>11276</v>
      </c>
    </row>
    <row r="1322" spans="1:7">
      <c r="A1322">
        <v>360115858</v>
      </c>
      <c r="B1322" t="s">
        <v>36243</v>
      </c>
      <c r="C1322" t="s">
        <v>15904</v>
      </c>
      <c r="D1322" t="s">
        <v>2660</v>
      </c>
      <c r="E1322" t="s">
        <v>2660</v>
      </c>
      <c r="F1322" t="s">
        <v>61</v>
      </c>
      <c r="G1322" t="s">
        <v>11276</v>
      </c>
    </row>
    <row r="1323" spans="1:7">
      <c r="A1323">
        <v>360116202</v>
      </c>
      <c r="B1323" t="s">
        <v>36244</v>
      </c>
      <c r="C1323" t="s">
        <v>15904</v>
      </c>
      <c r="D1323" t="s">
        <v>2660</v>
      </c>
      <c r="E1323" t="s">
        <v>2660</v>
      </c>
      <c r="F1323" t="s">
        <v>61</v>
      </c>
      <c r="G1323" t="s">
        <v>11276</v>
      </c>
    </row>
    <row r="1324" spans="1:7">
      <c r="A1324">
        <v>360116204</v>
      </c>
      <c r="B1324" t="s">
        <v>36245</v>
      </c>
      <c r="C1324" t="s">
        <v>15904</v>
      </c>
      <c r="D1324" t="s">
        <v>2660</v>
      </c>
      <c r="E1324" t="s">
        <v>2660</v>
      </c>
      <c r="F1324" t="s">
        <v>61</v>
      </c>
      <c r="G1324" t="s">
        <v>11276</v>
      </c>
    </row>
    <row r="1325" spans="1:7">
      <c r="A1325">
        <v>360116206</v>
      </c>
      <c r="B1325" t="s">
        <v>36246</v>
      </c>
      <c r="C1325" t="s">
        <v>15904</v>
      </c>
      <c r="D1325" t="s">
        <v>2660</v>
      </c>
      <c r="E1325" t="s">
        <v>2660</v>
      </c>
      <c r="F1325" t="s">
        <v>61</v>
      </c>
      <c r="G1325" t="s">
        <v>11276</v>
      </c>
    </row>
    <row r="1326" spans="1:7">
      <c r="A1326">
        <v>360116208</v>
      </c>
      <c r="B1326" t="s">
        <v>36247</v>
      </c>
      <c r="C1326" t="s">
        <v>15904</v>
      </c>
      <c r="D1326" t="s">
        <v>2660</v>
      </c>
      <c r="E1326" t="s">
        <v>2660</v>
      </c>
      <c r="F1326" t="s">
        <v>61</v>
      </c>
      <c r="G1326" t="s">
        <v>11276</v>
      </c>
    </row>
    <row r="1327" spans="1:7">
      <c r="A1327">
        <v>360116210</v>
      </c>
      <c r="B1327" t="s">
        <v>36248</v>
      </c>
      <c r="C1327" t="s">
        <v>15904</v>
      </c>
      <c r="D1327" t="s">
        <v>2660</v>
      </c>
      <c r="E1327" t="s">
        <v>2660</v>
      </c>
      <c r="F1327" t="s">
        <v>61</v>
      </c>
      <c r="G1327" t="s">
        <v>11276</v>
      </c>
    </row>
    <row r="1328" spans="1:7">
      <c r="A1328">
        <v>360116212</v>
      </c>
      <c r="B1328" t="s">
        <v>36249</v>
      </c>
      <c r="C1328" t="s">
        <v>15904</v>
      </c>
      <c r="D1328" t="s">
        <v>2660</v>
      </c>
      <c r="E1328" t="s">
        <v>2660</v>
      </c>
      <c r="F1328" t="s">
        <v>61</v>
      </c>
      <c r="G1328" t="s">
        <v>11276</v>
      </c>
    </row>
    <row r="1329" spans="1:7">
      <c r="A1329">
        <v>360116394</v>
      </c>
      <c r="B1329" t="s">
        <v>36250</v>
      </c>
      <c r="C1329" t="s">
        <v>15904</v>
      </c>
      <c r="D1329" t="s">
        <v>2660</v>
      </c>
      <c r="E1329" t="s">
        <v>2660</v>
      </c>
      <c r="F1329" t="s">
        <v>61</v>
      </c>
      <c r="G1329" t="s">
        <v>11276</v>
      </c>
    </row>
    <row r="1330" spans="1:7">
      <c r="A1330">
        <v>360116396</v>
      </c>
      <c r="B1330" t="s">
        <v>36251</v>
      </c>
      <c r="C1330" t="s">
        <v>15904</v>
      </c>
      <c r="D1330" t="s">
        <v>2660</v>
      </c>
      <c r="E1330" t="s">
        <v>2660</v>
      </c>
      <c r="F1330" t="s">
        <v>61</v>
      </c>
      <c r="G1330" t="s">
        <v>11276</v>
      </c>
    </row>
    <row r="1331" spans="1:7">
      <c r="A1331">
        <v>360116398</v>
      </c>
      <c r="B1331" t="s">
        <v>36252</v>
      </c>
      <c r="C1331" t="s">
        <v>15904</v>
      </c>
      <c r="D1331" t="s">
        <v>2660</v>
      </c>
      <c r="E1331" t="s">
        <v>2660</v>
      </c>
      <c r="F1331" t="s">
        <v>61</v>
      </c>
      <c r="G1331" t="s">
        <v>11276</v>
      </c>
    </row>
    <row r="1332" spans="1:7">
      <c r="A1332">
        <v>360116400</v>
      </c>
      <c r="B1332" t="s">
        <v>36253</v>
      </c>
      <c r="C1332" t="s">
        <v>15904</v>
      </c>
      <c r="D1332" t="s">
        <v>2660</v>
      </c>
      <c r="E1332" t="s">
        <v>2660</v>
      </c>
      <c r="F1332" t="s">
        <v>61</v>
      </c>
      <c r="G1332" t="s">
        <v>11276</v>
      </c>
    </row>
    <row r="1333" spans="1:7">
      <c r="A1333">
        <v>360116402</v>
      </c>
      <c r="B1333" t="s">
        <v>36254</v>
      </c>
      <c r="C1333" t="s">
        <v>15904</v>
      </c>
      <c r="D1333" t="s">
        <v>2660</v>
      </c>
      <c r="E1333" t="s">
        <v>2660</v>
      </c>
      <c r="F1333" t="s">
        <v>61</v>
      </c>
      <c r="G1333" t="s">
        <v>11276</v>
      </c>
    </row>
    <row r="1334" spans="1:7">
      <c r="A1334">
        <v>360116404</v>
      </c>
      <c r="B1334" t="s">
        <v>36255</v>
      </c>
      <c r="C1334" t="s">
        <v>15904</v>
      </c>
      <c r="D1334" t="s">
        <v>2660</v>
      </c>
      <c r="E1334" t="s">
        <v>2660</v>
      </c>
      <c r="F1334" t="s">
        <v>61</v>
      </c>
      <c r="G1334" t="s">
        <v>11276</v>
      </c>
    </row>
    <row r="1335" spans="1:7">
      <c r="A1335">
        <v>360116760</v>
      </c>
      <c r="B1335" t="s">
        <v>36256</v>
      </c>
      <c r="C1335" t="s">
        <v>15904</v>
      </c>
      <c r="D1335" t="s">
        <v>2660</v>
      </c>
      <c r="E1335" t="s">
        <v>2660</v>
      </c>
      <c r="F1335" t="s">
        <v>61</v>
      </c>
      <c r="G1335" t="s">
        <v>11276</v>
      </c>
    </row>
    <row r="1336" spans="1:7">
      <c r="A1336">
        <v>360116762</v>
      </c>
      <c r="B1336" t="s">
        <v>36257</v>
      </c>
      <c r="C1336" t="s">
        <v>15904</v>
      </c>
      <c r="D1336" t="s">
        <v>2660</v>
      </c>
      <c r="E1336" t="s">
        <v>2660</v>
      </c>
      <c r="F1336" t="s">
        <v>61</v>
      </c>
      <c r="G1336" t="s">
        <v>11276</v>
      </c>
    </row>
    <row r="1337" spans="1:7">
      <c r="A1337">
        <v>360116764</v>
      </c>
      <c r="B1337" t="s">
        <v>36258</v>
      </c>
      <c r="C1337" t="s">
        <v>15904</v>
      </c>
      <c r="D1337" t="s">
        <v>2660</v>
      </c>
      <c r="E1337" t="s">
        <v>2660</v>
      </c>
      <c r="F1337" t="s">
        <v>61</v>
      </c>
      <c r="G1337" t="s">
        <v>11276</v>
      </c>
    </row>
    <row r="1338" spans="1:7">
      <c r="A1338">
        <v>360116766</v>
      </c>
      <c r="B1338" t="s">
        <v>36259</v>
      </c>
      <c r="C1338" t="s">
        <v>15904</v>
      </c>
      <c r="D1338" t="s">
        <v>2660</v>
      </c>
      <c r="E1338" t="s">
        <v>2660</v>
      </c>
      <c r="F1338" t="s">
        <v>61</v>
      </c>
      <c r="G1338" t="s">
        <v>11276</v>
      </c>
    </row>
    <row r="1339" spans="1:7">
      <c r="A1339">
        <v>360116768</v>
      </c>
      <c r="B1339" t="s">
        <v>36260</v>
      </c>
      <c r="C1339" t="s">
        <v>15904</v>
      </c>
      <c r="D1339" t="s">
        <v>2660</v>
      </c>
      <c r="E1339" t="s">
        <v>2660</v>
      </c>
      <c r="F1339" t="s">
        <v>61</v>
      </c>
      <c r="G1339" t="s">
        <v>11276</v>
      </c>
    </row>
    <row r="1340" spans="1:7">
      <c r="A1340">
        <v>360116770</v>
      </c>
      <c r="B1340" t="s">
        <v>36261</v>
      </c>
      <c r="C1340" t="s">
        <v>15904</v>
      </c>
      <c r="D1340" t="s">
        <v>2660</v>
      </c>
      <c r="E1340" t="s">
        <v>2660</v>
      </c>
      <c r="F1340" t="s">
        <v>61</v>
      </c>
      <c r="G1340" t="s">
        <v>11276</v>
      </c>
    </row>
    <row r="1341" spans="1:7">
      <c r="A1341">
        <v>360116952</v>
      </c>
      <c r="B1341" t="s">
        <v>36262</v>
      </c>
      <c r="C1341" t="s">
        <v>15904</v>
      </c>
      <c r="D1341" t="s">
        <v>2660</v>
      </c>
      <c r="E1341" t="s">
        <v>2660</v>
      </c>
      <c r="F1341" t="s">
        <v>61</v>
      </c>
      <c r="G1341" t="s">
        <v>11276</v>
      </c>
    </row>
    <row r="1342" spans="1:7">
      <c r="A1342">
        <v>360116954</v>
      </c>
      <c r="B1342" t="s">
        <v>36263</v>
      </c>
      <c r="C1342" t="s">
        <v>15904</v>
      </c>
      <c r="D1342" t="s">
        <v>2660</v>
      </c>
      <c r="E1342" t="s">
        <v>2660</v>
      </c>
      <c r="F1342" t="s">
        <v>61</v>
      </c>
      <c r="G1342" t="s">
        <v>11276</v>
      </c>
    </row>
    <row r="1343" spans="1:7">
      <c r="A1343">
        <v>360116956</v>
      </c>
      <c r="B1343" t="s">
        <v>36264</v>
      </c>
      <c r="C1343" t="s">
        <v>15904</v>
      </c>
      <c r="D1343" t="s">
        <v>2660</v>
      </c>
      <c r="E1343" t="s">
        <v>2660</v>
      </c>
      <c r="F1343" t="s">
        <v>61</v>
      </c>
      <c r="G1343" t="s">
        <v>11276</v>
      </c>
    </row>
    <row r="1344" spans="1:7">
      <c r="A1344">
        <v>360116958</v>
      </c>
      <c r="B1344" t="s">
        <v>36265</v>
      </c>
      <c r="C1344" t="s">
        <v>15904</v>
      </c>
      <c r="D1344" t="s">
        <v>2660</v>
      </c>
      <c r="E1344" t="s">
        <v>2660</v>
      </c>
      <c r="F1344" t="s">
        <v>61</v>
      </c>
      <c r="G1344" t="s">
        <v>11276</v>
      </c>
    </row>
    <row r="1345" spans="1:7">
      <c r="A1345">
        <v>360116960</v>
      </c>
      <c r="B1345" t="s">
        <v>36266</v>
      </c>
      <c r="C1345" t="s">
        <v>15904</v>
      </c>
      <c r="D1345" t="s">
        <v>2660</v>
      </c>
      <c r="E1345" t="s">
        <v>2660</v>
      </c>
      <c r="F1345" t="s">
        <v>61</v>
      </c>
      <c r="G1345" t="s">
        <v>11276</v>
      </c>
    </row>
    <row r="1346" spans="1:7">
      <c r="A1346">
        <v>360116962</v>
      </c>
      <c r="B1346" t="s">
        <v>36267</v>
      </c>
      <c r="C1346" t="s">
        <v>15904</v>
      </c>
      <c r="D1346" t="s">
        <v>2660</v>
      </c>
      <c r="E1346" t="s">
        <v>2660</v>
      </c>
      <c r="F1346" t="s">
        <v>61</v>
      </c>
      <c r="G1346" t="s">
        <v>11276</v>
      </c>
    </row>
    <row r="1347" spans="1:7">
      <c r="A1347">
        <v>360117118</v>
      </c>
      <c r="B1347" t="s">
        <v>36268</v>
      </c>
      <c r="C1347" t="s">
        <v>15904</v>
      </c>
      <c r="D1347" t="s">
        <v>2660</v>
      </c>
      <c r="E1347" t="s">
        <v>2660</v>
      </c>
      <c r="F1347" t="s">
        <v>61</v>
      </c>
      <c r="G1347" t="s">
        <v>11276</v>
      </c>
    </row>
    <row r="1348" spans="1:7">
      <c r="A1348">
        <v>360117120</v>
      </c>
      <c r="B1348" t="s">
        <v>36269</v>
      </c>
      <c r="C1348" t="s">
        <v>15904</v>
      </c>
      <c r="D1348" t="s">
        <v>2660</v>
      </c>
      <c r="E1348" t="s">
        <v>2660</v>
      </c>
      <c r="F1348" t="s">
        <v>61</v>
      </c>
      <c r="G1348" t="s">
        <v>11276</v>
      </c>
    </row>
    <row r="1349" spans="1:7">
      <c r="A1349">
        <v>360117122</v>
      </c>
      <c r="B1349" t="s">
        <v>36270</v>
      </c>
      <c r="C1349" t="s">
        <v>15904</v>
      </c>
      <c r="D1349" t="s">
        <v>2660</v>
      </c>
      <c r="E1349" t="s">
        <v>2660</v>
      </c>
      <c r="F1349" t="s">
        <v>61</v>
      </c>
      <c r="G1349" t="s">
        <v>11276</v>
      </c>
    </row>
    <row r="1350" spans="1:7">
      <c r="A1350">
        <v>360117124</v>
      </c>
      <c r="B1350" t="s">
        <v>36271</v>
      </c>
      <c r="C1350" t="s">
        <v>15904</v>
      </c>
      <c r="D1350" t="s">
        <v>2660</v>
      </c>
      <c r="E1350" t="s">
        <v>2660</v>
      </c>
      <c r="F1350" t="s">
        <v>61</v>
      </c>
      <c r="G1350" t="s">
        <v>11276</v>
      </c>
    </row>
    <row r="1351" spans="1:7">
      <c r="A1351">
        <v>360117126</v>
      </c>
      <c r="B1351" t="s">
        <v>36272</v>
      </c>
      <c r="C1351" t="s">
        <v>15904</v>
      </c>
      <c r="D1351" t="s">
        <v>2660</v>
      </c>
      <c r="E1351" t="s">
        <v>2660</v>
      </c>
      <c r="F1351" t="s">
        <v>61</v>
      </c>
      <c r="G1351" t="s">
        <v>11276</v>
      </c>
    </row>
    <row r="1352" spans="1:7">
      <c r="A1352">
        <v>360117128</v>
      </c>
      <c r="B1352" t="s">
        <v>36273</v>
      </c>
      <c r="C1352" t="s">
        <v>15904</v>
      </c>
      <c r="D1352" t="s">
        <v>2660</v>
      </c>
      <c r="E1352" t="s">
        <v>2660</v>
      </c>
      <c r="F1352" t="s">
        <v>61</v>
      </c>
      <c r="G1352" t="s">
        <v>11276</v>
      </c>
    </row>
    <row r="1353" spans="1:7">
      <c r="A1353">
        <v>360117310</v>
      </c>
      <c r="B1353" t="s">
        <v>36274</v>
      </c>
      <c r="C1353" t="s">
        <v>15904</v>
      </c>
      <c r="D1353" t="s">
        <v>2660</v>
      </c>
      <c r="E1353" t="s">
        <v>2660</v>
      </c>
      <c r="F1353" t="s">
        <v>61</v>
      </c>
      <c r="G1353" t="s">
        <v>11276</v>
      </c>
    </row>
    <row r="1354" spans="1:7">
      <c r="A1354">
        <v>360117312</v>
      </c>
      <c r="B1354" t="s">
        <v>36275</v>
      </c>
      <c r="C1354" t="s">
        <v>15904</v>
      </c>
      <c r="D1354" t="s">
        <v>2660</v>
      </c>
      <c r="E1354" t="s">
        <v>2660</v>
      </c>
      <c r="F1354" t="s">
        <v>61</v>
      </c>
      <c r="G1354" t="s">
        <v>11276</v>
      </c>
    </row>
    <row r="1355" spans="1:7">
      <c r="A1355">
        <v>360117314</v>
      </c>
      <c r="B1355" t="s">
        <v>36276</v>
      </c>
      <c r="C1355" t="s">
        <v>15904</v>
      </c>
      <c r="D1355" t="s">
        <v>2660</v>
      </c>
      <c r="E1355" t="s">
        <v>2660</v>
      </c>
      <c r="F1355" t="s">
        <v>61</v>
      </c>
      <c r="G1355" t="s">
        <v>11276</v>
      </c>
    </row>
    <row r="1356" spans="1:7">
      <c r="A1356">
        <v>360117316</v>
      </c>
      <c r="B1356" t="s">
        <v>36277</v>
      </c>
      <c r="C1356" t="s">
        <v>15904</v>
      </c>
      <c r="D1356" t="s">
        <v>2660</v>
      </c>
      <c r="E1356" t="s">
        <v>2660</v>
      </c>
      <c r="F1356" t="s">
        <v>61</v>
      </c>
      <c r="G1356" t="s">
        <v>11276</v>
      </c>
    </row>
    <row r="1357" spans="1:7">
      <c r="A1357">
        <v>360117318</v>
      </c>
      <c r="B1357" t="s">
        <v>36278</v>
      </c>
      <c r="C1357" t="s">
        <v>15904</v>
      </c>
      <c r="D1357" t="s">
        <v>2660</v>
      </c>
      <c r="E1357" t="s">
        <v>2660</v>
      </c>
      <c r="F1357" t="s">
        <v>61</v>
      </c>
      <c r="G1357" t="s">
        <v>11276</v>
      </c>
    </row>
    <row r="1358" spans="1:7">
      <c r="A1358">
        <v>360117320</v>
      </c>
      <c r="B1358" t="s">
        <v>36279</v>
      </c>
      <c r="C1358" t="s">
        <v>15904</v>
      </c>
      <c r="D1358" t="s">
        <v>2660</v>
      </c>
      <c r="E1358" t="s">
        <v>2660</v>
      </c>
      <c r="F1358" t="s">
        <v>61</v>
      </c>
      <c r="G1358" t="s">
        <v>11276</v>
      </c>
    </row>
    <row r="1359" spans="1:7">
      <c r="A1359">
        <v>360117502</v>
      </c>
      <c r="B1359" t="s">
        <v>36280</v>
      </c>
      <c r="C1359" t="s">
        <v>15904</v>
      </c>
      <c r="D1359" t="s">
        <v>2660</v>
      </c>
      <c r="E1359" t="s">
        <v>2660</v>
      </c>
      <c r="F1359" t="s">
        <v>61</v>
      </c>
      <c r="G1359" t="s">
        <v>11276</v>
      </c>
    </row>
    <row r="1360" spans="1:7">
      <c r="A1360">
        <v>360117684</v>
      </c>
      <c r="B1360" t="s">
        <v>36281</v>
      </c>
      <c r="C1360" t="s">
        <v>15904</v>
      </c>
      <c r="D1360" t="s">
        <v>2660</v>
      </c>
      <c r="E1360" t="s">
        <v>2660</v>
      </c>
      <c r="F1360" t="s">
        <v>61</v>
      </c>
      <c r="G1360" t="s">
        <v>11276</v>
      </c>
    </row>
    <row r="1361" spans="1:7">
      <c r="A1361">
        <v>360117686</v>
      </c>
      <c r="B1361" t="s">
        <v>36282</v>
      </c>
      <c r="C1361" t="s">
        <v>15904</v>
      </c>
      <c r="D1361" t="s">
        <v>2660</v>
      </c>
      <c r="E1361" t="s">
        <v>2660</v>
      </c>
      <c r="F1361" t="s">
        <v>61</v>
      </c>
      <c r="G1361" t="s">
        <v>11276</v>
      </c>
    </row>
    <row r="1362" spans="1:7">
      <c r="A1362">
        <v>360117688</v>
      </c>
      <c r="B1362" t="s">
        <v>36283</v>
      </c>
      <c r="C1362" t="s">
        <v>15904</v>
      </c>
      <c r="D1362" t="s">
        <v>2660</v>
      </c>
      <c r="E1362" t="s">
        <v>2660</v>
      </c>
      <c r="F1362" t="s">
        <v>61</v>
      </c>
      <c r="G1362" t="s">
        <v>11276</v>
      </c>
    </row>
    <row r="1363" spans="1:7">
      <c r="A1363">
        <v>360117690</v>
      </c>
      <c r="B1363" t="s">
        <v>36284</v>
      </c>
      <c r="C1363" t="s">
        <v>15904</v>
      </c>
      <c r="D1363" t="s">
        <v>2660</v>
      </c>
      <c r="E1363" t="s">
        <v>2660</v>
      </c>
      <c r="F1363" t="s">
        <v>61</v>
      </c>
      <c r="G1363" t="s">
        <v>11276</v>
      </c>
    </row>
    <row r="1364" spans="1:7">
      <c r="A1364">
        <v>360117692</v>
      </c>
      <c r="B1364" t="s">
        <v>36285</v>
      </c>
      <c r="C1364" t="s">
        <v>15904</v>
      </c>
      <c r="D1364" t="s">
        <v>2660</v>
      </c>
      <c r="E1364" t="s">
        <v>2660</v>
      </c>
      <c r="F1364" t="s">
        <v>61</v>
      </c>
      <c r="G1364" t="s">
        <v>11276</v>
      </c>
    </row>
    <row r="1365" spans="1:7">
      <c r="A1365">
        <v>360117694</v>
      </c>
      <c r="B1365" t="s">
        <v>36286</v>
      </c>
      <c r="C1365" t="s">
        <v>15904</v>
      </c>
      <c r="D1365" t="s">
        <v>2660</v>
      </c>
      <c r="E1365" t="s">
        <v>2660</v>
      </c>
      <c r="F1365" t="s">
        <v>61</v>
      </c>
      <c r="G1365" t="s">
        <v>11276</v>
      </c>
    </row>
    <row r="1366" spans="1:7">
      <c r="A1366">
        <v>360118008</v>
      </c>
      <c r="B1366" t="s">
        <v>36287</v>
      </c>
      <c r="C1366" t="s">
        <v>15904</v>
      </c>
      <c r="D1366" t="s">
        <v>2660</v>
      </c>
      <c r="E1366" t="s">
        <v>2660</v>
      </c>
      <c r="F1366" t="s">
        <v>61</v>
      </c>
      <c r="G1366" t="s">
        <v>11276</v>
      </c>
    </row>
    <row r="1367" spans="1:7">
      <c r="A1367">
        <v>360118010</v>
      </c>
      <c r="B1367" t="s">
        <v>36288</v>
      </c>
      <c r="C1367" t="s">
        <v>15904</v>
      </c>
      <c r="D1367" t="s">
        <v>2660</v>
      </c>
      <c r="E1367" t="s">
        <v>2660</v>
      </c>
      <c r="F1367" t="s">
        <v>61</v>
      </c>
      <c r="G1367" t="s">
        <v>11276</v>
      </c>
    </row>
    <row r="1368" spans="1:7">
      <c r="A1368">
        <v>360118012</v>
      </c>
      <c r="B1368" t="s">
        <v>36289</v>
      </c>
      <c r="C1368" t="s">
        <v>15904</v>
      </c>
      <c r="D1368" t="s">
        <v>2660</v>
      </c>
      <c r="E1368" t="s">
        <v>2660</v>
      </c>
      <c r="F1368" t="s">
        <v>61</v>
      </c>
      <c r="G1368" t="s">
        <v>11276</v>
      </c>
    </row>
    <row r="1369" spans="1:7">
      <c r="A1369">
        <v>360118014</v>
      </c>
      <c r="B1369" t="s">
        <v>36290</v>
      </c>
      <c r="C1369" t="s">
        <v>15904</v>
      </c>
      <c r="D1369" t="s">
        <v>2660</v>
      </c>
      <c r="E1369" t="s">
        <v>2660</v>
      </c>
      <c r="F1369" t="s">
        <v>61</v>
      </c>
      <c r="G1369" t="s">
        <v>11276</v>
      </c>
    </row>
    <row r="1370" spans="1:7">
      <c r="A1370">
        <v>360118016</v>
      </c>
      <c r="B1370" t="s">
        <v>36291</v>
      </c>
      <c r="C1370" t="s">
        <v>15904</v>
      </c>
      <c r="D1370" t="s">
        <v>2660</v>
      </c>
      <c r="E1370" t="s">
        <v>2660</v>
      </c>
      <c r="F1370" t="s">
        <v>61</v>
      </c>
      <c r="G1370" t="s">
        <v>11276</v>
      </c>
    </row>
    <row r="1371" spans="1:7">
      <c r="A1371">
        <v>360118018</v>
      </c>
      <c r="B1371" t="s">
        <v>36292</v>
      </c>
      <c r="C1371" t="s">
        <v>15904</v>
      </c>
      <c r="D1371" t="s">
        <v>2660</v>
      </c>
      <c r="E1371" t="s">
        <v>2660</v>
      </c>
      <c r="F1371" t="s">
        <v>61</v>
      </c>
      <c r="G1371" t="s">
        <v>11276</v>
      </c>
    </row>
    <row r="1372" spans="1:7">
      <c r="A1372">
        <v>360118362</v>
      </c>
      <c r="B1372" t="s">
        <v>36293</v>
      </c>
      <c r="C1372" t="s">
        <v>15904</v>
      </c>
      <c r="D1372" t="s">
        <v>2660</v>
      </c>
      <c r="E1372" t="s">
        <v>2660</v>
      </c>
      <c r="F1372" t="s">
        <v>61</v>
      </c>
      <c r="G1372" t="s">
        <v>11276</v>
      </c>
    </row>
    <row r="1373" spans="1:7">
      <c r="A1373">
        <v>360118364</v>
      </c>
      <c r="B1373" t="s">
        <v>36294</v>
      </c>
      <c r="C1373" t="s">
        <v>15904</v>
      </c>
      <c r="D1373" t="s">
        <v>2660</v>
      </c>
      <c r="E1373" t="s">
        <v>2660</v>
      </c>
      <c r="F1373" t="s">
        <v>61</v>
      </c>
      <c r="G1373" t="s">
        <v>11276</v>
      </c>
    </row>
    <row r="1374" spans="1:7">
      <c r="A1374">
        <v>360118366</v>
      </c>
      <c r="B1374" t="s">
        <v>36295</v>
      </c>
      <c r="C1374" t="s">
        <v>15904</v>
      </c>
      <c r="D1374" t="s">
        <v>2660</v>
      </c>
      <c r="E1374" t="s">
        <v>2660</v>
      </c>
      <c r="F1374" t="s">
        <v>61</v>
      </c>
      <c r="G1374" t="s">
        <v>11276</v>
      </c>
    </row>
    <row r="1375" spans="1:7">
      <c r="A1375">
        <v>360118368</v>
      </c>
      <c r="B1375" t="s">
        <v>36296</v>
      </c>
      <c r="C1375" t="s">
        <v>15904</v>
      </c>
      <c r="D1375" t="s">
        <v>2660</v>
      </c>
      <c r="E1375" t="s">
        <v>2660</v>
      </c>
      <c r="F1375" t="s">
        <v>61</v>
      </c>
      <c r="G1375" t="s">
        <v>11276</v>
      </c>
    </row>
    <row r="1376" spans="1:7">
      <c r="A1376">
        <v>360118370</v>
      </c>
      <c r="B1376" t="s">
        <v>36297</v>
      </c>
      <c r="C1376" t="s">
        <v>15904</v>
      </c>
      <c r="D1376" t="s">
        <v>2660</v>
      </c>
      <c r="E1376" t="s">
        <v>2660</v>
      </c>
      <c r="F1376" t="s">
        <v>61</v>
      </c>
      <c r="G1376" t="s">
        <v>11276</v>
      </c>
    </row>
    <row r="1377" spans="1:7">
      <c r="A1377">
        <v>360118372</v>
      </c>
      <c r="B1377" t="s">
        <v>36298</v>
      </c>
      <c r="C1377" t="s">
        <v>15904</v>
      </c>
      <c r="D1377" t="s">
        <v>2660</v>
      </c>
      <c r="E1377" t="s">
        <v>2660</v>
      </c>
      <c r="F1377" t="s">
        <v>61</v>
      </c>
      <c r="G1377" t="s">
        <v>11276</v>
      </c>
    </row>
    <row r="1378" spans="1:7">
      <c r="A1378">
        <v>360118554</v>
      </c>
      <c r="B1378" t="s">
        <v>36299</v>
      </c>
      <c r="C1378" t="s">
        <v>15904</v>
      </c>
      <c r="D1378" t="s">
        <v>2660</v>
      </c>
      <c r="E1378" t="s">
        <v>2660</v>
      </c>
      <c r="F1378" t="s">
        <v>61</v>
      </c>
      <c r="G1378" t="s">
        <v>11276</v>
      </c>
    </row>
    <row r="1379" spans="1:7">
      <c r="A1379">
        <v>360118556</v>
      </c>
      <c r="B1379" t="s">
        <v>36300</v>
      </c>
      <c r="C1379" t="s">
        <v>15904</v>
      </c>
      <c r="D1379" t="s">
        <v>2660</v>
      </c>
      <c r="E1379" t="s">
        <v>2660</v>
      </c>
      <c r="F1379" t="s">
        <v>61</v>
      </c>
      <c r="G1379" t="s">
        <v>11276</v>
      </c>
    </row>
    <row r="1380" spans="1:7">
      <c r="A1380">
        <v>360118558</v>
      </c>
      <c r="B1380" t="s">
        <v>36301</v>
      </c>
      <c r="C1380" t="s">
        <v>15904</v>
      </c>
      <c r="D1380" t="s">
        <v>2660</v>
      </c>
      <c r="E1380" t="s">
        <v>2660</v>
      </c>
      <c r="F1380" t="s">
        <v>61</v>
      </c>
      <c r="G1380" t="s">
        <v>11276</v>
      </c>
    </row>
    <row r="1381" spans="1:7">
      <c r="A1381">
        <v>360118560</v>
      </c>
      <c r="B1381" t="s">
        <v>36302</v>
      </c>
      <c r="C1381" t="s">
        <v>15904</v>
      </c>
      <c r="D1381" t="s">
        <v>2660</v>
      </c>
      <c r="E1381" t="s">
        <v>2660</v>
      </c>
      <c r="F1381" t="s">
        <v>61</v>
      </c>
      <c r="G1381" t="s">
        <v>11276</v>
      </c>
    </row>
    <row r="1382" spans="1:7">
      <c r="A1382">
        <v>360118562</v>
      </c>
      <c r="B1382" t="s">
        <v>36303</v>
      </c>
      <c r="C1382" t="s">
        <v>15904</v>
      </c>
      <c r="D1382" t="s">
        <v>2660</v>
      </c>
      <c r="E1382" t="s">
        <v>2660</v>
      </c>
      <c r="F1382" t="s">
        <v>61</v>
      </c>
      <c r="G1382" t="s">
        <v>11276</v>
      </c>
    </row>
    <row r="1383" spans="1:7">
      <c r="A1383">
        <v>360118564</v>
      </c>
      <c r="B1383" t="s">
        <v>36304</v>
      </c>
      <c r="C1383" t="s">
        <v>15904</v>
      </c>
      <c r="D1383" t="s">
        <v>2660</v>
      </c>
      <c r="E1383" t="s">
        <v>2660</v>
      </c>
      <c r="F1383" t="s">
        <v>61</v>
      </c>
      <c r="G1383" t="s">
        <v>11276</v>
      </c>
    </row>
    <row r="1384" spans="1:7">
      <c r="A1384">
        <v>360118746</v>
      </c>
      <c r="B1384" t="s">
        <v>36305</v>
      </c>
      <c r="C1384" t="s">
        <v>15904</v>
      </c>
      <c r="D1384" t="s">
        <v>2660</v>
      </c>
      <c r="E1384" t="s">
        <v>2660</v>
      </c>
      <c r="F1384" t="s">
        <v>61</v>
      </c>
      <c r="G1384" t="s">
        <v>11276</v>
      </c>
    </row>
    <row r="1385" spans="1:7">
      <c r="A1385">
        <v>360118748</v>
      </c>
      <c r="B1385" t="s">
        <v>36306</v>
      </c>
      <c r="C1385" t="s">
        <v>15904</v>
      </c>
      <c r="D1385" t="s">
        <v>2660</v>
      </c>
      <c r="E1385" t="s">
        <v>2660</v>
      </c>
      <c r="F1385" t="s">
        <v>61</v>
      </c>
      <c r="G1385" t="s">
        <v>11276</v>
      </c>
    </row>
    <row r="1386" spans="1:7">
      <c r="A1386">
        <v>360118750</v>
      </c>
      <c r="B1386" t="s">
        <v>36307</v>
      </c>
      <c r="C1386" t="s">
        <v>15904</v>
      </c>
      <c r="D1386" t="s">
        <v>2660</v>
      </c>
      <c r="E1386" t="s">
        <v>2660</v>
      </c>
      <c r="F1386" t="s">
        <v>61</v>
      </c>
      <c r="G1386" t="s">
        <v>11276</v>
      </c>
    </row>
    <row r="1387" spans="1:7">
      <c r="A1387">
        <v>360118752</v>
      </c>
      <c r="B1387" t="s">
        <v>36308</v>
      </c>
      <c r="C1387" t="s">
        <v>15904</v>
      </c>
      <c r="D1387" t="s">
        <v>2660</v>
      </c>
      <c r="E1387" t="s">
        <v>2660</v>
      </c>
      <c r="F1387" t="s">
        <v>61</v>
      </c>
      <c r="G1387" t="s">
        <v>11276</v>
      </c>
    </row>
    <row r="1388" spans="1:7">
      <c r="A1388">
        <v>360118754</v>
      </c>
      <c r="B1388" t="s">
        <v>36309</v>
      </c>
      <c r="C1388" t="s">
        <v>15904</v>
      </c>
      <c r="D1388" t="s">
        <v>2660</v>
      </c>
      <c r="E1388" t="s">
        <v>2660</v>
      </c>
      <c r="F1388" t="s">
        <v>61</v>
      </c>
      <c r="G1388" t="s">
        <v>11276</v>
      </c>
    </row>
    <row r="1389" spans="1:7">
      <c r="A1389">
        <v>360118756</v>
      </c>
      <c r="B1389" t="s">
        <v>36310</v>
      </c>
      <c r="C1389" t="s">
        <v>15904</v>
      </c>
      <c r="D1389" t="s">
        <v>2660</v>
      </c>
      <c r="E1389" t="s">
        <v>2660</v>
      </c>
      <c r="F1389" t="s">
        <v>61</v>
      </c>
      <c r="G1389" t="s">
        <v>11276</v>
      </c>
    </row>
    <row r="1390" spans="1:7">
      <c r="A1390">
        <v>360118934</v>
      </c>
      <c r="B1390" t="s">
        <v>36311</v>
      </c>
      <c r="C1390" t="s">
        <v>15904</v>
      </c>
      <c r="D1390" t="s">
        <v>2660</v>
      </c>
      <c r="E1390" t="s">
        <v>2660</v>
      </c>
      <c r="F1390" t="s">
        <v>61</v>
      </c>
      <c r="G1390" t="s">
        <v>11276</v>
      </c>
    </row>
    <row r="1391" spans="1:7">
      <c r="A1391">
        <v>360118936</v>
      </c>
      <c r="B1391" t="s">
        <v>36312</v>
      </c>
      <c r="C1391" t="s">
        <v>15904</v>
      </c>
      <c r="D1391" t="s">
        <v>2660</v>
      </c>
      <c r="E1391" t="s">
        <v>2660</v>
      </c>
      <c r="F1391" t="s">
        <v>61</v>
      </c>
      <c r="G1391" t="s">
        <v>11276</v>
      </c>
    </row>
    <row r="1392" spans="1:7">
      <c r="A1392">
        <v>360118938</v>
      </c>
      <c r="B1392" t="s">
        <v>36313</v>
      </c>
      <c r="C1392" t="s">
        <v>15904</v>
      </c>
      <c r="D1392" t="s">
        <v>2660</v>
      </c>
      <c r="E1392" t="s">
        <v>2660</v>
      </c>
      <c r="F1392" t="s">
        <v>61</v>
      </c>
      <c r="G1392" t="s">
        <v>11276</v>
      </c>
    </row>
    <row r="1393" spans="1:7">
      <c r="A1393">
        <v>360118940</v>
      </c>
      <c r="B1393" t="s">
        <v>36314</v>
      </c>
      <c r="C1393" t="s">
        <v>15904</v>
      </c>
      <c r="D1393" t="s">
        <v>2660</v>
      </c>
      <c r="E1393" t="s">
        <v>2660</v>
      </c>
      <c r="F1393" t="s">
        <v>61</v>
      </c>
      <c r="G1393" t="s">
        <v>11276</v>
      </c>
    </row>
    <row r="1394" spans="1:7">
      <c r="A1394">
        <v>360118942</v>
      </c>
      <c r="B1394" t="s">
        <v>36315</v>
      </c>
      <c r="C1394" t="s">
        <v>15904</v>
      </c>
      <c r="D1394" t="s">
        <v>2660</v>
      </c>
      <c r="E1394" t="s">
        <v>2660</v>
      </c>
      <c r="F1394" t="s">
        <v>61</v>
      </c>
      <c r="G1394" t="s">
        <v>11276</v>
      </c>
    </row>
    <row r="1395" spans="1:7">
      <c r="A1395">
        <v>360118944</v>
      </c>
      <c r="B1395" t="s">
        <v>36316</v>
      </c>
      <c r="C1395" t="s">
        <v>15904</v>
      </c>
      <c r="D1395" t="s">
        <v>2660</v>
      </c>
      <c r="E1395" t="s">
        <v>2660</v>
      </c>
      <c r="F1395" t="s">
        <v>61</v>
      </c>
      <c r="G1395" t="s">
        <v>11276</v>
      </c>
    </row>
    <row r="1396" spans="1:7">
      <c r="A1396">
        <v>360119112</v>
      </c>
      <c r="B1396" t="s">
        <v>36317</v>
      </c>
      <c r="C1396" t="s">
        <v>15904</v>
      </c>
      <c r="D1396" t="s">
        <v>2660</v>
      </c>
      <c r="E1396" t="s">
        <v>2660</v>
      </c>
      <c r="F1396" t="s">
        <v>61</v>
      </c>
      <c r="G1396" t="s">
        <v>11276</v>
      </c>
    </row>
    <row r="1397" spans="1:7">
      <c r="A1397">
        <v>360119114</v>
      </c>
      <c r="B1397" t="s">
        <v>36318</v>
      </c>
      <c r="C1397" t="s">
        <v>15904</v>
      </c>
      <c r="D1397" t="s">
        <v>2660</v>
      </c>
      <c r="E1397" t="s">
        <v>2660</v>
      </c>
      <c r="F1397" t="s">
        <v>61</v>
      </c>
      <c r="G1397" t="s">
        <v>11276</v>
      </c>
    </row>
    <row r="1398" spans="1:7">
      <c r="A1398">
        <v>360119116</v>
      </c>
      <c r="B1398" t="s">
        <v>36319</v>
      </c>
      <c r="C1398" t="s">
        <v>15904</v>
      </c>
      <c r="D1398" t="s">
        <v>2660</v>
      </c>
      <c r="E1398" t="s">
        <v>2660</v>
      </c>
      <c r="F1398" t="s">
        <v>61</v>
      </c>
      <c r="G1398" t="s">
        <v>11276</v>
      </c>
    </row>
    <row r="1399" spans="1:7">
      <c r="A1399">
        <v>360119118</v>
      </c>
      <c r="B1399" t="s">
        <v>36320</v>
      </c>
      <c r="C1399" t="s">
        <v>15904</v>
      </c>
      <c r="D1399" t="s">
        <v>2660</v>
      </c>
      <c r="E1399" t="s">
        <v>2660</v>
      </c>
      <c r="F1399" t="s">
        <v>61</v>
      </c>
      <c r="G1399" t="s">
        <v>11276</v>
      </c>
    </row>
    <row r="1400" spans="1:7">
      <c r="A1400">
        <v>360119298</v>
      </c>
      <c r="B1400" t="s">
        <v>36321</v>
      </c>
      <c r="C1400" t="s">
        <v>15904</v>
      </c>
      <c r="D1400" t="s">
        <v>2660</v>
      </c>
      <c r="E1400" t="s">
        <v>2660</v>
      </c>
      <c r="F1400" t="s">
        <v>61</v>
      </c>
      <c r="G1400" t="s">
        <v>11276</v>
      </c>
    </row>
    <row r="1401" spans="1:7">
      <c r="A1401">
        <v>360119300</v>
      </c>
      <c r="B1401" t="s">
        <v>36322</v>
      </c>
      <c r="C1401" t="s">
        <v>15904</v>
      </c>
      <c r="D1401" t="s">
        <v>2660</v>
      </c>
      <c r="E1401" t="s">
        <v>2660</v>
      </c>
      <c r="F1401" t="s">
        <v>61</v>
      </c>
      <c r="G1401" t="s">
        <v>11276</v>
      </c>
    </row>
    <row r="1402" spans="1:7">
      <c r="A1402">
        <v>360119302</v>
      </c>
      <c r="B1402" t="s">
        <v>36323</v>
      </c>
      <c r="C1402" t="s">
        <v>15904</v>
      </c>
      <c r="D1402" t="s">
        <v>2660</v>
      </c>
      <c r="E1402" t="s">
        <v>2660</v>
      </c>
      <c r="F1402" t="s">
        <v>61</v>
      </c>
      <c r="G1402" t="s">
        <v>11276</v>
      </c>
    </row>
    <row r="1403" spans="1:7">
      <c r="A1403">
        <v>360119304</v>
      </c>
      <c r="B1403" t="s">
        <v>36324</v>
      </c>
      <c r="C1403" t="s">
        <v>15904</v>
      </c>
      <c r="D1403" t="s">
        <v>2660</v>
      </c>
      <c r="E1403" t="s">
        <v>2660</v>
      </c>
      <c r="F1403" t="s">
        <v>61</v>
      </c>
      <c r="G1403" t="s">
        <v>11276</v>
      </c>
    </row>
    <row r="1404" spans="1:7">
      <c r="A1404">
        <v>360119306</v>
      </c>
      <c r="B1404" t="s">
        <v>36325</v>
      </c>
      <c r="C1404" t="s">
        <v>15904</v>
      </c>
      <c r="D1404" t="s">
        <v>2660</v>
      </c>
      <c r="E1404" t="s">
        <v>2660</v>
      </c>
      <c r="F1404" t="s">
        <v>61</v>
      </c>
      <c r="G1404" t="s">
        <v>11276</v>
      </c>
    </row>
    <row r="1405" spans="1:7">
      <c r="A1405">
        <v>360119308</v>
      </c>
      <c r="B1405" t="s">
        <v>36326</v>
      </c>
      <c r="C1405" t="s">
        <v>15904</v>
      </c>
      <c r="D1405" t="s">
        <v>2660</v>
      </c>
      <c r="E1405" t="s">
        <v>2660</v>
      </c>
      <c r="F1405" t="s">
        <v>61</v>
      </c>
      <c r="G1405" t="s">
        <v>11276</v>
      </c>
    </row>
    <row r="1406" spans="1:7">
      <c r="A1406">
        <v>360119478</v>
      </c>
      <c r="B1406" t="s">
        <v>36327</v>
      </c>
      <c r="C1406" t="s">
        <v>15904</v>
      </c>
      <c r="D1406" t="s">
        <v>2660</v>
      </c>
      <c r="E1406" t="s">
        <v>2660</v>
      </c>
      <c r="F1406" t="s">
        <v>61</v>
      </c>
      <c r="G1406" t="s">
        <v>11276</v>
      </c>
    </row>
    <row r="1407" spans="1:7">
      <c r="A1407">
        <v>360119480</v>
      </c>
      <c r="B1407" t="s">
        <v>36328</v>
      </c>
      <c r="C1407" t="s">
        <v>15904</v>
      </c>
      <c r="D1407" t="s">
        <v>2660</v>
      </c>
      <c r="E1407" t="s">
        <v>2660</v>
      </c>
      <c r="F1407" t="s">
        <v>61</v>
      </c>
      <c r="G1407" t="s">
        <v>11276</v>
      </c>
    </row>
    <row r="1408" spans="1:7">
      <c r="A1408">
        <v>360119482</v>
      </c>
      <c r="B1408" t="s">
        <v>36329</v>
      </c>
      <c r="C1408" t="s">
        <v>15904</v>
      </c>
      <c r="D1408" t="s">
        <v>2660</v>
      </c>
      <c r="E1408" t="s">
        <v>2660</v>
      </c>
      <c r="F1408" t="s">
        <v>61</v>
      </c>
      <c r="G1408" t="s">
        <v>11276</v>
      </c>
    </row>
    <row r="1409" spans="1:7">
      <c r="A1409">
        <v>360119484</v>
      </c>
      <c r="B1409" t="s">
        <v>36330</v>
      </c>
      <c r="C1409" t="s">
        <v>15904</v>
      </c>
      <c r="D1409" t="s">
        <v>2660</v>
      </c>
      <c r="E1409" t="s">
        <v>2660</v>
      </c>
      <c r="F1409" t="s">
        <v>61</v>
      </c>
      <c r="G1409" t="s">
        <v>11276</v>
      </c>
    </row>
    <row r="1410" spans="1:7">
      <c r="A1410">
        <v>360119666</v>
      </c>
      <c r="B1410" t="s">
        <v>36331</v>
      </c>
      <c r="C1410" t="s">
        <v>15904</v>
      </c>
      <c r="D1410" t="s">
        <v>2660</v>
      </c>
      <c r="E1410" t="s">
        <v>2660</v>
      </c>
      <c r="F1410" t="s">
        <v>61</v>
      </c>
      <c r="G1410" t="s">
        <v>11276</v>
      </c>
    </row>
    <row r="1411" spans="1:7">
      <c r="A1411">
        <v>360119668</v>
      </c>
      <c r="B1411" t="s">
        <v>36332</v>
      </c>
      <c r="C1411" t="s">
        <v>15904</v>
      </c>
      <c r="D1411" t="s">
        <v>2660</v>
      </c>
      <c r="E1411" t="s">
        <v>2660</v>
      </c>
      <c r="F1411" t="s">
        <v>61</v>
      </c>
      <c r="G1411" t="s">
        <v>11276</v>
      </c>
    </row>
    <row r="1412" spans="1:7">
      <c r="A1412">
        <v>360119670</v>
      </c>
      <c r="B1412" t="s">
        <v>36333</v>
      </c>
      <c r="C1412" t="s">
        <v>15904</v>
      </c>
      <c r="D1412" t="s">
        <v>2660</v>
      </c>
      <c r="E1412" t="s">
        <v>2660</v>
      </c>
      <c r="F1412" t="s">
        <v>61</v>
      </c>
      <c r="G1412" t="s">
        <v>11276</v>
      </c>
    </row>
    <row r="1413" spans="1:7">
      <c r="A1413">
        <v>360119672</v>
      </c>
      <c r="B1413" t="s">
        <v>36334</v>
      </c>
      <c r="C1413" t="s">
        <v>15904</v>
      </c>
      <c r="D1413" t="s">
        <v>2660</v>
      </c>
      <c r="E1413" t="s">
        <v>2660</v>
      </c>
      <c r="F1413" t="s">
        <v>61</v>
      </c>
      <c r="G1413" t="s">
        <v>11276</v>
      </c>
    </row>
    <row r="1414" spans="1:7">
      <c r="A1414">
        <v>360119674</v>
      </c>
      <c r="B1414" t="s">
        <v>36335</v>
      </c>
      <c r="C1414" t="s">
        <v>15904</v>
      </c>
      <c r="D1414" t="s">
        <v>2660</v>
      </c>
      <c r="E1414" t="s">
        <v>2660</v>
      </c>
      <c r="F1414" t="s">
        <v>61</v>
      </c>
      <c r="G1414" t="s">
        <v>11276</v>
      </c>
    </row>
    <row r="1415" spans="1:7">
      <c r="A1415">
        <v>360115860</v>
      </c>
      <c r="B1415" t="s">
        <v>36336</v>
      </c>
      <c r="C1415" t="s">
        <v>15904</v>
      </c>
      <c r="D1415" t="s">
        <v>2660</v>
      </c>
      <c r="E1415" t="s">
        <v>2660</v>
      </c>
      <c r="F1415" t="s">
        <v>61</v>
      </c>
      <c r="G1415" t="s">
        <v>11276</v>
      </c>
    </row>
    <row r="1416" spans="1:7">
      <c r="A1416">
        <v>360115862</v>
      </c>
      <c r="B1416" t="s">
        <v>36337</v>
      </c>
      <c r="C1416" t="s">
        <v>15904</v>
      </c>
      <c r="D1416" t="s">
        <v>2660</v>
      </c>
      <c r="E1416" t="s">
        <v>2660</v>
      </c>
      <c r="F1416" t="s">
        <v>61</v>
      </c>
      <c r="G1416" t="s">
        <v>11276</v>
      </c>
    </row>
    <row r="1417" spans="1:7">
      <c r="A1417">
        <v>360115864</v>
      </c>
      <c r="B1417" t="s">
        <v>36338</v>
      </c>
      <c r="C1417" t="s">
        <v>15904</v>
      </c>
      <c r="D1417" t="s">
        <v>2660</v>
      </c>
      <c r="E1417" t="s">
        <v>2660</v>
      </c>
      <c r="F1417" t="s">
        <v>61</v>
      </c>
      <c r="G1417" t="s">
        <v>11276</v>
      </c>
    </row>
    <row r="1418" spans="1:7">
      <c r="A1418">
        <v>360115866</v>
      </c>
      <c r="B1418" t="s">
        <v>36339</v>
      </c>
      <c r="C1418" t="s">
        <v>15904</v>
      </c>
      <c r="D1418" t="s">
        <v>2660</v>
      </c>
      <c r="E1418" t="s">
        <v>2660</v>
      </c>
      <c r="F1418" t="s">
        <v>61</v>
      </c>
      <c r="G1418" t="s">
        <v>11276</v>
      </c>
    </row>
    <row r="1419" spans="1:7">
      <c r="A1419">
        <v>360115868</v>
      </c>
      <c r="B1419" t="s">
        <v>36340</v>
      </c>
      <c r="C1419" t="s">
        <v>15904</v>
      </c>
      <c r="D1419" t="s">
        <v>2660</v>
      </c>
      <c r="E1419" t="s">
        <v>2660</v>
      </c>
      <c r="F1419" t="s">
        <v>61</v>
      </c>
      <c r="G1419" t="s">
        <v>11276</v>
      </c>
    </row>
    <row r="1420" spans="1:7">
      <c r="A1420">
        <v>360115870</v>
      </c>
      <c r="B1420" t="s">
        <v>36341</v>
      </c>
      <c r="C1420" t="s">
        <v>15904</v>
      </c>
      <c r="D1420" t="s">
        <v>2660</v>
      </c>
      <c r="E1420" t="s">
        <v>2660</v>
      </c>
      <c r="F1420" t="s">
        <v>61</v>
      </c>
      <c r="G1420" t="s">
        <v>11276</v>
      </c>
    </row>
    <row r="1421" spans="1:7">
      <c r="A1421">
        <v>360116026</v>
      </c>
      <c r="B1421" t="s">
        <v>36342</v>
      </c>
      <c r="C1421" t="s">
        <v>15904</v>
      </c>
      <c r="D1421" t="s">
        <v>2660</v>
      </c>
      <c r="E1421" t="s">
        <v>2660</v>
      </c>
      <c r="F1421" t="s">
        <v>61</v>
      </c>
      <c r="G1421" t="s">
        <v>11276</v>
      </c>
    </row>
    <row r="1422" spans="1:7">
      <c r="A1422">
        <v>360116028</v>
      </c>
      <c r="B1422" t="s">
        <v>36343</v>
      </c>
      <c r="C1422" t="s">
        <v>15904</v>
      </c>
      <c r="D1422" t="s">
        <v>2660</v>
      </c>
      <c r="E1422" t="s">
        <v>2660</v>
      </c>
      <c r="F1422" t="s">
        <v>61</v>
      </c>
      <c r="G1422" t="s">
        <v>11276</v>
      </c>
    </row>
    <row r="1423" spans="1:7">
      <c r="A1423">
        <v>360116030</v>
      </c>
      <c r="B1423" t="s">
        <v>36344</v>
      </c>
      <c r="C1423" t="s">
        <v>15904</v>
      </c>
      <c r="D1423" t="s">
        <v>2660</v>
      </c>
      <c r="E1423" t="s">
        <v>2660</v>
      </c>
      <c r="F1423" t="s">
        <v>61</v>
      </c>
      <c r="G1423" t="s">
        <v>11276</v>
      </c>
    </row>
    <row r="1424" spans="1:7">
      <c r="A1424">
        <v>360116032</v>
      </c>
      <c r="B1424" t="s">
        <v>36345</v>
      </c>
      <c r="C1424" t="s">
        <v>15904</v>
      </c>
      <c r="D1424" t="s">
        <v>2660</v>
      </c>
      <c r="E1424" t="s">
        <v>2660</v>
      </c>
      <c r="F1424" t="s">
        <v>61</v>
      </c>
      <c r="G1424" t="s">
        <v>11276</v>
      </c>
    </row>
    <row r="1425" spans="1:7">
      <c r="A1425">
        <v>360116034</v>
      </c>
      <c r="B1425" t="s">
        <v>36346</v>
      </c>
      <c r="C1425" t="s">
        <v>15904</v>
      </c>
      <c r="D1425" t="s">
        <v>2660</v>
      </c>
      <c r="E1425" t="s">
        <v>2660</v>
      </c>
      <c r="F1425" t="s">
        <v>61</v>
      </c>
      <c r="G1425" t="s">
        <v>11276</v>
      </c>
    </row>
    <row r="1426" spans="1:7">
      <c r="A1426">
        <v>360116214</v>
      </c>
      <c r="B1426" t="s">
        <v>36347</v>
      </c>
      <c r="C1426" t="s">
        <v>15904</v>
      </c>
      <c r="D1426" t="s">
        <v>2660</v>
      </c>
      <c r="E1426" t="s">
        <v>2660</v>
      </c>
      <c r="F1426" t="s">
        <v>61</v>
      </c>
      <c r="G1426" t="s">
        <v>11276</v>
      </c>
    </row>
    <row r="1427" spans="1:7">
      <c r="A1427">
        <v>360116216</v>
      </c>
      <c r="B1427" t="s">
        <v>36348</v>
      </c>
      <c r="C1427" t="s">
        <v>15904</v>
      </c>
      <c r="D1427" t="s">
        <v>2660</v>
      </c>
      <c r="E1427" t="s">
        <v>2660</v>
      </c>
      <c r="F1427" t="s">
        <v>61</v>
      </c>
      <c r="G1427" t="s">
        <v>11276</v>
      </c>
    </row>
    <row r="1428" spans="1:7">
      <c r="A1428">
        <v>360116218</v>
      </c>
      <c r="B1428" t="s">
        <v>36349</v>
      </c>
      <c r="C1428" t="s">
        <v>15904</v>
      </c>
      <c r="D1428" t="s">
        <v>2660</v>
      </c>
      <c r="E1428" t="s">
        <v>2660</v>
      </c>
      <c r="F1428" t="s">
        <v>61</v>
      </c>
      <c r="G1428" t="s">
        <v>11276</v>
      </c>
    </row>
    <row r="1429" spans="1:7">
      <c r="A1429">
        <v>360116220</v>
      </c>
      <c r="B1429" t="s">
        <v>36350</v>
      </c>
      <c r="C1429" t="s">
        <v>15904</v>
      </c>
      <c r="D1429" t="s">
        <v>2660</v>
      </c>
      <c r="E1429" t="s">
        <v>2660</v>
      </c>
      <c r="F1429" t="s">
        <v>61</v>
      </c>
      <c r="G1429" t="s">
        <v>11276</v>
      </c>
    </row>
    <row r="1430" spans="1:7">
      <c r="A1430">
        <v>360116222</v>
      </c>
      <c r="B1430" t="s">
        <v>36351</v>
      </c>
      <c r="C1430" t="s">
        <v>15904</v>
      </c>
      <c r="D1430" t="s">
        <v>2660</v>
      </c>
      <c r="E1430" t="s">
        <v>2660</v>
      </c>
      <c r="F1430" t="s">
        <v>61</v>
      </c>
      <c r="G1430" t="s">
        <v>11276</v>
      </c>
    </row>
    <row r="1431" spans="1:7">
      <c r="A1431">
        <v>360116224</v>
      </c>
      <c r="B1431" t="s">
        <v>36352</v>
      </c>
      <c r="C1431" t="s">
        <v>15904</v>
      </c>
      <c r="D1431" t="s">
        <v>2660</v>
      </c>
      <c r="E1431" t="s">
        <v>2660</v>
      </c>
      <c r="F1431" t="s">
        <v>61</v>
      </c>
      <c r="G1431" t="s">
        <v>11276</v>
      </c>
    </row>
    <row r="1432" spans="1:7">
      <c r="A1432">
        <v>360116406</v>
      </c>
      <c r="B1432" t="s">
        <v>36353</v>
      </c>
      <c r="C1432" t="s">
        <v>15904</v>
      </c>
      <c r="D1432" t="s">
        <v>2660</v>
      </c>
      <c r="E1432" t="s">
        <v>2660</v>
      </c>
      <c r="F1432" t="s">
        <v>61</v>
      </c>
      <c r="G1432" t="s">
        <v>11276</v>
      </c>
    </row>
    <row r="1433" spans="1:7">
      <c r="A1433">
        <v>360116408</v>
      </c>
      <c r="B1433" t="s">
        <v>36354</v>
      </c>
      <c r="C1433" t="s">
        <v>15904</v>
      </c>
      <c r="D1433" t="s">
        <v>2660</v>
      </c>
      <c r="E1433" t="s">
        <v>2660</v>
      </c>
      <c r="F1433" t="s">
        <v>61</v>
      </c>
      <c r="G1433" t="s">
        <v>11276</v>
      </c>
    </row>
    <row r="1434" spans="1:7">
      <c r="A1434">
        <v>360116410</v>
      </c>
      <c r="B1434" t="s">
        <v>36355</v>
      </c>
      <c r="C1434" t="s">
        <v>15904</v>
      </c>
      <c r="D1434" t="s">
        <v>2660</v>
      </c>
      <c r="E1434" t="s">
        <v>2660</v>
      </c>
      <c r="F1434" t="s">
        <v>61</v>
      </c>
      <c r="G1434" t="s">
        <v>11276</v>
      </c>
    </row>
    <row r="1435" spans="1:7">
      <c r="A1435">
        <v>360116412</v>
      </c>
      <c r="B1435" t="s">
        <v>36356</v>
      </c>
      <c r="C1435" t="s">
        <v>15904</v>
      </c>
      <c r="D1435" t="s">
        <v>2660</v>
      </c>
      <c r="E1435" t="s">
        <v>2660</v>
      </c>
      <c r="F1435" t="s">
        <v>61</v>
      </c>
      <c r="G1435" t="s">
        <v>11276</v>
      </c>
    </row>
    <row r="1436" spans="1:7">
      <c r="A1436">
        <v>360116414</v>
      </c>
      <c r="B1436" t="s">
        <v>36357</v>
      </c>
      <c r="C1436" t="s">
        <v>15904</v>
      </c>
      <c r="D1436" t="s">
        <v>2660</v>
      </c>
      <c r="E1436" t="s">
        <v>2660</v>
      </c>
      <c r="F1436" t="s">
        <v>61</v>
      </c>
      <c r="G1436" t="s">
        <v>11276</v>
      </c>
    </row>
    <row r="1437" spans="1:7">
      <c r="A1437">
        <v>360116416</v>
      </c>
      <c r="B1437" t="s">
        <v>36358</v>
      </c>
      <c r="C1437" t="s">
        <v>15904</v>
      </c>
      <c r="D1437" t="s">
        <v>2660</v>
      </c>
      <c r="E1437" t="s">
        <v>2660</v>
      </c>
      <c r="F1437" t="s">
        <v>61</v>
      </c>
      <c r="G1437" t="s">
        <v>11276</v>
      </c>
    </row>
    <row r="1438" spans="1:7">
      <c r="A1438">
        <v>360116586</v>
      </c>
      <c r="B1438" t="s">
        <v>36359</v>
      </c>
      <c r="C1438" t="s">
        <v>15904</v>
      </c>
      <c r="D1438" t="s">
        <v>2660</v>
      </c>
      <c r="E1438" t="s">
        <v>2660</v>
      </c>
      <c r="F1438" t="s">
        <v>61</v>
      </c>
      <c r="G1438" t="s">
        <v>11276</v>
      </c>
    </row>
    <row r="1439" spans="1:7">
      <c r="A1439">
        <v>360116588</v>
      </c>
      <c r="B1439" t="s">
        <v>36360</v>
      </c>
      <c r="C1439" t="s">
        <v>15904</v>
      </c>
      <c r="D1439" t="s">
        <v>2660</v>
      </c>
      <c r="E1439" t="s">
        <v>2660</v>
      </c>
      <c r="F1439" t="s">
        <v>61</v>
      </c>
      <c r="G1439" t="s">
        <v>11276</v>
      </c>
    </row>
    <row r="1440" spans="1:7">
      <c r="A1440">
        <v>360116590</v>
      </c>
      <c r="B1440" t="s">
        <v>36361</v>
      </c>
      <c r="C1440" t="s">
        <v>15904</v>
      </c>
      <c r="D1440" t="s">
        <v>2660</v>
      </c>
      <c r="E1440" t="s">
        <v>2660</v>
      </c>
      <c r="F1440" t="s">
        <v>61</v>
      </c>
      <c r="G1440" t="s">
        <v>11276</v>
      </c>
    </row>
    <row r="1441" spans="1:7">
      <c r="A1441">
        <v>360116772</v>
      </c>
      <c r="B1441" t="s">
        <v>36362</v>
      </c>
      <c r="C1441" t="s">
        <v>15904</v>
      </c>
      <c r="D1441" t="s">
        <v>2660</v>
      </c>
      <c r="E1441" t="s">
        <v>2660</v>
      </c>
      <c r="F1441" t="s">
        <v>61</v>
      </c>
      <c r="G1441" t="s">
        <v>11276</v>
      </c>
    </row>
    <row r="1442" spans="1:7">
      <c r="A1442">
        <v>360116774</v>
      </c>
      <c r="B1442" t="s">
        <v>36363</v>
      </c>
      <c r="C1442" t="s">
        <v>15904</v>
      </c>
      <c r="D1442" t="s">
        <v>2660</v>
      </c>
      <c r="E1442" t="s">
        <v>2660</v>
      </c>
      <c r="F1442" t="s">
        <v>61</v>
      </c>
      <c r="G1442" t="s">
        <v>11276</v>
      </c>
    </row>
    <row r="1443" spans="1:7">
      <c r="A1443">
        <v>360116776</v>
      </c>
      <c r="B1443" t="s">
        <v>36364</v>
      </c>
      <c r="C1443" t="s">
        <v>15904</v>
      </c>
      <c r="D1443" t="s">
        <v>2660</v>
      </c>
      <c r="E1443" t="s">
        <v>2660</v>
      </c>
      <c r="F1443" t="s">
        <v>61</v>
      </c>
      <c r="G1443" t="s">
        <v>11276</v>
      </c>
    </row>
    <row r="1444" spans="1:7">
      <c r="A1444">
        <v>360116778</v>
      </c>
      <c r="B1444" t="s">
        <v>36365</v>
      </c>
      <c r="C1444" t="s">
        <v>15904</v>
      </c>
      <c r="D1444" t="s">
        <v>2660</v>
      </c>
      <c r="E1444" t="s">
        <v>2660</v>
      </c>
      <c r="F1444" t="s">
        <v>61</v>
      </c>
      <c r="G1444" t="s">
        <v>11276</v>
      </c>
    </row>
    <row r="1445" spans="1:7">
      <c r="A1445">
        <v>360116780</v>
      </c>
      <c r="B1445" t="s">
        <v>36366</v>
      </c>
      <c r="C1445" t="s">
        <v>15904</v>
      </c>
      <c r="D1445" t="s">
        <v>2660</v>
      </c>
      <c r="E1445" t="s">
        <v>2660</v>
      </c>
      <c r="F1445" t="s">
        <v>61</v>
      </c>
      <c r="G1445" t="s">
        <v>11276</v>
      </c>
    </row>
    <row r="1446" spans="1:7">
      <c r="A1446">
        <v>360116782</v>
      </c>
      <c r="B1446" t="s">
        <v>36367</v>
      </c>
      <c r="C1446" t="s">
        <v>15904</v>
      </c>
      <c r="D1446" t="s">
        <v>2660</v>
      </c>
      <c r="E1446" t="s">
        <v>2660</v>
      </c>
      <c r="F1446" t="s">
        <v>61</v>
      </c>
      <c r="G1446" t="s">
        <v>11276</v>
      </c>
    </row>
    <row r="1447" spans="1:7">
      <c r="A1447">
        <v>360116964</v>
      </c>
      <c r="B1447" t="s">
        <v>36368</v>
      </c>
      <c r="C1447" t="s">
        <v>15904</v>
      </c>
      <c r="D1447" t="s">
        <v>2660</v>
      </c>
      <c r="E1447" t="s">
        <v>2660</v>
      </c>
      <c r="F1447" t="s">
        <v>61</v>
      </c>
      <c r="G1447" t="s">
        <v>11276</v>
      </c>
    </row>
    <row r="1448" spans="1:7">
      <c r="A1448">
        <v>360116966</v>
      </c>
      <c r="B1448" t="s">
        <v>36369</v>
      </c>
      <c r="C1448" t="s">
        <v>15904</v>
      </c>
      <c r="D1448" t="s">
        <v>2660</v>
      </c>
      <c r="E1448" t="s">
        <v>2660</v>
      </c>
      <c r="F1448" t="s">
        <v>61</v>
      </c>
      <c r="G1448" t="s">
        <v>11276</v>
      </c>
    </row>
    <row r="1449" spans="1:7">
      <c r="A1449">
        <v>360116968</v>
      </c>
      <c r="B1449" t="s">
        <v>36370</v>
      </c>
      <c r="C1449" t="s">
        <v>15904</v>
      </c>
      <c r="D1449" t="s">
        <v>2660</v>
      </c>
      <c r="E1449" t="s">
        <v>2660</v>
      </c>
      <c r="F1449" t="s">
        <v>61</v>
      </c>
      <c r="G1449" t="s">
        <v>11276</v>
      </c>
    </row>
    <row r="1450" spans="1:7">
      <c r="A1450">
        <v>360116970</v>
      </c>
      <c r="B1450" t="s">
        <v>36371</v>
      </c>
      <c r="C1450" t="s">
        <v>15904</v>
      </c>
      <c r="D1450" t="s">
        <v>2660</v>
      </c>
      <c r="E1450" t="s">
        <v>2660</v>
      </c>
      <c r="F1450" t="s">
        <v>61</v>
      </c>
      <c r="G1450" t="s">
        <v>11276</v>
      </c>
    </row>
    <row r="1451" spans="1:7">
      <c r="A1451">
        <v>360116972</v>
      </c>
      <c r="B1451" t="s">
        <v>36372</v>
      </c>
      <c r="C1451" t="s">
        <v>15904</v>
      </c>
      <c r="D1451" t="s">
        <v>2660</v>
      </c>
      <c r="E1451" t="s">
        <v>2660</v>
      </c>
      <c r="F1451" t="s">
        <v>61</v>
      </c>
      <c r="G1451" t="s">
        <v>11276</v>
      </c>
    </row>
    <row r="1452" spans="1:7">
      <c r="A1452">
        <v>360116974</v>
      </c>
      <c r="B1452" t="s">
        <v>36373</v>
      </c>
      <c r="C1452" t="s">
        <v>15904</v>
      </c>
      <c r="D1452" t="s">
        <v>2660</v>
      </c>
      <c r="E1452" t="s">
        <v>2660</v>
      </c>
      <c r="F1452" t="s">
        <v>61</v>
      </c>
      <c r="G1452" t="s">
        <v>11276</v>
      </c>
    </row>
    <row r="1453" spans="1:7">
      <c r="A1453">
        <v>360117130</v>
      </c>
      <c r="B1453" t="s">
        <v>36374</v>
      </c>
      <c r="C1453" t="s">
        <v>15904</v>
      </c>
      <c r="D1453" t="s">
        <v>2660</v>
      </c>
      <c r="E1453" t="s">
        <v>2660</v>
      </c>
      <c r="F1453" t="s">
        <v>61</v>
      </c>
      <c r="G1453" t="s">
        <v>11276</v>
      </c>
    </row>
    <row r="1454" spans="1:7">
      <c r="A1454">
        <v>360117132</v>
      </c>
      <c r="B1454" t="s">
        <v>36375</v>
      </c>
      <c r="C1454" t="s">
        <v>15904</v>
      </c>
      <c r="D1454" t="s">
        <v>2660</v>
      </c>
      <c r="E1454" t="s">
        <v>2660</v>
      </c>
      <c r="F1454" t="s">
        <v>61</v>
      </c>
      <c r="G1454" t="s">
        <v>11276</v>
      </c>
    </row>
    <row r="1455" spans="1:7">
      <c r="A1455">
        <v>360117134</v>
      </c>
      <c r="B1455" t="s">
        <v>36376</v>
      </c>
      <c r="C1455" t="s">
        <v>15904</v>
      </c>
      <c r="D1455" t="s">
        <v>2660</v>
      </c>
      <c r="E1455" t="s">
        <v>2660</v>
      </c>
      <c r="F1455" t="s">
        <v>61</v>
      </c>
      <c r="G1455" t="s">
        <v>11276</v>
      </c>
    </row>
    <row r="1456" spans="1:7">
      <c r="A1456">
        <v>360117136</v>
      </c>
      <c r="B1456" t="s">
        <v>36377</v>
      </c>
      <c r="C1456" t="s">
        <v>15904</v>
      </c>
      <c r="D1456" t="s">
        <v>2660</v>
      </c>
      <c r="E1456" t="s">
        <v>2660</v>
      </c>
      <c r="F1456" t="s">
        <v>61</v>
      </c>
      <c r="G1456" t="s">
        <v>11276</v>
      </c>
    </row>
    <row r="1457" spans="1:7">
      <c r="A1457">
        <v>360117138</v>
      </c>
      <c r="B1457" t="s">
        <v>36378</v>
      </c>
      <c r="C1457" t="s">
        <v>15904</v>
      </c>
      <c r="D1457" t="s">
        <v>2660</v>
      </c>
      <c r="E1457" t="s">
        <v>2660</v>
      </c>
      <c r="F1457" t="s">
        <v>61</v>
      </c>
      <c r="G1457" t="s">
        <v>11276</v>
      </c>
    </row>
    <row r="1458" spans="1:7">
      <c r="A1458">
        <v>360117140</v>
      </c>
      <c r="B1458" t="s">
        <v>36379</v>
      </c>
      <c r="C1458" t="s">
        <v>15904</v>
      </c>
      <c r="D1458" t="s">
        <v>2660</v>
      </c>
      <c r="E1458" t="s">
        <v>2660</v>
      </c>
      <c r="F1458" t="s">
        <v>61</v>
      </c>
      <c r="G1458" t="s">
        <v>11276</v>
      </c>
    </row>
    <row r="1459" spans="1:7">
      <c r="A1459">
        <v>360117322</v>
      </c>
      <c r="B1459" t="s">
        <v>36380</v>
      </c>
      <c r="C1459" t="s">
        <v>15904</v>
      </c>
      <c r="D1459" t="s">
        <v>2660</v>
      </c>
      <c r="E1459" t="s">
        <v>2660</v>
      </c>
      <c r="F1459" t="s">
        <v>61</v>
      </c>
      <c r="G1459" t="s">
        <v>11276</v>
      </c>
    </row>
    <row r="1460" spans="1:7">
      <c r="A1460">
        <v>360117324</v>
      </c>
      <c r="B1460" t="s">
        <v>36381</v>
      </c>
      <c r="C1460" t="s">
        <v>15904</v>
      </c>
      <c r="D1460" t="s">
        <v>2660</v>
      </c>
      <c r="E1460" t="s">
        <v>2660</v>
      </c>
      <c r="F1460" t="s">
        <v>61</v>
      </c>
      <c r="G1460" t="s">
        <v>11276</v>
      </c>
    </row>
    <row r="1461" spans="1:7">
      <c r="A1461">
        <v>360117326</v>
      </c>
      <c r="B1461" t="s">
        <v>36382</v>
      </c>
      <c r="C1461" t="s">
        <v>15904</v>
      </c>
      <c r="D1461" t="s">
        <v>2660</v>
      </c>
      <c r="E1461" t="s">
        <v>2660</v>
      </c>
      <c r="F1461" t="s">
        <v>61</v>
      </c>
      <c r="G1461" t="s">
        <v>11276</v>
      </c>
    </row>
    <row r="1462" spans="1:7">
      <c r="A1462">
        <v>360117328</v>
      </c>
      <c r="B1462" t="s">
        <v>36383</v>
      </c>
      <c r="C1462" t="s">
        <v>15904</v>
      </c>
      <c r="D1462" t="s">
        <v>2660</v>
      </c>
      <c r="E1462" t="s">
        <v>2660</v>
      </c>
      <c r="F1462" t="s">
        <v>61</v>
      </c>
      <c r="G1462" t="s">
        <v>11276</v>
      </c>
    </row>
    <row r="1463" spans="1:7">
      <c r="A1463">
        <v>360117330</v>
      </c>
      <c r="B1463" t="s">
        <v>36384</v>
      </c>
      <c r="C1463" t="s">
        <v>15904</v>
      </c>
      <c r="D1463" t="s">
        <v>2660</v>
      </c>
      <c r="E1463" t="s">
        <v>2660</v>
      </c>
      <c r="F1463" t="s">
        <v>61</v>
      </c>
      <c r="G1463" t="s">
        <v>11276</v>
      </c>
    </row>
    <row r="1464" spans="1:7">
      <c r="A1464">
        <v>360117332</v>
      </c>
      <c r="B1464" t="s">
        <v>36385</v>
      </c>
      <c r="C1464" t="s">
        <v>15904</v>
      </c>
      <c r="D1464" t="s">
        <v>2660</v>
      </c>
      <c r="E1464" t="s">
        <v>2660</v>
      </c>
      <c r="F1464" t="s">
        <v>61</v>
      </c>
      <c r="G1464" t="s">
        <v>11276</v>
      </c>
    </row>
    <row r="1465" spans="1:7">
      <c r="A1465">
        <v>360117504</v>
      </c>
      <c r="B1465" t="s">
        <v>36386</v>
      </c>
      <c r="C1465" t="s">
        <v>15904</v>
      </c>
      <c r="D1465" t="s">
        <v>2660</v>
      </c>
      <c r="E1465" t="s">
        <v>2660</v>
      </c>
      <c r="F1465" t="s">
        <v>61</v>
      </c>
      <c r="G1465" t="s">
        <v>11276</v>
      </c>
    </row>
    <row r="1466" spans="1:7">
      <c r="A1466">
        <v>360117506</v>
      </c>
      <c r="B1466" t="s">
        <v>36387</v>
      </c>
      <c r="C1466" t="s">
        <v>15904</v>
      </c>
      <c r="D1466" t="s">
        <v>2660</v>
      </c>
      <c r="E1466" t="s">
        <v>2660</v>
      </c>
      <c r="F1466" t="s">
        <v>61</v>
      </c>
      <c r="G1466" t="s">
        <v>11276</v>
      </c>
    </row>
    <row r="1467" spans="1:7">
      <c r="A1467">
        <v>360117508</v>
      </c>
      <c r="B1467" t="s">
        <v>36388</v>
      </c>
      <c r="C1467" t="s">
        <v>15904</v>
      </c>
      <c r="D1467" t="s">
        <v>2660</v>
      </c>
      <c r="E1467" t="s">
        <v>2660</v>
      </c>
      <c r="F1467" t="s">
        <v>61</v>
      </c>
      <c r="G1467" t="s">
        <v>11276</v>
      </c>
    </row>
    <row r="1468" spans="1:7">
      <c r="A1468">
        <v>360117510</v>
      </c>
      <c r="B1468" t="s">
        <v>36389</v>
      </c>
      <c r="C1468" t="s">
        <v>15904</v>
      </c>
      <c r="D1468" t="s">
        <v>2660</v>
      </c>
      <c r="E1468" t="s">
        <v>2660</v>
      </c>
      <c r="F1468" t="s">
        <v>61</v>
      </c>
      <c r="G1468" t="s">
        <v>11276</v>
      </c>
    </row>
    <row r="1469" spans="1:7">
      <c r="A1469">
        <v>360117512</v>
      </c>
      <c r="B1469" t="s">
        <v>36390</v>
      </c>
      <c r="C1469" t="s">
        <v>15904</v>
      </c>
      <c r="D1469" t="s">
        <v>2660</v>
      </c>
      <c r="E1469" t="s">
        <v>2660</v>
      </c>
      <c r="F1469" t="s">
        <v>61</v>
      </c>
      <c r="G1469" t="s">
        <v>11276</v>
      </c>
    </row>
    <row r="1470" spans="1:7">
      <c r="A1470">
        <v>360117514</v>
      </c>
      <c r="B1470" t="s">
        <v>36391</v>
      </c>
      <c r="C1470" t="s">
        <v>15904</v>
      </c>
      <c r="D1470" t="s">
        <v>2660</v>
      </c>
      <c r="E1470" t="s">
        <v>2660</v>
      </c>
      <c r="F1470" t="s">
        <v>61</v>
      </c>
      <c r="G1470" t="s">
        <v>11276</v>
      </c>
    </row>
    <row r="1471" spans="1:7">
      <c r="A1471">
        <v>360117696</v>
      </c>
      <c r="B1471" t="s">
        <v>36392</v>
      </c>
      <c r="C1471" t="s">
        <v>15904</v>
      </c>
      <c r="D1471" t="s">
        <v>2660</v>
      </c>
      <c r="E1471" t="s">
        <v>2660</v>
      </c>
      <c r="F1471" t="s">
        <v>61</v>
      </c>
      <c r="G1471" t="s">
        <v>11276</v>
      </c>
    </row>
    <row r="1472" spans="1:7">
      <c r="A1472">
        <v>360118020</v>
      </c>
      <c r="B1472" t="s">
        <v>36393</v>
      </c>
      <c r="C1472" t="s">
        <v>15904</v>
      </c>
      <c r="D1472" t="s">
        <v>2660</v>
      </c>
      <c r="E1472" t="s">
        <v>2660</v>
      </c>
      <c r="F1472" t="s">
        <v>61</v>
      </c>
      <c r="G1472" t="s">
        <v>11276</v>
      </c>
    </row>
    <row r="1473" spans="1:7">
      <c r="A1473">
        <v>360118022</v>
      </c>
      <c r="B1473" t="s">
        <v>36394</v>
      </c>
      <c r="C1473" t="s">
        <v>15904</v>
      </c>
      <c r="D1473" t="s">
        <v>2660</v>
      </c>
      <c r="E1473" t="s">
        <v>2660</v>
      </c>
      <c r="F1473" t="s">
        <v>61</v>
      </c>
      <c r="G1473" t="s">
        <v>11276</v>
      </c>
    </row>
    <row r="1474" spans="1:7">
      <c r="A1474">
        <v>360118024</v>
      </c>
      <c r="B1474" t="s">
        <v>36395</v>
      </c>
      <c r="C1474" t="s">
        <v>15904</v>
      </c>
      <c r="D1474" t="s">
        <v>2660</v>
      </c>
      <c r="E1474" t="s">
        <v>2660</v>
      </c>
      <c r="F1474" t="s">
        <v>61</v>
      </c>
      <c r="G1474" t="s">
        <v>11276</v>
      </c>
    </row>
    <row r="1475" spans="1:7">
      <c r="A1475">
        <v>360118026</v>
      </c>
      <c r="B1475" t="s">
        <v>36396</v>
      </c>
      <c r="C1475" t="s">
        <v>15904</v>
      </c>
      <c r="D1475" t="s">
        <v>2660</v>
      </c>
      <c r="E1475" t="s">
        <v>2660</v>
      </c>
      <c r="F1475" t="s">
        <v>61</v>
      </c>
      <c r="G1475" t="s">
        <v>11276</v>
      </c>
    </row>
    <row r="1476" spans="1:7">
      <c r="A1476">
        <v>360118028</v>
      </c>
      <c r="B1476" t="s">
        <v>36397</v>
      </c>
      <c r="C1476" t="s">
        <v>15904</v>
      </c>
      <c r="D1476" t="s">
        <v>2660</v>
      </c>
      <c r="E1476" t="s">
        <v>2660</v>
      </c>
      <c r="F1476" t="s">
        <v>61</v>
      </c>
      <c r="G1476" t="s">
        <v>11276</v>
      </c>
    </row>
    <row r="1477" spans="1:7">
      <c r="A1477">
        <v>360118030</v>
      </c>
      <c r="B1477" t="s">
        <v>36398</v>
      </c>
      <c r="C1477" t="s">
        <v>15904</v>
      </c>
      <c r="D1477" t="s">
        <v>2660</v>
      </c>
      <c r="E1477" t="s">
        <v>2660</v>
      </c>
      <c r="F1477" t="s">
        <v>61</v>
      </c>
      <c r="G1477" t="s">
        <v>11276</v>
      </c>
    </row>
    <row r="1478" spans="1:7">
      <c r="A1478">
        <v>360118374</v>
      </c>
      <c r="B1478" t="s">
        <v>36399</v>
      </c>
      <c r="C1478" t="s">
        <v>15904</v>
      </c>
      <c r="D1478" t="s">
        <v>2660</v>
      </c>
      <c r="E1478" t="s">
        <v>2660</v>
      </c>
      <c r="F1478" t="s">
        <v>61</v>
      </c>
      <c r="G1478" t="s">
        <v>11276</v>
      </c>
    </row>
    <row r="1479" spans="1:7">
      <c r="A1479">
        <v>360118376</v>
      </c>
      <c r="B1479" t="s">
        <v>36400</v>
      </c>
      <c r="C1479" t="s">
        <v>15904</v>
      </c>
      <c r="D1479" t="s">
        <v>2660</v>
      </c>
      <c r="E1479" t="s">
        <v>2660</v>
      </c>
      <c r="F1479" t="s">
        <v>61</v>
      </c>
      <c r="G1479" t="s">
        <v>11276</v>
      </c>
    </row>
    <row r="1480" spans="1:7">
      <c r="A1480">
        <v>360118378</v>
      </c>
      <c r="B1480" t="s">
        <v>36401</v>
      </c>
      <c r="C1480" t="s">
        <v>15904</v>
      </c>
      <c r="D1480" t="s">
        <v>2660</v>
      </c>
      <c r="E1480" t="s">
        <v>2660</v>
      </c>
      <c r="F1480" t="s">
        <v>61</v>
      </c>
      <c r="G1480" t="s">
        <v>11276</v>
      </c>
    </row>
    <row r="1481" spans="1:7">
      <c r="A1481">
        <v>360118380</v>
      </c>
      <c r="B1481" t="s">
        <v>36402</v>
      </c>
      <c r="C1481" t="s">
        <v>15904</v>
      </c>
      <c r="D1481" t="s">
        <v>2660</v>
      </c>
      <c r="E1481" t="s">
        <v>2660</v>
      </c>
      <c r="F1481" t="s">
        <v>61</v>
      </c>
      <c r="G1481" t="s">
        <v>11276</v>
      </c>
    </row>
    <row r="1482" spans="1:7">
      <c r="A1482">
        <v>360118382</v>
      </c>
      <c r="B1482" t="s">
        <v>36403</v>
      </c>
      <c r="C1482" t="s">
        <v>15904</v>
      </c>
      <c r="D1482" t="s">
        <v>2660</v>
      </c>
      <c r="E1482" t="s">
        <v>2660</v>
      </c>
      <c r="F1482" t="s">
        <v>61</v>
      </c>
      <c r="G1482" t="s">
        <v>11276</v>
      </c>
    </row>
    <row r="1483" spans="1:7">
      <c r="A1483">
        <v>360118384</v>
      </c>
      <c r="B1483" t="s">
        <v>36404</v>
      </c>
      <c r="C1483" t="s">
        <v>15904</v>
      </c>
      <c r="D1483" t="s">
        <v>2660</v>
      </c>
      <c r="E1483" t="s">
        <v>2660</v>
      </c>
      <c r="F1483" t="s">
        <v>61</v>
      </c>
      <c r="G1483" t="s">
        <v>11276</v>
      </c>
    </row>
    <row r="1484" spans="1:7">
      <c r="A1484">
        <v>360118566</v>
      </c>
      <c r="B1484" t="s">
        <v>36405</v>
      </c>
      <c r="C1484" t="s">
        <v>15904</v>
      </c>
      <c r="D1484" t="s">
        <v>2660</v>
      </c>
      <c r="E1484" t="s">
        <v>2660</v>
      </c>
      <c r="F1484" t="s">
        <v>61</v>
      </c>
      <c r="G1484" t="s">
        <v>11276</v>
      </c>
    </row>
    <row r="1485" spans="1:7">
      <c r="A1485">
        <v>360118568</v>
      </c>
      <c r="B1485" t="s">
        <v>36406</v>
      </c>
      <c r="C1485" t="s">
        <v>15904</v>
      </c>
      <c r="D1485" t="s">
        <v>2660</v>
      </c>
      <c r="E1485" t="s">
        <v>2660</v>
      </c>
      <c r="F1485" t="s">
        <v>61</v>
      </c>
      <c r="G1485" t="s">
        <v>11276</v>
      </c>
    </row>
    <row r="1486" spans="1:7">
      <c r="A1486">
        <v>360118570</v>
      </c>
      <c r="B1486" t="s">
        <v>36407</v>
      </c>
      <c r="C1486" t="s">
        <v>15904</v>
      </c>
      <c r="D1486" t="s">
        <v>2660</v>
      </c>
      <c r="E1486" t="s">
        <v>2660</v>
      </c>
      <c r="F1486" t="s">
        <v>61</v>
      </c>
      <c r="G1486" t="s">
        <v>11276</v>
      </c>
    </row>
    <row r="1487" spans="1:7">
      <c r="A1487">
        <v>360118572</v>
      </c>
      <c r="B1487" t="s">
        <v>36408</v>
      </c>
      <c r="C1487" t="s">
        <v>15904</v>
      </c>
      <c r="D1487" t="s">
        <v>2660</v>
      </c>
      <c r="E1487" t="s">
        <v>2660</v>
      </c>
      <c r="F1487" t="s">
        <v>61</v>
      </c>
      <c r="G1487" t="s">
        <v>11276</v>
      </c>
    </row>
    <row r="1488" spans="1:7">
      <c r="A1488">
        <v>360118574</v>
      </c>
      <c r="B1488" t="s">
        <v>36409</v>
      </c>
      <c r="C1488" t="s">
        <v>15904</v>
      </c>
      <c r="D1488" t="s">
        <v>2660</v>
      </c>
      <c r="E1488" t="s">
        <v>2660</v>
      </c>
      <c r="F1488" t="s">
        <v>61</v>
      </c>
      <c r="G1488" t="s">
        <v>11276</v>
      </c>
    </row>
    <row r="1489" spans="1:7">
      <c r="A1489">
        <v>360118576</v>
      </c>
      <c r="B1489" t="s">
        <v>36410</v>
      </c>
      <c r="C1489" t="s">
        <v>15904</v>
      </c>
      <c r="D1489" t="s">
        <v>2660</v>
      </c>
      <c r="E1489" t="s">
        <v>2660</v>
      </c>
      <c r="F1489" t="s">
        <v>61</v>
      </c>
      <c r="G1489" t="s">
        <v>11276</v>
      </c>
    </row>
    <row r="1490" spans="1:7">
      <c r="A1490">
        <v>360118758</v>
      </c>
      <c r="B1490" t="s">
        <v>36411</v>
      </c>
      <c r="C1490" t="s">
        <v>15904</v>
      </c>
      <c r="D1490" t="s">
        <v>2660</v>
      </c>
      <c r="E1490" t="s">
        <v>2660</v>
      </c>
      <c r="F1490" t="s">
        <v>61</v>
      </c>
      <c r="G1490" t="s">
        <v>11276</v>
      </c>
    </row>
    <row r="1491" spans="1:7">
      <c r="A1491">
        <v>360118760</v>
      </c>
      <c r="B1491" t="s">
        <v>36412</v>
      </c>
      <c r="C1491" t="s">
        <v>15904</v>
      </c>
      <c r="D1491" t="s">
        <v>2660</v>
      </c>
      <c r="E1491" t="s">
        <v>2660</v>
      </c>
      <c r="F1491" t="s">
        <v>61</v>
      </c>
      <c r="G1491" t="s">
        <v>11276</v>
      </c>
    </row>
    <row r="1492" spans="1:7">
      <c r="A1492">
        <v>360118762</v>
      </c>
      <c r="B1492" t="s">
        <v>36413</v>
      </c>
      <c r="C1492" t="s">
        <v>15904</v>
      </c>
      <c r="D1492" t="s">
        <v>2660</v>
      </c>
      <c r="E1492" t="s">
        <v>2660</v>
      </c>
      <c r="F1492" t="s">
        <v>61</v>
      </c>
      <c r="G1492" t="s">
        <v>11276</v>
      </c>
    </row>
    <row r="1493" spans="1:7">
      <c r="A1493">
        <v>360118764</v>
      </c>
      <c r="B1493" t="s">
        <v>36414</v>
      </c>
      <c r="C1493" t="s">
        <v>15904</v>
      </c>
      <c r="D1493" t="s">
        <v>2660</v>
      </c>
      <c r="E1493" t="s">
        <v>2660</v>
      </c>
      <c r="F1493" t="s">
        <v>61</v>
      </c>
      <c r="G1493" t="s">
        <v>11276</v>
      </c>
    </row>
    <row r="1494" spans="1:7">
      <c r="A1494">
        <v>360118946</v>
      </c>
      <c r="B1494" t="s">
        <v>36415</v>
      </c>
      <c r="C1494" t="s">
        <v>15904</v>
      </c>
      <c r="D1494" t="s">
        <v>2660</v>
      </c>
      <c r="E1494" t="s">
        <v>2660</v>
      </c>
      <c r="F1494" t="s">
        <v>61</v>
      </c>
      <c r="G1494" t="s">
        <v>11276</v>
      </c>
    </row>
    <row r="1495" spans="1:7">
      <c r="A1495">
        <v>360118948</v>
      </c>
      <c r="B1495" t="s">
        <v>36416</v>
      </c>
      <c r="C1495" t="s">
        <v>15904</v>
      </c>
      <c r="D1495" t="s">
        <v>2660</v>
      </c>
      <c r="E1495" t="s">
        <v>2660</v>
      </c>
      <c r="F1495" t="s">
        <v>61</v>
      </c>
      <c r="G1495" t="s">
        <v>11276</v>
      </c>
    </row>
    <row r="1496" spans="1:7">
      <c r="A1496">
        <v>360118950</v>
      </c>
      <c r="B1496" t="s">
        <v>36417</v>
      </c>
      <c r="C1496" t="s">
        <v>15904</v>
      </c>
      <c r="D1496" t="s">
        <v>2660</v>
      </c>
      <c r="E1496" t="s">
        <v>2660</v>
      </c>
      <c r="F1496" t="s">
        <v>61</v>
      </c>
      <c r="G1496" t="s">
        <v>11276</v>
      </c>
    </row>
    <row r="1497" spans="1:7">
      <c r="A1497">
        <v>360118952</v>
      </c>
      <c r="B1497" t="s">
        <v>36418</v>
      </c>
      <c r="C1497" t="s">
        <v>15904</v>
      </c>
      <c r="D1497" t="s">
        <v>2660</v>
      </c>
      <c r="E1497" t="s">
        <v>2660</v>
      </c>
      <c r="F1497" t="s">
        <v>61</v>
      </c>
      <c r="G1497" t="s">
        <v>11276</v>
      </c>
    </row>
    <row r="1498" spans="1:7">
      <c r="A1498">
        <v>360118954</v>
      </c>
      <c r="B1498" t="s">
        <v>36419</v>
      </c>
      <c r="C1498" t="s">
        <v>15904</v>
      </c>
      <c r="D1498" t="s">
        <v>2660</v>
      </c>
      <c r="E1498" t="s">
        <v>2660</v>
      </c>
      <c r="F1498" t="s">
        <v>61</v>
      </c>
      <c r="G1498" t="s">
        <v>11276</v>
      </c>
    </row>
    <row r="1499" spans="1:7">
      <c r="A1499">
        <v>360118956</v>
      </c>
      <c r="B1499" t="s">
        <v>36420</v>
      </c>
      <c r="C1499" t="s">
        <v>15904</v>
      </c>
      <c r="D1499" t="s">
        <v>2660</v>
      </c>
      <c r="E1499" t="s">
        <v>2660</v>
      </c>
      <c r="F1499" t="s">
        <v>61</v>
      </c>
      <c r="G1499" t="s">
        <v>11276</v>
      </c>
    </row>
    <row r="1500" spans="1:7">
      <c r="A1500">
        <v>360119120</v>
      </c>
      <c r="B1500" t="s">
        <v>36421</v>
      </c>
      <c r="C1500" t="s">
        <v>15904</v>
      </c>
      <c r="D1500" t="s">
        <v>2660</v>
      </c>
      <c r="E1500" t="s">
        <v>2660</v>
      </c>
      <c r="F1500" t="s">
        <v>61</v>
      </c>
      <c r="G1500" t="s">
        <v>11276</v>
      </c>
    </row>
    <row r="1501" spans="1:7">
      <c r="A1501">
        <v>360119122</v>
      </c>
      <c r="B1501" t="s">
        <v>36422</v>
      </c>
      <c r="C1501" t="s">
        <v>15904</v>
      </c>
      <c r="D1501" t="s">
        <v>2660</v>
      </c>
      <c r="E1501" t="s">
        <v>2660</v>
      </c>
      <c r="F1501" t="s">
        <v>61</v>
      </c>
      <c r="G1501" t="s">
        <v>11276</v>
      </c>
    </row>
    <row r="1502" spans="1:7">
      <c r="A1502">
        <v>360119124</v>
      </c>
      <c r="B1502" t="s">
        <v>36423</v>
      </c>
      <c r="C1502" t="s">
        <v>15904</v>
      </c>
      <c r="D1502" t="s">
        <v>2660</v>
      </c>
      <c r="E1502" t="s">
        <v>2660</v>
      </c>
      <c r="F1502" t="s">
        <v>61</v>
      </c>
      <c r="G1502" t="s">
        <v>11276</v>
      </c>
    </row>
    <row r="1503" spans="1:7">
      <c r="A1503">
        <v>360119126</v>
      </c>
      <c r="B1503" t="s">
        <v>36424</v>
      </c>
      <c r="C1503" t="s">
        <v>15904</v>
      </c>
      <c r="D1503" t="s">
        <v>2660</v>
      </c>
      <c r="E1503" t="s">
        <v>2660</v>
      </c>
      <c r="F1503" t="s">
        <v>61</v>
      </c>
      <c r="G1503" t="s">
        <v>11276</v>
      </c>
    </row>
    <row r="1504" spans="1:7">
      <c r="A1504">
        <v>360119128</v>
      </c>
      <c r="B1504" t="s">
        <v>36425</v>
      </c>
      <c r="C1504" t="s">
        <v>15904</v>
      </c>
      <c r="D1504" t="s">
        <v>2660</v>
      </c>
      <c r="E1504" t="s">
        <v>2660</v>
      </c>
      <c r="F1504" t="s">
        <v>61</v>
      </c>
      <c r="G1504" t="s">
        <v>11276</v>
      </c>
    </row>
    <row r="1505" spans="1:7">
      <c r="A1505">
        <v>360119130</v>
      </c>
      <c r="B1505" t="s">
        <v>36426</v>
      </c>
      <c r="C1505" t="s">
        <v>15904</v>
      </c>
      <c r="D1505" t="s">
        <v>2660</v>
      </c>
      <c r="E1505" t="s">
        <v>2660</v>
      </c>
      <c r="F1505" t="s">
        <v>61</v>
      </c>
      <c r="G1505" t="s">
        <v>11276</v>
      </c>
    </row>
    <row r="1506" spans="1:7">
      <c r="A1506">
        <v>360119310</v>
      </c>
      <c r="B1506" t="s">
        <v>36427</v>
      </c>
      <c r="C1506" t="s">
        <v>15904</v>
      </c>
      <c r="D1506" t="s">
        <v>2660</v>
      </c>
      <c r="E1506" t="s">
        <v>2660</v>
      </c>
      <c r="F1506" t="s">
        <v>61</v>
      </c>
      <c r="G1506" t="s">
        <v>11276</v>
      </c>
    </row>
    <row r="1507" spans="1:7">
      <c r="A1507">
        <v>360119312</v>
      </c>
      <c r="B1507" t="s">
        <v>36428</v>
      </c>
      <c r="C1507" t="s">
        <v>15904</v>
      </c>
      <c r="D1507" t="s">
        <v>2660</v>
      </c>
      <c r="E1507" t="s">
        <v>2660</v>
      </c>
      <c r="F1507" t="s">
        <v>61</v>
      </c>
      <c r="G1507" t="s">
        <v>11276</v>
      </c>
    </row>
    <row r="1508" spans="1:7">
      <c r="A1508">
        <v>360119314</v>
      </c>
      <c r="B1508" t="s">
        <v>36429</v>
      </c>
      <c r="C1508" t="s">
        <v>15904</v>
      </c>
      <c r="D1508" t="s">
        <v>2660</v>
      </c>
      <c r="E1508" t="s">
        <v>2660</v>
      </c>
      <c r="F1508" t="s">
        <v>61</v>
      </c>
      <c r="G1508" t="s">
        <v>11276</v>
      </c>
    </row>
    <row r="1509" spans="1:7">
      <c r="A1509">
        <v>360119316</v>
      </c>
      <c r="B1509" t="s">
        <v>36430</v>
      </c>
      <c r="C1509" t="s">
        <v>15904</v>
      </c>
      <c r="D1509" t="s">
        <v>2660</v>
      </c>
      <c r="E1509" t="s">
        <v>2660</v>
      </c>
      <c r="F1509" t="s">
        <v>61</v>
      </c>
      <c r="G1509" t="s">
        <v>11276</v>
      </c>
    </row>
    <row r="1510" spans="1:7">
      <c r="A1510">
        <v>360119318</v>
      </c>
      <c r="B1510" t="s">
        <v>36431</v>
      </c>
      <c r="C1510" t="s">
        <v>15904</v>
      </c>
      <c r="D1510" t="s">
        <v>2660</v>
      </c>
      <c r="E1510" t="s">
        <v>2660</v>
      </c>
      <c r="F1510" t="s">
        <v>61</v>
      </c>
      <c r="G1510" t="s">
        <v>11276</v>
      </c>
    </row>
    <row r="1511" spans="1:7">
      <c r="A1511">
        <v>360119320</v>
      </c>
      <c r="B1511" t="s">
        <v>36432</v>
      </c>
      <c r="C1511" t="s">
        <v>15904</v>
      </c>
      <c r="D1511" t="s">
        <v>2660</v>
      </c>
      <c r="E1511" t="s">
        <v>2660</v>
      </c>
      <c r="F1511" t="s">
        <v>61</v>
      </c>
      <c r="G1511" t="s">
        <v>11276</v>
      </c>
    </row>
    <row r="1512" spans="1:7">
      <c r="A1512">
        <v>360119486</v>
      </c>
      <c r="B1512" t="s">
        <v>36433</v>
      </c>
      <c r="C1512" t="s">
        <v>15904</v>
      </c>
      <c r="D1512" t="s">
        <v>2660</v>
      </c>
      <c r="E1512" t="s">
        <v>2660</v>
      </c>
      <c r="F1512" t="s">
        <v>61</v>
      </c>
      <c r="G1512" t="s">
        <v>11276</v>
      </c>
    </row>
    <row r="1513" spans="1:7">
      <c r="A1513">
        <v>360119488</v>
      </c>
      <c r="B1513" t="s">
        <v>36434</v>
      </c>
      <c r="C1513" t="s">
        <v>15904</v>
      </c>
      <c r="D1513" t="s">
        <v>2660</v>
      </c>
      <c r="E1513" t="s">
        <v>2660</v>
      </c>
      <c r="F1513" t="s">
        <v>61</v>
      </c>
      <c r="G1513" t="s">
        <v>11276</v>
      </c>
    </row>
    <row r="1514" spans="1:7">
      <c r="A1514">
        <v>360119490</v>
      </c>
      <c r="B1514" t="s">
        <v>36435</v>
      </c>
      <c r="C1514" t="s">
        <v>15904</v>
      </c>
      <c r="D1514" t="s">
        <v>2660</v>
      </c>
      <c r="E1514" t="s">
        <v>2660</v>
      </c>
      <c r="F1514" t="s">
        <v>61</v>
      </c>
      <c r="G1514" t="s">
        <v>11276</v>
      </c>
    </row>
    <row r="1515" spans="1:7">
      <c r="A1515">
        <v>360119492</v>
      </c>
      <c r="B1515" t="s">
        <v>36436</v>
      </c>
      <c r="C1515" t="s">
        <v>15904</v>
      </c>
      <c r="D1515" t="s">
        <v>2660</v>
      </c>
      <c r="E1515" t="s">
        <v>2660</v>
      </c>
      <c r="F1515" t="s">
        <v>61</v>
      </c>
      <c r="G1515" t="s">
        <v>11276</v>
      </c>
    </row>
    <row r="1516" spans="1:7">
      <c r="A1516">
        <v>360119494</v>
      </c>
      <c r="B1516" t="s">
        <v>36437</v>
      </c>
      <c r="C1516" t="s">
        <v>15904</v>
      </c>
      <c r="D1516" t="s">
        <v>2660</v>
      </c>
      <c r="E1516" t="s">
        <v>2660</v>
      </c>
      <c r="F1516" t="s">
        <v>61</v>
      </c>
      <c r="G1516" t="s">
        <v>11276</v>
      </c>
    </row>
    <row r="1517" spans="1:7">
      <c r="A1517">
        <v>360119496</v>
      </c>
      <c r="B1517" t="s">
        <v>36438</v>
      </c>
      <c r="C1517" t="s">
        <v>15904</v>
      </c>
      <c r="D1517" t="s">
        <v>2660</v>
      </c>
      <c r="E1517" t="s">
        <v>2660</v>
      </c>
      <c r="F1517" t="s">
        <v>61</v>
      </c>
      <c r="G1517" t="s">
        <v>11276</v>
      </c>
    </row>
    <row r="1518" spans="1:7">
      <c r="A1518">
        <v>360119676</v>
      </c>
      <c r="B1518" t="s">
        <v>36439</v>
      </c>
      <c r="C1518" t="s">
        <v>15904</v>
      </c>
      <c r="D1518" t="s">
        <v>2660</v>
      </c>
      <c r="E1518" t="s">
        <v>2660</v>
      </c>
      <c r="F1518" t="s">
        <v>61</v>
      </c>
      <c r="G1518" t="s">
        <v>11276</v>
      </c>
    </row>
    <row r="1519" spans="1:7">
      <c r="A1519">
        <v>360119678</v>
      </c>
      <c r="B1519" t="s">
        <v>36440</v>
      </c>
      <c r="C1519" t="s">
        <v>15904</v>
      </c>
      <c r="D1519" t="s">
        <v>2660</v>
      </c>
      <c r="E1519" t="s">
        <v>2660</v>
      </c>
      <c r="F1519" t="s">
        <v>61</v>
      </c>
      <c r="G1519" t="s">
        <v>11276</v>
      </c>
    </row>
    <row r="1520" spans="1:7">
      <c r="A1520">
        <v>360119680</v>
      </c>
      <c r="B1520" t="s">
        <v>36441</v>
      </c>
      <c r="C1520" t="s">
        <v>15904</v>
      </c>
      <c r="D1520" t="s">
        <v>2660</v>
      </c>
      <c r="E1520" t="s">
        <v>2660</v>
      </c>
      <c r="F1520" t="s">
        <v>61</v>
      </c>
      <c r="G1520" t="s">
        <v>11276</v>
      </c>
    </row>
    <row r="1521" spans="1:7">
      <c r="A1521">
        <v>360119682</v>
      </c>
      <c r="B1521" t="s">
        <v>36442</v>
      </c>
      <c r="C1521" t="s">
        <v>15904</v>
      </c>
      <c r="D1521" t="s">
        <v>2660</v>
      </c>
      <c r="E1521" t="s">
        <v>2660</v>
      </c>
      <c r="F1521" t="s">
        <v>61</v>
      </c>
      <c r="G1521" t="s">
        <v>11276</v>
      </c>
    </row>
    <row r="1522" spans="1:7">
      <c r="A1522">
        <v>360119684</v>
      </c>
      <c r="B1522" t="s">
        <v>36443</v>
      </c>
      <c r="C1522" t="s">
        <v>15904</v>
      </c>
      <c r="D1522" t="s">
        <v>2660</v>
      </c>
      <c r="E1522" t="s">
        <v>2660</v>
      </c>
      <c r="F1522" t="s">
        <v>61</v>
      </c>
      <c r="G1522" t="s">
        <v>11276</v>
      </c>
    </row>
    <row r="1523" spans="1:7">
      <c r="A1523">
        <v>360119686</v>
      </c>
      <c r="B1523" t="s">
        <v>36444</v>
      </c>
      <c r="C1523" t="s">
        <v>15904</v>
      </c>
      <c r="D1523" t="s">
        <v>2660</v>
      </c>
      <c r="E1523" t="s">
        <v>2660</v>
      </c>
      <c r="F1523" t="s">
        <v>61</v>
      </c>
      <c r="G1523" t="s">
        <v>11276</v>
      </c>
    </row>
    <row r="1524" spans="1:7">
      <c r="A1524">
        <v>360116036</v>
      </c>
      <c r="B1524" t="s">
        <v>36445</v>
      </c>
      <c r="C1524" t="s">
        <v>15904</v>
      </c>
      <c r="D1524" t="s">
        <v>2660</v>
      </c>
      <c r="E1524" t="s">
        <v>2660</v>
      </c>
      <c r="F1524" t="s">
        <v>61</v>
      </c>
      <c r="G1524" t="s">
        <v>11276</v>
      </c>
    </row>
    <row r="1525" spans="1:7">
      <c r="A1525">
        <v>360116038</v>
      </c>
      <c r="B1525" t="s">
        <v>36446</v>
      </c>
      <c r="C1525" t="s">
        <v>15904</v>
      </c>
      <c r="D1525" t="s">
        <v>2660</v>
      </c>
      <c r="E1525" t="s">
        <v>2660</v>
      </c>
      <c r="F1525" t="s">
        <v>61</v>
      </c>
      <c r="G1525" t="s">
        <v>11276</v>
      </c>
    </row>
    <row r="1526" spans="1:7">
      <c r="A1526">
        <v>360116040</v>
      </c>
      <c r="B1526" t="s">
        <v>36447</v>
      </c>
      <c r="C1526" t="s">
        <v>15904</v>
      </c>
      <c r="D1526" t="s">
        <v>2660</v>
      </c>
      <c r="E1526" t="s">
        <v>2660</v>
      </c>
      <c r="F1526" t="s">
        <v>61</v>
      </c>
      <c r="G1526" t="s">
        <v>11276</v>
      </c>
    </row>
    <row r="1527" spans="1:7">
      <c r="A1527">
        <v>360116042</v>
      </c>
      <c r="B1527" t="s">
        <v>36448</v>
      </c>
      <c r="C1527" t="s">
        <v>15904</v>
      </c>
      <c r="D1527" t="s">
        <v>2660</v>
      </c>
      <c r="E1527" t="s">
        <v>2660</v>
      </c>
      <c r="F1527" t="s">
        <v>61</v>
      </c>
      <c r="G1527" t="s">
        <v>11276</v>
      </c>
    </row>
    <row r="1528" spans="1:7">
      <c r="A1528">
        <v>360116044</v>
      </c>
      <c r="B1528" t="s">
        <v>36449</v>
      </c>
      <c r="C1528" t="s">
        <v>15904</v>
      </c>
      <c r="D1528" t="s">
        <v>2660</v>
      </c>
      <c r="E1528" t="s">
        <v>2660</v>
      </c>
      <c r="F1528" t="s">
        <v>61</v>
      </c>
      <c r="G1528" t="s">
        <v>11276</v>
      </c>
    </row>
    <row r="1529" spans="1:7">
      <c r="A1529">
        <v>360116226</v>
      </c>
      <c r="B1529" t="s">
        <v>36450</v>
      </c>
      <c r="C1529" t="s">
        <v>15904</v>
      </c>
      <c r="D1529" t="s">
        <v>2660</v>
      </c>
      <c r="E1529" t="s">
        <v>2660</v>
      </c>
      <c r="F1529" t="s">
        <v>61</v>
      </c>
      <c r="G1529" t="s">
        <v>11276</v>
      </c>
    </row>
    <row r="1530" spans="1:7">
      <c r="A1530">
        <v>360116228</v>
      </c>
      <c r="B1530" t="s">
        <v>36451</v>
      </c>
      <c r="C1530" t="s">
        <v>15904</v>
      </c>
      <c r="D1530" t="s">
        <v>2660</v>
      </c>
      <c r="E1530" t="s">
        <v>2660</v>
      </c>
      <c r="F1530" t="s">
        <v>61</v>
      </c>
      <c r="G1530" t="s">
        <v>11276</v>
      </c>
    </row>
    <row r="1531" spans="1:7">
      <c r="A1531">
        <v>360116230</v>
      </c>
      <c r="B1531" t="s">
        <v>36452</v>
      </c>
      <c r="C1531" t="s">
        <v>15904</v>
      </c>
      <c r="D1531" t="s">
        <v>2660</v>
      </c>
      <c r="E1531" t="s">
        <v>2660</v>
      </c>
      <c r="F1531" t="s">
        <v>61</v>
      </c>
      <c r="G1531" t="s">
        <v>11276</v>
      </c>
    </row>
    <row r="1532" spans="1:7">
      <c r="A1532">
        <v>360116232</v>
      </c>
      <c r="B1532" t="s">
        <v>36453</v>
      </c>
      <c r="C1532" t="s">
        <v>15904</v>
      </c>
      <c r="D1532" t="s">
        <v>2660</v>
      </c>
      <c r="E1532" t="s">
        <v>2660</v>
      </c>
      <c r="F1532" t="s">
        <v>61</v>
      </c>
      <c r="G1532" t="s">
        <v>11276</v>
      </c>
    </row>
    <row r="1533" spans="1:7">
      <c r="A1533">
        <v>360116234</v>
      </c>
      <c r="B1533" t="s">
        <v>36454</v>
      </c>
      <c r="C1533" t="s">
        <v>15904</v>
      </c>
      <c r="D1533" t="s">
        <v>2660</v>
      </c>
      <c r="E1533" t="s">
        <v>2660</v>
      </c>
      <c r="F1533" t="s">
        <v>61</v>
      </c>
      <c r="G1533" t="s">
        <v>11276</v>
      </c>
    </row>
    <row r="1534" spans="1:7">
      <c r="A1534">
        <v>360116236</v>
      </c>
      <c r="B1534" t="s">
        <v>36455</v>
      </c>
      <c r="C1534" t="s">
        <v>15904</v>
      </c>
      <c r="D1534" t="s">
        <v>2660</v>
      </c>
      <c r="E1534" t="s">
        <v>2660</v>
      </c>
      <c r="F1534" t="s">
        <v>61</v>
      </c>
      <c r="G1534" t="s">
        <v>11276</v>
      </c>
    </row>
    <row r="1535" spans="1:7">
      <c r="A1535">
        <v>360116418</v>
      </c>
      <c r="B1535" t="s">
        <v>36456</v>
      </c>
      <c r="C1535" t="s">
        <v>15904</v>
      </c>
      <c r="D1535" t="s">
        <v>2660</v>
      </c>
      <c r="E1535" t="s">
        <v>2660</v>
      </c>
      <c r="F1535" t="s">
        <v>61</v>
      </c>
      <c r="G1535" t="s">
        <v>11276</v>
      </c>
    </row>
    <row r="1536" spans="1:7">
      <c r="A1536">
        <v>360116420</v>
      </c>
      <c r="B1536" t="s">
        <v>36457</v>
      </c>
      <c r="C1536" t="s">
        <v>15904</v>
      </c>
      <c r="D1536" t="s">
        <v>2660</v>
      </c>
      <c r="E1536" t="s">
        <v>2660</v>
      </c>
      <c r="F1536" t="s">
        <v>61</v>
      </c>
      <c r="G1536" t="s">
        <v>11276</v>
      </c>
    </row>
    <row r="1537" spans="1:7">
      <c r="A1537">
        <v>360116422</v>
      </c>
      <c r="B1537" t="s">
        <v>36458</v>
      </c>
      <c r="C1537" t="s">
        <v>15904</v>
      </c>
      <c r="D1537" t="s">
        <v>2660</v>
      </c>
      <c r="E1537" t="s">
        <v>2660</v>
      </c>
      <c r="F1537" t="s">
        <v>61</v>
      </c>
      <c r="G1537" t="s">
        <v>11276</v>
      </c>
    </row>
    <row r="1538" spans="1:7">
      <c r="A1538">
        <v>360116424</v>
      </c>
      <c r="B1538" t="s">
        <v>36459</v>
      </c>
      <c r="C1538" t="s">
        <v>15904</v>
      </c>
      <c r="D1538" t="s">
        <v>2660</v>
      </c>
      <c r="E1538" t="s">
        <v>2660</v>
      </c>
      <c r="F1538" t="s">
        <v>61</v>
      </c>
      <c r="G1538" t="s">
        <v>11276</v>
      </c>
    </row>
    <row r="1539" spans="1:7">
      <c r="A1539">
        <v>360116426</v>
      </c>
      <c r="B1539" t="s">
        <v>36460</v>
      </c>
      <c r="C1539" t="s">
        <v>15904</v>
      </c>
      <c r="D1539" t="s">
        <v>2660</v>
      </c>
      <c r="E1539" t="s">
        <v>2660</v>
      </c>
      <c r="F1539" t="s">
        <v>61</v>
      </c>
      <c r="G1539" t="s">
        <v>11276</v>
      </c>
    </row>
    <row r="1540" spans="1:7">
      <c r="A1540">
        <v>360116428</v>
      </c>
      <c r="B1540" t="s">
        <v>36461</v>
      </c>
      <c r="C1540" t="s">
        <v>15904</v>
      </c>
      <c r="D1540" t="s">
        <v>2660</v>
      </c>
      <c r="E1540" t="s">
        <v>2660</v>
      </c>
      <c r="F1540" t="s">
        <v>61</v>
      </c>
      <c r="G1540" t="s">
        <v>11276</v>
      </c>
    </row>
    <row r="1541" spans="1:7">
      <c r="A1541">
        <v>360116592</v>
      </c>
      <c r="B1541" t="s">
        <v>36462</v>
      </c>
      <c r="C1541" t="s">
        <v>15904</v>
      </c>
      <c r="D1541" t="s">
        <v>2660</v>
      </c>
      <c r="E1541" t="s">
        <v>2660</v>
      </c>
      <c r="F1541" t="s">
        <v>61</v>
      </c>
      <c r="G1541" t="s">
        <v>11276</v>
      </c>
    </row>
    <row r="1542" spans="1:7">
      <c r="A1542">
        <v>360116594</v>
      </c>
      <c r="B1542" t="s">
        <v>36463</v>
      </c>
      <c r="C1542" t="s">
        <v>15904</v>
      </c>
      <c r="D1542" t="s">
        <v>2660</v>
      </c>
      <c r="E1542" t="s">
        <v>2660</v>
      </c>
      <c r="F1542" t="s">
        <v>61</v>
      </c>
      <c r="G1542" t="s">
        <v>11276</v>
      </c>
    </row>
    <row r="1543" spans="1:7">
      <c r="A1543">
        <v>360116596</v>
      </c>
      <c r="B1543" t="s">
        <v>36464</v>
      </c>
      <c r="C1543" t="s">
        <v>15904</v>
      </c>
      <c r="D1543" t="s">
        <v>2660</v>
      </c>
      <c r="E1543" t="s">
        <v>2660</v>
      </c>
      <c r="F1543" t="s">
        <v>61</v>
      </c>
      <c r="G1543" t="s">
        <v>11276</v>
      </c>
    </row>
    <row r="1544" spans="1:7">
      <c r="A1544">
        <v>360116598</v>
      </c>
      <c r="B1544" t="s">
        <v>36465</v>
      </c>
      <c r="C1544" t="s">
        <v>15904</v>
      </c>
      <c r="D1544" t="s">
        <v>2660</v>
      </c>
      <c r="E1544" t="s">
        <v>2660</v>
      </c>
      <c r="F1544" t="s">
        <v>61</v>
      </c>
      <c r="G1544" t="s">
        <v>11276</v>
      </c>
    </row>
    <row r="1545" spans="1:7">
      <c r="A1545">
        <v>360116600</v>
      </c>
      <c r="B1545" t="s">
        <v>36466</v>
      </c>
      <c r="C1545" t="s">
        <v>15904</v>
      </c>
      <c r="D1545" t="s">
        <v>2660</v>
      </c>
      <c r="E1545" t="s">
        <v>2660</v>
      </c>
      <c r="F1545" t="s">
        <v>61</v>
      </c>
      <c r="G1545" t="s">
        <v>11276</v>
      </c>
    </row>
    <row r="1546" spans="1:7">
      <c r="A1546">
        <v>360116602</v>
      </c>
      <c r="B1546" t="s">
        <v>36467</v>
      </c>
      <c r="C1546" t="s">
        <v>15904</v>
      </c>
      <c r="D1546" t="s">
        <v>2660</v>
      </c>
      <c r="E1546" t="s">
        <v>2660</v>
      </c>
      <c r="F1546" t="s">
        <v>61</v>
      </c>
      <c r="G1546" t="s">
        <v>11276</v>
      </c>
    </row>
    <row r="1547" spans="1:7">
      <c r="A1547">
        <v>360116784</v>
      </c>
      <c r="B1547" t="s">
        <v>36468</v>
      </c>
      <c r="C1547" t="s">
        <v>15904</v>
      </c>
      <c r="D1547" t="s">
        <v>2660</v>
      </c>
      <c r="E1547" t="s">
        <v>2660</v>
      </c>
      <c r="F1547" t="s">
        <v>61</v>
      </c>
      <c r="G1547" t="s">
        <v>11276</v>
      </c>
    </row>
    <row r="1548" spans="1:7">
      <c r="A1548">
        <v>360116786</v>
      </c>
      <c r="B1548" t="s">
        <v>36469</v>
      </c>
      <c r="C1548" t="s">
        <v>15904</v>
      </c>
      <c r="D1548" t="s">
        <v>2660</v>
      </c>
      <c r="E1548" t="s">
        <v>2660</v>
      </c>
      <c r="F1548" t="s">
        <v>61</v>
      </c>
      <c r="G1548" t="s">
        <v>11276</v>
      </c>
    </row>
    <row r="1549" spans="1:7">
      <c r="A1549">
        <v>360116788</v>
      </c>
      <c r="B1549" t="s">
        <v>36470</v>
      </c>
      <c r="C1549" t="s">
        <v>15904</v>
      </c>
      <c r="D1549" t="s">
        <v>2660</v>
      </c>
      <c r="E1549" t="s">
        <v>2660</v>
      </c>
      <c r="F1549" t="s">
        <v>61</v>
      </c>
      <c r="G1549" t="s">
        <v>11276</v>
      </c>
    </row>
    <row r="1550" spans="1:7">
      <c r="A1550">
        <v>360116790</v>
      </c>
      <c r="B1550" t="s">
        <v>36471</v>
      </c>
      <c r="C1550" t="s">
        <v>15904</v>
      </c>
      <c r="D1550" t="s">
        <v>2660</v>
      </c>
      <c r="E1550" t="s">
        <v>2660</v>
      </c>
      <c r="F1550" t="s">
        <v>61</v>
      </c>
      <c r="G1550" t="s">
        <v>11276</v>
      </c>
    </row>
    <row r="1551" spans="1:7">
      <c r="A1551">
        <v>360116792</v>
      </c>
      <c r="B1551" t="s">
        <v>36472</v>
      </c>
      <c r="C1551" t="s">
        <v>15904</v>
      </c>
      <c r="D1551" t="s">
        <v>2660</v>
      </c>
      <c r="E1551" t="s">
        <v>2660</v>
      </c>
      <c r="F1551" t="s">
        <v>61</v>
      </c>
      <c r="G1551" t="s">
        <v>11276</v>
      </c>
    </row>
    <row r="1552" spans="1:7">
      <c r="A1552">
        <v>360116794</v>
      </c>
      <c r="B1552" t="s">
        <v>36473</v>
      </c>
      <c r="C1552" t="s">
        <v>15904</v>
      </c>
      <c r="D1552" t="s">
        <v>2660</v>
      </c>
      <c r="E1552" t="s">
        <v>2660</v>
      </c>
      <c r="F1552" t="s">
        <v>61</v>
      </c>
      <c r="G1552" t="s">
        <v>11276</v>
      </c>
    </row>
    <row r="1553" spans="1:7">
      <c r="A1553">
        <v>360117142</v>
      </c>
      <c r="B1553" t="s">
        <v>36474</v>
      </c>
      <c r="C1553" t="s">
        <v>15904</v>
      </c>
      <c r="D1553" t="s">
        <v>2660</v>
      </c>
      <c r="E1553" t="s">
        <v>2660</v>
      </c>
      <c r="F1553" t="s">
        <v>61</v>
      </c>
      <c r="G1553" t="s">
        <v>11276</v>
      </c>
    </row>
    <row r="1554" spans="1:7">
      <c r="A1554">
        <v>360117144</v>
      </c>
      <c r="B1554" t="s">
        <v>36475</v>
      </c>
      <c r="C1554" t="s">
        <v>15904</v>
      </c>
      <c r="D1554" t="s">
        <v>2660</v>
      </c>
      <c r="E1554" t="s">
        <v>2660</v>
      </c>
      <c r="F1554" t="s">
        <v>61</v>
      </c>
      <c r="G1554" t="s">
        <v>11276</v>
      </c>
    </row>
    <row r="1555" spans="1:7">
      <c r="A1555">
        <v>360117146</v>
      </c>
      <c r="B1555" t="s">
        <v>36476</v>
      </c>
      <c r="C1555" t="s">
        <v>15904</v>
      </c>
      <c r="D1555" t="s">
        <v>2660</v>
      </c>
      <c r="E1555" t="s">
        <v>2660</v>
      </c>
      <c r="F1555" t="s">
        <v>61</v>
      </c>
      <c r="G1555" t="s">
        <v>11276</v>
      </c>
    </row>
    <row r="1556" spans="1:7">
      <c r="A1556">
        <v>360117148</v>
      </c>
      <c r="B1556" t="s">
        <v>36477</v>
      </c>
      <c r="C1556" t="s">
        <v>15904</v>
      </c>
      <c r="D1556" t="s">
        <v>2660</v>
      </c>
      <c r="E1556" t="s">
        <v>2660</v>
      </c>
      <c r="F1556" t="s">
        <v>61</v>
      </c>
      <c r="G1556" t="s">
        <v>11276</v>
      </c>
    </row>
    <row r="1557" spans="1:7">
      <c r="A1557">
        <v>360117150</v>
      </c>
      <c r="B1557" t="s">
        <v>36478</v>
      </c>
      <c r="C1557" t="s">
        <v>15904</v>
      </c>
      <c r="D1557" t="s">
        <v>2660</v>
      </c>
      <c r="E1557" t="s">
        <v>2660</v>
      </c>
      <c r="F1557" t="s">
        <v>61</v>
      </c>
      <c r="G1557" t="s">
        <v>11276</v>
      </c>
    </row>
    <row r="1558" spans="1:7">
      <c r="A1558">
        <v>360117152</v>
      </c>
      <c r="B1558" t="s">
        <v>36479</v>
      </c>
      <c r="C1558" t="s">
        <v>15904</v>
      </c>
      <c r="D1558" t="s">
        <v>2660</v>
      </c>
      <c r="E1558" t="s">
        <v>2660</v>
      </c>
      <c r="F1558" t="s">
        <v>61</v>
      </c>
      <c r="G1558" t="s">
        <v>11276</v>
      </c>
    </row>
    <row r="1559" spans="1:7">
      <c r="A1559">
        <v>360117334</v>
      </c>
      <c r="B1559" t="s">
        <v>36480</v>
      </c>
      <c r="C1559" t="s">
        <v>15904</v>
      </c>
      <c r="D1559" t="s">
        <v>2660</v>
      </c>
      <c r="E1559" t="s">
        <v>2660</v>
      </c>
      <c r="F1559" t="s">
        <v>61</v>
      </c>
      <c r="G1559" t="s">
        <v>11276</v>
      </c>
    </row>
    <row r="1560" spans="1:7">
      <c r="A1560">
        <v>360117336</v>
      </c>
      <c r="B1560" t="s">
        <v>36481</v>
      </c>
      <c r="C1560" t="s">
        <v>15904</v>
      </c>
      <c r="D1560" t="s">
        <v>2660</v>
      </c>
      <c r="E1560" t="s">
        <v>2660</v>
      </c>
      <c r="F1560" t="s">
        <v>61</v>
      </c>
      <c r="G1560" t="s">
        <v>11276</v>
      </c>
    </row>
    <row r="1561" spans="1:7">
      <c r="A1561">
        <v>360117338</v>
      </c>
      <c r="B1561" t="s">
        <v>36482</v>
      </c>
      <c r="C1561" t="s">
        <v>15904</v>
      </c>
      <c r="D1561" t="s">
        <v>2660</v>
      </c>
      <c r="E1561" t="s">
        <v>2660</v>
      </c>
      <c r="F1561" t="s">
        <v>61</v>
      </c>
      <c r="G1561" t="s">
        <v>11276</v>
      </c>
    </row>
    <row r="1562" spans="1:7">
      <c r="A1562">
        <v>360117340</v>
      </c>
      <c r="B1562" t="s">
        <v>36483</v>
      </c>
      <c r="C1562" t="s">
        <v>15904</v>
      </c>
      <c r="D1562" t="s">
        <v>2660</v>
      </c>
      <c r="E1562" t="s">
        <v>2660</v>
      </c>
      <c r="F1562" t="s">
        <v>61</v>
      </c>
      <c r="G1562" t="s">
        <v>11276</v>
      </c>
    </row>
    <row r="1563" spans="1:7">
      <c r="A1563">
        <v>360117342</v>
      </c>
      <c r="B1563" t="s">
        <v>36484</v>
      </c>
      <c r="C1563" t="s">
        <v>15904</v>
      </c>
      <c r="D1563" t="s">
        <v>2660</v>
      </c>
      <c r="E1563" t="s">
        <v>2660</v>
      </c>
      <c r="F1563" t="s">
        <v>61</v>
      </c>
      <c r="G1563" t="s">
        <v>11276</v>
      </c>
    </row>
    <row r="1564" spans="1:7">
      <c r="A1564">
        <v>360117344</v>
      </c>
      <c r="B1564" t="s">
        <v>36485</v>
      </c>
      <c r="C1564" t="s">
        <v>15904</v>
      </c>
      <c r="D1564" t="s">
        <v>2660</v>
      </c>
      <c r="E1564" t="s">
        <v>2660</v>
      </c>
      <c r="F1564" t="s">
        <v>61</v>
      </c>
      <c r="G1564" t="s">
        <v>11276</v>
      </c>
    </row>
    <row r="1565" spans="1:7">
      <c r="A1565">
        <v>360117516</v>
      </c>
      <c r="B1565" t="s">
        <v>36486</v>
      </c>
      <c r="C1565" t="s">
        <v>15904</v>
      </c>
      <c r="D1565" t="s">
        <v>2660</v>
      </c>
      <c r="E1565" t="s">
        <v>2660</v>
      </c>
      <c r="F1565" t="s">
        <v>61</v>
      </c>
      <c r="G1565" t="s">
        <v>11276</v>
      </c>
    </row>
    <row r="1566" spans="1:7">
      <c r="A1566">
        <v>360117518</v>
      </c>
      <c r="B1566" t="s">
        <v>36487</v>
      </c>
      <c r="C1566" t="s">
        <v>15904</v>
      </c>
      <c r="D1566" t="s">
        <v>2660</v>
      </c>
      <c r="E1566" t="s">
        <v>2660</v>
      </c>
      <c r="F1566" t="s">
        <v>61</v>
      </c>
      <c r="G1566" t="s">
        <v>11276</v>
      </c>
    </row>
    <row r="1567" spans="1:7">
      <c r="A1567">
        <v>360117520</v>
      </c>
      <c r="B1567" t="s">
        <v>36488</v>
      </c>
      <c r="C1567" t="s">
        <v>15904</v>
      </c>
      <c r="D1567" t="s">
        <v>2660</v>
      </c>
      <c r="E1567" t="s">
        <v>2660</v>
      </c>
      <c r="F1567" t="s">
        <v>61</v>
      </c>
      <c r="G1567" t="s">
        <v>11276</v>
      </c>
    </row>
    <row r="1568" spans="1:7">
      <c r="A1568">
        <v>360117522</v>
      </c>
      <c r="B1568" t="s">
        <v>36489</v>
      </c>
      <c r="C1568" t="s">
        <v>15904</v>
      </c>
      <c r="D1568" t="s">
        <v>2660</v>
      </c>
      <c r="E1568" t="s">
        <v>2660</v>
      </c>
      <c r="F1568" t="s">
        <v>61</v>
      </c>
      <c r="G1568" t="s">
        <v>11276</v>
      </c>
    </row>
    <row r="1569" spans="1:7">
      <c r="A1569">
        <v>360117524</v>
      </c>
      <c r="B1569" t="s">
        <v>36490</v>
      </c>
      <c r="C1569" t="s">
        <v>15904</v>
      </c>
      <c r="D1569" t="s">
        <v>2660</v>
      </c>
      <c r="E1569" t="s">
        <v>2660</v>
      </c>
      <c r="F1569" t="s">
        <v>61</v>
      </c>
      <c r="G1569" t="s">
        <v>11276</v>
      </c>
    </row>
    <row r="1570" spans="1:7">
      <c r="A1570">
        <v>360117526</v>
      </c>
      <c r="B1570" t="s">
        <v>36491</v>
      </c>
      <c r="C1570" t="s">
        <v>15904</v>
      </c>
      <c r="D1570" t="s">
        <v>2660</v>
      </c>
      <c r="E1570" t="s">
        <v>2660</v>
      </c>
      <c r="F1570" t="s">
        <v>61</v>
      </c>
      <c r="G1570" t="s">
        <v>11276</v>
      </c>
    </row>
    <row r="1571" spans="1:7">
      <c r="A1571">
        <v>360117698</v>
      </c>
      <c r="B1571" t="s">
        <v>36492</v>
      </c>
      <c r="C1571" t="s">
        <v>15904</v>
      </c>
      <c r="D1571" t="s">
        <v>2660</v>
      </c>
      <c r="E1571" t="s">
        <v>2660</v>
      </c>
      <c r="F1571" t="s">
        <v>61</v>
      </c>
      <c r="G1571" t="s">
        <v>11276</v>
      </c>
    </row>
    <row r="1572" spans="1:7">
      <c r="A1572">
        <v>360117700</v>
      </c>
      <c r="B1572" t="s">
        <v>36493</v>
      </c>
      <c r="C1572" t="s">
        <v>15904</v>
      </c>
      <c r="D1572" t="s">
        <v>2660</v>
      </c>
      <c r="E1572" t="s">
        <v>2660</v>
      </c>
      <c r="F1572" t="s">
        <v>61</v>
      </c>
      <c r="G1572" t="s">
        <v>11276</v>
      </c>
    </row>
    <row r="1573" spans="1:7">
      <c r="A1573">
        <v>360117702</v>
      </c>
      <c r="B1573" t="s">
        <v>36494</v>
      </c>
      <c r="C1573" t="s">
        <v>15904</v>
      </c>
      <c r="D1573" t="s">
        <v>2660</v>
      </c>
      <c r="E1573" t="s">
        <v>2660</v>
      </c>
      <c r="F1573" t="s">
        <v>61</v>
      </c>
      <c r="G1573" t="s">
        <v>11276</v>
      </c>
    </row>
    <row r="1574" spans="1:7">
      <c r="A1574">
        <v>360117704</v>
      </c>
      <c r="B1574" t="s">
        <v>36495</v>
      </c>
      <c r="C1574" t="s">
        <v>15904</v>
      </c>
      <c r="D1574" t="s">
        <v>2660</v>
      </c>
      <c r="E1574" t="s">
        <v>2660</v>
      </c>
      <c r="F1574" t="s">
        <v>61</v>
      </c>
      <c r="G1574" t="s">
        <v>11276</v>
      </c>
    </row>
    <row r="1575" spans="1:7">
      <c r="A1575">
        <v>360117706</v>
      </c>
      <c r="B1575" t="s">
        <v>36496</v>
      </c>
      <c r="C1575" t="s">
        <v>15904</v>
      </c>
      <c r="D1575" t="s">
        <v>2660</v>
      </c>
      <c r="E1575" t="s">
        <v>2660</v>
      </c>
      <c r="F1575" t="s">
        <v>61</v>
      </c>
      <c r="G1575" t="s">
        <v>11276</v>
      </c>
    </row>
    <row r="1576" spans="1:7">
      <c r="A1576">
        <v>360117708</v>
      </c>
      <c r="B1576" t="s">
        <v>36497</v>
      </c>
      <c r="C1576" t="s">
        <v>15904</v>
      </c>
      <c r="D1576" t="s">
        <v>2660</v>
      </c>
      <c r="E1576" t="s">
        <v>2660</v>
      </c>
      <c r="F1576" t="s">
        <v>61</v>
      </c>
      <c r="G1576" t="s">
        <v>11276</v>
      </c>
    </row>
    <row r="1577" spans="1:7">
      <c r="A1577">
        <v>360118032</v>
      </c>
      <c r="B1577" t="s">
        <v>36498</v>
      </c>
      <c r="C1577" t="s">
        <v>15904</v>
      </c>
      <c r="D1577" t="s">
        <v>2660</v>
      </c>
      <c r="E1577" t="s">
        <v>2660</v>
      </c>
      <c r="F1577" t="s">
        <v>61</v>
      </c>
      <c r="G1577" t="s">
        <v>11276</v>
      </c>
    </row>
    <row r="1578" spans="1:7">
      <c r="A1578">
        <v>360118034</v>
      </c>
      <c r="B1578" t="s">
        <v>36499</v>
      </c>
      <c r="C1578" t="s">
        <v>15904</v>
      </c>
      <c r="D1578" t="s">
        <v>2660</v>
      </c>
      <c r="E1578" t="s">
        <v>2660</v>
      </c>
      <c r="F1578" t="s">
        <v>61</v>
      </c>
      <c r="G1578" t="s">
        <v>11276</v>
      </c>
    </row>
    <row r="1579" spans="1:7">
      <c r="A1579">
        <v>360118036</v>
      </c>
      <c r="B1579" t="s">
        <v>36500</v>
      </c>
      <c r="C1579" t="s">
        <v>15904</v>
      </c>
      <c r="D1579" t="s">
        <v>2660</v>
      </c>
      <c r="E1579" t="s">
        <v>2660</v>
      </c>
      <c r="F1579" t="s">
        <v>61</v>
      </c>
      <c r="G1579" t="s">
        <v>11276</v>
      </c>
    </row>
    <row r="1580" spans="1:7">
      <c r="A1580">
        <v>360118038</v>
      </c>
      <c r="B1580" t="s">
        <v>36501</v>
      </c>
      <c r="C1580" t="s">
        <v>15904</v>
      </c>
      <c r="D1580" t="s">
        <v>2660</v>
      </c>
      <c r="E1580" t="s">
        <v>2660</v>
      </c>
      <c r="F1580" t="s">
        <v>61</v>
      </c>
      <c r="G1580" t="s">
        <v>11276</v>
      </c>
    </row>
    <row r="1581" spans="1:7">
      <c r="A1581">
        <v>360118040</v>
      </c>
      <c r="B1581" t="s">
        <v>36502</v>
      </c>
      <c r="C1581" t="s">
        <v>15904</v>
      </c>
      <c r="D1581" t="s">
        <v>2660</v>
      </c>
      <c r="E1581" t="s">
        <v>2660</v>
      </c>
      <c r="F1581" t="s">
        <v>61</v>
      </c>
      <c r="G1581" t="s">
        <v>11276</v>
      </c>
    </row>
    <row r="1582" spans="1:7">
      <c r="A1582">
        <v>360118042</v>
      </c>
      <c r="B1582" t="s">
        <v>36503</v>
      </c>
      <c r="C1582" t="s">
        <v>15904</v>
      </c>
      <c r="D1582" t="s">
        <v>2660</v>
      </c>
      <c r="E1582" t="s">
        <v>2660</v>
      </c>
      <c r="F1582" t="s">
        <v>61</v>
      </c>
      <c r="G1582" t="s">
        <v>11276</v>
      </c>
    </row>
    <row r="1583" spans="1:7">
      <c r="A1583">
        <v>360118200</v>
      </c>
      <c r="B1583" t="s">
        <v>36504</v>
      </c>
      <c r="C1583" t="s">
        <v>15904</v>
      </c>
      <c r="D1583" t="s">
        <v>2660</v>
      </c>
      <c r="E1583" t="s">
        <v>2660</v>
      </c>
      <c r="F1583" t="s">
        <v>61</v>
      </c>
      <c r="G1583" t="s">
        <v>11276</v>
      </c>
    </row>
    <row r="1584" spans="1:7">
      <c r="A1584">
        <v>360118202</v>
      </c>
      <c r="B1584" t="s">
        <v>36505</v>
      </c>
      <c r="C1584" t="s">
        <v>15904</v>
      </c>
      <c r="D1584" t="s">
        <v>2660</v>
      </c>
      <c r="E1584" t="s">
        <v>2660</v>
      </c>
      <c r="F1584" t="s">
        <v>61</v>
      </c>
      <c r="G1584" t="s">
        <v>11276</v>
      </c>
    </row>
    <row r="1585" spans="1:7">
      <c r="A1585">
        <v>360118204</v>
      </c>
      <c r="B1585" t="s">
        <v>36506</v>
      </c>
      <c r="C1585" t="s">
        <v>15904</v>
      </c>
      <c r="D1585" t="s">
        <v>2660</v>
      </c>
      <c r="E1585" t="s">
        <v>2660</v>
      </c>
      <c r="F1585" t="s">
        <v>61</v>
      </c>
      <c r="G1585" t="s">
        <v>11276</v>
      </c>
    </row>
    <row r="1586" spans="1:7">
      <c r="A1586">
        <v>360118386</v>
      </c>
      <c r="B1586" t="s">
        <v>36507</v>
      </c>
      <c r="C1586" t="s">
        <v>15904</v>
      </c>
      <c r="D1586" t="s">
        <v>2660</v>
      </c>
      <c r="E1586" t="s">
        <v>2660</v>
      </c>
      <c r="F1586" t="s">
        <v>61</v>
      </c>
      <c r="G1586" t="s">
        <v>11276</v>
      </c>
    </row>
    <row r="1587" spans="1:7">
      <c r="A1587">
        <v>360118388</v>
      </c>
      <c r="B1587" t="s">
        <v>36508</v>
      </c>
      <c r="C1587" t="s">
        <v>15904</v>
      </c>
      <c r="D1587" t="s">
        <v>2660</v>
      </c>
      <c r="E1587" t="s">
        <v>2660</v>
      </c>
      <c r="F1587" t="s">
        <v>61</v>
      </c>
      <c r="G1587" t="s">
        <v>11276</v>
      </c>
    </row>
    <row r="1588" spans="1:7">
      <c r="A1588">
        <v>360118390</v>
      </c>
      <c r="B1588" t="s">
        <v>36509</v>
      </c>
      <c r="C1588" t="s">
        <v>15904</v>
      </c>
      <c r="D1588" t="s">
        <v>2660</v>
      </c>
      <c r="E1588" t="s">
        <v>2660</v>
      </c>
      <c r="F1588" t="s">
        <v>61</v>
      </c>
      <c r="G1588" t="s">
        <v>11276</v>
      </c>
    </row>
    <row r="1589" spans="1:7">
      <c r="A1589">
        <v>360118392</v>
      </c>
      <c r="B1589" t="s">
        <v>36510</v>
      </c>
      <c r="C1589" t="s">
        <v>15904</v>
      </c>
      <c r="D1589" t="s">
        <v>2660</v>
      </c>
      <c r="E1589" t="s">
        <v>2660</v>
      </c>
      <c r="F1589" t="s">
        <v>61</v>
      </c>
      <c r="G1589" t="s">
        <v>11276</v>
      </c>
    </row>
    <row r="1590" spans="1:7">
      <c r="A1590">
        <v>360118394</v>
      </c>
      <c r="B1590" t="s">
        <v>36511</v>
      </c>
      <c r="C1590" t="s">
        <v>15904</v>
      </c>
      <c r="D1590" t="s">
        <v>2660</v>
      </c>
      <c r="E1590" t="s">
        <v>2660</v>
      </c>
      <c r="F1590" t="s">
        <v>61</v>
      </c>
      <c r="G1590" t="s">
        <v>11276</v>
      </c>
    </row>
    <row r="1591" spans="1:7">
      <c r="A1591">
        <v>360118396</v>
      </c>
      <c r="B1591" t="s">
        <v>36512</v>
      </c>
      <c r="C1591" t="s">
        <v>15904</v>
      </c>
      <c r="D1591" t="s">
        <v>2660</v>
      </c>
      <c r="E1591" t="s">
        <v>2660</v>
      </c>
      <c r="F1591" t="s">
        <v>61</v>
      </c>
      <c r="G1591" t="s">
        <v>11276</v>
      </c>
    </row>
    <row r="1592" spans="1:7">
      <c r="A1592">
        <v>360118578</v>
      </c>
      <c r="B1592" t="s">
        <v>36513</v>
      </c>
      <c r="C1592" t="s">
        <v>15904</v>
      </c>
      <c r="D1592" t="s">
        <v>2660</v>
      </c>
      <c r="E1592" t="s">
        <v>2660</v>
      </c>
      <c r="F1592" t="s">
        <v>61</v>
      </c>
      <c r="G1592" t="s">
        <v>11276</v>
      </c>
    </row>
    <row r="1593" spans="1:7">
      <c r="A1593">
        <v>360118580</v>
      </c>
      <c r="B1593" t="s">
        <v>36514</v>
      </c>
      <c r="C1593" t="s">
        <v>15904</v>
      </c>
      <c r="D1593" t="s">
        <v>2660</v>
      </c>
      <c r="E1593" t="s">
        <v>2660</v>
      </c>
      <c r="F1593" t="s">
        <v>61</v>
      </c>
      <c r="G1593" t="s">
        <v>11276</v>
      </c>
    </row>
    <row r="1594" spans="1:7">
      <c r="A1594">
        <v>360118582</v>
      </c>
      <c r="B1594" t="s">
        <v>36515</v>
      </c>
      <c r="C1594" t="s">
        <v>15904</v>
      </c>
      <c r="D1594" t="s">
        <v>2660</v>
      </c>
      <c r="E1594" t="s">
        <v>2660</v>
      </c>
      <c r="F1594" t="s">
        <v>61</v>
      </c>
      <c r="G1594" t="s">
        <v>11276</v>
      </c>
    </row>
    <row r="1595" spans="1:7">
      <c r="A1595">
        <v>360118584</v>
      </c>
      <c r="B1595" t="s">
        <v>36516</v>
      </c>
      <c r="C1595" t="s">
        <v>15904</v>
      </c>
      <c r="D1595" t="s">
        <v>2660</v>
      </c>
      <c r="E1595" t="s">
        <v>2660</v>
      </c>
      <c r="F1595" t="s">
        <v>61</v>
      </c>
      <c r="G1595" t="s">
        <v>11276</v>
      </c>
    </row>
    <row r="1596" spans="1:7">
      <c r="A1596">
        <v>360118586</v>
      </c>
      <c r="B1596" t="s">
        <v>36517</v>
      </c>
      <c r="C1596" t="s">
        <v>15904</v>
      </c>
      <c r="D1596" t="s">
        <v>2660</v>
      </c>
      <c r="E1596" t="s">
        <v>2660</v>
      </c>
      <c r="F1596" t="s">
        <v>61</v>
      </c>
      <c r="G1596" t="s">
        <v>11276</v>
      </c>
    </row>
    <row r="1597" spans="1:7">
      <c r="A1597">
        <v>360118588</v>
      </c>
      <c r="B1597" t="s">
        <v>36518</v>
      </c>
      <c r="C1597" t="s">
        <v>15904</v>
      </c>
      <c r="D1597" t="s">
        <v>2660</v>
      </c>
      <c r="E1597" t="s">
        <v>2660</v>
      </c>
      <c r="F1597" t="s">
        <v>61</v>
      </c>
      <c r="G1597" t="s">
        <v>11276</v>
      </c>
    </row>
    <row r="1598" spans="1:7">
      <c r="A1598">
        <v>360118766</v>
      </c>
      <c r="B1598" t="s">
        <v>36519</v>
      </c>
      <c r="C1598" t="s">
        <v>15904</v>
      </c>
      <c r="D1598" t="s">
        <v>2660</v>
      </c>
      <c r="E1598" t="s">
        <v>2660</v>
      </c>
      <c r="F1598" t="s">
        <v>61</v>
      </c>
      <c r="G1598" t="s">
        <v>11276</v>
      </c>
    </row>
    <row r="1599" spans="1:7">
      <c r="A1599">
        <v>360118768</v>
      </c>
      <c r="B1599" t="s">
        <v>36520</v>
      </c>
      <c r="C1599" t="s">
        <v>15904</v>
      </c>
      <c r="D1599" t="s">
        <v>2660</v>
      </c>
      <c r="E1599" t="s">
        <v>2660</v>
      </c>
      <c r="F1599" t="s">
        <v>61</v>
      </c>
      <c r="G1599" t="s">
        <v>11276</v>
      </c>
    </row>
    <row r="1600" spans="1:7">
      <c r="A1600">
        <v>360118770</v>
      </c>
      <c r="B1600" t="s">
        <v>36521</v>
      </c>
      <c r="C1600" t="s">
        <v>15904</v>
      </c>
      <c r="D1600" t="s">
        <v>2660</v>
      </c>
      <c r="E1600" t="s">
        <v>2660</v>
      </c>
      <c r="F1600" t="s">
        <v>61</v>
      </c>
      <c r="G1600" t="s">
        <v>11276</v>
      </c>
    </row>
    <row r="1601" spans="1:7">
      <c r="A1601">
        <v>360118772</v>
      </c>
      <c r="B1601" t="s">
        <v>36522</v>
      </c>
      <c r="C1601" t="s">
        <v>15904</v>
      </c>
      <c r="D1601" t="s">
        <v>2660</v>
      </c>
      <c r="E1601" t="s">
        <v>2660</v>
      </c>
      <c r="F1601" t="s">
        <v>61</v>
      </c>
      <c r="G1601" t="s">
        <v>11276</v>
      </c>
    </row>
    <row r="1602" spans="1:7">
      <c r="A1602">
        <v>360118774</v>
      </c>
      <c r="B1602" t="s">
        <v>36523</v>
      </c>
      <c r="C1602" t="s">
        <v>15904</v>
      </c>
      <c r="D1602" t="s">
        <v>2660</v>
      </c>
      <c r="E1602" t="s">
        <v>2660</v>
      </c>
      <c r="F1602" t="s">
        <v>61</v>
      </c>
      <c r="G1602" t="s">
        <v>11276</v>
      </c>
    </row>
    <row r="1603" spans="1:7">
      <c r="A1603">
        <v>360118776</v>
      </c>
      <c r="B1603" t="s">
        <v>36524</v>
      </c>
      <c r="C1603" t="s">
        <v>15904</v>
      </c>
      <c r="D1603" t="s">
        <v>2660</v>
      </c>
      <c r="E1603" t="s">
        <v>2660</v>
      </c>
      <c r="F1603" t="s">
        <v>61</v>
      </c>
      <c r="G1603" t="s">
        <v>11276</v>
      </c>
    </row>
    <row r="1604" spans="1:7">
      <c r="A1604">
        <v>360118958</v>
      </c>
      <c r="B1604" t="s">
        <v>36525</v>
      </c>
      <c r="C1604" t="s">
        <v>15904</v>
      </c>
      <c r="D1604" t="s">
        <v>2660</v>
      </c>
      <c r="E1604" t="s">
        <v>2660</v>
      </c>
      <c r="F1604" t="s">
        <v>61</v>
      </c>
      <c r="G1604" t="s">
        <v>11276</v>
      </c>
    </row>
    <row r="1605" spans="1:7">
      <c r="A1605">
        <v>360118960</v>
      </c>
      <c r="B1605" t="s">
        <v>36526</v>
      </c>
      <c r="C1605" t="s">
        <v>15904</v>
      </c>
      <c r="D1605" t="s">
        <v>2660</v>
      </c>
      <c r="E1605" t="s">
        <v>2660</v>
      </c>
      <c r="F1605" t="s">
        <v>61</v>
      </c>
      <c r="G1605" t="s">
        <v>11276</v>
      </c>
    </row>
    <row r="1606" spans="1:7">
      <c r="A1606">
        <v>360118962</v>
      </c>
      <c r="B1606" t="s">
        <v>36527</v>
      </c>
      <c r="C1606" t="s">
        <v>15904</v>
      </c>
      <c r="D1606" t="s">
        <v>2660</v>
      </c>
      <c r="E1606" t="s">
        <v>2660</v>
      </c>
      <c r="F1606" t="s">
        <v>61</v>
      </c>
      <c r="G1606" t="s">
        <v>11276</v>
      </c>
    </row>
    <row r="1607" spans="1:7">
      <c r="A1607">
        <v>360118964</v>
      </c>
      <c r="B1607" t="s">
        <v>36528</v>
      </c>
      <c r="C1607" t="s">
        <v>15904</v>
      </c>
      <c r="D1607" t="s">
        <v>2660</v>
      </c>
      <c r="E1607" t="s">
        <v>2660</v>
      </c>
      <c r="F1607" t="s">
        <v>61</v>
      </c>
      <c r="G1607" t="s">
        <v>11276</v>
      </c>
    </row>
    <row r="1608" spans="1:7">
      <c r="A1608">
        <v>360118966</v>
      </c>
      <c r="B1608" t="s">
        <v>36529</v>
      </c>
      <c r="C1608" t="s">
        <v>15904</v>
      </c>
      <c r="D1608" t="s">
        <v>2660</v>
      </c>
      <c r="E1608" t="s">
        <v>2660</v>
      </c>
      <c r="F1608" t="s">
        <v>61</v>
      </c>
      <c r="G1608" t="s">
        <v>11276</v>
      </c>
    </row>
    <row r="1609" spans="1:7">
      <c r="A1609">
        <v>360118968</v>
      </c>
      <c r="B1609" t="s">
        <v>36530</v>
      </c>
      <c r="C1609" t="s">
        <v>15904</v>
      </c>
      <c r="D1609" t="s">
        <v>2660</v>
      </c>
      <c r="E1609" t="s">
        <v>2660</v>
      </c>
      <c r="F1609" t="s">
        <v>61</v>
      </c>
      <c r="G1609" t="s">
        <v>11276</v>
      </c>
    </row>
    <row r="1610" spans="1:7">
      <c r="A1610">
        <v>360119132</v>
      </c>
      <c r="B1610" t="s">
        <v>36531</v>
      </c>
      <c r="C1610" t="s">
        <v>15904</v>
      </c>
      <c r="D1610" t="s">
        <v>2660</v>
      </c>
      <c r="E1610" t="s">
        <v>2660</v>
      </c>
      <c r="F1610" t="s">
        <v>61</v>
      </c>
      <c r="G1610" t="s">
        <v>11276</v>
      </c>
    </row>
    <row r="1611" spans="1:7">
      <c r="A1611">
        <v>360119134</v>
      </c>
      <c r="B1611" t="s">
        <v>36532</v>
      </c>
      <c r="C1611" t="s">
        <v>15904</v>
      </c>
      <c r="D1611" t="s">
        <v>2660</v>
      </c>
      <c r="E1611" t="s">
        <v>2660</v>
      </c>
      <c r="F1611" t="s">
        <v>61</v>
      </c>
      <c r="G1611" t="s">
        <v>11276</v>
      </c>
    </row>
    <row r="1612" spans="1:7">
      <c r="A1612">
        <v>360119136</v>
      </c>
      <c r="B1612" t="s">
        <v>36533</v>
      </c>
      <c r="C1612" t="s">
        <v>15904</v>
      </c>
      <c r="D1612" t="s">
        <v>2660</v>
      </c>
      <c r="E1612" t="s">
        <v>2660</v>
      </c>
      <c r="F1612" t="s">
        <v>61</v>
      </c>
      <c r="G1612" t="s">
        <v>11276</v>
      </c>
    </row>
    <row r="1613" spans="1:7">
      <c r="A1613">
        <v>360119138</v>
      </c>
      <c r="B1613" t="s">
        <v>36534</v>
      </c>
      <c r="C1613" t="s">
        <v>15904</v>
      </c>
      <c r="D1613" t="s">
        <v>2660</v>
      </c>
      <c r="E1613" t="s">
        <v>2660</v>
      </c>
      <c r="F1613" t="s">
        <v>61</v>
      </c>
      <c r="G1613" t="s">
        <v>11276</v>
      </c>
    </row>
    <row r="1614" spans="1:7">
      <c r="A1614">
        <v>360119140</v>
      </c>
      <c r="B1614" t="s">
        <v>36535</v>
      </c>
      <c r="C1614" t="s">
        <v>15904</v>
      </c>
      <c r="D1614" t="s">
        <v>2660</v>
      </c>
      <c r="E1614" t="s">
        <v>2660</v>
      </c>
      <c r="F1614" t="s">
        <v>61</v>
      </c>
      <c r="G1614" t="s">
        <v>11276</v>
      </c>
    </row>
    <row r="1615" spans="1:7">
      <c r="A1615">
        <v>360119322</v>
      </c>
      <c r="B1615" t="s">
        <v>36536</v>
      </c>
      <c r="C1615" t="s">
        <v>15904</v>
      </c>
      <c r="D1615" t="s">
        <v>2660</v>
      </c>
      <c r="E1615" t="s">
        <v>2660</v>
      </c>
      <c r="F1615" t="s">
        <v>61</v>
      </c>
      <c r="G1615" t="s">
        <v>11276</v>
      </c>
    </row>
    <row r="1616" spans="1:7">
      <c r="A1616">
        <v>360119324</v>
      </c>
      <c r="B1616" t="s">
        <v>36537</v>
      </c>
      <c r="C1616" t="s">
        <v>15904</v>
      </c>
      <c r="D1616" t="s">
        <v>2660</v>
      </c>
      <c r="E1616" t="s">
        <v>2660</v>
      </c>
      <c r="F1616" t="s">
        <v>61</v>
      </c>
      <c r="G1616" t="s">
        <v>11276</v>
      </c>
    </row>
    <row r="1617" spans="1:7">
      <c r="A1617">
        <v>360119326</v>
      </c>
      <c r="B1617" t="s">
        <v>36538</v>
      </c>
      <c r="C1617" t="s">
        <v>15904</v>
      </c>
      <c r="D1617" t="s">
        <v>2660</v>
      </c>
      <c r="E1617" t="s">
        <v>2660</v>
      </c>
      <c r="F1617" t="s">
        <v>61</v>
      </c>
      <c r="G1617" t="s">
        <v>11276</v>
      </c>
    </row>
    <row r="1618" spans="1:7">
      <c r="A1618">
        <v>360119328</v>
      </c>
      <c r="B1618" t="s">
        <v>36539</v>
      </c>
      <c r="C1618" t="s">
        <v>15904</v>
      </c>
      <c r="D1618" t="s">
        <v>2660</v>
      </c>
      <c r="E1618" t="s">
        <v>2660</v>
      </c>
      <c r="F1618" t="s">
        <v>61</v>
      </c>
      <c r="G1618" t="s">
        <v>11276</v>
      </c>
    </row>
    <row r="1619" spans="1:7">
      <c r="A1619">
        <v>360119330</v>
      </c>
      <c r="B1619" t="s">
        <v>36540</v>
      </c>
      <c r="C1619" t="s">
        <v>15904</v>
      </c>
      <c r="D1619" t="s">
        <v>2660</v>
      </c>
      <c r="E1619" t="s">
        <v>2660</v>
      </c>
      <c r="F1619" t="s">
        <v>61</v>
      </c>
      <c r="G1619" t="s">
        <v>11276</v>
      </c>
    </row>
    <row r="1620" spans="1:7">
      <c r="A1620">
        <v>360119332</v>
      </c>
      <c r="B1620" t="s">
        <v>36541</v>
      </c>
      <c r="C1620" t="s">
        <v>15904</v>
      </c>
      <c r="D1620" t="s">
        <v>2660</v>
      </c>
      <c r="E1620" t="s">
        <v>2660</v>
      </c>
      <c r="F1620" t="s">
        <v>61</v>
      </c>
      <c r="G1620" t="s">
        <v>11276</v>
      </c>
    </row>
    <row r="1621" spans="1:7">
      <c r="A1621">
        <v>360119498</v>
      </c>
      <c r="B1621" t="s">
        <v>36542</v>
      </c>
      <c r="C1621" t="s">
        <v>15904</v>
      </c>
      <c r="D1621" t="s">
        <v>2660</v>
      </c>
      <c r="E1621" t="s">
        <v>2660</v>
      </c>
      <c r="F1621" t="s">
        <v>61</v>
      </c>
      <c r="G1621" t="s">
        <v>11276</v>
      </c>
    </row>
    <row r="1622" spans="1:7">
      <c r="A1622">
        <v>360119500</v>
      </c>
      <c r="B1622" t="s">
        <v>36543</v>
      </c>
      <c r="C1622" t="s">
        <v>15904</v>
      </c>
      <c r="D1622" t="s">
        <v>2660</v>
      </c>
      <c r="E1622" t="s">
        <v>2660</v>
      </c>
      <c r="F1622" t="s">
        <v>61</v>
      </c>
      <c r="G1622" t="s">
        <v>11276</v>
      </c>
    </row>
    <row r="1623" spans="1:7">
      <c r="A1623">
        <v>360119502</v>
      </c>
      <c r="B1623" t="s">
        <v>36544</v>
      </c>
      <c r="C1623" t="s">
        <v>15904</v>
      </c>
      <c r="D1623" t="s">
        <v>2660</v>
      </c>
      <c r="E1623" t="s">
        <v>2660</v>
      </c>
      <c r="F1623" t="s">
        <v>61</v>
      </c>
      <c r="G1623" t="s">
        <v>11276</v>
      </c>
    </row>
    <row r="1624" spans="1:7">
      <c r="A1624">
        <v>360119504</v>
      </c>
      <c r="B1624" t="s">
        <v>36545</v>
      </c>
      <c r="C1624" t="s">
        <v>15904</v>
      </c>
      <c r="D1624" t="s">
        <v>2660</v>
      </c>
      <c r="E1624" t="s">
        <v>2660</v>
      </c>
      <c r="F1624" t="s">
        <v>61</v>
      </c>
      <c r="G1624" t="s">
        <v>11276</v>
      </c>
    </row>
    <row r="1625" spans="1:7">
      <c r="A1625">
        <v>360119506</v>
      </c>
      <c r="B1625" t="s">
        <v>36546</v>
      </c>
      <c r="C1625" t="s">
        <v>15904</v>
      </c>
      <c r="D1625" t="s">
        <v>2660</v>
      </c>
      <c r="E1625" t="s">
        <v>2660</v>
      </c>
      <c r="F1625" t="s">
        <v>61</v>
      </c>
      <c r="G1625" t="s">
        <v>11276</v>
      </c>
    </row>
    <row r="1626" spans="1:7">
      <c r="A1626">
        <v>360119508</v>
      </c>
      <c r="B1626" t="s">
        <v>36547</v>
      </c>
      <c r="C1626" t="s">
        <v>15904</v>
      </c>
      <c r="D1626" t="s">
        <v>2660</v>
      </c>
      <c r="E1626" t="s">
        <v>2660</v>
      </c>
      <c r="F1626" t="s">
        <v>61</v>
      </c>
      <c r="G1626" t="s">
        <v>11276</v>
      </c>
    </row>
    <row r="1627" spans="1:7">
      <c r="A1627">
        <v>360119688</v>
      </c>
      <c r="B1627" t="s">
        <v>36548</v>
      </c>
      <c r="C1627" t="s">
        <v>15904</v>
      </c>
      <c r="D1627" t="s">
        <v>2660</v>
      </c>
      <c r="E1627" t="s">
        <v>2660</v>
      </c>
      <c r="F1627" t="s">
        <v>61</v>
      </c>
      <c r="G1627" t="s">
        <v>11276</v>
      </c>
    </row>
    <row r="1628" spans="1:7">
      <c r="A1628">
        <v>360119690</v>
      </c>
      <c r="B1628" t="s">
        <v>36549</v>
      </c>
      <c r="C1628" t="s">
        <v>15904</v>
      </c>
      <c r="D1628" t="s">
        <v>2660</v>
      </c>
      <c r="E1628" t="s">
        <v>2660</v>
      </c>
      <c r="F1628" t="s">
        <v>61</v>
      </c>
      <c r="G1628" t="s">
        <v>11276</v>
      </c>
    </row>
    <row r="1629" spans="1:7">
      <c r="A1629">
        <v>360119692</v>
      </c>
      <c r="B1629" t="s">
        <v>36550</v>
      </c>
      <c r="C1629" t="s">
        <v>15904</v>
      </c>
      <c r="D1629" t="s">
        <v>2660</v>
      </c>
      <c r="E1629" t="s">
        <v>2660</v>
      </c>
      <c r="F1629" t="s">
        <v>61</v>
      </c>
      <c r="G1629" t="s">
        <v>11276</v>
      </c>
    </row>
    <row r="1630" spans="1:7">
      <c r="A1630">
        <v>360119694</v>
      </c>
      <c r="B1630" t="s">
        <v>36551</v>
      </c>
      <c r="C1630" t="s">
        <v>15904</v>
      </c>
      <c r="D1630" t="s">
        <v>2660</v>
      </c>
      <c r="E1630" t="s">
        <v>2660</v>
      </c>
      <c r="F1630" t="s">
        <v>61</v>
      </c>
      <c r="G1630" t="s">
        <v>11276</v>
      </c>
    </row>
    <row r="1631" spans="1:7">
      <c r="A1631">
        <v>360119696</v>
      </c>
      <c r="B1631" t="s">
        <v>36552</v>
      </c>
      <c r="C1631" t="s">
        <v>15904</v>
      </c>
      <c r="D1631" t="s">
        <v>2660</v>
      </c>
      <c r="E1631" t="s">
        <v>2660</v>
      </c>
      <c r="F1631" t="s">
        <v>61</v>
      </c>
      <c r="G1631" t="s">
        <v>11276</v>
      </c>
    </row>
    <row r="1632" spans="1:7">
      <c r="A1632">
        <v>360119698</v>
      </c>
      <c r="B1632" t="s">
        <v>36553</v>
      </c>
      <c r="C1632" t="s">
        <v>15904</v>
      </c>
      <c r="D1632" t="s">
        <v>2660</v>
      </c>
      <c r="E1632" t="s">
        <v>2660</v>
      </c>
      <c r="F1632" t="s">
        <v>61</v>
      </c>
      <c r="G1632" t="s">
        <v>11276</v>
      </c>
    </row>
    <row r="1633" spans="1:7">
      <c r="A1633">
        <v>360115872</v>
      </c>
      <c r="B1633" t="s">
        <v>36554</v>
      </c>
      <c r="C1633" t="s">
        <v>15904</v>
      </c>
      <c r="D1633" t="s">
        <v>2660</v>
      </c>
      <c r="E1633" t="s">
        <v>2660</v>
      </c>
      <c r="F1633" t="s">
        <v>61</v>
      </c>
      <c r="G1633" t="s">
        <v>11276</v>
      </c>
    </row>
    <row r="1634" spans="1:7">
      <c r="A1634">
        <v>360115874</v>
      </c>
      <c r="B1634" t="s">
        <v>36555</v>
      </c>
      <c r="C1634" t="s">
        <v>15904</v>
      </c>
      <c r="D1634" t="s">
        <v>2660</v>
      </c>
      <c r="E1634" t="s">
        <v>2660</v>
      </c>
      <c r="F1634" t="s">
        <v>61</v>
      </c>
      <c r="G1634" t="s">
        <v>11276</v>
      </c>
    </row>
    <row r="1635" spans="1:7">
      <c r="A1635">
        <v>360115876</v>
      </c>
      <c r="B1635" t="s">
        <v>36556</v>
      </c>
      <c r="C1635" t="s">
        <v>15904</v>
      </c>
      <c r="D1635" t="s">
        <v>2660</v>
      </c>
      <c r="E1635" t="s">
        <v>2660</v>
      </c>
      <c r="F1635" t="s">
        <v>61</v>
      </c>
      <c r="G1635" t="s">
        <v>11276</v>
      </c>
    </row>
    <row r="1636" spans="1:7">
      <c r="A1636">
        <v>360115878</v>
      </c>
      <c r="B1636" t="s">
        <v>36557</v>
      </c>
      <c r="C1636" t="s">
        <v>15904</v>
      </c>
      <c r="D1636" t="s">
        <v>2660</v>
      </c>
      <c r="E1636" t="s">
        <v>2660</v>
      </c>
      <c r="F1636" t="s">
        <v>61</v>
      </c>
      <c r="G1636" t="s">
        <v>11276</v>
      </c>
    </row>
    <row r="1637" spans="1:7">
      <c r="A1637">
        <v>360115880</v>
      </c>
      <c r="B1637" t="s">
        <v>36558</v>
      </c>
      <c r="C1637" t="s">
        <v>15904</v>
      </c>
      <c r="D1637" t="s">
        <v>2660</v>
      </c>
      <c r="E1637" t="s">
        <v>2660</v>
      </c>
      <c r="F1637" t="s">
        <v>61</v>
      </c>
      <c r="G1637" t="s">
        <v>11276</v>
      </c>
    </row>
    <row r="1638" spans="1:7">
      <c r="A1638">
        <v>360116046</v>
      </c>
      <c r="B1638" t="s">
        <v>36559</v>
      </c>
      <c r="C1638" t="s">
        <v>15904</v>
      </c>
      <c r="D1638" t="s">
        <v>2660</v>
      </c>
      <c r="E1638" t="s">
        <v>2660</v>
      </c>
      <c r="F1638" t="s">
        <v>61</v>
      </c>
      <c r="G1638" t="s">
        <v>11276</v>
      </c>
    </row>
    <row r="1639" spans="1:7">
      <c r="A1639">
        <v>360116048</v>
      </c>
      <c r="B1639" t="s">
        <v>36560</v>
      </c>
      <c r="C1639" t="s">
        <v>15904</v>
      </c>
      <c r="D1639" t="s">
        <v>2660</v>
      </c>
      <c r="E1639" t="s">
        <v>2660</v>
      </c>
      <c r="F1639" t="s">
        <v>61</v>
      </c>
      <c r="G1639" t="s">
        <v>11276</v>
      </c>
    </row>
    <row r="1640" spans="1:7">
      <c r="A1640">
        <v>360116050</v>
      </c>
      <c r="B1640" t="s">
        <v>36561</v>
      </c>
      <c r="C1640" t="s">
        <v>15904</v>
      </c>
      <c r="D1640" t="s">
        <v>2660</v>
      </c>
      <c r="E1640" t="s">
        <v>2660</v>
      </c>
      <c r="F1640" t="s">
        <v>61</v>
      </c>
      <c r="G1640" t="s">
        <v>11276</v>
      </c>
    </row>
    <row r="1641" spans="1:7">
      <c r="A1641">
        <v>360116052</v>
      </c>
      <c r="B1641" t="s">
        <v>36562</v>
      </c>
      <c r="C1641" t="s">
        <v>15904</v>
      </c>
      <c r="D1641" t="s">
        <v>2660</v>
      </c>
      <c r="E1641" t="s">
        <v>2660</v>
      </c>
      <c r="F1641" t="s">
        <v>61</v>
      </c>
      <c r="G1641" t="s">
        <v>11276</v>
      </c>
    </row>
    <row r="1642" spans="1:7">
      <c r="A1642">
        <v>360116054</v>
      </c>
      <c r="B1642" t="s">
        <v>36563</v>
      </c>
      <c r="C1642" t="s">
        <v>15904</v>
      </c>
      <c r="D1642" t="s">
        <v>2660</v>
      </c>
      <c r="E1642" t="s">
        <v>2660</v>
      </c>
      <c r="F1642" t="s">
        <v>61</v>
      </c>
      <c r="G1642" t="s">
        <v>11276</v>
      </c>
    </row>
    <row r="1643" spans="1:7">
      <c r="A1643">
        <v>360116056</v>
      </c>
      <c r="B1643" t="s">
        <v>36564</v>
      </c>
      <c r="C1643" t="s">
        <v>15904</v>
      </c>
      <c r="D1643" t="s">
        <v>2660</v>
      </c>
      <c r="E1643" t="s">
        <v>2660</v>
      </c>
      <c r="F1643" t="s">
        <v>61</v>
      </c>
      <c r="G1643" t="s">
        <v>11276</v>
      </c>
    </row>
    <row r="1644" spans="1:7">
      <c r="A1644">
        <v>360116238</v>
      </c>
      <c r="B1644" t="s">
        <v>36565</v>
      </c>
      <c r="C1644" t="s">
        <v>15904</v>
      </c>
      <c r="D1644" t="s">
        <v>2660</v>
      </c>
      <c r="E1644" t="s">
        <v>2660</v>
      </c>
      <c r="F1644" t="s">
        <v>61</v>
      </c>
      <c r="G1644" t="s">
        <v>11276</v>
      </c>
    </row>
    <row r="1645" spans="1:7">
      <c r="A1645">
        <v>360116240</v>
      </c>
      <c r="B1645" t="s">
        <v>36566</v>
      </c>
      <c r="C1645" t="s">
        <v>15904</v>
      </c>
      <c r="D1645" t="s">
        <v>2660</v>
      </c>
      <c r="E1645" t="s">
        <v>2660</v>
      </c>
      <c r="F1645" t="s">
        <v>61</v>
      </c>
      <c r="G1645" t="s">
        <v>11276</v>
      </c>
    </row>
    <row r="1646" spans="1:7">
      <c r="A1646">
        <v>360116242</v>
      </c>
      <c r="B1646" t="s">
        <v>36567</v>
      </c>
      <c r="C1646" t="s">
        <v>15904</v>
      </c>
      <c r="D1646" t="s">
        <v>2660</v>
      </c>
      <c r="E1646" t="s">
        <v>2660</v>
      </c>
      <c r="F1646" t="s">
        <v>61</v>
      </c>
      <c r="G1646" t="s">
        <v>11276</v>
      </c>
    </row>
    <row r="1647" spans="1:7">
      <c r="A1647">
        <v>360116244</v>
      </c>
      <c r="B1647" t="s">
        <v>36568</v>
      </c>
      <c r="C1647" t="s">
        <v>15904</v>
      </c>
      <c r="D1647" t="s">
        <v>2660</v>
      </c>
      <c r="E1647" t="s">
        <v>2660</v>
      </c>
      <c r="F1647" t="s">
        <v>61</v>
      </c>
      <c r="G1647" t="s">
        <v>11276</v>
      </c>
    </row>
    <row r="1648" spans="1:7">
      <c r="A1648">
        <v>360116246</v>
      </c>
      <c r="B1648" t="s">
        <v>36569</v>
      </c>
      <c r="C1648" t="s">
        <v>15904</v>
      </c>
      <c r="D1648" t="s">
        <v>2660</v>
      </c>
      <c r="E1648" t="s">
        <v>2660</v>
      </c>
      <c r="F1648" t="s">
        <v>61</v>
      </c>
      <c r="G1648" t="s">
        <v>11276</v>
      </c>
    </row>
    <row r="1649" spans="1:7">
      <c r="A1649">
        <v>360116248</v>
      </c>
      <c r="B1649" t="s">
        <v>36570</v>
      </c>
      <c r="C1649" t="s">
        <v>15904</v>
      </c>
      <c r="D1649" t="s">
        <v>2660</v>
      </c>
      <c r="E1649" t="s">
        <v>2660</v>
      </c>
      <c r="F1649" t="s">
        <v>61</v>
      </c>
      <c r="G1649" t="s">
        <v>11276</v>
      </c>
    </row>
    <row r="1650" spans="1:7">
      <c r="A1650">
        <v>360116430</v>
      </c>
      <c r="B1650" t="s">
        <v>36571</v>
      </c>
      <c r="C1650" t="s">
        <v>15904</v>
      </c>
      <c r="D1650" t="s">
        <v>2660</v>
      </c>
      <c r="E1650" t="s">
        <v>2660</v>
      </c>
      <c r="F1650" t="s">
        <v>61</v>
      </c>
      <c r="G1650" t="s">
        <v>11276</v>
      </c>
    </row>
    <row r="1651" spans="1:7">
      <c r="A1651">
        <v>360116432</v>
      </c>
      <c r="B1651" t="s">
        <v>36572</v>
      </c>
      <c r="C1651" t="s">
        <v>15904</v>
      </c>
      <c r="D1651" t="s">
        <v>2660</v>
      </c>
      <c r="E1651" t="s">
        <v>2660</v>
      </c>
      <c r="F1651" t="s">
        <v>61</v>
      </c>
      <c r="G1651" t="s">
        <v>11276</v>
      </c>
    </row>
    <row r="1652" spans="1:7">
      <c r="A1652">
        <v>360116434</v>
      </c>
      <c r="B1652" t="s">
        <v>36573</v>
      </c>
      <c r="C1652" t="s">
        <v>15904</v>
      </c>
      <c r="D1652" t="s">
        <v>2660</v>
      </c>
      <c r="E1652" t="s">
        <v>2660</v>
      </c>
      <c r="F1652" t="s">
        <v>61</v>
      </c>
      <c r="G1652" t="s">
        <v>11276</v>
      </c>
    </row>
    <row r="1653" spans="1:7">
      <c r="A1653">
        <v>360116436</v>
      </c>
      <c r="B1653" t="s">
        <v>36574</v>
      </c>
      <c r="C1653" t="s">
        <v>15904</v>
      </c>
      <c r="D1653" t="s">
        <v>2660</v>
      </c>
      <c r="E1653" t="s">
        <v>2660</v>
      </c>
      <c r="F1653" t="s">
        <v>61</v>
      </c>
      <c r="G1653" t="s">
        <v>11276</v>
      </c>
    </row>
    <row r="1654" spans="1:7">
      <c r="A1654">
        <v>360116438</v>
      </c>
      <c r="B1654" t="s">
        <v>36575</v>
      </c>
      <c r="C1654" t="s">
        <v>15904</v>
      </c>
      <c r="D1654" t="s">
        <v>2660</v>
      </c>
      <c r="E1654" t="s">
        <v>2660</v>
      </c>
      <c r="F1654" t="s">
        <v>61</v>
      </c>
      <c r="G1654" t="s">
        <v>11276</v>
      </c>
    </row>
    <row r="1655" spans="1:7">
      <c r="A1655">
        <v>360116440</v>
      </c>
      <c r="B1655" t="s">
        <v>36576</v>
      </c>
      <c r="C1655" t="s">
        <v>15904</v>
      </c>
      <c r="D1655" t="s">
        <v>2660</v>
      </c>
      <c r="E1655" t="s">
        <v>2660</v>
      </c>
      <c r="F1655" t="s">
        <v>61</v>
      </c>
      <c r="G1655" t="s">
        <v>11276</v>
      </c>
    </row>
    <row r="1656" spans="1:7">
      <c r="A1656">
        <v>360116604</v>
      </c>
      <c r="B1656" t="s">
        <v>36577</v>
      </c>
      <c r="C1656" t="s">
        <v>15904</v>
      </c>
      <c r="D1656" t="s">
        <v>2660</v>
      </c>
      <c r="E1656" t="s">
        <v>2660</v>
      </c>
      <c r="F1656" t="s">
        <v>61</v>
      </c>
      <c r="G1656" t="s">
        <v>11276</v>
      </c>
    </row>
    <row r="1657" spans="1:7">
      <c r="A1657">
        <v>360116606</v>
      </c>
      <c r="B1657" t="s">
        <v>36578</v>
      </c>
      <c r="C1657" t="s">
        <v>15904</v>
      </c>
      <c r="D1657" t="s">
        <v>2660</v>
      </c>
      <c r="E1657" t="s">
        <v>2660</v>
      </c>
      <c r="F1657" t="s">
        <v>61</v>
      </c>
      <c r="G1657" t="s">
        <v>11276</v>
      </c>
    </row>
    <row r="1658" spans="1:7">
      <c r="A1658">
        <v>360116608</v>
      </c>
      <c r="B1658" t="s">
        <v>36579</v>
      </c>
      <c r="C1658" t="s">
        <v>15904</v>
      </c>
      <c r="D1658" t="s">
        <v>2660</v>
      </c>
      <c r="E1658" t="s">
        <v>2660</v>
      </c>
      <c r="F1658" t="s">
        <v>61</v>
      </c>
      <c r="G1658" t="s">
        <v>11276</v>
      </c>
    </row>
    <row r="1659" spans="1:7">
      <c r="A1659">
        <v>360116610</v>
      </c>
      <c r="B1659" t="s">
        <v>36580</v>
      </c>
      <c r="C1659" t="s">
        <v>15904</v>
      </c>
      <c r="D1659" t="s">
        <v>2660</v>
      </c>
      <c r="E1659" t="s">
        <v>2660</v>
      </c>
      <c r="F1659" t="s">
        <v>61</v>
      </c>
      <c r="G1659" t="s">
        <v>11276</v>
      </c>
    </row>
    <row r="1660" spans="1:7">
      <c r="A1660">
        <v>360116612</v>
      </c>
      <c r="B1660" t="s">
        <v>36581</v>
      </c>
      <c r="C1660" t="s">
        <v>15904</v>
      </c>
      <c r="D1660" t="s">
        <v>2660</v>
      </c>
      <c r="E1660" t="s">
        <v>2660</v>
      </c>
      <c r="F1660" t="s">
        <v>61</v>
      </c>
      <c r="G1660" t="s">
        <v>11276</v>
      </c>
    </row>
    <row r="1661" spans="1:7">
      <c r="A1661">
        <v>360116614</v>
      </c>
      <c r="B1661" t="s">
        <v>36582</v>
      </c>
      <c r="C1661" t="s">
        <v>15904</v>
      </c>
      <c r="D1661" t="s">
        <v>2660</v>
      </c>
      <c r="E1661" t="s">
        <v>2660</v>
      </c>
      <c r="F1661" t="s">
        <v>61</v>
      </c>
      <c r="G1661" t="s">
        <v>11276</v>
      </c>
    </row>
    <row r="1662" spans="1:7">
      <c r="A1662">
        <v>360116796</v>
      </c>
      <c r="B1662" t="s">
        <v>36583</v>
      </c>
      <c r="C1662" t="s">
        <v>15904</v>
      </c>
      <c r="D1662" t="s">
        <v>2660</v>
      </c>
      <c r="E1662" t="s">
        <v>2660</v>
      </c>
      <c r="F1662" t="s">
        <v>61</v>
      </c>
      <c r="G1662" t="s">
        <v>11276</v>
      </c>
    </row>
    <row r="1663" spans="1:7">
      <c r="A1663">
        <v>360116798</v>
      </c>
      <c r="B1663" t="s">
        <v>36584</v>
      </c>
      <c r="C1663" t="s">
        <v>15904</v>
      </c>
      <c r="D1663" t="s">
        <v>2660</v>
      </c>
      <c r="E1663" t="s">
        <v>2660</v>
      </c>
      <c r="F1663" t="s">
        <v>61</v>
      </c>
      <c r="G1663" t="s">
        <v>11276</v>
      </c>
    </row>
    <row r="1664" spans="1:7">
      <c r="A1664">
        <v>360116800</v>
      </c>
      <c r="B1664" t="s">
        <v>36585</v>
      </c>
      <c r="C1664" t="s">
        <v>15904</v>
      </c>
      <c r="D1664" t="s">
        <v>2660</v>
      </c>
      <c r="E1664" t="s">
        <v>2660</v>
      </c>
      <c r="F1664" t="s">
        <v>61</v>
      </c>
      <c r="G1664" t="s">
        <v>11276</v>
      </c>
    </row>
    <row r="1665" spans="1:7">
      <c r="A1665">
        <v>360116802</v>
      </c>
      <c r="B1665" t="s">
        <v>36586</v>
      </c>
      <c r="C1665" t="s">
        <v>15904</v>
      </c>
      <c r="D1665" t="s">
        <v>2660</v>
      </c>
      <c r="E1665" t="s">
        <v>2660</v>
      </c>
      <c r="F1665" t="s">
        <v>61</v>
      </c>
      <c r="G1665" t="s">
        <v>11276</v>
      </c>
    </row>
    <row r="1666" spans="1:7">
      <c r="A1666">
        <v>360116804</v>
      </c>
      <c r="B1666" t="s">
        <v>36587</v>
      </c>
      <c r="C1666" t="s">
        <v>15904</v>
      </c>
      <c r="D1666" t="s">
        <v>2660</v>
      </c>
      <c r="E1666" t="s">
        <v>2660</v>
      </c>
      <c r="F1666" t="s">
        <v>61</v>
      </c>
      <c r="G1666" t="s">
        <v>11276</v>
      </c>
    </row>
    <row r="1667" spans="1:7">
      <c r="A1667">
        <v>360116806</v>
      </c>
      <c r="B1667" t="s">
        <v>36588</v>
      </c>
      <c r="C1667" t="s">
        <v>15904</v>
      </c>
      <c r="D1667" t="s">
        <v>2660</v>
      </c>
      <c r="E1667" t="s">
        <v>2660</v>
      </c>
      <c r="F1667" t="s">
        <v>61</v>
      </c>
      <c r="G1667" t="s">
        <v>11276</v>
      </c>
    </row>
    <row r="1668" spans="1:7">
      <c r="A1668">
        <v>360117154</v>
      </c>
      <c r="B1668" t="s">
        <v>36589</v>
      </c>
      <c r="C1668" t="s">
        <v>15904</v>
      </c>
      <c r="D1668" t="s">
        <v>2660</v>
      </c>
      <c r="E1668" t="s">
        <v>2660</v>
      </c>
      <c r="F1668" t="s">
        <v>61</v>
      </c>
      <c r="G1668" t="s">
        <v>11276</v>
      </c>
    </row>
    <row r="1669" spans="1:7">
      <c r="A1669">
        <v>360117156</v>
      </c>
      <c r="B1669" t="s">
        <v>36590</v>
      </c>
      <c r="C1669" t="s">
        <v>15904</v>
      </c>
      <c r="D1669" t="s">
        <v>2660</v>
      </c>
      <c r="E1669" t="s">
        <v>2660</v>
      </c>
      <c r="F1669" t="s">
        <v>61</v>
      </c>
      <c r="G1669" t="s">
        <v>11276</v>
      </c>
    </row>
    <row r="1670" spans="1:7">
      <c r="A1670">
        <v>360117158</v>
      </c>
      <c r="B1670" t="s">
        <v>36591</v>
      </c>
      <c r="C1670" t="s">
        <v>15904</v>
      </c>
      <c r="D1670" t="s">
        <v>2660</v>
      </c>
      <c r="E1670" t="s">
        <v>2660</v>
      </c>
      <c r="F1670" t="s">
        <v>61</v>
      </c>
      <c r="G1670" t="s">
        <v>11276</v>
      </c>
    </row>
    <row r="1671" spans="1:7">
      <c r="A1671">
        <v>360117160</v>
      </c>
      <c r="B1671" t="s">
        <v>36592</v>
      </c>
      <c r="C1671" t="s">
        <v>15904</v>
      </c>
      <c r="D1671" t="s">
        <v>2660</v>
      </c>
      <c r="E1671" t="s">
        <v>2660</v>
      </c>
      <c r="F1671" t="s">
        <v>61</v>
      </c>
      <c r="G1671" t="s">
        <v>11276</v>
      </c>
    </row>
    <row r="1672" spans="1:7">
      <c r="A1672">
        <v>360117162</v>
      </c>
      <c r="B1672" t="s">
        <v>36593</v>
      </c>
      <c r="C1672" t="s">
        <v>15904</v>
      </c>
      <c r="D1672" t="s">
        <v>2660</v>
      </c>
      <c r="E1672" t="s">
        <v>2660</v>
      </c>
      <c r="F1672" t="s">
        <v>61</v>
      </c>
      <c r="G1672" t="s">
        <v>11276</v>
      </c>
    </row>
    <row r="1673" spans="1:7">
      <c r="A1673">
        <v>360117164</v>
      </c>
      <c r="B1673" t="s">
        <v>36594</v>
      </c>
      <c r="C1673" t="s">
        <v>15904</v>
      </c>
      <c r="D1673" t="s">
        <v>2660</v>
      </c>
      <c r="E1673" t="s">
        <v>2660</v>
      </c>
      <c r="F1673" t="s">
        <v>61</v>
      </c>
      <c r="G1673" t="s">
        <v>11276</v>
      </c>
    </row>
    <row r="1674" spans="1:7">
      <c r="A1674">
        <v>360117346</v>
      </c>
      <c r="B1674" t="s">
        <v>36595</v>
      </c>
      <c r="C1674" t="s">
        <v>15904</v>
      </c>
      <c r="D1674" t="s">
        <v>2660</v>
      </c>
      <c r="E1674" t="s">
        <v>2660</v>
      </c>
      <c r="F1674" t="s">
        <v>61</v>
      </c>
      <c r="G1674" t="s">
        <v>11276</v>
      </c>
    </row>
    <row r="1675" spans="1:7">
      <c r="A1675">
        <v>360117348</v>
      </c>
      <c r="B1675" t="s">
        <v>36596</v>
      </c>
      <c r="C1675" t="s">
        <v>15904</v>
      </c>
      <c r="D1675" t="s">
        <v>2660</v>
      </c>
      <c r="E1675" t="s">
        <v>2660</v>
      </c>
      <c r="F1675" t="s">
        <v>61</v>
      </c>
      <c r="G1675" t="s">
        <v>11276</v>
      </c>
    </row>
    <row r="1676" spans="1:7">
      <c r="A1676">
        <v>360117350</v>
      </c>
      <c r="B1676" t="s">
        <v>36597</v>
      </c>
      <c r="C1676" t="s">
        <v>15904</v>
      </c>
      <c r="D1676" t="s">
        <v>2660</v>
      </c>
      <c r="E1676" t="s">
        <v>2660</v>
      </c>
      <c r="F1676" t="s">
        <v>61</v>
      </c>
      <c r="G1676" t="s">
        <v>11276</v>
      </c>
    </row>
    <row r="1677" spans="1:7">
      <c r="A1677">
        <v>360117352</v>
      </c>
      <c r="B1677" t="s">
        <v>36598</v>
      </c>
      <c r="C1677" t="s">
        <v>15904</v>
      </c>
      <c r="D1677" t="s">
        <v>2660</v>
      </c>
      <c r="E1677" t="s">
        <v>2660</v>
      </c>
      <c r="F1677" t="s">
        <v>61</v>
      </c>
      <c r="G1677" t="s">
        <v>11276</v>
      </c>
    </row>
    <row r="1678" spans="1:7">
      <c r="A1678">
        <v>360117354</v>
      </c>
      <c r="B1678" t="s">
        <v>36599</v>
      </c>
      <c r="C1678" t="s">
        <v>15904</v>
      </c>
      <c r="D1678" t="s">
        <v>2660</v>
      </c>
      <c r="E1678" t="s">
        <v>2660</v>
      </c>
      <c r="F1678" t="s">
        <v>61</v>
      </c>
      <c r="G1678" t="s">
        <v>11276</v>
      </c>
    </row>
    <row r="1679" spans="1:7">
      <c r="A1679">
        <v>360117356</v>
      </c>
      <c r="B1679" t="s">
        <v>36600</v>
      </c>
      <c r="C1679" t="s">
        <v>15904</v>
      </c>
      <c r="D1679" t="s">
        <v>2660</v>
      </c>
      <c r="E1679" t="s">
        <v>2660</v>
      </c>
      <c r="F1679" t="s">
        <v>61</v>
      </c>
      <c r="G1679" t="s">
        <v>11276</v>
      </c>
    </row>
    <row r="1680" spans="1:7">
      <c r="A1680">
        <v>360117528</v>
      </c>
      <c r="B1680" t="s">
        <v>36601</v>
      </c>
      <c r="C1680" t="s">
        <v>15904</v>
      </c>
      <c r="D1680" t="s">
        <v>2660</v>
      </c>
      <c r="E1680" t="s">
        <v>2660</v>
      </c>
      <c r="F1680" t="s">
        <v>61</v>
      </c>
      <c r="G1680" t="s">
        <v>11276</v>
      </c>
    </row>
    <row r="1681" spans="1:7">
      <c r="A1681">
        <v>360117530</v>
      </c>
      <c r="B1681" t="s">
        <v>36602</v>
      </c>
      <c r="C1681" t="s">
        <v>15904</v>
      </c>
      <c r="D1681" t="s">
        <v>2660</v>
      </c>
      <c r="E1681" t="s">
        <v>2660</v>
      </c>
      <c r="F1681" t="s">
        <v>61</v>
      </c>
      <c r="G1681" t="s">
        <v>11276</v>
      </c>
    </row>
    <row r="1682" spans="1:7">
      <c r="A1682">
        <v>360117532</v>
      </c>
      <c r="B1682" t="s">
        <v>36603</v>
      </c>
      <c r="C1682" t="s">
        <v>15904</v>
      </c>
      <c r="D1682" t="s">
        <v>2660</v>
      </c>
      <c r="E1682" t="s">
        <v>2660</v>
      </c>
      <c r="F1682" t="s">
        <v>61</v>
      </c>
      <c r="G1682" t="s">
        <v>11276</v>
      </c>
    </row>
    <row r="1683" spans="1:7">
      <c r="A1683">
        <v>360117534</v>
      </c>
      <c r="B1683" t="s">
        <v>36604</v>
      </c>
      <c r="C1683" t="s">
        <v>15904</v>
      </c>
      <c r="D1683" t="s">
        <v>2660</v>
      </c>
      <c r="E1683" t="s">
        <v>2660</v>
      </c>
      <c r="F1683" t="s">
        <v>61</v>
      </c>
      <c r="G1683" t="s">
        <v>11276</v>
      </c>
    </row>
    <row r="1684" spans="1:7">
      <c r="A1684">
        <v>360117536</v>
      </c>
      <c r="B1684" t="s">
        <v>36605</v>
      </c>
      <c r="C1684" t="s">
        <v>15904</v>
      </c>
      <c r="D1684" t="s">
        <v>2660</v>
      </c>
      <c r="E1684" t="s">
        <v>2660</v>
      </c>
      <c r="F1684" t="s">
        <v>61</v>
      </c>
      <c r="G1684" t="s">
        <v>11276</v>
      </c>
    </row>
    <row r="1685" spans="1:7">
      <c r="A1685">
        <v>360117538</v>
      </c>
      <c r="B1685" t="s">
        <v>36606</v>
      </c>
      <c r="C1685" t="s">
        <v>15904</v>
      </c>
      <c r="D1685" t="s">
        <v>2660</v>
      </c>
      <c r="E1685" t="s">
        <v>2660</v>
      </c>
      <c r="F1685" t="s">
        <v>61</v>
      </c>
      <c r="G1685" t="s">
        <v>11276</v>
      </c>
    </row>
    <row r="1686" spans="1:7">
      <c r="A1686">
        <v>360117710</v>
      </c>
      <c r="B1686" t="s">
        <v>36607</v>
      </c>
      <c r="C1686" t="s">
        <v>15904</v>
      </c>
      <c r="D1686" t="s">
        <v>2660</v>
      </c>
      <c r="E1686" t="s">
        <v>2660</v>
      </c>
      <c r="F1686" t="s">
        <v>61</v>
      </c>
      <c r="G1686" t="s">
        <v>11276</v>
      </c>
    </row>
    <row r="1687" spans="1:7">
      <c r="A1687">
        <v>360117712</v>
      </c>
      <c r="B1687" t="s">
        <v>36608</v>
      </c>
      <c r="C1687" t="s">
        <v>15904</v>
      </c>
      <c r="D1687" t="s">
        <v>2660</v>
      </c>
      <c r="E1687" t="s">
        <v>2660</v>
      </c>
      <c r="F1687" t="s">
        <v>61</v>
      </c>
      <c r="G1687" t="s">
        <v>11276</v>
      </c>
    </row>
    <row r="1688" spans="1:7">
      <c r="A1688">
        <v>360117714</v>
      </c>
      <c r="B1688" t="s">
        <v>36609</v>
      </c>
      <c r="C1688" t="s">
        <v>15904</v>
      </c>
      <c r="D1688" t="s">
        <v>2660</v>
      </c>
      <c r="E1688" t="s">
        <v>2660</v>
      </c>
      <c r="F1688" t="s">
        <v>61</v>
      </c>
      <c r="G1688" t="s">
        <v>11276</v>
      </c>
    </row>
    <row r="1689" spans="1:7">
      <c r="A1689">
        <v>360117716</v>
      </c>
      <c r="B1689" t="s">
        <v>36610</v>
      </c>
      <c r="C1689" t="s">
        <v>15904</v>
      </c>
      <c r="D1689" t="s">
        <v>2660</v>
      </c>
      <c r="E1689" t="s">
        <v>2660</v>
      </c>
      <c r="F1689" t="s">
        <v>61</v>
      </c>
      <c r="G1689" t="s">
        <v>11276</v>
      </c>
    </row>
    <row r="1690" spans="1:7">
      <c r="A1690">
        <v>360117718</v>
      </c>
      <c r="B1690" t="s">
        <v>36611</v>
      </c>
      <c r="C1690" t="s">
        <v>15904</v>
      </c>
      <c r="D1690" t="s">
        <v>2660</v>
      </c>
      <c r="E1690" t="s">
        <v>2660</v>
      </c>
      <c r="F1690" t="s">
        <v>61</v>
      </c>
      <c r="G1690" t="s">
        <v>11276</v>
      </c>
    </row>
    <row r="1691" spans="1:7">
      <c r="A1691">
        <v>360117720</v>
      </c>
      <c r="B1691" t="s">
        <v>36612</v>
      </c>
      <c r="C1691" t="s">
        <v>15904</v>
      </c>
      <c r="D1691" t="s">
        <v>2660</v>
      </c>
      <c r="E1691" t="s">
        <v>2660</v>
      </c>
      <c r="F1691" t="s">
        <v>61</v>
      </c>
      <c r="G1691" t="s">
        <v>11276</v>
      </c>
    </row>
    <row r="1692" spans="1:7">
      <c r="A1692">
        <v>360118044</v>
      </c>
      <c r="B1692" t="s">
        <v>36613</v>
      </c>
      <c r="C1692" t="s">
        <v>15904</v>
      </c>
      <c r="D1692" t="s">
        <v>2660</v>
      </c>
      <c r="E1692" t="s">
        <v>2660</v>
      </c>
      <c r="F1692" t="s">
        <v>61</v>
      </c>
      <c r="G1692" t="s">
        <v>11276</v>
      </c>
    </row>
    <row r="1693" spans="1:7">
      <c r="A1693">
        <v>360118046</v>
      </c>
      <c r="B1693" t="s">
        <v>36614</v>
      </c>
      <c r="C1693" t="s">
        <v>15904</v>
      </c>
      <c r="D1693" t="s">
        <v>2660</v>
      </c>
      <c r="E1693" t="s">
        <v>2660</v>
      </c>
      <c r="F1693" t="s">
        <v>61</v>
      </c>
      <c r="G1693" t="s">
        <v>11276</v>
      </c>
    </row>
    <row r="1694" spans="1:7">
      <c r="A1694">
        <v>360118048</v>
      </c>
      <c r="B1694" t="s">
        <v>36615</v>
      </c>
      <c r="C1694" t="s">
        <v>15904</v>
      </c>
      <c r="D1694" t="s">
        <v>2660</v>
      </c>
      <c r="E1694" t="s">
        <v>2660</v>
      </c>
      <c r="F1694" t="s">
        <v>61</v>
      </c>
      <c r="G1694" t="s">
        <v>11276</v>
      </c>
    </row>
    <row r="1695" spans="1:7">
      <c r="A1695">
        <v>360118050</v>
      </c>
      <c r="B1695" t="s">
        <v>36616</v>
      </c>
      <c r="C1695" t="s">
        <v>15904</v>
      </c>
      <c r="D1695" t="s">
        <v>2660</v>
      </c>
      <c r="E1695" t="s">
        <v>2660</v>
      </c>
      <c r="F1695" t="s">
        <v>61</v>
      </c>
      <c r="G1695" t="s">
        <v>11276</v>
      </c>
    </row>
    <row r="1696" spans="1:7">
      <c r="A1696">
        <v>360118052</v>
      </c>
      <c r="B1696" t="s">
        <v>36617</v>
      </c>
      <c r="C1696" t="s">
        <v>15904</v>
      </c>
      <c r="D1696" t="s">
        <v>2660</v>
      </c>
      <c r="E1696" t="s">
        <v>2660</v>
      </c>
      <c r="F1696" t="s">
        <v>61</v>
      </c>
      <c r="G1696" t="s">
        <v>11276</v>
      </c>
    </row>
    <row r="1697" spans="1:7">
      <c r="A1697">
        <v>360118054</v>
      </c>
      <c r="B1697" t="s">
        <v>36618</v>
      </c>
      <c r="C1697" t="s">
        <v>15904</v>
      </c>
      <c r="D1697" t="s">
        <v>2660</v>
      </c>
      <c r="E1697" t="s">
        <v>2660</v>
      </c>
      <c r="F1697" t="s">
        <v>61</v>
      </c>
      <c r="G1697" t="s">
        <v>11276</v>
      </c>
    </row>
    <row r="1698" spans="1:7">
      <c r="A1698">
        <v>360118206</v>
      </c>
      <c r="B1698" t="s">
        <v>36619</v>
      </c>
      <c r="C1698" t="s">
        <v>15904</v>
      </c>
      <c r="D1698" t="s">
        <v>2660</v>
      </c>
      <c r="E1698" t="s">
        <v>2660</v>
      </c>
      <c r="F1698" t="s">
        <v>61</v>
      </c>
      <c r="G1698" t="s">
        <v>11276</v>
      </c>
    </row>
    <row r="1699" spans="1:7">
      <c r="A1699">
        <v>360118208</v>
      </c>
      <c r="B1699" t="s">
        <v>36620</v>
      </c>
      <c r="C1699" t="s">
        <v>15904</v>
      </c>
      <c r="D1699" t="s">
        <v>2660</v>
      </c>
      <c r="E1699" t="s">
        <v>2660</v>
      </c>
      <c r="F1699" t="s">
        <v>61</v>
      </c>
      <c r="G1699" t="s">
        <v>11276</v>
      </c>
    </row>
    <row r="1700" spans="1:7">
      <c r="A1700">
        <v>360118210</v>
      </c>
      <c r="B1700" t="s">
        <v>36621</v>
      </c>
      <c r="C1700" t="s">
        <v>15904</v>
      </c>
      <c r="D1700" t="s">
        <v>2660</v>
      </c>
      <c r="E1700" t="s">
        <v>2660</v>
      </c>
      <c r="F1700" t="s">
        <v>61</v>
      </c>
      <c r="G1700" t="s">
        <v>11276</v>
      </c>
    </row>
    <row r="1701" spans="1:7">
      <c r="A1701">
        <v>360118212</v>
      </c>
      <c r="B1701" t="s">
        <v>36622</v>
      </c>
      <c r="C1701" t="s">
        <v>15904</v>
      </c>
      <c r="D1701" t="s">
        <v>2660</v>
      </c>
      <c r="E1701" t="s">
        <v>2660</v>
      </c>
      <c r="F1701" t="s">
        <v>61</v>
      </c>
      <c r="G1701" t="s">
        <v>11276</v>
      </c>
    </row>
    <row r="1702" spans="1:7">
      <c r="A1702">
        <v>360118214</v>
      </c>
      <c r="B1702" t="s">
        <v>36623</v>
      </c>
      <c r="C1702" t="s">
        <v>15904</v>
      </c>
      <c r="D1702" t="s">
        <v>2660</v>
      </c>
      <c r="E1702" t="s">
        <v>2660</v>
      </c>
      <c r="F1702" t="s">
        <v>61</v>
      </c>
      <c r="G1702" t="s">
        <v>11276</v>
      </c>
    </row>
    <row r="1703" spans="1:7">
      <c r="A1703">
        <v>360118216</v>
      </c>
      <c r="B1703" t="s">
        <v>36624</v>
      </c>
      <c r="C1703" t="s">
        <v>15904</v>
      </c>
      <c r="D1703" t="s">
        <v>2660</v>
      </c>
      <c r="E1703" t="s">
        <v>2660</v>
      </c>
      <c r="F1703" t="s">
        <v>61</v>
      </c>
      <c r="G1703" t="s">
        <v>11276</v>
      </c>
    </row>
    <row r="1704" spans="1:7">
      <c r="A1704">
        <v>360118398</v>
      </c>
      <c r="B1704" t="s">
        <v>36625</v>
      </c>
      <c r="C1704" t="s">
        <v>15904</v>
      </c>
      <c r="D1704" t="s">
        <v>2660</v>
      </c>
      <c r="E1704" t="s">
        <v>2660</v>
      </c>
      <c r="F1704" t="s">
        <v>61</v>
      </c>
      <c r="G1704" t="s">
        <v>11276</v>
      </c>
    </row>
    <row r="1705" spans="1:7">
      <c r="A1705">
        <v>360118400</v>
      </c>
      <c r="B1705" t="s">
        <v>36626</v>
      </c>
      <c r="C1705" t="s">
        <v>15904</v>
      </c>
      <c r="D1705" t="s">
        <v>2660</v>
      </c>
      <c r="E1705" t="s">
        <v>2660</v>
      </c>
      <c r="F1705" t="s">
        <v>61</v>
      </c>
      <c r="G1705" t="s">
        <v>11276</v>
      </c>
    </row>
    <row r="1706" spans="1:7">
      <c r="A1706">
        <v>360118402</v>
      </c>
      <c r="B1706" t="s">
        <v>36627</v>
      </c>
      <c r="C1706" t="s">
        <v>15904</v>
      </c>
      <c r="D1706" t="s">
        <v>2660</v>
      </c>
      <c r="E1706" t="s">
        <v>2660</v>
      </c>
      <c r="F1706" t="s">
        <v>61</v>
      </c>
      <c r="G1706" t="s">
        <v>11276</v>
      </c>
    </row>
    <row r="1707" spans="1:7">
      <c r="A1707">
        <v>360118404</v>
      </c>
      <c r="B1707" t="s">
        <v>36628</v>
      </c>
      <c r="C1707" t="s">
        <v>15904</v>
      </c>
      <c r="D1707" t="s">
        <v>2660</v>
      </c>
      <c r="E1707" t="s">
        <v>2660</v>
      </c>
      <c r="F1707" t="s">
        <v>61</v>
      </c>
      <c r="G1707" t="s">
        <v>11276</v>
      </c>
    </row>
    <row r="1708" spans="1:7">
      <c r="A1708">
        <v>360118406</v>
      </c>
      <c r="B1708" t="s">
        <v>36629</v>
      </c>
      <c r="C1708" t="s">
        <v>15904</v>
      </c>
      <c r="D1708" t="s">
        <v>2660</v>
      </c>
      <c r="E1708" t="s">
        <v>2660</v>
      </c>
      <c r="F1708" t="s">
        <v>61</v>
      </c>
      <c r="G1708" t="s">
        <v>11276</v>
      </c>
    </row>
    <row r="1709" spans="1:7">
      <c r="A1709">
        <v>360118408</v>
      </c>
      <c r="B1709" t="s">
        <v>36630</v>
      </c>
      <c r="C1709" t="s">
        <v>15904</v>
      </c>
      <c r="D1709" t="s">
        <v>2660</v>
      </c>
      <c r="E1709" t="s">
        <v>2660</v>
      </c>
      <c r="F1709" t="s">
        <v>61</v>
      </c>
      <c r="G1709" t="s">
        <v>11276</v>
      </c>
    </row>
    <row r="1710" spans="1:7">
      <c r="A1710">
        <v>360118590</v>
      </c>
      <c r="B1710" t="s">
        <v>36631</v>
      </c>
      <c r="C1710" t="s">
        <v>15904</v>
      </c>
      <c r="D1710" t="s">
        <v>2660</v>
      </c>
      <c r="E1710" t="s">
        <v>2660</v>
      </c>
      <c r="F1710" t="s">
        <v>61</v>
      </c>
      <c r="G1710" t="s">
        <v>11276</v>
      </c>
    </row>
    <row r="1711" spans="1:7">
      <c r="A1711">
        <v>360118592</v>
      </c>
      <c r="B1711" t="s">
        <v>36632</v>
      </c>
      <c r="C1711" t="s">
        <v>15904</v>
      </c>
      <c r="D1711" t="s">
        <v>2660</v>
      </c>
      <c r="E1711" t="s">
        <v>2660</v>
      </c>
      <c r="F1711" t="s">
        <v>61</v>
      </c>
      <c r="G1711" t="s">
        <v>11276</v>
      </c>
    </row>
    <row r="1712" spans="1:7">
      <c r="A1712">
        <v>360118594</v>
      </c>
      <c r="B1712" t="s">
        <v>36633</v>
      </c>
      <c r="C1712" t="s">
        <v>15904</v>
      </c>
      <c r="D1712" t="s">
        <v>2660</v>
      </c>
      <c r="E1712" t="s">
        <v>2660</v>
      </c>
      <c r="F1712" t="s">
        <v>61</v>
      </c>
      <c r="G1712" t="s">
        <v>11276</v>
      </c>
    </row>
    <row r="1713" spans="1:7">
      <c r="A1713">
        <v>360118596</v>
      </c>
      <c r="B1713" t="s">
        <v>36634</v>
      </c>
      <c r="C1713" t="s">
        <v>15904</v>
      </c>
      <c r="D1713" t="s">
        <v>2660</v>
      </c>
      <c r="E1713" t="s">
        <v>2660</v>
      </c>
      <c r="F1713" t="s">
        <v>61</v>
      </c>
      <c r="G1713" t="s">
        <v>11276</v>
      </c>
    </row>
    <row r="1714" spans="1:7">
      <c r="A1714">
        <v>360118598</v>
      </c>
      <c r="B1714" t="s">
        <v>36635</v>
      </c>
      <c r="C1714" t="s">
        <v>15904</v>
      </c>
      <c r="D1714" t="s">
        <v>2660</v>
      </c>
      <c r="E1714" t="s">
        <v>2660</v>
      </c>
      <c r="F1714" t="s">
        <v>61</v>
      </c>
      <c r="G1714" t="s">
        <v>11276</v>
      </c>
    </row>
    <row r="1715" spans="1:7">
      <c r="A1715">
        <v>360118600</v>
      </c>
      <c r="B1715" t="s">
        <v>36636</v>
      </c>
      <c r="C1715" t="s">
        <v>15904</v>
      </c>
      <c r="D1715" t="s">
        <v>2660</v>
      </c>
      <c r="E1715" t="s">
        <v>2660</v>
      </c>
      <c r="F1715" t="s">
        <v>61</v>
      </c>
      <c r="G1715" t="s">
        <v>11276</v>
      </c>
    </row>
    <row r="1716" spans="1:7">
      <c r="A1716">
        <v>360118778</v>
      </c>
      <c r="B1716" t="s">
        <v>36637</v>
      </c>
      <c r="C1716" t="s">
        <v>15904</v>
      </c>
      <c r="D1716" t="s">
        <v>2660</v>
      </c>
      <c r="E1716" t="s">
        <v>2660</v>
      </c>
      <c r="F1716" t="s">
        <v>61</v>
      </c>
      <c r="G1716" t="s">
        <v>11276</v>
      </c>
    </row>
    <row r="1717" spans="1:7">
      <c r="A1717">
        <v>360118780</v>
      </c>
      <c r="B1717" t="s">
        <v>36638</v>
      </c>
      <c r="C1717" t="s">
        <v>15904</v>
      </c>
      <c r="D1717" t="s">
        <v>2660</v>
      </c>
      <c r="E1717" t="s">
        <v>2660</v>
      </c>
      <c r="F1717" t="s">
        <v>61</v>
      </c>
      <c r="G1717" t="s">
        <v>11276</v>
      </c>
    </row>
    <row r="1718" spans="1:7">
      <c r="A1718">
        <v>360118782</v>
      </c>
      <c r="B1718" t="s">
        <v>36639</v>
      </c>
      <c r="C1718" t="s">
        <v>15904</v>
      </c>
      <c r="D1718" t="s">
        <v>2660</v>
      </c>
      <c r="E1718" t="s">
        <v>2660</v>
      </c>
      <c r="F1718" t="s">
        <v>61</v>
      </c>
      <c r="G1718" t="s">
        <v>11276</v>
      </c>
    </row>
    <row r="1719" spans="1:7">
      <c r="A1719">
        <v>360118784</v>
      </c>
      <c r="B1719" t="s">
        <v>36640</v>
      </c>
      <c r="C1719" t="s">
        <v>15904</v>
      </c>
      <c r="D1719" t="s">
        <v>2660</v>
      </c>
      <c r="E1719" t="s">
        <v>2660</v>
      </c>
      <c r="F1719" t="s">
        <v>61</v>
      </c>
      <c r="G1719" t="s">
        <v>11276</v>
      </c>
    </row>
    <row r="1720" spans="1:7">
      <c r="A1720">
        <v>360118786</v>
      </c>
      <c r="B1720" t="s">
        <v>36641</v>
      </c>
      <c r="C1720" t="s">
        <v>15904</v>
      </c>
      <c r="D1720" t="s">
        <v>2660</v>
      </c>
      <c r="E1720" t="s">
        <v>2660</v>
      </c>
      <c r="F1720" t="s">
        <v>61</v>
      </c>
      <c r="G1720" t="s">
        <v>11276</v>
      </c>
    </row>
    <row r="1721" spans="1:7">
      <c r="A1721">
        <v>360118788</v>
      </c>
      <c r="B1721" t="s">
        <v>36642</v>
      </c>
      <c r="C1721" t="s">
        <v>15904</v>
      </c>
      <c r="D1721" t="s">
        <v>2660</v>
      </c>
      <c r="E1721" t="s">
        <v>2660</v>
      </c>
      <c r="F1721" t="s">
        <v>61</v>
      </c>
      <c r="G1721" t="s">
        <v>11276</v>
      </c>
    </row>
    <row r="1722" spans="1:7">
      <c r="A1722">
        <v>360118970</v>
      </c>
      <c r="B1722" t="s">
        <v>36643</v>
      </c>
      <c r="C1722" t="s">
        <v>15904</v>
      </c>
      <c r="D1722" t="s">
        <v>2660</v>
      </c>
      <c r="E1722" t="s">
        <v>2660</v>
      </c>
      <c r="F1722" t="s">
        <v>61</v>
      </c>
      <c r="G1722" t="s">
        <v>11276</v>
      </c>
    </row>
    <row r="1723" spans="1:7">
      <c r="A1723">
        <v>360118972</v>
      </c>
      <c r="B1723" t="s">
        <v>36644</v>
      </c>
      <c r="C1723" t="s">
        <v>15904</v>
      </c>
      <c r="D1723" t="s">
        <v>2660</v>
      </c>
      <c r="E1723" t="s">
        <v>2660</v>
      </c>
      <c r="F1723" t="s">
        <v>61</v>
      </c>
      <c r="G1723" t="s">
        <v>11276</v>
      </c>
    </row>
    <row r="1724" spans="1:7">
      <c r="A1724">
        <v>360118974</v>
      </c>
      <c r="B1724" t="s">
        <v>36645</v>
      </c>
      <c r="C1724" t="s">
        <v>15904</v>
      </c>
      <c r="D1724" t="s">
        <v>2660</v>
      </c>
      <c r="E1724" t="s">
        <v>2660</v>
      </c>
      <c r="F1724" t="s">
        <v>61</v>
      </c>
      <c r="G1724" t="s">
        <v>11276</v>
      </c>
    </row>
    <row r="1725" spans="1:7">
      <c r="A1725">
        <v>360118976</v>
      </c>
      <c r="B1725" t="s">
        <v>36646</v>
      </c>
      <c r="C1725" t="s">
        <v>15904</v>
      </c>
      <c r="D1725" t="s">
        <v>2660</v>
      </c>
      <c r="E1725" t="s">
        <v>2660</v>
      </c>
      <c r="F1725" t="s">
        <v>61</v>
      </c>
      <c r="G1725" t="s">
        <v>11276</v>
      </c>
    </row>
    <row r="1726" spans="1:7">
      <c r="A1726">
        <v>360118978</v>
      </c>
      <c r="B1726" t="s">
        <v>36647</v>
      </c>
      <c r="C1726" t="s">
        <v>15904</v>
      </c>
      <c r="D1726" t="s">
        <v>2660</v>
      </c>
      <c r="E1726" t="s">
        <v>2660</v>
      </c>
      <c r="F1726" t="s">
        <v>61</v>
      </c>
      <c r="G1726" t="s">
        <v>11276</v>
      </c>
    </row>
    <row r="1727" spans="1:7">
      <c r="A1727">
        <v>360118980</v>
      </c>
      <c r="B1727" t="s">
        <v>36648</v>
      </c>
      <c r="C1727" t="s">
        <v>15904</v>
      </c>
      <c r="D1727" t="s">
        <v>2660</v>
      </c>
      <c r="E1727" t="s">
        <v>2660</v>
      </c>
      <c r="F1727" t="s">
        <v>61</v>
      </c>
      <c r="G1727" t="s">
        <v>11276</v>
      </c>
    </row>
    <row r="1728" spans="1:7">
      <c r="A1728">
        <v>360119142</v>
      </c>
      <c r="B1728" t="s">
        <v>36649</v>
      </c>
      <c r="C1728" t="s">
        <v>15904</v>
      </c>
      <c r="D1728" t="s">
        <v>2660</v>
      </c>
      <c r="E1728" t="s">
        <v>2660</v>
      </c>
      <c r="F1728" t="s">
        <v>61</v>
      </c>
      <c r="G1728" t="s">
        <v>11276</v>
      </c>
    </row>
    <row r="1729" spans="1:7">
      <c r="A1729">
        <v>360119144</v>
      </c>
      <c r="B1729" t="s">
        <v>36650</v>
      </c>
      <c r="C1729" t="s">
        <v>15904</v>
      </c>
      <c r="D1729" t="s">
        <v>2660</v>
      </c>
      <c r="E1729" t="s">
        <v>2660</v>
      </c>
      <c r="F1729" t="s">
        <v>61</v>
      </c>
      <c r="G1729" t="s">
        <v>11276</v>
      </c>
    </row>
    <row r="1730" spans="1:7">
      <c r="A1730">
        <v>360119146</v>
      </c>
      <c r="B1730" t="s">
        <v>36651</v>
      </c>
      <c r="C1730" t="s">
        <v>15904</v>
      </c>
      <c r="D1730" t="s">
        <v>2660</v>
      </c>
      <c r="E1730" t="s">
        <v>2660</v>
      </c>
      <c r="F1730" t="s">
        <v>61</v>
      </c>
      <c r="G1730" t="s">
        <v>11276</v>
      </c>
    </row>
    <row r="1731" spans="1:7">
      <c r="A1731">
        <v>360119148</v>
      </c>
      <c r="B1731" t="s">
        <v>36652</v>
      </c>
      <c r="C1731" t="s">
        <v>15904</v>
      </c>
      <c r="D1731" t="s">
        <v>2660</v>
      </c>
      <c r="E1731" t="s">
        <v>2660</v>
      </c>
      <c r="F1731" t="s">
        <v>61</v>
      </c>
      <c r="G1731" t="s">
        <v>11276</v>
      </c>
    </row>
    <row r="1732" spans="1:7">
      <c r="A1732">
        <v>360119150</v>
      </c>
      <c r="B1732" t="s">
        <v>36653</v>
      </c>
      <c r="C1732" t="s">
        <v>15904</v>
      </c>
      <c r="D1732" t="s">
        <v>2660</v>
      </c>
      <c r="E1732" t="s">
        <v>2660</v>
      </c>
      <c r="F1732" t="s">
        <v>61</v>
      </c>
      <c r="G1732" t="s">
        <v>11276</v>
      </c>
    </row>
    <row r="1733" spans="1:7">
      <c r="A1733">
        <v>360119152</v>
      </c>
      <c r="B1733" t="s">
        <v>36654</v>
      </c>
      <c r="C1733" t="s">
        <v>15904</v>
      </c>
      <c r="D1733" t="s">
        <v>2660</v>
      </c>
      <c r="E1733" t="s">
        <v>2660</v>
      </c>
      <c r="F1733" t="s">
        <v>61</v>
      </c>
      <c r="G1733" t="s">
        <v>11276</v>
      </c>
    </row>
    <row r="1734" spans="1:7">
      <c r="A1734">
        <v>360119334</v>
      </c>
      <c r="B1734" t="s">
        <v>36655</v>
      </c>
      <c r="C1734" t="s">
        <v>15904</v>
      </c>
      <c r="D1734" t="s">
        <v>2660</v>
      </c>
      <c r="E1734" t="s">
        <v>2660</v>
      </c>
      <c r="F1734" t="s">
        <v>61</v>
      </c>
      <c r="G1734" t="s">
        <v>11276</v>
      </c>
    </row>
    <row r="1735" spans="1:7">
      <c r="A1735">
        <v>360119336</v>
      </c>
      <c r="B1735" t="s">
        <v>36656</v>
      </c>
      <c r="C1735" t="s">
        <v>15904</v>
      </c>
      <c r="D1735" t="s">
        <v>2660</v>
      </c>
      <c r="E1735" t="s">
        <v>2660</v>
      </c>
      <c r="F1735" t="s">
        <v>61</v>
      </c>
      <c r="G1735" t="s">
        <v>11276</v>
      </c>
    </row>
    <row r="1736" spans="1:7">
      <c r="A1736">
        <v>360119338</v>
      </c>
      <c r="B1736" t="s">
        <v>36657</v>
      </c>
      <c r="C1736" t="s">
        <v>15904</v>
      </c>
      <c r="D1736" t="s">
        <v>2660</v>
      </c>
      <c r="E1736" t="s">
        <v>2660</v>
      </c>
      <c r="F1736" t="s">
        <v>61</v>
      </c>
      <c r="G1736" t="s">
        <v>11276</v>
      </c>
    </row>
    <row r="1737" spans="1:7">
      <c r="A1737">
        <v>360119340</v>
      </c>
      <c r="B1737" t="s">
        <v>36658</v>
      </c>
      <c r="C1737" t="s">
        <v>15904</v>
      </c>
      <c r="D1737" t="s">
        <v>2660</v>
      </c>
      <c r="E1737" t="s">
        <v>2660</v>
      </c>
      <c r="F1737" t="s">
        <v>61</v>
      </c>
      <c r="G1737" t="s">
        <v>11276</v>
      </c>
    </row>
    <row r="1738" spans="1:7">
      <c r="A1738">
        <v>360119342</v>
      </c>
      <c r="B1738" t="s">
        <v>36659</v>
      </c>
      <c r="C1738" t="s">
        <v>15904</v>
      </c>
      <c r="D1738" t="s">
        <v>2660</v>
      </c>
      <c r="E1738" t="s">
        <v>2660</v>
      </c>
      <c r="F1738" t="s">
        <v>61</v>
      </c>
      <c r="G1738" t="s">
        <v>11276</v>
      </c>
    </row>
    <row r="1739" spans="1:7">
      <c r="A1739">
        <v>360119344</v>
      </c>
      <c r="B1739" t="s">
        <v>36660</v>
      </c>
      <c r="C1739" t="s">
        <v>15904</v>
      </c>
      <c r="D1739" t="s">
        <v>2660</v>
      </c>
      <c r="E1739" t="s">
        <v>2660</v>
      </c>
      <c r="F1739" t="s">
        <v>61</v>
      </c>
      <c r="G1739" t="s">
        <v>11276</v>
      </c>
    </row>
    <row r="1740" spans="1:7">
      <c r="A1740">
        <v>360119510</v>
      </c>
      <c r="B1740" t="s">
        <v>36661</v>
      </c>
      <c r="C1740" t="s">
        <v>15904</v>
      </c>
      <c r="D1740" t="s">
        <v>2660</v>
      </c>
      <c r="E1740" t="s">
        <v>2660</v>
      </c>
      <c r="F1740" t="s">
        <v>61</v>
      </c>
      <c r="G1740" t="s">
        <v>11276</v>
      </c>
    </row>
    <row r="1741" spans="1:7">
      <c r="A1741">
        <v>360119512</v>
      </c>
      <c r="B1741" t="s">
        <v>36662</v>
      </c>
      <c r="C1741" t="s">
        <v>15904</v>
      </c>
      <c r="D1741" t="s">
        <v>2660</v>
      </c>
      <c r="E1741" t="s">
        <v>2660</v>
      </c>
      <c r="F1741" t="s">
        <v>61</v>
      </c>
      <c r="G1741" t="s">
        <v>11276</v>
      </c>
    </row>
    <row r="1742" spans="1:7">
      <c r="A1742">
        <v>360119514</v>
      </c>
      <c r="B1742" t="s">
        <v>36663</v>
      </c>
      <c r="C1742" t="s">
        <v>15904</v>
      </c>
      <c r="D1742" t="s">
        <v>2660</v>
      </c>
      <c r="E1742" t="s">
        <v>2660</v>
      </c>
      <c r="F1742" t="s">
        <v>61</v>
      </c>
      <c r="G1742" t="s">
        <v>11276</v>
      </c>
    </row>
    <row r="1743" spans="1:7">
      <c r="A1743">
        <v>360119516</v>
      </c>
      <c r="B1743" t="s">
        <v>36664</v>
      </c>
      <c r="C1743" t="s">
        <v>15904</v>
      </c>
      <c r="D1743" t="s">
        <v>2660</v>
      </c>
      <c r="E1743" t="s">
        <v>2660</v>
      </c>
      <c r="F1743" t="s">
        <v>61</v>
      </c>
      <c r="G1743" t="s">
        <v>11276</v>
      </c>
    </row>
    <row r="1744" spans="1:7">
      <c r="A1744">
        <v>360119518</v>
      </c>
      <c r="B1744" t="s">
        <v>36665</v>
      </c>
      <c r="C1744" t="s">
        <v>15904</v>
      </c>
      <c r="D1744" t="s">
        <v>2660</v>
      </c>
      <c r="E1744" t="s">
        <v>2660</v>
      </c>
      <c r="F1744" t="s">
        <v>61</v>
      </c>
      <c r="G1744" t="s">
        <v>11276</v>
      </c>
    </row>
    <row r="1745" spans="1:7">
      <c r="A1745">
        <v>360119520</v>
      </c>
      <c r="B1745" t="s">
        <v>36666</v>
      </c>
      <c r="C1745" t="s">
        <v>15904</v>
      </c>
      <c r="D1745" t="s">
        <v>2660</v>
      </c>
      <c r="E1745" t="s">
        <v>2660</v>
      </c>
      <c r="F1745" t="s">
        <v>61</v>
      </c>
      <c r="G1745" t="s">
        <v>11276</v>
      </c>
    </row>
    <row r="1746" spans="1:7">
      <c r="A1746">
        <v>360119700</v>
      </c>
      <c r="B1746" t="s">
        <v>36667</v>
      </c>
      <c r="C1746" t="s">
        <v>15904</v>
      </c>
      <c r="D1746" t="s">
        <v>2660</v>
      </c>
      <c r="E1746" t="s">
        <v>2660</v>
      </c>
      <c r="F1746" t="s">
        <v>61</v>
      </c>
      <c r="G1746" t="s">
        <v>11276</v>
      </c>
    </row>
    <row r="1747" spans="1:7">
      <c r="A1747">
        <v>360119702</v>
      </c>
      <c r="B1747" t="s">
        <v>36668</v>
      </c>
      <c r="C1747" t="s">
        <v>15904</v>
      </c>
      <c r="D1747" t="s">
        <v>2660</v>
      </c>
      <c r="E1747" t="s">
        <v>2660</v>
      </c>
      <c r="F1747" t="s">
        <v>61</v>
      </c>
      <c r="G1747" t="s">
        <v>11276</v>
      </c>
    </row>
    <row r="1748" spans="1:7">
      <c r="A1748">
        <v>360119704</v>
      </c>
      <c r="B1748" t="s">
        <v>36669</v>
      </c>
      <c r="C1748" t="s">
        <v>15904</v>
      </c>
      <c r="D1748" t="s">
        <v>2660</v>
      </c>
      <c r="E1748" t="s">
        <v>2660</v>
      </c>
      <c r="F1748" t="s">
        <v>61</v>
      </c>
      <c r="G1748" t="s">
        <v>11276</v>
      </c>
    </row>
    <row r="1749" spans="1:7">
      <c r="A1749">
        <v>360119706</v>
      </c>
      <c r="B1749" t="s">
        <v>36670</v>
      </c>
      <c r="C1749" t="s">
        <v>15904</v>
      </c>
      <c r="D1749" t="s">
        <v>2660</v>
      </c>
      <c r="E1749" t="s">
        <v>2660</v>
      </c>
      <c r="F1749" t="s">
        <v>61</v>
      </c>
      <c r="G1749" t="s">
        <v>11276</v>
      </c>
    </row>
    <row r="1750" spans="1:7">
      <c r="A1750">
        <v>360119708</v>
      </c>
      <c r="B1750" t="s">
        <v>36671</v>
      </c>
      <c r="C1750" t="s">
        <v>15904</v>
      </c>
      <c r="D1750" t="s">
        <v>2660</v>
      </c>
      <c r="E1750" t="s">
        <v>2660</v>
      </c>
      <c r="F1750" t="s">
        <v>61</v>
      </c>
      <c r="G1750" t="s">
        <v>11276</v>
      </c>
    </row>
    <row r="1751" spans="1:7">
      <c r="A1751">
        <v>360119710</v>
      </c>
      <c r="B1751" t="s">
        <v>36672</v>
      </c>
      <c r="C1751" t="s">
        <v>15904</v>
      </c>
      <c r="D1751" t="s">
        <v>2660</v>
      </c>
      <c r="E1751" t="s">
        <v>2660</v>
      </c>
      <c r="F1751" t="s">
        <v>61</v>
      </c>
      <c r="G1751" t="s">
        <v>11276</v>
      </c>
    </row>
    <row r="1752" spans="1:7">
      <c r="A1752">
        <v>360115882</v>
      </c>
      <c r="B1752" t="s">
        <v>36673</v>
      </c>
      <c r="C1752" t="s">
        <v>15904</v>
      </c>
      <c r="D1752" t="s">
        <v>2660</v>
      </c>
      <c r="E1752" t="s">
        <v>2660</v>
      </c>
      <c r="F1752" t="s">
        <v>61</v>
      </c>
      <c r="G1752" t="s">
        <v>11276</v>
      </c>
    </row>
    <row r="1753" spans="1:7">
      <c r="A1753">
        <v>360115884</v>
      </c>
      <c r="B1753" t="s">
        <v>36674</v>
      </c>
      <c r="C1753" t="s">
        <v>15904</v>
      </c>
      <c r="D1753" t="s">
        <v>2660</v>
      </c>
      <c r="E1753" t="s">
        <v>2660</v>
      </c>
      <c r="F1753" t="s">
        <v>61</v>
      </c>
      <c r="G1753" t="s">
        <v>11276</v>
      </c>
    </row>
    <row r="1754" spans="1:7">
      <c r="A1754">
        <v>360115886</v>
      </c>
      <c r="B1754" t="s">
        <v>36675</v>
      </c>
      <c r="C1754" t="s">
        <v>15904</v>
      </c>
      <c r="D1754" t="s">
        <v>2660</v>
      </c>
      <c r="E1754" t="s">
        <v>2660</v>
      </c>
      <c r="F1754" t="s">
        <v>61</v>
      </c>
      <c r="G1754" t="s">
        <v>11276</v>
      </c>
    </row>
    <row r="1755" spans="1:7">
      <c r="A1755">
        <v>360115888</v>
      </c>
      <c r="B1755" t="s">
        <v>36676</v>
      </c>
      <c r="C1755" t="s">
        <v>15904</v>
      </c>
      <c r="D1755" t="s">
        <v>2660</v>
      </c>
      <c r="E1755" t="s">
        <v>2660</v>
      </c>
      <c r="F1755" t="s">
        <v>61</v>
      </c>
      <c r="G1755" t="s">
        <v>11276</v>
      </c>
    </row>
    <row r="1756" spans="1:7">
      <c r="A1756">
        <v>360115890</v>
      </c>
      <c r="B1756" t="s">
        <v>36677</v>
      </c>
      <c r="C1756" t="s">
        <v>15904</v>
      </c>
      <c r="D1756" t="s">
        <v>2660</v>
      </c>
      <c r="E1756" t="s">
        <v>2660</v>
      </c>
      <c r="F1756" t="s">
        <v>61</v>
      </c>
      <c r="G1756" t="s">
        <v>11276</v>
      </c>
    </row>
    <row r="1757" spans="1:7">
      <c r="A1757">
        <v>360115892</v>
      </c>
      <c r="B1757" t="s">
        <v>36678</v>
      </c>
      <c r="C1757" t="s">
        <v>15904</v>
      </c>
      <c r="D1757" t="s">
        <v>2660</v>
      </c>
      <c r="E1757" t="s">
        <v>2660</v>
      </c>
      <c r="F1757" t="s">
        <v>61</v>
      </c>
      <c r="G1757" t="s">
        <v>11276</v>
      </c>
    </row>
    <row r="1758" spans="1:7">
      <c r="A1758">
        <v>360116058</v>
      </c>
      <c r="B1758" t="s">
        <v>36679</v>
      </c>
      <c r="C1758" t="s">
        <v>15904</v>
      </c>
      <c r="D1758" t="s">
        <v>2660</v>
      </c>
      <c r="E1758" t="s">
        <v>2660</v>
      </c>
      <c r="F1758" t="s">
        <v>61</v>
      </c>
      <c r="G1758" t="s">
        <v>11276</v>
      </c>
    </row>
    <row r="1759" spans="1:7">
      <c r="A1759">
        <v>360116060</v>
      </c>
      <c r="B1759" t="s">
        <v>36680</v>
      </c>
      <c r="C1759" t="s">
        <v>15904</v>
      </c>
      <c r="D1759" t="s">
        <v>2660</v>
      </c>
      <c r="E1759" t="s">
        <v>2660</v>
      </c>
      <c r="F1759" t="s">
        <v>61</v>
      </c>
      <c r="G1759" t="s">
        <v>11276</v>
      </c>
    </row>
    <row r="1760" spans="1:7">
      <c r="A1760">
        <v>360116062</v>
      </c>
      <c r="B1760" t="s">
        <v>36681</v>
      </c>
      <c r="C1760" t="s">
        <v>15904</v>
      </c>
      <c r="D1760" t="s">
        <v>2660</v>
      </c>
      <c r="E1760" t="s">
        <v>2660</v>
      </c>
      <c r="F1760" t="s">
        <v>61</v>
      </c>
      <c r="G1760" t="s">
        <v>11276</v>
      </c>
    </row>
    <row r="1761" spans="1:7">
      <c r="A1761">
        <v>360116064</v>
      </c>
      <c r="B1761" t="s">
        <v>36682</v>
      </c>
      <c r="C1761" t="s">
        <v>15904</v>
      </c>
      <c r="D1761" t="s">
        <v>2660</v>
      </c>
      <c r="E1761" t="s">
        <v>2660</v>
      </c>
      <c r="F1761" t="s">
        <v>61</v>
      </c>
      <c r="G1761" t="s">
        <v>11276</v>
      </c>
    </row>
    <row r="1762" spans="1:7">
      <c r="A1762">
        <v>360116066</v>
      </c>
      <c r="B1762" t="s">
        <v>36683</v>
      </c>
      <c r="C1762" t="s">
        <v>15904</v>
      </c>
      <c r="D1762" t="s">
        <v>2660</v>
      </c>
      <c r="E1762" t="s">
        <v>2660</v>
      </c>
      <c r="F1762" t="s">
        <v>61</v>
      </c>
      <c r="G1762" t="s">
        <v>11276</v>
      </c>
    </row>
    <row r="1763" spans="1:7">
      <c r="A1763">
        <v>360116068</v>
      </c>
      <c r="B1763" t="s">
        <v>36684</v>
      </c>
      <c r="C1763" t="s">
        <v>15904</v>
      </c>
      <c r="D1763" t="s">
        <v>2660</v>
      </c>
      <c r="E1763" t="s">
        <v>2660</v>
      </c>
      <c r="F1763" t="s">
        <v>61</v>
      </c>
      <c r="G1763" t="s">
        <v>11276</v>
      </c>
    </row>
    <row r="1764" spans="1:7">
      <c r="A1764">
        <v>360116250</v>
      </c>
      <c r="B1764" t="s">
        <v>36685</v>
      </c>
      <c r="C1764" t="s">
        <v>15904</v>
      </c>
      <c r="D1764" t="s">
        <v>2660</v>
      </c>
      <c r="E1764" t="s">
        <v>2660</v>
      </c>
      <c r="F1764" t="s">
        <v>61</v>
      </c>
      <c r="G1764" t="s">
        <v>11276</v>
      </c>
    </row>
    <row r="1765" spans="1:7">
      <c r="A1765">
        <v>360116252</v>
      </c>
      <c r="B1765" t="s">
        <v>36686</v>
      </c>
      <c r="C1765" t="s">
        <v>15904</v>
      </c>
      <c r="D1765" t="s">
        <v>2660</v>
      </c>
      <c r="E1765" t="s">
        <v>2660</v>
      </c>
      <c r="F1765" t="s">
        <v>61</v>
      </c>
      <c r="G1765" t="s">
        <v>11276</v>
      </c>
    </row>
    <row r="1766" spans="1:7">
      <c r="A1766">
        <v>360116254</v>
      </c>
      <c r="B1766" t="s">
        <v>36687</v>
      </c>
      <c r="C1766" t="s">
        <v>15904</v>
      </c>
      <c r="D1766" t="s">
        <v>2660</v>
      </c>
      <c r="E1766" t="s">
        <v>2660</v>
      </c>
      <c r="F1766" t="s">
        <v>61</v>
      </c>
      <c r="G1766" t="s">
        <v>11276</v>
      </c>
    </row>
    <row r="1767" spans="1:7">
      <c r="A1767">
        <v>360116256</v>
      </c>
      <c r="B1767" t="s">
        <v>36688</v>
      </c>
      <c r="C1767" t="s">
        <v>15904</v>
      </c>
      <c r="D1767" t="s">
        <v>2660</v>
      </c>
      <c r="E1767" t="s">
        <v>2660</v>
      </c>
      <c r="F1767" t="s">
        <v>61</v>
      </c>
      <c r="G1767" t="s">
        <v>11276</v>
      </c>
    </row>
    <row r="1768" spans="1:7">
      <c r="A1768">
        <v>360116258</v>
      </c>
      <c r="B1768" t="s">
        <v>36689</v>
      </c>
      <c r="C1768" t="s">
        <v>15904</v>
      </c>
      <c r="D1768" t="s">
        <v>2660</v>
      </c>
      <c r="E1768" t="s">
        <v>2660</v>
      </c>
      <c r="F1768" t="s">
        <v>61</v>
      </c>
      <c r="G1768" t="s">
        <v>11276</v>
      </c>
    </row>
    <row r="1769" spans="1:7">
      <c r="A1769">
        <v>360116260</v>
      </c>
      <c r="B1769" t="s">
        <v>36690</v>
      </c>
      <c r="C1769" t="s">
        <v>15904</v>
      </c>
      <c r="D1769" t="s">
        <v>2660</v>
      </c>
      <c r="E1769" t="s">
        <v>2660</v>
      </c>
      <c r="F1769" t="s">
        <v>61</v>
      </c>
      <c r="G1769" t="s">
        <v>11276</v>
      </c>
    </row>
    <row r="1770" spans="1:7">
      <c r="A1770">
        <v>360116442</v>
      </c>
      <c r="B1770" t="s">
        <v>36691</v>
      </c>
      <c r="C1770" t="s">
        <v>15904</v>
      </c>
      <c r="D1770" t="s">
        <v>2660</v>
      </c>
      <c r="E1770" t="s">
        <v>2660</v>
      </c>
      <c r="F1770" t="s">
        <v>61</v>
      </c>
      <c r="G1770" t="s">
        <v>11276</v>
      </c>
    </row>
    <row r="1771" spans="1:7">
      <c r="A1771">
        <v>360116444</v>
      </c>
      <c r="B1771" t="s">
        <v>36692</v>
      </c>
      <c r="C1771" t="s">
        <v>15904</v>
      </c>
      <c r="D1771" t="s">
        <v>2660</v>
      </c>
      <c r="E1771" t="s">
        <v>2660</v>
      </c>
      <c r="F1771" t="s">
        <v>61</v>
      </c>
      <c r="G1771" t="s">
        <v>11276</v>
      </c>
    </row>
    <row r="1772" spans="1:7">
      <c r="A1772">
        <v>360116446</v>
      </c>
      <c r="B1772" t="s">
        <v>36693</v>
      </c>
      <c r="C1772" t="s">
        <v>15904</v>
      </c>
      <c r="D1772" t="s">
        <v>2660</v>
      </c>
      <c r="E1772" t="s">
        <v>2660</v>
      </c>
      <c r="F1772" t="s">
        <v>61</v>
      </c>
      <c r="G1772" t="s">
        <v>11276</v>
      </c>
    </row>
    <row r="1773" spans="1:7">
      <c r="A1773">
        <v>360116448</v>
      </c>
      <c r="B1773" t="s">
        <v>36694</v>
      </c>
      <c r="C1773" t="s">
        <v>15904</v>
      </c>
      <c r="D1773" t="s">
        <v>2660</v>
      </c>
      <c r="E1773" t="s">
        <v>2660</v>
      </c>
      <c r="F1773" t="s">
        <v>61</v>
      </c>
      <c r="G1773" t="s">
        <v>11276</v>
      </c>
    </row>
    <row r="1774" spans="1:7">
      <c r="A1774">
        <v>360116450</v>
      </c>
      <c r="B1774" t="s">
        <v>36695</v>
      </c>
      <c r="C1774" t="s">
        <v>15904</v>
      </c>
      <c r="D1774" t="s">
        <v>2660</v>
      </c>
      <c r="E1774" t="s">
        <v>2660</v>
      </c>
      <c r="F1774" t="s">
        <v>61</v>
      </c>
      <c r="G1774" t="s">
        <v>11276</v>
      </c>
    </row>
    <row r="1775" spans="1:7">
      <c r="A1775">
        <v>360116452</v>
      </c>
      <c r="B1775" t="s">
        <v>36696</v>
      </c>
      <c r="C1775" t="s">
        <v>15904</v>
      </c>
      <c r="D1775" t="s">
        <v>2660</v>
      </c>
      <c r="E1775" t="s">
        <v>2660</v>
      </c>
      <c r="F1775" t="s">
        <v>61</v>
      </c>
      <c r="G1775" t="s">
        <v>11276</v>
      </c>
    </row>
    <row r="1776" spans="1:7">
      <c r="A1776">
        <v>360116616</v>
      </c>
      <c r="B1776" t="s">
        <v>36697</v>
      </c>
      <c r="C1776" t="s">
        <v>15904</v>
      </c>
      <c r="D1776" t="s">
        <v>2660</v>
      </c>
      <c r="E1776" t="s">
        <v>2660</v>
      </c>
      <c r="F1776" t="s">
        <v>61</v>
      </c>
      <c r="G1776" t="s">
        <v>11276</v>
      </c>
    </row>
    <row r="1777" spans="1:7">
      <c r="A1777">
        <v>360116618</v>
      </c>
      <c r="B1777" t="s">
        <v>36698</v>
      </c>
      <c r="C1777" t="s">
        <v>15904</v>
      </c>
      <c r="D1777" t="s">
        <v>2660</v>
      </c>
      <c r="E1777" t="s">
        <v>2660</v>
      </c>
      <c r="F1777" t="s">
        <v>61</v>
      </c>
      <c r="G1777" t="s">
        <v>11276</v>
      </c>
    </row>
    <row r="1778" spans="1:7">
      <c r="A1778">
        <v>360116620</v>
      </c>
      <c r="B1778" t="s">
        <v>36699</v>
      </c>
      <c r="C1778" t="s">
        <v>15904</v>
      </c>
      <c r="D1778" t="s">
        <v>2660</v>
      </c>
      <c r="E1778" t="s">
        <v>2660</v>
      </c>
      <c r="F1778" t="s">
        <v>61</v>
      </c>
      <c r="G1778" t="s">
        <v>11276</v>
      </c>
    </row>
    <row r="1779" spans="1:7">
      <c r="A1779">
        <v>360116622</v>
      </c>
      <c r="B1779" t="s">
        <v>36700</v>
      </c>
      <c r="C1779" t="s">
        <v>15904</v>
      </c>
      <c r="D1779" t="s">
        <v>2660</v>
      </c>
      <c r="E1779" t="s">
        <v>2660</v>
      </c>
      <c r="F1779" t="s">
        <v>61</v>
      </c>
      <c r="G1779" t="s">
        <v>11276</v>
      </c>
    </row>
    <row r="1780" spans="1:7">
      <c r="A1780">
        <v>360116624</v>
      </c>
      <c r="B1780" t="s">
        <v>36701</v>
      </c>
      <c r="C1780" t="s">
        <v>15904</v>
      </c>
      <c r="D1780" t="s">
        <v>2660</v>
      </c>
      <c r="E1780" t="s">
        <v>2660</v>
      </c>
      <c r="F1780" t="s">
        <v>61</v>
      </c>
      <c r="G1780" t="s">
        <v>11276</v>
      </c>
    </row>
    <row r="1781" spans="1:7">
      <c r="A1781">
        <v>360116626</v>
      </c>
      <c r="B1781" t="s">
        <v>36702</v>
      </c>
      <c r="C1781" t="s">
        <v>15904</v>
      </c>
      <c r="D1781" t="s">
        <v>2660</v>
      </c>
      <c r="E1781" t="s">
        <v>2660</v>
      </c>
      <c r="F1781" t="s">
        <v>61</v>
      </c>
      <c r="G1781" t="s">
        <v>11276</v>
      </c>
    </row>
    <row r="1782" spans="1:7">
      <c r="A1782">
        <v>360116808</v>
      </c>
      <c r="B1782" t="s">
        <v>36703</v>
      </c>
      <c r="C1782" t="s">
        <v>15904</v>
      </c>
      <c r="D1782" t="s">
        <v>2660</v>
      </c>
      <c r="E1782" t="s">
        <v>2660</v>
      </c>
      <c r="F1782" t="s">
        <v>61</v>
      </c>
      <c r="G1782" t="s">
        <v>11276</v>
      </c>
    </row>
    <row r="1783" spans="1:7">
      <c r="A1783">
        <v>360116810</v>
      </c>
      <c r="B1783" t="s">
        <v>36704</v>
      </c>
      <c r="C1783" t="s">
        <v>15904</v>
      </c>
      <c r="D1783" t="s">
        <v>2660</v>
      </c>
      <c r="E1783" t="s">
        <v>2660</v>
      </c>
      <c r="F1783" t="s">
        <v>61</v>
      </c>
      <c r="G1783" t="s">
        <v>11276</v>
      </c>
    </row>
    <row r="1784" spans="1:7">
      <c r="A1784">
        <v>360116812</v>
      </c>
      <c r="B1784" t="s">
        <v>36705</v>
      </c>
      <c r="C1784" t="s">
        <v>15904</v>
      </c>
      <c r="D1784" t="s">
        <v>2660</v>
      </c>
      <c r="E1784" t="s">
        <v>2660</v>
      </c>
      <c r="F1784" t="s">
        <v>61</v>
      </c>
      <c r="G1784" t="s">
        <v>11276</v>
      </c>
    </row>
    <row r="1785" spans="1:7">
      <c r="A1785">
        <v>360116814</v>
      </c>
      <c r="B1785" t="s">
        <v>36706</v>
      </c>
      <c r="C1785" t="s">
        <v>15904</v>
      </c>
      <c r="D1785" t="s">
        <v>2660</v>
      </c>
      <c r="E1785" t="s">
        <v>2660</v>
      </c>
      <c r="F1785" t="s">
        <v>61</v>
      </c>
      <c r="G1785" t="s">
        <v>11276</v>
      </c>
    </row>
    <row r="1786" spans="1:7">
      <c r="A1786">
        <v>360116816</v>
      </c>
      <c r="B1786" t="s">
        <v>36707</v>
      </c>
      <c r="C1786" t="s">
        <v>15904</v>
      </c>
      <c r="D1786" t="s">
        <v>2660</v>
      </c>
      <c r="E1786" t="s">
        <v>2660</v>
      </c>
      <c r="F1786" t="s">
        <v>61</v>
      </c>
      <c r="G1786" t="s">
        <v>11276</v>
      </c>
    </row>
    <row r="1787" spans="1:7">
      <c r="A1787">
        <v>360116818</v>
      </c>
      <c r="B1787" t="s">
        <v>36708</v>
      </c>
      <c r="C1787" t="s">
        <v>15904</v>
      </c>
      <c r="D1787" t="s">
        <v>2660</v>
      </c>
      <c r="E1787" t="s">
        <v>2660</v>
      </c>
      <c r="F1787" t="s">
        <v>61</v>
      </c>
      <c r="G1787" t="s">
        <v>11276</v>
      </c>
    </row>
    <row r="1788" spans="1:7">
      <c r="A1788">
        <v>360116976</v>
      </c>
      <c r="B1788" t="s">
        <v>36709</v>
      </c>
      <c r="C1788" t="s">
        <v>15904</v>
      </c>
      <c r="D1788" t="s">
        <v>2660</v>
      </c>
      <c r="E1788" t="s">
        <v>2660</v>
      </c>
      <c r="F1788" t="s">
        <v>61</v>
      </c>
      <c r="G1788" t="s">
        <v>11276</v>
      </c>
    </row>
    <row r="1789" spans="1:7">
      <c r="A1789">
        <v>360116978</v>
      </c>
      <c r="B1789" t="s">
        <v>36710</v>
      </c>
      <c r="C1789" t="s">
        <v>15904</v>
      </c>
      <c r="D1789" t="s">
        <v>2660</v>
      </c>
      <c r="E1789" t="s">
        <v>2660</v>
      </c>
      <c r="F1789" t="s">
        <v>61</v>
      </c>
      <c r="G1789" t="s">
        <v>11276</v>
      </c>
    </row>
    <row r="1790" spans="1:7">
      <c r="A1790">
        <v>360116980</v>
      </c>
      <c r="B1790" t="s">
        <v>36711</v>
      </c>
      <c r="C1790" t="s">
        <v>15904</v>
      </c>
      <c r="D1790" t="s">
        <v>2660</v>
      </c>
      <c r="E1790" t="s">
        <v>2660</v>
      </c>
      <c r="F1790" t="s">
        <v>61</v>
      </c>
      <c r="G1790" t="s">
        <v>11276</v>
      </c>
    </row>
    <row r="1791" spans="1:7">
      <c r="A1791">
        <v>360116982</v>
      </c>
      <c r="B1791" t="s">
        <v>36712</v>
      </c>
      <c r="C1791" t="s">
        <v>15904</v>
      </c>
      <c r="D1791" t="s">
        <v>2660</v>
      </c>
      <c r="E1791" t="s">
        <v>2660</v>
      </c>
      <c r="F1791" t="s">
        <v>61</v>
      </c>
      <c r="G1791" t="s">
        <v>11276</v>
      </c>
    </row>
    <row r="1792" spans="1:7">
      <c r="A1792">
        <v>360116984</v>
      </c>
      <c r="B1792" t="s">
        <v>36713</v>
      </c>
      <c r="C1792" t="s">
        <v>15904</v>
      </c>
      <c r="D1792" t="s">
        <v>2660</v>
      </c>
      <c r="E1792" t="s">
        <v>2660</v>
      </c>
      <c r="F1792" t="s">
        <v>61</v>
      </c>
      <c r="G1792" t="s">
        <v>11276</v>
      </c>
    </row>
    <row r="1793" spans="1:7">
      <c r="A1793">
        <v>360117166</v>
      </c>
      <c r="B1793" t="s">
        <v>36714</v>
      </c>
      <c r="C1793" t="s">
        <v>15904</v>
      </c>
      <c r="D1793" t="s">
        <v>2660</v>
      </c>
      <c r="E1793" t="s">
        <v>2660</v>
      </c>
      <c r="F1793" t="s">
        <v>61</v>
      </c>
      <c r="G1793" t="s">
        <v>11276</v>
      </c>
    </row>
    <row r="1794" spans="1:7">
      <c r="A1794">
        <v>360117168</v>
      </c>
      <c r="B1794" t="s">
        <v>36715</v>
      </c>
      <c r="C1794" t="s">
        <v>15904</v>
      </c>
      <c r="D1794" t="s">
        <v>2660</v>
      </c>
      <c r="E1794" t="s">
        <v>2660</v>
      </c>
      <c r="F1794" t="s">
        <v>61</v>
      </c>
      <c r="G1794" t="s">
        <v>11276</v>
      </c>
    </row>
    <row r="1795" spans="1:7">
      <c r="A1795">
        <v>360117170</v>
      </c>
      <c r="B1795" t="s">
        <v>36716</v>
      </c>
      <c r="C1795" t="s">
        <v>15904</v>
      </c>
      <c r="D1795" t="s">
        <v>2660</v>
      </c>
      <c r="E1795" t="s">
        <v>2660</v>
      </c>
      <c r="F1795" t="s">
        <v>61</v>
      </c>
      <c r="G1795" t="s">
        <v>11276</v>
      </c>
    </row>
    <row r="1796" spans="1:7">
      <c r="A1796">
        <v>360117172</v>
      </c>
      <c r="B1796" t="s">
        <v>36717</v>
      </c>
      <c r="C1796" t="s">
        <v>15904</v>
      </c>
      <c r="D1796" t="s">
        <v>2660</v>
      </c>
      <c r="E1796" t="s">
        <v>2660</v>
      </c>
      <c r="F1796" t="s">
        <v>61</v>
      </c>
      <c r="G1796" t="s">
        <v>11276</v>
      </c>
    </row>
    <row r="1797" spans="1:7">
      <c r="A1797">
        <v>360117174</v>
      </c>
      <c r="B1797" t="s">
        <v>36718</v>
      </c>
      <c r="C1797" t="s">
        <v>15904</v>
      </c>
      <c r="D1797" t="s">
        <v>2660</v>
      </c>
      <c r="E1797" t="s">
        <v>2660</v>
      </c>
      <c r="F1797" t="s">
        <v>61</v>
      </c>
      <c r="G1797" t="s">
        <v>11276</v>
      </c>
    </row>
    <row r="1798" spans="1:7">
      <c r="A1798">
        <v>360117176</v>
      </c>
      <c r="B1798" t="s">
        <v>36719</v>
      </c>
      <c r="C1798" t="s">
        <v>15904</v>
      </c>
      <c r="D1798" t="s">
        <v>2660</v>
      </c>
      <c r="E1798" t="s">
        <v>2660</v>
      </c>
      <c r="F1798" t="s">
        <v>61</v>
      </c>
      <c r="G1798" t="s">
        <v>11276</v>
      </c>
    </row>
    <row r="1799" spans="1:7">
      <c r="A1799">
        <v>360117358</v>
      </c>
      <c r="B1799" t="s">
        <v>36720</v>
      </c>
      <c r="C1799" t="s">
        <v>15904</v>
      </c>
      <c r="D1799" t="s">
        <v>2660</v>
      </c>
      <c r="E1799" t="s">
        <v>2660</v>
      </c>
      <c r="F1799" t="s">
        <v>61</v>
      </c>
      <c r="G1799" t="s">
        <v>11276</v>
      </c>
    </row>
    <row r="1800" spans="1:7">
      <c r="A1800">
        <v>360117360</v>
      </c>
      <c r="B1800" t="s">
        <v>36721</v>
      </c>
      <c r="C1800" t="s">
        <v>15904</v>
      </c>
      <c r="D1800" t="s">
        <v>2660</v>
      </c>
      <c r="E1800" t="s">
        <v>2660</v>
      </c>
      <c r="F1800" t="s">
        <v>61</v>
      </c>
      <c r="G1800" t="s">
        <v>11276</v>
      </c>
    </row>
    <row r="1801" spans="1:7">
      <c r="A1801">
        <v>360117362</v>
      </c>
      <c r="B1801" t="s">
        <v>36722</v>
      </c>
      <c r="C1801" t="s">
        <v>15904</v>
      </c>
      <c r="D1801" t="s">
        <v>2660</v>
      </c>
      <c r="E1801" t="s">
        <v>2660</v>
      </c>
      <c r="F1801" t="s">
        <v>61</v>
      </c>
      <c r="G1801" t="s">
        <v>11276</v>
      </c>
    </row>
    <row r="1802" spans="1:7">
      <c r="A1802">
        <v>360117364</v>
      </c>
      <c r="B1802" t="s">
        <v>36723</v>
      </c>
      <c r="C1802" t="s">
        <v>15904</v>
      </c>
      <c r="D1802" t="s">
        <v>2660</v>
      </c>
      <c r="E1802" t="s">
        <v>2660</v>
      </c>
      <c r="F1802" t="s">
        <v>61</v>
      </c>
      <c r="G1802" t="s">
        <v>11276</v>
      </c>
    </row>
    <row r="1803" spans="1:7">
      <c r="A1803">
        <v>360117366</v>
      </c>
      <c r="B1803" t="s">
        <v>36724</v>
      </c>
      <c r="C1803" t="s">
        <v>15904</v>
      </c>
      <c r="D1803" t="s">
        <v>2660</v>
      </c>
      <c r="E1803" t="s">
        <v>2660</v>
      </c>
      <c r="F1803" t="s">
        <v>61</v>
      </c>
      <c r="G1803" t="s">
        <v>11276</v>
      </c>
    </row>
    <row r="1804" spans="1:7">
      <c r="A1804">
        <v>360117368</v>
      </c>
      <c r="B1804" t="s">
        <v>36725</v>
      </c>
      <c r="C1804" t="s">
        <v>15904</v>
      </c>
      <c r="D1804" t="s">
        <v>2660</v>
      </c>
      <c r="E1804" t="s">
        <v>2660</v>
      </c>
      <c r="F1804" t="s">
        <v>61</v>
      </c>
      <c r="G1804" t="s">
        <v>11276</v>
      </c>
    </row>
    <row r="1805" spans="1:7">
      <c r="A1805">
        <v>360117540</v>
      </c>
      <c r="B1805" t="s">
        <v>36726</v>
      </c>
      <c r="C1805" t="s">
        <v>15904</v>
      </c>
      <c r="D1805" t="s">
        <v>2660</v>
      </c>
      <c r="E1805" t="s">
        <v>2660</v>
      </c>
      <c r="F1805" t="s">
        <v>61</v>
      </c>
      <c r="G1805" t="s">
        <v>11276</v>
      </c>
    </row>
    <row r="1806" spans="1:7">
      <c r="A1806">
        <v>360117542</v>
      </c>
      <c r="B1806" t="s">
        <v>36727</v>
      </c>
      <c r="C1806" t="s">
        <v>15904</v>
      </c>
      <c r="D1806" t="s">
        <v>2660</v>
      </c>
      <c r="E1806" t="s">
        <v>2660</v>
      </c>
      <c r="F1806" t="s">
        <v>61</v>
      </c>
      <c r="G1806" t="s">
        <v>11276</v>
      </c>
    </row>
    <row r="1807" spans="1:7">
      <c r="A1807">
        <v>360117544</v>
      </c>
      <c r="B1807" t="s">
        <v>36728</v>
      </c>
      <c r="C1807" t="s">
        <v>15904</v>
      </c>
      <c r="D1807" t="s">
        <v>2660</v>
      </c>
      <c r="E1807" t="s">
        <v>2660</v>
      </c>
      <c r="F1807" t="s">
        <v>61</v>
      </c>
      <c r="G1807" t="s">
        <v>11276</v>
      </c>
    </row>
    <row r="1808" spans="1:7">
      <c r="A1808">
        <v>360117546</v>
      </c>
      <c r="B1808" t="s">
        <v>36729</v>
      </c>
      <c r="C1808" t="s">
        <v>15904</v>
      </c>
      <c r="D1808" t="s">
        <v>2660</v>
      </c>
      <c r="E1808" t="s">
        <v>2660</v>
      </c>
      <c r="F1808" t="s">
        <v>61</v>
      </c>
      <c r="G1808" t="s">
        <v>11276</v>
      </c>
    </row>
    <row r="1809" spans="1:7">
      <c r="A1809">
        <v>360117548</v>
      </c>
      <c r="B1809" t="s">
        <v>36730</v>
      </c>
      <c r="C1809" t="s">
        <v>15904</v>
      </c>
      <c r="D1809" t="s">
        <v>2660</v>
      </c>
      <c r="E1809" t="s">
        <v>2660</v>
      </c>
      <c r="F1809" t="s">
        <v>61</v>
      </c>
      <c r="G1809" t="s">
        <v>11276</v>
      </c>
    </row>
    <row r="1810" spans="1:7">
      <c r="A1810">
        <v>360117550</v>
      </c>
      <c r="B1810" t="s">
        <v>36731</v>
      </c>
      <c r="C1810" t="s">
        <v>15904</v>
      </c>
      <c r="D1810" t="s">
        <v>2660</v>
      </c>
      <c r="E1810" t="s">
        <v>2660</v>
      </c>
      <c r="F1810" t="s">
        <v>61</v>
      </c>
      <c r="G1810" t="s">
        <v>11276</v>
      </c>
    </row>
    <row r="1811" spans="1:7">
      <c r="A1811">
        <v>360117722</v>
      </c>
      <c r="B1811" t="s">
        <v>36732</v>
      </c>
      <c r="C1811" t="s">
        <v>15904</v>
      </c>
      <c r="D1811" t="s">
        <v>2660</v>
      </c>
      <c r="E1811" t="s">
        <v>2660</v>
      </c>
      <c r="F1811" t="s">
        <v>61</v>
      </c>
      <c r="G1811" t="s">
        <v>11276</v>
      </c>
    </row>
    <row r="1812" spans="1:7">
      <c r="A1812">
        <v>360117724</v>
      </c>
      <c r="B1812" t="s">
        <v>36733</v>
      </c>
      <c r="C1812" t="s">
        <v>15904</v>
      </c>
      <c r="D1812" t="s">
        <v>2660</v>
      </c>
      <c r="E1812" t="s">
        <v>2660</v>
      </c>
      <c r="F1812" t="s">
        <v>61</v>
      </c>
      <c r="G1812" t="s">
        <v>11276</v>
      </c>
    </row>
    <row r="1813" spans="1:7">
      <c r="A1813">
        <v>360117726</v>
      </c>
      <c r="B1813" t="s">
        <v>36734</v>
      </c>
      <c r="C1813" t="s">
        <v>15904</v>
      </c>
      <c r="D1813" t="s">
        <v>2660</v>
      </c>
      <c r="E1813" t="s">
        <v>2660</v>
      </c>
      <c r="F1813" t="s">
        <v>61</v>
      </c>
      <c r="G1813" t="s">
        <v>11276</v>
      </c>
    </row>
    <row r="1814" spans="1:7">
      <c r="A1814">
        <v>360117728</v>
      </c>
      <c r="B1814" t="s">
        <v>36735</v>
      </c>
      <c r="C1814" t="s">
        <v>15904</v>
      </c>
      <c r="D1814" t="s">
        <v>2660</v>
      </c>
      <c r="E1814" t="s">
        <v>2660</v>
      </c>
      <c r="F1814" t="s">
        <v>61</v>
      </c>
      <c r="G1814" t="s">
        <v>11276</v>
      </c>
    </row>
    <row r="1815" spans="1:7">
      <c r="A1815">
        <v>360117730</v>
      </c>
      <c r="B1815" t="s">
        <v>36736</v>
      </c>
      <c r="C1815" t="s">
        <v>15904</v>
      </c>
      <c r="D1815" t="s">
        <v>2660</v>
      </c>
      <c r="E1815" t="s">
        <v>2660</v>
      </c>
      <c r="F1815" t="s">
        <v>61</v>
      </c>
      <c r="G1815" t="s">
        <v>11276</v>
      </c>
    </row>
    <row r="1816" spans="1:7">
      <c r="A1816">
        <v>360117732</v>
      </c>
      <c r="B1816" t="s">
        <v>36737</v>
      </c>
      <c r="C1816" t="s">
        <v>15904</v>
      </c>
      <c r="D1816" t="s">
        <v>2660</v>
      </c>
      <c r="E1816" t="s">
        <v>2660</v>
      </c>
      <c r="F1816" t="s">
        <v>61</v>
      </c>
      <c r="G1816" t="s">
        <v>11276</v>
      </c>
    </row>
    <row r="1817" spans="1:7">
      <c r="A1817">
        <v>360117866</v>
      </c>
      <c r="B1817" t="s">
        <v>36738</v>
      </c>
      <c r="C1817" t="s">
        <v>15904</v>
      </c>
      <c r="D1817" t="s">
        <v>2660</v>
      </c>
      <c r="E1817" t="s">
        <v>2660</v>
      </c>
      <c r="F1817" t="s">
        <v>61</v>
      </c>
      <c r="G1817" t="s">
        <v>11276</v>
      </c>
    </row>
    <row r="1818" spans="1:7">
      <c r="A1818">
        <v>360117868</v>
      </c>
      <c r="B1818" t="s">
        <v>36739</v>
      </c>
      <c r="C1818" t="s">
        <v>15904</v>
      </c>
      <c r="D1818" t="s">
        <v>2660</v>
      </c>
      <c r="E1818" t="s">
        <v>2660</v>
      </c>
      <c r="F1818" t="s">
        <v>61</v>
      </c>
      <c r="G1818" t="s">
        <v>11276</v>
      </c>
    </row>
    <row r="1819" spans="1:7">
      <c r="A1819">
        <v>360117870</v>
      </c>
      <c r="B1819" t="s">
        <v>36740</v>
      </c>
      <c r="C1819" t="s">
        <v>15904</v>
      </c>
      <c r="D1819" t="s">
        <v>2660</v>
      </c>
      <c r="E1819" t="s">
        <v>2660</v>
      </c>
      <c r="F1819" t="s">
        <v>61</v>
      </c>
      <c r="G1819" t="s">
        <v>11276</v>
      </c>
    </row>
    <row r="1820" spans="1:7">
      <c r="A1820">
        <v>360117872</v>
      </c>
      <c r="B1820" t="s">
        <v>36741</v>
      </c>
      <c r="C1820" t="s">
        <v>15904</v>
      </c>
      <c r="D1820" t="s">
        <v>2660</v>
      </c>
      <c r="E1820" t="s">
        <v>2660</v>
      </c>
      <c r="F1820" t="s">
        <v>61</v>
      </c>
      <c r="G1820" t="s">
        <v>11276</v>
      </c>
    </row>
    <row r="1821" spans="1:7">
      <c r="A1821">
        <v>360117874</v>
      </c>
      <c r="B1821" t="s">
        <v>36742</v>
      </c>
      <c r="C1821" t="s">
        <v>15904</v>
      </c>
      <c r="D1821" t="s">
        <v>2660</v>
      </c>
      <c r="E1821" t="s">
        <v>2660</v>
      </c>
      <c r="F1821" t="s">
        <v>61</v>
      </c>
      <c r="G1821" t="s">
        <v>11276</v>
      </c>
    </row>
    <row r="1822" spans="1:7">
      <c r="A1822">
        <v>360117876</v>
      </c>
      <c r="B1822" t="s">
        <v>36743</v>
      </c>
      <c r="C1822" t="s">
        <v>15904</v>
      </c>
      <c r="D1822" t="s">
        <v>2660</v>
      </c>
      <c r="E1822" t="s">
        <v>2660</v>
      </c>
      <c r="F1822" t="s">
        <v>61</v>
      </c>
      <c r="G1822" t="s">
        <v>11276</v>
      </c>
    </row>
    <row r="1823" spans="1:7">
      <c r="A1823">
        <v>360118056</v>
      </c>
      <c r="B1823" t="s">
        <v>36744</v>
      </c>
      <c r="C1823" t="s">
        <v>15904</v>
      </c>
      <c r="D1823" t="s">
        <v>2660</v>
      </c>
      <c r="E1823" t="s">
        <v>2660</v>
      </c>
      <c r="F1823" t="s">
        <v>61</v>
      </c>
      <c r="G1823" t="s">
        <v>11276</v>
      </c>
    </row>
    <row r="1824" spans="1:7">
      <c r="A1824">
        <v>360118058</v>
      </c>
      <c r="B1824" t="s">
        <v>36745</v>
      </c>
      <c r="C1824" t="s">
        <v>15904</v>
      </c>
      <c r="D1824" t="s">
        <v>2660</v>
      </c>
      <c r="E1824" t="s">
        <v>2660</v>
      </c>
      <c r="F1824" t="s">
        <v>61</v>
      </c>
      <c r="G1824" t="s">
        <v>11276</v>
      </c>
    </row>
    <row r="1825" spans="1:7">
      <c r="A1825">
        <v>360118060</v>
      </c>
      <c r="B1825" t="s">
        <v>36746</v>
      </c>
      <c r="C1825" t="s">
        <v>15904</v>
      </c>
      <c r="D1825" t="s">
        <v>2660</v>
      </c>
      <c r="E1825" t="s">
        <v>2660</v>
      </c>
      <c r="F1825" t="s">
        <v>61</v>
      </c>
      <c r="G1825" t="s">
        <v>11276</v>
      </c>
    </row>
    <row r="1826" spans="1:7">
      <c r="A1826">
        <v>360118062</v>
      </c>
      <c r="B1826" t="s">
        <v>36747</v>
      </c>
      <c r="C1826" t="s">
        <v>15904</v>
      </c>
      <c r="D1826" t="s">
        <v>2660</v>
      </c>
      <c r="E1826" t="s">
        <v>2660</v>
      </c>
      <c r="F1826" t="s">
        <v>61</v>
      </c>
      <c r="G1826" t="s">
        <v>11276</v>
      </c>
    </row>
    <row r="1827" spans="1:7">
      <c r="A1827">
        <v>360118064</v>
      </c>
      <c r="B1827" t="s">
        <v>36748</v>
      </c>
      <c r="C1827" t="s">
        <v>15904</v>
      </c>
      <c r="D1827" t="s">
        <v>2660</v>
      </c>
      <c r="E1827" t="s">
        <v>2660</v>
      </c>
      <c r="F1827" t="s">
        <v>61</v>
      </c>
      <c r="G1827" t="s">
        <v>11276</v>
      </c>
    </row>
    <row r="1828" spans="1:7">
      <c r="A1828">
        <v>360118066</v>
      </c>
      <c r="B1828" t="s">
        <v>36749</v>
      </c>
      <c r="C1828" t="s">
        <v>15904</v>
      </c>
      <c r="D1828" t="s">
        <v>2660</v>
      </c>
      <c r="E1828" t="s">
        <v>2660</v>
      </c>
      <c r="F1828" t="s">
        <v>61</v>
      </c>
      <c r="G1828" t="s">
        <v>11276</v>
      </c>
    </row>
    <row r="1829" spans="1:7">
      <c r="A1829">
        <v>360118218</v>
      </c>
      <c r="B1829" t="s">
        <v>36750</v>
      </c>
      <c r="C1829" t="s">
        <v>15904</v>
      </c>
      <c r="D1829" t="s">
        <v>2660</v>
      </c>
      <c r="E1829" t="s">
        <v>2660</v>
      </c>
      <c r="F1829" t="s">
        <v>61</v>
      </c>
      <c r="G1829" t="s">
        <v>11276</v>
      </c>
    </row>
    <row r="1830" spans="1:7">
      <c r="A1830">
        <v>360118220</v>
      </c>
      <c r="B1830" t="s">
        <v>36751</v>
      </c>
      <c r="C1830" t="s">
        <v>15904</v>
      </c>
      <c r="D1830" t="s">
        <v>2660</v>
      </c>
      <c r="E1830" t="s">
        <v>2660</v>
      </c>
      <c r="F1830" t="s">
        <v>61</v>
      </c>
      <c r="G1830" t="s">
        <v>11276</v>
      </c>
    </row>
    <row r="1831" spans="1:7">
      <c r="A1831">
        <v>360118222</v>
      </c>
      <c r="B1831" t="s">
        <v>36752</v>
      </c>
      <c r="C1831" t="s">
        <v>15904</v>
      </c>
      <c r="D1831" t="s">
        <v>2660</v>
      </c>
      <c r="E1831" t="s">
        <v>2660</v>
      </c>
      <c r="F1831" t="s">
        <v>61</v>
      </c>
      <c r="G1831" t="s">
        <v>11276</v>
      </c>
    </row>
    <row r="1832" spans="1:7">
      <c r="A1832">
        <v>360118224</v>
      </c>
      <c r="B1832" t="s">
        <v>36753</v>
      </c>
      <c r="C1832" t="s">
        <v>15904</v>
      </c>
      <c r="D1832" t="s">
        <v>2660</v>
      </c>
      <c r="E1832" t="s">
        <v>2660</v>
      </c>
      <c r="F1832" t="s">
        <v>61</v>
      </c>
      <c r="G1832" t="s">
        <v>11276</v>
      </c>
    </row>
    <row r="1833" spans="1:7">
      <c r="A1833">
        <v>360118226</v>
      </c>
      <c r="B1833" t="s">
        <v>36754</v>
      </c>
      <c r="C1833" t="s">
        <v>15904</v>
      </c>
      <c r="D1833" t="s">
        <v>2660</v>
      </c>
      <c r="E1833" t="s">
        <v>2660</v>
      </c>
      <c r="F1833" t="s">
        <v>61</v>
      </c>
      <c r="G1833" t="s">
        <v>11276</v>
      </c>
    </row>
    <row r="1834" spans="1:7">
      <c r="A1834">
        <v>360118228</v>
      </c>
      <c r="B1834" t="s">
        <v>36755</v>
      </c>
      <c r="C1834" t="s">
        <v>15904</v>
      </c>
      <c r="D1834" t="s">
        <v>2660</v>
      </c>
      <c r="E1834" t="s">
        <v>2660</v>
      </c>
      <c r="F1834" t="s">
        <v>61</v>
      </c>
      <c r="G1834" t="s">
        <v>11276</v>
      </c>
    </row>
    <row r="1835" spans="1:7">
      <c r="A1835">
        <v>360118410</v>
      </c>
      <c r="B1835" t="s">
        <v>36756</v>
      </c>
      <c r="C1835" t="s">
        <v>15904</v>
      </c>
      <c r="D1835" t="s">
        <v>2660</v>
      </c>
      <c r="E1835" t="s">
        <v>2660</v>
      </c>
      <c r="F1835" t="s">
        <v>61</v>
      </c>
      <c r="G1835" t="s">
        <v>11276</v>
      </c>
    </row>
    <row r="1836" spans="1:7">
      <c r="A1836">
        <v>360118412</v>
      </c>
      <c r="B1836" t="s">
        <v>36757</v>
      </c>
      <c r="C1836" t="s">
        <v>15904</v>
      </c>
      <c r="D1836" t="s">
        <v>2660</v>
      </c>
      <c r="E1836" t="s">
        <v>2660</v>
      </c>
      <c r="F1836" t="s">
        <v>61</v>
      </c>
      <c r="G1836" t="s">
        <v>11276</v>
      </c>
    </row>
    <row r="1837" spans="1:7">
      <c r="A1837">
        <v>360118414</v>
      </c>
      <c r="B1837" t="s">
        <v>36758</v>
      </c>
      <c r="C1837" t="s">
        <v>15904</v>
      </c>
      <c r="D1837" t="s">
        <v>2660</v>
      </c>
      <c r="E1837" t="s">
        <v>2660</v>
      </c>
      <c r="F1837" t="s">
        <v>61</v>
      </c>
      <c r="G1837" t="s">
        <v>11276</v>
      </c>
    </row>
    <row r="1838" spans="1:7">
      <c r="A1838">
        <v>360118416</v>
      </c>
      <c r="B1838" t="s">
        <v>36759</v>
      </c>
      <c r="C1838" t="s">
        <v>15904</v>
      </c>
      <c r="D1838" t="s">
        <v>2660</v>
      </c>
      <c r="E1838" t="s">
        <v>2660</v>
      </c>
      <c r="F1838" t="s">
        <v>61</v>
      </c>
      <c r="G1838" t="s">
        <v>11276</v>
      </c>
    </row>
    <row r="1839" spans="1:7">
      <c r="A1839">
        <v>360118418</v>
      </c>
      <c r="B1839" t="s">
        <v>36760</v>
      </c>
      <c r="C1839" t="s">
        <v>15904</v>
      </c>
      <c r="D1839" t="s">
        <v>2660</v>
      </c>
      <c r="E1839" t="s">
        <v>2660</v>
      </c>
      <c r="F1839" t="s">
        <v>61</v>
      </c>
      <c r="G1839" t="s">
        <v>11276</v>
      </c>
    </row>
    <row r="1840" spans="1:7">
      <c r="A1840">
        <v>360118420</v>
      </c>
      <c r="B1840" t="s">
        <v>36761</v>
      </c>
      <c r="C1840" t="s">
        <v>15904</v>
      </c>
      <c r="D1840" t="s">
        <v>2660</v>
      </c>
      <c r="E1840" t="s">
        <v>2660</v>
      </c>
      <c r="F1840" t="s">
        <v>61</v>
      </c>
      <c r="G1840" t="s">
        <v>11276</v>
      </c>
    </row>
    <row r="1841" spans="1:7">
      <c r="A1841">
        <v>360118602</v>
      </c>
      <c r="B1841" t="s">
        <v>36762</v>
      </c>
      <c r="C1841" t="s">
        <v>15904</v>
      </c>
      <c r="D1841" t="s">
        <v>2660</v>
      </c>
      <c r="E1841" t="s">
        <v>2660</v>
      </c>
      <c r="F1841" t="s">
        <v>61</v>
      </c>
      <c r="G1841" t="s">
        <v>11276</v>
      </c>
    </row>
    <row r="1842" spans="1:7">
      <c r="A1842">
        <v>360118604</v>
      </c>
      <c r="B1842" t="s">
        <v>36763</v>
      </c>
      <c r="C1842" t="s">
        <v>15904</v>
      </c>
      <c r="D1842" t="s">
        <v>2660</v>
      </c>
      <c r="E1842" t="s">
        <v>2660</v>
      </c>
      <c r="F1842" t="s">
        <v>61</v>
      </c>
      <c r="G1842" t="s">
        <v>11276</v>
      </c>
    </row>
    <row r="1843" spans="1:7">
      <c r="A1843">
        <v>360118606</v>
      </c>
      <c r="B1843" t="s">
        <v>36764</v>
      </c>
      <c r="C1843" t="s">
        <v>15904</v>
      </c>
      <c r="D1843" t="s">
        <v>2660</v>
      </c>
      <c r="E1843" t="s">
        <v>2660</v>
      </c>
      <c r="F1843" t="s">
        <v>61</v>
      </c>
      <c r="G1843" t="s">
        <v>11276</v>
      </c>
    </row>
    <row r="1844" spans="1:7">
      <c r="A1844">
        <v>360118608</v>
      </c>
      <c r="B1844" t="s">
        <v>36765</v>
      </c>
      <c r="C1844" t="s">
        <v>15904</v>
      </c>
      <c r="D1844" t="s">
        <v>2660</v>
      </c>
      <c r="E1844" t="s">
        <v>2660</v>
      </c>
      <c r="F1844" t="s">
        <v>61</v>
      </c>
      <c r="G1844" t="s">
        <v>11276</v>
      </c>
    </row>
    <row r="1845" spans="1:7">
      <c r="A1845">
        <v>360118610</v>
      </c>
      <c r="B1845" t="s">
        <v>36766</v>
      </c>
      <c r="C1845" t="s">
        <v>15904</v>
      </c>
      <c r="D1845" t="s">
        <v>2660</v>
      </c>
      <c r="E1845" t="s">
        <v>2660</v>
      </c>
      <c r="F1845" t="s">
        <v>61</v>
      </c>
      <c r="G1845" t="s">
        <v>11276</v>
      </c>
    </row>
    <row r="1846" spans="1:7">
      <c r="A1846">
        <v>360118612</v>
      </c>
      <c r="B1846" t="s">
        <v>36767</v>
      </c>
      <c r="C1846" t="s">
        <v>15904</v>
      </c>
      <c r="D1846" t="s">
        <v>2660</v>
      </c>
      <c r="E1846" t="s">
        <v>2660</v>
      </c>
      <c r="F1846" t="s">
        <v>61</v>
      </c>
      <c r="G1846" t="s">
        <v>11276</v>
      </c>
    </row>
    <row r="1847" spans="1:7">
      <c r="A1847">
        <v>360118790</v>
      </c>
      <c r="B1847" t="s">
        <v>36768</v>
      </c>
      <c r="C1847" t="s">
        <v>15904</v>
      </c>
      <c r="D1847" t="s">
        <v>2660</v>
      </c>
      <c r="E1847" t="s">
        <v>2660</v>
      </c>
      <c r="F1847" t="s">
        <v>61</v>
      </c>
      <c r="G1847" t="s">
        <v>11276</v>
      </c>
    </row>
    <row r="1848" spans="1:7">
      <c r="A1848">
        <v>360118792</v>
      </c>
      <c r="B1848" t="s">
        <v>36769</v>
      </c>
      <c r="C1848" t="s">
        <v>15904</v>
      </c>
      <c r="D1848" t="s">
        <v>2660</v>
      </c>
      <c r="E1848" t="s">
        <v>2660</v>
      </c>
      <c r="F1848" t="s">
        <v>61</v>
      </c>
      <c r="G1848" t="s">
        <v>11276</v>
      </c>
    </row>
    <row r="1849" spans="1:7">
      <c r="A1849">
        <v>360118794</v>
      </c>
      <c r="B1849" t="s">
        <v>36770</v>
      </c>
      <c r="C1849" t="s">
        <v>15904</v>
      </c>
      <c r="D1849" t="s">
        <v>2660</v>
      </c>
      <c r="E1849" t="s">
        <v>2660</v>
      </c>
      <c r="F1849" t="s">
        <v>61</v>
      </c>
      <c r="G1849" t="s">
        <v>11276</v>
      </c>
    </row>
    <row r="1850" spans="1:7">
      <c r="A1850">
        <v>360118796</v>
      </c>
      <c r="B1850" t="s">
        <v>36771</v>
      </c>
      <c r="C1850" t="s">
        <v>15904</v>
      </c>
      <c r="D1850" t="s">
        <v>2660</v>
      </c>
      <c r="E1850" t="s">
        <v>2660</v>
      </c>
      <c r="F1850" t="s">
        <v>61</v>
      </c>
      <c r="G1850" t="s">
        <v>11276</v>
      </c>
    </row>
    <row r="1851" spans="1:7">
      <c r="A1851">
        <v>360118798</v>
      </c>
      <c r="B1851" t="s">
        <v>36772</v>
      </c>
      <c r="C1851" t="s">
        <v>15904</v>
      </c>
      <c r="D1851" t="s">
        <v>2660</v>
      </c>
      <c r="E1851" t="s">
        <v>2660</v>
      </c>
      <c r="F1851" t="s">
        <v>61</v>
      </c>
      <c r="G1851" t="s">
        <v>11276</v>
      </c>
    </row>
    <row r="1852" spans="1:7">
      <c r="A1852">
        <v>360118800</v>
      </c>
      <c r="B1852" t="s">
        <v>36773</v>
      </c>
      <c r="C1852" t="s">
        <v>15904</v>
      </c>
      <c r="D1852" t="s">
        <v>2660</v>
      </c>
      <c r="E1852" t="s">
        <v>2660</v>
      </c>
      <c r="F1852" t="s">
        <v>61</v>
      </c>
      <c r="G1852" t="s">
        <v>11276</v>
      </c>
    </row>
    <row r="1853" spans="1:7">
      <c r="A1853">
        <v>360118982</v>
      </c>
      <c r="B1853" t="s">
        <v>36774</v>
      </c>
      <c r="C1853" t="s">
        <v>15904</v>
      </c>
      <c r="D1853" t="s">
        <v>2660</v>
      </c>
      <c r="E1853" t="s">
        <v>2660</v>
      </c>
      <c r="F1853" t="s">
        <v>61</v>
      </c>
      <c r="G1853" t="s">
        <v>11276</v>
      </c>
    </row>
    <row r="1854" spans="1:7">
      <c r="A1854">
        <v>360118984</v>
      </c>
      <c r="B1854" t="s">
        <v>36775</v>
      </c>
      <c r="C1854" t="s">
        <v>15904</v>
      </c>
      <c r="D1854" t="s">
        <v>2660</v>
      </c>
      <c r="E1854" t="s">
        <v>2660</v>
      </c>
      <c r="F1854" t="s">
        <v>61</v>
      </c>
      <c r="G1854" t="s">
        <v>11276</v>
      </c>
    </row>
    <row r="1855" spans="1:7">
      <c r="A1855">
        <v>360118986</v>
      </c>
      <c r="B1855" t="s">
        <v>36776</v>
      </c>
      <c r="C1855" t="s">
        <v>15904</v>
      </c>
      <c r="D1855" t="s">
        <v>2660</v>
      </c>
      <c r="E1855" t="s">
        <v>2660</v>
      </c>
      <c r="F1855" t="s">
        <v>61</v>
      </c>
      <c r="G1855" t="s">
        <v>11276</v>
      </c>
    </row>
    <row r="1856" spans="1:7">
      <c r="A1856">
        <v>360118988</v>
      </c>
      <c r="B1856" t="s">
        <v>36777</v>
      </c>
      <c r="C1856" t="s">
        <v>15904</v>
      </c>
      <c r="D1856" t="s">
        <v>2660</v>
      </c>
      <c r="E1856" t="s">
        <v>2660</v>
      </c>
      <c r="F1856" t="s">
        <v>61</v>
      </c>
      <c r="G1856" t="s">
        <v>11276</v>
      </c>
    </row>
    <row r="1857" spans="1:7">
      <c r="A1857">
        <v>360118990</v>
      </c>
      <c r="B1857" t="s">
        <v>36778</v>
      </c>
      <c r="C1857" t="s">
        <v>15904</v>
      </c>
      <c r="D1857" t="s">
        <v>2660</v>
      </c>
      <c r="E1857" t="s">
        <v>2660</v>
      </c>
      <c r="F1857" t="s">
        <v>61</v>
      </c>
      <c r="G1857" t="s">
        <v>11276</v>
      </c>
    </row>
    <row r="1858" spans="1:7">
      <c r="A1858">
        <v>360118992</v>
      </c>
      <c r="B1858" t="s">
        <v>36779</v>
      </c>
      <c r="C1858" t="s">
        <v>15904</v>
      </c>
      <c r="D1858" t="s">
        <v>2660</v>
      </c>
      <c r="E1858" t="s">
        <v>2660</v>
      </c>
      <c r="F1858" t="s">
        <v>61</v>
      </c>
      <c r="G1858" t="s">
        <v>11276</v>
      </c>
    </row>
    <row r="1859" spans="1:7">
      <c r="A1859">
        <v>360119154</v>
      </c>
      <c r="B1859" t="s">
        <v>36780</v>
      </c>
      <c r="C1859" t="s">
        <v>15904</v>
      </c>
      <c r="D1859" t="s">
        <v>2660</v>
      </c>
      <c r="E1859" t="s">
        <v>2660</v>
      </c>
      <c r="F1859" t="s">
        <v>61</v>
      </c>
      <c r="G1859" t="s">
        <v>11276</v>
      </c>
    </row>
    <row r="1860" spans="1:7">
      <c r="A1860">
        <v>360119156</v>
      </c>
      <c r="B1860" t="s">
        <v>36781</v>
      </c>
      <c r="C1860" t="s">
        <v>15904</v>
      </c>
      <c r="D1860" t="s">
        <v>2660</v>
      </c>
      <c r="E1860" t="s">
        <v>2660</v>
      </c>
      <c r="F1860" t="s">
        <v>61</v>
      </c>
      <c r="G1860" t="s">
        <v>11276</v>
      </c>
    </row>
    <row r="1861" spans="1:7">
      <c r="A1861">
        <v>360119158</v>
      </c>
      <c r="B1861" t="s">
        <v>36782</v>
      </c>
      <c r="C1861" t="s">
        <v>15904</v>
      </c>
      <c r="D1861" t="s">
        <v>2660</v>
      </c>
      <c r="E1861" t="s">
        <v>2660</v>
      </c>
      <c r="F1861" t="s">
        <v>61</v>
      </c>
      <c r="G1861" t="s">
        <v>11276</v>
      </c>
    </row>
    <row r="1862" spans="1:7">
      <c r="A1862">
        <v>360119160</v>
      </c>
      <c r="B1862" t="s">
        <v>36783</v>
      </c>
      <c r="C1862" t="s">
        <v>15904</v>
      </c>
      <c r="D1862" t="s">
        <v>2660</v>
      </c>
      <c r="E1862" t="s">
        <v>2660</v>
      </c>
      <c r="F1862" t="s">
        <v>61</v>
      </c>
      <c r="G1862" t="s">
        <v>11276</v>
      </c>
    </row>
    <row r="1863" spans="1:7">
      <c r="A1863">
        <v>360119162</v>
      </c>
      <c r="B1863" t="s">
        <v>36784</v>
      </c>
      <c r="C1863" t="s">
        <v>15904</v>
      </c>
      <c r="D1863" t="s">
        <v>2660</v>
      </c>
      <c r="E1863" t="s">
        <v>2660</v>
      </c>
      <c r="F1863" t="s">
        <v>61</v>
      </c>
      <c r="G1863" t="s">
        <v>11276</v>
      </c>
    </row>
    <row r="1864" spans="1:7">
      <c r="A1864">
        <v>360119164</v>
      </c>
      <c r="B1864" t="s">
        <v>36785</v>
      </c>
      <c r="C1864" t="s">
        <v>15904</v>
      </c>
      <c r="D1864" t="s">
        <v>2660</v>
      </c>
      <c r="E1864" t="s">
        <v>2660</v>
      </c>
      <c r="F1864" t="s">
        <v>61</v>
      </c>
      <c r="G1864" t="s">
        <v>11276</v>
      </c>
    </row>
    <row r="1865" spans="1:7">
      <c r="A1865">
        <v>360119346</v>
      </c>
      <c r="B1865" t="s">
        <v>36786</v>
      </c>
      <c r="C1865" t="s">
        <v>15904</v>
      </c>
      <c r="D1865" t="s">
        <v>2660</v>
      </c>
      <c r="E1865" t="s">
        <v>2660</v>
      </c>
      <c r="F1865" t="s">
        <v>61</v>
      </c>
      <c r="G1865" t="s">
        <v>11276</v>
      </c>
    </row>
    <row r="1866" spans="1:7">
      <c r="A1866">
        <v>360119348</v>
      </c>
      <c r="B1866" t="s">
        <v>36787</v>
      </c>
      <c r="C1866" t="s">
        <v>15904</v>
      </c>
      <c r="D1866" t="s">
        <v>2660</v>
      </c>
      <c r="E1866" t="s">
        <v>2660</v>
      </c>
      <c r="F1866" t="s">
        <v>61</v>
      </c>
      <c r="G1866" t="s">
        <v>11276</v>
      </c>
    </row>
    <row r="1867" spans="1:7">
      <c r="A1867">
        <v>360119350</v>
      </c>
      <c r="B1867" t="s">
        <v>36788</v>
      </c>
      <c r="C1867" t="s">
        <v>15904</v>
      </c>
      <c r="D1867" t="s">
        <v>2660</v>
      </c>
      <c r="E1867" t="s">
        <v>2660</v>
      </c>
      <c r="F1867" t="s">
        <v>61</v>
      </c>
      <c r="G1867" t="s">
        <v>11276</v>
      </c>
    </row>
    <row r="1868" spans="1:7">
      <c r="A1868">
        <v>360119352</v>
      </c>
      <c r="B1868" t="s">
        <v>36789</v>
      </c>
      <c r="C1868" t="s">
        <v>15904</v>
      </c>
      <c r="D1868" t="s">
        <v>2660</v>
      </c>
      <c r="E1868" t="s">
        <v>2660</v>
      </c>
      <c r="F1868" t="s">
        <v>61</v>
      </c>
      <c r="G1868" t="s">
        <v>11276</v>
      </c>
    </row>
    <row r="1869" spans="1:7">
      <c r="A1869">
        <v>360119354</v>
      </c>
      <c r="B1869" t="s">
        <v>36790</v>
      </c>
      <c r="C1869" t="s">
        <v>15904</v>
      </c>
      <c r="D1869" t="s">
        <v>2660</v>
      </c>
      <c r="E1869" t="s">
        <v>2660</v>
      </c>
      <c r="F1869" t="s">
        <v>61</v>
      </c>
      <c r="G1869" t="s">
        <v>11276</v>
      </c>
    </row>
    <row r="1870" spans="1:7">
      <c r="A1870">
        <v>360119356</v>
      </c>
      <c r="B1870" t="s">
        <v>36791</v>
      </c>
      <c r="C1870" t="s">
        <v>15904</v>
      </c>
      <c r="D1870" t="s">
        <v>2660</v>
      </c>
      <c r="E1870" t="s">
        <v>2660</v>
      </c>
      <c r="F1870" t="s">
        <v>61</v>
      </c>
      <c r="G1870" t="s">
        <v>11276</v>
      </c>
    </row>
    <row r="1871" spans="1:7">
      <c r="A1871">
        <v>360119522</v>
      </c>
      <c r="B1871" t="s">
        <v>36792</v>
      </c>
      <c r="C1871" t="s">
        <v>15904</v>
      </c>
      <c r="D1871" t="s">
        <v>2660</v>
      </c>
      <c r="E1871" t="s">
        <v>2660</v>
      </c>
      <c r="F1871" t="s">
        <v>61</v>
      </c>
      <c r="G1871" t="s">
        <v>11276</v>
      </c>
    </row>
    <row r="1872" spans="1:7">
      <c r="A1872">
        <v>360119524</v>
      </c>
      <c r="B1872" t="s">
        <v>36793</v>
      </c>
      <c r="C1872" t="s">
        <v>15904</v>
      </c>
      <c r="D1872" t="s">
        <v>2660</v>
      </c>
      <c r="E1872" t="s">
        <v>2660</v>
      </c>
      <c r="F1872" t="s">
        <v>61</v>
      </c>
      <c r="G1872" t="s">
        <v>11276</v>
      </c>
    </row>
    <row r="1873" spans="1:7">
      <c r="A1873">
        <v>360119526</v>
      </c>
      <c r="B1873" t="s">
        <v>36794</v>
      </c>
      <c r="C1873" t="s">
        <v>15904</v>
      </c>
      <c r="D1873" t="s">
        <v>2660</v>
      </c>
      <c r="E1873" t="s">
        <v>2660</v>
      </c>
      <c r="F1873" t="s">
        <v>61</v>
      </c>
      <c r="G1873" t="s">
        <v>11276</v>
      </c>
    </row>
    <row r="1874" spans="1:7">
      <c r="A1874">
        <v>360119528</v>
      </c>
      <c r="B1874" t="s">
        <v>36795</v>
      </c>
      <c r="C1874" t="s">
        <v>15904</v>
      </c>
      <c r="D1874" t="s">
        <v>2660</v>
      </c>
      <c r="E1874" t="s">
        <v>2660</v>
      </c>
      <c r="F1874" t="s">
        <v>61</v>
      </c>
      <c r="G1874" t="s">
        <v>11276</v>
      </c>
    </row>
    <row r="1875" spans="1:7">
      <c r="A1875">
        <v>360119530</v>
      </c>
      <c r="B1875" t="s">
        <v>36796</v>
      </c>
      <c r="C1875" t="s">
        <v>15904</v>
      </c>
      <c r="D1875" t="s">
        <v>2660</v>
      </c>
      <c r="E1875" t="s">
        <v>2660</v>
      </c>
      <c r="F1875" t="s">
        <v>61</v>
      </c>
      <c r="G1875" t="s">
        <v>11276</v>
      </c>
    </row>
    <row r="1876" spans="1:7">
      <c r="A1876">
        <v>360119532</v>
      </c>
      <c r="B1876" t="s">
        <v>36797</v>
      </c>
      <c r="C1876" t="s">
        <v>15904</v>
      </c>
      <c r="D1876" t="s">
        <v>2660</v>
      </c>
      <c r="E1876" t="s">
        <v>2660</v>
      </c>
      <c r="F1876" t="s">
        <v>61</v>
      </c>
      <c r="G1876" t="s">
        <v>11276</v>
      </c>
    </row>
    <row r="1877" spans="1:7">
      <c r="A1877">
        <v>360119712</v>
      </c>
      <c r="B1877" t="s">
        <v>36798</v>
      </c>
      <c r="C1877" t="s">
        <v>15904</v>
      </c>
      <c r="D1877" t="s">
        <v>2660</v>
      </c>
      <c r="E1877" t="s">
        <v>2660</v>
      </c>
      <c r="F1877" t="s">
        <v>61</v>
      </c>
      <c r="G1877" t="s">
        <v>11276</v>
      </c>
    </row>
    <row r="1878" spans="1:7">
      <c r="A1878">
        <v>360119714</v>
      </c>
      <c r="B1878" t="s">
        <v>36799</v>
      </c>
      <c r="C1878" t="s">
        <v>15904</v>
      </c>
      <c r="D1878" t="s">
        <v>2660</v>
      </c>
      <c r="E1878" t="s">
        <v>2660</v>
      </c>
      <c r="F1878" t="s">
        <v>61</v>
      </c>
      <c r="G1878" t="s">
        <v>11276</v>
      </c>
    </row>
    <row r="1879" spans="1:7">
      <c r="A1879">
        <v>360119716</v>
      </c>
      <c r="B1879" t="s">
        <v>36800</v>
      </c>
      <c r="C1879" t="s">
        <v>15904</v>
      </c>
      <c r="D1879" t="s">
        <v>2660</v>
      </c>
      <c r="E1879" t="s">
        <v>2660</v>
      </c>
      <c r="F1879" t="s">
        <v>61</v>
      </c>
      <c r="G1879" t="s">
        <v>11276</v>
      </c>
    </row>
    <row r="1880" spans="1:7">
      <c r="A1880">
        <v>360119718</v>
      </c>
      <c r="B1880" t="s">
        <v>36801</v>
      </c>
      <c r="C1880" t="s">
        <v>15904</v>
      </c>
      <c r="D1880" t="s">
        <v>2660</v>
      </c>
      <c r="E1880" t="s">
        <v>2660</v>
      </c>
      <c r="F1880" t="s">
        <v>61</v>
      </c>
      <c r="G1880" t="s">
        <v>11276</v>
      </c>
    </row>
    <row r="1881" spans="1:7">
      <c r="A1881">
        <v>360119720</v>
      </c>
      <c r="B1881" t="s">
        <v>36802</v>
      </c>
      <c r="C1881" t="s">
        <v>15904</v>
      </c>
      <c r="D1881" t="s">
        <v>2660</v>
      </c>
      <c r="E1881" t="s">
        <v>2660</v>
      </c>
      <c r="F1881" t="s">
        <v>61</v>
      </c>
      <c r="G1881" t="s">
        <v>11276</v>
      </c>
    </row>
    <row r="1882" spans="1:7">
      <c r="A1882">
        <v>360119722</v>
      </c>
      <c r="B1882" t="s">
        <v>36803</v>
      </c>
      <c r="C1882" t="s">
        <v>15904</v>
      </c>
      <c r="D1882" t="s">
        <v>2660</v>
      </c>
      <c r="E1882" t="s">
        <v>2660</v>
      </c>
      <c r="F1882" t="s">
        <v>61</v>
      </c>
      <c r="G1882" t="s">
        <v>11276</v>
      </c>
    </row>
    <row r="1883" spans="1:7">
      <c r="A1883">
        <v>360115894</v>
      </c>
      <c r="B1883" t="s">
        <v>36804</v>
      </c>
      <c r="C1883" t="s">
        <v>15904</v>
      </c>
      <c r="D1883" t="s">
        <v>2660</v>
      </c>
      <c r="E1883" t="s">
        <v>2660</v>
      </c>
      <c r="F1883" t="s">
        <v>61</v>
      </c>
      <c r="G1883" t="s">
        <v>11276</v>
      </c>
    </row>
    <row r="1884" spans="1:7">
      <c r="A1884">
        <v>360115896</v>
      </c>
      <c r="B1884" t="s">
        <v>36805</v>
      </c>
      <c r="C1884" t="s">
        <v>15904</v>
      </c>
      <c r="D1884" t="s">
        <v>2660</v>
      </c>
      <c r="E1884" t="s">
        <v>2660</v>
      </c>
      <c r="F1884" t="s">
        <v>61</v>
      </c>
      <c r="G1884" t="s">
        <v>11276</v>
      </c>
    </row>
    <row r="1885" spans="1:7">
      <c r="A1885">
        <v>360115898</v>
      </c>
      <c r="B1885" t="s">
        <v>36806</v>
      </c>
      <c r="C1885" t="s">
        <v>15904</v>
      </c>
      <c r="D1885" t="s">
        <v>2660</v>
      </c>
      <c r="E1885" t="s">
        <v>2660</v>
      </c>
      <c r="F1885" t="s">
        <v>61</v>
      </c>
      <c r="G1885" t="s">
        <v>11276</v>
      </c>
    </row>
    <row r="1886" spans="1:7">
      <c r="A1886">
        <v>360115900</v>
      </c>
      <c r="B1886" t="s">
        <v>36807</v>
      </c>
      <c r="C1886" t="s">
        <v>15904</v>
      </c>
      <c r="D1886" t="s">
        <v>2660</v>
      </c>
      <c r="E1886" t="s">
        <v>2660</v>
      </c>
      <c r="F1886" t="s">
        <v>61</v>
      </c>
      <c r="G1886" t="s">
        <v>11276</v>
      </c>
    </row>
    <row r="1887" spans="1:7">
      <c r="A1887">
        <v>360115902</v>
      </c>
      <c r="B1887" t="s">
        <v>36808</v>
      </c>
      <c r="C1887" t="s">
        <v>15904</v>
      </c>
      <c r="D1887" t="s">
        <v>2660</v>
      </c>
      <c r="E1887" t="s">
        <v>2660</v>
      </c>
      <c r="F1887" t="s">
        <v>61</v>
      </c>
      <c r="G1887" t="s">
        <v>11276</v>
      </c>
    </row>
    <row r="1888" spans="1:7">
      <c r="A1888">
        <v>360115904</v>
      </c>
      <c r="B1888" t="s">
        <v>36809</v>
      </c>
      <c r="C1888" t="s">
        <v>15904</v>
      </c>
      <c r="D1888" t="s">
        <v>2660</v>
      </c>
      <c r="E1888" t="s">
        <v>2660</v>
      </c>
      <c r="F1888" t="s">
        <v>61</v>
      </c>
      <c r="G1888" t="s">
        <v>11276</v>
      </c>
    </row>
    <row r="1889" spans="1:7">
      <c r="A1889">
        <v>360116070</v>
      </c>
      <c r="B1889" t="s">
        <v>36810</v>
      </c>
      <c r="C1889" t="s">
        <v>15904</v>
      </c>
      <c r="D1889" t="s">
        <v>2660</v>
      </c>
      <c r="E1889" t="s">
        <v>2660</v>
      </c>
      <c r="F1889" t="s">
        <v>61</v>
      </c>
      <c r="G1889" t="s">
        <v>11276</v>
      </c>
    </row>
    <row r="1890" spans="1:7">
      <c r="A1890">
        <v>360116072</v>
      </c>
      <c r="B1890" t="s">
        <v>36811</v>
      </c>
      <c r="C1890" t="s">
        <v>15904</v>
      </c>
      <c r="D1890" t="s">
        <v>2660</v>
      </c>
      <c r="E1890" t="s">
        <v>2660</v>
      </c>
      <c r="F1890" t="s">
        <v>61</v>
      </c>
      <c r="G1890" t="s">
        <v>11276</v>
      </c>
    </row>
    <row r="1891" spans="1:7">
      <c r="A1891">
        <v>360116074</v>
      </c>
      <c r="B1891" t="s">
        <v>36812</v>
      </c>
      <c r="C1891" t="s">
        <v>15904</v>
      </c>
      <c r="D1891" t="s">
        <v>2660</v>
      </c>
      <c r="E1891" t="s">
        <v>2660</v>
      </c>
      <c r="F1891" t="s">
        <v>61</v>
      </c>
      <c r="G1891" t="s">
        <v>11276</v>
      </c>
    </row>
    <row r="1892" spans="1:7">
      <c r="A1892">
        <v>360116076</v>
      </c>
      <c r="B1892" t="s">
        <v>36813</v>
      </c>
      <c r="C1892" t="s">
        <v>15904</v>
      </c>
      <c r="D1892" t="s">
        <v>2660</v>
      </c>
      <c r="E1892" t="s">
        <v>2660</v>
      </c>
      <c r="F1892" t="s">
        <v>61</v>
      </c>
      <c r="G1892" t="s">
        <v>11276</v>
      </c>
    </row>
    <row r="1893" spans="1:7">
      <c r="A1893">
        <v>360116078</v>
      </c>
      <c r="B1893" t="s">
        <v>36814</v>
      </c>
      <c r="C1893" t="s">
        <v>15904</v>
      </c>
      <c r="D1893" t="s">
        <v>2660</v>
      </c>
      <c r="E1893" t="s">
        <v>2660</v>
      </c>
      <c r="F1893" t="s">
        <v>61</v>
      </c>
      <c r="G1893" t="s">
        <v>11276</v>
      </c>
    </row>
    <row r="1894" spans="1:7">
      <c r="A1894">
        <v>360116080</v>
      </c>
      <c r="B1894" t="s">
        <v>36815</v>
      </c>
      <c r="C1894" t="s">
        <v>15904</v>
      </c>
      <c r="D1894" t="s">
        <v>2660</v>
      </c>
      <c r="E1894" t="s">
        <v>2660</v>
      </c>
      <c r="F1894" t="s">
        <v>61</v>
      </c>
      <c r="G1894" t="s">
        <v>11276</v>
      </c>
    </row>
    <row r="1895" spans="1:7">
      <c r="A1895">
        <v>360116262</v>
      </c>
      <c r="B1895" t="s">
        <v>36816</v>
      </c>
      <c r="C1895" t="s">
        <v>15904</v>
      </c>
      <c r="D1895" t="s">
        <v>2660</v>
      </c>
      <c r="E1895" t="s">
        <v>2660</v>
      </c>
      <c r="F1895" t="s">
        <v>61</v>
      </c>
      <c r="G1895" t="s">
        <v>11276</v>
      </c>
    </row>
    <row r="1896" spans="1:7">
      <c r="A1896">
        <v>360116264</v>
      </c>
      <c r="B1896" t="s">
        <v>36817</v>
      </c>
      <c r="C1896" t="s">
        <v>15904</v>
      </c>
      <c r="D1896" t="s">
        <v>2660</v>
      </c>
      <c r="E1896" t="s">
        <v>2660</v>
      </c>
      <c r="F1896" t="s">
        <v>61</v>
      </c>
      <c r="G1896" t="s">
        <v>11276</v>
      </c>
    </row>
    <row r="1897" spans="1:7">
      <c r="A1897">
        <v>360116266</v>
      </c>
      <c r="B1897" t="s">
        <v>36818</v>
      </c>
      <c r="C1897" t="s">
        <v>15904</v>
      </c>
      <c r="D1897" t="s">
        <v>2660</v>
      </c>
      <c r="E1897" t="s">
        <v>2660</v>
      </c>
      <c r="F1897" t="s">
        <v>61</v>
      </c>
      <c r="G1897" t="s">
        <v>11276</v>
      </c>
    </row>
    <row r="1898" spans="1:7">
      <c r="A1898">
        <v>360116268</v>
      </c>
      <c r="B1898" t="s">
        <v>36819</v>
      </c>
      <c r="C1898" t="s">
        <v>15904</v>
      </c>
      <c r="D1898" t="s">
        <v>2660</v>
      </c>
      <c r="E1898" t="s">
        <v>2660</v>
      </c>
      <c r="F1898" t="s">
        <v>61</v>
      </c>
      <c r="G1898" t="s">
        <v>11276</v>
      </c>
    </row>
    <row r="1899" spans="1:7">
      <c r="A1899">
        <v>360116270</v>
      </c>
      <c r="B1899" t="s">
        <v>36820</v>
      </c>
      <c r="C1899" t="s">
        <v>15904</v>
      </c>
      <c r="D1899" t="s">
        <v>2660</v>
      </c>
      <c r="E1899" t="s">
        <v>2660</v>
      </c>
      <c r="F1899" t="s">
        <v>61</v>
      </c>
      <c r="G1899" t="s">
        <v>11276</v>
      </c>
    </row>
    <row r="1900" spans="1:7">
      <c r="A1900">
        <v>360116272</v>
      </c>
      <c r="B1900" t="s">
        <v>36821</v>
      </c>
      <c r="C1900" t="s">
        <v>15904</v>
      </c>
      <c r="D1900" t="s">
        <v>2660</v>
      </c>
      <c r="E1900" t="s">
        <v>2660</v>
      </c>
      <c r="F1900" t="s">
        <v>61</v>
      </c>
      <c r="G1900" t="s">
        <v>11276</v>
      </c>
    </row>
    <row r="1901" spans="1:7">
      <c r="A1901">
        <v>360116454</v>
      </c>
      <c r="B1901" t="s">
        <v>36822</v>
      </c>
      <c r="C1901" t="s">
        <v>15904</v>
      </c>
      <c r="D1901" t="s">
        <v>2660</v>
      </c>
      <c r="E1901" t="s">
        <v>2660</v>
      </c>
      <c r="F1901" t="s">
        <v>61</v>
      </c>
      <c r="G1901" t="s">
        <v>11276</v>
      </c>
    </row>
    <row r="1902" spans="1:7">
      <c r="A1902">
        <v>360116456</v>
      </c>
      <c r="B1902" t="s">
        <v>36823</v>
      </c>
      <c r="C1902" t="s">
        <v>15904</v>
      </c>
      <c r="D1902" t="s">
        <v>2660</v>
      </c>
      <c r="E1902" t="s">
        <v>2660</v>
      </c>
      <c r="F1902" t="s">
        <v>61</v>
      </c>
      <c r="G1902" t="s">
        <v>11276</v>
      </c>
    </row>
    <row r="1903" spans="1:7">
      <c r="A1903">
        <v>360116458</v>
      </c>
      <c r="B1903" t="s">
        <v>36824</v>
      </c>
      <c r="C1903" t="s">
        <v>15904</v>
      </c>
      <c r="D1903" t="s">
        <v>2660</v>
      </c>
      <c r="E1903" t="s">
        <v>2660</v>
      </c>
      <c r="F1903" t="s">
        <v>61</v>
      </c>
      <c r="G1903" t="s">
        <v>11276</v>
      </c>
    </row>
    <row r="1904" spans="1:7">
      <c r="A1904">
        <v>360116460</v>
      </c>
      <c r="B1904" t="s">
        <v>36825</v>
      </c>
      <c r="C1904" t="s">
        <v>15904</v>
      </c>
      <c r="D1904" t="s">
        <v>2660</v>
      </c>
      <c r="E1904" t="s">
        <v>2660</v>
      </c>
      <c r="F1904" t="s">
        <v>61</v>
      </c>
      <c r="G1904" t="s">
        <v>11276</v>
      </c>
    </row>
    <row r="1905" spans="1:7">
      <c r="A1905">
        <v>360116462</v>
      </c>
      <c r="B1905" t="s">
        <v>36826</v>
      </c>
      <c r="C1905" t="s">
        <v>15904</v>
      </c>
      <c r="D1905" t="s">
        <v>2660</v>
      </c>
      <c r="E1905" t="s">
        <v>2660</v>
      </c>
      <c r="F1905" t="s">
        <v>61</v>
      </c>
      <c r="G1905" t="s">
        <v>11276</v>
      </c>
    </row>
    <row r="1906" spans="1:7">
      <c r="A1906">
        <v>360116464</v>
      </c>
      <c r="B1906" t="s">
        <v>36827</v>
      </c>
      <c r="C1906" t="s">
        <v>15904</v>
      </c>
      <c r="D1906" t="s">
        <v>2660</v>
      </c>
      <c r="E1906" t="s">
        <v>2660</v>
      </c>
      <c r="F1906" t="s">
        <v>61</v>
      </c>
      <c r="G1906" t="s">
        <v>11276</v>
      </c>
    </row>
    <row r="1907" spans="1:7">
      <c r="A1907">
        <v>360116628</v>
      </c>
      <c r="B1907" t="s">
        <v>36828</v>
      </c>
      <c r="C1907" t="s">
        <v>15904</v>
      </c>
      <c r="D1907" t="s">
        <v>2660</v>
      </c>
      <c r="E1907" t="s">
        <v>2660</v>
      </c>
      <c r="F1907" t="s">
        <v>61</v>
      </c>
      <c r="G1907" t="s">
        <v>11276</v>
      </c>
    </row>
    <row r="1908" spans="1:7">
      <c r="A1908">
        <v>360116630</v>
      </c>
      <c r="B1908" t="s">
        <v>36829</v>
      </c>
      <c r="C1908" t="s">
        <v>15904</v>
      </c>
      <c r="D1908" t="s">
        <v>2660</v>
      </c>
      <c r="E1908" t="s">
        <v>2660</v>
      </c>
      <c r="F1908" t="s">
        <v>61</v>
      </c>
      <c r="G1908" t="s">
        <v>11276</v>
      </c>
    </row>
    <row r="1909" spans="1:7">
      <c r="A1909">
        <v>360116632</v>
      </c>
      <c r="B1909" t="s">
        <v>36830</v>
      </c>
      <c r="C1909" t="s">
        <v>15904</v>
      </c>
      <c r="D1909" t="s">
        <v>2660</v>
      </c>
      <c r="E1909" t="s">
        <v>2660</v>
      </c>
      <c r="F1909" t="s">
        <v>61</v>
      </c>
      <c r="G1909" t="s">
        <v>11276</v>
      </c>
    </row>
    <row r="1910" spans="1:7">
      <c r="A1910">
        <v>360116634</v>
      </c>
      <c r="B1910" t="s">
        <v>36831</v>
      </c>
      <c r="C1910" t="s">
        <v>15904</v>
      </c>
      <c r="D1910" t="s">
        <v>2660</v>
      </c>
      <c r="E1910" t="s">
        <v>2660</v>
      </c>
      <c r="F1910" t="s">
        <v>61</v>
      </c>
      <c r="G1910" t="s">
        <v>11276</v>
      </c>
    </row>
    <row r="1911" spans="1:7">
      <c r="A1911">
        <v>360116636</v>
      </c>
      <c r="B1911" t="s">
        <v>36832</v>
      </c>
      <c r="C1911" t="s">
        <v>15904</v>
      </c>
      <c r="D1911" t="s">
        <v>2660</v>
      </c>
      <c r="E1911" t="s">
        <v>2660</v>
      </c>
      <c r="F1911" t="s">
        <v>61</v>
      </c>
      <c r="G1911" t="s">
        <v>11276</v>
      </c>
    </row>
    <row r="1912" spans="1:7">
      <c r="A1912">
        <v>360116638</v>
      </c>
      <c r="B1912" t="s">
        <v>36833</v>
      </c>
      <c r="C1912" t="s">
        <v>15904</v>
      </c>
      <c r="D1912" t="s">
        <v>2660</v>
      </c>
      <c r="E1912" t="s">
        <v>2660</v>
      </c>
      <c r="F1912" t="s">
        <v>61</v>
      </c>
      <c r="G1912" t="s">
        <v>11276</v>
      </c>
    </row>
    <row r="1913" spans="1:7">
      <c r="A1913">
        <v>360116820</v>
      </c>
      <c r="B1913" t="s">
        <v>36834</v>
      </c>
      <c r="C1913" t="s">
        <v>15904</v>
      </c>
      <c r="D1913" t="s">
        <v>2660</v>
      </c>
      <c r="E1913" t="s">
        <v>2660</v>
      </c>
      <c r="F1913" t="s">
        <v>61</v>
      </c>
      <c r="G1913" t="s">
        <v>11276</v>
      </c>
    </row>
    <row r="1914" spans="1:7">
      <c r="A1914">
        <v>360116822</v>
      </c>
      <c r="B1914" t="s">
        <v>36835</v>
      </c>
      <c r="C1914" t="s">
        <v>15904</v>
      </c>
      <c r="D1914" t="s">
        <v>2660</v>
      </c>
      <c r="E1914" t="s">
        <v>2660</v>
      </c>
      <c r="F1914" t="s">
        <v>61</v>
      </c>
      <c r="G1914" t="s">
        <v>11276</v>
      </c>
    </row>
    <row r="1915" spans="1:7">
      <c r="A1915">
        <v>360116824</v>
      </c>
      <c r="B1915" t="s">
        <v>36836</v>
      </c>
      <c r="C1915" t="s">
        <v>15904</v>
      </c>
      <c r="D1915" t="s">
        <v>2660</v>
      </c>
      <c r="E1915" t="s">
        <v>2660</v>
      </c>
      <c r="F1915" t="s">
        <v>61</v>
      </c>
      <c r="G1915" t="s">
        <v>11276</v>
      </c>
    </row>
    <row r="1916" spans="1:7">
      <c r="A1916">
        <v>360116826</v>
      </c>
      <c r="B1916" t="s">
        <v>36837</v>
      </c>
      <c r="C1916" t="s">
        <v>15904</v>
      </c>
      <c r="D1916" t="s">
        <v>2660</v>
      </c>
      <c r="E1916" t="s">
        <v>2660</v>
      </c>
      <c r="F1916" t="s">
        <v>61</v>
      </c>
      <c r="G1916" t="s">
        <v>11276</v>
      </c>
    </row>
    <row r="1917" spans="1:7">
      <c r="A1917">
        <v>360116828</v>
      </c>
      <c r="B1917" t="s">
        <v>36838</v>
      </c>
      <c r="C1917" t="s">
        <v>15904</v>
      </c>
      <c r="D1917" t="s">
        <v>2660</v>
      </c>
      <c r="E1917" t="s">
        <v>2660</v>
      </c>
      <c r="F1917" t="s">
        <v>61</v>
      </c>
      <c r="G1917" t="s">
        <v>11276</v>
      </c>
    </row>
    <row r="1918" spans="1:7">
      <c r="A1918">
        <v>360116830</v>
      </c>
      <c r="B1918" t="s">
        <v>36839</v>
      </c>
      <c r="C1918" t="s">
        <v>15904</v>
      </c>
      <c r="D1918" t="s">
        <v>2660</v>
      </c>
      <c r="E1918" t="s">
        <v>2660</v>
      </c>
      <c r="F1918" t="s">
        <v>61</v>
      </c>
      <c r="G1918" t="s">
        <v>11276</v>
      </c>
    </row>
    <row r="1919" spans="1:7">
      <c r="A1919">
        <v>360116986</v>
      </c>
      <c r="B1919" t="s">
        <v>36840</v>
      </c>
      <c r="C1919" t="s">
        <v>15904</v>
      </c>
      <c r="D1919" t="s">
        <v>2660</v>
      </c>
      <c r="E1919" t="s">
        <v>2660</v>
      </c>
      <c r="F1919" t="s">
        <v>61</v>
      </c>
      <c r="G1919" t="s">
        <v>11276</v>
      </c>
    </row>
    <row r="1920" spans="1:7">
      <c r="A1920">
        <v>360116988</v>
      </c>
      <c r="B1920" t="s">
        <v>36841</v>
      </c>
      <c r="C1920" t="s">
        <v>15904</v>
      </c>
      <c r="D1920" t="s">
        <v>2660</v>
      </c>
      <c r="E1920" t="s">
        <v>2660</v>
      </c>
      <c r="F1920" t="s">
        <v>61</v>
      </c>
      <c r="G1920" t="s">
        <v>11276</v>
      </c>
    </row>
    <row r="1921" spans="1:7">
      <c r="A1921">
        <v>360116990</v>
      </c>
      <c r="B1921" t="s">
        <v>36842</v>
      </c>
      <c r="C1921" t="s">
        <v>15904</v>
      </c>
      <c r="D1921" t="s">
        <v>2660</v>
      </c>
      <c r="E1921" t="s">
        <v>2660</v>
      </c>
      <c r="F1921" t="s">
        <v>61</v>
      </c>
      <c r="G1921" t="s">
        <v>11276</v>
      </c>
    </row>
    <row r="1922" spans="1:7">
      <c r="A1922">
        <v>360116992</v>
      </c>
      <c r="B1922" t="s">
        <v>36843</v>
      </c>
      <c r="C1922" t="s">
        <v>15904</v>
      </c>
      <c r="D1922" t="s">
        <v>2660</v>
      </c>
      <c r="E1922" t="s">
        <v>2660</v>
      </c>
      <c r="F1922" t="s">
        <v>61</v>
      </c>
      <c r="G1922" t="s">
        <v>11276</v>
      </c>
    </row>
    <row r="1923" spans="1:7">
      <c r="A1923">
        <v>360116994</v>
      </c>
      <c r="B1923" t="s">
        <v>36844</v>
      </c>
      <c r="C1923" t="s">
        <v>15904</v>
      </c>
      <c r="D1923" t="s">
        <v>2660</v>
      </c>
      <c r="E1923" t="s">
        <v>2660</v>
      </c>
      <c r="F1923" t="s">
        <v>61</v>
      </c>
      <c r="G1923" t="s">
        <v>11276</v>
      </c>
    </row>
    <row r="1924" spans="1:7">
      <c r="A1924">
        <v>360116996</v>
      </c>
      <c r="B1924" t="s">
        <v>36845</v>
      </c>
      <c r="C1924" t="s">
        <v>15904</v>
      </c>
      <c r="D1924" t="s">
        <v>2660</v>
      </c>
      <c r="E1924" t="s">
        <v>2660</v>
      </c>
      <c r="F1924" t="s">
        <v>61</v>
      </c>
      <c r="G1924" t="s">
        <v>11276</v>
      </c>
    </row>
    <row r="1925" spans="1:7">
      <c r="A1925">
        <v>360117178</v>
      </c>
      <c r="B1925" t="s">
        <v>36846</v>
      </c>
      <c r="C1925" t="s">
        <v>15904</v>
      </c>
      <c r="D1925" t="s">
        <v>2660</v>
      </c>
      <c r="E1925" t="s">
        <v>2660</v>
      </c>
      <c r="F1925" t="s">
        <v>61</v>
      </c>
      <c r="G1925" t="s">
        <v>11276</v>
      </c>
    </row>
    <row r="1926" spans="1:7">
      <c r="A1926">
        <v>360117180</v>
      </c>
      <c r="B1926" t="s">
        <v>36847</v>
      </c>
      <c r="C1926" t="s">
        <v>15904</v>
      </c>
      <c r="D1926" t="s">
        <v>2660</v>
      </c>
      <c r="E1926" t="s">
        <v>2660</v>
      </c>
      <c r="F1926" t="s">
        <v>61</v>
      </c>
      <c r="G1926" t="s">
        <v>11276</v>
      </c>
    </row>
    <row r="1927" spans="1:7">
      <c r="A1927">
        <v>360117182</v>
      </c>
      <c r="B1927" t="s">
        <v>36848</v>
      </c>
      <c r="C1927" t="s">
        <v>15904</v>
      </c>
      <c r="D1927" t="s">
        <v>2660</v>
      </c>
      <c r="E1927" t="s">
        <v>2660</v>
      </c>
      <c r="F1927" t="s">
        <v>61</v>
      </c>
      <c r="G1927" t="s">
        <v>11276</v>
      </c>
    </row>
    <row r="1928" spans="1:7">
      <c r="A1928">
        <v>360117184</v>
      </c>
      <c r="B1928" t="s">
        <v>36849</v>
      </c>
      <c r="C1928" t="s">
        <v>15904</v>
      </c>
      <c r="D1928" t="s">
        <v>2660</v>
      </c>
      <c r="E1928" t="s">
        <v>2660</v>
      </c>
      <c r="F1928" t="s">
        <v>61</v>
      </c>
      <c r="G1928" t="s">
        <v>11276</v>
      </c>
    </row>
    <row r="1929" spans="1:7">
      <c r="A1929">
        <v>360117186</v>
      </c>
      <c r="B1929" t="s">
        <v>36850</v>
      </c>
      <c r="C1929" t="s">
        <v>15904</v>
      </c>
      <c r="D1929" t="s">
        <v>2660</v>
      </c>
      <c r="E1929" t="s">
        <v>2660</v>
      </c>
      <c r="F1929" t="s">
        <v>61</v>
      </c>
      <c r="G1929" t="s">
        <v>11276</v>
      </c>
    </row>
    <row r="1930" spans="1:7">
      <c r="A1930">
        <v>360117188</v>
      </c>
      <c r="B1930" t="s">
        <v>36851</v>
      </c>
      <c r="C1930" t="s">
        <v>15904</v>
      </c>
      <c r="D1930" t="s">
        <v>2660</v>
      </c>
      <c r="E1930" t="s">
        <v>2660</v>
      </c>
      <c r="F1930" t="s">
        <v>61</v>
      </c>
      <c r="G1930" t="s">
        <v>11276</v>
      </c>
    </row>
    <row r="1931" spans="1:7">
      <c r="A1931">
        <v>360117370</v>
      </c>
      <c r="B1931" t="s">
        <v>36852</v>
      </c>
      <c r="C1931" t="s">
        <v>15904</v>
      </c>
      <c r="D1931" t="s">
        <v>2660</v>
      </c>
      <c r="E1931" t="s">
        <v>2660</v>
      </c>
      <c r="F1931" t="s">
        <v>61</v>
      </c>
      <c r="G1931" t="s">
        <v>11276</v>
      </c>
    </row>
    <row r="1932" spans="1:7">
      <c r="A1932">
        <v>360117372</v>
      </c>
      <c r="B1932" t="s">
        <v>36853</v>
      </c>
      <c r="C1932" t="s">
        <v>15904</v>
      </c>
      <c r="D1932" t="s">
        <v>2660</v>
      </c>
      <c r="E1932" t="s">
        <v>2660</v>
      </c>
      <c r="F1932" t="s">
        <v>61</v>
      </c>
      <c r="G1932" t="s">
        <v>11276</v>
      </c>
    </row>
    <row r="1933" spans="1:7">
      <c r="A1933">
        <v>360117374</v>
      </c>
      <c r="B1933" t="s">
        <v>36854</v>
      </c>
      <c r="C1933" t="s">
        <v>15904</v>
      </c>
      <c r="D1933" t="s">
        <v>2660</v>
      </c>
      <c r="E1933" t="s">
        <v>2660</v>
      </c>
      <c r="F1933" t="s">
        <v>61</v>
      </c>
      <c r="G1933" t="s">
        <v>11276</v>
      </c>
    </row>
    <row r="1934" spans="1:7">
      <c r="A1934">
        <v>360117376</v>
      </c>
      <c r="B1934" t="s">
        <v>36855</v>
      </c>
      <c r="C1934" t="s">
        <v>15904</v>
      </c>
      <c r="D1934" t="s">
        <v>2660</v>
      </c>
      <c r="E1934" t="s">
        <v>2660</v>
      </c>
      <c r="F1934" t="s">
        <v>61</v>
      </c>
      <c r="G1934" t="s">
        <v>11276</v>
      </c>
    </row>
    <row r="1935" spans="1:7">
      <c r="A1935">
        <v>360117378</v>
      </c>
      <c r="B1935" t="s">
        <v>36856</v>
      </c>
      <c r="C1935" t="s">
        <v>15904</v>
      </c>
      <c r="D1935" t="s">
        <v>2660</v>
      </c>
      <c r="E1935" t="s">
        <v>2660</v>
      </c>
      <c r="F1935" t="s">
        <v>61</v>
      </c>
      <c r="G1935" t="s">
        <v>11276</v>
      </c>
    </row>
    <row r="1936" spans="1:7">
      <c r="A1936">
        <v>360117380</v>
      </c>
      <c r="B1936" t="s">
        <v>36857</v>
      </c>
      <c r="C1936" t="s">
        <v>15904</v>
      </c>
      <c r="D1936" t="s">
        <v>2660</v>
      </c>
      <c r="E1936" t="s">
        <v>2660</v>
      </c>
      <c r="F1936" t="s">
        <v>61</v>
      </c>
      <c r="G1936" t="s">
        <v>11276</v>
      </c>
    </row>
    <row r="1937" spans="1:7">
      <c r="A1937">
        <v>360117552</v>
      </c>
      <c r="B1937" t="s">
        <v>36858</v>
      </c>
      <c r="C1937" t="s">
        <v>15904</v>
      </c>
      <c r="D1937" t="s">
        <v>2660</v>
      </c>
      <c r="E1937" t="s">
        <v>2660</v>
      </c>
      <c r="F1937" t="s">
        <v>61</v>
      </c>
      <c r="G1937" t="s">
        <v>11276</v>
      </c>
    </row>
    <row r="1938" spans="1:7">
      <c r="A1938">
        <v>360117554</v>
      </c>
      <c r="B1938" t="s">
        <v>36859</v>
      </c>
      <c r="C1938" t="s">
        <v>15904</v>
      </c>
      <c r="D1938" t="s">
        <v>2660</v>
      </c>
      <c r="E1938" t="s">
        <v>2660</v>
      </c>
      <c r="F1938" t="s">
        <v>61</v>
      </c>
      <c r="G1938" t="s">
        <v>11276</v>
      </c>
    </row>
    <row r="1939" spans="1:7">
      <c r="A1939">
        <v>360117556</v>
      </c>
      <c r="B1939" t="s">
        <v>36860</v>
      </c>
      <c r="C1939" t="s">
        <v>15904</v>
      </c>
      <c r="D1939" t="s">
        <v>2660</v>
      </c>
      <c r="E1939" t="s">
        <v>2660</v>
      </c>
      <c r="F1939" t="s">
        <v>61</v>
      </c>
      <c r="G1939" t="s">
        <v>11276</v>
      </c>
    </row>
    <row r="1940" spans="1:7">
      <c r="A1940">
        <v>360117558</v>
      </c>
      <c r="B1940" t="s">
        <v>36861</v>
      </c>
      <c r="C1940" t="s">
        <v>15904</v>
      </c>
      <c r="D1940" t="s">
        <v>2660</v>
      </c>
      <c r="E1940" t="s">
        <v>2660</v>
      </c>
      <c r="F1940" t="s">
        <v>61</v>
      </c>
      <c r="G1940" t="s">
        <v>11276</v>
      </c>
    </row>
    <row r="1941" spans="1:7">
      <c r="A1941">
        <v>360117560</v>
      </c>
      <c r="B1941" t="s">
        <v>36862</v>
      </c>
      <c r="C1941" t="s">
        <v>15904</v>
      </c>
      <c r="D1941" t="s">
        <v>2660</v>
      </c>
      <c r="E1941" t="s">
        <v>2660</v>
      </c>
      <c r="F1941" t="s">
        <v>61</v>
      </c>
      <c r="G1941" t="s">
        <v>11276</v>
      </c>
    </row>
    <row r="1942" spans="1:7">
      <c r="A1942">
        <v>360117562</v>
      </c>
      <c r="B1942" t="s">
        <v>36863</v>
      </c>
      <c r="C1942" t="s">
        <v>15904</v>
      </c>
      <c r="D1942" t="s">
        <v>2660</v>
      </c>
      <c r="E1942" t="s">
        <v>2660</v>
      </c>
      <c r="F1942" t="s">
        <v>61</v>
      </c>
      <c r="G1942" t="s">
        <v>11276</v>
      </c>
    </row>
    <row r="1943" spans="1:7">
      <c r="A1943">
        <v>360117734</v>
      </c>
      <c r="B1943" t="s">
        <v>36864</v>
      </c>
      <c r="C1943" t="s">
        <v>15904</v>
      </c>
      <c r="D1943" t="s">
        <v>2660</v>
      </c>
      <c r="E1943" t="s">
        <v>2660</v>
      </c>
      <c r="F1943" t="s">
        <v>61</v>
      </c>
      <c r="G1943" t="s">
        <v>11276</v>
      </c>
    </row>
    <row r="1944" spans="1:7">
      <c r="A1944">
        <v>360117736</v>
      </c>
      <c r="B1944" t="s">
        <v>36865</v>
      </c>
      <c r="C1944" t="s">
        <v>15904</v>
      </c>
      <c r="D1944" t="s">
        <v>2660</v>
      </c>
      <c r="E1944" t="s">
        <v>2660</v>
      </c>
      <c r="F1944" t="s">
        <v>61</v>
      </c>
      <c r="G1944" t="s">
        <v>11276</v>
      </c>
    </row>
    <row r="1945" spans="1:7">
      <c r="A1945">
        <v>360117738</v>
      </c>
      <c r="B1945" t="s">
        <v>36866</v>
      </c>
      <c r="C1945" t="s">
        <v>15904</v>
      </c>
      <c r="D1945" t="s">
        <v>2660</v>
      </c>
      <c r="E1945" t="s">
        <v>2660</v>
      </c>
      <c r="F1945" t="s">
        <v>61</v>
      </c>
      <c r="G1945" t="s">
        <v>11276</v>
      </c>
    </row>
    <row r="1946" spans="1:7">
      <c r="A1946">
        <v>360117740</v>
      </c>
      <c r="B1946" t="s">
        <v>36867</v>
      </c>
      <c r="C1946" t="s">
        <v>15904</v>
      </c>
      <c r="D1946" t="s">
        <v>2660</v>
      </c>
      <c r="E1946" t="s">
        <v>2660</v>
      </c>
      <c r="F1946" t="s">
        <v>61</v>
      </c>
      <c r="G1946" t="s">
        <v>11276</v>
      </c>
    </row>
    <row r="1947" spans="1:7">
      <c r="A1947">
        <v>360117742</v>
      </c>
      <c r="B1947" t="s">
        <v>36868</v>
      </c>
      <c r="C1947" t="s">
        <v>15904</v>
      </c>
      <c r="D1947" t="s">
        <v>2660</v>
      </c>
      <c r="E1947" t="s">
        <v>2660</v>
      </c>
      <c r="F1947" t="s">
        <v>61</v>
      </c>
      <c r="G1947" t="s">
        <v>11276</v>
      </c>
    </row>
    <row r="1948" spans="1:7">
      <c r="A1948">
        <v>360117744</v>
      </c>
      <c r="B1948" t="s">
        <v>36869</v>
      </c>
      <c r="C1948" t="s">
        <v>15904</v>
      </c>
      <c r="D1948" t="s">
        <v>2660</v>
      </c>
      <c r="E1948" t="s">
        <v>2660</v>
      </c>
      <c r="F1948" t="s">
        <v>61</v>
      </c>
      <c r="G1948" t="s">
        <v>11276</v>
      </c>
    </row>
    <row r="1949" spans="1:7">
      <c r="A1949">
        <v>360117878</v>
      </c>
      <c r="B1949" t="s">
        <v>36870</v>
      </c>
      <c r="C1949" t="s">
        <v>15904</v>
      </c>
      <c r="D1949" t="s">
        <v>2660</v>
      </c>
      <c r="E1949" t="s">
        <v>2660</v>
      </c>
      <c r="F1949" t="s">
        <v>61</v>
      </c>
      <c r="G1949" t="s">
        <v>11276</v>
      </c>
    </row>
    <row r="1950" spans="1:7">
      <c r="A1950">
        <v>360117880</v>
      </c>
      <c r="B1950" t="s">
        <v>36871</v>
      </c>
      <c r="C1950" t="s">
        <v>15904</v>
      </c>
      <c r="D1950" t="s">
        <v>2660</v>
      </c>
      <c r="E1950" t="s">
        <v>2660</v>
      </c>
      <c r="F1950" t="s">
        <v>61</v>
      </c>
      <c r="G1950" t="s">
        <v>11276</v>
      </c>
    </row>
    <row r="1951" spans="1:7">
      <c r="A1951">
        <v>360117882</v>
      </c>
      <c r="B1951" t="s">
        <v>36872</v>
      </c>
      <c r="C1951" t="s">
        <v>15904</v>
      </c>
      <c r="D1951" t="s">
        <v>2660</v>
      </c>
      <c r="E1951" t="s">
        <v>2660</v>
      </c>
      <c r="F1951" t="s">
        <v>61</v>
      </c>
      <c r="G1951" t="s">
        <v>11276</v>
      </c>
    </row>
    <row r="1952" spans="1:7">
      <c r="A1952">
        <v>360117884</v>
      </c>
      <c r="B1952" t="s">
        <v>36873</v>
      </c>
      <c r="C1952" t="s">
        <v>15904</v>
      </c>
      <c r="D1952" t="s">
        <v>2660</v>
      </c>
      <c r="E1952" t="s">
        <v>2660</v>
      </c>
      <c r="F1952" t="s">
        <v>61</v>
      </c>
      <c r="G1952" t="s">
        <v>11276</v>
      </c>
    </row>
    <row r="1953" spans="1:7">
      <c r="A1953">
        <v>360117886</v>
      </c>
      <c r="B1953" t="s">
        <v>36874</v>
      </c>
      <c r="C1953" t="s">
        <v>15904</v>
      </c>
      <c r="D1953" t="s">
        <v>2660</v>
      </c>
      <c r="E1953" t="s">
        <v>2660</v>
      </c>
      <c r="F1953" t="s">
        <v>61</v>
      </c>
      <c r="G1953" t="s">
        <v>11276</v>
      </c>
    </row>
    <row r="1954" spans="1:7">
      <c r="A1954">
        <v>360117888</v>
      </c>
      <c r="B1954" t="s">
        <v>36875</v>
      </c>
      <c r="C1954" t="s">
        <v>15904</v>
      </c>
      <c r="D1954" t="s">
        <v>2660</v>
      </c>
      <c r="E1954" t="s">
        <v>2660</v>
      </c>
      <c r="F1954" t="s">
        <v>61</v>
      </c>
      <c r="G1954" t="s">
        <v>11276</v>
      </c>
    </row>
    <row r="1955" spans="1:7">
      <c r="A1955">
        <v>360118068</v>
      </c>
      <c r="B1955" t="s">
        <v>36876</v>
      </c>
      <c r="C1955" t="s">
        <v>15904</v>
      </c>
      <c r="D1955" t="s">
        <v>2660</v>
      </c>
      <c r="E1955" t="s">
        <v>2660</v>
      </c>
      <c r="F1955" t="s">
        <v>61</v>
      </c>
      <c r="G1955" t="s">
        <v>11276</v>
      </c>
    </row>
    <row r="1956" spans="1:7">
      <c r="A1956">
        <v>360118070</v>
      </c>
      <c r="B1956" t="s">
        <v>36877</v>
      </c>
      <c r="C1956" t="s">
        <v>15904</v>
      </c>
      <c r="D1956" t="s">
        <v>2660</v>
      </c>
      <c r="E1956" t="s">
        <v>2660</v>
      </c>
      <c r="F1956" t="s">
        <v>61</v>
      </c>
      <c r="G1956" t="s">
        <v>11276</v>
      </c>
    </row>
    <row r="1957" spans="1:7">
      <c r="A1957">
        <v>360118072</v>
      </c>
      <c r="B1957" t="s">
        <v>36878</v>
      </c>
      <c r="C1957" t="s">
        <v>15904</v>
      </c>
      <c r="D1957" t="s">
        <v>2660</v>
      </c>
      <c r="E1957" t="s">
        <v>2660</v>
      </c>
      <c r="F1957" t="s">
        <v>61</v>
      </c>
      <c r="G1957" t="s">
        <v>11276</v>
      </c>
    </row>
    <row r="1958" spans="1:7">
      <c r="A1958">
        <v>360118074</v>
      </c>
      <c r="B1958" t="s">
        <v>36879</v>
      </c>
      <c r="C1958" t="s">
        <v>15904</v>
      </c>
      <c r="D1958" t="s">
        <v>2660</v>
      </c>
      <c r="E1958" t="s">
        <v>2660</v>
      </c>
      <c r="F1958" t="s">
        <v>61</v>
      </c>
      <c r="G1958" t="s">
        <v>11276</v>
      </c>
    </row>
    <row r="1959" spans="1:7">
      <c r="A1959">
        <v>360118076</v>
      </c>
      <c r="B1959" t="s">
        <v>36880</v>
      </c>
      <c r="C1959" t="s">
        <v>15904</v>
      </c>
      <c r="D1959" t="s">
        <v>2660</v>
      </c>
      <c r="E1959" t="s">
        <v>2660</v>
      </c>
      <c r="F1959" t="s">
        <v>61</v>
      </c>
      <c r="G1959" t="s">
        <v>11276</v>
      </c>
    </row>
    <row r="1960" spans="1:7">
      <c r="A1960">
        <v>360118078</v>
      </c>
      <c r="B1960" t="s">
        <v>36881</v>
      </c>
      <c r="C1960" t="s">
        <v>15904</v>
      </c>
      <c r="D1960" t="s">
        <v>2660</v>
      </c>
      <c r="E1960" t="s">
        <v>2660</v>
      </c>
      <c r="F1960" t="s">
        <v>61</v>
      </c>
      <c r="G1960" t="s">
        <v>11276</v>
      </c>
    </row>
    <row r="1961" spans="1:7">
      <c r="A1961">
        <v>360118230</v>
      </c>
      <c r="B1961" t="s">
        <v>36882</v>
      </c>
      <c r="C1961" t="s">
        <v>15904</v>
      </c>
      <c r="D1961" t="s">
        <v>2660</v>
      </c>
      <c r="E1961" t="s">
        <v>2660</v>
      </c>
      <c r="F1961" t="s">
        <v>61</v>
      </c>
      <c r="G1961" t="s">
        <v>11276</v>
      </c>
    </row>
    <row r="1962" spans="1:7">
      <c r="A1962">
        <v>360118232</v>
      </c>
      <c r="B1962" t="s">
        <v>36883</v>
      </c>
      <c r="C1962" t="s">
        <v>15904</v>
      </c>
      <c r="D1962" t="s">
        <v>2660</v>
      </c>
      <c r="E1962" t="s">
        <v>2660</v>
      </c>
      <c r="F1962" t="s">
        <v>61</v>
      </c>
      <c r="G1962" t="s">
        <v>11276</v>
      </c>
    </row>
    <row r="1963" spans="1:7">
      <c r="A1963">
        <v>360118234</v>
      </c>
      <c r="B1963" t="s">
        <v>36884</v>
      </c>
      <c r="C1963" t="s">
        <v>15904</v>
      </c>
      <c r="D1963" t="s">
        <v>2660</v>
      </c>
      <c r="E1963" t="s">
        <v>2660</v>
      </c>
      <c r="F1963" t="s">
        <v>61</v>
      </c>
      <c r="G1963" t="s">
        <v>11276</v>
      </c>
    </row>
    <row r="1964" spans="1:7">
      <c r="A1964">
        <v>360118236</v>
      </c>
      <c r="B1964" t="s">
        <v>36885</v>
      </c>
      <c r="C1964" t="s">
        <v>15904</v>
      </c>
      <c r="D1964" t="s">
        <v>2660</v>
      </c>
      <c r="E1964" t="s">
        <v>2660</v>
      </c>
      <c r="F1964" t="s">
        <v>61</v>
      </c>
      <c r="G1964" t="s">
        <v>11276</v>
      </c>
    </row>
    <row r="1965" spans="1:7">
      <c r="A1965">
        <v>360118238</v>
      </c>
      <c r="B1965" t="s">
        <v>36886</v>
      </c>
      <c r="C1965" t="s">
        <v>15904</v>
      </c>
      <c r="D1965" t="s">
        <v>2660</v>
      </c>
      <c r="E1965" t="s">
        <v>2660</v>
      </c>
      <c r="F1965" t="s">
        <v>61</v>
      </c>
      <c r="G1965" t="s">
        <v>11276</v>
      </c>
    </row>
    <row r="1966" spans="1:7">
      <c r="A1966">
        <v>360118240</v>
      </c>
      <c r="B1966" t="s">
        <v>36887</v>
      </c>
      <c r="C1966" t="s">
        <v>15904</v>
      </c>
      <c r="D1966" t="s">
        <v>2660</v>
      </c>
      <c r="E1966" t="s">
        <v>2660</v>
      </c>
      <c r="F1966" t="s">
        <v>61</v>
      </c>
      <c r="G1966" t="s">
        <v>11276</v>
      </c>
    </row>
    <row r="1967" spans="1:7">
      <c r="A1967">
        <v>360118422</v>
      </c>
      <c r="B1967" t="s">
        <v>36888</v>
      </c>
      <c r="C1967" t="s">
        <v>15904</v>
      </c>
      <c r="D1967" t="s">
        <v>2660</v>
      </c>
      <c r="E1967" t="s">
        <v>2660</v>
      </c>
      <c r="F1967" t="s">
        <v>61</v>
      </c>
      <c r="G1967" t="s">
        <v>11276</v>
      </c>
    </row>
    <row r="1968" spans="1:7">
      <c r="A1968">
        <v>360118424</v>
      </c>
      <c r="B1968" t="s">
        <v>36889</v>
      </c>
      <c r="C1968" t="s">
        <v>15904</v>
      </c>
      <c r="D1968" t="s">
        <v>2660</v>
      </c>
      <c r="E1968" t="s">
        <v>2660</v>
      </c>
      <c r="F1968" t="s">
        <v>61</v>
      </c>
      <c r="G1968" t="s">
        <v>11276</v>
      </c>
    </row>
    <row r="1969" spans="1:7">
      <c r="A1969">
        <v>360118426</v>
      </c>
      <c r="B1969" t="s">
        <v>36890</v>
      </c>
      <c r="C1969" t="s">
        <v>15904</v>
      </c>
      <c r="D1969" t="s">
        <v>2660</v>
      </c>
      <c r="E1969" t="s">
        <v>2660</v>
      </c>
      <c r="F1969" t="s">
        <v>61</v>
      </c>
      <c r="G1969" t="s">
        <v>11276</v>
      </c>
    </row>
    <row r="1970" spans="1:7">
      <c r="A1970">
        <v>360118428</v>
      </c>
      <c r="B1970" t="s">
        <v>36891</v>
      </c>
      <c r="C1970" t="s">
        <v>15904</v>
      </c>
      <c r="D1970" t="s">
        <v>2660</v>
      </c>
      <c r="E1970" t="s">
        <v>2660</v>
      </c>
      <c r="F1970" t="s">
        <v>61</v>
      </c>
      <c r="G1970" t="s">
        <v>11276</v>
      </c>
    </row>
    <row r="1971" spans="1:7">
      <c r="A1971">
        <v>360118430</v>
      </c>
      <c r="B1971" t="s">
        <v>36892</v>
      </c>
      <c r="C1971" t="s">
        <v>15904</v>
      </c>
      <c r="D1971" t="s">
        <v>2660</v>
      </c>
      <c r="E1971" t="s">
        <v>2660</v>
      </c>
      <c r="F1971" t="s">
        <v>61</v>
      </c>
      <c r="G1971" t="s">
        <v>11276</v>
      </c>
    </row>
    <row r="1972" spans="1:7">
      <c r="A1972">
        <v>360118432</v>
      </c>
      <c r="B1972" t="s">
        <v>36893</v>
      </c>
      <c r="C1972" t="s">
        <v>15904</v>
      </c>
      <c r="D1972" t="s">
        <v>2660</v>
      </c>
      <c r="E1972" t="s">
        <v>2660</v>
      </c>
      <c r="F1972" t="s">
        <v>61</v>
      </c>
      <c r="G1972" t="s">
        <v>11276</v>
      </c>
    </row>
    <row r="1973" spans="1:7">
      <c r="A1973">
        <v>360118614</v>
      </c>
      <c r="B1973" t="s">
        <v>36894</v>
      </c>
      <c r="C1973" t="s">
        <v>15904</v>
      </c>
      <c r="D1973" t="s">
        <v>2660</v>
      </c>
      <c r="E1973" t="s">
        <v>2660</v>
      </c>
      <c r="F1973" t="s">
        <v>61</v>
      </c>
      <c r="G1973" t="s">
        <v>11276</v>
      </c>
    </row>
    <row r="1974" spans="1:7">
      <c r="A1974">
        <v>360118616</v>
      </c>
      <c r="B1974" t="s">
        <v>36895</v>
      </c>
      <c r="C1974" t="s">
        <v>15904</v>
      </c>
      <c r="D1974" t="s">
        <v>2660</v>
      </c>
      <c r="E1974" t="s">
        <v>2660</v>
      </c>
      <c r="F1974" t="s">
        <v>61</v>
      </c>
      <c r="G1974" t="s">
        <v>11276</v>
      </c>
    </row>
    <row r="1975" spans="1:7">
      <c r="A1975">
        <v>360118618</v>
      </c>
      <c r="B1975" t="s">
        <v>36896</v>
      </c>
      <c r="C1975" t="s">
        <v>15904</v>
      </c>
      <c r="D1975" t="s">
        <v>2660</v>
      </c>
      <c r="E1975" t="s">
        <v>2660</v>
      </c>
      <c r="F1975" t="s">
        <v>61</v>
      </c>
      <c r="G1975" t="s">
        <v>11276</v>
      </c>
    </row>
    <row r="1976" spans="1:7">
      <c r="A1976">
        <v>360118620</v>
      </c>
      <c r="B1976" t="s">
        <v>36897</v>
      </c>
      <c r="C1976" t="s">
        <v>15904</v>
      </c>
      <c r="D1976" t="s">
        <v>2660</v>
      </c>
      <c r="E1976" t="s">
        <v>2660</v>
      </c>
      <c r="F1976" t="s">
        <v>61</v>
      </c>
      <c r="G1976" t="s">
        <v>11276</v>
      </c>
    </row>
    <row r="1977" spans="1:7">
      <c r="A1977">
        <v>360118622</v>
      </c>
      <c r="B1977" t="s">
        <v>36898</v>
      </c>
      <c r="C1977" t="s">
        <v>15904</v>
      </c>
      <c r="D1977" t="s">
        <v>2660</v>
      </c>
      <c r="E1977" t="s">
        <v>2660</v>
      </c>
      <c r="F1977" t="s">
        <v>61</v>
      </c>
      <c r="G1977" t="s">
        <v>11276</v>
      </c>
    </row>
    <row r="1978" spans="1:7">
      <c r="A1978">
        <v>360118624</v>
      </c>
      <c r="B1978" t="s">
        <v>36899</v>
      </c>
      <c r="C1978" t="s">
        <v>15904</v>
      </c>
      <c r="D1978" t="s">
        <v>2660</v>
      </c>
      <c r="E1978" t="s">
        <v>2660</v>
      </c>
      <c r="F1978" t="s">
        <v>61</v>
      </c>
      <c r="G1978" t="s">
        <v>11276</v>
      </c>
    </row>
    <row r="1979" spans="1:7">
      <c r="A1979">
        <v>360118802</v>
      </c>
      <c r="B1979" t="s">
        <v>36900</v>
      </c>
      <c r="C1979" t="s">
        <v>15904</v>
      </c>
      <c r="D1979" t="s">
        <v>2660</v>
      </c>
      <c r="E1979" t="s">
        <v>2660</v>
      </c>
      <c r="F1979" t="s">
        <v>61</v>
      </c>
      <c r="G1979" t="s">
        <v>11276</v>
      </c>
    </row>
    <row r="1980" spans="1:7">
      <c r="A1980">
        <v>360118804</v>
      </c>
      <c r="B1980" t="s">
        <v>36901</v>
      </c>
      <c r="C1980" t="s">
        <v>15904</v>
      </c>
      <c r="D1980" t="s">
        <v>2660</v>
      </c>
      <c r="E1980" t="s">
        <v>2660</v>
      </c>
      <c r="F1980" t="s">
        <v>61</v>
      </c>
      <c r="G1980" t="s">
        <v>11276</v>
      </c>
    </row>
    <row r="1981" spans="1:7">
      <c r="A1981">
        <v>360118806</v>
      </c>
      <c r="B1981" t="s">
        <v>36902</v>
      </c>
      <c r="C1981" t="s">
        <v>15904</v>
      </c>
      <c r="D1981" t="s">
        <v>2660</v>
      </c>
      <c r="E1981" t="s">
        <v>2660</v>
      </c>
      <c r="F1981" t="s">
        <v>61</v>
      </c>
      <c r="G1981" t="s">
        <v>11276</v>
      </c>
    </row>
    <row r="1982" spans="1:7">
      <c r="A1982">
        <v>360118808</v>
      </c>
      <c r="B1982" t="s">
        <v>36903</v>
      </c>
      <c r="C1982" t="s">
        <v>15904</v>
      </c>
      <c r="D1982" t="s">
        <v>2660</v>
      </c>
      <c r="E1982" t="s">
        <v>2660</v>
      </c>
      <c r="F1982" t="s">
        <v>61</v>
      </c>
      <c r="G1982" t="s">
        <v>11276</v>
      </c>
    </row>
    <row r="1983" spans="1:7">
      <c r="A1983">
        <v>360118810</v>
      </c>
      <c r="B1983" t="s">
        <v>36904</v>
      </c>
      <c r="C1983" t="s">
        <v>15904</v>
      </c>
      <c r="D1983" t="s">
        <v>2660</v>
      </c>
      <c r="E1983" t="s">
        <v>2660</v>
      </c>
      <c r="F1983" t="s">
        <v>61</v>
      </c>
      <c r="G1983" t="s">
        <v>11276</v>
      </c>
    </row>
    <row r="1984" spans="1:7">
      <c r="A1984">
        <v>360118812</v>
      </c>
      <c r="B1984" t="s">
        <v>36905</v>
      </c>
      <c r="C1984" t="s">
        <v>15904</v>
      </c>
      <c r="D1984" t="s">
        <v>2660</v>
      </c>
      <c r="E1984" t="s">
        <v>2660</v>
      </c>
      <c r="F1984" t="s">
        <v>61</v>
      </c>
      <c r="G1984" t="s">
        <v>11276</v>
      </c>
    </row>
    <row r="1985" spans="1:7">
      <c r="A1985">
        <v>360118994</v>
      </c>
      <c r="B1985" t="s">
        <v>36906</v>
      </c>
      <c r="C1985" t="s">
        <v>15904</v>
      </c>
      <c r="D1985" t="s">
        <v>2660</v>
      </c>
      <c r="E1985" t="s">
        <v>2660</v>
      </c>
      <c r="F1985" t="s">
        <v>61</v>
      </c>
      <c r="G1985" t="s">
        <v>11276</v>
      </c>
    </row>
    <row r="1986" spans="1:7">
      <c r="A1986">
        <v>360118996</v>
      </c>
      <c r="B1986" t="s">
        <v>36907</v>
      </c>
      <c r="C1986" t="s">
        <v>15904</v>
      </c>
      <c r="D1986" t="s">
        <v>2660</v>
      </c>
      <c r="E1986" t="s">
        <v>2660</v>
      </c>
      <c r="F1986" t="s">
        <v>61</v>
      </c>
      <c r="G1986" t="s">
        <v>11276</v>
      </c>
    </row>
    <row r="1987" spans="1:7">
      <c r="A1987">
        <v>360118998</v>
      </c>
      <c r="B1987" t="s">
        <v>36908</v>
      </c>
      <c r="C1987" t="s">
        <v>15904</v>
      </c>
      <c r="D1987" t="s">
        <v>2660</v>
      </c>
      <c r="E1987" t="s">
        <v>2660</v>
      </c>
      <c r="F1987" t="s">
        <v>61</v>
      </c>
      <c r="G1987" t="s">
        <v>11276</v>
      </c>
    </row>
    <row r="1988" spans="1:7">
      <c r="A1988">
        <v>360119000</v>
      </c>
      <c r="B1988" t="s">
        <v>36909</v>
      </c>
      <c r="C1988" t="s">
        <v>15904</v>
      </c>
      <c r="D1988" t="s">
        <v>2660</v>
      </c>
      <c r="E1988" t="s">
        <v>2660</v>
      </c>
      <c r="F1988" t="s">
        <v>61</v>
      </c>
      <c r="G1988" t="s">
        <v>11276</v>
      </c>
    </row>
    <row r="1989" spans="1:7">
      <c r="A1989">
        <v>360119002</v>
      </c>
      <c r="B1989" t="s">
        <v>36910</v>
      </c>
      <c r="C1989" t="s">
        <v>15904</v>
      </c>
      <c r="D1989" t="s">
        <v>2660</v>
      </c>
      <c r="E1989" t="s">
        <v>2660</v>
      </c>
      <c r="F1989" t="s">
        <v>61</v>
      </c>
      <c r="G1989" t="s">
        <v>11276</v>
      </c>
    </row>
    <row r="1990" spans="1:7">
      <c r="A1990">
        <v>360119004</v>
      </c>
      <c r="B1990" t="s">
        <v>36911</v>
      </c>
      <c r="C1990" t="s">
        <v>15904</v>
      </c>
      <c r="D1990" t="s">
        <v>2660</v>
      </c>
      <c r="E1990" t="s">
        <v>2660</v>
      </c>
      <c r="F1990" t="s">
        <v>61</v>
      </c>
      <c r="G1990" t="s">
        <v>11276</v>
      </c>
    </row>
    <row r="1991" spans="1:7">
      <c r="A1991">
        <v>360119166</v>
      </c>
      <c r="B1991" t="s">
        <v>36912</v>
      </c>
      <c r="C1991" t="s">
        <v>15904</v>
      </c>
      <c r="D1991" t="s">
        <v>2660</v>
      </c>
      <c r="E1991" t="s">
        <v>2660</v>
      </c>
      <c r="F1991" t="s">
        <v>61</v>
      </c>
      <c r="G1991" t="s">
        <v>11276</v>
      </c>
    </row>
    <row r="1992" spans="1:7">
      <c r="A1992">
        <v>360119168</v>
      </c>
      <c r="B1992" t="s">
        <v>36913</v>
      </c>
      <c r="C1992" t="s">
        <v>15904</v>
      </c>
      <c r="D1992" t="s">
        <v>2660</v>
      </c>
      <c r="E1992" t="s">
        <v>2660</v>
      </c>
      <c r="F1992" t="s">
        <v>61</v>
      </c>
      <c r="G1992" t="s">
        <v>11276</v>
      </c>
    </row>
    <row r="1993" spans="1:7">
      <c r="A1993">
        <v>360119170</v>
      </c>
      <c r="B1993" t="s">
        <v>36914</v>
      </c>
      <c r="C1993" t="s">
        <v>15904</v>
      </c>
      <c r="D1993" t="s">
        <v>2660</v>
      </c>
      <c r="E1993" t="s">
        <v>2660</v>
      </c>
      <c r="F1993" t="s">
        <v>61</v>
      </c>
      <c r="G1993" t="s">
        <v>11276</v>
      </c>
    </row>
    <row r="1994" spans="1:7">
      <c r="A1994">
        <v>360119172</v>
      </c>
      <c r="B1994" t="s">
        <v>36915</v>
      </c>
      <c r="C1994" t="s">
        <v>15904</v>
      </c>
      <c r="D1994" t="s">
        <v>2660</v>
      </c>
      <c r="E1994" t="s">
        <v>2660</v>
      </c>
      <c r="F1994" t="s">
        <v>61</v>
      </c>
      <c r="G1994" t="s">
        <v>11276</v>
      </c>
    </row>
    <row r="1995" spans="1:7">
      <c r="A1995">
        <v>360119174</v>
      </c>
      <c r="B1995" t="s">
        <v>36916</v>
      </c>
      <c r="C1995" t="s">
        <v>15904</v>
      </c>
      <c r="D1995" t="s">
        <v>2660</v>
      </c>
      <c r="E1995" t="s">
        <v>2660</v>
      </c>
      <c r="F1995" t="s">
        <v>61</v>
      </c>
      <c r="G1995" t="s">
        <v>11276</v>
      </c>
    </row>
    <row r="1996" spans="1:7">
      <c r="A1996">
        <v>360119176</v>
      </c>
      <c r="B1996" t="s">
        <v>36917</v>
      </c>
      <c r="C1996" t="s">
        <v>15904</v>
      </c>
      <c r="D1996" t="s">
        <v>2660</v>
      </c>
      <c r="E1996" t="s">
        <v>2660</v>
      </c>
      <c r="F1996" t="s">
        <v>61</v>
      </c>
      <c r="G1996" t="s">
        <v>11276</v>
      </c>
    </row>
    <row r="1997" spans="1:7">
      <c r="A1997">
        <v>360119358</v>
      </c>
      <c r="B1997" t="s">
        <v>36918</v>
      </c>
      <c r="C1997" t="s">
        <v>15904</v>
      </c>
      <c r="D1997" t="s">
        <v>2660</v>
      </c>
      <c r="E1997" t="s">
        <v>2660</v>
      </c>
      <c r="F1997" t="s">
        <v>61</v>
      </c>
      <c r="G1997" t="s">
        <v>11276</v>
      </c>
    </row>
    <row r="1998" spans="1:7">
      <c r="A1998">
        <v>360119360</v>
      </c>
      <c r="B1998" t="s">
        <v>36919</v>
      </c>
      <c r="C1998" t="s">
        <v>15904</v>
      </c>
      <c r="D1998" t="s">
        <v>2660</v>
      </c>
      <c r="E1998" t="s">
        <v>2660</v>
      </c>
      <c r="F1998" t="s">
        <v>61</v>
      </c>
      <c r="G1998" t="s">
        <v>11276</v>
      </c>
    </row>
    <row r="1999" spans="1:7">
      <c r="A1999">
        <v>360119362</v>
      </c>
      <c r="B1999" t="s">
        <v>36920</v>
      </c>
      <c r="C1999" t="s">
        <v>15904</v>
      </c>
      <c r="D1999" t="s">
        <v>2660</v>
      </c>
      <c r="E1999" t="s">
        <v>2660</v>
      </c>
      <c r="F1999" t="s">
        <v>61</v>
      </c>
      <c r="G1999" t="s">
        <v>11276</v>
      </c>
    </row>
    <row r="2000" spans="1:7">
      <c r="A2000">
        <v>360119364</v>
      </c>
      <c r="B2000" t="s">
        <v>36921</v>
      </c>
      <c r="C2000" t="s">
        <v>15904</v>
      </c>
      <c r="D2000" t="s">
        <v>2660</v>
      </c>
      <c r="E2000" t="s">
        <v>2660</v>
      </c>
      <c r="F2000" t="s">
        <v>61</v>
      </c>
      <c r="G2000" t="s">
        <v>11276</v>
      </c>
    </row>
    <row r="2001" spans="1:7">
      <c r="A2001">
        <v>360119366</v>
      </c>
      <c r="B2001" t="s">
        <v>36922</v>
      </c>
      <c r="C2001" t="s">
        <v>15904</v>
      </c>
      <c r="D2001" t="s">
        <v>2660</v>
      </c>
      <c r="E2001" t="s">
        <v>2660</v>
      </c>
      <c r="F2001" t="s">
        <v>61</v>
      </c>
      <c r="G2001" t="s">
        <v>11276</v>
      </c>
    </row>
    <row r="2002" spans="1:7">
      <c r="A2002">
        <v>360119368</v>
      </c>
      <c r="B2002" t="s">
        <v>36923</v>
      </c>
      <c r="C2002" t="s">
        <v>15904</v>
      </c>
      <c r="D2002" t="s">
        <v>2660</v>
      </c>
      <c r="E2002" t="s">
        <v>2660</v>
      </c>
      <c r="F2002" t="s">
        <v>61</v>
      </c>
      <c r="G2002" t="s">
        <v>11276</v>
      </c>
    </row>
    <row r="2003" spans="1:7">
      <c r="A2003">
        <v>360119534</v>
      </c>
      <c r="B2003" t="s">
        <v>36924</v>
      </c>
      <c r="C2003" t="s">
        <v>15904</v>
      </c>
      <c r="D2003" t="s">
        <v>2660</v>
      </c>
      <c r="E2003" t="s">
        <v>2660</v>
      </c>
      <c r="F2003" t="s">
        <v>61</v>
      </c>
      <c r="G2003" t="s">
        <v>11276</v>
      </c>
    </row>
    <row r="2004" spans="1:7">
      <c r="A2004">
        <v>360119536</v>
      </c>
      <c r="B2004" t="s">
        <v>36925</v>
      </c>
      <c r="C2004" t="s">
        <v>15904</v>
      </c>
      <c r="D2004" t="s">
        <v>2660</v>
      </c>
      <c r="E2004" t="s">
        <v>2660</v>
      </c>
      <c r="F2004" t="s">
        <v>61</v>
      </c>
      <c r="G2004" t="s">
        <v>11276</v>
      </c>
    </row>
    <row r="2005" spans="1:7">
      <c r="A2005">
        <v>360119538</v>
      </c>
      <c r="B2005" t="s">
        <v>36926</v>
      </c>
      <c r="C2005" t="s">
        <v>15904</v>
      </c>
      <c r="D2005" t="s">
        <v>2660</v>
      </c>
      <c r="E2005" t="s">
        <v>2660</v>
      </c>
      <c r="F2005" t="s">
        <v>61</v>
      </c>
      <c r="G2005" t="s">
        <v>11276</v>
      </c>
    </row>
    <row r="2006" spans="1:7">
      <c r="A2006">
        <v>360119540</v>
      </c>
      <c r="B2006" t="s">
        <v>36927</v>
      </c>
      <c r="C2006" t="s">
        <v>15904</v>
      </c>
      <c r="D2006" t="s">
        <v>2660</v>
      </c>
      <c r="E2006" t="s">
        <v>2660</v>
      </c>
      <c r="F2006" t="s">
        <v>61</v>
      </c>
      <c r="G2006" t="s">
        <v>11276</v>
      </c>
    </row>
    <row r="2007" spans="1:7">
      <c r="A2007">
        <v>360119542</v>
      </c>
      <c r="B2007" t="s">
        <v>36928</v>
      </c>
      <c r="C2007" t="s">
        <v>15904</v>
      </c>
      <c r="D2007" t="s">
        <v>2660</v>
      </c>
      <c r="E2007" t="s">
        <v>2660</v>
      </c>
      <c r="F2007" t="s">
        <v>61</v>
      </c>
      <c r="G2007" t="s">
        <v>11276</v>
      </c>
    </row>
    <row r="2008" spans="1:7">
      <c r="A2008">
        <v>360119544</v>
      </c>
      <c r="B2008" t="s">
        <v>36929</v>
      </c>
      <c r="C2008" t="s">
        <v>15904</v>
      </c>
      <c r="D2008" t="s">
        <v>2660</v>
      </c>
      <c r="E2008" t="s">
        <v>2660</v>
      </c>
      <c r="F2008" t="s">
        <v>61</v>
      </c>
      <c r="G2008" t="s">
        <v>11276</v>
      </c>
    </row>
    <row r="2009" spans="1:7">
      <c r="A2009">
        <v>360119724</v>
      </c>
      <c r="B2009" t="s">
        <v>36930</v>
      </c>
      <c r="C2009" t="s">
        <v>15904</v>
      </c>
      <c r="D2009" t="s">
        <v>2660</v>
      </c>
      <c r="E2009" t="s">
        <v>2660</v>
      </c>
      <c r="F2009" t="s">
        <v>61</v>
      </c>
      <c r="G2009" t="s">
        <v>11276</v>
      </c>
    </row>
    <row r="2010" spans="1:7">
      <c r="A2010">
        <v>360119726</v>
      </c>
      <c r="B2010" t="s">
        <v>36931</v>
      </c>
      <c r="C2010" t="s">
        <v>15904</v>
      </c>
      <c r="D2010" t="s">
        <v>2660</v>
      </c>
      <c r="E2010" t="s">
        <v>2660</v>
      </c>
      <c r="F2010" t="s">
        <v>61</v>
      </c>
      <c r="G2010" t="s">
        <v>11276</v>
      </c>
    </row>
    <row r="2011" spans="1:7">
      <c r="A2011">
        <v>360119728</v>
      </c>
      <c r="B2011" t="s">
        <v>36932</v>
      </c>
      <c r="C2011" t="s">
        <v>15904</v>
      </c>
      <c r="D2011" t="s">
        <v>2660</v>
      </c>
      <c r="E2011" t="s">
        <v>2660</v>
      </c>
      <c r="F2011" t="s">
        <v>61</v>
      </c>
      <c r="G2011" t="s">
        <v>11276</v>
      </c>
    </row>
    <row r="2012" spans="1:7">
      <c r="A2012">
        <v>360119730</v>
      </c>
      <c r="B2012" t="s">
        <v>36933</v>
      </c>
      <c r="C2012" t="s">
        <v>15904</v>
      </c>
      <c r="D2012" t="s">
        <v>2660</v>
      </c>
      <c r="E2012" t="s">
        <v>2660</v>
      </c>
      <c r="F2012" t="s">
        <v>61</v>
      </c>
      <c r="G2012" t="s">
        <v>11276</v>
      </c>
    </row>
    <row r="2013" spans="1:7">
      <c r="A2013">
        <v>360119732</v>
      </c>
      <c r="B2013" t="s">
        <v>36934</v>
      </c>
      <c r="C2013" t="s">
        <v>15904</v>
      </c>
      <c r="D2013" t="s">
        <v>2660</v>
      </c>
      <c r="E2013" t="s">
        <v>2660</v>
      </c>
      <c r="F2013" t="s">
        <v>61</v>
      </c>
      <c r="G2013" t="s">
        <v>11276</v>
      </c>
    </row>
    <row r="2014" spans="1:7">
      <c r="A2014">
        <v>360119734</v>
      </c>
      <c r="B2014" t="s">
        <v>36935</v>
      </c>
      <c r="C2014" t="s">
        <v>15904</v>
      </c>
      <c r="D2014" t="s">
        <v>2660</v>
      </c>
      <c r="E2014" t="s">
        <v>2660</v>
      </c>
      <c r="F2014" t="s">
        <v>61</v>
      </c>
      <c r="G2014" t="s">
        <v>11276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54448</v>
      </c>
      <c r="D2">
        <v>54449</v>
      </c>
      <c r="E2">
        <v>54450</v>
      </c>
      <c r="F2">
        <v>54451</v>
      </c>
      <c r="G2">
        <v>54452</v>
      </c>
    </row>
    <row r="3" spans="1:7">
      <c r="A3" t="s" s="1">
        <v>11268</v>
      </c>
      <c r="B3" t="s" s="1">
        <v>65</v>
      </c>
      <c r="C3" t="s" s="1">
        <v>36936</v>
      </c>
      <c r="D3" t="s" s="1">
        <v>36937</v>
      </c>
      <c r="E3" t="s" s="1">
        <v>36938</v>
      </c>
      <c r="F3" t="s" s="1">
        <v>36939</v>
      </c>
      <c r="G3" t="s" s="1">
        <v>36940</v>
      </c>
    </row>
    <row r="4" spans="1:7">
      <c r="A4">
        <v>360115906</v>
      </c>
      <c r="B4" t="s">
        <v>36941</v>
      </c>
      <c r="C4" t="s">
        <v>15904</v>
      </c>
      <c r="D4" t="s">
        <v>2660</v>
      </c>
      <c r="E4" t="s">
        <v>2660</v>
      </c>
      <c r="F4" t="s">
        <v>61</v>
      </c>
      <c r="G4" t="s">
        <v>11276</v>
      </c>
    </row>
    <row r="5" spans="1:7">
      <c r="A5">
        <v>360115908</v>
      </c>
      <c r="B5" t="s">
        <v>36942</v>
      </c>
      <c r="C5" t="s">
        <v>15904</v>
      </c>
      <c r="D5" t="s">
        <v>2660</v>
      </c>
      <c r="E5" t="s">
        <v>2660</v>
      </c>
      <c r="F5" t="s">
        <v>61</v>
      </c>
      <c r="G5" t="s">
        <v>11276</v>
      </c>
    </row>
    <row r="6" spans="1:7">
      <c r="A6">
        <v>360115910</v>
      </c>
      <c r="B6" t="s">
        <v>36943</v>
      </c>
      <c r="C6" t="s">
        <v>15904</v>
      </c>
      <c r="D6" t="s">
        <v>2660</v>
      </c>
      <c r="E6" t="s">
        <v>2660</v>
      </c>
      <c r="F6" t="s">
        <v>61</v>
      </c>
      <c r="G6" t="s">
        <v>11276</v>
      </c>
    </row>
    <row r="7" spans="1:7">
      <c r="A7">
        <v>360115912</v>
      </c>
      <c r="B7" t="s">
        <v>36944</v>
      </c>
      <c r="C7" t="s">
        <v>15904</v>
      </c>
      <c r="D7" t="s">
        <v>2660</v>
      </c>
      <c r="E7" t="s">
        <v>2660</v>
      </c>
      <c r="F7" t="s">
        <v>61</v>
      </c>
      <c r="G7" t="s">
        <v>11276</v>
      </c>
    </row>
    <row r="8" spans="1:7">
      <c r="A8">
        <v>360115914</v>
      </c>
      <c r="B8" t="s">
        <v>36945</v>
      </c>
      <c r="C8" t="s">
        <v>15904</v>
      </c>
      <c r="D8" t="s">
        <v>2660</v>
      </c>
      <c r="E8" t="s">
        <v>2660</v>
      </c>
      <c r="F8" t="s">
        <v>61</v>
      </c>
      <c r="G8" t="s">
        <v>11276</v>
      </c>
    </row>
    <row r="9" spans="1:7">
      <c r="A9">
        <v>360115916</v>
      </c>
      <c r="B9" t="s">
        <v>36946</v>
      </c>
      <c r="C9" t="s">
        <v>15904</v>
      </c>
      <c r="D9" t="s">
        <v>2660</v>
      </c>
      <c r="E9" t="s">
        <v>2660</v>
      </c>
      <c r="F9" t="s">
        <v>61</v>
      </c>
      <c r="G9" t="s">
        <v>11276</v>
      </c>
    </row>
    <row r="10" spans="1:7">
      <c r="A10">
        <v>360116082</v>
      </c>
      <c r="B10" t="s">
        <v>36947</v>
      </c>
      <c r="C10" t="s">
        <v>15904</v>
      </c>
      <c r="D10" t="s">
        <v>2660</v>
      </c>
      <c r="E10" t="s">
        <v>2660</v>
      </c>
      <c r="F10" t="s">
        <v>61</v>
      </c>
      <c r="G10" t="s">
        <v>11276</v>
      </c>
    </row>
    <row r="11" spans="1:7">
      <c r="A11">
        <v>360116084</v>
      </c>
      <c r="B11" t="s">
        <v>36948</v>
      </c>
      <c r="C11" t="s">
        <v>15904</v>
      </c>
      <c r="D11" t="s">
        <v>2660</v>
      </c>
      <c r="E11" t="s">
        <v>2660</v>
      </c>
      <c r="F11" t="s">
        <v>61</v>
      </c>
      <c r="G11" t="s">
        <v>11276</v>
      </c>
    </row>
    <row r="12" spans="1:7">
      <c r="A12">
        <v>360116086</v>
      </c>
      <c r="B12" t="s">
        <v>36949</v>
      </c>
      <c r="C12" t="s">
        <v>15904</v>
      </c>
      <c r="D12" t="s">
        <v>2660</v>
      </c>
      <c r="E12" t="s">
        <v>2660</v>
      </c>
      <c r="F12" t="s">
        <v>61</v>
      </c>
      <c r="G12" t="s">
        <v>11276</v>
      </c>
    </row>
    <row r="13" spans="1:7">
      <c r="A13">
        <v>360116088</v>
      </c>
      <c r="B13" t="s">
        <v>36950</v>
      </c>
      <c r="C13" t="s">
        <v>15904</v>
      </c>
      <c r="D13" t="s">
        <v>2660</v>
      </c>
      <c r="E13" t="s">
        <v>2660</v>
      </c>
      <c r="F13" t="s">
        <v>61</v>
      </c>
      <c r="G13" t="s">
        <v>11276</v>
      </c>
    </row>
    <row r="14" spans="1:7">
      <c r="A14">
        <v>360116090</v>
      </c>
      <c r="B14" t="s">
        <v>36951</v>
      </c>
      <c r="C14" t="s">
        <v>15904</v>
      </c>
      <c r="D14" t="s">
        <v>2660</v>
      </c>
      <c r="E14" t="s">
        <v>2660</v>
      </c>
      <c r="F14" t="s">
        <v>61</v>
      </c>
      <c r="G14" t="s">
        <v>11276</v>
      </c>
    </row>
    <row r="15" spans="1:7">
      <c r="A15">
        <v>360116092</v>
      </c>
      <c r="B15" t="s">
        <v>36952</v>
      </c>
      <c r="C15" t="s">
        <v>15904</v>
      </c>
      <c r="D15" t="s">
        <v>2660</v>
      </c>
      <c r="E15" t="s">
        <v>2660</v>
      </c>
      <c r="F15" t="s">
        <v>61</v>
      </c>
      <c r="G15" t="s">
        <v>11276</v>
      </c>
    </row>
    <row r="16" spans="1:7">
      <c r="A16">
        <v>360116274</v>
      </c>
      <c r="B16" t="s">
        <v>36953</v>
      </c>
      <c r="C16" t="s">
        <v>15904</v>
      </c>
      <c r="D16" t="s">
        <v>2660</v>
      </c>
      <c r="E16" t="s">
        <v>2660</v>
      </c>
      <c r="F16" t="s">
        <v>61</v>
      </c>
      <c r="G16" t="s">
        <v>11276</v>
      </c>
    </row>
    <row r="17" spans="1:7">
      <c r="A17">
        <v>360116276</v>
      </c>
      <c r="B17" t="s">
        <v>36954</v>
      </c>
      <c r="C17" t="s">
        <v>15904</v>
      </c>
      <c r="D17" t="s">
        <v>2660</v>
      </c>
      <c r="E17" t="s">
        <v>2660</v>
      </c>
      <c r="F17" t="s">
        <v>61</v>
      </c>
      <c r="G17" t="s">
        <v>11276</v>
      </c>
    </row>
    <row r="18" spans="1:7">
      <c r="A18">
        <v>360116278</v>
      </c>
      <c r="B18" t="s">
        <v>36955</v>
      </c>
      <c r="C18" t="s">
        <v>15904</v>
      </c>
      <c r="D18" t="s">
        <v>2660</v>
      </c>
      <c r="E18" t="s">
        <v>2660</v>
      </c>
      <c r="F18" t="s">
        <v>61</v>
      </c>
      <c r="G18" t="s">
        <v>11276</v>
      </c>
    </row>
    <row r="19" spans="1:7">
      <c r="A19">
        <v>360116280</v>
      </c>
      <c r="B19" t="s">
        <v>36956</v>
      </c>
      <c r="C19" t="s">
        <v>15904</v>
      </c>
      <c r="D19" t="s">
        <v>2660</v>
      </c>
      <c r="E19" t="s">
        <v>2660</v>
      </c>
      <c r="F19" t="s">
        <v>61</v>
      </c>
      <c r="G19" t="s">
        <v>11276</v>
      </c>
    </row>
    <row r="20" spans="1:7">
      <c r="A20">
        <v>360116282</v>
      </c>
      <c r="B20" t="s">
        <v>36957</v>
      </c>
      <c r="C20" t="s">
        <v>15904</v>
      </c>
      <c r="D20" t="s">
        <v>2660</v>
      </c>
      <c r="E20" t="s">
        <v>2660</v>
      </c>
      <c r="F20" t="s">
        <v>61</v>
      </c>
      <c r="G20" t="s">
        <v>11276</v>
      </c>
    </row>
    <row r="21" spans="1:7">
      <c r="A21">
        <v>360116284</v>
      </c>
      <c r="B21" t="s">
        <v>36958</v>
      </c>
      <c r="C21" t="s">
        <v>15904</v>
      </c>
      <c r="D21" t="s">
        <v>2660</v>
      </c>
      <c r="E21" t="s">
        <v>2660</v>
      </c>
      <c r="F21" t="s">
        <v>61</v>
      </c>
      <c r="G21" t="s">
        <v>11276</v>
      </c>
    </row>
    <row r="22" spans="1:7">
      <c r="A22">
        <v>360116466</v>
      </c>
      <c r="B22" t="s">
        <v>36959</v>
      </c>
      <c r="C22" t="s">
        <v>15904</v>
      </c>
      <c r="D22" t="s">
        <v>2660</v>
      </c>
      <c r="E22" t="s">
        <v>2660</v>
      </c>
      <c r="F22" t="s">
        <v>61</v>
      </c>
      <c r="G22" t="s">
        <v>11276</v>
      </c>
    </row>
    <row r="23" spans="1:7">
      <c r="A23">
        <v>360116468</v>
      </c>
      <c r="B23" t="s">
        <v>36960</v>
      </c>
      <c r="C23" t="s">
        <v>15904</v>
      </c>
      <c r="D23" t="s">
        <v>2660</v>
      </c>
      <c r="E23" t="s">
        <v>2660</v>
      </c>
      <c r="F23" t="s">
        <v>61</v>
      </c>
      <c r="G23" t="s">
        <v>11276</v>
      </c>
    </row>
    <row r="24" spans="1:7">
      <c r="A24">
        <v>360116470</v>
      </c>
      <c r="B24" t="s">
        <v>36961</v>
      </c>
      <c r="C24" t="s">
        <v>15904</v>
      </c>
      <c r="D24" t="s">
        <v>2660</v>
      </c>
      <c r="E24" t="s">
        <v>2660</v>
      </c>
      <c r="F24" t="s">
        <v>61</v>
      </c>
      <c r="G24" t="s">
        <v>11276</v>
      </c>
    </row>
    <row r="25" spans="1:7">
      <c r="A25">
        <v>360116472</v>
      </c>
      <c r="B25" t="s">
        <v>36962</v>
      </c>
      <c r="C25" t="s">
        <v>15904</v>
      </c>
      <c r="D25" t="s">
        <v>2660</v>
      </c>
      <c r="E25" t="s">
        <v>2660</v>
      </c>
      <c r="F25" t="s">
        <v>61</v>
      </c>
      <c r="G25" t="s">
        <v>11276</v>
      </c>
    </row>
    <row r="26" spans="1:7">
      <c r="A26">
        <v>360116474</v>
      </c>
      <c r="B26" t="s">
        <v>36963</v>
      </c>
      <c r="C26" t="s">
        <v>15904</v>
      </c>
      <c r="D26" t="s">
        <v>2660</v>
      </c>
      <c r="E26" t="s">
        <v>2660</v>
      </c>
      <c r="F26" t="s">
        <v>61</v>
      </c>
      <c r="G26" t="s">
        <v>11276</v>
      </c>
    </row>
    <row r="27" spans="1:7">
      <c r="A27">
        <v>360116476</v>
      </c>
      <c r="B27" t="s">
        <v>36964</v>
      </c>
      <c r="C27" t="s">
        <v>15904</v>
      </c>
      <c r="D27" t="s">
        <v>2660</v>
      </c>
      <c r="E27" t="s">
        <v>2660</v>
      </c>
      <c r="F27" t="s">
        <v>61</v>
      </c>
      <c r="G27" t="s">
        <v>11276</v>
      </c>
    </row>
    <row r="28" spans="1:7">
      <c r="A28">
        <v>360116640</v>
      </c>
      <c r="B28" t="s">
        <v>36965</v>
      </c>
      <c r="C28" t="s">
        <v>15904</v>
      </c>
      <c r="D28" t="s">
        <v>2660</v>
      </c>
      <c r="E28" t="s">
        <v>2660</v>
      </c>
      <c r="F28" t="s">
        <v>61</v>
      </c>
      <c r="G28" t="s">
        <v>11276</v>
      </c>
    </row>
    <row r="29" spans="1:7">
      <c r="A29">
        <v>360116642</v>
      </c>
      <c r="B29" t="s">
        <v>36966</v>
      </c>
      <c r="C29" t="s">
        <v>15904</v>
      </c>
      <c r="D29" t="s">
        <v>2660</v>
      </c>
      <c r="E29" t="s">
        <v>2660</v>
      </c>
      <c r="F29" t="s">
        <v>61</v>
      </c>
      <c r="G29" t="s">
        <v>11276</v>
      </c>
    </row>
    <row r="30" spans="1:7">
      <c r="A30">
        <v>360116644</v>
      </c>
      <c r="B30" t="s">
        <v>36967</v>
      </c>
      <c r="C30" t="s">
        <v>15904</v>
      </c>
      <c r="D30" t="s">
        <v>2660</v>
      </c>
      <c r="E30" t="s">
        <v>2660</v>
      </c>
      <c r="F30" t="s">
        <v>61</v>
      </c>
      <c r="G30" t="s">
        <v>11276</v>
      </c>
    </row>
    <row r="31" spans="1:7">
      <c r="A31">
        <v>360116646</v>
      </c>
      <c r="B31" t="s">
        <v>36968</v>
      </c>
      <c r="C31" t="s">
        <v>15904</v>
      </c>
      <c r="D31" t="s">
        <v>2660</v>
      </c>
      <c r="E31" t="s">
        <v>2660</v>
      </c>
      <c r="F31" t="s">
        <v>61</v>
      </c>
      <c r="G31" t="s">
        <v>11276</v>
      </c>
    </row>
    <row r="32" spans="1:7">
      <c r="A32">
        <v>360116648</v>
      </c>
      <c r="B32" t="s">
        <v>36969</v>
      </c>
      <c r="C32" t="s">
        <v>15904</v>
      </c>
      <c r="D32" t="s">
        <v>2660</v>
      </c>
      <c r="E32" t="s">
        <v>2660</v>
      </c>
      <c r="F32" t="s">
        <v>61</v>
      </c>
      <c r="G32" t="s">
        <v>11276</v>
      </c>
    </row>
    <row r="33" spans="1:7">
      <c r="A33">
        <v>360116650</v>
      </c>
      <c r="B33" t="s">
        <v>36970</v>
      </c>
      <c r="C33" t="s">
        <v>15904</v>
      </c>
      <c r="D33" t="s">
        <v>2660</v>
      </c>
      <c r="E33" t="s">
        <v>2660</v>
      </c>
      <c r="F33" t="s">
        <v>61</v>
      </c>
      <c r="G33" t="s">
        <v>11276</v>
      </c>
    </row>
    <row r="34" spans="1:7">
      <c r="A34">
        <v>360116832</v>
      </c>
      <c r="B34" t="s">
        <v>36971</v>
      </c>
      <c r="C34" t="s">
        <v>15904</v>
      </c>
      <c r="D34" t="s">
        <v>2660</v>
      </c>
      <c r="E34" t="s">
        <v>2660</v>
      </c>
      <c r="F34" t="s">
        <v>61</v>
      </c>
      <c r="G34" t="s">
        <v>11276</v>
      </c>
    </row>
    <row r="35" spans="1:7">
      <c r="A35">
        <v>360116834</v>
      </c>
      <c r="B35" t="s">
        <v>36972</v>
      </c>
      <c r="C35" t="s">
        <v>15904</v>
      </c>
      <c r="D35" t="s">
        <v>2660</v>
      </c>
      <c r="E35" t="s">
        <v>2660</v>
      </c>
      <c r="F35" t="s">
        <v>61</v>
      </c>
      <c r="G35" t="s">
        <v>11276</v>
      </c>
    </row>
    <row r="36" spans="1:7">
      <c r="A36">
        <v>360116836</v>
      </c>
      <c r="B36" t="s">
        <v>36973</v>
      </c>
      <c r="C36" t="s">
        <v>15904</v>
      </c>
      <c r="D36" t="s">
        <v>2660</v>
      </c>
      <c r="E36" t="s">
        <v>2660</v>
      </c>
      <c r="F36" t="s">
        <v>61</v>
      </c>
      <c r="G36" t="s">
        <v>11276</v>
      </c>
    </row>
    <row r="37" spans="1:7">
      <c r="A37">
        <v>360116838</v>
      </c>
      <c r="B37" t="s">
        <v>36974</v>
      </c>
      <c r="C37" t="s">
        <v>15904</v>
      </c>
      <c r="D37" t="s">
        <v>2660</v>
      </c>
      <c r="E37" t="s">
        <v>2660</v>
      </c>
      <c r="F37" t="s">
        <v>61</v>
      </c>
      <c r="G37" t="s">
        <v>11276</v>
      </c>
    </row>
    <row r="38" spans="1:7">
      <c r="A38">
        <v>360116840</v>
      </c>
      <c r="B38" t="s">
        <v>36975</v>
      </c>
      <c r="C38" t="s">
        <v>15904</v>
      </c>
      <c r="D38" t="s">
        <v>2660</v>
      </c>
      <c r="E38" t="s">
        <v>2660</v>
      </c>
      <c r="F38" t="s">
        <v>61</v>
      </c>
      <c r="G38" t="s">
        <v>11276</v>
      </c>
    </row>
    <row r="39" spans="1:7">
      <c r="A39">
        <v>360116842</v>
      </c>
      <c r="B39" t="s">
        <v>36976</v>
      </c>
      <c r="C39" t="s">
        <v>15904</v>
      </c>
      <c r="D39" t="s">
        <v>2660</v>
      </c>
      <c r="E39" t="s">
        <v>2660</v>
      </c>
      <c r="F39" t="s">
        <v>61</v>
      </c>
      <c r="G39" t="s">
        <v>11276</v>
      </c>
    </row>
    <row r="40" spans="1:7">
      <c r="A40">
        <v>360116998</v>
      </c>
      <c r="B40" t="s">
        <v>36977</v>
      </c>
      <c r="C40" t="s">
        <v>15904</v>
      </c>
      <c r="D40" t="s">
        <v>2660</v>
      </c>
      <c r="E40" t="s">
        <v>2660</v>
      </c>
      <c r="F40" t="s">
        <v>61</v>
      </c>
      <c r="G40" t="s">
        <v>11276</v>
      </c>
    </row>
    <row r="41" spans="1:7">
      <c r="A41">
        <v>360117000</v>
      </c>
      <c r="B41" t="s">
        <v>36978</v>
      </c>
      <c r="C41" t="s">
        <v>15904</v>
      </c>
      <c r="D41" t="s">
        <v>2660</v>
      </c>
      <c r="E41" t="s">
        <v>2660</v>
      </c>
      <c r="F41" t="s">
        <v>61</v>
      </c>
      <c r="G41" t="s">
        <v>11276</v>
      </c>
    </row>
    <row r="42" spans="1:7">
      <c r="A42">
        <v>360117002</v>
      </c>
      <c r="B42" t="s">
        <v>36979</v>
      </c>
      <c r="C42" t="s">
        <v>15904</v>
      </c>
      <c r="D42" t="s">
        <v>2660</v>
      </c>
      <c r="E42" t="s">
        <v>2660</v>
      </c>
      <c r="F42" t="s">
        <v>61</v>
      </c>
      <c r="G42" t="s">
        <v>11276</v>
      </c>
    </row>
    <row r="43" spans="1:7">
      <c r="A43">
        <v>360117004</v>
      </c>
      <c r="B43" t="s">
        <v>36980</v>
      </c>
      <c r="C43" t="s">
        <v>15904</v>
      </c>
      <c r="D43" t="s">
        <v>2660</v>
      </c>
      <c r="E43" t="s">
        <v>2660</v>
      </c>
      <c r="F43" t="s">
        <v>61</v>
      </c>
      <c r="G43" t="s">
        <v>11276</v>
      </c>
    </row>
    <row r="44" spans="1:7">
      <c r="A44">
        <v>360117006</v>
      </c>
      <c r="B44" t="s">
        <v>36981</v>
      </c>
      <c r="C44" t="s">
        <v>15904</v>
      </c>
      <c r="D44" t="s">
        <v>2660</v>
      </c>
      <c r="E44" t="s">
        <v>2660</v>
      </c>
      <c r="F44" t="s">
        <v>61</v>
      </c>
      <c r="G44" t="s">
        <v>11276</v>
      </c>
    </row>
    <row r="45" spans="1:7">
      <c r="A45">
        <v>360117008</v>
      </c>
      <c r="B45" t="s">
        <v>36982</v>
      </c>
      <c r="C45" t="s">
        <v>15904</v>
      </c>
      <c r="D45" t="s">
        <v>2660</v>
      </c>
      <c r="E45" t="s">
        <v>2660</v>
      </c>
      <c r="F45" t="s">
        <v>61</v>
      </c>
      <c r="G45" t="s">
        <v>11276</v>
      </c>
    </row>
    <row r="46" spans="1:7">
      <c r="A46">
        <v>360117190</v>
      </c>
      <c r="B46" t="s">
        <v>36983</v>
      </c>
      <c r="C46" t="s">
        <v>15904</v>
      </c>
      <c r="D46" t="s">
        <v>2660</v>
      </c>
      <c r="E46" t="s">
        <v>2660</v>
      </c>
      <c r="F46" t="s">
        <v>61</v>
      </c>
      <c r="G46" t="s">
        <v>11276</v>
      </c>
    </row>
    <row r="47" spans="1:7">
      <c r="A47">
        <v>360117192</v>
      </c>
      <c r="B47" t="s">
        <v>36984</v>
      </c>
      <c r="C47" t="s">
        <v>15904</v>
      </c>
      <c r="D47" t="s">
        <v>2660</v>
      </c>
      <c r="E47" t="s">
        <v>2660</v>
      </c>
      <c r="F47" t="s">
        <v>61</v>
      </c>
      <c r="G47" t="s">
        <v>11276</v>
      </c>
    </row>
    <row r="48" spans="1:7">
      <c r="A48">
        <v>360117194</v>
      </c>
      <c r="B48" t="s">
        <v>36985</v>
      </c>
      <c r="C48" t="s">
        <v>15904</v>
      </c>
      <c r="D48" t="s">
        <v>2660</v>
      </c>
      <c r="E48" t="s">
        <v>2660</v>
      </c>
      <c r="F48" t="s">
        <v>61</v>
      </c>
      <c r="G48" t="s">
        <v>11276</v>
      </c>
    </row>
    <row r="49" spans="1:7">
      <c r="A49">
        <v>360117196</v>
      </c>
      <c r="B49" t="s">
        <v>36986</v>
      </c>
      <c r="C49" t="s">
        <v>15904</v>
      </c>
      <c r="D49" t="s">
        <v>2660</v>
      </c>
      <c r="E49" t="s">
        <v>2660</v>
      </c>
      <c r="F49" t="s">
        <v>61</v>
      </c>
      <c r="G49" t="s">
        <v>11276</v>
      </c>
    </row>
    <row r="50" spans="1:7">
      <c r="A50">
        <v>360117198</v>
      </c>
      <c r="B50" t="s">
        <v>36987</v>
      </c>
      <c r="C50" t="s">
        <v>15904</v>
      </c>
      <c r="D50" t="s">
        <v>2660</v>
      </c>
      <c r="E50" t="s">
        <v>2660</v>
      </c>
      <c r="F50" t="s">
        <v>61</v>
      </c>
      <c r="G50" t="s">
        <v>11276</v>
      </c>
    </row>
    <row r="51" spans="1:7">
      <c r="A51">
        <v>360117200</v>
      </c>
      <c r="B51" t="s">
        <v>36988</v>
      </c>
      <c r="C51" t="s">
        <v>15904</v>
      </c>
      <c r="D51" t="s">
        <v>2660</v>
      </c>
      <c r="E51" t="s">
        <v>2660</v>
      </c>
      <c r="F51" t="s">
        <v>61</v>
      </c>
      <c r="G51" t="s">
        <v>11276</v>
      </c>
    </row>
    <row r="52" spans="1:7">
      <c r="A52">
        <v>360117382</v>
      </c>
      <c r="B52" t="s">
        <v>36989</v>
      </c>
      <c r="C52" t="s">
        <v>15904</v>
      </c>
      <c r="D52" t="s">
        <v>2660</v>
      </c>
      <c r="E52" t="s">
        <v>2660</v>
      </c>
      <c r="F52" t="s">
        <v>61</v>
      </c>
      <c r="G52" t="s">
        <v>11276</v>
      </c>
    </row>
    <row r="53" spans="1:7">
      <c r="A53">
        <v>360117384</v>
      </c>
      <c r="B53" t="s">
        <v>36990</v>
      </c>
      <c r="C53" t="s">
        <v>15904</v>
      </c>
      <c r="D53" t="s">
        <v>2660</v>
      </c>
      <c r="E53" t="s">
        <v>2660</v>
      </c>
      <c r="F53" t="s">
        <v>61</v>
      </c>
      <c r="G53" t="s">
        <v>11276</v>
      </c>
    </row>
    <row r="54" spans="1:7">
      <c r="A54">
        <v>360117386</v>
      </c>
      <c r="B54" t="s">
        <v>36991</v>
      </c>
      <c r="C54" t="s">
        <v>15904</v>
      </c>
      <c r="D54" t="s">
        <v>2660</v>
      </c>
      <c r="E54" t="s">
        <v>2660</v>
      </c>
      <c r="F54" t="s">
        <v>61</v>
      </c>
      <c r="G54" t="s">
        <v>11276</v>
      </c>
    </row>
    <row r="55" spans="1:7">
      <c r="A55">
        <v>360117388</v>
      </c>
      <c r="B55" t="s">
        <v>36992</v>
      </c>
      <c r="C55" t="s">
        <v>15904</v>
      </c>
      <c r="D55" t="s">
        <v>2660</v>
      </c>
      <c r="E55" t="s">
        <v>2660</v>
      </c>
      <c r="F55" t="s">
        <v>61</v>
      </c>
      <c r="G55" t="s">
        <v>11276</v>
      </c>
    </row>
    <row r="56" spans="1:7">
      <c r="A56">
        <v>360117390</v>
      </c>
      <c r="B56" t="s">
        <v>36993</v>
      </c>
      <c r="C56" t="s">
        <v>15904</v>
      </c>
      <c r="D56" t="s">
        <v>2660</v>
      </c>
      <c r="E56" t="s">
        <v>2660</v>
      </c>
      <c r="F56" t="s">
        <v>61</v>
      </c>
      <c r="G56" t="s">
        <v>11276</v>
      </c>
    </row>
    <row r="57" spans="1:7">
      <c r="A57">
        <v>360117392</v>
      </c>
      <c r="B57" t="s">
        <v>36994</v>
      </c>
      <c r="C57" t="s">
        <v>15904</v>
      </c>
      <c r="D57" t="s">
        <v>2660</v>
      </c>
      <c r="E57" t="s">
        <v>2660</v>
      </c>
      <c r="F57" t="s">
        <v>61</v>
      </c>
      <c r="G57" t="s">
        <v>11276</v>
      </c>
    </row>
    <row r="58" spans="1:7">
      <c r="A58">
        <v>360117564</v>
      </c>
      <c r="B58" t="s">
        <v>36995</v>
      </c>
      <c r="C58" t="s">
        <v>15904</v>
      </c>
      <c r="D58" t="s">
        <v>2660</v>
      </c>
      <c r="E58" t="s">
        <v>2660</v>
      </c>
      <c r="F58" t="s">
        <v>61</v>
      </c>
      <c r="G58" t="s">
        <v>11276</v>
      </c>
    </row>
    <row r="59" spans="1:7">
      <c r="A59">
        <v>360117566</v>
      </c>
      <c r="B59" t="s">
        <v>36996</v>
      </c>
      <c r="C59" t="s">
        <v>15904</v>
      </c>
      <c r="D59" t="s">
        <v>2660</v>
      </c>
      <c r="E59" t="s">
        <v>2660</v>
      </c>
      <c r="F59" t="s">
        <v>61</v>
      </c>
      <c r="G59" t="s">
        <v>11276</v>
      </c>
    </row>
    <row r="60" spans="1:7">
      <c r="A60">
        <v>360117568</v>
      </c>
      <c r="B60" t="s">
        <v>36997</v>
      </c>
      <c r="C60" t="s">
        <v>15904</v>
      </c>
      <c r="D60" t="s">
        <v>2660</v>
      </c>
      <c r="E60" t="s">
        <v>2660</v>
      </c>
      <c r="F60" t="s">
        <v>61</v>
      </c>
      <c r="G60" t="s">
        <v>11276</v>
      </c>
    </row>
    <row r="61" spans="1:7">
      <c r="A61">
        <v>360117570</v>
      </c>
      <c r="B61" t="s">
        <v>36998</v>
      </c>
      <c r="C61" t="s">
        <v>15904</v>
      </c>
      <c r="D61" t="s">
        <v>2660</v>
      </c>
      <c r="E61" t="s">
        <v>2660</v>
      </c>
      <c r="F61" t="s">
        <v>61</v>
      </c>
      <c r="G61" t="s">
        <v>11276</v>
      </c>
    </row>
    <row r="62" spans="1:7">
      <c r="A62">
        <v>360117572</v>
      </c>
      <c r="B62" t="s">
        <v>36999</v>
      </c>
      <c r="C62" t="s">
        <v>15904</v>
      </c>
      <c r="D62" t="s">
        <v>2660</v>
      </c>
      <c r="E62" t="s">
        <v>2660</v>
      </c>
      <c r="F62" t="s">
        <v>61</v>
      </c>
      <c r="G62" t="s">
        <v>11276</v>
      </c>
    </row>
    <row r="63" spans="1:7">
      <c r="A63">
        <v>360117574</v>
      </c>
      <c r="B63" t="s">
        <v>37000</v>
      </c>
      <c r="C63" t="s">
        <v>15904</v>
      </c>
      <c r="D63" t="s">
        <v>2660</v>
      </c>
      <c r="E63" t="s">
        <v>2660</v>
      </c>
      <c r="F63" t="s">
        <v>61</v>
      </c>
      <c r="G63" t="s">
        <v>11276</v>
      </c>
    </row>
    <row r="64" spans="1:7">
      <c r="A64">
        <v>360117746</v>
      </c>
      <c r="B64" t="s">
        <v>37001</v>
      </c>
      <c r="C64" t="s">
        <v>15904</v>
      </c>
      <c r="D64" t="s">
        <v>2660</v>
      </c>
      <c r="E64" t="s">
        <v>2660</v>
      </c>
      <c r="F64" t="s">
        <v>61</v>
      </c>
      <c r="G64" t="s">
        <v>11276</v>
      </c>
    </row>
    <row r="65" spans="1:7">
      <c r="A65">
        <v>360117748</v>
      </c>
      <c r="B65" t="s">
        <v>37002</v>
      </c>
      <c r="C65" t="s">
        <v>15904</v>
      </c>
      <c r="D65" t="s">
        <v>2660</v>
      </c>
      <c r="E65" t="s">
        <v>2660</v>
      </c>
      <c r="F65" t="s">
        <v>61</v>
      </c>
      <c r="G65" t="s">
        <v>11276</v>
      </c>
    </row>
    <row r="66" spans="1:7">
      <c r="A66">
        <v>360117750</v>
      </c>
      <c r="B66" t="s">
        <v>37003</v>
      </c>
      <c r="C66" t="s">
        <v>15904</v>
      </c>
      <c r="D66" t="s">
        <v>2660</v>
      </c>
      <c r="E66" t="s">
        <v>2660</v>
      </c>
      <c r="F66" t="s">
        <v>61</v>
      </c>
      <c r="G66" t="s">
        <v>11276</v>
      </c>
    </row>
    <row r="67" spans="1:7">
      <c r="A67">
        <v>360117752</v>
      </c>
      <c r="B67" t="s">
        <v>37004</v>
      </c>
      <c r="C67" t="s">
        <v>15904</v>
      </c>
      <c r="D67" t="s">
        <v>2660</v>
      </c>
      <c r="E67" t="s">
        <v>2660</v>
      </c>
      <c r="F67" t="s">
        <v>61</v>
      </c>
      <c r="G67" t="s">
        <v>11276</v>
      </c>
    </row>
    <row r="68" spans="1:7">
      <c r="A68">
        <v>360117754</v>
      </c>
      <c r="B68" t="s">
        <v>37005</v>
      </c>
      <c r="C68" t="s">
        <v>15904</v>
      </c>
      <c r="D68" t="s">
        <v>2660</v>
      </c>
      <c r="E68" t="s">
        <v>2660</v>
      </c>
      <c r="F68" t="s">
        <v>61</v>
      </c>
      <c r="G68" t="s">
        <v>11276</v>
      </c>
    </row>
    <row r="69" spans="1:7">
      <c r="A69">
        <v>360117756</v>
      </c>
      <c r="B69" t="s">
        <v>37006</v>
      </c>
      <c r="C69" t="s">
        <v>15904</v>
      </c>
      <c r="D69" t="s">
        <v>2660</v>
      </c>
      <c r="E69" t="s">
        <v>2660</v>
      </c>
      <c r="F69" t="s">
        <v>61</v>
      </c>
      <c r="G69" t="s">
        <v>11276</v>
      </c>
    </row>
    <row r="70" spans="1:7">
      <c r="A70">
        <v>360117890</v>
      </c>
      <c r="B70" t="s">
        <v>37007</v>
      </c>
      <c r="C70" t="s">
        <v>15904</v>
      </c>
      <c r="D70" t="s">
        <v>2660</v>
      </c>
      <c r="E70" t="s">
        <v>2660</v>
      </c>
      <c r="F70" t="s">
        <v>61</v>
      </c>
      <c r="G70" t="s">
        <v>11276</v>
      </c>
    </row>
    <row r="71" spans="1:7">
      <c r="A71">
        <v>360117892</v>
      </c>
      <c r="B71" t="s">
        <v>37008</v>
      </c>
      <c r="C71" t="s">
        <v>15904</v>
      </c>
      <c r="D71" t="s">
        <v>2660</v>
      </c>
      <c r="E71" t="s">
        <v>2660</v>
      </c>
      <c r="F71" t="s">
        <v>61</v>
      </c>
      <c r="G71" t="s">
        <v>11276</v>
      </c>
    </row>
    <row r="72" spans="1:7">
      <c r="A72">
        <v>360117894</v>
      </c>
      <c r="B72" t="s">
        <v>37009</v>
      </c>
      <c r="C72" t="s">
        <v>15904</v>
      </c>
      <c r="D72" t="s">
        <v>2660</v>
      </c>
      <c r="E72" t="s">
        <v>2660</v>
      </c>
      <c r="F72" t="s">
        <v>61</v>
      </c>
      <c r="G72" t="s">
        <v>11276</v>
      </c>
    </row>
    <row r="73" spans="1:7">
      <c r="A73">
        <v>360117896</v>
      </c>
      <c r="B73" t="s">
        <v>37010</v>
      </c>
      <c r="C73" t="s">
        <v>15904</v>
      </c>
      <c r="D73" t="s">
        <v>2660</v>
      </c>
      <c r="E73" t="s">
        <v>2660</v>
      </c>
      <c r="F73" t="s">
        <v>61</v>
      </c>
      <c r="G73" t="s">
        <v>11276</v>
      </c>
    </row>
    <row r="74" spans="1:7">
      <c r="A74">
        <v>360117898</v>
      </c>
      <c r="B74" t="s">
        <v>37011</v>
      </c>
      <c r="C74" t="s">
        <v>15904</v>
      </c>
      <c r="D74" t="s">
        <v>2660</v>
      </c>
      <c r="E74" t="s">
        <v>2660</v>
      </c>
      <c r="F74" t="s">
        <v>61</v>
      </c>
      <c r="G74" t="s">
        <v>11276</v>
      </c>
    </row>
    <row r="75" spans="1:7">
      <c r="A75">
        <v>360117900</v>
      </c>
      <c r="B75" t="s">
        <v>37012</v>
      </c>
      <c r="C75" t="s">
        <v>15904</v>
      </c>
      <c r="D75" t="s">
        <v>2660</v>
      </c>
      <c r="E75" t="s">
        <v>2660</v>
      </c>
      <c r="F75" t="s">
        <v>61</v>
      </c>
      <c r="G75" t="s">
        <v>11276</v>
      </c>
    </row>
    <row r="76" spans="1:7">
      <c r="A76">
        <v>360118080</v>
      </c>
      <c r="B76" t="s">
        <v>37013</v>
      </c>
      <c r="C76" t="s">
        <v>15904</v>
      </c>
      <c r="D76" t="s">
        <v>2660</v>
      </c>
      <c r="E76" t="s">
        <v>2660</v>
      </c>
      <c r="F76" t="s">
        <v>61</v>
      </c>
      <c r="G76" t="s">
        <v>11276</v>
      </c>
    </row>
    <row r="77" spans="1:7">
      <c r="A77">
        <v>360118082</v>
      </c>
      <c r="B77" t="s">
        <v>37014</v>
      </c>
      <c r="C77" t="s">
        <v>15904</v>
      </c>
      <c r="D77" t="s">
        <v>2660</v>
      </c>
      <c r="E77" t="s">
        <v>2660</v>
      </c>
      <c r="F77" t="s">
        <v>61</v>
      </c>
      <c r="G77" t="s">
        <v>11276</v>
      </c>
    </row>
    <row r="78" spans="1:7">
      <c r="A78">
        <v>360118084</v>
      </c>
      <c r="B78" t="s">
        <v>37015</v>
      </c>
      <c r="C78" t="s">
        <v>15904</v>
      </c>
      <c r="D78" t="s">
        <v>2660</v>
      </c>
      <c r="E78" t="s">
        <v>2660</v>
      </c>
      <c r="F78" t="s">
        <v>61</v>
      </c>
      <c r="G78" t="s">
        <v>11276</v>
      </c>
    </row>
    <row r="79" spans="1:7">
      <c r="A79">
        <v>360118086</v>
      </c>
      <c r="B79" t="s">
        <v>37016</v>
      </c>
      <c r="C79" t="s">
        <v>15904</v>
      </c>
      <c r="D79" t="s">
        <v>2660</v>
      </c>
      <c r="E79" t="s">
        <v>2660</v>
      </c>
      <c r="F79" t="s">
        <v>61</v>
      </c>
      <c r="G79" t="s">
        <v>11276</v>
      </c>
    </row>
    <row r="80" spans="1:7">
      <c r="A80">
        <v>360118088</v>
      </c>
      <c r="B80" t="s">
        <v>37017</v>
      </c>
      <c r="C80" t="s">
        <v>15904</v>
      </c>
      <c r="D80" t="s">
        <v>2660</v>
      </c>
      <c r="E80" t="s">
        <v>2660</v>
      </c>
      <c r="F80" t="s">
        <v>61</v>
      </c>
      <c r="G80" t="s">
        <v>11276</v>
      </c>
    </row>
    <row r="81" spans="1:7">
      <c r="A81">
        <v>360118090</v>
      </c>
      <c r="B81" t="s">
        <v>37018</v>
      </c>
      <c r="C81" t="s">
        <v>15904</v>
      </c>
      <c r="D81" t="s">
        <v>2660</v>
      </c>
      <c r="E81" t="s">
        <v>2660</v>
      </c>
      <c r="F81" t="s">
        <v>61</v>
      </c>
      <c r="G81" t="s">
        <v>11276</v>
      </c>
    </row>
    <row r="82" spans="1:7">
      <c r="A82">
        <v>360118242</v>
      </c>
      <c r="B82" t="s">
        <v>37019</v>
      </c>
      <c r="C82" t="s">
        <v>15904</v>
      </c>
      <c r="D82" t="s">
        <v>2660</v>
      </c>
      <c r="E82" t="s">
        <v>2660</v>
      </c>
      <c r="F82" t="s">
        <v>61</v>
      </c>
      <c r="G82" t="s">
        <v>11276</v>
      </c>
    </row>
    <row r="83" spans="1:7">
      <c r="A83">
        <v>360118244</v>
      </c>
      <c r="B83" t="s">
        <v>37020</v>
      </c>
      <c r="C83" t="s">
        <v>15904</v>
      </c>
      <c r="D83" t="s">
        <v>2660</v>
      </c>
      <c r="E83" t="s">
        <v>2660</v>
      </c>
      <c r="F83" t="s">
        <v>61</v>
      </c>
      <c r="G83" t="s">
        <v>11276</v>
      </c>
    </row>
    <row r="84" spans="1:7">
      <c r="A84">
        <v>360118246</v>
      </c>
      <c r="B84" t="s">
        <v>37021</v>
      </c>
      <c r="C84" t="s">
        <v>15904</v>
      </c>
      <c r="D84" t="s">
        <v>2660</v>
      </c>
      <c r="E84" t="s">
        <v>2660</v>
      </c>
      <c r="F84" t="s">
        <v>61</v>
      </c>
      <c r="G84" t="s">
        <v>11276</v>
      </c>
    </row>
    <row r="85" spans="1:7">
      <c r="A85">
        <v>360118248</v>
      </c>
      <c r="B85" t="s">
        <v>37022</v>
      </c>
      <c r="C85" t="s">
        <v>15904</v>
      </c>
      <c r="D85" t="s">
        <v>2660</v>
      </c>
      <c r="E85" t="s">
        <v>2660</v>
      </c>
      <c r="F85" t="s">
        <v>61</v>
      </c>
      <c r="G85" t="s">
        <v>11276</v>
      </c>
    </row>
    <row r="86" spans="1:7">
      <c r="A86">
        <v>360118250</v>
      </c>
      <c r="B86" t="s">
        <v>37023</v>
      </c>
      <c r="C86" t="s">
        <v>15904</v>
      </c>
      <c r="D86" t="s">
        <v>2660</v>
      </c>
      <c r="E86" t="s">
        <v>2660</v>
      </c>
      <c r="F86" t="s">
        <v>61</v>
      </c>
      <c r="G86" t="s">
        <v>11276</v>
      </c>
    </row>
    <row r="87" spans="1:7">
      <c r="A87">
        <v>360118252</v>
      </c>
      <c r="B87" t="s">
        <v>37024</v>
      </c>
      <c r="C87" t="s">
        <v>15904</v>
      </c>
      <c r="D87" t="s">
        <v>2660</v>
      </c>
      <c r="E87" t="s">
        <v>2660</v>
      </c>
      <c r="F87" t="s">
        <v>61</v>
      </c>
      <c r="G87" t="s">
        <v>11276</v>
      </c>
    </row>
    <row r="88" spans="1:7">
      <c r="A88">
        <v>360118434</v>
      </c>
      <c r="B88" t="s">
        <v>37025</v>
      </c>
      <c r="C88" t="s">
        <v>15904</v>
      </c>
      <c r="D88" t="s">
        <v>2660</v>
      </c>
      <c r="E88" t="s">
        <v>2660</v>
      </c>
      <c r="F88" t="s">
        <v>61</v>
      </c>
      <c r="G88" t="s">
        <v>11276</v>
      </c>
    </row>
    <row r="89" spans="1:7">
      <c r="A89">
        <v>360118436</v>
      </c>
      <c r="B89" t="s">
        <v>37026</v>
      </c>
      <c r="C89" t="s">
        <v>15904</v>
      </c>
      <c r="D89" t="s">
        <v>2660</v>
      </c>
      <c r="E89" t="s">
        <v>2660</v>
      </c>
      <c r="F89" t="s">
        <v>61</v>
      </c>
      <c r="G89" t="s">
        <v>11276</v>
      </c>
    </row>
    <row r="90" spans="1:7">
      <c r="A90">
        <v>360118438</v>
      </c>
      <c r="B90" t="s">
        <v>37027</v>
      </c>
      <c r="C90" t="s">
        <v>15904</v>
      </c>
      <c r="D90" t="s">
        <v>2660</v>
      </c>
      <c r="E90" t="s">
        <v>2660</v>
      </c>
      <c r="F90" t="s">
        <v>61</v>
      </c>
      <c r="G90" t="s">
        <v>11276</v>
      </c>
    </row>
    <row r="91" spans="1:7">
      <c r="A91">
        <v>360118440</v>
      </c>
      <c r="B91" t="s">
        <v>37028</v>
      </c>
      <c r="C91" t="s">
        <v>15904</v>
      </c>
      <c r="D91" t="s">
        <v>2660</v>
      </c>
      <c r="E91" t="s">
        <v>2660</v>
      </c>
      <c r="F91" t="s">
        <v>61</v>
      </c>
      <c r="G91" t="s">
        <v>11276</v>
      </c>
    </row>
    <row r="92" spans="1:7">
      <c r="A92">
        <v>360118442</v>
      </c>
      <c r="B92" t="s">
        <v>37029</v>
      </c>
      <c r="C92" t="s">
        <v>15904</v>
      </c>
      <c r="D92" t="s">
        <v>2660</v>
      </c>
      <c r="E92" t="s">
        <v>2660</v>
      </c>
      <c r="F92" t="s">
        <v>61</v>
      </c>
      <c r="G92" t="s">
        <v>11276</v>
      </c>
    </row>
    <row r="93" spans="1:7">
      <c r="A93">
        <v>360118444</v>
      </c>
      <c r="B93" t="s">
        <v>37030</v>
      </c>
      <c r="C93" t="s">
        <v>15904</v>
      </c>
      <c r="D93" t="s">
        <v>2660</v>
      </c>
      <c r="E93" t="s">
        <v>2660</v>
      </c>
      <c r="F93" t="s">
        <v>61</v>
      </c>
      <c r="G93" t="s">
        <v>11276</v>
      </c>
    </row>
    <row r="94" spans="1:7">
      <c r="A94">
        <v>360118626</v>
      </c>
      <c r="B94" t="s">
        <v>37031</v>
      </c>
      <c r="C94" t="s">
        <v>15904</v>
      </c>
      <c r="D94" t="s">
        <v>2660</v>
      </c>
      <c r="E94" t="s">
        <v>2660</v>
      </c>
      <c r="F94" t="s">
        <v>61</v>
      </c>
      <c r="G94" t="s">
        <v>11276</v>
      </c>
    </row>
    <row r="95" spans="1:7">
      <c r="A95">
        <v>360118628</v>
      </c>
      <c r="B95" t="s">
        <v>37032</v>
      </c>
      <c r="C95" t="s">
        <v>15904</v>
      </c>
      <c r="D95" t="s">
        <v>2660</v>
      </c>
      <c r="E95" t="s">
        <v>2660</v>
      </c>
      <c r="F95" t="s">
        <v>61</v>
      </c>
      <c r="G95" t="s">
        <v>11276</v>
      </c>
    </row>
    <row r="96" spans="1:7">
      <c r="A96">
        <v>360118630</v>
      </c>
      <c r="B96" t="s">
        <v>37033</v>
      </c>
      <c r="C96" t="s">
        <v>15904</v>
      </c>
      <c r="D96" t="s">
        <v>2660</v>
      </c>
      <c r="E96" t="s">
        <v>2660</v>
      </c>
      <c r="F96" t="s">
        <v>61</v>
      </c>
      <c r="G96" t="s">
        <v>11276</v>
      </c>
    </row>
    <row r="97" spans="1:7">
      <c r="A97">
        <v>360118632</v>
      </c>
      <c r="B97" t="s">
        <v>37034</v>
      </c>
      <c r="C97" t="s">
        <v>15904</v>
      </c>
      <c r="D97" t="s">
        <v>2660</v>
      </c>
      <c r="E97" t="s">
        <v>2660</v>
      </c>
      <c r="F97" t="s">
        <v>61</v>
      </c>
      <c r="G97" t="s">
        <v>11276</v>
      </c>
    </row>
    <row r="98" spans="1:7">
      <c r="A98">
        <v>360118634</v>
      </c>
      <c r="B98" t="s">
        <v>37035</v>
      </c>
      <c r="C98" t="s">
        <v>15904</v>
      </c>
      <c r="D98" t="s">
        <v>2660</v>
      </c>
      <c r="E98" t="s">
        <v>2660</v>
      </c>
      <c r="F98" t="s">
        <v>61</v>
      </c>
      <c r="G98" t="s">
        <v>11276</v>
      </c>
    </row>
    <row r="99" spans="1:7">
      <c r="A99">
        <v>360118636</v>
      </c>
      <c r="B99" t="s">
        <v>37036</v>
      </c>
      <c r="C99" t="s">
        <v>15904</v>
      </c>
      <c r="D99" t="s">
        <v>2660</v>
      </c>
      <c r="E99" t="s">
        <v>2660</v>
      </c>
      <c r="F99" t="s">
        <v>61</v>
      </c>
      <c r="G99" t="s">
        <v>11276</v>
      </c>
    </row>
    <row r="100" spans="1:7">
      <c r="A100">
        <v>360118814</v>
      </c>
      <c r="B100" t="s">
        <v>37037</v>
      </c>
      <c r="C100" t="s">
        <v>15904</v>
      </c>
      <c r="D100" t="s">
        <v>2660</v>
      </c>
      <c r="E100" t="s">
        <v>2660</v>
      </c>
      <c r="F100" t="s">
        <v>61</v>
      </c>
      <c r="G100" t="s">
        <v>11276</v>
      </c>
    </row>
    <row r="101" spans="1:7">
      <c r="A101">
        <v>360118816</v>
      </c>
      <c r="B101" t="s">
        <v>37038</v>
      </c>
      <c r="C101" t="s">
        <v>15904</v>
      </c>
      <c r="D101" t="s">
        <v>2660</v>
      </c>
      <c r="E101" t="s">
        <v>2660</v>
      </c>
      <c r="F101" t="s">
        <v>61</v>
      </c>
      <c r="G101" t="s">
        <v>11276</v>
      </c>
    </row>
    <row r="102" spans="1:7">
      <c r="A102">
        <v>360118818</v>
      </c>
      <c r="B102" t="s">
        <v>37039</v>
      </c>
      <c r="C102" t="s">
        <v>15904</v>
      </c>
      <c r="D102" t="s">
        <v>2660</v>
      </c>
      <c r="E102" t="s">
        <v>2660</v>
      </c>
      <c r="F102" t="s">
        <v>61</v>
      </c>
      <c r="G102" t="s">
        <v>11276</v>
      </c>
    </row>
    <row r="103" spans="1:7">
      <c r="A103">
        <v>360118820</v>
      </c>
      <c r="B103" t="s">
        <v>37040</v>
      </c>
      <c r="C103" t="s">
        <v>15904</v>
      </c>
      <c r="D103" t="s">
        <v>2660</v>
      </c>
      <c r="E103" t="s">
        <v>2660</v>
      </c>
      <c r="F103" t="s">
        <v>61</v>
      </c>
      <c r="G103" t="s">
        <v>11276</v>
      </c>
    </row>
    <row r="104" spans="1:7">
      <c r="A104">
        <v>360118822</v>
      </c>
      <c r="B104" t="s">
        <v>37041</v>
      </c>
      <c r="C104" t="s">
        <v>15904</v>
      </c>
      <c r="D104" t="s">
        <v>2660</v>
      </c>
      <c r="E104" t="s">
        <v>2660</v>
      </c>
      <c r="F104" t="s">
        <v>61</v>
      </c>
      <c r="G104" t="s">
        <v>11276</v>
      </c>
    </row>
    <row r="105" spans="1:7">
      <c r="A105">
        <v>360118824</v>
      </c>
      <c r="B105" t="s">
        <v>37042</v>
      </c>
      <c r="C105" t="s">
        <v>15904</v>
      </c>
      <c r="D105" t="s">
        <v>2660</v>
      </c>
      <c r="E105" t="s">
        <v>2660</v>
      </c>
      <c r="F105" t="s">
        <v>61</v>
      </c>
      <c r="G105" t="s">
        <v>11276</v>
      </c>
    </row>
    <row r="106" spans="1:7">
      <c r="A106">
        <v>360119006</v>
      </c>
      <c r="B106" t="s">
        <v>37043</v>
      </c>
      <c r="C106" t="s">
        <v>15904</v>
      </c>
      <c r="D106" t="s">
        <v>2660</v>
      </c>
      <c r="E106" t="s">
        <v>2660</v>
      </c>
      <c r="F106" t="s">
        <v>61</v>
      </c>
      <c r="G106" t="s">
        <v>11276</v>
      </c>
    </row>
    <row r="107" spans="1:7">
      <c r="A107">
        <v>360119008</v>
      </c>
      <c r="B107" t="s">
        <v>37044</v>
      </c>
      <c r="C107" t="s">
        <v>15904</v>
      </c>
      <c r="D107" t="s">
        <v>2660</v>
      </c>
      <c r="E107" t="s">
        <v>2660</v>
      </c>
      <c r="F107" t="s">
        <v>61</v>
      </c>
      <c r="G107" t="s">
        <v>11276</v>
      </c>
    </row>
    <row r="108" spans="1:7">
      <c r="A108">
        <v>360119010</v>
      </c>
      <c r="B108" t="s">
        <v>37045</v>
      </c>
      <c r="C108" t="s">
        <v>15904</v>
      </c>
      <c r="D108" t="s">
        <v>2660</v>
      </c>
      <c r="E108" t="s">
        <v>2660</v>
      </c>
      <c r="F108" t="s">
        <v>61</v>
      </c>
      <c r="G108" t="s">
        <v>11276</v>
      </c>
    </row>
    <row r="109" spans="1:7">
      <c r="A109">
        <v>360119012</v>
      </c>
      <c r="B109" t="s">
        <v>37046</v>
      </c>
      <c r="C109" t="s">
        <v>15904</v>
      </c>
      <c r="D109" t="s">
        <v>2660</v>
      </c>
      <c r="E109" t="s">
        <v>2660</v>
      </c>
      <c r="F109" t="s">
        <v>61</v>
      </c>
      <c r="G109" t="s">
        <v>11276</v>
      </c>
    </row>
    <row r="110" spans="1:7">
      <c r="A110">
        <v>360119014</v>
      </c>
      <c r="B110" t="s">
        <v>37047</v>
      </c>
      <c r="C110" t="s">
        <v>15904</v>
      </c>
      <c r="D110" t="s">
        <v>2660</v>
      </c>
      <c r="E110" t="s">
        <v>2660</v>
      </c>
      <c r="F110" t="s">
        <v>61</v>
      </c>
      <c r="G110" t="s">
        <v>11276</v>
      </c>
    </row>
    <row r="111" spans="1:7">
      <c r="A111">
        <v>360119016</v>
      </c>
      <c r="B111" t="s">
        <v>37048</v>
      </c>
      <c r="C111" t="s">
        <v>15904</v>
      </c>
      <c r="D111" t="s">
        <v>2660</v>
      </c>
      <c r="E111" t="s">
        <v>2660</v>
      </c>
      <c r="F111" t="s">
        <v>61</v>
      </c>
      <c r="G111" t="s">
        <v>11276</v>
      </c>
    </row>
    <row r="112" spans="1:7">
      <c r="A112">
        <v>360119178</v>
      </c>
      <c r="B112" t="s">
        <v>37049</v>
      </c>
      <c r="C112" t="s">
        <v>15904</v>
      </c>
      <c r="D112" t="s">
        <v>2660</v>
      </c>
      <c r="E112" t="s">
        <v>2660</v>
      </c>
      <c r="F112" t="s">
        <v>61</v>
      </c>
      <c r="G112" t="s">
        <v>11276</v>
      </c>
    </row>
    <row r="113" spans="1:7">
      <c r="A113">
        <v>360119180</v>
      </c>
      <c r="B113" t="s">
        <v>37050</v>
      </c>
      <c r="C113" t="s">
        <v>15904</v>
      </c>
      <c r="D113" t="s">
        <v>2660</v>
      </c>
      <c r="E113" t="s">
        <v>2660</v>
      </c>
      <c r="F113" t="s">
        <v>61</v>
      </c>
      <c r="G113" t="s">
        <v>11276</v>
      </c>
    </row>
    <row r="114" spans="1:7">
      <c r="A114">
        <v>360119182</v>
      </c>
      <c r="B114" t="s">
        <v>37051</v>
      </c>
      <c r="C114" t="s">
        <v>15904</v>
      </c>
      <c r="D114" t="s">
        <v>2660</v>
      </c>
      <c r="E114" t="s">
        <v>2660</v>
      </c>
      <c r="F114" t="s">
        <v>61</v>
      </c>
      <c r="G114" t="s">
        <v>11276</v>
      </c>
    </row>
    <row r="115" spans="1:7">
      <c r="A115">
        <v>360119184</v>
      </c>
      <c r="B115" t="s">
        <v>37052</v>
      </c>
      <c r="C115" t="s">
        <v>15904</v>
      </c>
      <c r="D115" t="s">
        <v>2660</v>
      </c>
      <c r="E115" t="s">
        <v>2660</v>
      </c>
      <c r="F115" t="s">
        <v>61</v>
      </c>
      <c r="G115" t="s">
        <v>11276</v>
      </c>
    </row>
    <row r="116" spans="1:7">
      <c r="A116">
        <v>360119186</v>
      </c>
      <c r="B116" t="s">
        <v>37053</v>
      </c>
      <c r="C116" t="s">
        <v>15904</v>
      </c>
      <c r="D116" t="s">
        <v>2660</v>
      </c>
      <c r="E116" t="s">
        <v>2660</v>
      </c>
      <c r="F116" t="s">
        <v>61</v>
      </c>
      <c r="G116" t="s">
        <v>11276</v>
      </c>
    </row>
    <row r="117" spans="1:7">
      <c r="A117">
        <v>360119188</v>
      </c>
      <c r="B117" t="s">
        <v>37054</v>
      </c>
      <c r="C117" t="s">
        <v>15904</v>
      </c>
      <c r="D117" t="s">
        <v>2660</v>
      </c>
      <c r="E117" t="s">
        <v>2660</v>
      </c>
      <c r="F117" t="s">
        <v>61</v>
      </c>
      <c r="G117" t="s">
        <v>11276</v>
      </c>
    </row>
    <row r="118" spans="1:7">
      <c r="A118">
        <v>360119370</v>
      </c>
      <c r="B118" t="s">
        <v>37055</v>
      </c>
      <c r="C118" t="s">
        <v>15904</v>
      </c>
      <c r="D118" t="s">
        <v>2660</v>
      </c>
      <c r="E118" t="s">
        <v>2660</v>
      </c>
      <c r="F118" t="s">
        <v>61</v>
      </c>
      <c r="G118" t="s">
        <v>11276</v>
      </c>
    </row>
    <row r="119" spans="1:7">
      <c r="A119">
        <v>360119372</v>
      </c>
      <c r="B119" t="s">
        <v>37056</v>
      </c>
      <c r="C119" t="s">
        <v>15904</v>
      </c>
      <c r="D119" t="s">
        <v>2660</v>
      </c>
      <c r="E119" t="s">
        <v>2660</v>
      </c>
      <c r="F119" t="s">
        <v>61</v>
      </c>
      <c r="G119" t="s">
        <v>11276</v>
      </c>
    </row>
    <row r="120" spans="1:7">
      <c r="A120">
        <v>360119374</v>
      </c>
      <c r="B120" t="s">
        <v>37057</v>
      </c>
      <c r="C120" t="s">
        <v>15904</v>
      </c>
      <c r="D120" t="s">
        <v>2660</v>
      </c>
      <c r="E120" t="s">
        <v>2660</v>
      </c>
      <c r="F120" t="s">
        <v>61</v>
      </c>
      <c r="G120" t="s">
        <v>11276</v>
      </c>
    </row>
    <row r="121" spans="1:7">
      <c r="A121">
        <v>360119376</v>
      </c>
      <c r="B121" t="s">
        <v>37058</v>
      </c>
      <c r="C121" t="s">
        <v>15904</v>
      </c>
      <c r="D121" t="s">
        <v>2660</v>
      </c>
      <c r="E121" t="s">
        <v>2660</v>
      </c>
      <c r="F121" t="s">
        <v>61</v>
      </c>
      <c r="G121" t="s">
        <v>11276</v>
      </c>
    </row>
    <row r="122" spans="1:7">
      <c r="A122">
        <v>360119378</v>
      </c>
      <c r="B122" t="s">
        <v>37059</v>
      </c>
      <c r="C122" t="s">
        <v>15904</v>
      </c>
      <c r="D122" t="s">
        <v>2660</v>
      </c>
      <c r="E122" t="s">
        <v>2660</v>
      </c>
      <c r="F122" t="s">
        <v>61</v>
      </c>
      <c r="G122" t="s">
        <v>11276</v>
      </c>
    </row>
    <row r="123" spans="1:7">
      <c r="A123">
        <v>360119380</v>
      </c>
      <c r="B123" t="s">
        <v>37060</v>
      </c>
      <c r="C123" t="s">
        <v>15904</v>
      </c>
      <c r="D123" t="s">
        <v>2660</v>
      </c>
      <c r="E123" t="s">
        <v>2660</v>
      </c>
      <c r="F123" t="s">
        <v>61</v>
      </c>
      <c r="G123" t="s">
        <v>11276</v>
      </c>
    </row>
    <row r="124" spans="1:7">
      <c r="A124">
        <v>360119546</v>
      </c>
      <c r="B124" t="s">
        <v>37061</v>
      </c>
      <c r="C124" t="s">
        <v>15904</v>
      </c>
      <c r="D124" t="s">
        <v>2660</v>
      </c>
      <c r="E124" t="s">
        <v>2660</v>
      </c>
      <c r="F124" t="s">
        <v>61</v>
      </c>
      <c r="G124" t="s">
        <v>11276</v>
      </c>
    </row>
    <row r="125" spans="1:7">
      <c r="A125">
        <v>360119548</v>
      </c>
      <c r="B125" t="s">
        <v>37062</v>
      </c>
      <c r="C125" t="s">
        <v>15904</v>
      </c>
      <c r="D125" t="s">
        <v>2660</v>
      </c>
      <c r="E125" t="s">
        <v>2660</v>
      </c>
      <c r="F125" t="s">
        <v>61</v>
      </c>
      <c r="G125" t="s">
        <v>11276</v>
      </c>
    </row>
    <row r="126" spans="1:7">
      <c r="A126">
        <v>360119550</v>
      </c>
      <c r="B126" t="s">
        <v>37063</v>
      </c>
      <c r="C126" t="s">
        <v>15904</v>
      </c>
      <c r="D126" t="s">
        <v>2660</v>
      </c>
      <c r="E126" t="s">
        <v>2660</v>
      </c>
      <c r="F126" t="s">
        <v>61</v>
      </c>
      <c r="G126" t="s">
        <v>11276</v>
      </c>
    </row>
    <row r="127" spans="1:7">
      <c r="A127">
        <v>360119552</v>
      </c>
      <c r="B127" t="s">
        <v>37064</v>
      </c>
      <c r="C127" t="s">
        <v>15904</v>
      </c>
      <c r="D127" t="s">
        <v>2660</v>
      </c>
      <c r="E127" t="s">
        <v>2660</v>
      </c>
      <c r="F127" t="s">
        <v>61</v>
      </c>
      <c r="G127" t="s">
        <v>11276</v>
      </c>
    </row>
    <row r="128" spans="1:7">
      <c r="A128">
        <v>360119554</v>
      </c>
      <c r="B128" t="s">
        <v>37065</v>
      </c>
      <c r="C128" t="s">
        <v>15904</v>
      </c>
      <c r="D128" t="s">
        <v>2660</v>
      </c>
      <c r="E128" t="s">
        <v>2660</v>
      </c>
      <c r="F128" t="s">
        <v>61</v>
      </c>
      <c r="G128" t="s">
        <v>11276</v>
      </c>
    </row>
    <row r="129" spans="1:7">
      <c r="A129">
        <v>360119556</v>
      </c>
      <c r="B129" t="s">
        <v>37066</v>
      </c>
      <c r="C129" t="s">
        <v>15904</v>
      </c>
      <c r="D129" t="s">
        <v>2660</v>
      </c>
      <c r="E129" t="s">
        <v>2660</v>
      </c>
      <c r="F129" t="s">
        <v>61</v>
      </c>
      <c r="G129" t="s">
        <v>11276</v>
      </c>
    </row>
    <row r="130" spans="1:7">
      <c r="A130">
        <v>360119736</v>
      </c>
      <c r="B130" t="s">
        <v>37067</v>
      </c>
      <c r="C130" t="s">
        <v>15904</v>
      </c>
      <c r="D130" t="s">
        <v>2660</v>
      </c>
      <c r="E130" t="s">
        <v>2660</v>
      </c>
      <c r="F130" t="s">
        <v>61</v>
      </c>
      <c r="G130" t="s">
        <v>11276</v>
      </c>
    </row>
    <row r="131" spans="1:7">
      <c r="A131">
        <v>360119738</v>
      </c>
      <c r="B131" t="s">
        <v>37068</v>
      </c>
      <c r="C131" t="s">
        <v>15904</v>
      </c>
      <c r="D131" t="s">
        <v>2660</v>
      </c>
      <c r="E131" t="s">
        <v>2660</v>
      </c>
      <c r="F131" t="s">
        <v>61</v>
      </c>
      <c r="G131" t="s">
        <v>11276</v>
      </c>
    </row>
    <row r="132" spans="1:7">
      <c r="A132">
        <v>360119740</v>
      </c>
      <c r="B132" t="s">
        <v>37069</v>
      </c>
      <c r="C132" t="s">
        <v>15904</v>
      </c>
      <c r="D132" t="s">
        <v>2660</v>
      </c>
      <c r="E132" t="s">
        <v>2660</v>
      </c>
      <c r="F132" t="s">
        <v>61</v>
      </c>
      <c r="G132" t="s">
        <v>11276</v>
      </c>
    </row>
    <row r="133" spans="1:7">
      <c r="A133">
        <v>360119742</v>
      </c>
      <c r="B133" t="s">
        <v>37070</v>
      </c>
      <c r="C133" t="s">
        <v>15904</v>
      </c>
      <c r="D133" t="s">
        <v>2660</v>
      </c>
      <c r="E133" t="s">
        <v>2660</v>
      </c>
      <c r="F133" t="s">
        <v>61</v>
      </c>
      <c r="G133" t="s">
        <v>11276</v>
      </c>
    </row>
    <row r="134" spans="1:7">
      <c r="A134">
        <v>360119744</v>
      </c>
      <c r="B134" t="s">
        <v>37071</v>
      </c>
      <c r="C134" t="s">
        <v>15904</v>
      </c>
      <c r="D134" t="s">
        <v>2660</v>
      </c>
      <c r="E134" t="s">
        <v>2660</v>
      </c>
      <c r="F134" t="s">
        <v>61</v>
      </c>
      <c r="G134" t="s">
        <v>11276</v>
      </c>
    </row>
    <row r="135" spans="1:7">
      <c r="A135">
        <v>360119746</v>
      </c>
      <c r="B135" t="s">
        <v>37072</v>
      </c>
      <c r="C135" t="s">
        <v>15904</v>
      </c>
      <c r="D135" t="s">
        <v>2660</v>
      </c>
      <c r="E135" t="s">
        <v>2660</v>
      </c>
      <c r="F135" t="s">
        <v>61</v>
      </c>
      <c r="G135" t="s">
        <v>11276</v>
      </c>
    </row>
    <row r="136" spans="1:7">
      <c r="A136">
        <v>360115918</v>
      </c>
      <c r="B136" t="s">
        <v>37073</v>
      </c>
      <c r="C136" t="s">
        <v>15904</v>
      </c>
      <c r="D136" t="s">
        <v>2660</v>
      </c>
      <c r="E136" t="s">
        <v>2660</v>
      </c>
      <c r="F136" t="s">
        <v>61</v>
      </c>
      <c r="G136" t="s">
        <v>11276</v>
      </c>
    </row>
    <row r="137" spans="1:7">
      <c r="A137">
        <v>360115920</v>
      </c>
      <c r="B137" t="s">
        <v>37074</v>
      </c>
      <c r="C137" t="s">
        <v>15904</v>
      </c>
      <c r="D137" t="s">
        <v>2660</v>
      </c>
      <c r="E137" t="s">
        <v>2660</v>
      </c>
      <c r="F137" t="s">
        <v>61</v>
      </c>
      <c r="G137" t="s">
        <v>11276</v>
      </c>
    </row>
    <row r="138" spans="1:7">
      <c r="A138">
        <v>360115922</v>
      </c>
      <c r="B138" t="s">
        <v>37075</v>
      </c>
      <c r="C138" t="s">
        <v>15904</v>
      </c>
      <c r="D138" t="s">
        <v>2660</v>
      </c>
      <c r="E138" t="s">
        <v>2660</v>
      </c>
      <c r="F138" t="s">
        <v>61</v>
      </c>
      <c r="G138" t="s">
        <v>11276</v>
      </c>
    </row>
    <row r="139" spans="1:7">
      <c r="A139">
        <v>360115924</v>
      </c>
      <c r="B139" t="s">
        <v>37076</v>
      </c>
      <c r="C139" t="s">
        <v>15904</v>
      </c>
      <c r="D139" t="s">
        <v>2660</v>
      </c>
      <c r="E139" t="s">
        <v>2660</v>
      </c>
      <c r="F139" t="s">
        <v>61</v>
      </c>
      <c r="G139" t="s">
        <v>11276</v>
      </c>
    </row>
    <row r="140" spans="1:7">
      <c r="A140">
        <v>360115926</v>
      </c>
      <c r="B140" t="s">
        <v>37077</v>
      </c>
      <c r="C140" t="s">
        <v>15904</v>
      </c>
      <c r="D140" t="s">
        <v>2660</v>
      </c>
      <c r="E140" t="s">
        <v>2660</v>
      </c>
      <c r="F140" t="s">
        <v>61</v>
      </c>
      <c r="G140" t="s">
        <v>11276</v>
      </c>
    </row>
    <row r="141" spans="1:7">
      <c r="A141">
        <v>360115928</v>
      </c>
      <c r="B141" t="s">
        <v>37078</v>
      </c>
      <c r="C141" t="s">
        <v>15904</v>
      </c>
      <c r="D141" t="s">
        <v>2660</v>
      </c>
      <c r="E141" t="s">
        <v>2660</v>
      </c>
      <c r="F141" t="s">
        <v>61</v>
      </c>
      <c r="G141" t="s">
        <v>11276</v>
      </c>
    </row>
    <row r="142" spans="1:7">
      <c r="A142">
        <v>360116094</v>
      </c>
      <c r="B142" t="s">
        <v>37079</v>
      </c>
      <c r="C142" t="s">
        <v>15904</v>
      </c>
      <c r="D142" t="s">
        <v>2660</v>
      </c>
      <c r="E142" t="s">
        <v>2660</v>
      </c>
      <c r="F142" t="s">
        <v>61</v>
      </c>
      <c r="G142" t="s">
        <v>11276</v>
      </c>
    </row>
    <row r="143" spans="1:7">
      <c r="A143">
        <v>360116096</v>
      </c>
      <c r="B143" t="s">
        <v>37080</v>
      </c>
      <c r="C143" t="s">
        <v>15904</v>
      </c>
      <c r="D143" t="s">
        <v>2660</v>
      </c>
      <c r="E143" t="s">
        <v>2660</v>
      </c>
      <c r="F143" t="s">
        <v>61</v>
      </c>
      <c r="G143" t="s">
        <v>11276</v>
      </c>
    </row>
    <row r="144" spans="1:7">
      <c r="A144">
        <v>360116098</v>
      </c>
      <c r="B144" t="s">
        <v>37081</v>
      </c>
      <c r="C144" t="s">
        <v>15904</v>
      </c>
      <c r="D144" t="s">
        <v>2660</v>
      </c>
      <c r="E144" t="s">
        <v>2660</v>
      </c>
      <c r="F144" t="s">
        <v>61</v>
      </c>
      <c r="G144" t="s">
        <v>11276</v>
      </c>
    </row>
    <row r="145" spans="1:7">
      <c r="A145">
        <v>360116100</v>
      </c>
      <c r="B145" t="s">
        <v>37082</v>
      </c>
      <c r="C145" t="s">
        <v>15904</v>
      </c>
      <c r="D145" t="s">
        <v>2660</v>
      </c>
      <c r="E145" t="s">
        <v>2660</v>
      </c>
      <c r="F145" t="s">
        <v>61</v>
      </c>
      <c r="G145" t="s">
        <v>11276</v>
      </c>
    </row>
    <row r="146" spans="1:7">
      <c r="A146">
        <v>360116102</v>
      </c>
      <c r="B146" t="s">
        <v>37083</v>
      </c>
      <c r="C146" t="s">
        <v>15904</v>
      </c>
      <c r="D146" t="s">
        <v>2660</v>
      </c>
      <c r="E146" t="s">
        <v>2660</v>
      </c>
      <c r="F146" t="s">
        <v>61</v>
      </c>
      <c r="G146" t="s">
        <v>11276</v>
      </c>
    </row>
    <row r="147" spans="1:7">
      <c r="A147">
        <v>360116104</v>
      </c>
      <c r="B147" t="s">
        <v>37084</v>
      </c>
      <c r="C147" t="s">
        <v>15904</v>
      </c>
      <c r="D147" t="s">
        <v>2660</v>
      </c>
      <c r="E147" t="s">
        <v>2660</v>
      </c>
      <c r="F147" t="s">
        <v>61</v>
      </c>
      <c r="G147" t="s">
        <v>11276</v>
      </c>
    </row>
    <row r="148" spans="1:7">
      <c r="A148">
        <v>360116286</v>
      </c>
      <c r="B148" t="s">
        <v>37085</v>
      </c>
      <c r="C148" t="s">
        <v>15904</v>
      </c>
      <c r="D148" t="s">
        <v>2660</v>
      </c>
      <c r="E148" t="s">
        <v>2660</v>
      </c>
      <c r="F148" t="s">
        <v>61</v>
      </c>
      <c r="G148" t="s">
        <v>11276</v>
      </c>
    </row>
    <row r="149" spans="1:7">
      <c r="A149">
        <v>360116288</v>
      </c>
      <c r="B149" t="s">
        <v>37086</v>
      </c>
      <c r="C149" t="s">
        <v>15904</v>
      </c>
      <c r="D149" t="s">
        <v>2660</v>
      </c>
      <c r="E149" t="s">
        <v>2660</v>
      </c>
      <c r="F149" t="s">
        <v>61</v>
      </c>
      <c r="G149" t="s">
        <v>11276</v>
      </c>
    </row>
    <row r="150" spans="1:7">
      <c r="A150">
        <v>360116290</v>
      </c>
      <c r="B150" t="s">
        <v>37087</v>
      </c>
      <c r="C150" t="s">
        <v>15904</v>
      </c>
      <c r="D150" t="s">
        <v>2660</v>
      </c>
      <c r="E150" t="s">
        <v>2660</v>
      </c>
      <c r="F150" t="s">
        <v>61</v>
      </c>
      <c r="G150" t="s">
        <v>11276</v>
      </c>
    </row>
    <row r="151" spans="1:7">
      <c r="A151">
        <v>360116292</v>
      </c>
      <c r="B151" t="s">
        <v>37088</v>
      </c>
      <c r="C151" t="s">
        <v>15904</v>
      </c>
      <c r="D151" t="s">
        <v>2660</v>
      </c>
      <c r="E151" t="s">
        <v>2660</v>
      </c>
      <c r="F151" t="s">
        <v>61</v>
      </c>
      <c r="G151" t="s">
        <v>11276</v>
      </c>
    </row>
    <row r="152" spans="1:7">
      <c r="A152">
        <v>360116294</v>
      </c>
      <c r="B152" t="s">
        <v>37089</v>
      </c>
      <c r="C152" t="s">
        <v>15904</v>
      </c>
      <c r="D152" t="s">
        <v>2660</v>
      </c>
      <c r="E152" t="s">
        <v>2660</v>
      </c>
      <c r="F152" t="s">
        <v>61</v>
      </c>
      <c r="G152" t="s">
        <v>11276</v>
      </c>
    </row>
    <row r="153" spans="1:7">
      <c r="A153">
        <v>360116296</v>
      </c>
      <c r="B153" t="s">
        <v>37090</v>
      </c>
      <c r="C153" t="s">
        <v>15904</v>
      </c>
      <c r="D153" t="s">
        <v>2660</v>
      </c>
      <c r="E153" t="s">
        <v>2660</v>
      </c>
      <c r="F153" t="s">
        <v>61</v>
      </c>
      <c r="G153" t="s">
        <v>11276</v>
      </c>
    </row>
    <row r="154" spans="1:7">
      <c r="A154">
        <v>360116478</v>
      </c>
      <c r="B154" t="s">
        <v>37091</v>
      </c>
      <c r="C154" t="s">
        <v>15904</v>
      </c>
      <c r="D154" t="s">
        <v>2660</v>
      </c>
      <c r="E154" t="s">
        <v>2660</v>
      </c>
      <c r="F154" t="s">
        <v>61</v>
      </c>
      <c r="G154" t="s">
        <v>11276</v>
      </c>
    </row>
    <row r="155" spans="1:7">
      <c r="A155">
        <v>360116480</v>
      </c>
      <c r="B155" t="s">
        <v>37092</v>
      </c>
      <c r="C155" t="s">
        <v>15904</v>
      </c>
      <c r="D155" t="s">
        <v>2660</v>
      </c>
      <c r="E155" t="s">
        <v>2660</v>
      </c>
      <c r="F155" t="s">
        <v>61</v>
      </c>
      <c r="G155" t="s">
        <v>11276</v>
      </c>
    </row>
    <row r="156" spans="1:7">
      <c r="A156">
        <v>360116482</v>
      </c>
      <c r="B156" t="s">
        <v>37093</v>
      </c>
      <c r="C156" t="s">
        <v>15904</v>
      </c>
      <c r="D156" t="s">
        <v>2660</v>
      </c>
      <c r="E156" t="s">
        <v>2660</v>
      </c>
      <c r="F156" t="s">
        <v>61</v>
      </c>
      <c r="G156" t="s">
        <v>11276</v>
      </c>
    </row>
    <row r="157" spans="1:7">
      <c r="A157">
        <v>360116484</v>
      </c>
      <c r="B157" t="s">
        <v>37094</v>
      </c>
      <c r="C157" t="s">
        <v>15904</v>
      </c>
      <c r="D157" t="s">
        <v>2660</v>
      </c>
      <c r="E157" t="s">
        <v>2660</v>
      </c>
      <c r="F157" t="s">
        <v>61</v>
      </c>
      <c r="G157" t="s">
        <v>11276</v>
      </c>
    </row>
    <row r="158" spans="1:7">
      <c r="A158">
        <v>360116486</v>
      </c>
      <c r="B158" t="s">
        <v>37095</v>
      </c>
      <c r="C158" t="s">
        <v>15904</v>
      </c>
      <c r="D158" t="s">
        <v>2660</v>
      </c>
      <c r="E158" t="s">
        <v>2660</v>
      </c>
      <c r="F158" t="s">
        <v>61</v>
      </c>
      <c r="G158" t="s">
        <v>11276</v>
      </c>
    </row>
    <row r="159" spans="1:7">
      <c r="A159">
        <v>360116488</v>
      </c>
      <c r="B159" t="s">
        <v>37096</v>
      </c>
      <c r="C159" t="s">
        <v>15904</v>
      </c>
      <c r="D159" t="s">
        <v>2660</v>
      </c>
      <c r="E159" t="s">
        <v>2660</v>
      </c>
      <c r="F159" t="s">
        <v>61</v>
      </c>
      <c r="G159" t="s">
        <v>11276</v>
      </c>
    </row>
    <row r="160" spans="1:7">
      <c r="A160">
        <v>360116652</v>
      </c>
      <c r="B160" t="s">
        <v>37097</v>
      </c>
      <c r="C160" t="s">
        <v>15904</v>
      </c>
      <c r="D160" t="s">
        <v>2660</v>
      </c>
      <c r="E160" t="s">
        <v>2660</v>
      </c>
      <c r="F160" t="s">
        <v>61</v>
      </c>
      <c r="G160" t="s">
        <v>11276</v>
      </c>
    </row>
    <row r="161" spans="1:7">
      <c r="A161">
        <v>360116654</v>
      </c>
      <c r="B161" t="s">
        <v>37098</v>
      </c>
      <c r="C161" t="s">
        <v>15904</v>
      </c>
      <c r="D161" t="s">
        <v>2660</v>
      </c>
      <c r="E161" t="s">
        <v>2660</v>
      </c>
      <c r="F161" t="s">
        <v>61</v>
      </c>
      <c r="G161" t="s">
        <v>11276</v>
      </c>
    </row>
    <row r="162" spans="1:7">
      <c r="A162">
        <v>360116656</v>
      </c>
      <c r="B162" t="s">
        <v>37099</v>
      </c>
      <c r="C162" t="s">
        <v>15904</v>
      </c>
      <c r="D162" t="s">
        <v>2660</v>
      </c>
      <c r="E162" t="s">
        <v>2660</v>
      </c>
      <c r="F162" t="s">
        <v>61</v>
      </c>
      <c r="G162" t="s">
        <v>11276</v>
      </c>
    </row>
    <row r="163" spans="1:7">
      <c r="A163">
        <v>360116658</v>
      </c>
      <c r="B163" t="s">
        <v>37100</v>
      </c>
      <c r="C163" t="s">
        <v>15904</v>
      </c>
      <c r="D163" t="s">
        <v>2660</v>
      </c>
      <c r="E163" t="s">
        <v>2660</v>
      </c>
      <c r="F163" t="s">
        <v>61</v>
      </c>
      <c r="G163" t="s">
        <v>11276</v>
      </c>
    </row>
    <row r="164" spans="1:7">
      <c r="A164">
        <v>360116660</v>
      </c>
      <c r="B164" t="s">
        <v>37101</v>
      </c>
      <c r="C164" t="s">
        <v>15904</v>
      </c>
      <c r="D164" t="s">
        <v>2660</v>
      </c>
      <c r="E164" t="s">
        <v>2660</v>
      </c>
      <c r="F164" t="s">
        <v>61</v>
      </c>
      <c r="G164" t="s">
        <v>11276</v>
      </c>
    </row>
    <row r="165" spans="1:7">
      <c r="A165">
        <v>360116662</v>
      </c>
      <c r="B165" t="s">
        <v>37102</v>
      </c>
      <c r="C165" t="s">
        <v>15904</v>
      </c>
      <c r="D165" t="s">
        <v>2660</v>
      </c>
      <c r="E165" t="s">
        <v>2660</v>
      </c>
      <c r="F165" t="s">
        <v>61</v>
      </c>
      <c r="G165" t="s">
        <v>11276</v>
      </c>
    </row>
    <row r="166" spans="1:7">
      <c r="A166">
        <v>360116844</v>
      </c>
      <c r="B166" t="s">
        <v>37103</v>
      </c>
      <c r="C166" t="s">
        <v>15904</v>
      </c>
      <c r="D166" t="s">
        <v>2660</v>
      </c>
      <c r="E166" t="s">
        <v>2660</v>
      </c>
      <c r="F166" t="s">
        <v>61</v>
      </c>
      <c r="G166" t="s">
        <v>11276</v>
      </c>
    </row>
    <row r="167" spans="1:7">
      <c r="A167">
        <v>360116846</v>
      </c>
      <c r="B167" t="s">
        <v>37104</v>
      </c>
      <c r="C167" t="s">
        <v>15904</v>
      </c>
      <c r="D167" t="s">
        <v>2660</v>
      </c>
      <c r="E167" t="s">
        <v>2660</v>
      </c>
      <c r="F167" t="s">
        <v>61</v>
      </c>
      <c r="G167" t="s">
        <v>11276</v>
      </c>
    </row>
    <row r="168" spans="1:7">
      <c r="A168">
        <v>360116848</v>
      </c>
      <c r="B168" t="s">
        <v>37105</v>
      </c>
      <c r="C168" t="s">
        <v>15904</v>
      </c>
      <c r="D168" t="s">
        <v>2660</v>
      </c>
      <c r="E168" t="s">
        <v>2660</v>
      </c>
      <c r="F168" t="s">
        <v>61</v>
      </c>
      <c r="G168" t="s">
        <v>11276</v>
      </c>
    </row>
    <row r="169" spans="1:7">
      <c r="A169">
        <v>360116850</v>
      </c>
      <c r="B169" t="s">
        <v>37106</v>
      </c>
      <c r="C169" t="s">
        <v>15904</v>
      </c>
      <c r="D169" t="s">
        <v>2660</v>
      </c>
      <c r="E169" t="s">
        <v>2660</v>
      </c>
      <c r="F169" t="s">
        <v>61</v>
      </c>
      <c r="G169" t="s">
        <v>11276</v>
      </c>
    </row>
    <row r="170" spans="1:7">
      <c r="A170">
        <v>360116852</v>
      </c>
      <c r="B170" t="s">
        <v>37107</v>
      </c>
      <c r="C170" t="s">
        <v>15904</v>
      </c>
      <c r="D170" t="s">
        <v>2660</v>
      </c>
      <c r="E170" t="s">
        <v>2660</v>
      </c>
      <c r="F170" t="s">
        <v>61</v>
      </c>
      <c r="G170" t="s">
        <v>11276</v>
      </c>
    </row>
    <row r="171" spans="1:7">
      <c r="A171">
        <v>360116854</v>
      </c>
      <c r="B171" t="s">
        <v>37108</v>
      </c>
      <c r="C171" t="s">
        <v>15904</v>
      </c>
      <c r="D171" t="s">
        <v>2660</v>
      </c>
      <c r="E171" t="s">
        <v>2660</v>
      </c>
      <c r="F171" t="s">
        <v>61</v>
      </c>
      <c r="G171" t="s">
        <v>11276</v>
      </c>
    </row>
    <row r="172" spans="1:7">
      <c r="A172">
        <v>360117010</v>
      </c>
      <c r="B172" t="s">
        <v>37109</v>
      </c>
      <c r="C172" t="s">
        <v>15904</v>
      </c>
      <c r="D172" t="s">
        <v>2660</v>
      </c>
      <c r="E172" t="s">
        <v>2660</v>
      </c>
      <c r="F172" t="s">
        <v>61</v>
      </c>
      <c r="G172" t="s">
        <v>11276</v>
      </c>
    </row>
    <row r="173" spans="1:7">
      <c r="A173">
        <v>360117012</v>
      </c>
      <c r="B173" t="s">
        <v>37110</v>
      </c>
      <c r="C173" t="s">
        <v>15904</v>
      </c>
      <c r="D173" t="s">
        <v>2660</v>
      </c>
      <c r="E173" t="s">
        <v>2660</v>
      </c>
      <c r="F173" t="s">
        <v>61</v>
      </c>
      <c r="G173" t="s">
        <v>11276</v>
      </c>
    </row>
    <row r="174" spans="1:7">
      <c r="A174">
        <v>360117014</v>
      </c>
      <c r="B174" t="s">
        <v>37111</v>
      </c>
      <c r="C174" t="s">
        <v>15904</v>
      </c>
      <c r="D174" t="s">
        <v>2660</v>
      </c>
      <c r="E174" t="s">
        <v>2660</v>
      </c>
      <c r="F174" t="s">
        <v>61</v>
      </c>
      <c r="G174" t="s">
        <v>11276</v>
      </c>
    </row>
    <row r="175" spans="1:7">
      <c r="A175">
        <v>360117016</v>
      </c>
      <c r="B175" t="s">
        <v>37112</v>
      </c>
      <c r="C175" t="s">
        <v>15904</v>
      </c>
      <c r="D175" t="s">
        <v>2660</v>
      </c>
      <c r="E175" t="s">
        <v>2660</v>
      </c>
      <c r="F175" t="s">
        <v>61</v>
      </c>
      <c r="G175" t="s">
        <v>11276</v>
      </c>
    </row>
    <row r="176" spans="1:7">
      <c r="A176">
        <v>360117018</v>
      </c>
      <c r="B176" t="s">
        <v>37113</v>
      </c>
      <c r="C176" t="s">
        <v>15904</v>
      </c>
      <c r="D176" t="s">
        <v>2660</v>
      </c>
      <c r="E176" t="s">
        <v>2660</v>
      </c>
      <c r="F176" t="s">
        <v>61</v>
      </c>
      <c r="G176" t="s">
        <v>11276</v>
      </c>
    </row>
    <row r="177" spans="1:7">
      <c r="A177">
        <v>360117020</v>
      </c>
      <c r="B177" t="s">
        <v>37114</v>
      </c>
      <c r="C177" t="s">
        <v>15904</v>
      </c>
      <c r="D177" t="s">
        <v>2660</v>
      </c>
      <c r="E177" t="s">
        <v>2660</v>
      </c>
      <c r="F177" t="s">
        <v>61</v>
      </c>
      <c r="G177" t="s">
        <v>11276</v>
      </c>
    </row>
    <row r="178" spans="1:7">
      <c r="A178">
        <v>360117202</v>
      </c>
      <c r="B178" t="s">
        <v>37115</v>
      </c>
      <c r="C178" t="s">
        <v>15904</v>
      </c>
      <c r="D178" t="s">
        <v>2660</v>
      </c>
      <c r="E178" t="s">
        <v>2660</v>
      </c>
      <c r="F178" t="s">
        <v>61</v>
      </c>
      <c r="G178" t="s">
        <v>11276</v>
      </c>
    </row>
    <row r="179" spans="1:7">
      <c r="A179">
        <v>360117204</v>
      </c>
      <c r="B179" t="s">
        <v>37116</v>
      </c>
      <c r="C179" t="s">
        <v>15904</v>
      </c>
      <c r="D179" t="s">
        <v>2660</v>
      </c>
      <c r="E179" t="s">
        <v>2660</v>
      </c>
      <c r="F179" t="s">
        <v>61</v>
      </c>
      <c r="G179" t="s">
        <v>11276</v>
      </c>
    </row>
    <row r="180" spans="1:7">
      <c r="A180">
        <v>360117206</v>
      </c>
      <c r="B180" t="s">
        <v>37117</v>
      </c>
      <c r="C180" t="s">
        <v>15904</v>
      </c>
      <c r="D180" t="s">
        <v>2660</v>
      </c>
      <c r="E180" t="s">
        <v>2660</v>
      </c>
      <c r="F180" t="s">
        <v>61</v>
      </c>
      <c r="G180" t="s">
        <v>11276</v>
      </c>
    </row>
    <row r="181" spans="1:7">
      <c r="A181">
        <v>360117208</v>
      </c>
      <c r="B181" t="s">
        <v>37118</v>
      </c>
      <c r="C181" t="s">
        <v>15904</v>
      </c>
      <c r="D181" t="s">
        <v>2660</v>
      </c>
      <c r="E181" t="s">
        <v>2660</v>
      </c>
      <c r="F181" t="s">
        <v>61</v>
      </c>
      <c r="G181" t="s">
        <v>11276</v>
      </c>
    </row>
    <row r="182" spans="1:7">
      <c r="A182">
        <v>360117210</v>
      </c>
      <c r="B182" t="s">
        <v>37119</v>
      </c>
      <c r="C182" t="s">
        <v>15904</v>
      </c>
      <c r="D182" t="s">
        <v>2660</v>
      </c>
      <c r="E182" t="s">
        <v>2660</v>
      </c>
      <c r="F182" t="s">
        <v>61</v>
      </c>
      <c r="G182" t="s">
        <v>11276</v>
      </c>
    </row>
    <row r="183" spans="1:7">
      <c r="A183">
        <v>360117212</v>
      </c>
      <c r="B183" t="s">
        <v>37120</v>
      </c>
      <c r="C183" t="s">
        <v>15904</v>
      </c>
      <c r="D183" t="s">
        <v>2660</v>
      </c>
      <c r="E183" t="s">
        <v>2660</v>
      </c>
      <c r="F183" t="s">
        <v>61</v>
      </c>
      <c r="G183" t="s">
        <v>11276</v>
      </c>
    </row>
    <row r="184" spans="1:7">
      <c r="A184">
        <v>360117394</v>
      </c>
      <c r="B184" t="s">
        <v>37121</v>
      </c>
      <c r="C184" t="s">
        <v>15904</v>
      </c>
      <c r="D184" t="s">
        <v>2660</v>
      </c>
      <c r="E184" t="s">
        <v>2660</v>
      </c>
      <c r="F184" t="s">
        <v>61</v>
      </c>
      <c r="G184" t="s">
        <v>11276</v>
      </c>
    </row>
    <row r="185" spans="1:7">
      <c r="A185">
        <v>360117396</v>
      </c>
      <c r="B185" t="s">
        <v>37122</v>
      </c>
      <c r="C185" t="s">
        <v>15904</v>
      </c>
      <c r="D185" t="s">
        <v>2660</v>
      </c>
      <c r="E185" t="s">
        <v>2660</v>
      </c>
      <c r="F185" t="s">
        <v>61</v>
      </c>
      <c r="G185" t="s">
        <v>11276</v>
      </c>
    </row>
    <row r="186" spans="1:7">
      <c r="A186">
        <v>360117398</v>
      </c>
      <c r="B186" t="s">
        <v>37123</v>
      </c>
      <c r="C186" t="s">
        <v>15904</v>
      </c>
      <c r="D186" t="s">
        <v>2660</v>
      </c>
      <c r="E186" t="s">
        <v>2660</v>
      </c>
      <c r="F186" t="s">
        <v>61</v>
      </c>
      <c r="G186" t="s">
        <v>11276</v>
      </c>
    </row>
    <row r="187" spans="1:7">
      <c r="A187">
        <v>360117400</v>
      </c>
      <c r="B187" t="s">
        <v>37124</v>
      </c>
      <c r="C187" t="s">
        <v>15904</v>
      </c>
      <c r="D187" t="s">
        <v>2660</v>
      </c>
      <c r="E187" t="s">
        <v>2660</v>
      </c>
      <c r="F187" t="s">
        <v>61</v>
      </c>
      <c r="G187" t="s">
        <v>11276</v>
      </c>
    </row>
    <row r="188" spans="1:7">
      <c r="A188">
        <v>360117402</v>
      </c>
      <c r="B188" t="s">
        <v>37125</v>
      </c>
      <c r="C188" t="s">
        <v>15904</v>
      </c>
      <c r="D188" t="s">
        <v>2660</v>
      </c>
      <c r="E188" t="s">
        <v>2660</v>
      </c>
      <c r="F188" t="s">
        <v>61</v>
      </c>
      <c r="G188" t="s">
        <v>11276</v>
      </c>
    </row>
    <row r="189" spans="1:7">
      <c r="A189">
        <v>360117404</v>
      </c>
      <c r="B189" t="s">
        <v>37126</v>
      </c>
      <c r="C189" t="s">
        <v>15904</v>
      </c>
      <c r="D189" t="s">
        <v>2660</v>
      </c>
      <c r="E189" t="s">
        <v>2660</v>
      </c>
      <c r="F189" t="s">
        <v>61</v>
      </c>
      <c r="G189" t="s">
        <v>11276</v>
      </c>
    </row>
    <row r="190" spans="1:7">
      <c r="A190">
        <v>360117576</v>
      </c>
      <c r="B190" t="s">
        <v>37127</v>
      </c>
      <c r="C190" t="s">
        <v>15904</v>
      </c>
      <c r="D190" t="s">
        <v>2660</v>
      </c>
      <c r="E190" t="s">
        <v>2660</v>
      </c>
      <c r="F190" t="s">
        <v>61</v>
      </c>
      <c r="G190" t="s">
        <v>11276</v>
      </c>
    </row>
    <row r="191" spans="1:7">
      <c r="A191">
        <v>360117578</v>
      </c>
      <c r="B191" t="s">
        <v>37128</v>
      </c>
      <c r="C191" t="s">
        <v>15904</v>
      </c>
      <c r="D191" t="s">
        <v>2660</v>
      </c>
      <c r="E191" t="s">
        <v>2660</v>
      </c>
      <c r="F191" t="s">
        <v>61</v>
      </c>
      <c r="G191" t="s">
        <v>11276</v>
      </c>
    </row>
    <row r="192" spans="1:7">
      <c r="A192">
        <v>360117580</v>
      </c>
      <c r="B192" t="s">
        <v>37129</v>
      </c>
      <c r="C192" t="s">
        <v>15904</v>
      </c>
      <c r="D192" t="s">
        <v>2660</v>
      </c>
      <c r="E192" t="s">
        <v>2660</v>
      </c>
      <c r="F192" t="s">
        <v>61</v>
      </c>
      <c r="G192" t="s">
        <v>11276</v>
      </c>
    </row>
    <row r="193" spans="1:7">
      <c r="A193">
        <v>360117582</v>
      </c>
      <c r="B193" t="s">
        <v>37130</v>
      </c>
      <c r="C193" t="s">
        <v>15904</v>
      </c>
      <c r="D193" t="s">
        <v>2660</v>
      </c>
      <c r="E193" t="s">
        <v>2660</v>
      </c>
      <c r="F193" t="s">
        <v>61</v>
      </c>
      <c r="G193" t="s">
        <v>11276</v>
      </c>
    </row>
    <row r="194" spans="1:7">
      <c r="A194">
        <v>360117584</v>
      </c>
      <c r="B194" t="s">
        <v>37131</v>
      </c>
      <c r="C194" t="s">
        <v>15904</v>
      </c>
      <c r="D194" t="s">
        <v>2660</v>
      </c>
      <c r="E194" t="s">
        <v>2660</v>
      </c>
      <c r="F194" t="s">
        <v>61</v>
      </c>
      <c r="G194" t="s">
        <v>11276</v>
      </c>
    </row>
    <row r="195" spans="1:7">
      <c r="A195">
        <v>360117586</v>
      </c>
      <c r="B195" t="s">
        <v>37132</v>
      </c>
      <c r="C195" t="s">
        <v>15904</v>
      </c>
      <c r="D195" t="s">
        <v>2660</v>
      </c>
      <c r="E195" t="s">
        <v>2660</v>
      </c>
      <c r="F195" t="s">
        <v>61</v>
      </c>
      <c r="G195" t="s">
        <v>11276</v>
      </c>
    </row>
    <row r="196" spans="1:7">
      <c r="A196">
        <v>360117758</v>
      </c>
      <c r="B196" t="s">
        <v>37133</v>
      </c>
      <c r="C196" t="s">
        <v>15904</v>
      </c>
      <c r="D196" t="s">
        <v>2660</v>
      </c>
      <c r="E196" t="s">
        <v>2660</v>
      </c>
      <c r="F196" t="s">
        <v>61</v>
      </c>
      <c r="G196" t="s">
        <v>11276</v>
      </c>
    </row>
    <row r="197" spans="1:7">
      <c r="A197">
        <v>360117760</v>
      </c>
      <c r="B197" t="s">
        <v>37134</v>
      </c>
      <c r="C197" t="s">
        <v>15904</v>
      </c>
      <c r="D197" t="s">
        <v>2660</v>
      </c>
      <c r="E197" t="s">
        <v>2660</v>
      </c>
      <c r="F197" t="s">
        <v>61</v>
      </c>
      <c r="G197" t="s">
        <v>11276</v>
      </c>
    </row>
    <row r="198" spans="1:7">
      <c r="A198">
        <v>360117762</v>
      </c>
      <c r="B198" t="s">
        <v>37135</v>
      </c>
      <c r="C198" t="s">
        <v>15904</v>
      </c>
      <c r="D198" t="s">
        <v>2660</v>
      </c>
      <c r="E198" t="s">
        <v>2660</v>
      </c>
      <c r="F198" t="s">
        <v>61</v>
      </c>
      <c r="G198" t="s">
        <v>11276</v>
      </c>
    </row>
    <row r="199" spans="1:7">
      <c r="A199">
        <v>360117764</v>
      </c>
      <c r="B199" t="s">
        <v>37136</v>
      </c>
      <c r="C199" t="s">
        <v>15904</v>
      </c>
      <c r="D199" t="s">
        <v>2660</v>
      </c>
      <c r="E199" t="s">
        <v>2660</v>
      </c>
      <c r="F199" t="s">
        <v>61</v>
      </c>
      <c r="G199" t="s">
        <v>11276</v>
      </c>
    </row>
    <row r="200" spans="1:7">
      <c r="A200">
        <v>360117766</v>
      </c>
      <c r="B200" t="s">
        <v>37137</v>
      </c>
      <c r="C200" t="s">
        <v>15904</v>
      </c>
      <c r="D200" t="s">
        <v>2660</v>
      </c>
      <c r="E200" t="s">
        <v>2660</v>
      </c>
      <c r="F200" t="s">
        <v>61</v>
      </c>
      <c r="G200" t="s">
        <v>11276</v>
      </c>
    </row>
    <row r="201" spans="1:7">
      <c r="A201">
        <v>360117768</v>
      </c>
      <c r="B201" t="s">
        <v>37138</v>
      </c>
      <c r="C201" t="s">
        <v>15904</v>
      </c>
      <c r="D201" t="s">
        <v>2660</v>
      </c>
      <c r="E201" t="s">
        <v>2660</v>
      </c>
      <c r="F201" t="s">
        <v>61</v>
      </c>
      <c r="G201" t="s">
        <v>11276</v>
      </c>
    </row>
    <row r="202" spans="1:7">
      <c r="A202">
        <v>360117902</v>
      </c>
      <c r="B202" t="s">
        <v>37139</v>
      </c>
      <c r="C202" t="s">
        <v>15904</v>
      </c>
      <c r="D202" t="s">
        <v>2660</v>
      </c>
      <c r="E202" t="s">
        <v>2660</v>
      </c>
      <c r="F202" t="s">
        <v>61</v>
      </c>
      <c r="G202" t="s">
        <v>11276</v>
      </c>
    </row>
    <row r="203" spans="1:7">
      <c r="A203">
        <v>360117904</v>
      </c>
      <c r="B203" t="s">
        <v>37140</v>
      </c>
      <c r="C203" t="s">
        <v>15904</v>
      </c>
      <c r="D203" t="s">
        <v>2660</v>
      </c>
      <c r="E203" t="s">
        <v>2660</v>
      </c>
      <c r="F203" t="s">
        <v>61</v>
      </c>
      <c r="G203" t="s">
        <v>11276</v>
      </c>
    </row>
    <row r="204" spans="1:7">
      <c r="A204">
        <v>360117906</v>
      </c>
      <c r="B204" t="s">
        <v>37141</v>
      </c>
      <c r="C204" t="s">
        <v>15904</v>
      </c>
      <c r="D204" t="s">
        <v>2660</v>
      </c>
      <c r="E204" t="s">
        <v>2660</v>
      </c>
      <c r="F204" t="s">
        <v>61</v>
      </c>
      <c r="G204" t="s">
        <v>11276</v>
      </c>
    </row>
    <row r="205" spans="1:7">
      <c r="A205">
        <v>360117908</v>
      </c>
      <c r="B205" t="s">
        <v>37142</v>
      </c>
      <c r="C205" t="s">
        <v>15904</v>
      </c>
      <c r="D205" t="s">
        <v>2660</v>
      </c>
      <c r="E205" t="s">
        <v>2660</v>
      </c>
      <c r="F205" t="s">
        <v>61</v>
      </c>
      <c r="G205" t="s">
        <v>11276</v>
      </c>
    </row>
    <row r="206" spans="1:7">
      <c r="A206">
        <v>360117910</v>
      </c>
      <c r="B206" t="s">
        <v>37143</v>
      </c>
      <c r="C206" t="s">
        <v>15904</v>
      </c>
      <c r="D206" t="s">
        <v>2660</v>
      </c>
      <c r="E206" t="s">
        <v>2660</v>
      </c>
      <c r="F206" t="s">
        <v>61</v>
      </c>
      <c r="G206" t="s">
        <v>11276</v>
      </c>
    </row>
    <row r="207" spans="1:7">
      <c r="A207">
        <v>360117912</v>
      </c>
      <c r="B207" t="s">
        <v>37144</v>
      </c>
      <c r="C207" t="s">
        <v>15904</v>
      </c>
      <c r="D207" t="s">
        <v>2660</v>
      </c>
      <c r="E207" t="s">
        <v>2660</v>
      </c>
      <c r="F207" t="s">
        <v>61</v>
      </c>
      <c r="G207" t="s">
        <v>11276</v>
      </c>
    </row>
    <row r="208" spans="1:7">
      <c r="A208">
        <v>360118092</v>
      </c>
      <c r="B208" t="s">
        <v>37145</v>
      </c>
      <c r="C208" t="s">
        <v>15904</v>
      </c>
      <c r="D208" t="s">
        <v>2660</v>
      </c>
      <c r="E208" t="s">
        <v>2660</v>
      </c>
      <c r="F208" t="s">
        <v>61</v>
      </c>
      <c r="G208" t="s">
        <v>11276</v>
      </c>
    </row>
    <row r="209" spans="1:7">
      <c r="A209">
        <v>360118094</v>
      </c>
      <c r="B209" t="s">
        <v>37146</v>
      </c>
      <c r="C209" t="s">
        <v>15904</v>
      </c>
      <c r="D209" t="s">
        <v>2660</v>
      </c>
      <c r="E209" t="s">
        <v>2660</v>
      </c>
      <c r="F209" t="s">
        <v>61</v>
      </c>
      <c r="G209" t="s">
        <v>11276</v>
      </c>
    </row>
    <row r="210" spans="1:7">
      <c r="A210">
        <v>360118096</v>
      </c>
      <c r="B210" t="s">
        <v>37147</v>
      </c>
      <c r="C210" t="s">
        <v>15904</v>
      </c>
      <c r="D210" t="s">
        <v>2660</v>
      </c>
      <c r="E210" t="s">
        <v>2660</v>
      </c>
      <c r="F210" t="s">
        <v>61</v>
      </c>
      <c r="G210" t="s">
        <v>11276</v>
      </c>
    </row>
    <row r="211" spans="1:7">
      <c r="A211">
        <v>360118098</v>
      </c>
      <c r="B211" t="s">
        <v>37148</v>
      </c>
      <c r="C211" t="s">
        <v>15904</v>
      </c>
      <c r="D211" t="s">
        <v>2660</v>
      </c>
      <c r="E211" t="s">
        <v>2660</v>
      </c>
      <c r="F211" t="s">
        <v>61</v>
      </c>
      <c r="G211" t="s">
        <v>11276</v>
      </c>
    </row>
    <row r="212" spans="1:7">
      <c r="A212">
        <v>360118100</v>
      </c>
      <c r="B212" t="s">
        <v>37149</v>
      </c>
      <c r="C212" t="s">
        <v>15904</v>
      </c>
      <c r="D212" t="s">
        <v>2660</v>
      </c>
      <c r="E212" t="s">
        <v>2660</v>
      </c>
      <c r="F212" t="s">
        <v>61</v>
      </c>
      <c r="G212" t="s">
        <v>11276</v>
      </c>
    </row>
    <row r="213" spans="1:7">
      <c r="A213">
        <v>360118102</v>
      </c>
      <c r="B213" t="s">
        <v>37150</v>
      </c>
      <c r="C213" t="s">
        <v>15904</v>
      </c>
      <c r="D213" t="s">
        <v>2660</v>
      </c>
      <c r="E213" t="s">
        <v>2660</v>
      </c>
      <c r="F213" t="s">
        <v>61</v>
      </c>
      <c r="G213" t="s">
        <v>11276</v>
      </c>
    </row>
    <row r="214" spans="1:7">
      <c r="A214">
        <v>360118254</v>
      </c>
      <c r="B214" t="s">
        <v>37151</v>
      </c>
      <c r="C214" t="s">
        <v>15904</v>
      </c>
      <c r="D214" t="s">
        <v>2660</v>
      </c>
      <c r="E214" t="s">
        <v>2660</v>
      </c>
      <c r="F214" t="s">
        <v>61</v>
      </c>
      <c r="G214" t="s">
        <v>11276</v>
      </c>
    </row>
    <row r="215" spans="1:7">
      <c r="A215">
        <v>360118256</v>
      </c>
      <c r="B215" t="s">
        <v>37152</v>
      </c>
      <c r="C215" t="s">
        <v>15904</v>
      </c>
      <c r="D215" t="s">
        <v>2660</v>
      </c>
      <c r="E215" t="s">
        <v>2660</v>
      </c>
      <c r="F215" t="s">
        <v>61</v>
      </c>
      <c r="G215" t="s">
        <v>11276</v>
      </c>
    </row>
    <row r="216" spans="1:7">
      <c r="A216">
        <v>360118258</v>
      </c>
      <c r="B216" t="s">
        <v>37153</v>
      </c>
      <c r="C216" t="s">
        <v>15904</v>
      </c>
      <c r="D216" t="s">
        <v>2660</v>
      </c>
      <c r="E216" t="s">
        <v>2660</v>
      </c>
      <c r="F216" t="s">
        <v>61</v>
      </c>
      <c r="G216" t="s">
        <v>11276</v>
      </c>
    </row>
    <row r="217" spans="1:7">
      <c r="A217">
        <v>360118260</v>
      </c>
      <c r="B217" t="s">
        <v>37154</v>
      </c>
      <c r="C217" t="s">
        <v>15904</v>
      </c>
      <c r="D217" t="s">
        <v>2660</v>
      </c>
      <c r="E217" t="s">
        <v>2660</v>
      </c>
      <c r="F217" t="s">
        <v>61</v>
      </c>
      <c r="G217" t="s">
        <v>11276</v>
      </c>
    </row>
    <row r="218" spans="1:7">
      <c r="A218">
        <v>360118262</v>
      </c>
      <c r="B218" t="s">
        <v>37155</v>
      </c>
      <c r="C218" t="s">
        <v>15904</v>
      </c>
      <c r="D218" t="s">
        <v>2660</v>
      </c>
      <c r="E218" t="s">
        <v>2660</v>
      </c>
      <c r="F218" t="s">
        <v>61</v>
      </c>
      <c r="G218" t="s">
        <v>11276</v>
      </c>
    </row>
    <row r="219" spans="1:7">
      <c r="A219">
        <v>360118264</v>
      </c>
      <c r="B219" t="s">
        <v>37156</v>
      </c>
      <c r="C219" t="s">
        <v>15904</v>
      </c>
      <c r="D219" t="s">
        <v>2660</v>
      </c>
      <c r="E219" t="s">
        <v>2660</v>
      </c>
      <c r="F219" t="s">
        <v>61</v>
      </c>
      <c r="G219" t="s">
        <v>11276</v>
      </c>
    </row>
    <row r="220" spans="1:7">
      <c r="A220">
        <v>360118446</v>
      </c>
      <c r="B220" t="s">
        <v>37157</v>
      </c>
      <c r="C220" t="s">
        <v>15904</v>
      </c>
      <c r="D220" t="s">
        <v>2660</v>
      </c>
      <c r="E220" t="s">
        <v>2660</v>
      </c>
      <c r="F220" t="s">
        <v>61</v>
      </c>
      <c r="G220" t="s">
        <v>11276</v>
      </c>
    </row>
    <row r="221" spans="1:7">
      <c r="A221">
        <v>360118448</v>
      </c>
      <c r="B221" t="s">
        <v>37158</v>
      </c>
      <c r="C221" t="s">
        <v>15904</v>
      </c>
      <c r="D221" t="s">
        <v>2660</v>
      </c>
      <c r="E221" t="s">
        <v>2660</v>
      </c>
      <c r="F221" t="s">
        <v>61</v>
      </c>
      <c r="G221" t="s">
        <v>11276</v>
      </c>
    </row>
    <row r="222" spans="1:7">
      <c r="A222">
        <v>360118450</v>
      </c>
      <c r="B222" t="s">
        <v>37159</v>
      </c>
      <c r="C222" t="s">
        <v>15904</v>
      </c>
      <c r="D222" t="s">
        <v>2660</v>
      </c>
      <c r="E222" t="s">
        <v>2660</v>
      </c>
      <c r="F222" t="s">
        <v>61</v>
      </c>
      <c r="G222" t="s">
        <v>11276</v>
      </c>
    </row>
    <row r="223" spans="1:7">
      <c r="A223">
        <v>360118452</v>
      </c>
      <c r="B223" t="s">
        <v>37160</v>
      </c>
      <c r="C223" t="s">
        <v>15904</v>
      </c>
      <c r="D223" t="s">
        <v>2660</v>
      </c>
      <c r="E223" t="s">
        <v>2660</v>
      </c>
      <c r="F223" t="s">
        <v>61</v>
      </c>
      <c r="G223" t="s">
        <v>11276</v>
      </c>
    </row>
    <row r="224" spans="1:7">
      <c r="A224">
        <v>360118454</v>
      </c>
      <c r="B224" t="s">
        <v>37161</v>
      </c>
      <c r="C224" t="s">
        <v>15904</v>
      </c>
      <c r="D224" t="s">
        <v>2660</v>
      </c>
      <c r="E224" t="s">
        <v>2660</v>
      </c>
      <c r="F224" t="s">
        <v>61</v>
      </c>
      <c r="G224" t="s">
        <v>11276</v>
      </c>
    </row>
    <row r="225" spans="1:7">
      <c r="A225">
        <v>360118456</v>
      </c>
      <c r="B225" t="s">
        <v>37162</v>
      </c>
      <c r="C225" t="s">
        <v>15904</v>
      </c>
      <c r="D225" t="s">
        <v>2660</v>
      </c>
      <c r="E225" t="s">
        <v>2660</v>
      </c>
      <c r="F225" t="s">
        <v>61</v>
      </c>
      <c r="G225" t="s">
        <v>11276</v>
      </c>
    </row>
    <row r="226" spans="1:7">
      <c r="A226">
        <v>360118638</v>
      </c>
      <c r="B226" t="s">
        <v>37163</v>
      </c>
      <c r="C226" t="s">
        <v>15904</v>
      </c>
      <c r="D226" t="s">
        <v>2660</v>
      </c>
      <c r="E226" t="s">
        <v>2660</v>
      </c>
      <c r="F226" t="s">
        <v>61</v>
      </c>
      <c r="G226" t="s">
        <v>11276</v>
      </c>
    </row>
    <row r="227" spans="1:7">
      <c r="A227">
        <v>360118640</v>
      </c>
      <c r="B227" t="s">
        <v>37164</v>
      </c>
      <c r="C227" t="s">
        <v>15904</v>
      </c>
      <c r="D227" t="s">
        <v>2660</v>
      </c>
      <c r="E227" t="s">
        <v>2660</v>
      </c>
      <c r="F227" t="s">
        <v>61</v>
      </c>
      <c r="G227" t="s">
        <v>11276</v>
      </c>
    </row>
    <row r="228" spans="1:7">
      <c r="A228">
        <v>360118642</v>
      </c>
      <c r="B228" t="s">
        <v>37165</v>
      </c>
      <c r="C228" t="s">
        <v>15904</v>
      </c>
      <c r="D228" t="s">
        <v>2660</v>
      </c>
      <c r="E228" t="s">
        <v>2660</v>
      </c>
      <c r="F228" t="s">
        <v>61</v>
      </c>
      <c r="G228" t="s">
        <v>11276</v>
      </c>
    </row>
    <row r="229" spans="1:7">
      <c r="A229">
        <v>360118644</v>
      </c>
      <c r="B229" t="s">
        <v>37166</v>
      </c>
      <c r="C229" t="s">
        <v>15904</v>
      </c>
      <c r="D229" t="s">
        <v>2660</v>
      </c>
      <c r="E229" t="s">
        <v>2660</v>
      </c>
      <c r="F229" t="s">
        <v>61</v>
      </c>
      <c r="G229" t="s">
        <v>11276</v>
      </c>
    </row>
    <row r="230" spans="1:7">
      <c r="A230">
        <v>360118646</v>
      </c>
      <c r="B230" t="s">
        <v>37167</v>
      </c>
      <c r="C230" t="s">
        <v>15904</v>
      </c>
      <c r="D230" t="s">
        <v>2660</v>
      </c>
      <c r="E230" t="s">
        <v>2660</v>
      </c>
      <c r="F230" t="s">
        <v>61</v>
      </c>
      <c r="G230" t="s">
        <v>11276</v>
      </c>
    </row>
    <row r="231" spans="1:7">
      <c r="A231">
        <v>360118648</v>
      </c>
      <c r="B231" t="s">
        <v>37168</v>
      </c>
      <c r="C231" t="s">
        <v>15904</v>
      </c>
      <c r="D231" t="s">
        <v>2660</v>
      </c>
      <c r="E231" t="s">
        <v>2660</v>
      </c>
      <c r="F231" t="s">
        <v>61</v>
      </c>
      <c r="G231" t="s">
        <v>11276</v>
      </c>
    </row>
    <row r="232" spans="1:7">
      <c r="A232">
        <v>360118826</v>
      </c>
      <c r="B232" t="s">
        <v>37169</v>
      </c>
      <c r="C232" t="s">
        <v>15904</v>
      </c>
      <c r="D232" t="s">
        <v>2660</v>
      </c>
      <c r="E232" t="s">
        <v>2660</v>
      </c>
      <c r="F232" t="s">
        <v>61</v>
      </c>
      <c r="G232" t="s">
        <v>11276</v>
      </c>
    </row>
    <row r="233" spans="1:7">
      <c r="A233">
        <v>360118828</v>
      </c>
      <c r="B233" t="s">
        <v>37170</v>
      </c>
      <c r="C233" t="s">
        <v>15904</v>
      </c>
      <c r="D233" t="s">
        <v>2660</v>
      </c>
      <c r="E233" t="s">
        <v>2660</v>
      </c>
      <c r="F233" t="s">
        <v>61</v>
      </c>
      <c r="G233" t="s">
        <v>11276</v>
      </c>
    </row>
    <row r="234" spans="1:7">
      <c r="A234">
        <v>360118830</v>
      </c>
      <c r="B234" t="s">
        <v>37171</v>
      </c>
      <c r="C234" t="s">
        <v>15904</v>
      </c>
      <c r="D234" t="s">
        <v>2660</v>
      </c>
      <c r="E234" t="s">
        <v>2660</v>
      </c>
      <c r="F234" t="s">
        <v>61</v>
      </c>
      <c r="G234" t="s">
        <v>11276</v>
      </c>
    </row>
    <row r="235" spans="1:7">
      <c r="A235">
        <v>360118832</v>
      </c>
      <c r="B235" t="s">
        <v>37172</v>
      </c>
      <c r="C235" t="s">
        <v>15904</v>
      </c>
      <c r="D235" t="s">
        <v>2660</v>
      </c>
      <c r="E235" t="s">
        <v>2660</v>
      </c>
      <c r="F235" t="s">
        <v>61</v>
      </c>
      <c r="G235" t="s">
        <v>11276</v>
      </c>
    </row>
    <row r="236" spans="1:7">
      <c r="A236">
        <v>360118834</v>
      </c>
      <c r="B236" t="s">
        <v>37173</v>
      </c>
      <c r="C236" t="s">
        <v>15904</v>
      </c>
      <c r="D236" t="s">
        <v>2660</v>
      </c>
      <c r="E236" t="s">
        <v>2660</v>
      </c>
      <c r="F236" t="s">
        <v>61</v>
      </c>
      <c r="G236" t="s">
        <v>11276</v>
      </c>
    </row>
    <row r="237" spans="1:7">
      <c r="A237">
        <v>360118836</v>
      </c>
      <c r="B237" t="s">
        <v>37174</v>
      </c>
      <c r="C237" t="s">
        <v>15904</v>
      </c>
      <c r="D237" t="s">
        <v>2660</v>
      </c>
      <c r="E237" t="s">
        <v>2660</v>
      </c>
      <c r="F237" t="s">
        <v>61</v>
      </c>
      <c r="G237" t="s">
        <v>11276</v>
      </c>
    </row>
    <row r="238" spans="1:7">
      <c r="A238">
        <v>360119018</v>
      </c>
      <c r="B238" t="s">
        <v>37175</v>
      </c>
      <c r="C238" t="s">
        <v>15904</v>
      </c>
      <c r="D238" t="s">
        <v>2660</v>
      </c>
      <c r="E238" t="s">
        <v>2660</v>
      </c>
      <c r="F238" t="s">
        <v>61</v>
      </c>
      <c r="G238" t="s">
        <v>11276</v>
      </c>
    </row>
    <row r="239" spans="1:7">
      <c r="A239">
        <v>360119020</v>
      </c>
      <c r="B239" t="s">
        <v>37176</v>
      </c>
      <c r="C239" t="s">
        <v>15904</v>
      </c>
      <c r="D239" t="s">
        <v>2660</v>
      </c>
      <c r="E239" t="s">
        <v>2660</v>
      </c>
      <c r="F239" t="s">
        <v>61</v>
      </c>
      <c r="G239" t="s">
        <v>11276</v>
      </c>
    </row>
    <row r="240" spans="1:7">
      <c r="A240">
        <v>360119022</v>
      </c>
      <c r="B240" t="s">
        <v>37177</v>
      </c>
      <c r="C240" t="s">
        <v>15904</v>
      </c>
      <c r="D240" t="s">
        <v>2660</v>
      </c>
      <c r="E240" t="s">
        <v>2660</v>
      </c>
      <c r="F240" t="s">
        <v>61</v>
      </c>
      <c r="G240" t="s">
        <v>11276</v>
      </c>
    </row>
    <row r="241" spans="1:7">
      <c r="A241">
        <v>360119024</v>
      </c>
      <c r="B241" t="s">
        <v>37178</v>
      </c>
      <c r="C241" t="s">
        <v>15904</v>
      </c>
      <c r="D241" t="s">
        <v>2660</v>
      </c>
      <c r="E241" t="s">
        <v>2660</v>
      </c>
      <c r="F241" t="s">
        <v>61</v>
      </c>
      <c r="G241" t="s">
        <v>11276</v>
      </c>
    </row>
    <row r="242" spans="1:7">
      <c r="A242">
        <v>360119026</v>
      </c>
      <c r="B242" t="s">
        <v>37179</v>
      </c>
      <c r="C242" t="s">
        <v>15904</v>
      </c>
      <c r="D242" t="s">
        <v>2660</v>
      </c>
      <c r="E242" t="s">
        <v>2660</v>
      </c>
      <c r="F242" t="s">
        <v>61</v>
      </c>
      <c r="G242" t="s">
        <v>11276</v>
      </c>
    </row>
    <row r="243" spans="1:7">
      <c r="A243">
        <v>360119028</v>
      </c>
      <c r="B243" t="s">
        <v>37180</v>
      </c>
      <c r="C243" t="s">
        <v>15904</v>
      </c>
      <c r="D243" t="s">
        <v>2660</v>
      </c>
      <c r="E243" t="s">
        <v>2660</v>
      </c>
      <c r="F243" t="s">
        <v>61</v>
      </c>
      <c r="G243" t="s">
        <v>11276</v>
      </c>
    </row>
    <row r="244" spans="1:7">
      <c r="A244">
        <v>360119190</v>
      </c>
      <c r="B244" t="s">
        <v>37181</v>
      </c>
      <c r="C244" t="s">
        <v>15904</v>
      </c>
      <c r="D244" t="s">
        <v>2660</v>
      </c>
      <c r="E244" t="s">
        <v>2660</v>
      </c>
      <c r="F244" t="s">
        <v>61</v>
      </c>
      <c r="G244" t="s">
        <v>11276</v>
      </c>
    </row>
    <row r="245" spans="1:7">
      <c r="A245">
        <v>360119192</v>
      </c>
      <c r="B245" t="s">
        <v>37182</v>
      </c>
      <c r="C245" t="s">
        <v>15904</v>
      </c>
      <c r="D245" t="s">
        <v>2660</v>
      </c>
      <c r="E245" t="s">
        <v>2660</v>
      </c>
      <c r="F245" t="s">
        <v>61</v>
      </c>
      <c r="G245" t="s">
        <v>11276</v>
      </c>
    </row>
    <row r="246" spans="1:7">
      <c r="A246">
        <v>360119194</v>
      </c>
      <c r="B246" t="s">
        <v>37183</v>
      </c>
      <c r="C246" t="s">
        <v>15904</v>
      </c>
      <c r="D246" t="s">
        <v>2660</v>
      </c>
      <c r="E246" t="s">
        <v>2660</v>
      </c>
      <c r="F246" t="s">
        <v>61</v>
      </c>
      <c r="G246" t="s">
        <v>11276</v>
      </c>
    </row>
    <row r="247" spans="1:7">
      <c r="A247">
        <v>360119196</v>
      </c>
      <c r="B247" t="s">
        <v>37184</v>
      </c>
      <c r="C247" t="s">
        <v>15904</v>
      </c>
      <c r="D247" t="s">
        <v>2660</v>
      </c>
      <c r="E247" t="s">
        <v>2660</v>
      </c>
      <c r="F247" t="s">
        <v>61</v>
      </c>
      <c r="G247" t="s">
        <v>11276</v>
      </c>
    </row>
    <row r="248" spans="1:7">
      <c r="A248">
        <v>360119198</v>
      </c>
      <c r="B248" t="s">
        <v>37185</v>
      </c>
      <c r="C248" t="s">
        <v>15904</v>
      </c>
      <c r="D248" t="s">
        <v>2660</v>
      </c>
      <c r="E248" t="s">
        <v>2660</v>
      </c>
      <c r="F248" t="s">
        <v>61</v>
      </c>
      <c r="G248" t="s">
        <v>11276</v>
      </c>
    </row>
    <row r="249" spans="1:7">
      <c r="A249">
        <v>360119200</v>
      </c>
      <c r="B249" t="s">
        <v>37186</v>
      </c>
      <c r="C249" t="s">
        <v>15904</v>
      </c>
      <c r="D249" t="s">
        <v>2660</v>
      </c>
      <c r="E249" t="s">
        <v>2660</v>
      </c>
      <c r="F249" t="s">
        <v>61</v>
      </c>
      <c r="G249" t="s">
        <v>11276</v>
      </c>
    </row>
    <row r="250" spans="1:7">
      <c r="A250">
        <v>360119382</v>
      </c>
      <c r="B250" t="s">
        <v>37187</v>
      </c>
      <c r="C250" t="s">
        <v>15904</v>
      </c>
      <c r="D250" t="s">
        <v>2660</v>
      </c>
      <c r="E250" t="s">
        <v>2660</v>
      </c>
      <c r="F250" t="s">
        <v>61</v>
      </c>
      <c r="G250" t="s">
        <v>11276</v>
      </c>
    </row>
    <row r="251" spans="1:7">
      <c r="A251">
        <v>360119384</v>
      </c>
      <c r="B251" t="s">
        <v>37188</v>
      </c>
      <c r="C251" t="s">
        <v>15904</v>
      </c>
      <c r="D251" t="s">
        <v>2660</v>
      </c>
      <c r="E251" t="s">
        <v>2660</v>
      </c>
      <c r="F251" t="s">
        <v>61</v>
      </c>
      <c r="G251" t="s">
        <v>11276</v>
      </c>
    </row>
    <row r="252" spans="1:7">
      <c r="A252">
        <v>360119386</v>
      </c>
      <c r="B252" t="s">
        <v>37189</v>
      </c>
      <c r="C252" t="s">
        <v>15904</v>
      </c>
      <c r="D252" t="s">
        <v>2660</v>
      </c>
      <c r="E252" t="s">
        <v>2660</v>
      </c>
      <c r="F252" t="s">
        <v>61</v>
      </c>
      <c r="G252" t="s">
        <v>11276</v>
      </c>
    </row>
    <row r="253" spans="1:7">
      <c r="A253">
        <v>360119388</v>
      </c>
      <c r="B253" t="s">
        <v>37190</v>
      </c>
      <c r="C253" t="s">
        <v>15904</v>
      </c>
      <c r="D253" t="s">
        <v>2660</v>
      </c>
      <c r="E253" t="s">
        <v>2660</v>
      </c>
      <c r="F253" t="s">
        <v>61</v>
      </c>
      <c r="G253" t="s">
        <v>11276</v>
      </c>
    </row>
    <row r="254" spans="1:7">
      <c r="A254">
        <v>360119390</v>
      </c>
      <c r="B254" t="s">
        <v>37191</v>
      </c>
      <c r="C254" t="s">
        <v>15904</v>
      </c>
      <c r="D254" t="s">
        <v>2660</v>
      </c>
      <c r="E254" t="s">
        <v>2660</v>
      </c>
      <c r="F254" t="s">
        <v>61</v>
      </c>
      <c r="G254" t="s">
        <v>11276</v>
      </c>
    </row>
    <row r="255" spans="1:7">
      <c r="A255">
        <v>360119392</v>
      </c>
      <c r="B255" t="s">
        <v>37192</v>
      </c>
      <c r="C255" t="s">
        <v>15904</v>
      </c>
      <c r="D255" t="s">
        <v>2660</v>
      </c>
      <c r="E255" t="s">
        <v>2660</v>
      </c>
      <c r="F255" t="s">
        <v>61</v>
      </c>
      <c r="G255" t="s">
        <v>11276</v>
      </c>
    </row>
    <row r="256" spans="1:7">
      <c r="A256">
        <v>360119558</v>
      </c>
      <c r="B256" t="s">
        <v>37193</v>
      </c>
      <c r="C256" t="s">
        <v>15904</v>
      </c>
      <c r="D256" t="s">
        <v>2660</v>
      </c>
      <c r="E256" t="s">
        <v>2660</v>
      </c>
      <c r="F256" t="s">
        <v>61</v>
      </c>
      <c r="G256" t="s">
        <v>11276</v>
      </c>
    </row>
    <row r="257" spans="1:7">
      <c r="A257">
        <v>360119560</v>
      </c>
      <c r="B257" t="s">
        <v>37194</v>
      </c>
      <c r="C257" t="s">
        <v>15904</v>
      </c>
      <c r="D257" t="s">
        <v>2660</v>
      </c>
      <c r="E257" t="s">
        <v>2660</v>
      </c>
      <c r="F257" t="s">
        <v>61</v>
      </c>
      <c r="G257" t="s">
        <v>11276</v>
      </c>
    </row>
    <row r="258" spans="1:7">
      <c r="A258">
        <v>360119562</v>
      </c>
      <c r="B258" t="s">
        <v>37195</v>
      </c>
      <c r="C258" t="s">
        <v>15904</v>
      </c>
      <c r="D258" t="s">
        <v>2660</v>
      </c>
      <c r="E258" t="s">
        <v>2660</v>
      </c>
      <c r="F258" t="s">
        <v>61</v>
      </c>
      <c r="G258" t="s">
        <v>11276</v>
      </c>
    </row>
    <row r="259" spans="1:7">
      <c r="A259">
        <v>360119564</v>
      </c>
      <c r="B259" t="s">
        <v>37196</v>
      </c>
      <c r="C259" t="s">
        <v>15904</v>
      </c>
      <c r="D259" t="s">
        <v>2660</v>
      </c>
      <c r="E259" t="s">
        <v>2660</v>
      </c>
      <c r="F259" t="s">
        <v>61</v>
      </c>
      <c r="G259" t="s">
        <v>11276</v>
      </c>
    </row>
    <row r="260" spans="1:7">
      <c r="A260">
        <v>360119566</v>
      </c>
      <c r="B260" t="s">
        <v>37197</v>
      </c>
      <c r="C260" t="s">
        <v>15904</v>
      </c>
      <c r="D260" t="s">
        <v>2660</v>
      </c>
      <c r="E260" t="s">
        <v>2660</v>
      </c>
      <c r="F260" t="s">
        <v>61</v>
      </c>
      <c r="G260" t="s">
        <v>11276</v>
      </c>
    </row>
    <row r="261" spans="1:7">
      <c r="A261">
        <v>360119568</v>
      </c>
      <c r="B261" t="s">
        <v>37198</v>
      </c>
      <c r="C261" t="s">
        <v>15904</v>
      </c>
      <c r="D261" t="s">
        <v>2660</v>
      </c>
      <c r="E261" t="s">
        <v>2660</v>
      </c>
      <c r="F261" t="s">
        <v>61</v>
      </c>
      <c r="G261" t="s">
        <v>11276</v>
      </c>
    </row>
    <row r="262" spans="1:7">
      <c r="A262">
        <v>360119748</v>
      </c>
      <c r="B262" t="s">
        <v>37199</v>
      </c>
      <c r="C262" t="s">
        <v>15904</v>
      </c>
      <c r="D262" t="s">
        <v>2660</v>
      </c>
      <c r="E262" t="s">
        <v>2660</v>
      </c>
      <c r="F262" t="s">
        <v>61</v>
      </c>
      <c r="G262" t="s">
        <v>11276</v>
      </c>
    </row>
    <row r="263" spans="1:7">
      <c r="A263">
        <v>360119750</v>
      </c>
      <c r="B263" t="s">
        <v>37200</v>
      </c>
      <c r="C263" t="s">
        <v>15904</v>
      </c>
      <c r="D263" t="s">
        <v>2660</v>
      </c>
      <c r="E263" t="s">
        <v>2660</v>
      </c>
      <c r="F263" t="s">
        <v>61</v>
      </c>
      <c r="G263" t="s">
        <v>11276</v>
      </c>
    </row>
    <row r="264" spans="1:7">
      <c r="A264">
        <v>360119752</v>
      </c>
      <c r="B264" t="s">
        <v>37201</v>
      </c>
      <c r="C264" t="s">
        <v>15904</v>
      </c>
      <c r="D264" t="s">
        <v>2660</v>
      </c>
      <c r="E264" t="s">
        <v>2660</v>
      </c>
      <c r="F264" t="s">
        <v>61</v>
      </c>
      <c r="G264" t="s">
        <v>11276</v>
      </c>
    </row>
    <row r="265" spans="1:7">
      <c r="A265">
        <v>360119754</v>
      </c>
      <c r="B265" t="s">
        <v>37202</v>
      </c>
      <c r="C265" t="s">
        <v>15904</v>
      </c>
      <c r="D265" t="s">
        <v>2660</v>
      </c>
      <c r="E265" t="s">
        <v>2660</v>
      </c>
      <c r="F265" t="s">
        <v>61</v>
      </c>
      <c r="G265" t="s">
        <v>11276</v>
      </c>
    </row>
    <row r="266" spans="1:7">
      <c r="A266">
        <v>360119756</v>
      </c>
      <c r="B266" t="s">
        <v>37203</v>
      </c>
      <c r="C266" t="s">
        <v>15904</v>
      </c>
      <c r="D266" t="s">
        <v>2660</v>
      </c>
      <c r="E266" t="s">
        <v>2660</v>
      </c>
      <c r="F266" t="s">
        <v>61</v>
      </c>
      <c r="G266" t="s">
        <v>11276</v>
      </c>
    </row>
    <row r="267" spans="1:7">
      <c r="A267">
        <v>360119758</v>
      </c>
      <c r="B267" t="s">
        <v>37204</v>
      </c>
      <c r="C267" t="s">
        <v>15904</v>
      </c>
      <c r="D267" t="s">
        <v>2660</v>
      </c>
      <c r="E267" t="s">
        <v>2660</v>
      </c>
      <c r="F267" t="s">
        <v>61</v>
      </c>
      <c r="G267" t="s">
        <v>11276</v>
      </c>
    </row>
    <row r="268" spans="1:7">
      <c r="A268">
        <v>360115930</v>
      </c>
      <c r="B268" t="s">
        <v>37205</v>
      </c>
      <c r="C268" t="s">
        <v>15904</v>
      </c>
      <c r="D268" t="s">
        <v>2660</v>
      </c>
      <c r="E268" t="s">
        <v>2660</v>
      </c>
      <c r="F268" t="s">
        <v>61</v>
      </c>
      <c r="G268" t="s">
        <v>11276</v>
      </c>
    </row>
    <row r="269" spans="1:7">
      <c r="A269">
        <v>360115932</v>
      </c>
      <c r="B269" t="s">
        <v>37206</v>
      </c>
      <c r="C269" t="s">
        <v>15904</v>
      </c>
      <c r="D269" t="s">
        <v>2660</v>
      </c>
      <c r="E269" t="s">
        <v>2660</v>
      </c>
      <c r="F269" t="s">
        <v>61</v>
      </c>
      <c r="G269" t="s">
        <v>11276</v>
      </c>
    </row>
    <row r="270" spans="1:7">
      <c r="A270">
        <v>360115934</v>
      </c>
      <c r="B270" t="s">
        <v>37207</v>
      </c>
      <c r="C270" t="s">
        <v>15904</v>
      </c>
      <c r="D270" t="s">
        <v>2660</v>
      </c>
      <c r="E270" t="s">
        <v>2660</v>
      </c>
      <c r="F270" t="s">
        <v>61</v>
      </c>
      <c r="G270" t="s">
        <v>11276</v>
      </c>
    </row>
    <row r="271" spans="1:7">
      <c r="A271">
        <v>360115936</v>
      </c>
      <c r="B271" t="s">
        <v>37208</v>
      </c>
      <c r="C271" t="s">
        <v>15904</v>
      </c>
      <c r="D271" t="s">
        <v>2660</v>
      </c>
      <c r="E271" t="s">
        <v>2660</v>
      </c>
      <c r="F271" t="s">
        <v>61</v>
      </c>
      <c r="G271" t="s">
        <v>11276</v>
      </c>
    </row>
    <row r="272" spans="1:7">
      <c r="A272">
        <v>360115938</v>
      </c>
      <c r="B272" t="s">
        <v>37209</v>
      </c>
      <c r="C272" t="s">
        <v>15904</v>
      </c>
      <c r="D272" t="s">
        <v>2660</v>
      </c>
      <c r="E272" t="s">
        <v>2660</v>
      </c>
      <c r="F272" t="s">
        <v>61</v>
      </c>
      <c r="G272" t="s">
        <v>11276</v>
      </c>
    </row>
    <row r="273" spans="1:7">
      <c r="A273">
        <v>360115940</v>
      </c>
      <c r="B273" t="s">
        <v>37210</v>
      </c>
      <c r="C273" t="s">
        <v>15904</v>
      </c>
      <c r="D273" t="s">
        <v>2660</v>
      </c>
      <c r="E273" t="s">
        <v>2660</v>
      </c>
      <c r="F273" t="s">
        <v>61</v>
      </c>
      <c r="G273" t="s">
        <v>11276</v>
      </c>
    </row>
    <row r="274" spans="1:7">
      <c r="A274">
        <v>360116106</v>
      </c>
      <c r="B274" t="s">
        <v>37211</v>
      </c>
      <c r="C274" t="s">
        <v>15904</v>
      </c>
      <c r="D274" t="s">
        <v>2660</v>
      </c>
      <c r="E274" t="s">
        <v>2660</v>
      </c>
      <c r="F274" t="s">
        <v>61</v>
      </c>
      <c r="G274" t="s">
        <v>11276</v>
      </c>
    </row>
    <row r="275" spans="1:7">
      <c r="A275">
        <v>360116108</v>
      </c>
      <c r="B275" t="s">
        <v>37212</v>
      </c>
      <c r="C275" t="s">
        <v>15904</v>
      </c>
      <c r="D275" t="s">
        <v>2660</v>
      </c>
      <c r="E275" t="s">
        <v>2660</v>
      </c>
      <c r="F275" t="s">
        <v>61</v>
      </c>
      <c r="G275" t="s">
        <v>11276</v>
      </c>
    </row>
    <row r="276" spans="1:7">
      <c r="A276">
        <v>360116110</v>
      </c>
      <c r="B276" t="s">
        <v>37213</v>
      </c>
      <c r="C276" t="s">
        <v>15904</v>
      </c>
      <c r="D276" t="s">
        <v>2660</v>
      </c>
      <c r="E276" t="s">
        <v>2660</v>
      </c>
      <c r="F276" t="s">
        <v>61</v>
      </c>
      <c r="G276" t="s">
        <v>11276</v>
      </c>
    </row>
    <row r="277" spans="1:7">
      <c r="A277">
        <v>360116112</v>
      </c>
      <c r="B277" t="s">
        <v>37214</v>
      </c>
      <c r="C277" t="s">
        <v>15904</v>
      </c>
      <c r="D277" t="s">
        <v>2660</v>
      </c>
      <c r="E277" t="s">
        <v>2660</v>
      </c>
      <c r="F277" t="s">
        <v>61</v>
      </c>
      <c r="G277" t="s">
        <v>11276</v>
      </c>
    </row>
    <row r="278" spans="1:7">
      <c r="A278">
        <v>360116114</v>
      </c>
      <c r="B278" t="s">
        <v>37215</v>
      </c>
      <c r="C278" t="s">
        <v>15904</v>
      </c>
      <c r="D278" t="s">
        <v>2660</v>
      </c>
      <c r="E278" t="s">
        <v>2660</v>
      </c>
      <c r="F278" t="s">
        <v>61</v>
      </c>
      <c r="G278" t="s">
        <v>11276</v>
      </c>
    </row>
    <row r="279" spans="1:7">
      <c r="A279">
        <v>360116116</v>
      </c>
      <c r="B279" t="s">
        <v>37216</v>
      </c>
      <c r="C279" t="s">
        <v>15904</v>
      </c>
      <c r="D279" t="s">
        <v>2660</v>
      </c>
      <c r="E279" t="s">
        <v>2660</v>
      </c>
      <c r="F279" t="s">
        <v>61</v>
      </c>
      <c r="G279" t="s">
        <v>11276</v>
      </c>
    </row>
    <row r="280" spans="1:7">
      <c r="A280">
        <v>360116298</v>
      </c>
      <c r="B280" t="s">
        <v>37217</v>
      </c>
      <c r="C280" t="s">
        <v>15904</v>
      </c>
      <c r="D280" t="s">
        <v>2660</v>
      </c>
      <c r="E280" t="s">
        <v>2660</v>
      </c>
      <c r="F280" t="s">
        <v>61</v>
      </c>
      <c r="G280" t="s">
        <v>11276</v>
      </c>
    </row>
    <row r="281" spans="1:7">
      <c r="A281">
        <v>360116300</v>
      </c>
      <c r="B281" t="s">
        <v>37218</v>
      </c>
      <c r="C281" t="s">
        <v>15904</v>
      </c>
      <c r="D281" t="s">
        <v>2660</v>
      </c>
      <c r="E281" t="s">
        <v>2660</v>
      </c>
      <c r="F281" t="s">
        <v>61</v>
      </c>
      <c r="G281" t="s">
        <v>11276</v>
      </c>
    </row>
    <row r="282" spans="1:7">
      <c r="A282">
        <v>360116302</v>
      </c>
      <c r="B282" t="s">
        <v>37219</v>
      </c>
      <c r="C282" t="s">
        <v>15904</v>
      </c>
      <c r="D282" t="s">
        <v>2660</v>
      </c>
      <c r="E282" t="s">
        <v>2660</v>
      </c>
      <c r="F282" t="s">
        <v>61</v>
      </c>
      <c r="G282" t="s">
        <v>11276</v>
      </c>
    </row>
    <row r="283" spans="1:7">
      <c r="A283">
        <v>360116304</v>
      </c>
      <c r="B283" t="s">
        <v>37220</v>
      </c>
      <c r="C283" t="s">
        <v>15904</v>
      </c>
      <c r="D283" t="s">
        <v>2660</v>
      </c>
      <c r="E283" t="s">
        <v>2660</v>
      </c>
      <c r="F283" t="s">
        <v>61</v>
      </c>
      <c r="G283" t="s">
        <v>11276</v>
      </c>
    </row>
    <row r="284" spans="1:7">
      <c r="A284">
        <v>360116306</v>
      </c>
      <c r="B284" t="s">
        <v>37221</v>
      </c>
      <c r="C284" t="s">
        <v>15904</v>
      </c>
      <c r="D284" t="s">
        <v>2660</v>
      </c>
      <c r="E284" t="s">
        <v>2660</v>
      </c>
      <c r="F284" t="s">
        <v>61</v>
      </c>
      <c r="G284" t="s">
        <v>11276</v>
      </c>
    </row>
    <row r="285" spans="1:7">
      <c r="A285">
        <v>360116308</v>
      </c>
      <c r="B285" t="s">
        <v>37222</v>
      </c>
      <c r="C285" t="s">
        <v>15904</v>
      </c>
      <c r="D285" t="s">
        <v>2660</v>
      </c>
      <c r="E285" t="s">
        <v>2660</v>
      </c>
      <c r="F285" t="s">
        <v>61</v>
      </c>
      <c r="G285" t="s">
        <v>11276</v>
      </c>
    </row>
    <row r="286" spans="1:7">
      <c r="A286">
        <v>360116490</v>
      </c>
      <c r="B286" t="s">
        <v>37223</v>
      </c>
      <c r="C286" t="s">
        <v>15904</v>
      </c>
      <c r="D286" t="s">
        <v>2660</v>
      </c>
      <c r="E286" t="s">
        <v>2660</v>
      </c>
      <c r="F286" t="s">
        <v>61</v>
      </c>
      <c r="G286" t="s">
        <v>11276</v>
      </c>
    </row>
    <row r="287" spans="1:7">
      <c r="A287">
        <v>360116492</v>
      </c>
      <c r="B287" t="s">
        <v>37224</v>
      </c>
      <c r="C287" t="s">
        <v>15904</v>
      </c>
      <c r="D287" t="s">
        <v>2660</v>
      </c>
      <c r="E287" t="s">
        <v>2660</v>
      </c>
      <c r="F287" t="s">
        <v>61</v>
      </c>
      <c r="G287" t="s">
        <v>11276</v>
      </c>
    </row>
    <row r="288" spans="1:7">
      <c r="A288">
        <v>360116494</v>
      </c>
      <c r="B288" t="s">
        <v>37225</v>
      </c>
      <c r="C288" t="s">
        <v>15904</v>
      </c>
      <c r="D288" t="s">
        <v>2660</v>
      </c>
      <c r="E288" t="s">
        <v>2660</v>
      </c>
      <c r="F288" t="s">
        <v>61</v>
      </c>
      <c r="G288" t="s">
        <v>11276</v>
      </c>
    </row>
    <row r="289" spans="1:7">
      <c r="A289">
        <v>360116496</v>
      </c>
      <c r="B289" t="s">
        <v>37226</v>
      </c>
      <c r="C289" t="s">
        <v>15904</v>
      </c>
      <c r="D289" t="s">
        <v>2660</v>
      </c>
      <c r="E289" t="s">
        <v>2660</v>
      </c>
      <c r="F289" t="s">
        <v>61</v>
      </c>
      <c r="G289" t="s">
        <v>11276</v>
      </c>
    </row>
    <row r="290" spans="1:7">
      <c r="A290">
        <v>360116498</v>
      </c>
      <c r="B290" t="s">
        <v>37227</v>
      </c>
      <c r="C290" t="s">
        <v>15904</v>
      </c>
      <c r="D290" t="s">
        <v>2660</v>
      </c>
      <c r="E290" t="s">
        <v>2660</v>
      </c>
      <c r="F290" t="s">
        <v>61</v>
      </c>
      <c r="G290" t="s">
        <v>11276</v>
      </c>
    </row>
    <row r="291" spans="1:7">
      <c r="A291">
        <v>360116500</v>
      </c>
      <c r="B291" t="s">
        <v>37228</v>
      </c>
      <c r="C291" t="s">
        <v>15904</v>
      </c>
      <c r="D291" t="s">
        <v>2660</v>
      </c>
      <c r="E291" t="s">
        <v>2660</v>
      </c>
      <c r="F291" t="s">
        <v>61</v>
      </c>
      <c r="G291" t="s">
        <v>11276</v>
      </c>
    </row>
    <row r="292" spans="1:7">
      <c r="A292">
        <v>360116664</v>
      </c>
      <c r="B292" t="s">
        <v>37229</v>
      </c>
      <c r="C292" t="s">
        <v>15904</v>
      </c>
      <c r="D292" t="s">
        <v>2660</v>
      </c>
      <c r="E292" t="s">
        <v>2660</v>
      </c>
      <c r="F292" t="s">
        <v>61</v>
      </c>
      <c r="G292" t="s">
        <v>11276</v>
      </c>
    </row>
    <row r="293" spans="1:7">
      <c r="A293">
        <v>360116666</v>
      </c>
      <c r="B293" t="s">
        <v>37230</v>
      </c>
      <c r="C293" t="s">
        <v>15904</v>
      </c>
      <c r="D293" t="s">
        <v>2660</v>
      </c>
      <c r="E293" t="s">
        <v>2660</v>
      </c>
      <c r="F293" t="s">
        <v>61</v>
      </c>
      <c r="G293" t="s">
        <v>11276</v>
      </c>
    </row>
    <row r="294" spans="1:7">
      <c r="A294">
        <v>360116668</v>
      </c>
      <c r="B294" t="s">
        <v>37231</v>
      </c>
      <c r="C294" t="s">
        <v>15904</v>
      </c>
      <c r="D294" t="s">
        <v>2660</v>
      </c>
      <c r="E294" t="s">
        <v>2660</v>
      </c>
      <c r="F294" t="s">
        <v>61</v>
      </c>
      <c r="G294" t="s">
        <v>11276</v>
      </c>
    </row>
    <row r="295" spans="1:7">
      <c r="A295">
        <v>360116670</v>
      </c>
      <c r="B295" t="s">
        <v>37232</v>
      </c>
      <c r="C295" t="s">
        <v>15904</v>
      </c>
      <c r="D295" t="s">
        <v>2660</v>
      </c>
      <c r="E295" t="s">
        <v>2660</v>
      </c>
      <c r="F295" t="s">
        <v>61</v>
      </c>
      <c r="G295" t="s">
        <v>11276</v>
      </c>
    </row>
    <row r="296" spans="1:7">
      <c r="A296">
        <v>360116672</v>
      </c>
      <c r="B296" t="s">
        <v>37233</v>
      </c>
      <c r="C296" t="s">
        <v>15904</v>
      </c>
      <c r="D296" t="s">
        <v>2660</v>
      </c>
      <c r="E296" t="s">
        <v>2660</v>
      </c>
      <c r="F296" t="s">
        <v>61</v>
      </c>
      <c r="G296" t="s">
        <v>11276</v>
      </c>
    </row>
    <row r="297" spans="1:7">
      <c r="A297">
        <v>360116674</v>
      </c>
      <c r="B297" t="s">
        <v>37234</v>
      </c>
      <c r="C297" t="s">
        <v>15904</v>
      </c>
      <c r="D297" t="s">
        <v>2660</v>
      </c>
      <c r="E297" t="s">
        <v>2660</v>
      </c>
      <c r="F297" t="s">
        <v>61</v>
      </c>
      <c r="G297" t="s">
        <v>11276</v>
      </c>
    </row>
    <row r="298" spans="1:7">
      <c r="A298">
        <v>360116856</v>
      </c>
      <c r="B298" t="s">
        <v>37235</v>
      </c>
      <c r="C298" t="s">
        <v>15904</v>
      </c>
      <c r="D298" t="s">
        <v>2660</v>
      </c>
      <c r="E298" t="s">
        <v>2660</v>
      </c>
      <c r="F298" t="s">
        <v>61</v>
      </c>
      <c r="G298" t="s">
        <v>11276</v>
      </c>
    </row>
    <row r="299" spans="1:7">
      <c r="A299">
        <v>360116858</v>
      </c>
      <c r="B299" t="s">
        <v>37236</v>
      </c>
      <c r="C299" t="s">
        <v>15904</v>
      </c>
      <c r="D299" t="s">
        <v>2660</v>
      </c>
      <c r="E299" t="s">
        <v>2660</v>
      </c>
      <c r="F299" t="s">
        <v>61</v>
      </c>
      <c r="G299" t="s">
        <v>11276</v>
      </c>
    </row>
    <row r="300" spans="1:7">
      <c r="A300">
        <v>360116860</v>
      </c>
      <c r="B300" t="s">
        <v>37237</v>
      </c>
      <c r="C300" t="s">
        <v>15904</v>
      </c>
      <c r="D300" t="s">
        <v>2660</v>
      </c>
      <c r="E300" t="s">
        <v>2660</v>
      </c>
      <c r="F300" t="s">
        <v>61</v>
      </c>
      <c r="G300" t="s">
        <v>11276</v>
      </c>
    </row>
    <row r="301" spans="1:7">
      <c r="A301">
        <v>360116862</v>
      </c>
      <c r="B301" t="s">
        <v>37238</v>
      </c>
      <c r="C301" t="s">
        <v>15904</v>
      </c>
      <c r="D301" t="s">
        <v>2660</v>
      </c>
      <c r="E301" t="s">
        <v>2660</v>
      </c>
      <c r="F301" t="s">
        <v>61</v>
      </c>
      <c r="G301" t="s">
        <v>11276</v>
      </c>
    </row>
    <row r="302" spans="1:7">
      <c r="A302">
        <v>360116864</v>
      </c>
      <c r="B302" t="s">
        <v>37239</v>
      </c>
      <c r="C302" t="s">
        <v>15904</v>
      </c>
      <c r="D302" t="s">
        <v>2660</v>
      </c>
      <c r="E302" t="s">
        <v>2660</v>
      </c>
      <c r="F302" t="s">
        <v>61</v>
      </c>
      <c r="G302" t="s">
        <v>11276</v>
      </c>
    </row>
    <row r="303" spans="1:7">
      <c r="A303">
        <v>360116866</v>
      </c>
      <c r="B303" t="s">
        <v>37240</v>
      </c>
      <c r="C303" t="s">
        <v>15904</v>
      </c>
      <c r="D303" t="s">
        <v>2660</v>
      </c>
      <c r="E303" t="s">
        <v>2660</v>
      </c>
      <c r="F303" t="s">
        <v>61</v>
      </c>
      <c r="G303" t="s">
        <v>11276</v>
      </c>
    </row>
    <row r="304" spans="1:7">
      <c r="A304">
        <v>360117022</v>
      </c>
      <c r="B304" t="s">
        <v>37241</v>
      </c>
      <c r="C304" t="s">
        <v>15904</v>
      </c>
      <c r="D304" t="s">
        <v>2660</v>
      </c>
      <c r="E304" t="s">
        <v>2660</v>
      </c>
      <c r="F304" t="s">
        <v>61</v>
      </c>
      <c r="G304" t="s">
        <v>11276</v>
      </c>
    </row>
    <row r="305" spans="1:7">
      <c r="A305">
        <v>360117024</v>
      </c>
      <c r="B305" t="s">
        <v>37242</v>
      </c>
      <c r="C305" t="s">
        <v>15904</v>
      </c>
      <c r="D305" t="s">
        <v>2660</v>
      </c>
      <c r="E305" t="s">
        <v>2660</v>
      </c>
      <c r="F305" t="s">
        <v>61</v>
      </c>
      <c r="G305" t="s">
        <v>11276</v>
      </c>
    </row>
    <row r="306" spans="1:7">
      <c r="A306">
        <v>360117026</v>
      </c>
      <c r="B306" t="s">
        <v>37243</v>
      </c>
      <c r="C306" t="s">
        <v>15904</v>
      </c>
      <c r="D306" t="s">
        <v>2660</v>
      </c>
      <c r="E306" t="s">
        <v>2660</v>
      </c>
      <c r="F306" t="s">
        <v>61</v>
      </c>
      <c r="G306" t="s">
        <v>11276</v>
      </c>
    </row>
    <row r="307" spans="1:7">
      <c r="A307">
        <v>360117028</v>
      </c>
      <c r="B307" t="s">
        <v>37244</v>
      </c>
      <c r="C307" t="s">
        <v>15904</v>
      </c>
      <c r="D307" t="s">
        <v>2660</v>
      </c>
      <c r="E307" t="s">
        <v>2660</v>
      </c>
      <c r="F307" t="s">
        <v>61</v>
      </c>
      <c r="G307" t="s">
        <v>11276</v>
      </c>
    </row>
    <row r="308" spans="1:7">
      <c r="A308">
        <v>360117030</v>
      </c>
      <c r="B308" t="s">
        <v>37245</v>
      </c>
      <c r="C308" t="s">
        <v>15904</v>
      </c>
      <c r="D308" t="s">
        <v>2660</v>
      </c>
      <c r="E308" t="s">
        <v>2660</v>
      </c>
      <c r="F308" t="s">
        <v>61</v>
      </c>
      <c r="G308" t="s">
        <v>11276</v>
      </c>
    </row>
    <row r="309" spans="1:7">
      <c r="A309">
        <v>360117032</v>
      </c>
      <c r="B309" t="s">
        <v>37246</v>
      </c>
      <c r="C309" t="s">
        <v>15904</v>
      </c>
      <c r="D309" t="s">
        <v>2660</v>
      </c>
      <c r="E309" t="s">
        <v>2660</v>
      </c>
      <c r="F309" t="s">
        <v>61</v>
      </c>
      <c r="G309" t="s">
        <v>11276</v>
      </c>
    </row>
    <row r="310" spans="1:7">
      <c r="A310">
        <v>360117214</v>
      </c>
      <c r="B310" t="s">
        <v>37247</v>
      </c>
      <c r="C310" t="s">
        <v>15904</v>
      </c>
      <c r="D310" t="s">
        <v>2660</v>
      </c>
      <c r="E310" t="s">
        <v>2660</v>
      </c>
      <c r="F310" t="s">
        <v>61</v>
      </c>
      <c r="G310" t="s">
        <v>11276</v>
      </c>
    </row>
    <row r="311" spans="1:7">
      <c r="A311">
        <v>360117216</v>
      </c>
      <c r="B311" t="s">
        <v>37248</v>
      </c>
      <c r="C311" t="s">
        <v>15904</v>
      </c>
      <c r="D311" t="s">
        <v>2660</v>
      </c>
      <c r="E311" t="s">
        <v>2660</v>
      </c>
      <c r="F311" t="s">
        <v>61</v>
      </c>
      <c r="G311" t="s">
        <v>11276</v>
      </c>
    </row>
    <row r="312" spans="1:7">
      <c r="A312">
        <v>360117218</v>
      </c>
      <c r="B312" t="s">
        <v>37249</v>
      </c>
      <c r="C312" t="s">
        <v>15904</v>
      </c>
      <c r="D312" t="s">
        <v>2660</v>
      </c>
      <c r="E312" t="s">
        <v>2660</v>
      </c>
      <c r="F312" t="s">
        <v>61</v>
      </c>
      <c r="G312" t="s">
        <v>11276</v>
      </c>
    </row>
    <row r="313" spans="1:7">
      <c r="A313">
        <v>360117220</v>
      </c>
      <c r="B313" t="s">
        <v>37250</v>
      </c>
      <c r="C313" t="s">
        <v>15904</v>
      </c>
      <c r="D313" t="s">
        <v>2660</v>
      </c>
      <c r="E313" t="s">
        <v>2660</v>
      </c>
      <c r="F313" t="s">
        <v>61</v>
      </c>
      <c r="G313" t="s">
        <v>11276</v>
      </c>
    </row>
    <row r="314" spans="1:7">
      <c r="A314">
        <v>360117222</v>
      </c>
      <c r="B314" t="s">
        <v>37251</v>
      </c>
      <c r="C314" t="s">
        <v>15904</v>
      </c>
      <c r="D314" t="s">
        <v>2660</v>
      </c>
      <c r="E314" t="s">
        <v>2660</v>
      </c>
      <c r="F314" t="s">
        <v>61</v>
      </c>
      <c r="G314" t="s">
        <v>11276</v>
      </c>
    </row>
    <row r="315" spans="1:7">
      <c r="A315">
        <v>360117224</v>
      </c>
      <c r="B315" t="s">
        <v>37252</v>
      </c>
      <c r="C315" t="s">
        <v>15904</v>
      </c>
      <c r="D315" t="s">
        <v>2660</v>
      </c>
      <c r="E315" t="s">
        <v>2660</v>
      </c>
      <c r="F315" t="s">
        <v>61</v>
      </c>
      <c r="G315" t="s">
        <v>11276</v>
      </c>
    </row>
    <row r="316" spans="1:7">
      <c r="A316">
        <v>360117406</v>
      </c>
      <c r="B316" t="s">
        <v>37253</v>
      </c>
      <c r="C316" t="s">
        <v>15904</v>
      </c>
      <c r="D316" t="s">
        <v>2660</v>
      </c>
      <c r="E316" t="s">
        <v>2660</v>
      </c>
      <c r="F316" t="s">
        <v>61</v>
      </c>
      <c r="G316" t="s">
        <v>11276</v>
      </c>
    </row>
    <row r="317" spans="1:7">
      <c r="A317">
        <v>360117408</v>
      </c>
      <c r="B317" t="s">
        <v>37254</v>
      </c>
      <c r="C317" t="s">
        <v>15904</v>
      </c>
      <c r="D317" t="s">
        <v>2660</v>
      </c>
      <c r="E317" t="s">
        <v>2660</v>
      </c>
      <c r="F317" t="s">
        <v>61</v>
      </c>
      <c r="G317" t="s">
        <v>11276</v>
      </c>
    </row>
    <row r="318" spans="1:7">
      <c r="A318">
        <v>360117410</v>
      </c>
      <c r="B318" t="s">
        <v>37255</v>
      </c>
      <c r="C318" t="s">
        <v>15904</v>
      </c>
      <c r="D318" t="s">
        <v>2660</v>
      </c>
      <c r="E318" t="s">
        <v>2660</v>
      </c>
      <c r="F318" t="s">
        <v>61</v>
      </c>
      <c r="G318" t="s">
        <v>11276</v>
      </c>
    </row>
    <row r="319" spans="1:7">
      <c r="A319">
        <v>360117412</v>
      </c>
      <c r="B319" t="s">
        <v>37256</v>
      </c>
      <c r="C319" t="s">
        <v>15904</v>
      </c>
      <c r="D319" t="s">
        <v>2660</v>
      </c>
      <c r="E319" t="s">
        <v>2660</v>
      </c>
      <c r="F319" t="s">
        <v>61</v>
      </c>
      <c r="G319" t="s">
        <v>11276</v>
      </c>
    </row>
    <row r="320" spans="1:7">
      <c r="A320">
        <v>360117414</v>
      </c>
      <c r="B320" t="s">
        <v>37257</v>
      </c>
      <c r="C320" t="s">
        <v>15904</v>
      </c>
      <c r="D320" t="s">
        <v>2660</v>
      </c>
      <c r="E320" t="s">
        <v>2660</v>
      </c>
      <c r="F320" t="s">
        <v>61</v>
      </c>
      <c r="G320" t="s">
        <v>11276</v>
      </c>
    </row>
    <row r="321" spans="1:7">
      <c r="A321">
        <v>360117416</v>
      </c>
      <c r="B321" t="s">
        <v>37258</v>
      </c>
      <c r="C321" t="s">
        <v>15904</v>
      </c>
      <c r="D321" t="s">
        <v>2660</v>
      </c>
      <c r="E321" t="s">
        <v>2660</v>
      </c>
      <c r="F321" t="s">
        <v>61</v>
      </c>
      <c r="G321" t="s">
        <v>11276</v>
      </c>
    </row>
    <row r="322" spans="1:7">
      <c r="A322">
        <v>360117588</v>
      </c>
      <c r="B322" t="s">
        <v>37259</v>
      </c>
      <c r="C322" t="s">
        <v>15904</v>
      </c>
      <c r="D322" t="s">
        <v>2660</v>
      </c>
      <c r="E322" t="s">
        <v>2660</v>
      </c>
      <c r="F322" t="s">
        <v>61</v>
      </c>
      <c r="G322" t="s">
        <v>11276</v>
      </c>
    </row>
    <row r="323" spans="1:7">
      <c r="A323">
        <v>360117590</v>
      </c>
      <c r="B323" t="s">
        <v>37260</v>
      </c>
      <c r="C323" t="s">
        <v>15904</v>
      </c>
      <c r="D323" t="s">
        <v>2660</v>
      </c>
      <c r="E323" t="s">
        <v>2660</v>
      </c>
      <c r="F323" t="s">
        <v>61</v>
      </c>
      <c r="G323" t="s">
        <v>11276</v>
      </c>
    </row>
    <row r="324" spans="1:7">
      <c r="A324">
        <v>360117592</v>
      </c>
      <c r="B324" t="s">
        <v>37261</v>
      </c>
      <c r="C324" t="s">
        <v>15904</v>
      </c>
      <c r="D324" t="s">
        <v>2660</v>
      </c>
      <c r="E324" t="s">
        <v>2660</v>
      </c>
      <c r="F324" t="s">
        <v>61</v>
      </c>
      <c r="G324" t="s">
        <v>11276</v>
      </c>
    </row>
    <row r="325" spans="1:7">
      <c r="A325">
        <v>360117594</v>
      </c>
      <c r="B325" t="s">
        <v>37262</v>
      </c>
      <c r="C325" t="s">
        <v>15904</v>
      </c>
      <c r="D325" t="s">
        <v>2660</v>
      </c>
      <c r="E325" t="s">
        <v>2660</v>
      </c>
      <c r="F325" t="s">
        <v>61</v>
      </c>
      <c r="G325" t="s">
        <v>11276</v>
      </c>
    </row>
    <row r="326" spans="1:7">
      <c r="A326">
        <v>360117596</v>
      </c>
      <c r="B326" t="s">
        <v>37263</v>
      </c>
      <c r="C326" t="s">
        <v>15904</v>
      </c>
      <c r="D326" t="s">
        <v>2660</v>
      </c>
      <c r="E326" t="s">
        <v>2660</v>
      </c>
      <c r="F326" t="s">
        <v>61</v>
      </c>
      <c r="G326" t="s">
        <v>11276</v>
      </c>
    </row>
    <row r="327" spans="1:7">
      <c r="A327">
        <v>360117598</v>
      </c>
      <c r="B327" t="s">
        <v>37264</v>
      </c>
      <c r="C327" t="s">
        <v>15904</v>
      </c>
      <c r="D327" t="s">
        <v>2660</v>
      </c>
      <c r="E327" t="s">
        <v>2660</v>
      </c>
      <c r="F327" t="s">
        <v>61</v>
      </c>
      <c r="G327" t="s">
        <v>11276</v>
      </c>
    </row>
    <row r="328" spans="1:7">
      <c r="A328">
        <v>360117770</v>
      </c>
      <c r="B328" t="s">
        <v>37265</v>
      </c>
      <c r="C328" t="s">
        <v>15904</v>
      </c>
      <c r="D328" t="s">
        <v>2660</v>
      </c>
      <c r="E328" t="s">
        <v>2660</v>
      </c>
      <c r="F328" t="s">
        <v>61</v>
      </c>
      <c r="G328" t="s">
        <v>11276</v>
      </c>
    </row>
    <row r="329" spans="1:7">
      <c r="A329">
        <v>360117772</v>
      </c>
      <c r="B329" t="s">
        <v>37266</v>
      </c>
      <c r="C329" t="s">
        <v>15904</v>
      </c>
      <c r="D329" t="s">
        <v>2660</v>
      </c>
      <c r="E329" t="s">
        <v>2660</v>
      </c>
      <c r="F329" t="s">
        <v>61</v>
      </c>
      <c r="G329" t="s">
        <v>11276</v>
      </c>
    </row>
    <row r="330" spans="1:7">
      <c r="A330">
        <v>360117774</v>
      </c>
      <c r="B330" t="s">
        <v>37267</v>
      </c>
      <c r="C330" t="s">
        <v>15904</v>
      </c>
      <c r="D330" t="s">
        <v>2660</v>
      </c>
      <c r="E330" t="s">
        <v>2660</v>
      </c>
      <c r="F330" t="s">
        <v>61</v>
      </c>
      <c r="G330" t="s">
        <v>11276</v>
      </c>
    </row>
    <row r="331" spans="1:7">
      <c r="A331">
        <v>360117776</v>
      </c>
      <c r="B331" t="s">
        <v>37268</v>
      </c>
      <c r="C331" t="s">
        <v>15904</v>
      </c>
      <c r="D331" t="s">
        <v>2660</v>
      </c>
      <c r="E331" t="s">
        <v>2660</v>
      </c>
      <c r="F331" t="s">
        <v>61</v>
      </c>
      <c r="G331" t="s">
        <v>11276</v>
      </c>
    </row>
    <row r="332" spans="1:7">
      <c r="A332">
        <v>360117778</v>
      </c>
      <c r="B332" t="s">
        <v>37269</v>
      </c>
      <c r="C332" t="s">
        <v>15904</v>
      </c>
      <c r="D332" t="s">
        <v>2660</v>
      </c>
      <c r="E332" t="s">
        <v>2660</v>
      </c>
      <c r="F332" t="s">
        <v>61</v>
      </c>
      <c r="G332" t="s">
        <v>11276</v>
      </c>
    </row>
    <row r="333" spans="1:7">
      <c r="A333">
        <v>360117780</v>
      </c>
      <c r="B333" t="s">
        <v>37270</v>
      </c>
      <c r="C333" t="s">
        <v>15904</v>
      </c>
      <c r="D333" t="s">
        <v>2660</v>
      </c>
      <c r="E333" t="s">
        <v>2660</v>
      </c>
      <c r="F333" t="s">
        <v>61</v>
      </c>
      <c r="G333" t="s">
        <v>11276</v>
      </c>
    </row>
    <row r="334" spans="1:7">
      <c r="A334">
        <v>360117914</v>
      </c>
      <c r="B334" t="s">
        <v>37271</v>
      </c>
      <c r="C334" t="s">
        <v>15904</v>
      </c>
      <c r="D334" t="s">
        <v>2660</v>
      </c>
      <c r="E334" t="s">
        <v>2660</v>
      </c>
      <c r="F334" t="s">
        <v>61</v>
      </c>
      <c r="G334" t="s">
        <v>11276</v>
      </c>
    </row>
    <row r="335" spans="1:7">
      <c r="A335">
        <v>360117916</v>
      </c>
      <c r="B335" t="s">
        <v>37272</v>
      </c>
      <c r="C335" t="s">
        <v>15904</v>
      </c>
      <c r="D335" t="s">
        <v>2660</v>
      </c>
      <c r="E335" t="s">
        <v>2660</v>
      </c>
      <c r="F335" t="s">
        <v>61</v>
      </c>
      <c r="G335" t="s">
        <v>11276</v>
      </c>
    </row>
    <row r="336" spans="1:7">
      <c r="A336">
        <v>360117918</v>
      </c>
      <c r="B336" t="s">
        <v>37273</v>
      </c>
      <c r="C336" t="s">
        <v>15904</v>
      </c>
      <c r="D336" t="s">
        <v>2660</v>
      </c>
      <c r="E336" t="s">
        <v>2660</v>
      </c>
      <c r="F336" t="s">
        <v>61</v>
      </c>
      <c r="G336" t="s">
        <v>11276</v>
      </c>
    </row>
    <row r="337" spans="1:7">
      <c r="A337">
        <v>360117920</v>
      </c>
      <c r="B337" t="s">
        <v>37274</v>
      </c>
      <c r="C337" t="s">
        <v>15904</v>
      </c>
      <c r="D337" t="s">
        <v>2660</v>
      </c>
      <c r="E337" t="s">
        <v>2660</v>
      </c>
      <c r="F337" t="s">
        <v>61</v>
      </c>
      <c r="G337" t="s">
        <v>11276</v>
      </c>
    </row>
    <row r="338" spans="1:7">
      <c r="A338">
        <v>360117922</v>
      </c>
      <c r="B338" t="s">
        <v>37275</v>
      </c>
      <c r="C338" t="s">
        <v>15904</v>
      </c>
      <c r="D338" t="s">
        <v>2660</v>
      </c>
      <c r="E338" t="s">
        <v>2660</v>
      </c>
      <c r="F338" t="s">
        <v>61</v>
      </c>
      <c r="G338" t="s">
        <v>11276</v>
      </c>
    </row>
    <row r="339" spans="1:7">
      <c r="A339">
        <v>360117924</v>
      </c>
      <c r="B339" t="s">
        <v>37276</v>
      </c>
      <c r="C339" t="s">
        <v>15904</v>
      </c>
      <c r="D339" t="s">
        <v>2660</v>
      </c>
      <c r="E339" t="s">
        <v>2660</v>
      </c>
      <c r="F339" t="s">
        <v>61</v>
      </c>
      <c r="G339" t="s">
        <v>11276</v>
      </c>
    </row>
    <row r="340" spans="1:7">
      <c r="A340">
        <v>360118104</v>
      </c>
      <c r="B340" t="s">
        <v>37277</v>
      </c>
      <c r="C340" t="s">
        <v>15904</v>
      </c>
      <c r="D340" t="s">
        <v>2660</v>
      </c>
      <c r="E340" t="s">
        <v>2660</v>
      </c>
      <c r="F340" t="s">
        <v>61</v>
      </c>
      <c r="G340" t="s">
        <v>11276</v>
      </c>
    </row>
    <row r="341" spans="1:7">
      <c r="A341">
        <v>360118106</v>
      </c>
      <c r="B341" t="s">
        <v>37278</v>
      </c>
      <c r="C341" t="s">
        <v>15904</v>
      </c>
      <c r="D341" t="s">
        <v>2660</v>
      </c>
      <c r="E341" t="s">
        <v>2660</v>
      </c>
      <c r="F341" t="s">
        <v>61</v>
      </c>
      <c r="G341" t="s">
        <v>11276</v>
      </c>
    </row>
    <row r="342" spans="1:7">
      <c r="A342">
        <v>360118108</v>
      </c>
      <c r="B342" t="s">
        <v>37279</v>
      </c>
      <c r="C342" t="s">
        <v>15904</v>
      </c>
      <c r="D342" t="s">
        <v>2660</v>
      </c>
      <c r="E342" t="s">
        <v>2660</v>
      </c>
      <c r="F342" t="s">
        <v>61</v>
      </c>
      <c r="G342" t="s">
        <v>11276</v>
      </c>
    </row>
    <row r="343" spans="1:7">
      <c r="A343">
        <v>360118110</v>
      </c>
      <c r="B343" t="s">
        <v>37280</v>
      </c>
      <c r="C343" t="s">
        <v>15904</v>
      </c>
      <c r="D343" t="s">
        <v>2660</v>
      </c>
      <c r="E343" t="s">
        <v>2660</v>
      </c>
      <c r="F343" t="s">
        <v>61</v>
      </c>
      <c r="G343" t="s">
        <v>11276</v>
      </c>
    </row>
    <row r="344" spans="1:7">
      <c r="A344">
        <v>360118112</v>
      </c>
      <c r="B344" t="s">
        <v>37281</v>
      </c>
      <c r="C344" t="s">
        <v>15904</v>
      </c>
      <c r="D344" t="s">
        <v>2660</v>
      </c>
      <c r="E344" t="s">
        <v>2660</v>
      </c>
      <c r="F344" t="s">
        <v>61</v>
      </c>
      <c r="G344" t="s">
        <v>11276</v>
      </c>
    </row>
    <row r="345" spans="1:7">
      <c r="A345">
        <v>360118114</v>
      </c>
      <c r="B345" t="s">
        <v>37282</v>
      </c>
      <c r="C345" t="s">
        <v>15904</v>
      </c>
      <c r="D345" t="s">
        <v>2660</v>
      </c>
      <c r="E345" t="s">
        <v>2660</v>
      </c>
      <c r="F345" t="s">
        <v>61</v>
      </c>
      <c r="G345" t="s">
        <v>11276</v>
      </c>
    </row>
    <row r="346" spans="1:7">
      <c r="A346">
        <v>360118266</v>
      </c>
      <c r="B346" t="s">
        <v>37283</v>
      </c>
      <c r="C346" t="s">
        <v>15904</v>
      </c>
      <c r="D346" t="s">
        <v>2660</v>
      </c>
      <c r="E346" t="s">
        <v>2660</v>
      </c>
      <c r="F346" t="s">
        <v>61</v>
      </c>
      <c r="G346" t="s">
        <v>11276</v>
      </c>
    </row>
    <row r="347" spans="1:7">
      <c r="A347">
        <v>360118268</v>
      </c>
      <c r="B347" t="s">
        <v>37284</v>
      </c>
      <c r="C347" t="s">
        <v>15904</v>
      </c>
      <c r="D347" t="s">
        <v>2660</v>
      </c>
      <c r="E347" t="s">
        <v>2660</v>
      </c>
      <c r="F347" t="s">
        <v>61</v>
      </c>
      <c r="G347" t="s">
        <v>11276</v>
      </c>
    </row>
    <row r="348" spans="1:7">
      <c r="A348">
        <v>360118270</v>
      </c>
      <c r="B348" t="s">
        <v>37285</v>
      </c>
      <c r="C348" t="s">
        <v>15904</v>
      </c>
      <c r="D348" t="s">
        <v>2660</v>
      </c>
      <c r="E348" t="s">
        <v>2660</v>
      </c>
      <c r="F348" t="s">
        <v>61</v>
      </c>
      <c r="G348" t="s">
        <v>11276</v>
      </c>
    </row>
    <row r="349" spans="1:7">
      <c r="A349">
        <v>360118272</v>
      </c>
      <c r="B349" t="s">
        <v>37286</v>
      </c>
      <c r="C349" t="s">
        <v>15904</v>
      </c>
      <c r="D349" t="s">
        <v>2660</v>
      </c>
      <c r="E349" t="s">
        <v>2660</v>
      </c>
      <c r="F349" t="s">
        <v>61</v>
      </c>
      <c r="G349" t="s">
        <v>11276</v>
      </c>
    </row>
    <row r="350" spans="1:7">
      <c r="A350">
        <v>360118274</v>
      </c>
      <c r="B350" t="s">
        <v>37287</v>
      </c>
      <c r="C350" t="s">
        <v>15904</v>
      </c>
      <c r="D350" t="s">
        <v>2660</v>
      </c>
      <c r="E350" t="s">
        <v>2660</v>
      </c>
      <c r="F350" t="s">
        <v>61</v>
      </c>
      <c r="G350" t="s">
        <v>11276</v>
      </c>
    </row>
    <row r="351" spans="1:7">
      <c r="A351">
        <v>360118276</v>
      </c>
      <c r="B351" t="s">
        <v>37288</v>
      </c>
      <c r="C351" t="s">
        <v>15904</v>
      </c>
      <c r="D351" t="s">
        <v>2660</v>
      </c>
      <c r="E351" t="s">
        <v>2660</v>
      </c>
      <c r="F351" t="s">
        <v>61</v>
      </c>
      <c r="G351" t="s">
        <v>11276</v>
      </c>
    </row>
    <row r="352" spans="1:7">
      <c r="A352">
        <v>360118458</v>
      </c>
      <c r="B352" t="s">
        <v>37289</v>
      </c>
      <c r="C352" t="s">
        <v>15904</v>
      </c>
      <c r="D352" t="s">
        <v>2660</v>
      </c>
      <c r="E352" t="s">
        <v>2660</v>
      </c>
      <c r="F352" t="s">
        <v>61</v>
      </c>
      <c r="G352" t="s">
        <v>11276</v>
      </c>
    </row>
    <row r="353" spans="1:7">
      <c r="A353">
        <v>360118460</v>
      </c>
      <c r="B353" t="s">
        <v>37290</v>
      </c>
      <c r="C353" t="s">
        <v>15904</v>
      </c>
      <c r="D353" t="s">
        <v>2660</v>
      </c>
      <c r="E353" t="s">
        <v>2660</v>
      </c>
      <c r="F353" t="s">
        <v>61</v>
      </c>
      <c r="G353" t="s">
        <v>11276</v>
      </c>
    </row>
    <row r="354" spans="1:7">
      <c r="A354">
        <v>360118462</v>
      </c>
      <c r="B354" t="s">
        <v>37291</v>
      </c>
      <c r="C354" t="s">
        <v>15904</v>
      </c>
      <c r="D354" t="s">
        <v>2660</v>
      </c>
      <c r="E354" t="s">
        <v>2660</v>
      </c>
      <c r="F354" t="s">
        <v>61</v>
      </c>
      <c r="G354" t="s">
        <v>11276</v>
      </c>
    </row>
    <row r="355" spans="1:7">
      <c r="A355">
        <v>360118464</v>
      </c>
      <c r="B355" t="s">
        <v>37292</v>
      </c>
      <c r="C355" t="s">
        <v>15904</v>
      </c>
      <c r="D355" t="s">
        <v>2660</v>
      </c>
      <c r="E355" t="s">
        <v>2660</v>
      </c>
      <c r="F355" t="s">
        <v>61</v>
      </c>
      <c r="G355" t="s">
        <v>11276</v>
      </c>
    </row>
    <row r="356" spans="1:7">
      <c r="A356">
        <v>360118466</v>
      </c>
      <c r="B356" t="s">
        <v>37293</v>
      </c>
      <c r="C356" t="s">
        <v>15904</v>
      </c>
      <c r="D356" t="s">
        <v>2660</v>
      </c>
      <c r="E356" t="s">
        <v>2660</v>
      </c>
      <c r="F356" t="s">
        <v>61</v>
      </c>
      <c r="G356" t="s">
        <v>11276</v>
      </c>
    </row>
    <row r="357" spans="1:7">
      <c r="A357">
        <v>360118468</v>
      </c>
      <c r="B357" t="s">
        <v>37294</v>
      </c>
      <c r="C357" t="s">
        <v>15904</v>
      </c>
      <c r="D357" t="s">
        <v>2660</v>
      </c>
      <c r="E357" t="s">
        <v>2660</v>
      </c>
      <c r="F357" t="s">
        <v>61</v>
      </c>
      <c r="G357" t="s">
        <v>11276</v>
      </c>
    </row>
    <row r="358" spans="1:7">
      <c r="A358">
        <v>360118650</v>
      </c>
      <c r="B358" t="s">
        <v>37295</v>
      </c>
      <c r="C358" t="s">
        <v>15904</v>
      </c>
      <c r="D358" t="s">
        <v>2660</v>
      </c>
      <c r="E358" t="s">
        <v>2660</v>
      </c>
      <c r="F358" t="s">
        <v>61</v>
      </c>
      <c r="G358" t="s">
        <v>11276</v>
      </c>
    </row>
    <row r="359" spans="1:7">
      <c r="A359">
        <v>360118652</v>
      </c>
      <c r="B359" t="s">
        <v>37296</v>
      </c>
      <c r="C359" t="s">
        <v>15904</v>
      </c>
      <c r="D359" t="s">
        <v>2660</v>
      </c>
      <c r="E359" t="s">
        <v>2660</v>
      </c>
      <c r="F359" t="s">
        <v>61</v>
      </c>
      <c r="G359" t="s">
        <v>11276</v>
      </c>
    </row>
    <row r="360" spans="1:7">
      <c r="A360">
        <v>360118654</v>
      </c>
      <c r="B360" t="s">
        <v>37297</v>
      </c>
      <c r="C360" t="s">
        <v>15904</v>
      </c>
      <c r="D360" t="s">
        <v>2660</v>
      </c>
      <c r="E360" t="s">
        <v>2660</v>
      </c>
      <c r="F360" t="s">
        <v>61</v>
      </c>
      <c r="G360" t="s">
        <v>11276</v>
      </c>
    </row>
    <row r="361" spans="1:7">
      <c r="A361">
        <v>360118656</v>
      </c>
      <c r="B361" t="s">
        <v>37298</v>
      </c>
      <c r="C361" t="s">
        <v>15904</v>
      </c>
      <c r="D361" t="s">
        <v>2660</v>
      </c>
      <c r="E361" t="s">
        <v>2660</v>
      </c>
      <c r="F361" t="s">
        <v>61</v>
      </c>
      <c r="G361" t="s">
        <v>11276</v>
      </c>
    </row>
    <row r="362" spans="1:7">
      <c r="A362">
        <v>360118658</v>
      </c>
      <c r="B362" t="s">
        <v>37299</v>
      </c>
      <c r="C362" t="s">
        <v>15904</v>
      </c>
      <c r="D362" t="s">
        <v>2660</v>
      </c>
      <c r="E362" t="s">
        <v>2660</v>
      </c>
      <c r="F362" t="s">
        <v>61</v>
      </c>
      <c r="G362" t="s">
        <v>11276</v>
      </c>
    </row>
    <row r="363" spans="1:7">
      <c r="A363">
        <v>360118660</v>
      </c>
      <c r="B363" t="s">
        <v>37300</v>
      </c>
      <c r="C363" t="s">
        <v>15904</v>
      </c>
      <c r="D363" t="s">
        <v>2660</v>
      </c>
      <c r="E363" t="s">
        <v>2660</v>
      </c>
      <c r="F363" t="s">
        <v>61</v>
      </c>
      <c r="G363" t="s">
        <v>11276</v>
      </c>
    </row>
    <row r="364" spans="1:7">
      <c r="A364">
        <v>360118838</v>
      </c>
      <c r="B364" t="s">
        <v>37301</v>
      </c>
      <c r="C364" t="s">
        <v>15904</v>
      </c>
      <c r="D364" t="s">
        <v>2660</v>
      </c>
      <c r="E364" t="s">
        <v>2660</v>
      </c>
      <c r="F364" t="s">
        <v>61</v>
      </c>
      <c r="G364" t="s">
        <v>11276</v>
      </c>
    </row>
    <row r="365" spans="1:7">
      <c r="A365">
        <v>360118840</v>
      </c>
      <c r="B365" t="s">
        <v>37302</v>
      </c>
      <c r="C365" t="s">
        <v>15904</v>
      </c>
      <c r="D365" t="s">
        <v>2660</v>
      </c>
      <c r="E365" t="s">
        <v>2660</v>
      </c>
      <c r="F365" t="s">
        <v>61</v>
      </c>
      <c r="G365" t="s">
        <v>11276</v>
      </c>
    </row>
    <row r="366" spans="1:7">
      <c r="A366">
        <v>360118842</v>
      </c>
      <c r="B366" t="s">
        <v>37303</v>
      </c>
      <c r="C366" t="s">
        <v>15904</v>
      </c>
      <c r="D366" t="s">
        <v>2660</v>
      </c>
      <c r="E366" t="s">
        <v>2660</v>
      </c>
      <c r="F366" t="s">
        <v>61</v>
      </c>
      <c r="G366" t="s">
        <v>11276</v>
      </c>
    </row>
    <row r="367" spans="1:7">
      <c r="A367">
        <v>360118844</v>
      </c>
      <c r="B367" t="s">
        <v>37304</v>
      </c>
      <c r="C367" t="s">
        <v>15904</v>
      </c>
      <c r="D367" t="s">
        <v>2660</v>
      </c>
      <c r="E367" t="s">
        <v>2660</v>
      </c>
      <c r="F367" t="s">
        <v>61</v>
      </c>
      <c r="G367" t="s">
        <v>11276</v>
      </c>
    </row>
    <row r="368" spans="1:7">
      <c r="A368">
        <v>360118846</v>
      </c>
      <c r="B368" t="s">
        <v>37305</v>
      </c>
      <c r="C368" t="s">
        <v>15904</v>
      </c>
      <c r="D368" t="s">
        <v>2660</v>
      </c>
      <c r="E368" t="s">
        <v>2660</v>
      </c>
      <c r="F368" t="s">
        <v>61</v>
      </c>
      <c r="G368" t="s">
        <v>11276</v>
      </c>
    </row>
    <row r="369" spans="1:7">
      <c r="A369">
        <v>360118848</v>
      </c>
      <c r="B369" t="s">
        <v>37306</v>
      </c>
      <c r="C369" t="s">
        <v>15904</v>
      </c>
      <c r="D369" t="s">
        <v>2660</v>
      </c>
      <c r="E369" t="s">
        <v>2660</v>
      </c>
      <c r="F369" t="s">
        <v>61</v>
      </c>
      <c r="G369" t="s">
        <v>11276</v>
      </c>
    </row>
    <row r="370" spans="1:7">
      <c r="A370">
        <v>360119030</v>
      </c>
      <c r="B370" t="s">
        <v>37307</v>
      </c>
      <c r="C370" t="s">
        <v>15904</v>
      </c>
      <c r="D370" t="s">
        <v>2660</v>
      </c>
      <c r="E370" t="s">
        <v>2660</v>
      </c>
      <c r="F370" t="s">
        <v>61</v>
      </c>
      <c r="G370" t="s">
        <v>11276</v>
      </c>
    </row>
    <row r="371" spans="1:7">
      <c r="A371">
        <v>360119032</v>
      </c>
      <c r="B371" t="s">
        <v>37308</v>
      </c>
      <c r="C371" t="s">
        <v>15904</v>
      </c>
      <c r="D371" t="s">
        <v>2660</v>
      </c>
      <c r="E371" t="s">
        <v>2660</v>
      </c>
      <c r="F371" t="s">
        <v>61</v>
      </c>
      <c r="G371" t="s">
        <v>11276</v>
      </c>
    </row>
    <row r="372" spans="1:7">
      <c r="A372">
        <v>360119034</v>
      </c>
      <c r="B372" t="s">
        <v>37309</v>
      </c>
      <c r="C372" t="s">
        <v>15904</v>
      </c>
      <c r="D372" t="s">
        <v>2660</v>
      </c>
      <c r="E372" t="s">
        <v>2660</v>
      </c>
      <c r="F372" t="s">
        <v>61</v>
      </c>
      <c r="G372" t="s">
        <v>11276</v>
      </c>
    </row>
    <row r="373" spans="1:7">
      <c r="A373">
        <v>360119036</v>
      </c>
      <c r="B373" t="s">
        <v>37310</v>
      </c>
      <c r="C373" t="s">
        <v>15904</v>
      </c>
      <c r="D373" t="s">
        <v>2660</v>
      </c>
      <c r="E373" t="s">
        <v>2660</v>
      </c>
      <c r="F373" t="s">
        <v>61</v>
      </c>
      <c r="G373" t="s">
        <v>11276</v>
      </c>
    </row>
    <row r="374" spans="1:7">
      <c r="A374">
        <v>360119038</v>
      </c>
      <c r="B374" t="s">
        <v>37311</v>
      </c>
      <c r="C374" t="s">
        <v>15904</v>
      </c>
      <c r="D374" t="s">
        <v>2660</v>
      </c>
      <c r="E374" t="s">
        <v>2660</v>
      </c>
      <c r="F374" t="s">
        <v>61</v>
      </c>
      <c r="G374" t="s">
        <v>11276</v>
      </c>
    </row>
    <row r="375" spans="1:7">
      <c r="A375">
        <v>360119040</v>
      </c>
      <c r="B375" t="s">
        <v>37312</v>
      </c>
      <c r="C375" t="s">
        <v>15904</v>
      </c>
      <c r="D375" t="s">
        <v>2660</v>
      </c>
      <c r="E375" t="s">
        <v>2660</v>
      </c>
      <c r="F375" t="s">
        <v>61</v>
      </c>
      <c r="G375" t="s">
        <v>11276</v>
      </c>
    </row>
    <row r="376" spans="1:7">
      <c r="A376">
        <v>360119202</v>
      </c>
      <c r="B376" t="s">
        <v>37313</v>
      </c>
      <c r="C376" t="s">
        <v>15904</v>
      </c>
      <c r="D376" t="s">
        <v>2660</v>
      </c>
      <c r="E376" t="s">
        <v>2660</v>
      </c>
      <c r="F376" t="s">
        <v>61</v>
      </c>
      <c r="G376" t="s">
        <v>11276</v>
      </c>
    </row>
    <row r="377" spans="1:7">
      <c r="A377">
        <v>360119204</v>
      </c>
      <c r="B377" t="s">
        <v>37314</v>
      </c>
      <c r="C377" t="s">
        <v>15904</v>
      </c>
      <c r="D377" t="s">
        <v>2660</v>
      </c>
      <c r="E377" t="s">
        <v>2660</v>
      </c>
      <c r="F377" t="s">
        <v>61</v>
      </c>
      <c r="G377" t="s">
        <v>11276</v>
      </c>
    </row>
    <row r="378" spans="1:7">
      <c r="A378">
        <v>360119206</v>
      </c>
      <c r="B378" t="s">
        <v>37315</v>
      </c>
      <c r="C378" t="s">
        <v>15904</v>
      </c>
      <c r="D378" t="s">
        <v>2660</v>
      </c>
      <c r="E378" t="s">
        <v>2660</v>
      </c>
      <c r="F378" t="s">
        <v>61</v>
      </c>
      <c r="G378" t="s">
        <v>11276</v>
      </c>
    </row>
    <row r="379" spans="1:7">
      <c r="A379">
        <v>360119208</v>
      </c>
      <c r="B379" t="s">
        <v>37316</v>
      </c>
      <c r="C379" t="s">
        <v>15904</v>
      </c>
      <c r="D379" t="s">
        <v>2660</v>
      </c>
      <c r="E379" t="s">
        <v>2660</v>
      </c>
      <c r="F379" t="s">
        <v>61</v>
      </c>
      <c r="G379" t="s">
        <v>11276</v>
      </c>
    </row>
    <row r="380" spans="1:7">
      <c r="A380">
        <v>360119210</v>
      </c>
      <c r="B380" t="s">
        <v>37317</v>
      </c>
      <c r="C380" t="s">
        <v>15904</v>
      </c>
      <c r="D380" t="s">
        <v>2660</v>
      </c>
      <c r="E380" t="s">
        <v>2660</v>
      </c>
      <c r="F380" t="s">
        <v>61</v>
      </c>
      <c r="G380" t="s">
        <v>11276</v>
      </c>
    </row>
    <row r="381" spans="1:7">
      <c r="A381">
        <v>360119212</v>
      </c>
      <c r="B381" t="s">
        <v>37318</v>
      </c>
      <c r="C381" t="s">
        <v>15904</v>
      </c>
      <c r="D381" t="s">
        <v>2660</v>
      </c>
      <c r="E381" t="s">
        <v>2660</v>
      </c>
      <c r="F381" t="s">
        <v>61</v>
      </c>
      <c r="G381" t="s">
        <v>11276</v>
      </c>
    </row>
    <row r="382" spans="1:7">
      <c r="A382">
        <v>360119394</v>
      </c>
      <c r="B382" t="s">
        <v>37319</v>
      </c>
      <c r="C382" t="s">
        <v>15904</v>
      </c>
      <c r="D382" t="s">
        <v>2660</v>
      </c>
      <c r="E382" t="s">
        <v>2660</v>
      </c>
      <c r="F382" t="s">
        <v>61</v>
      </c>
      <c r="G382" t="s">
        <v>11276</v>
      </c>
    </row>
    <row r="383" spans="1:7">
      <c r="A383">
        <v>360119396</v>
      </c>
      <c r="B383" t="s">
        <v>37320</v>
      </c>
      <c r="C383" t="s">
        <v>15904</v>
      </c>
      <c r="D383" t="s">
        <v>2660</v>
      </c>
      <c r="E383" t="s">
        <v>2660</v>
      </c>
      <c r="F383" t="s">
        <v>61</v>
      </c>
      <c r="G383" t="s">
        <v>11276</v>
      </c>
    </row>
    <row r="384" spans="1:7">
      <c r="A384">
        <v>360119398</v>
      </c>
      <c r="B384" t="s">
        <v>37321</v>
      </c>
      <c r="C384" t="s">
        <v>15904</v>
      </c>
      <c r="D384" t="s">
        <v>2660</v>
      </c>
      <c r="E384" t="s">
        <v>2660</v>
      </c>
      <c r="F384" t="s">
        <v>61</v>
      </c>
      <c r="G384" t="s">
        <v>11276</v>
      </c>
    </row>
    <row r="385" spans="1:7">
      <c r="A385">
        <v>360119400</v>
      </c>
      <c r="B385" t="s">
        <v>37322</v>
      </c>
      <c r="C385" t="s">
        <v>15904</v>
      </c>
      <c r="D385" t="s">
        <v>2660</v>
      </c>
      <c r="E385" t="s">
        <v>2660</v>
      </c>
      <c r="F385" t="s">
        <v>61</v>
      </c>
      <c r="G385" t="s">
        <v>11276</v>
      </c>
    </row>
    <row r="386" spans="1:7">
      <c r="A386">
        <v>360119402</v>
      </c>
      <c r="B386" t="s">
        <v>37323</v>
      </c>
      <c r="C386" t="s">
        <v>15904</v>
      </c>
      <c r="D386" t="s">
        <v>2660</v>
      </c>
      <c r="E386" t="s">
        <v>2660</v>
      </c>
      <c r="F386" t="s">
        <v>61</v>
      </c>
      <c r="G386" t="s">
        <v>11276</v>
      </c>
    </row>
    <row r="387" spans="1:7">
      <c r="A387">
        <v>360119404</v>
      </c>
      <c r="B387" t="s">
        <v>37324</v>
      </c>
      <c r="C387" t="s">
        <v>15904</v>
      </c>
      <c r="D387" t="s">
        <v>2660</v>
      </c>
      <c r="E387" t="s">
        <v>2660</v>
      </c>
      <c r="F387" t="s">
        <v>61</v>
      </c>
      <c r="G387" t="s">
        <v>11276</v>
      </c>
    </row>
    <row r="388" spans="1:7">
      <c r="A388">
        <v>360119570</v>
      </c>
      <c r="B388" t="s">
        <v>37325</v>
      </c>
      <c r="C388" t="s">
        <v>15904</v>
      </c>
      <c r="D388" t="s">
        <v>2660</v>
      </c>
      <c r="E388" t="s">
        <v>2660</v>
      </c>
      <c r="F388" t="s">
        <v>61</v>
      </c>
      <c r="G388" t="s">
        <v>11276</v>
      </c>
    </row>
    <row r="389" spans="1:7">
      <c r="A389">
        <v>360119572</v>
      </c>
      <c r="B389" t="s">
        <v>37326</v>
      </c>
      <c r="C389" t="s">
        <v>15904</v>
      </c>
      <c r="D389" t="s">
        <v>2660</v>
      </c>
      <c r="E389" t="s">
        <v>2660</v>
      </c>
      <c r="F389" t="s">
        <v>61</v>
      </c>
      <c r="G389" t="s">
        <v>11276</v>
      </c>
    </row>
    <row r="390" spans="1:7">
      <c r="A390">
        <v>360119574</v>
      </c>
      <c r="B390" t="s">
        <v>37327</v>
      </c>
      <c r="C390" t="s">
        <v>15904</v>
      </c>
      <c r="D390" t="s">
        <v>2660</v>
      </c>
      <c r="E390" t="s">
        <v>2660</v>
      </c>
      <c r="F390" t="s">
        <v>61</v>
      </c>
      <c r="G390" t="s">
        <v>11276</v>
      </c>
    </row>
    <row r="391" spans="1:7">
      <c r="A391">
        <v>360119576</v>
      </c>
      <c r="B391" t="s">
        <v>37328</v>
      </c>
      <c r="C391" t="s">
        <v>15904</v>
      </c>
      <c r="D391" t="s">
        <v>2660</v>
      </c>
      <c r="E391" t="s">
        <v>2660</v>
      </c>
      <c r="F391" t="s">
        <v>61</v>
      </c>
      <c r="G391" t="s">
        <v>11276</v>
      </c>
    </row>
    <row r="392" spans="1:7">
      <c r="A392">
        <v>360119578</v>
      </c>
      <c r="B392" t="s">
        <v>37329</v>
      </c>
      <c r="C392" t="s">
        <v>15904</v>
      </c>
      <c r="D392" t="s">
        <v>2660</v>
      </c>
      <c r="E392" t="s">
        <v>2660</v>
      </c>
      <c r="F392" t="s">
        <v>61</v>
      </c>
      <c r="G392" t="s">
        <v>11276</v>
      </c>
    </row>
    <row r="393" spans="1:7">
      <c r="A393">
        <v>360119580</v>
      </c>
      <c r="B393" t="s">
        <v>37330</v>
      </c>
      <c r="C393" t="s">
        <v>15904</v>
      </c>
      <c r="D393" t="s">
        <v>2660</v>
      </c>
      <c r="E393" t="s">
        <v>2660</v>
      </c>
      <c r="F393" t="s">
        <v>61</v>
      </c>
      <c r="G393" t="s">
        <v>11276</v>
      </c>
    </row>
    <row r="394" spans="1:7">
      <c r="A394">
        <v>360119760</v>
      </c>
      <c r="B394" t="s">
        <v>37331</v>
      </c>
      <c r="C394" t="s">
        <v>15904</v>
      </c>
      <c r="D394" t="s">
        <v>2660</v>
      </c>
      <c r="E394" t="s">
        <v>2660</v>
      </c>
      <c r="F394" t="s">
        <v>61</v>
      </c>
      <c r="G394" t="s">
        <v>11276</v>
      </c>
    </row>
    <row r="395" spans="1:7">
      <c r="A395">
        <v>360119762</v>
      </c>
      <c r="B395" t="s">
        <v>37332</v>
      </c>
      <c r="C395" t="s">
        <v>15904</v>
      </c>
      <c r="D395" t="s">
        <v>2660</v>
      </c>
      <c r="E395" t="s">
        <v>2660</v>
      </c>
      <c r="F395" t="s">
        <v>61</v>
      </c>
      <c r="G395" t="s">
        <v>11276</v>
      </c>
    </row>
    <row r="396" spans="1:7">
      <c r="A396">
        <v>360119764</v>
      </c>
      <c r="B396" t="s">
        <v>37333</v>
      </c>
      <c r="C396" t="s">
        <v>15904</v>
      </c>
      <c r="D396" t="s">
        <v>2660</v>
      </c>
      <c r="E396" t="s">
        <v>2660</v>
      </c>
      <c r="F396" t="s">
        <v>61</v>
      </c>
      <c r="G396" t="s">
        <v>11276</v>
      </c>
    </row>
    <row r="397" spans="1:7">
      <c r="A397">
        <v>360119766</v>
      </c>
      <c r="B397" t="s">
        <v>37334</v>
      </c>
      <c r="C397" t="s">
        <v>15904</v>
      </c>
      <c r="D397" t="s">
        <v>2660</v>
      </c>
      <c r="E397" t="s">
        <v>2660</v>
      </c>
      <c r="F397" t="s">
        <v>61</v>
      </c>
      <c r="G397" t="s">
        <v>11276</v>
      </c>
    </row>
    <row r="398" spans="1:7">
      <c r="A398">
        <v>360119768</v>
      </c>
      <c r="B398" t="s">
        <v>37335</v>
      </c>
      <c r="C398" t="s">
        <v>15904</v>
      </c>
      <c r="D398" t="s">
        <v>2660</v>
      </c>
      <c r="E398" t="s">
        <v>2660</v>
      </c>
      <c r="F398" t="s">
        <v>61</v>
      </c>
      <c r="G398" t="s">
        <v>11276</v>
      </c>
    </row>
    <row r="399" spans="1:7">
      <c r="A399">
        <v>360119770</v>
      </c>
      <c r="B399" t="s">
        <v>37336</v>
      </c>
      <c r="C399" t="s">
        <v>15904</v>
      </c>
      <c r="D399" t="s">
        <v>2660</v>
      </c>
      <c r="E399" t="s">
        <v>2660</v>
      </c>
      <c r="F399" t="s">
        <v>61</v>
      </c>
      <c r="G399" t="s">
        <v>11276</v>
      </c>
    </row>
    <row r="400" spans="1:7">
      <c r="A400">
        <v>360115942</v>
      </c>
      <c r="B400" t="s">
        <v>37337</v>
      </c>
      <c r="C400" t="s">
        <v>15904</v>
      </c>
      <c r="D400" t="s">
        <v>2660</v>
      </c>
      <c r="E400" t="s">
        <v>2660</v>
      </c>
      <c r="F400" t="s">
        <v>61</v>
      </c>
      <c r="G400" t="s">
        <v>11276</v>
      </c>
    </row>
    <row r="401" spans="1:7">
      <c r="A401">
        <v>360115944</v>
      </c>
      <c r="B401" t="s">
        <v>37338</v>
      </c>
      <c r="C401" t="s">
        <v>15904</v>
      </c>
      <c r="D401" t="s">
        <v>2660</v>
      </c>
      <c r="E401" t="s">
        <v>2660</v>
      </c>
      <c r="F401" t="s">
        <v>61</v>
      </c>
      <c r="G401" t="s">
        <v>11276</v>
      </c>
    </row>
    <row r="402" spans="1:7">
      <c r="A402">
        <v>360115946</v>
      </c>
      <c r="B402" t="s">
        <v>37339</v>
      </c>
      <c r="C402" t="s">
        <v>15904</v>
      </c>
      <c r="D402" t="s">
        <v>2660</v>
      </c>
      <c r="E402" t="s">
        <v>2660</v>
      </c>
      <c r="F402" t="s">
        <v>61</v>
      </c>
      <c r="G402" t="s">
        <v>11276</v>
      </c>
    </row>
    <row r="403" spans="1:7">
      <c r="A403">
        <v>360115948</v>
      </c>
      <c r="B403" t="s">
        <v>37340</v>
      </c>
      <c r="C403" t="s">
        <v>15904</v>
      </c>
      <c r="D403" t="s">
        <v>2660</v>
      </c>
      <c r="E403" t="s">
        <v>2660</v>
      </c>
      <c r="F403" t="s">
        <v>61</v>
      </c>
      <c r="G403" t="s">
        <v>11276</v>
      </c>
    </row>
    <row r="404" spans="1:7">
      <c r="A404">
        <v>360115950</v>
      </c>
      <c r="B404" t="s">
        <v>37341</v>
      </c>
      <c r="C404" t="s">
        <v>15904</v>
      </c>
      <c r="D404" t="s">
        <v>2660</v>
      </c>
      <c r="E404" t="s">
        <v>2660</v>
      </c>
      <c r="F404" t="s">
        <v>61</v>
      </c>
      <c r="G404" t="s">
        <v>11276</v>
      </c>
    </row>
    <row r="405" spans="1:7">
      <c r="A405">
        <v>360115952</v>
      </c>
      <c r="B405" t="s">
        <v>37342</v>
      </c>
      <c r="C405" t="s">
        <v>15904</v>
      </c>
      <c r="D405" t="s">
        <v>2660</v>
      </c>
      <c r="E405" t="s">
        <v>2660</v>
      </c>
      <c r="F405" t="s">
        <v>61</v>
      </c>
      <c r="G405" t="s">
        <v>11276</v>
      </c>
    </row>
    <row r="406" spans="1:7">
      <c r="A406">
        <v>360116118</v>
      </c>
      <c r="B406" t="s">
        <v>37343</v>
      </c>
      <c r="C406" t="s">
        <v>15904</v>
      </c>
      <c r="D406" t="s">
        <v>2660</v>
      </c>
      <c r="E406" t="s">
        <v>2660</v>
      </c>
      <c r="F406" t="s">
        <v>61</v>
      </c>
      <c r="G406" t="s">
        <v>11276</v>
      </c>
    </row>
    <row r="407" spans="1:7">
      <c r="A407">
        <v>360116120</v>
      </c>
      <c r="B407" t="s">
        <v>37344</v>
      </c>
      <c r="C407" t="s">
        <v>15904</v>
      </c>
      <c r="D407" t="s">
        <v>2660</v>
      </c>
      <c r="E407" t="s">
        <v>2660</v>
      </c>
      <c r="F407" t="s">
        <v>61</v>
      </c>
      <c r="G407" t="s">
        <v>11276</v>
      </c>
    </row>
    <row r="408" spans="1:7">
      <c r="A408">
        <v>360116122</v>
      </c>
      <c r="B408" t="s">
        <v>37345</v>
      </c>
      <c r="C408" t="s">
        <v>15904</v>
      </c>
      <c r="D408" t="s">
        <v>2660</v>
      </c>
      <c r="E408" t="s">
        <v>2660</v>
      </c>
      <c r="F408" t="s">
        <v>61</v>
      </c>
      <c r="G408" t="s">
        <v>11276</v>
      </c>
    </row>
    <row r="409" spans="1:7">
      <c r="A409">
        <v>360116124</v>
      </c>
      <c r="B409" t="s">
        <v>37346</v>
      </c>
      <c r="C409" t="s">
        <v>15904</v>
      </c>
      <c r="D409" t="s">
        <v>2660</v>
      </c>
      <c r="E409" t="s">
        <v>2660</v>
      </c>
      <c r="F409" t="s">
        <v>61</v>
      </c>
      <c r="G409" t="s">
        <v>11276</v>
      </c>
    </row>
    <row r="410" spans="1:7">
      <c r="A410">
        <v>360116126</v>
      </c>
      <c r="B410" t="s">
        <v>37347</v>
      </c>
      <c r="C410" t="s">
        <v>15904</v>
      </c>
      <c r="D410" t="s">
        <v>2660</v>
      </c>
      <c r="E410" t="s">
        <v>2660</v>
      </c>
      <c r="F410" t="s">
        <v>61</v>
      </c>
      <c r="G410" t="s">
        <v>11276</v>
      </c>
    </row>
    <row r="411" spans="1:7">
      <c r="A411">
        <v>360116128</v>
      </c>
      <c r="B411" t="s">
        <v>37348</v>
      </c>
      <c r="C411" t="s">
        <v>15904</v>
      </c>
      <c r="D411" t="s">
        <v>2660</v>
      </c>
      <c r="E411" t="s">
        <v>2660</v>
      </c>
      <c r="F411" t="s">
        <v>61</v>
      </c>
      <c r="G411" t="s">
        <v>11276</v>
      </c>
    </row>
    <row r="412" spans="1:7">
      <c r="A412">
        <v>360116310</v>
      </c>
      <c r="B412" t="s">
        <v>37349</v>
      </c>
      <c r="C412" t="s">
        <v>15904</v>
      </c>
      <c r="D412" t="s">
        <v>2660</v>
      </c>
      <c r="E412" t="s">
        <v>2660</v>
      </c>
      <c r="F412" t="s">
        <v>61</v>
      </c>
      <c r="G412" t="s">
        <v>11276</v>
      </c>
    </row>
    <row r="413" spans="1:7">
      <c r="A413">
        <v>360116312</v>
      </c>
      <c r="B413" t="s">
        <v>37350</v>
      </c>
      <c r="C413" t="s">
        <v>15904</v>
      </c>
      <c r="D413" t="s">
        <v>2660</v>
      </c>
      <c r="E413" t="s">
        <v>2660</v>
      </c>
      <c r="F413" t="s">
        <v>61</v>
      </c>
      <c r="G413" t="s">
        <v>11276</v>
      </c>
    </row>
    <row r="414" spans="1:7">
      <c r="A414">
        <v>360116314</v>
      </c>
      <c r="B414" t="s">
        <v>37351</v>
      </c>
      <c r="C414" t="s">
        <v>15904</v>
      </c>
      <c r="D414" t="s">
        <v>2660</v>
      </c>
      <c r="E414" t="s">
        <v>2660</v>
      </c>
      <c r="F414" t="s">
        <v>61</v>
      </c>
      <c r="G414" t="s">
        <v>11276</v>
      </c>
    </row>
    <row r="415" spans="1:7">
      <c r="A415">
        <v>360116316</v>
      </c>
      <c r="B415" t="s">
        <v>37352</v>
      </c>
      <c r="C415" t="s">
        <v>15904</v>
      </c>
      <c r="D415" t="s">
        <v>2660</v>
      </c>
      <c r="E415" t="s">
        <v>2660</v>
      </c>
      <c r="F415" t="s">
        <v>61</v>
      </c>
      <c r="G415" t="s">
        <v>11276</v>
      </c>
    </row>
    <row r="416" spans="1:7">
      <c r="A416">
        <v>360116318</v>
      </c>
      <c r="B416" t="s">
        <v>37353</v>
      </c>
      <c r="C416" t="s">
        <v>15904</v>
      </c>
      <c r="D416" t="s">
        <v>2660</v>
      </c>
      <c r="E416" t="s">
        <v>2660</v>
      </c>
      <c r="F416" t="s">
        <v>61</v>
      </c>
      <c r="G416" t="s">
        <v>11276</v>
      </c>
    </row>
    <row r="417" spans="1:7">
      <c r="A417">
        <v>360116320</v>
      </c>
      <c r="B417" t="s">
        <v>37354</v>
      </c>
      <c r="C417" t="s">
        <v>15904</v>
      </c>
      <c r="D417" t="s">
        <v>2660</v>
      </c>
      <c r="E417" t="s">
        <v>2660</v>
      </c>
      <c r="F417" t="s">
        <v>61</v>
      </c>
      <c r="G417" t="s">
        <v>11276</v>
      </c>
    </row>
    <row r="418" spans="1:7">
      <c r="A418">
        <v>360116502</v>
      </c>
      <c r="B418" t="s">
        <v>37355</v>
      </c>
      <c r="C418" t="s">
        <v>15904</v>
      </c>
      <c r="D418" t="s">
        <v>2660</v>
      </c>
      <c r="E418" t="s">
        <v>2660</v>
      </c>
      <c r="F418" t="s">
        <v>61</v>
      </c>
      <c r="G418" t="s">
        <v>11276</v>
      </c>
    </row>
    <row r="419" spans="1:7">
      <c r="A419">
        <v>360116504</v>
      </c>
      <c r="B419" t="s">
        <v>37356</v>
      </c>
      <c r="C419" t="s">
        <v>15904</v>
      </c>
      <c r="D419" t="s">
        <v>2660</v>
      </c>
      <c r="E419" t="s">
        <v>2660</v>
      </c>
      <c r="F419" t="s">
        <v>61</v>
      </c>
      <c r="G419" t="s">
        <v>11276</v>
      </c>
    </row>
    <row r="420" spans="1:7">
      <c r="A420">
        <v>360116506</v>
      </c>
      <c r="B420" t="s">
        <v>37357</v>
      </c>
      <c r="C420" t="s">
        <v>15904</v>
      </c>
      <c r="D420" t="s">
        <v>2660</v>
      </c>
      <c r="E420" t="s">
        <v>2660</v>
      </c>
      <c r="F420" t="s">
        <v>61</v>
      </c>
      <c r="G420" t="s">
        <v>11276</v>
      </c>
    </row>
    <row r="421" spans="1:7">
      <c r="A421">
        <v>360116508</v>
      </c>
      <c r="B421" t="s">
        <v>37358</v>
      </c>
      <c r="C421" t="s">
        <v>15904</v>
      </c>
      <c r="D421" t="s">
        <v>2660</v>
      </c>
      <c r="E421" t="s">
        <v>2660</v>
      </c>
      <c r="F421" t="s">
        <v>61</v>
      </c>
      <c r="G421" t="s">
        <v>11276</v>
      </c>
    </row>
    <row r="422" spans="1:7">
      <c r="A422">
        <v>360116510</v>
      </c>
      <c r="B422" t="s">
        <v>37359</v>
      </c>
      <c r="C422" t="s">
        <v>15904</v>
      </c>
      <c r="D422" t="s">
        <v>2660</v>
      </c>
      <c r="E422" t="s">
        <v>2660</v>
      </c>
      <c r="F422" t="s">
        <v>61</v>
      </c>
      <c r="G422" t="s">
        <v>11276</v>
      </c>
    </row>
    <row r="423" spans="1:7">
      <c r="A423">
        <v>360116512</v>
      </c>
      <c r="B423" t="s">
        <v>37360</v>
      </c>
      <c r="C423" t="s">
        <v>15904</v>
      </c>
      <c r="D423" t="s">
        <v>2660</v>
      </c>
      <c r="E423" t="s">
        <v>2660</v>
      </c>
      <c r="F423" t="s">
        <v>61</v>
      </c>
      <c r="G423" t="s">
        <v>11276</v>
      </c>
    </row>
    <row r="424" spans="1:7">
      <c r="A424">
        <v>360116676</v>
      </c>
      <c r="B424" t="s">
        <v>37361</v>
      </c>
      <c r="C424" t="s">
        <v>15904</v>
      </c>
      <c r="D424" t="s">
        <v>2660</v>
      </c>
      <c r="E424" t="s">
        <v>2660</v>
      </c>
      <c r="F424" t="s">
        <v>61</v>
      </c>
      <c r="G424" t="s">
        <v>11276</v>
      </c>
    </row>
    <row r="425" spans="1:7">
      <c r="A425">
        <v>360116678</v>
      </c>
      <c r="B425" t="s">
        <v>37362</v>
      </c>
      <c r="C425" t="s">
        <v>15904</v>
      </c>
      <c r="D425" t="s">
        <v>2660</v>
      </c>
      <c r="E425" t="s">
        <v>2660</v>
      </c>
      <c r="F425" t="s">
        <v>61</v>
      </c>
      <c r="G425" t="s">
        <v>11276</v>
      </c>
    </row>
    <row r="426" spans="1:7">
      <c r="A426">
        <v>360116680</v>
      </c>
      <c r="B426" t="s">
        <v>37363</v>
      </c>
      <c r="C426" t="s">
        <v>15904</v>
      </c>
      <c r="D426" t="s">
        <v>2660</v>
      </c>
      <c r="E426" t="s">
        <v>2660</v>
      </c>
      <c r="F426" t="s">
        <v>61</v>
      </c>
      <c r="G426" t="s">
        <v>11276</v>
      </c>
    </row>
    <row r="427" spans="1:7">
      <c r="A427">
        <v>360116682</v>
      </c>
      <c r="B427" t="s">
        <v>37364</v>
      </c>
      <c r="C427" t="s">
        <v>15904</v>
      </c>
      <c r="D427" t="s">
        <v>2660</v>
      </c>
      <c r="E427" t="s">
        <v>2660</v>
      </c>
      <c r="F427" t="s">
        <v>61</v>
      </c>
      <c r="G427" t="s">
        <v>11276</v>
      </c>
    </row>
    <row r="428" spans="1:7">
      <c r="A428">
        <v>360116684</v>
      </c>
      <c r="B428" t="s">
        <v>37365</v>
      </c>
      <c r="C428" t="s">
        <v>15904</v>
      </c>
      <c r="D428" t="s">
        <v>2660</v>
      </c>
      <c r="E428" t="s">
        <v>2660</v>
      </c>
      <c r="F428" t="s">
        <v>61</v>
      </c>
      <c r="G428" t="s">
        <v>11276</v>
      </c>
    </row>
    <row r="429" spans="1:7">
      <c r="A429">
        <v>360116686</v>
      </c>
      <c r="B429" t="s">
        <v>37366</v>
      </c>
      <c r="C429" t="s">
        <v>15904</v>
      </c>
      <c r="D429" t="s">
        <v>2660</v>
      </c>
      <c r="E429" t="s">
        <v>2660</v>
      </c>
      <c r="F429" t="s">
        <v>61</v>
      </c>
      <c r="G429" t="s">
        <v>11276</v>
      </c>
    </row>
    <row r="430" spans="1:7">
      <c r="A430">
        <v>360116868</v>
      </c>
      <c r="B430" t="s">
        <v>37367</v>
      </c>
      <c r="C430" t="s">
        <v>15904</v>
      </c>
      <c r="D430" t="s">
        <v>2660</v>
      </c>
      <c r="E430" t="s">
        <v>2660</v>
      </c>
      <c r="F430" t="s">
        <v>61</v>
      </c>
      <c r="G430" t="s">
        <v>11276</v>
      </c>
    </row>
    <row r="431" spans="1:7">
      <c r="A431">
        <v>360116870</v>
      </c>
      <c r="B431" t="s">
        <v>37368</v>
      </c>
      <c r="C431" t="s">
        <v>15904</v>
      </c>
      <c r="D431" t="s">
        <v>2660</v>
      </c>
      <c r="E431" t="s">
        <v>2660</v>
      </c>
      <c r="F431" t="s">
        <v>61</v>
      </c>
      <c r="G431" t="s">
        <v>11276</v>
      </c>
    </row>
    <row r="432" spans="1:7">
      <c r="A432">
        <v>360116872</v>
      </c>
      <c r="B432" t="s">
        <v>37369</v>
      </c>
      <c r="C432" t="s">
        <v>15904</v>
      </c>
      <c r="D432" t="s">
        <v>2660</v>
      </c>
      <c r="E432" t="s">
        <v>2660</v>
      </c>
      <c r="F432" t="s">
        <v>61</v>
      </c>
      <c r="G432" t="s">
        <v>11276</v>
      </c>
    </row>
    <row r="433" spans="1:7">
      <c r="A433">
        <v>360116874</v>
      </c>
      <c r="B433" t="s">
        <v>37370</v>
      </c>
      <c r="C433" t="s">
        <v>15904</v>
      </c>
      <c r="D433" t="s">
        <v>2660</v>
      </c>
      <c r="E433" t="s">
        <v>2660</v>
      </c>
      <c r="F433" t="s">
        <v>61</v>
      </c>
      <c r="G433" t="s">
        <v>11276</v>
      </c>
    </row>
    <row r="434" spans="1:7">
      <c r="A434">
        <v>360116876</v>
      </c>
      <c r="B434" t="s">
        <v>37371</v>
      </c>
      <c r="C434" t="s">
        <v>15904</v>
      </c>
      <c r="D434" t="s">
        <v>2660</v>
      </c>
      <c r="E434" t="s">
        <v>2660</v>
      </c>
      <c r="F434" t="s">
        <v>61</v>
      </c>
      <c r="G434" t="s">
        <v>11276</v>
      </c>
    </row>
    <row r="435" spans="1:7">
      <c r="A435">
        <v>360116878</v>
      </c>
      <c r="B435" t="s">
        <v>37372</v>
      </c>
      <c r="C435" t="s">
        <v>15904</v>
      </c>
      <c r="D435" t="s">
        <v>2660</v>
      </c>
      <c r="E435" t="s">
        <v>2660</v>
      </c>
      <c r="F435" t="s">
        <v>61</v>
      </c>
      <c r="G435" t="s">
        <v>11276</v>
      </c>
    </row>
    <row r="436" spans="1:7">
      <c r="A436">
        <v>360117034</v>
      </c>
      <c r="B436" t="s">
        <v>37373</v>
      </c>
      <c r="C436" t="s">
        <v>15904</v>
      </c>
      <c r="D436" t="s">
        <v>2660</v>
      </c>
      <c r="E436" t="s">
        <v>2660</v>
      </c>
      <c r="F436" t="s">
        <v>61</v>
      </c>
      <c r="G436" t="s">
        <v>11276</v>
      </c>
    </row>
    <row r="437" spans="1:7">
      <c r="A437">
        <v>360117036</v>
      </c>
      <c r="B437" t="s">
        <v>37374</v>
      </c>
      <c r="C437" t="s">
        <v>15904</v>
      </c>
      <c r="D437" t="s">
        <v>2660</v>
      </c>
      <c r="E437" t="s">
        <v>2660</v>
      </c>
      <c r="F437" t="s">
        <v>61</v>
      </c>
      <c r="G437" t="s">
        <v>11276</v>
      </c>
    </row>
    <row r="438" spans="1:7">
      <c r="A438">
        <v>360117038</v>
      </c>
      <c r="B438" t="s">
        <v>37375</v>
      </c>
      <c r="C438" t="s">
        <v>15904</v>
      </c>
      <c r="D438" t="s">
        <v>2660</v>
      </c>
      <c r="E438" t="s">
        <v>2660</v>
      </c>
      <c r="F438" t="s">
        <v>61</v>
      </c>
      <c r="G438" t="s">
        <v>11276</v>
      </c>
    </row>
    <row r="439" spans="1:7">
      <c r="A439">
        <v>360117040</v>
      </c>
      <c r="B439" t="s">
        <v>37376</v>
      </c>
      <c r="C439" t="s">
        <v>15904</v>
      </c>
      <c r="D439" t="s">
        <v>2660</v>
      </c>
      <c r="E439" t="s">
        <v>2660</v>
      </c>
      <c r="F439" t="s">
        <v>61</v>
      </c>
      <c r="G439" t="s">
        <v>11276</v>
      </c>
    </row>
    <row r="440" spans="1:7">
      <c r="A440">
        <v>360117042</v>
      </c>
      <c r="B440" t="s">
        <v>37377</v>
      </c>
      <c r="C440" t="s">
        <v>15904</v>
      </c>
      <c r="D440" t="s">
        <v>2660</v>
      </c>
      <c r="E440" t="s">
        <v>2660</v>
      </c>
      <c r="F440" t="s">
        <v>61</v>
      </c>
      <c r="G440" t="s">
        <v>11276</v>
      </c>
    </row>
    <row r="441" spans="1:7">
      <c r="A441">
        <v>360117044</v>
      </c>
      <c r="B441" t="s">
        <v>37378</v>
      </c>
      <c r="C441" t="s">
        <v>15904</v>
      </c>
      <c r="D441" t="s">
        <v>2660</v>
      </c>
      <c r="E441" t="s">
        <v>2660</v>
      </c>
      <c r="F441" t="s">
        <v>61</v>
      </c>
      <c r="G441" t="s">
        <v>11276</v>
      </c>
    </row>
    <row r="442" spans="1:7">
      <c r="A442">
        <v>360117226</v>
      </c>
      <c r="B442" t="s">
        <v>37379</v>
      </c>
      <c r="C442" t="s">
        <v>15904</v>
      </c>
      <c r="D442" t="s">
        <v>2660</v>
      </c>
      <c r="E442" t="s">
        <v>2660</v>
      </c>
      <c r="F442" t="s">
        <v>61</v>
      </c>
      <c r="G442" t="s">
        <v>11276</v>
      </c>
    </row>
    <row r="443" spans="1:7">
      <c r="A443">
        <v>360117228</v>
      </c>
      <c r="B443" t="s">
        <v>37380</v>
      </c>
      <c r="C443" t="s">
        <v>15904</v>
      </c>
      <c r="D443" t="s">
        <v>2660</v>
      </c>
      <c r="E443" t="s">
        <v>2660</v>
      </c>
      <c r="F443" t="s">
        <v>61</v>
      </c>
      <c r="G443" t="s">
        <v>11276</v>
      </c>
    </row>
    <row r="444" spans="1:7">
      <c r="A444">
        <v>360117230</v>
      </c>
      <c r="B444" t="s">
        <v>37381</v>
      </c>
      <c r="C444" t="s">
        <v>15904</v>
      </c>
      <c r="D444" t="s">
        <v>2660</v>
      </c>
      <c r="E444" t="s">
        <v>2660</v>
      </c>
      <c r="F444" t="s">
        <v>61</v>
      </c>
      <c r="G444" t="s">
        <v>11276</v>
      </c>
    </row>
    <row r="445" spans="1:7">
      <c r="A445">
        <v>360117232</v>
      </c>
      <c r="B445" t="s">
        <v>37382</v>
      </c>
      <c r="C445" t="s">
        <v>15904</v>
      </c>
      <c r="D445" t="s">
        <v>2660</v>
      </c>
      <c r="E445" t="s">
        <v>2660</v>
      </c>
      <c r="F445" t="s">
        <v>61</v>
      </c>
      <c r="G445" t="s">
        <v>11276</v>
      </c>
    </row>
    <row r="446" spans="1:7">
      <c r="A446">
        <v>360117234</v>
      </c>
      <c r="B446" t="s">
        <v>37383</v>
      </c>
      <c r="C446" t="s">
        <v>15904</v>
      </c>
      <c r="D446" t="s">
        <v>2660</v>
      </c>
      <c r="E446" t="s">
        <v>2660</v>
      </c>
      <c r="F446" t="s">
        <v>61</v>
      </c>
      <c r="G446" t="s">
        <v>11276</v>
      </c>
    </row>
    <row r="447" spans="1:7">
      <c r="A447">
        <v>360117236</v>
      </c>
      <c r="B447" t="s">
        <v>37384</v>
      </c>
      <c r="C447" t="s">
        <v>15904</v>
      </c>
      <c r="D447" t="s">
        <v>2660</v>
      </c>
      <c r="E447" t="s">
        <v>2660</v>
      </c>
      <c r="F447" t="s">
        <v>61</v>
      </c>
      <c r="G447" t="s">
        <v>11276</v>
      </c>
    </row>
    <row r="448" spans="1:7">
      <c r="A448">
        <v>360117418</v>
      </c>
      <c r="B448" t="s">
        <v>37385</v>
      </c>
      <c r="C448" t="s">
        <v>15904</v>
      </c>
      <c r="D448" t="s">
        <v>2660</v>
      </c>
      <c r="E448" t="s">
        <v>2660</v>
      </c>
      <c r="F448" t="s">
        <v>61</v>
      </c>
      <c r="G448" t="s">
        <v>11276</v>
      </c>
    </row>
    <row r="449" spans="1:7">
      <c r="A449">
        <v>360117420</v>
      </c>
      <c r="B449" t="s">
        <v>37386</v>
      </c>
      <c r="C449" t="s">
        <v>15904</v>
      </c>
      <c r="D449" t="s">
        <v>2660</v>
      </c>
      <c r="E449" t="s">
        <v>2660</v>
      </c>
      <c r="F449" t="s">
        <v>61</v>
      </c>
      <c r="G449" t="s">
        <v>11276</v>
      </c>
    </row>
    <row r="450" spans="1:7">
      <c r="A450">
        <v>360117422</v>
      </c>
      <c r="B450" t="s">
        <v>37387</v>
      </c>
      <c r="C450" t="s">
        <v>15904</v>
      </c>
      <c r="D450" t="s">
        <v>2660</v>
      </c>
      <c r="E450" t="s">
        <v>2660</v>
      </c>
      <c r="F450" t="s">
        <v>61</v>
      </c>
      <c r="G450" t="s">
        <v>11276</v>
      </c>
    </row>
    <row r="451" spans="1:7">
      <c r="A451">
        <v>360117424</v>
      </c>
      <c r="B451" t="s">
        <v>37388</v>
      </c>
      <c r="C451" t="s">
        <v>15904</v>
      </c>
      <c r="D451" t="s">
        <v>2660</v>
      </c>
      <c r="E451" t="s">
        <v>2660</v>
      </c>
      <c r="F451" t="s">
        <v>61</v>
      </c>
      <c r="G451" t="s">
        <v>11276</v>
      </c>
    </row>
    <row r="452" spans="1:7">
      <c r="A452">
        <v>360117426</v>
      </c>
      <c r="B452" t="s">
        <v>37389</v>
      </c>
      <c r="C452" t="s">
        <v>15904</v>
      </c>
      <c r="D452" t="s">
        <v>2660</v>
      </c>
      <c r="E452" t="s">
        <v>2660</v>
      </c>
      <c r="F452" t="s">
        <v>61</v>
      </c>
      <c r="G452" t="s">
        <v>11276</v>
      </c>
    </row>
    <row r="453" spans="1:7">
      <c r="A453">
        <v>360117428</v>
      </c>
      <c r="B453" t="s">
        <v>37390</v>
      </c>
      <c r="C453" t="s">
        <v>15904</v>
      </c>
      <c r="D453" t="s">
        <v>2660</v>
      </c>
      <c r="E453" t="s">
        <v>2660</v>
      </c>
      <c r="F453" t="s">
        <v>61</v>
      </c>
      <c r="G453" t="s">
        <v>11276</v>
      </c>
    </row>
    <row r="454" spans="1:7">
      <c r="A454">
        <v>360117600</v>
      </c>
      <c r="B454" t="s">
        <v>37391</v>
      </c>
      <c r="C454" t="s">
        <v>15904</v>
      </c>
      <c r="D454" t="s">
        <v>2660</v>
      </c>
      <c r="E454" t="s">
        <v>2660</v>
      </c>
      <c r="F454" t="s">
        <v>61</v>
      </c>
      <c r="G454" t="s">
        <v>11276</v>
      </c>
    </row>
    <row r="455" spans="1:7">
      <c r="A455">
        <v>360117602</v>
      </c>
      <c r="B455" t="s">
        <v>37392</v>
      </c>
      <c r="C455" t="s">
        <v>15904</v>
      </c>
      <c r="D455" t="s">
        <v>2660</v>
      </c>
      <c r="E455" t="s">
        <v>2660</v>
      </c>
      <c r="F455" t="s">
        <v>61</v>
      </c>
      <c r="G455" t="s">
        <v>11276</v>
      </c>
    </row>
    <row r="456" spans="1:7">
      <c r="A456">
        <v>360117604</v>
      </c>
      <c r="B456" t="s">
        <v>37393</v>
      </c>
      <c r="C456" t="s">
        <v>15904</v>
      </c>
      <c r="D456" t="s">
        <v>2660</v>
      </c>
      <c r="E456" t="s">
        <v>2660</v>
      </c>
      <c r="F456" t="s">
        <v>61</v>
      </c>
      <c r="G456" t="s">
        <v>11276</v>
      </c>
    </row>
    <row r="457" spans="1:7">
      <c r="A457">
        <v>360117606</v>
      </c>
      <c r="B457" t="s">
        <v>37394</v>
      </c>
      <c r="C457" t="s">
        <v>15904</v>
      </c>
      <c r="D457" t="s">
        <v>2660</v>
      </c>
      <c r="E457" t="s">
        <v>2660</v>
      </c>
      <c r="F457" t="s">
        <v>61</v>
      </c>
      <c r="G457" t="s">
        <v>11276</v>
      </c>
    </row>
    <row r="458" spans="1:7">
      <c r="A458">
        <v>360117608</v>
      </c>
      <c r="B458" t="s">
        <v>37395</v>
      </c>
      <c r="C458" t="s">
        <v>15904</v>
      </c>
      <c r="D458" t="s">
        <v>2660</v>
      </c>
      <c r="E458" t="s">
        <v>2660</v>
      </c>
      <c r="F458" t="s">
        <v>61</v>
      </c>
      <c r="G458" t="s">
        <v>11276</v>
      </c>
    </row>
    <row r="459" spans="1:7">
      <c r="A459">
        <v>360117610</v>
      </c>
      <c r="B459" t="s">
        <v>37396</v>
      </c>
      <c r="C459" t="s">
        <v>15904</v>
      </c>
      <c r="D459" t="s">
        <v>2660</v>
      </c>
      <c r="E459" t="s">
        <v>2660</v>
      </c>
      <c r="F459" t="s">
        <v>61</v>
      </c>
      <c r="G459" t="s">
        <v>11276</v>
      </c>
    </row>
    <row r="460" spans="1:7">
      <c r="A460">
        <v>360117782</v>
      </c>
      <c r="B460" t="s">
        <v>37397</v>
      </c>
      <c r="C460" t="s">
        <v>15904</v>
      </c>
      <c r="D460" t="s">
        <v>2660</v>
      </c>
      <c r="E460" t="s">
        <v>2660</v>
      </c>
      <c r="F460" t="s">
        <v>61</v>
      </c>
      <c r="G460" t="s">
        <v>11276</v>
      </c>
    </row>
    <row r="461" spans="1:7">
      <c r="A461">
        <v>360117784</v>
      </c>
      <c r="B461" t="s">
        <v>37398</v>
      </c>
      <c r="C461" t="s">
        <v>15904</v>
      </c>
      <c r="D461" t="s">
        <v>2660</v>
      </c>
      <c r="E461" t="s">
        <v>2660</v>
      </c>
      <c r="F461" t="s">
        <v>61</v>
      </c>
      <c r="G461" t="s">
        <v>11276</v>
      </c>
    </row>
    <row r="462" spans="1:7">
      <c r="A462">
        <v>360117786</v>
      </c>
      <c r="B462" t="s">
        <v>37399</v>
      </c>
      <c r="C462" t="s">
        <v>15904</v>
      </c>
      <c r="D462" t="s">
        <v>2660</v>
      </c>
      <c r="E462" t="s">
        <v>2660</v>
      </c>
      <c r="F462" t="s">
        <v>61</v>
      </c>
      <c r="G462" t="s">
        <v>11276</v>
      </c>
    </row>
    <row r="463" spans="1:7">
      <c r="A463">
        <v>360117788</v>
      </c>
      <c r="B463" t="s">
        <v>37400</v>
      </c>
      <c r="C463" t="s">
        <v>15904</v>
      </c>
      <c r="D463" t="s">
        <v>2660</v>
      </c>
      <c r="E463" t="s">
        <v>2660</v>
      </c>
      <c r="F463" t="s">
        <v>61</v>
      </c>
      <c r="G463" t="s">
        <v>11276</v>
      </c>
    </row>
    <row r="464" spans="1:7">
      <c r="A464">
        <v>360117790</v>
      </c>
      <c r="B464" t="s">
        <v>37401</v>
      </c>
      <c r="C464" t="s">
        <v>15904</v>
      </c>
      <c r="D464" t="s">
        <v>2660</v>
      </c>
      <c r="E464" t="s">
        <v>2660</v>
      </c>
      <c r="F464" t="s">
        <v>61</v>
      </c>
      <c r="G464" t="s">
        <v>11276</v>
      </c>
    </row>
    <row r="465" spans="1:7">
      <c r="A465">
        <v>360117792</v>
      </c>
      <c r="B465" t="s">
        <v>37402</v>
      </c>
      <c r="C465" t="s">
        <v>15904</v>
      </c>
      <c r="D465" t="s">
        <v>2660</v>
      </c>
      <c r="E465" t="s">
        <v>2660</v>
      </c>
      <c r="F465" t="s">
        <v>61</v>
      </c>
      <c r="G465" t="s">
        <v>11276</v>
      </c>
    </row>
    <row r="466" spans="1:7">
      <c r="A466">
        <v>360117926</v>
      </c>
      <c r="B466" t="s">
        <v>37403</v>
      </c>
      <c r="C466" t="s">
        <v>15904</v>
      </c>
      <c r="D466" t="s">
        <v>2660</v>
      </c>
      <c r="E466" t="s">
        <v>2660</v>
      </c>
      <c r="F466" t="s">
        <v>61</v>
      </c>
      <c r="G466" t="s">
        <v>11276</v>
      </c>
    </row>
    <row r="467" spans="1:7">
      <c r="A467">
        <v>360117928</v>
      </c>
      <c r="B467" t="s">
        <v>37404</v>
      </c>
      <c r="C467" t="s">
        <v>15904</v>
      </c>
      <c r="D467" t="s">
        <v>2660</v>
      </c>
      <c r="E467" t="s">
        <v>2660</v>
      </c>
      <c r="F467" t="s">
        <v>61</v>
      </c>
      <c r="G467" t="s">
        <v>11276</v>
      </c>
    </row>
    <row r="468" spans="1:7">
      <c r="A468">
        <v>360117930</v>
      </c>
      <c r="B468" t="s">
        <v>37405</v>
      </c>
      <c r="C468" t="s">
        <v>15904</v>
      </c>
      <c r="D468" t="s">
        <v>2660</v>
      </c>
      <c r="E468" t="s">
        <v>2660</v>
      </c>
      <c r="F468" t="s">
        <v>61</v>
      </c>
      <c r="G468" t="s">
        <v>11276</v>
      </c>
    </row>
    <row r="469" spans="1:7">
      <c r="A469">
        <v>360117932</v>
      </c>
      <c r="B469" t="s">
        <v>37406</v>
      </c>
      <c r="C469" t="s">
        <v>15904</v>
      </c>
      <c r="D469" t="s">
        <v>2660</v>
      </c>
      <c r="E469" t="s">
        <v>2660</v>
      </c>
      <c r="F469" t="s">
        <v>61</v>
      </c>
      <c r="G469" t="s">
        <v>11276</v>
      </c>
    </row>
    <row r="470" spans="1:7">
      <c r="A470">
        <v>360117934</v>
      </c>
      <c r="B470" t="s">
        <v>37407</v>
      </c>
      <c r="C470" t="s">
        <v>15904</v>
      </c>
      <c r="D470" t="s">
        <v>2660</v>
      </c>
      <c r="E470" t="s">
        <v>2660</v>
      </c>
      <c r="F470" t="s">
        <v>61</v>
      </c>
      <c r="G470" t="s">
        <v>11276</v>
      </c>
    </row>
    <row r="471" spans="1:7">
      <c r="A471">
        <v>360117936</v>
      </c>
      <c r="B471" t="s">
        <v>37408</v>
      </c>
      <c r="C471" t="s">
        <v>15904</v>
      </c>
      <c r="D471" t="s">
        <v>2660</v>
      </c>
      <c r="E471" t="s">
        <v>2660</v>
      </c>
      <c r="F471" t="s">
        <v>61</v>
      </c>
      <c r="G471" t="s">
        <v>11276</v>
      </c>
    </row>
    <row r="472" spans="1:7">
      <c r="A472">
        <v>360118116</v>
      </c>
      <c r="B472" t="s">
        <v>37409</v>
      </c>
      <c r="C472" t="s">
        <v>15904</v>
      </c>
      <c r="D472" t="s">
        <v>2660</v>
      </c>
      <c r="E472" t="s">
        <v>2660</v>
      </c>
      <c r="F472" t="s">
        <v>61</v>
      </c>
      <c r="G472" t="s">
        <v>11276</v>
      </c>
    </row>
    <row r="473" spans="1:7">
      <c r="A473">
        <v>360118118</v>
      </c>
      <c r="B473" t="s">
        <v>37410</v>
      </c>
      <c r="C473" t="s">
        <v>15904</v>
      </c>
      <c r="D473" t="s">
        <v>2660</v>
      </c>
      <c r="E473" t="s">
        <v>2660</v>
      </c>
      <c r="F473" t="s">
        <v>61</v>
      </c>
      <c r="G473" t="s">
        <v>11276</v>
      </c>
    </row>
    <row r="474" spans="1:7">
      <c r="A474">
        <v>360118120</v>
      </c>
      <c r="B474" t="s">
        <v>37411</v>
      </c>
      <c r="C474" t="s">
        <v>15904</v>
      </c>
      <c r="D474" t="s">
        <v>2660</v>
      </c>
      <c r="E474" t="s">
        <v>2660</v>
      </c>
      <c r="F474" t="s">
        <v>61</v>
      </c>
      <c r="G474" t="s">
        <v>11276</v>
      </c>
    </row>
    <row r="475" spans="1:7">
      <c r="A475">
        <v>360118122</v>
      </c>
      <c r="B475" t="s">
        <v>37412</v>
      </c>
      <c r="C475" t="s">
        <v>15904</v>
      </c>
      <c r="D475" t="s">
        <v>2660</v>
      </c>
      <c r="E475" t="s">
        <v>2660</v>
      </c>
      <c r="F475" t="s">
        <v>61</v>
      </c>
      <c r="G475" t="s">
        <v>11276</v>
      </c>
    </row>
    <row r="476" spans="1:7">
      <c r="A476">
        <v>360118124</v>
      </c>
      <c r="B476" t="s">
        <v>37413</v>
      </c>
      <c r="C476" t="s">
        <v>15904</v>
      </c>
      <c r="D476" t="s">
        <v>2660</v>
      </c>
      <c r="E476" t="s">
        <v>2660</v>
      </c>
      <c r="F476" t="s">
        <v>61</v>
      </c>
      <c r="G476" t="s">
        <v>11276</v>
      </c>
    </row>
    <row r="477" spans="1:7">
      <c r="A477">
        <v>360118126</v>
      </c>
      <c r="B477" t="s">
        <v>37414</v>
      </c>
      <c r="C477" t="s">
        <v>15904</v>
      </c>
      <c r="D477" t="s">
        <v>2660</v>
      </c>
      <c r="E477" t="s">
        <v>2660</v>
      </c>
      <c r="F477" t="s">
        <v>61</v>
      </c>
      <c r="G477" t="s">
        <v>11276</v>
      </c>
    </row>
    <row r="478" spans="1:7">
      <c r="A478">
        <v>360118278</v>
      </c>
      <c r="B478" t="s">
        <v>37415</v>
      </c>
      <c r="C478" t="s">
        <v>15904</v>
      </c>
      <c r="D478" t="s">
        <v>2660</v>
      </c>
      <c r="E478" t="s">
        <v>2660</v>
      </c>
      <c r="F478" t="s">
        <v>61</v>
      </c>
      <c r="G478" t="s">
        <v>11276</v>
      </c>
    </row>
    <row r="479" spans="1:7">
      <c r="A479">
        <v>360118280</v>
      </c>
      <c r="B479" t="s">
        <v>37416</v>
      </c>
      <c r="C479" t="s">
        <v>15904</v>
      </c>
      <c r="D479" t="s">
        <v>2660</v>
      </c>
      <c r="E479" t="s">
        <v>2660</v>
      </c>
      <c r="F479" t="s">
        <v>61</v>
      </c>
      <c r="G479" t="s">
        <v>11276</v>
      </c>
    </row>
    <row r="480" spans="1:7">
      <c r="A480">
        <v>360118282</v>
      </c>
      <c r="B480" t="s">
        <v>37417</v>
      </c>
      <c r="C480" t="s">
        <v>15904</v>
      </c>
      <c r="D480" t="s">
        <v>2660</v>
      </c>
      <c r="E480" t="s">
        <v>2660</v>
      </c>
      <c r="F480" t="s">
        <v>61</v>
      </c>
      <c r="G480" t="s">
        <v>11276</v>
      </c>
    </row>
    <row r="481" spans="1:7">
      <c r="A481">
        <v>360118284</v>
      </c>
      <c r="B481" t="s">
        <v>37418</v>
      </c>
      <c r="C481" t="s">
        <v>15904</v>
      </c>
      <c r="D481" t="s">
        <v>2660</v>
      </c>
      <c r="E481" t="s">
        <v>2660</v>
      </c>
      <c r="F481" t="s">
        <v>61</v>
      </c>
      <c r="G481" t="s">
        <v>11276</v>
      </c>
    </row>
    <row r="482" spans="1:7">
      <c r="A482">
        <v>360118286</v>
      </c>
      <c r="B482" t="s">
        <v>37419</v>
      </c>
      <c r="C482" t="s">
        <v>15904</v>
      </c>
      <c r="D482" t="s">
        <v>2660</v>
      </c>
      <c r="E482" t="s">
        <v>2660</v>
      </c>
      <c r="F482" t="s">
        <v>61</v>
      </c>
      <c r="G482" t="s">
        <v>11276</v>
      </c>
    </row>
    <row r="483" spans="1:7">
      <c r="A483">
        <v>360118288</v>
      </c>
      <c r="B483" t="s">
        <v>37420</v>
      </c>
      <c r="C483" t="s">
        <v>15904</v>
      </c>
      <c r="D483" t="s">
        <v>2660</v>
      </c>
      <c r="E483" t="s">
        <v>2660</v>
      </c>
      <c r="F483" t="s">
        <v>61</v>
      </c>
      <c r="G483" t="s">
        <v>11276</v>
      </c>
    </row>
    <row r="484" spans="1:7">
      <c r="A484">
        <v>360118470</v>
      </c>
      <c r="B484" t="s">
        <v>37421</v>
      </c>
      <c r="C484" t="s">
        <v>15904</v>
      </c>
      <c r="D484" t="s">
        <v>2660</v>
      </c>
      <c r="E484" t="s">
        <v>2660</v>
      </c>
      <c r="F484" t="s">
        <v>61</v>
      </c>
      <c r="G484" t="s">
        <v>11276</v>
      </c>
    </row>
    <row r="485" spans="1:7">
      <c r="A485">
        <v>360118472</v>
      </c>
      <c r="B485" t="s">
        <v>37422</v>
      </c>
      <c r="C485" t="s">
        <v>15904</v>
      </c>
      <c r="D485" t="s">
        <v>2660</v>
      </c>
      <c r="E485" t="s">
        <v>2660</v>
      </c>
      <c r="F485" t="s">
        <v>61</v>
      </c>
      <c r="G485" t="s">
        <v>11276</v>
      </c>
    </row>
    <row r="486" spans="1:7">
      <c r="A486">
        <v>360118474</v>
      </c>
      <c r="B486" t="s">
        <v>37423</v>
      </c>
      <c r="C486" t="s">
        <v>15904</v>
      </c>
      <c r="D486" t="s">
        <v>2660</v>
      </c>
      <c r="E486" t="s">
        <v>2660</v>
      </c>
      <c r="F486" t="s">
        <v>61</v>
      </c>
      <c r="G486" t="s">
        <v>11276</v>
      </c>
    </row>
    <row r="487" spans="1:7">
      <c r="A487">
        <v>360118476</v>
      </c>
      <c r="B487" t="s">
        <v>37424</v>
      </c>
      <c r="C487" t="s">
        <v>15904</v>
      </c>
      <c r="D487" t="s">
        <v>2660</v>
      </c>
      <c r="E487" t="s">
        <v>2660</v>
      </c>
      <c r="F487" t="s">
        <v>61</v>
      </c>
      <c r="G487" t="s">
        <v>11276</v>
      </c>
    </row>
    <row r="488" spans="1:7">
      <c r="A488">
        <v>360118478</v>
      </c>
      <c r="B488" t="s">
        <v>37425</v>
      </c>
      <c r="C488" t="s">
        <v>15904</v>
      </c>
      <c r="D488" t="s">
        <v>2660</v>
      </c>
      <c r="E488" t="s">
        <v>2660</v>
      </c>
      <c r="F488" t="s">
        <v>61</v>
      </c>
      <c r="G488" t="s">
        <v>11276</v>
      </c>
    </row>
    <row r="489" spans="1:7">
      <c r="A489">
        <v>360118480</v>
      </c>
      <c r="B489" t="s">
        <v>37426</v>
      </c>
      <c r="C489" t="s">
        <v>15904</v>
      </c>
      <c r="D489" t="s">
        <v>2660</v>
      </c>
      <c r="E489" t="s">
        <v>2660</v>
      </c>
      <c r="F489" t="s">
        <v>61</v>
      </c>
      <c r="G489" t="s">
        <v>11276</v>
      </c>
    </row>
    <row r="490" spans="1:7">
      <c r="A490">
        <v>360118662</v>
      </c>
      <c r="B490" t="s">
        <v>37427</v>
      </c>
      <c r="C490" t="s">
        <v>15904</v>
      </c>
      <c r="D490" t="s">
        <v>2660</v>
      </c>
      <c r="E490" t="s">
        <v>2660</v>
      </c>
      <c r="F490" t="s">
        <v>61</v>
      </c>
      <c r="G490" t="s">
        <v>11276</v>
      </c>
    </row>
    <row r="491" spans="1:7">
      <c r="A491">
        <v>360118664</v>
      </c>
      <c r="B491" t="s">
        <v>37428</v>
      </c>
      <c r="C491" t="s">
        <v>15904</v>
      </c>
      <c r="D491" t="s">
        <v>2660</v>
      </c>
      <c r="E491" t="s">
        <v>2660</v>
      </c>
      <c r="F491" t="s">
        <v>61</v>
      </c>
      <c r="G491" t="s">
        <v>11276</v>
      </c>
    </row>
    <row r="492" spans="1:7">
      <c r="A492">
        <v>360118666</v>
      </c>
      <c r="B492" t="s">
        <v>37429</v>
      </c>
      <c r="C492" t="s">
        <v>15904</v>
      </c>
      <c r="D492" t="s">
        <v>2660</v>
      </c>
      <c r="E492" t="s">
        <v>2660</v>
      </c>
      <c r="F492" t="s">
        <v>61</v>
      </c>
      <c r="G492" t="s">
        <v>11276</v>
      </c>
    </row>
    <row r="493" spans="1:7">
      <c r="A493">
        <v>360118668</v>
      </c>
      <c r="B493" t="s">
        <v>37430</v>
      </c>
      <c r="C493" t="s">
        <v>15904</v>
      </c>
      <c r="D493" t="s">
        <v>2660</v>
      </c>
      <c r="E493" t="s">
        <v>2660</v>
      </c>
      <c r="F493" t="s">
        <v>61</v>
      </c>
      <c r="G493" t="s">
        <v>11276</v>
      </c>
    </row>
    <row r="494" spans="1:7">
      <c r="A494">
        <v>360118670</v>
      </c>
      <c r="B494" t="s">
        <v>37431</v>
      </c>
      <c r="C494" t="s">
        <v>15904</v>
      </c>
      <c r="D494" t="s">
        <v>2660</v>
      </c>
      <c r="E494" t="s">
        <v>2660</v>
      </c>
      <c r="F494" t="s">
        <v>61</v>
      </c>
      <c r="G494" t="s">
        <v>11276</v>
      </c>
    </row>
    <row r="495" spans="1:7">
      <c r="A495">
        <v>360118672</v>
      </c>
      <c r="B495" t="s">
        <v>37432</v>
      </c>
      <c r="C495" t="s">
        <v>15904</v>
      </c>
      <c r="D495" t="s">
        <v>2660</v>
      </c>
      <c r="E495" t="s">
        <v>2660</v>
      </c>
      <c r="F495" t="s">
        <v>61</v>
      </c>
      <c r="G495" t="s">
        <v>11276</v>
      </c>
    </row>
    <row r="496" spans="1:7">
      <c r="A496">
        <v>360118850</v>
      </c>
      <c r="B496" t="s">
        <v>37433</v>
      </c>
      <c r="C496" t="s">
        <v>15904</v>
      </c>
      <c r="D496" t="s">
        <v>2660</v>
      </c>
      <c r="E496" t="s">
        <v>2660</v>
      </c>
      <c r="F496" t="s">
        <v>61</v>
      </c>
      <c r="G496" t="s">
        <v>11276</v>
      </c>
    </row>
    <row r="497" spans="1:7">
      <c r="A497">
        <v>360118852</v>
      </c>
      <c r="B497" t="s">
        <v>37434</v>
      </c>
      <c r="C497" t="s">
        <v>15904</v>
      </c>
      <c r="D497" t="s">
        <v>2660</v>
      </c>
      <c r="E497" t="s">
        <v>2660</v>
      </c>
      <c r="F497" t="s">
        <v>61</v>
      </c>
      <c r="G497" t="s">
        <v>11276</v>
      </c>
    </row>
    <row r="498" spans="1:7">
      <c r="A498">
        <v>360118854</v>
      </c>
      <c r="B498" t="s">
        <v>37435</v>
      </c>
      <c r="C498" t="s">
        <v>15904</v>
      </c>
      <c r="D498" t="s">
        <v>2660</v>
      </c>
      <c r="E498" t="s">
        <v>2660</v>
      </c>
      <c r="F498" t="s">
        <v>61</v>
      </c>
      <c r="G498" t="s">
        <v>11276</v>
      </c>
    </row>
    <row r="499" spans="1:7">
      <c r="A499">
        <v>360118856</v>
      </c>
      <c r="B499" t="s">
        <v>37436</v>
      </c>
      <c r="C499" t="s">
        <v>15904</v>
      </c>
      <c r="D499" t="s">
        <v>2660</v>
      </c>
      <c r="E499" t="s">
        <v>2660</v>
      </c>
      <c r="F499" t="s">
        <v>61</v>
      </c>
      <c r="G499" t="s">
        <v>11276</v>
      </c>
    </row>
    <row r="500" spans="1:7">
      <c r="A500">
        <v>360118858</v>
      </c>
      <c r="B500" t="s">
        <v>37437</v>
      </c>
      <c r="C500" t="s">
        <v>15904</v>
      </c>
      <c r="D500" t="s">
        <v>2660</v>
      </c>
      <c r="E500" t="s">
        <v>2660</v>
      </c>
      <c r="F500" t="s">
        <v>61</v>
      </c>
      <c r="G500" t="s">
        <v>11276</v>
      </c>
    </row>
    <row r="501" spans="1:7">
      <c r="A501">
        <v>360118860</v>
      </c>
      <c r="B501" t="s">
        <v>37438</v>
      </c>
      <c r="C501" t="s">
        <v>15904</v>
      </c>
      <c r="D501" t="s">
        <v>2660</v>
      </c>
      <c r="E501" t="s">
        <v>2660</v>
      </c>
      <c r="F501" t="s">
        <v>61</v>
      </c>
      <c r="G501" t="s">
        <v>11276</v>
      </c>
    </row>
    <row r="502" spans="1:7">
      <c r="A502">
        <v>360119042</v>
      </c>
      <c r="B502" t="s">
        <v>37439</v>
      </c>
      <c r="C502" t="s">
        <v>15904</v>
      </c>
      <c r="D502" t="s">
        <v>2660</v>
      </c>
      <c r="E502" t="s">
        <v>2660</v>
      </c>
      <c r="F502" t="s">
        <v>61</v>
      </c>
      <c r="G502" t="s">
        <v>11276</v>
      </c>
    </row>
    <row r="503" spans="1:7">
      <c r="A503">
        <v>360119044</v>
      </c>
      <c r="B503" t="s">
        <v>37440</v>
      </c>
      <c r="C503" t="s">
        <v>15904</v>
      </c>
      <c r="D503" t="s">
        <v>2660</v>
      </c>
      <c r="E503" t="s">
        <v>2660</v>
      </c>
      <c r="F503" t="s">
        <v>61</v>
      </c>
      <c r="G503" t="s">
        <v>11276</v>
      </c>
    </row>
    <row r="504" spans="1:7">
      <c r="A504">
        <v>360119046</v>
      </c>
      <c r="B504" t="s">
        <v>37441</v>
      </c>
      <c r="C504" t="s">
        <v>15904</v>
      </c>
      <c r="D504" t="s">
        <v>2660</v>
      </c>
      <c r="E504" t="s">
        <v>2660</v>
      </c>
      <c r="F504" t="s">
        <v>61</v>
      </c>
      <c r="G504" t="s">
        <v>11276</v>
      </c>
    </row>
    <row r="505" spans="1:7">
      <c r="A505">
        <v>360119048</v>
      </c>
      <c r="B505" t="s">
        <v>37442</v>
      </c>
      <c r="C505" t="s">
        <v>15904</v>
      </c>
      <c r="D505" t="s">
        <v>2660</v>
      </c>
      <c r="E505" t="s">
        <v>2660</v>
      </c>
      <c r="F505" t="s">
        <v>61</v>
      </c>
      <c r="G505" t="s">
        <v>11276</v>
      </c>
    </row>
    <row r="506" spans="1:7">
      <c r="A506">
        <v>360119050</v>
      </c>
      <c r="B506" t="s">
        <v>37443</v>
      </c>
      <c r="C506" t="s">
        <v>15904</v>
      </c>
      <c r="D506" t="s">
        <v>2660</v>
      </c>
      <c r="E506" t="s">
        <v>2660</v>
      </c>
      <c r="F506" t="s">
        <v>61</v>
      </c>
      <c r="G506" t="s">
        <v>11276</v>
      </c>
    </row>
    <row r="507" spans="1:7">
      <c r="A507">
        <v>360119052</v>
      </c>
      <c r="B507" t="s">
        <v>37444</v>
      </c>
      <c r="C507" t="s">
        <v>15904</v>
      </c>
      <c r="D507" t="s">
        <v>2660</v>
      </c>
      <c r="E507" t="s">
        <v>2660</v>
      </c>
      <c r="F507" t="s">
        <v>61</v>
      </c>
      <c r="G507" t="s">
        <v>11276</v>
      </c>
    </row>
    <row r="508" spans="1:7">
      <c r="A508">
        <v>360119214</v>
      </c>
      <c r="B508" t="s">
        <v>37445</v>
      </c>
      <c r="C508" t="s">
        <v>15904</v>
      </c>
      <c r="D508" t="s">
        <v>2660</v>
      </c>
      <c r="E508" t="s">
        <v>2660</v>
      </c>
      <c r="F508" t="s">
        <v>61</v>
      </c>
      <c r="G508" t="s">
        <v>11276</v>
      </c>
    </row>
    <row r="509" spans="1:7">
      <c r="A509">
        <v>360119216</v>
      </c>
      <c r="B509" t="s">
        <v>37446</v>
      </c>
      <c r="C509" t="s">
        <v>15904</v>
      </c>
      <c r="D509" t="s">
        <v>2660</v>
      </c>
      <c r="E509" t="s">
        <v>2660</v>
      </c>
      <c r="F509" t="s">
        <v>61</v>
      </c>
      <c r="G509" t="s">
        <v>11276</v>
      </c>
    </row>
    <row r="510" spans="1:7">
      <c r="A510">
        <v>360119218</v>
      </c>
      <c r="B510" t="s">
        <v>37447</v>
      </c>
      <c r="C510" t="s">
        <v>15904</v>
      </c>
      <c r="D510" t="s">
        <v>2660</v>
      </c>
      <c r="E510" t="s">
        <v>2660</v>
      </c>
      <c r="F510" t="s">
        <v>61</v>
      </c>
      <c r="G510" t="s">
        <v>11276</v>
      </c>
    </row>
    <row r="511" spans="1:7">
      <c r="A511">
        <v>360119220</v>
      </c>
      <c r="B511" t="s">
        <v>37448</v>
      </c>
      <c r="C511" t="s">
        <v>15904</v>
      </c>
      <c r="D511" t="s">
        <v>2660</v>
      </c>
      <c r="E511" t="s">
        <v>2660</v>
      </c>
      <c r="F511" t="s">
        <v>61</v>
      </c>
      <c r="G511" t="s">
        <v>11276</v>
      </c>
    </row>
    <row r="512" spans="1:7">
      <c r="A512">
        <v>360119222</v>
      </c>
      <c r="B512" t="s">
        <v>37449</v>
      </c>
      <c r="C512" t="s">
        <v>15904</v>
      </c>
      <c r="D512" t="s">
        <v>2660</v>
      </c>
      <c r="E512" t="s">
        <v>2660</v>
      </c>
      <c r="F512" t="s">
        <v>61</v>
      </c>
      <c r="G512" t="s">
        <v>11276</v>
      </c>
    </row>
    <row r="513" spans="1:7">
      <c r="A513">
        <v>360119224</v>
      </c>
      <c r="B513" t="s">
        <v>37450</v>
      </c>
      <c r="C513" t="s">
        <v>15904</v>
      </c>
      <c r="D513" t="s">
        <v>2660</v>
      </c>
      <c r="E513" t="s">
        <v>2660</v>
      </c>
      <c r="F513" t="s">
        <v>61</v>
      </c>
      <c r="G513" t="s">
        <v>11276</v>
      </c>
    </row>
    <row r="514" spans="1:7">
      <c r="A514">
        <v>360119406</v>
      </c>
      <c r="B514" t="s">
        <v>37451</v>
      </c>
      <c r="C514" t="s">
        <v>15904</v>
      </c>
      <c r="D514" t="s">
        <v>2660</v>
      </c>
      <c r="E514" t="s">
        <v>2660</v>
      </c>
      <c r="F514" t="s">
        <v>61</v>
      </c>
      <c r="G514" t="s">
        <v>11276</v>
      </c>
    </row>
    <row r="515" spans="1:7">
      <c r="A515">
        <v>360119408</v>
      </c>
      <c r="B515" t="s">
        <v>37452</v>
      </c>
      <c r="C515" t="s">
        <v>15904</v>
      </c>
      <c r="D515" t="s">
        <v>2660</v>
      </c>
      <c r="E515" t="s">
        <v>2660</v>
      </c>
      <c r="F515" t="s">
        <v>61</v>
      </c>
      <c r="G515" t="s">
        <v>11276</v>
      </c>
    </row>
    <row r="516" spans="1:7">
      <c r="A516">
        <v>360119410</v>
      </c>
      <c r="B516" t="s">
        <v>37453</v>
      </c>
      <c r="C516" t="s">
        <v>15904</v>
      </c>
      <c r="D516" t="s">
        <v>2660</v>
      </c>
      <c r="E516" t="s">
        <v>2660</v>
      </c>
      <c r="F516" t="s">
        <v>61</v>
      </c>
      <c r="G516" t="s">
        <v>11276</v>
      </c>
    </row>
    <row r="517" spans="1:7">
      <c r="A517">
        <v>360119412</v>
      </c>
      <c r="B517" t="s">
        <v>37454</v>
      </c>
      <c r="C517" t="s">
        <v>15904</v>
      </c>
      <c r="D517" t="s">
        <v>2660</v>
      </c>
      <c r="E517" t="s">
        <v>2660</v>
      </c>
      <c r="F517" t="s">
        <v>61</v>
      </c>
      <c r="G517" t="s">
        <v>11276</v>
      </c>
    </row>
    <row r="518" spans="1:7">
      <c r="A518">
        <v>360119414</v>
      </c>
      <c r="B518" t="s">
        <v>37455</v>
      </c>
      <c r="C518" t="s">
        <v>15904</v>
      </c>
      <c r="D518" t="s">
        <v>2660</v>
      </c>
      <c r="E518" t="s">
        <v>2660</v>
      </c>
      <c r="F518" t="s">
        <v>61</v>
      </c>
      <c r="G518" t="s">
        <v>11276</v>
      </c>
    </row>
    <row r="519" spans="1:7">
      <c r="A519">
        <v>360119416</v>
      </c>
      <c r="B519" t="s">
        <v>37456</v>
      </c>
      <c r="C519" t="s">
        <v>15904</v>
      </c>
      <c r="D519" t="s">
        <v>2660</v>
      </c>
      <c r="E519" t="s">
        <v>2660</v>
      </c>
      <c r="F519" t="s">
        <v>61</v>
      </c>
      <c r="G519" t="s">
        <v>11276</v>
      </c>
    </row>
    <row r="520" spans="1:7">
      <c r="A520">
        <v>360119582</v>
      </c>
      <c r="B520" t="s">
        <v>37457</v>
      </c>
      <c r="C520" t="s">
        <v>15904</v>
      </c>
      <c r="D520" t="s">
        <v>2660</v>
      </c>
      <c r="E520" t="s">
        <v>2660</v>
      </c>
      <c r="F520" t="s">
        <v>61</v>
      </c>
      <c r="G520" t="s">
        <v>11276</v>
      </c>
    </row>
    <row r="521" spans="1:7">
      <c r="A521">
        <v>360119584</v>
      </c>
      <c r="B521" t="s">
        <v>37458</v>
      </c>
      <c r="C521" t="s">
        <v>15904</v>
      </c>
      <c r="D521" t="s">
        <v>2660</v>
      </c>
      <c r="E521" t="s">
        <v>2660</v>
      </c>
      <c r="F521" t="s">
        <v>61</v>
      </c>
      <c r="G521" t="s">
        <v>11276</v>
      </c>
    </row>
    <row r="522" spans="1:7">
      <c r="A522">
        <v>360119586</v>
      </c>
      <c r="B522" t="s">
        <v>37459</v>
      </c>
      <c r="C522" t="s">
        <v>15904</v>
      </c>
      <c r="D522" t="s">
        <v>2660</v>
      </c>
      <c r="E522" t="s">
        <v>2660</v>
      </c>
      <c r="F522" t="s">
        <v>61</v>
      </c>
      <c r="G522" t="s">
        <v>11276</v>
      </c>
    </row>
    <row r="523" spans="1:7">
      <c r="A523">
        <v>360119588</v>
      </c>
      <c r="B523" t="s">
        <v>37460</v>
      </c>
      <c r="C523" t="s">
        <v>15904</v>
      </c>
      <c r="D523" t="s">
        <v>2660</v>
      </c>
      <c r="E523" t="s">
        <v>2660</v>
      </c>
      <c r="F523" t="s">
        <v>61</v>
      </c>
      <c r="G523" t="s">
        <v>11276</v>
      </c>
    </row>
    <row r="524" spans="1:7">
      <c r="A524">
        <v>360119590</v>
      </c>
      <c r="B524" t="s">
        <v>37461</v>
      </c>
      <c r="C524" t="s">
        <v>15904</v>
      </c>
      <c r="D524" t="s">
        <v>2660</v>
      </c>
      <c r="E524" t="s">
        <v>2660</v>
      </c>
      <c r="F524" t="s">
        <v>61</v>
      </c>
      <c r="G524" t="s">
        <v>11276</v>
      </c>
    </row>
    <row r="525" spans="1:7">
      <c r="A525">
        <v>360119592</v>
      </c>
      <c r="B525" t="s">
        <v>37462</v>
      </c>
      <c r="C525" t="s">
        <v>15904</v>
      </c>
      <c r="D525" t="s">
        <v>2660</v>
      </c>
      <c r="E525" t="s">
        <v>2660</v>
      </c>
      <c r="F525" t="s">
        <v>61</v>
      </c>
      <c r="G525" t="s">
        <v>11276</v>
      </c>
    </row>
    <row r="526" spans="1:7">
      <c r="A526">
        <v>360119772</v>
      </c>
      <c r="B526" t="s">
        <v>37463</v>
      </c>
      <c r="C526" t="s">
        <v>15904</v>
      </c>
      <c r="D526" t="s">
        <v>2660</v>
      </c>
      <c r="E526" t="s">
        <v>2660</v>
      </c>
      <c r="F526" t="s">
        <v>61</v>
      </c>
      <c r="G526" t="s">
        <v>11276</v>
      </c>
    </row>
    <row r="527" spans="1:7">
      <c r="A527">
        <v>360119774</v>
      </c>
      <c r="B527" t="s">
        <v>37464</v>
      </c>
      <c r="C527" t="s">
        <v>15904</v>
      </c>
      <c r="D527" t="s">
        <v>2660</v>
      </c>
      <c r="E527" t="s">
        <v>2660</v>
      </c>
      <c r="F527" t="s">
        <v>61</v>
      </c>
      <c r="G527" t="s">
        <v>11276</v>
      </c>
    </row>
    <row r="528" spans="1:7">
      <c r="A528">
        <v>360119776</v>
      </c>
      <c r="B528" t="s">
        <v>37465</v>
      </c>
      <c r="C528" t="s">
        <v>15904</v>
      </c>
      <c r="D528" t="s">
        <v>2660</v>
      </c>
      <c r="E528" t="s">
        <v>2660</v>
      </c>
      <c r="F528" t="s">
        <v>61</v>
      </c>
      <c r="G528" t="s">
        <v>11276</v>
      </c>
    </row>
    <row r="529" spans="1:7">
      <c r="A529">
        <v>360119778</v>
      </c>
      <c r="B529" t="s">
        <v>37466</v>
      </c>
      <c r="C529" t="s">
        <v>15904</v>
      </c>
      <c r="D529" t="s">
        <v>2660</v>
      </c>
      <c r="E529" t="s">
        <v>2660</v>
      </c>
      <c r="F529" t="s">
        <v>61</v>
      </c>
      <c r="G529" t="s">
        <v>11276</v>
      </c>
    </row>
    <row r="530" spans="1:7">
      <c r="A530">
        <v>360119780</v>
      </c>
      <c r="B530" t="s">
        <v>37467</v>
      </c>
      <c r="C530" t="s">
        <v>15904</v>
      </c>
      <c r="D530" t="s">
        <v>2660</v>
      </c>
      <c r="E530" t="s">
        <v>2660</v>
      </c>
      <c r="F530" t="s">
        <v>61</v>
      </c>
      <c r="G530" t="s">
        <v>11276</v>
      </c>
    </row>
    <row r="531" spans="1:7">
      <c r="A531">
        <v>360119782</v>
      </c>
      <c r="B531" t="s">
        <v>37468</v>
      </c>
      <c r="C531" t="s">
        <v>15904</v>
      </c>
      <c r="D531" t="s">
        <v>2660</v>
      </c>
      <c r="E531" t="s">
        <v>2660</v>
      </c>
      <c r="F531" t="s">
        <v>61</v>
      </c>
      <c r="G531" t="s">
        <v>11276</v>
      </c>
    </row>
    <row r="532" spans="1:7">
      <c r="A532">
        <v>360115954</v>
      </c>
      <c r="B532" t="s">
        <v>37469</v>
      </c>
      <c r="C532" t="s">
        <v>15904</v>
      </c>
      <c r="D532" t="s">
        <v>2660</v>
      </c>
      <c r="E532" t="s">
        <v>2660</v>
      </c>
      <c r="F532" t="s">
        <v>61</v>
      </c>
      <c r="G532" t="s">
        <v>11276</v>
      </c>
    </row>
    <row r="533" spans="1:7">
      <c r="A533">
        <v>360115956</v>
      </c>
      <c r="B533" t="s">
        <v>37470</v>
      </c>
      <c r="C533" t="s">
        <v>15904</v>
      </c>
      <c r="D533" t="s">
        <v>2660</v>
      </c>
      <c r="E533" t="s">
        <v>2660</v>
      </c>
      <c r="F533" t="s">
        <v>61</v>
      </c>
      <c r="G533" t="s">
        <v>11276</v>
      </c>
    </row>
    <row r="534" spans="1:7">
      <c r="A534">
        <v>360115958</v>
      </c>
      <c r="B534" t="s">
        <v>37471</v>
      </c>
      <c r="C534" t="s">
        <v>15904</v>
      </c>
      <c r="D534" t="s">
        <v>2660</v>
      </c>
      <c r="E534" t="s">
        <v>2660</v>
      </c>
      <c r="F534" t="s">
        <v>61</v>
      </c>
      <c r="G534" t="s">
        <v>11276</v>
      </c>
    </row>
    <row r="535" spans="1:7">
      <c r="A535">
        <v>360115960</v>
      </c>
      <c r="B535" t="s">
        <v>37472</v>
      </c>
      <c r="C535" t="s">
        <v>15904</v>
      </c>
      <c r="D535" t="s">
        <v>2660</v>
      </c>
      <c r="E535" t="s">
        <v>2660</v>
      </c>
      <c r="F535" t="s">
        <v>61</v>
      </c>
      <c r="G535" t="s">
        <v>11276</v>
      </c>
    </row>
    <row r="536" spans="1:7">
      <c r="A536">
        <v>360115962</v>
      </c>
      <c r="B536" t="s">
        <v>37473</v>
      </c>
      <c r="C536" t="s">
        <v>15904</v>
      </c>
      <c r="D536" t="s">
        <v>2660</v>
      </c>
      <c r="E536" t="s">
        <v>2660</v>
      </c>
      <c r="F536" t="s">
        <v>61</v>
      </c>
      <c r="G536" t="s">
        <v>11276</v>
      </c>
    </row>
    <row r="537" spans="1:7">
      <c r="A537">
        <v>360115964</v>
      </c>
      <c r="B537" t="s">
        <v>37474</v>
      </c>
      <c r="C537" t="s">
        <v>15904</v>
      </c>
      <c r="D537" t="s">
        <v>2660</v>
      </c>
      <c r="E537" t="s">
        <v>2660</v>
      </c>
      <c r="F537" t="s">
        <v>61</v>
      </c>
      <c r="G537" t="s">
        <v>11276</v>
      </c>
    </row>
    <row r="538" spans="1:7">
      <c r="A538">
        <v>360116130</v>
      </c>
      <c r="B538" t="s">
        <v>37475</v>
      </c>
      <c r="C538" t="s">
        <v>15904</v>
      </c>
      <c r="D538" t="s">
        <v>2660</v>
      </c>
      <c r="E538" t="s">
        <v>2660</v>
      </c>
      <c r="F538" t="s">
        <v>61</v>
      </c>
      <c r="G538" t="s">
        <v>11276</v>
      </c>
    </row>
    <row r="539" spans="1:7">
      <c r="A539">
        <v>360116132</v>
      </c>
      <c r="B539" t="s">
        <v>37476</v>
      </c>
      <c r="C539" t="s">
        <v>15904</v>
      </c>
      <c r="D539" t="s">
        <v>2660</v>
      </c>
      <c r="E539" t="s">
        <v>2660</v>
      </c>
      <c r="F539" t="s">
        <v>61</v>
      </c>
      <c r="G539" t="s">
        <v>11276</v>
      </c>
    </row>
    <row r="540" spans="1:7">
      <c r="A540">
        <v>360116134</v>
      </c>
      <c r="B540" t="s">
        <v>37477</v>
      </c>
      <c r="C540" t="s">
        <v>15904</v>
      </c>
      <c r="D540" t="s">
        <v>2660</v>
      </c>
      <c r="E540" t="s">
        <v>2660</v>
      </c>
      <c r="F540" t="s">
        <v>61</v>
      </c>
      <c r="G540" t="s">
        <v>11276</v>
      </c>
    </row>
    <row r="541" spans="1:7">
      <c r="A541">
        <v>360116136</v>
      </c>
      <c r="B541" t="s">
        <v>37478</v>
      </c>
      <c r="C541" t="s">
        <v>15904</v>
      </c>
      <c r="D541" t="s">
        <v>2660</v>
      </c>
      <c r="E541" t="s">
        <v>2660</v>
      </c>
      <c r="F541" t="s">
        <v>61</v>
      </c>
      <c r="G541" t="s">
        <v>11276</v>
      </c>
    </row>
    <row r="542" spans="1:7">
      <c r="A542">
        <v>360116138</v>
      </c>
      <c r="B542" t="s">
        <v>37479</v>
      </c>
      <c r="C542" t="s">
        <v>15904</v>
      </c>
      <c r="D542" t="s">
        <v>2660</v>
      </c>
      <c r="E542" t="s">
        <v>2660</v>
      </c>
      <c r="F542" t="s">
        <v>61</v>
      </c>
      <c r="G542" t="s">
        <v>11276</v>
      </c>
    </row>
    <row r="543" spans="1:7">
      <c r="A543">
        <v>360116140</v>
      </c>
      <c r="B543" t="s">
        <v>37480</v>
      </c>
      <c r="C543" t="s">
        <v>15904</v>
      </c>
      <c r="D543" t="s">
        <v>2660</v>
      </c>
      <c r="E543" t="s">
        <v>2660</v>
      </c>
      <c r="F543" t="s">
        <v>61</v>
      </c>
      <c r="G543" t="s">
        <v>11276</v>
      </c>
    </row>
    <row r="544" spans="1:7">
      <c r="A544">
        <v>360116322</v>
      </c>
      <c r="B544" t="s">
        <v>37481</v>
      </c>
      <c r="C544" t="s">
        <v>15904</v>
      </c>
      <c r="D544" t="s">
        <v>2660</v>
      </c>
      <c r="E544" t="s">
        <v>2660</v>
      </c>
      <c r="F544" t="s">
        <v>61</v>
      </c>
      <c r="G544" t="s">
        <v>11276</v>
      </c>
    </row>
    <row r="545" spans="1:7">
      <c r="A545">
        <v>360116324</v>
      </c>
      <c r="B545" t="s">
        <v>37482</v>
      </c>
      <c r="C545" t="s">
        <v>15904</v>
      </c>
      <c r="D545" t="s">
        <v>2660</v>
      </c>
      <c r="E545" t="s">
        <v>2660</v>
      </c>
      <c r="F545" t="s">
        <v>61</v>
      </c>
      <c r="G545" t="s">
        <v>11276</v>
      </c>
    </row>
    <row r="546" spans="1:7">
      <c r="A546">
        <v>360116326</v>
      </c>
      <c r="B546" t="s">
        <v>37483</v>
      </c>
      <c r="C546" t="s">
        <v>15904</v>
      </c>
      <c r="D546" t="s">
        <v>2660</v>
      </c>
      <c r="E546" t="s">
        <v>2660</v>
      </c>
      <c r="F546" t="s">
        <v>61</v>
      </c>
      <c r="G546" t="s">
        <v>11276</v>
      </c>
    </row>
    <row r="547" spans="1:7">
      <c r="A547">
        <v>360116328</v>
      </c>
      <c r="B547" t="s">
        <v>37484</v>
      </c>
      <c r="C547" t="s">
        <v>15904</v>
      </c>
      <c r="D547" t="s">
        <v>2660</v>
      </c>
      <c r="E547" t="s">
        <v>2660</v>
      </c>
      <c r="F547" t="s">
        <v>61</v>
      </c>
      <c r="G547" t="s">
        <v>11276</v>
      </c>
    </row>
    <row r="548" spans="1:7">
      <c r="A548">
        <v>360116330</v>
      </c>
      <c r="B548" t="s">
        <v>37485</v>
      </c>
      <c r="C548" t="s">
        <v>15904</v>
      </c>
      <c r="D548" t="s">
        <v>2660</v>
      </c>
      <c r="E548" t="s">
        <v>2660</v>
      </c>
      <c r="F548" t="s">
        <v>61</v>
      </c>
      <c r="G548" t="s">
        <v>11276</v>
      </c>
    </row>
    <row r="549" spans="1:7">
      <c r="A549">
        <v>360116332</v>
      </c>
      <c r="B549" t="s">
        <v>37486</v>
      </c>
      <c r="C549" t="s">
        <v>15904</v>
      </c>
      <c r="D549" t="s">
        <v>2660</v>
      </c>
      <c r="E549" t="s">
        <v>2660</v>
      </c>
      <c r="F549" t="s">
        <v>61</v>
      </c>
      <c r="G549" t="s">
        <v>11276</v>
      </c>
    </row>
    <row r="550" spans="1:7">
      <c r="A550">
        <v>360116514</v>
      </c>
      <c r="B550" t="s">
        <v>37487</v>
      </c>
      <c r="C550" t="s">
        <v>15904</v>
      </c>
      <c r="D550" t="s">
        <v>2660</v>
      </c>
      <c r="E550" t="s">
        <v>2660</v>
      </c>
      <c r="F550" t="s">
        <v>61</v>
      </c>
      <c r="G550" t="s">
        <v>11276</v>
      </c>
    </row>
    <row r="551" spans="1:7">
      <c r="A551">
        <v>360116516</v>
      </c>
      <c r="B551" t="s">
        <v>37488</v>
      </c>
      <c r="C551" t="s">
        <v>15904</v>
      </c>
      <c r="D551" t="s">
        <v>2660</v>
      </c>
      <c r="E551" t="s">
        <v>2660</v>
      </c>
      <c r="F551" t="s">
        <v>61</v>
      </c>
      <c r="G551" t="s">
        <v>11276</v>
      </c>
    </row>
    <row r="552" spans="1:7">
      <c r="A552">
        <v>360116518</v>
      </c>
      <c r="B552" t="s">
        <v>37489</v>
      </c>
      <c r="C552" t="s">
        <v>15904</v>
      </c>
      <c r="D552" t="s">
        <v>2660</v>
      </c>
      <c r="E552" t="s">
        <v>2660</v>
      </c>
      <c r="F552" t="s">
        <v>61</v>
      </c>
      <c r="G552" t="s">
        <v>11276</v>
      </c>
    </row>
    <row r="553" spans="1:7">
      <c r="A553">
        <v>360116520</v>
      </c>
      <c r="B553" t="s">
        <v>37490</v>
      </c>
      <c r="C553" t="s">
        <v>15904</v>
      </c>
      <c r="D553" t="s">
        <v>2660</v>
      </c>
      <c r="E553" t="s">
        <v>2660</v>
      </c>
      <c r="F553" t="s">
        <v>61</v>
      </c>
      <c r="G553" t="s">
        <v>11276</v>
      </c>
    </row>
    <row r="554" spans="1:7">
      <c r="A554">
        <v>360116522</v>
      </c>
      <c r="B554" t="s">
        <v>37491</v>
      </c>
      <c r="C554" t="s">
        <v>15904</v>
      </c>
      <c r="D554" t="s">
        <v>2660</v>
      </c>
      <c r="E554" t="s">
        <v>2660</v>
      </c>
      <c r="F554" t="s">
        <v>61</v>
      </c>
      <c r="G554" t="s">
        <v>11276</v>
      </c>
    </row>
    <row r="555" spans="1:7">
      <c r="A555">
        <v>360116524</v>
      </c>
      <c r="B555" t="s">
        <v>37492</v>
      </c>
      <c r="C555" t="s">
        <v>15904</v>
      </c>
      <c r="D555" t="s">
        <v>2660</v>
      </c>
      <c r="E555" t="s">
        <v>2660</v>
      </c>
      <c r="F555" t="s">
        <v>61</v>
      </c>
      <c r="G555" t="s">
        <v>11276</v>
      </c>
    </row>
    <row r="556" spans="1:7">
      <c r="A556">
        <v>360116688</v>
      </c>
      <c r="B556" t="s">
        <v>37493</v>
      </c>
      <c r="C556" t="s">
        <v>15904</v>
      </c>
      <c r="D556" t="s">
        <v>2660</v>
      </c>
      <c r="E556" t="s">
        <v>2660</v>
      </c>
      <c r="F556" t="s">
        <v>61</v>
      </c>
      <c r="G556" t="s">
        <v>11276</v>
      </c>
    </row>
    <row r="557" spans="1:7">
      <c r="A557">
        <v>360116690</v>
      </c>
      <c r="B557" t="s">
        <v>37494</v>
      </c>
      <c r="C557" t="s">
        <v>15904</v>
      </c>
      <c r="D557" t="s">
        <v>2660</v>
      </c>
      <c r="E557" t="s">
        <v>2660</v>
      </c>
      <c r="F557" t="s">
        <v>61</v>
      </c>
      <c r="G557" t="s">
        <v>11276</v>
      </c>
    </row>
    <row r="558" spans="1:7">
      <c r="A558">
        <v>360116692</v>
      </c>
      <c r="B558" t="s">
        <v>37495</v>
      </c>
      <c r="C558" t="s">
        <v>15904</v>
      </c>
      <c r="D558" t="s">
        <v>2660</v>
      </c>
      <c r="E558" t="s">
        <v>2660</v>
      </c>
      <c r="F558" t="s">
        <v>61</v>
      </c>
      <c r="G558" t="s">
        <v>11276</v>
      </c>
    </row>
    <row r="559" spans="1:7">
      <c r="A559">
        <v>360116694</v>
      </c>
      <c r="B559" t="s">
        <v>37496</v>
      </c>
      <c r="C559" t="s">
        <v>15904</v>
      </c>
      <c r="D559" t="s">
        <v>2660</v>
      </c>
      <c r="E559" t="s">
        <v>2660</v>
      </c>
      <c r="F559" t="s">
        <v>61</v>
      </c>
      <c r="G559" t="s">
        <v>11276</v>
      </c>
    </row>
    <row r="560" spans="1:7">
      <c r="A560">
        <v>360116696</v>
      </c>
      <c r="B560" t="s">
        <v>37497</v>
      </c>
      <c r="C560" t="s">
        <v>15904</v>
      </c>
      <c r="D560" t="s">
        <v>2660</v>
      </c>
      <c r="E560" t="s">
        <v>2660</v>
      </c>
      <c r="F560" t="s">
        <v>61</v>
      </c>
      <c r="G560" t="s">
        <v>11276</v>
      </c>
    </row>
    <row r="561" spans="1:7">
      <c r="A561">
        <v>360116698</v>
      </c>
      <c r="B561" t="s">
        <v>37498</v>
      </c>
      <c r="C561" t="s">
        <v>15904</v>
      </c>
      <c r="D561" t="s">
        <v>2660</v>
      </c>
      <c r="E561" t="s">
        <v>2660</v>
      </c>
      <c r="F561" t="s">
        <v>61</v>
      </c>
      <c r="G561" t="s">
        <v>11276</v>
      </c>
    </row>
    <row r="562" spans="1:7">
      <c r="A562">
        <v>360116880</v>
      </c>
      <c r="B562" t="s">
        <v>37499</v>
      </c>
      <c r="C562" t="s">
        <v>15904</v>
      </c>
      <c r="D562" t="s">
        <v>2660</v>
      </c>
      <c r="E562" t="s">
        <v>2660</v>
      </c>
      <c r="F562" t="s">
        <v>61</v>
      </c>
      <c r="G562" t="s">
        <v>11276</v>
      </c>
    </row>
    <row r="563" spans="1:7">
      <c r="A563">
        <v>360116882</v>
      </c>
      <c r="B563" t="s">
        <v>37500</v>
      </c>
      <c r="C563" t="s">
        <v>15904</v>
      </c>
      <c r="D563" t="s">
        <v>2660</v>
      </c>
      <c r="E563" t="s">
        <v>2660</v>
      </c>
      <c r="F563" t="s">
        <v>61</v>
      </c>
      <c r="G563" t="s">
        <v>11276</v>
      </c>
    </row>
    <row r="564" spans="1:7">
      <c r="A564">
        <v>360116884</v>
      </c>
      <c r="B564" t="s">
        <v>37501</v>
      </c>
      <c r="C564" t="s">
        <v>15904</v>
      </c>
      <c r="D564" t="s">
        <v>2660</v>
      </c>
      <c r="E564" t="s">
        <v>2660</v>
      </c>
      <c r="F564" t="s">
        <v>61</v>
      </c>
      <c r="G564" t="s">
        <v>11276</v>
      </c>
    </row>
    <row r="565" spans="1:7">
      <c r="A565">
        <v>360116886</v>
      </c>
      <c r="B565" t="s">
        <v>37502</v>
      </c>
      <c r="C565" t="s">
        <v>15904</v>
      </c>
      <c r="D565" t="s">
        <v>2660</v>
      </c>
      <c r="E565" t="s">
        <v>2660</v>
      </c>
      <c r="F565" t="s">
        <v>61</v>
      </c>
      <c r="G565" t="s">
        <v>11276</v>
      </c>
    </row>
    <row r="566" spans="1:7">
      <c r="A566">
        <v>360116888</v>
      </c>
      <c r="B566" t="s">
        <v>37503</v>
      </c>
      <c r="C566" t="s">
        <v>15904</v>
      </c>
      <c r="D566" t="s">
        <v>2660</v>
      </c>
      <c r="E566" t="s">
        <v>2660</v>
      </c>
      <c r="F566" t="s">
        <v>61</v>
      </c>
      <c r="G566" t="s">
        <v>11276</v>
      </c>
    </row>
    <row r="567" spans="1:7">
      <c r="A567">
        <v>360116890</v>
      </c>
      <c r="B567" t="s">
        <v>37504</v>
      </c>
      <c r="C567" t="s">
        <v>15904</v>
      </c>
      <c r="D567" t="s">
        <v>2660</v>
      </c>
      <c r="E567" t="s">
        <v>2660</v>
      </c>
      <c r="F567" t="s">
        <v>61</v>
      </c>
      <c r="G567" t="s">
        <v>11276</v>
      </c>
    </row>
    <row r="568" spans="1:7">
      <c r="A568">
        <v>360117046</v>
      </c>
      <c r="B568" t="s">
        <v>37505</v>
      </c>
      <c r="C568" t="s">
        <v>15904</v>
      </c>
      <c r="D568" t="s">
        <v>2660</v>
      </c>
      <c r="E568" t="s">
        <v>2660</v>
      </c>
      <c r="F568" t="s">
        <v>61</v>
      </c>
      <c r="G568" t="s">
        <v>11276</v>
      </c>
    </row>
    <row r="569" spans="1:7">
      <c r="A569">
        <v>360117048</v>
      </c>
      <c r="B569" t="s">
        <v>37506</v>
      </c>
      <c r="C569" t="s">
        <v>15904</v>
      </c>
      <c r="D569" t="s">
        <v>2660</v>
      </c>
      <c r="E569" t="s">
        <v>2660</v>
      </c>
      <c r="F569" t="s">
        <v>61</v>
      </c>
      <c r="G569" t="s">
        <v>11276</v>
      </c>
    </row>
    <row r="570" spans="1:7">
      <c r="A570">
        <v>360117050</v>
      </c>
      <c r="B570" t="s">
        <v>37507</v>
      </c>
      <c r="C570" t="s">
        <v>15904</v>
      </c>
      <c r="D570" t="s">
        <v>2660</v>
      </c>
      <c r="E570" t="s">
        <v>2660</v>
      </c>
      <c r="F570" t="s">
        <v>61</v>
      </c>
      <c r="G570" t="s">
        <v>11276</v>
      </c>
    </row>
    <row r="571" spans="1:7">
      <c r="A571">
        <v>360117052</v>
      </c>
      <c r="B571" t="s">
        <v>37508</v>
      </c>
      <c r="C571" t="s">
        <v>15904</v>
      </c>
      <c r="D571" t="s">
        <v>2660</v>
      </c>
      <c r="E571" t="s">
        <v>2660</v>
      </c>
      <c r="F571" t="s">
        <v>61</v>
      </c>
      <c r="G571" t="s">
        <v>11276</v>
      </c>
    </row>
    <row r="572" spans="1:7">
      <c r="A572">
        <v>360117054</v>
      </c>
      <c r="B572" t="s">
        <v>37509</v>
      </c>
      <c r="C572" t="s">
        <v>15904</v>
      </c>
      <c r="D572" t="s">
        <v>2660</v>
      </c>
      <c r="E572" t="s">
        <v>2660</v>
      </c>
      <c r="F572" t="s">
        <v>61</v>
      </c>
      <c r="G572" t="s">
        <v>11276</v>
      </c>
    </row>
    <row r="573" spans="1:7">
      <c r="A573">
        <v>360117056</v>
      </c>
      <c r="B573" t="s">
        <v>37510</v>
      </c>
      <c r="C573" t="s">
        <v>15904</v>
      </c>
      <c r="D573" t="s">
        <v>2660</v>
      </c>
      <c r="E573" t="s">
        <v>2660</v>
      </c>
      <c r="F573" t="s">
        <v>61</v>
      </c>
      <c r="G573" t="s">
        <v>11276</v>
      </c>
    </row>
    <row r="574" spans="1:7">
      <c r="A574">
        <v>360117238</v>
      </c>
      <c r="B574" t="s">
        <v>37511</v>
      </c>
      <c r="C574" t="s">
        <v>15904</v>
      </c>
      <c r="D574" t="s">
        <v>2660</v>
      </c>
      <c r="E574" t="s">
        <v>2660</v>
      </c>
      <c r="F574" t="s">
        <v>61</v>
      </c>
      <c r="G574" t="s">
        <v>11276</v>
      </c>
    </row>
    <row r="575" spans="1:7">
      <c r="A575">
        <v>360117240</v>
      </c>
      <c r="B575" t="s">
        <v>37512</v>
      </c>
      <c r="C575" t="s">
        <v>15904</v>
      </c>
      <c r="D575" t="s">
        <v>2660</v>
      </c>
      <c r="E575" t="s">
        <v>2660</v>
      </c>
      <c r="F575" t="s">
        <v>61</v>
      </c>
      <c r="G575" t="s">
        <v>11276</v>
      </c>
    </row>
    <row r="576" spans="1:7">
      <c r="A576">
        <v>360117242</v>
      </c>
      <c r="B576" t="s">
        <v>37513</v>
      </c>
      <c r="C576" t="s">
        <v>15904</v>
      </c>
      <c r="D576" t="s">
        <v>2660</v>
      </c>
      <c r="E576" t="s">
        <v>2660</v>
      </c>
      <c r="F576" t="s">
        <v>61</v>
      </c>
      <c r="G576" t="s">
        <v>11276</v>
      </c>
    </row>
    <row r="577" spans="1:7">
      <c r="A577">
        <v>360117244</v>
      </c>
      <c r="B577" t="s">
        <v>37514</v>
      </c>
      <c r="C577" t="s">
        <v>15904</v>
      </c>
      <c r="D577" t="s">
        <v>2660</v>
      </c>
      <c r="E577" t="s">
        <v>2660</v>
      </c>
      <c r="F577" t="s">
        <v>61</v>
      </c>
      <c r="G577" t="s">
        <v>11276</v>
      </c>
    </row>
    <row r="578" spans="1:7">
      <c r="A578">
        <v>360117246</v>
      </c>
      <c r="B578" t="s">
        <v>37515</v>
      </c>
      <c r="C578" t="s">
        <v>15904</v>
      </c>
      <c r="D578" t="s">
        <v>2660</v>
      </c>
      <c r="E578" t="s">
        <v>2660</v>
      </c>
      <c r="F578" t="s">
        <v>61</v>
      </c>
      <c r="G578" t="s">
        <v>11276</v>
      </c>
    </row>
    <row r="579" spans="1:7">
      <c r="A579">
        <v>360117248</v>
      </c>
      <c r="B579" t="s">
        <v>37516</v>
      </c>
      <c r="C579" t="s">
        <v>15904</v>
      </c>
      <c r="D579" t="s">
        <v>2660</v>
      </c>
      <c r="E579" t="s">
        <v>2660</v>
      </c>
      <c r="F579" t="s">
        <v>61</v>
      </c>
      <c r="G579" t="s">
        <v>11276</v>
      </c>
    </row>
    <row r="580" spans="1:7">
      <c r="A580">
        <v>360117430</v>
      </c>
      <c r="B580" t="s">
        <v>37517</v>
      </c>
      <c r="C580" t="s">
        <v>15904</v>
      </c>
      <c r="D580" t="s">
        <v>2660</v>
      </c>
      <c r="E580" t="s">
        <v>2660</v>
      </c>
      <c r="F580" t="s">
        <v>61</v>
      </c>
      <c r="G580" t="s">
        <v>11276</v>
      </c>
    </row>
    <row r="581" spans="1:7">
      <c r="A581">
        <v>360117432</v>
      </c>
      <c r="B581" t="s">
        <v>37518</v>
      </c>
      <c r="C581" t="s">
        <v>15904</v>
      </c>
      <c r="D581" t="s">
        <v>2660</v>
      </c>
      <c r="E581" t="s">
        <v>2660</v>
      </c>
      <c r="F581" t="s">
        <v>61</v>
      </c>
      <c r="G581" t="s">
        <v>11276</v>
      </c>
    </row>
    <row r="582" spans="1:7">
      <c r="A582">
        <v>360117434</v>
      </c>
      <c r="B582" t="s">
        <v>37519</v>
      </c>
      <c r="C582" t="s">
        <v>15904</v>
      </c>
      <c r="D582" t="s">
        <v>2660</v>
      </c>
      <c r="E582" t="s">
        <v>2660</v>
      </c>
      <c r="F582" t="s">
        <v>61</v>
      </c>
      <c r="G582" t="s">
        <v>11276</v>
      </c>
    </row>
    <row r="583" spans="1:7">
      <c r="A583">
        <v>360117436</v>
      </c>
      <c r="B583" t="s">
        <v>37520</v>
      </c>
      <c r="C583" t="s">
        <v>15904</v>
      </c>
      <c r="D583" t="s">
        <v>2660</v>
      </c>
      <c r="E583" t="s">
        <v>2660</v>
      </c>
      <c r="F583" t="s">
        <v>61</v>
      </c>
      <c r="G583" t="s">
        <v>11276</v>
      </c>
    </row>
    <row r="584" spans="1:7">
      <c r="A584">
        <v>360117438</v>
      </c>
      <c r="B584" t="s">
        <v>37521</v>
      </c>
      <c r="C584" t="s">
        <v>15904</v>
      </c>
      <c r="D584" t="s">
        <v>2660</v>
      </c>
      <c r="E584" t="s">
        <v>2660</v>
      </c>
      <c r="F584" t="s">
        <v>61</v>
      </c>
      <c r="G584" t="s">
        <v>11276</v>
      </c>
    </row>
    <row r="585" spans="1:7">
      <c r="A585">
        <v>360117440</v>
      </c>
      <c r="B585" t="s">
        <v>37522</v>
      </c>
      <c r="C585" t="s">
        <v>15904</v>
      </c>
      <c r="D585" t="s">
        <v>2660</v>
      </c>
      <c r="E585" t="s">
        <v>2660</v>
      </c>
      <c r="F585" t="s">
        <v>61</v>
      </c>
      <c r="G585" t="s">
        <v>11276</v>
      </c>
    </row>
    <row r="586" spans="1:7">
      <c r="A586">
        <v>360117612</v>
      </c>
      <c r="B586" t="s">
        <v>37523</v>
      </c>
      <c r="C586" t="s">
        <v>15904</v>
      </c>
      <c r="D586" t="s">
        <v>2660</v>
      </c>
      <c r="E586" t="s">
        <v>2660</v>
      </c>
      <c r="F586" t="s">
        <v>61</v>
      </c>
      <c r="G586" t="s">
        <v>11276</v>
      </c>
    </row>
    <row r="587" spans="1:7">
      <c r="A587">
        <v>360117614</v>
      </c>
      <c r="B587" t="s">
        <v>37524</v>
      </c>
      <c r="C587" t="s">
        <v>15904</v>
      </c>
      <c r="D587" t="s">
        <v>2660</v>
      </c>
      <c r="E587" t="s">
        <v>2660</v>
      </c>
      <c r="F587" t="s">
        <v>61</v>
      </c>
      <c r="G587" t="s">
        <v>11276</v>
      </c>
    </row>
    <row r="588" spans="1:7">
      <c r="A588">
        <v>360117616</v>
      </c>
      <c r="B588" t="s">
        <v>37525</v>
      </c>
      <c r="C588" t="s">
        <v>15904</v>
      </c>
      <c r="D588" t="s">
        <v>2660</v>
      </c>
      <c r="E588" t="s">
        <v>2660</v>
      </c>
      <c r="F588" t="s">
        <v>61</v>
      </c>
      <c r="G588" t="s">
        <v>11276</v>
      </c>
    </row>
    <row r="589" spans="1:7">
      <c r="A589">
        <v>360117618</v>
      </c>
      <c r="B589" t="s">
        <v>37526</v>
      </c>
      <c r="C589" t="s">
        <v>15904</v>
      </c>
      <c r="D589" t="s">
        <v>2660</v>
      </c>
      <c r="E589" t="s">
        <v>2660</v>
      </c>
      <c r="F589" t="s">
        <v>61</v>
      </c>
      <c r="G589" t="s">
        <v>11276</v>
      </c>
    </row>
    <row r="590" spans="1:7">
      <c r="A590">
        <v>360117620</v>
      </c>
      <c r="B590" t="s">
        <v>37527</v>
      </c>
      <c r="C590" t="s">
        <v>15904</v>
      </c>
      <c r="D590" t="s">
        <v>2660</v>
      </c>
      <c r="E590" t="s">
        <v>2660</v>
      </c>
      <c r="F590" t="s">
        <v>61</v>
      </c>
      <c r="G590" t="s">
        <v>11276</v>
      </c>
    </row>
    <row r="591" spans="1:7">
      <c r="A591">
        <v>360117622</v>
      </c>
      <c r="B591" t="s">
        <v>37528</v>
      </c>
      <c r="C591" t="s">
        <v>15904</v>
      </c>
      <c r="D591" t="s">
        <v>2660</v>
      </c>
      <c r="E591" t="s">
        <v>2660</v>
      </c>
      <c r="F591" t="s">
        <v>61</v>
      </c>
      <c r="G591" t="s">
        <v>11276</v>
      </c>
    </row>
    <row r="592" spans="1:7">
      <c r="A592">
        <v>360117794</v>
      </c>
      <c r="B592" t="s">
        <v>37529</v>
      </c>
      <c r="C592" t="s">
        <v>15904</v>
      </c>
      <c r="D592" t="s">
        <v>2660</v>
      </c>
      <c r="E592" t="s">
        <v>2660</v>
      </c>
      <c r="F592" t="s">
        <v>61</v>
      </c>
      <c r="G592" t="s">
        <v>11276</v>
      </c>
    </row>
    <row r="593" spans="1:7">
      <c r="A593">
        <v>360117796</v>
      </c>
      <c r="B593" t="s">
        <v>37530</v>
      </c>
      <c r="C593" t="s">
        <v>15904</v>
      </c>
      <c r="D593" t="s">
        <v>2660</v>
      </c>
      <c r="E593" t="s">
        <v>2660</v>
      </c>
      <c r="F593" t="s">
        <v>61</v>
      </c>
      <c r="G593" t="s">
        <v>11276</v>
      </c>
    </row>
    <row r="594" spans="1:7">
      <c r="A594">
        <v>360117798</v>
      </c>
      <c r="B594" t="s">
        <v>37531</v>
      </c>
      <c r="C594" t="s">
        <v>15904</v>
      </c>
      <c r="D594" t="s">
        <v>2660</v>
      </c>
      <c r="E594" t="s">
        <v>2660</v>
      </c>
      <c r="F594" t="s">
        <v>61</v>
      </c>
      <c r="G594" t="s">
        <v>11276</v>
      </c>
    </row>
    <row r="595" spans="1:7">
      <c r="A595">
        <v>360117800</v>
      </c>
      <c r="B595" t="s">
        <v>37532</v>
      </c>
      <c r="C595" t="s">
        <v>15904</v>
      </c>
      <c r="D595" t="s">
        <v>2660</v>
      </c>
      <c r="E595" t="s">
        <v>2660</v>
      </c>
      <c r="F595" t="s">
        <v>61</v>
      </c>
      <c r="G595" t="s">
        <v>11276</v>
      </c>
    </row>
    <row r="596" spans="1:7">
      <c r="A596">
        <v>360117802</v>
      </c>
      <c r="B596" t="s">
        <v>37533</v>
      </c>
      <c r="C596" t="s">
        <v>15904</v>
      </c>
      <c r="D596" t="s">
        <v>2660</v>
      </c>
      <c r="E596" t="s">
        <v>2660</v>
      </c>
      <c r="F596" t="s">
        <v>61</v>
      </c>
      <c r="G596" t="s">
        <v>11276</v>
      </c>
    </row>
    <row r="597" spans="1:7">
      <c r="A597">
        <v>360117804</v>
      </c>
      <c r="B597" t="s">
        <v>37534</v>
      </c>
      <c r="C597" t="s">
        <v>15904</v>
      </c>
      <c r="D597" t="s">
        <v>2660</v>
      </c>
      <c r="E597" t="s">
        <v>2660</v>
      </c>
      <c r="F597" t="s">
        <v>61</v>
      </c>
      <c r="G597" t="s">
        <v>11276</v>
      </c>
    </row>
    <row r="598" spans="1:7">
      <c r="A598">
        <v>360117938</v>
      </c>
      <c r="B598" t="s">
        <v>37535</v>
      </c>
      <c r="C598" t="s">
        <v>15904</v>
      </c>
      <c r="D598" t="s">
        <v>2660</v>
      </c>
      <c r="E598" t="s">
        <v>2660</v>
      </c>
      <c r="F598" t="s">
        <v>61</v>
      </c>
      <c r="G598" t="s">
        <v>11276</v>
      </c>
    </row>
    <row r="599" spans="1:7">
      <c r="A599">
        <v>360117940</v>
      </c>
      <c r="B599" t="s">
        <v>37536</v>
      </c>
      <c r="C599" t="s">
        <v>15904</v>
      </c>
      <c r="D599" t="s">
        <v>2660</v>
      </c>
      <c r="E599" t="s">
        <v>2660</v>
      </c>
      <c r="F599" t="s">
        <v>61</v>
      </c>
      <c r="G599" t="s">
        <v>11276</v>
      </c>
    </row>
    <row r="600" spans="1:7">
      <c r="A600">
        <v>360117942</v>
      </c>
      <c r="B600" t="s">
        <v>37537</v>
      </c>
      <c r="C600" t="s">
        <v>15904</v>
      </c>
      <c r="D600" t="s">
        <v>2660</v>
      </c>
      <c r="E600" t="s">
        <v>2660</v>
      </c>
      <c r="F600" t="s">
        <v>61</v>
      </c>
      <c r="G600" t="s">
        <v>11276</v>
      </c>
    </row>
    <row r="601" spans="1:7">
      <c r="A601">
        <v>360117944</v>
      </c>
      <c r="B601" t="s">
        <v>37538</v>
      </c>
      <c r="C601" t="s">
        <v>15904</v>
      </c>
      <c r="D601" t="s">
        <v>2660</v>
      </c>
      <c r="E601" t="s">
        <v>2660</v>
      </c>
      <c r="F601" t="s">
        <v>61</v>
      </c>
      <c r="G601" t="s">
        <v>11276</v>
      </c>
    </row>
    <row r="602" spans="1:7">
      <c r="A602">
        <v>360117946</v>
      </c>
      <c r="B602" t="s">
        <v>37539</v>
      </c>
      <c r="C602" t="s">
        <v>15904</v>
      </c>
      <c r="D602" t="s">
        <v>2660</v>
      </c>
      <c r="E602" t="s">
        <v>2660</v>
      </c>
      <c r="F602" t="s">
        <v>61</v>
      </c>
      <c r="G602" t="s">
        <v>11276</v>
      </c>
    </row>
    <row r="603" spans="1:7">
      <c r="A603">
        <v>360117948</v>
      </c>
      <c r="B603" t="s">
        <v>37540</v>
      </c>
      <c r="C603" t="s">
        <v>15904</v>
      </c>
      <c r="D603" t="s">
        <v>2660</v>
      </c>
      <c r="E603" t="s">
        <v>2660</v>
      </c>
      <c r="F603" t="s">
        <v>61</v>
      </c>
      <c r="G603" t="s">
        <v>11276</v>
      </c>
    </row>
    <row r="604" spans="1:7">
      <c r="A604">
        <v>360118128</v>
      </c>
      <c r="B604" t="s">
        <v>37541</v>
      </c>
      <c r="C604" t="s">
        <v>15904</v>
      </c>
      <c r="D604" t="s">
        <v>2660</v>
      </c>
      <c r="E604" t="s">
        <v>2660</v>
      </c>
      <c r="F604" t="s">
        <v>61</v>
      </c>
      <c r="G604" t="s">
        <v>11276</v>
      </c>
    </row>
    <row r="605" spans="1:7">
      <c r="A605">
        <v>360118130</v>
      </c>
      <c r="B605" t="s">
        <v>37542</v>
      </c>
      <c r="C605" t="s">
        <v>15904</v>
      </c>
      <c r="D605" t="s">
        <v>2660</v>
      </c>
      <c r="E605" t="s">
        <v>2660</v>
      </c>
      <c r="F605" t="s">
        <v>61</v>
      </c>
      <c r="G605" t="s">
        <v>11276</v>
      </c>
    </row>
    <row r="606" spans="1:7">
      <c r="A606">
        <v>360118132</v>
      </c>
      <c r="B606" t="s">
        <v>37543</v>
      </c>
      <c r="C606" t="s">
        <v>15904</v>
      </c>
      <c r="D606" t="s">
        <v>2660</v>
      </c>
      <c r="E606" t="s">
        <v>2660</v>
      </c>
      <c r="F606" t="s">
        <v>61</v>
      </c>
      <c r="G606" t="s">
        <v>11276</v>
      </c>
    </row>
    <row r="607" spans="1:7">
      <c r="A607">
        <v>360118134</v>
      </c>
      <c r="B607" t="s">
        <v>37544</v>
      </c>
      <c r="C607" t="s">
        <v>15904</v>
      </c>
      <c r="D607" t="s">
        <v>2660</v>
      </c>
      <c r="E607" t="s">
        <v>2660</v>
      </c>
      <c r="F607" t="s">
        <v>61</v>
      </c>
      <c r="G607" t="s">
        <v>11276</v>
      </c>
    </row>
    <row r="608" spans="1:7">
      <c r="A608">
        <v>360118136</v>
      </c>
      <c r="B608" t="s">
        <v>37545</v>
      </c>
      <c r="C608" t="s">
        <v>15904</v>
      </c>
      <c r="D608" t="s">
        <v>2660</v>
      </c>
      <c r="E608" t="s">
        <v>2660</v>
      </c>
      <c r="F608" t="s">
        <v>61</v>
      </c>
      <c r="G608" t="s">
        <v>11276</v>
      </c>
    </row>
    <row r="609" spans="1:7">
      <c r="A609">
        <v>360118138</v>
      </c>
      <c r="B609" t="s">
        <v>37546</v>
      </c>
      <c r="C609" t="s">
        <v>15904</v>
      </c>
      <c r="D609" t="s">
        <v>2660</v>
      </c>
      <c r="E609" t="s">
        <v>2660</v>
      </c>
      <c r="F609" t="s">
        <v>61</v>
      </c>
      <c r="G609" t="s">
        <v>11276</v>
      </c>
    </row>
    <row r="610" spans="1:7">
      <c r="A610">
        <v>360118290</v>
      </c>
      <c r="B610" t="s">
        <v>37547</v>
      </c>
      <c r="C610" t="s">
        <v>15904</v>
      </c>
      <c r="D610" t="s">
        <v>2660</v>
      </c>
      <c r="E610" t="s">
        <v>2660</v>
      </c>
      <c r="F610" t="s">
        <v>61</v>
      </c>
      <c r="G610" t="s">
        <v>11276</v>
      </c>
    </row>
    <row r="611" spans="1:7">
      <c r="A611">
        <v>360118292</v>
      </c>
      <c r="B611" t="s">
        <v>37548</v>
      </c>
      <c r="C611" t="s">
        <v>15904</v>
      </c>
      <c r="D611" t="s">
        <v>2660</v>
      </c>
      <c r="E611" t="s">
        <v>2660</v>
      </c>
      <c r="F611" t="s">
        <v>61</v>
      </c>
      <c r="G611" t="s">
        <v>11276</v>
      </c>
    </row>
    <row r="612" spans="1:7">
      <c r="A612">
        <v>360118294</v>
      </c>
      <c r="B612" t="s">
        <v>37549</v>
      </c>
      <c r="C612" t="s">
        <v>15904</v>
      </c>
      <c r="D612" t="s">
        <v>2660</v>
      </c>
      <c r="E612" t="s">
        <v>2660</v>
      </c>
      <c r="F612" t="s">
        <v>61</v>
      </c>
      <c r="G612" t="s">
        <v>11276</v>
      </c>
    </row>
    <row r="613" spans="1:7">
      <c r="A613">
        <v>360118296</v>
      </c>
      <c r="B613" t="s">
        <v>37550</v>
      </c>
      <c r="C613" t="s">
        <v>15904</v>
      </c>
      <c r="D613" t="s">
        <v>2660</v>
      </c>
      <c r="E613" t="s">
        <v>2660</v>
      </c>
      <c r="F613" t="s">
        <v>61</v>
      </c>
      <c r="G613" t="s">
        <v>11276</v>
      </c>
    </row>
    <row r="614" spans="1:7">
      <c r="A614">
        <v>360118298</v>
      </c>
      <c r="B614" t="s">
        <v>37551</v>
      </c>
      <c r="C614" t="s">
        <v>15904</v>
      </c>
      <c r="D614" t="s">
        <v>2660</v>
      </c>
      <c r="E614" t="s">
        <v>2660</v>
      </c>
      <c r="F614" t="s">
        <v>61</v>
      </c>
      <c r="G614" t="s">
        <v>11276</v>
      </c>
    </row>
    <row r="615" spans="1:7">
      <c r="A615">
        <v>360118300</v>
      </c>
      <c r="B615" t="s">
        <v>37552</v>
      </c>
      <c r="C615" t="s">
        <v>15904</v>
      </c>
      <c r="D615" t="s">
        <v>2660</v>
      </c>
      <c r="E615" t="s">
        <v>2660</v>
      </c>
      <c r="F615" t="s">
        <v>61</v>
      </c>
      <c r="G615" t="s">
        <v>11276</v>
      </c>
    </row>
    <row r="616" spans="1:7">
      <c r="A616">
        <v>360118482</v>
      </c>
      <c r="B616" t="s">
        <v>37553</v>
      </c>
      <c r="C616" t="s">
        <v>15904</v>
      </c>
      <c r="D616" t="s">
        <v>2660</v>
      </c>
      <c r="E616" t="s">
        <v>2660</v>
      </c>
      <c r="F616" t="s">
        <v>61</v>
      </c>
      <c r="G616" t="s">
        <v>11276</v>
      </c>
    </row>
    <row r="617" spans="1:7">
      <c r="A617">
        <v>360118484</v>
      </c>
      <c r="B617" t="s">
        <v>37554</v>
      </c>
      <c r="C617" t="s">
        <v>15904</v>
      </c>
      <c r="D617" t="s">
        <v>2660</v>
      </c>
      <c r="E617" t="s">
        <v>2660</v>
      </c>
      <c r="F617" t="s">
        <v>61</v>
      </c>
      <c r="G617" t="s">
        <v>11276</v>
      </c>
    </row>
    <row r="618" spans="1:7">
      <c r="A618">
        <v>360118486</v>
      </c>
      <c r="B618" t="s">
        <v>37555</v>
      </c>
      <c r="C618" t="s">
        <v>15904</v>
      </c>
      <c r="D618" t="s">
        <v>2660</v>
      </c>
      <c r="E618" t="s">
        <v>2660</v>
      </c>
      <c r="F618" t="s">
        <v>61</v>
      </c>
      <c r="G618" t="s">
        <v>11276</v>
      </c>
    </row>
    <row r="619" spans="1:7">
      <c r="A619">
        <v>360118488</v>
      </c>
      <c r="B619" t="s">
        <v>37556</v>
      </c>
      <c r="C619" t="s">
        <v>15904</v>
      </c>
      <c r="D619" t="s">
        <v>2660</v>
      </c>
      <c r="E619" t="s">
        <v>2660</v>
      </c>
      <c r="F619" t="s">
        <v>61</v>
      </c>
      <c r="G619" t="s">
        <v>11276</v>
      </c>
    </row>
    <row r="620" spans="1:7">
      <c r="A620">
        <v>360118490</v>
      </c>
      <c r="B620" t="s">
        <v>37557</v>
      </c>
      <c r="C620" t="s">
        <v>15904</v>
      </c>
      <c r="D620" t="s">
        <v>2660</v>
      </c>
      <c r="E620" t="s">
        <v>2660</v>
      </c>
      <c r="F620" t="s">
        <v>61</v>
      </c>
      <c r="G620" t="s">
        <v>11276</v>
      </c>
    </row>
    <row r="621" spans="1:7">
      <c r="A621">
        <v>360118492</v>
      </c>
      <c r="B621" t="s">
        <v>37558</v>
      </c>
      <c r="C621" t="s">
        <v>15904</v>
      </c>
      <c r="D621" t="s">
        <v>2660</v>
      </c>
      <c r="E621" t="s">
        <v>2660</v>
      </c>
      <c r="F621" t="s">
        <v>61</v>
      </c>
      <c r="G621" t="s">
        <v>11276</v>
      </c>
    </row>
    <row r="622" spans="1:7">
      <c r="A622">
        <v>360118674</v>
      </c>
      <c r="B622" t="s">
        <v>37559</v>
      </c>
      <c r="C622" t="s">
        <v>15904</v>
      </c>
      <c r="D622" t="s">
        <v>2660</v>
      </c>
      <c r="E622" t="s">
        <v>2660</v>
      </c>
      <c r="F622" t="s">
        <v>61</v>
      </c>
      <c r="G622" t="s">
        <v>11276</v>
      </c>
    </row>
    <row r="623" spans="1:7">
      <c r="A623">
        <v>360118676</v>
      </c>
      <c r="B623" t="s">
        <v>37560</v>
      </c>
      <c r="C623" t="s">
        <v>15904</v>
      </c>
      <c r="D623" t="s">
        <v>2660</v>
      </c>
      <c r="E623" t="s">
        <v>2660</v>
      </c>
      <c r="F623" t="s">
        <v>61</v>
      </c>
      <c r="G623" t="s">
        <v>11276</v>
      </c>
    </row>
    <row r="624" spans="1:7">
      <c r="A624">
        <v>360118678</v>
      </c>
      <c r="B624" t="s">
        <v>37561</v>
      </c>
      <c r="C624" t="s">
        <v>15904</v>
      </c>
      <c r="D624" t="s">
        <v>2660</v>
      </c>
      <c r="E624" t="s">
        <v>2660</v>
      </c>
      <c r="F624" t="s">
        <v>61</v>
      </c>
      <c r="G624" t="s">
        <v>11276</v>
      </c>
    </row>
    <row r="625" spans="1:7">
      <c r="A625">
        <v>360118680</v>
      </c>
      <c r="B625" t="s">
        <v>37562</v>
      </c>
      <c r="C625" t="s">
        <v>15904</v>
      </c>
      <c r="D625" t="s">
        <v>2660</v>
      </c>
      <c r="E625" t="s">
        <v>2660</v>
      </c>
      <c r="F625" t="s">
        <v>61</v>
      </c>
      <c r="G625" t="s">
        <v>11276</v>
      </c>
    </row>
    <row r="626" spans="1:7">
      <c r="A626">
        <v>360118682</v>
      </c>
      <c r="B626" t="s">
        <v>37563</v>
      </c>
      <c r="C626" t="s">
        <v>15904</v>
      </c>
      <c r="D626" t="s">
        <v>2660</v>
      </c>
      <c r="E626" t="s">
        <v>2660</v>
      </c>
      <c r="F626" t="s">
        <v>61</v>
      </c>
      <c r="G626" t="s">
        <v>11276</v>
      </c>
    </row>
    <row r="627" spans="1:7">
      <c r="A627">
        <v>360118684</v>
      </c>
      <c r="B627" t="s">
        <v>37564</v>
      </c>
      <c r="C627" t="s">
        <v>15904</v>
      </c>
      <c r="D627" t="s">
        <v>2660</v>
      </c>
      <c r="E627" t="s">
        <v>2660</v>
      </c>
      <c r="F627" t="s">
        <v>61</v>
      </c>
      <c r="G627" t="s">
        <v>11276</v>
      </c>
    </row>
    <row r="628" spans="1:7">
      <c r="A628">
        <v>360118862</v>
      </c>
      <c r="B628" t="s">
        <v>37565</v>
      </c>
      <c r="C628" t="s">
        <v>15904</v>
      </c>
      <c r="D628" t="s">
        <v>2660</v>
      </c>
      <c r="E628" t="s">
        <v>2660</v>
      </c>
      <c r="F628" t="s">
        <v>61</v>
      </c>
      <c r="G628" t="s">
        <v>11276</v>
      </c>
    </row>
    <row r="629" spans="1:7">
      <c r="A629">
        <v>360118864</v>
      </c>
      <c r="B629" t="s">
        <v>37566</v>
      </c>
      <c r="C629" t="s">
        <v>15904</v>
      </c>
      <c r="D629" t="s">
        <v>2660</v>
      </c>
      <c r="E629" t="s">
        <v>2660</v>
      </c>
      <c r="F629" t="s">
        <v>61</v>
      </c>
      <c r="G629" t="s">
        <v>11276</v>
      </c>
    </row>
    <row r="630" spans="1:7">
      <c r="A630">
        <v>360118866</v>
      </c>
      <c r="B630" t="s">
        <v>37567</v>
      </c>
      <c r="C630" t="s">
        <v>15904</v>
      </c>
      <c r="D630" t="s">
        <v>2660</v>
      </c>
      <c r="E630" t="s">
        <v>2660</v>
      </c>
      <c r="F630" t="s">
        <v>61</v>
      </c>
      <c r="G630" t="s">
        <v>11276</v>
      </c>
    </row>
    <row r="631" spans="1:7">
      <c r="A631">
        <v>360118868</v>
      </c>
      <c r="B631" t="s">
        <v>37568</v>
      </c>
      <c r="C631" t="s">
        <v>15904</v>
      </c>
      <c r="D631" t="s">
        <v>2660</v>
      </c>
      <c r="E631" t="s">
        <v>2660</v>
      </c>
      <c r="F631" t="s">
        <v>61</v>
      </c>
      <c r="G631" t="s">
        <v>11276</v>
      </c>
    </row>
    <row r="632" spans="1:7">
      <c r="A632">
        <v>360118870</v>
      </c>
      <c r="B632" t="s">
        <v>37569</v>
      </c>
      <c r="C632" t="s">
        <v>15904</v>
      </c>
      <c r="D632" t="s">
        <v>2660</v>
      </c>
      <c r="E632" t="s">
        <v>2660</v>
      </c>
      <c r="F632" t="s">
        <v>61</v>
      </c>
      <c r="G632" t="s">
        <v>11276</v>
      </c>
    </row>
    <row r="633" spans="1:7">
      <c r="A633">
        <v>360118872</v>
      </c>
      <c r="B633" t="s">
        <v>37570</v>
      </c>
      <c r="C633" t="s">
        <v>15904</v>
      </c>
      <c r="D633" t="s">
        <v>2660</v>
      </c>
      <c r="E633" t="s">
        <v>2660</v>
      </c>
      <c r="F633" t="s">
        <v>61</v>
      </c>
      <c r="G633" t="s">
        <v>11276</v>
      </c>
    </row>
    <row r="634" spans="1:7">
      <c r="A634">
        <v>360119054</v>
      </c>
      <c r="B634" t="s">
        <v>37571</v>
      </c>
      <c r="C634" t="s">
        <v>15904</v>
      </c>
      <c r="D634" t="s">
        <v>2660</v>
      </c>
      <c r="E634" t="s">
        <v>2660</v>
      </c>
      <c r="F634" t="s">
        <v>61</v>
      </c>
      <c r="G634" t="s">
        <v>11276</v>
      </c>
    </row>
    <row r="635" spans="1:7">
      <c r="A635">
        <v>360119056</v>
      </c>
      <c r="B635" t="s">
        <v>37572</v>
      </c>
      <c r="C635" t="s">
        <v>15904</v>
      </c>
      <c r="D635" t="s">
        <v>2660</v>
      </c>
      <c r="E635" t="s">
        <v>2660</v>
      </c>
      <c r="F635" t="s">
        <v>61</v>
      </c>
      <c r="G635" t="s">
        <v>11276</v>
      </c>
    </row>
    <row r="636" spans="1:7">
      <c r="A636">
        <v>360119058</v>
      </c>
      <c r="B636" t="s">
        <v>37573</v>
      </c>
      <c r="C636" t="s">
        <v>15904</v>
      </c>
      <c r="D636" t="s">
        <v>2660</v>
      </c>
      <c r="E636" t="s">
        <v>2660</v>
      </c>
      <c r="F636" t="s">
        <v>61</v>
      </c>
      <c r="G636" t="s">
        <v>11276</v>
      </c>
    </row>
    <row r="637" spans="1:7">
      <c r="A637">
        <v>360119060</v>
      </c>
      <c r="B637" t="s">
        <v>37574</v>
      </c>
      <c r="C637" t="s">
        <v>15904</v>
      </c>
      <c r="D637" t="s">
        <v>2660</v>
      </c>
      <c r="E637" t="s">
        <v>2660</v>
      </c>
      <c r="F637" t="s">
        <v>61</v>
      </c>
      <c r="G637" t="s">
        <v>11276</v>
      </c>
    </row>
    <row r="638" spans="1:7">
      <c r="A638">
        <v>360119062</v>
      </c>
      <c r="B638" t="s">
        <v>37575</v>
      </c>
      <c r="C638" t="s">
        <v>15904</v>
      </c>
      <c r="D638" t="s">
        <v>2660</v>
      </c>
      <c r="E638" t="s">
        <v>2660</v>
      </c>
      <c r="F638" t="s">
        <v>61</v>
      </c>
      <c r="G638" t="s">
        <v>11276</v>
      </c>
    </row>
    <row r="639" spans="1:7">
      <c r="A639">
        <v>360119064</v>
      </c>
      <c r="B639" t="s">
        <v>37576</v>
      </c>
      <c r="C639" t="s">
        <v>15904</v>
      </c>
      <c r="D639" t="s">
        <v>2660</v>
      </c>
      <c r="E639" t="s">
        <v>2660</v>
      </c>
      <c r="F639" t="s">
        <v>61</v>
      </c>
      <c r="G639" t="s">
        <v>11276</v>
      </c>
    </row>
    <row r="640" spans="1:7">
      <c r="A640">
        <v>360119226</v>
      </c>
      <c r="B640" t="s">
        <v>37577</v>
      </c>
      <c r="C640" t="s">
        <v>15904</v>
      </c>
      <c r="D640" t="s">
        <v>2660</v>
      </c>
      <c r="E640" t="s">
        <v>2660</v>
      </c>
      <c r="F640" t="s">
        <v>61</v>
      </c>
      <c r="G640" t="s">
        <v>11276</v>
      </c>
    </row>
    <row r="641" spans="1:7">
      <c r="A641">
        <v>360119228</v>
      </c>
      <c r="B641" t="s">
        <v>37578</v>
      </c>
      <c r="C641" t="s">
        <v>15904</v>
      </c>
      <c r="D641" t="s">
        <v>2660</v>
      </c>
      <c r="E641" t="s">
        <v>2660</v>
      </c>
      <c r="F641" t="s">
        <v>61</v>
      </c>
      <c r="G641" t="s">
        <v>11276</v>
      </c>
    </row>
    <row r="642" spans="1:7">
      <c r="A642">
        <v>360119230</v>
      </c>
      <c r="B642" t="s">
        <v>37579</v>
      </c>
      <c r="C642" t="s">
        <v>15904</v>
      </c>
      <c r="D642" t="s">
        <v>2660</v>
      </c>
      <c r="E642" t="s">
        <v>2660</v>
      </c>
      <c r="F642" t="s">
        <v>61</v>
      </c>
      <c r="G642" t="s">
        <v>11276</v>
      </c>
    </row>
    <row r="643" spans="1:7">
      <c r="A643">
        <v>360119232</v>
      </c>
      <c r="B643" t="s">
        <v>37580</v>
      </c>
      <c r="C643" t="s">
        <v>15904</v>
      </c>
      <c r="D643" t="s">
        <v>2660</v>
      </c>
      <c r="E643" t="s">
        <v>2660</v>
      </c>
      <c r="F643" t="s">
        <v>61</v>
      </c>
      <c r="G643" t="s">
        <v>11276</v>
      </c>
    </row>
    <row r="644" spans="1:7">
      <c r="A644">
        <v>360119234</v>
      </c>
      <c r="B644" t="s">
        <v>37581</v>
      </c>
      <c r="C644" t="s">
        <v>15904</v>
      </c>
      <c r="D644" t="s">
        <v>2660</v>
      </c>
      <c r="E644" t="s">
        <v>2660</v>
      </c>
      <c r="F644" t="s">
        <v>61</v>
      </c>
      <c r="G644" t="s">
        <v>11276</v>
      </c>
    </row>
    <row r="645" spans="1:7">
      <c r="A645">
        <v>360119236</v>
      </c>
      <c r="B645" t="s">
        <v>37582</v>
      </c>
      <c r="C645" t="s">
        <v>15904</v>
      </c>
      <c r="D645" t="s">
        <v>2660</v>
      </c>
      <c r="E645" t="s">
        <v>2660</v>
      </c>
      <c r="F645" t="s">
        <v>61</v>
      </c>
      <c r="G645" t="s">
        <v>11276</v>
      </c>
    </row>
    <row r="646" spans="1:7">
      <c r="A646">
        <v>360119418</v>
      </c>
      <c r="B646" t="s">
        <v>37583</v>
      </c>
      <c r="C646" t="s">
        <v>15904</v>
      </c>
      <c r="D646" t="s">
        <v>2660</v>
      </c>
      <c r="E646" t="s">
        <v>2660</v>
      </c>
      <c r="F646" t="s">
        <v>61</v>
      </c>
      <c r="G646" t="s">
        <v>11276</v>
      </c>
    </row>
    <row r="647" spans="1:7">
      <c r="A647">
        <v>360119420</v>
      </c>
      <c r="B647" t="s">
        <v>37584</v>
      </c>
      <c r="C647" t="s">
        <v>15904</v>
      </c>
      <c r="D647" t="s">
        <v>2660</v>
      </c>
      <c r="E647" t="s">
        <v>2660</v>
      </c>
      <c r="F647" t="s">
        <v>61</v>
      </c>
      <c r="G647" t="s">
        <v>11276</v>
      </c>
    </row>
    <row r="648" spans="1:7">
      <c r="A648">
        <v>360119422</v>
      </c>
      <c r="B648" t="s">
        <v>37585</v>
      </c>
      <c r="C648" t="s">
        <v>15904</v>
      </c>
      <c r="D648" t="s">
        <v>2660</v>
      </c>
      <c r="E648" t="s">
        <v>2660</v>
      </c>
      <c r="F648" t="s">
        <v>61</v>
      </c>
      <c r="G648" t="s">
        <v>11276</v>
      </c>
    </row>
    <row r="649" spans="1:7">
      <c r="A649">
        <v>360119424</v>
      </c>
      <c r="B649" t="s">
        <v>37586</v>
      </c>
      <c r="C649" t="s">
        <v>15904</v>
      </c>
      <c r="D649" t="s">
        <v>2660</v>
      </c>
      <c r="E649" t="s">
        <v>2660</v>
      </c>
      <c r="F649" t="s">
        <v>61</v>
      </c>
      <c r="G649" t="s">
        <v>11276</v>
      </c>
    </row>
    <row r="650" spans="1:7">
      <c r="A650">
        <v>360119426</v>
      </c>
      <c r="B650" t="s">
        <v>37587</v>
      </c>
      <c r="C650" t="s">
        <v>15904</v>
      </c>
      <c r="D650" t="s">
        <v>2660</v>
      </c>
      <c r="E650" t="s">
        <v>2660</v>
      </c>
      <c r="F650" t="s">
        <v>61</v>
      </c>
      <c r="G650" t="s">
        <v>11276</v>
      </c>
    </row>
    <row r="651" spans="1:7">
      <c r="A651">
        <v>360119428</v>
      </c>
      <c r="B651" t="s">
        <v>37588</v>
      </c>
      <c r="C651" t="s">
        <v>15904</v>
      </c>
      <c r="D651" t="s">
        <v>2660</v>
      </c>
      <c r="E651" t="s">
        <v>2660</v>
      </c>
      <c r="F651" t="s">
        <v>61</v>
      </c>
      <c r="G651" t="s">
        <v>11276</v>
      </c>
    </row>
    <row r="652" spans="1:7">
      <c r="A652">
        <v>360119594</v>
      </c>
      <c r="B652" t="s">
        <v>37589</v>
      </c>
      <c r="C652" t="s">
        <v>15904</v>
      </c>
      <c r="D652" t="s">
        <v>2660</v>
      </c>
      <c r="E652" t="s">
        <v>2660</v>
      </c>
      <c r="F652" t="s">
        <v>61</v>
      </c>
      <c r="G652" t="s">
        <v>11276</v>
      </c>
    </row>
    <row r="653" spans="1:7">
      <c r="A653">
        <v>360119596</v>
      </c>
      <c r="B653" t="s">
        <v>37590</v>
      </c>
      <c r="C653" t="s">
        <v>15904</v>
      </c>
      <c r="D653" t="s">
        <v>2660</v>
      </c>
      <c r="E653" t="s">
        <v>2660</v>
      </c>
      <c r="F653" t="s">
        <v>61</v>
      </c>
      <c r="G653" t="s">
        <v>11276</v>
      </c>
    </row>
    <row r="654" spans="1:7">
      <c r="A654">
        <v>360119598</v>
      </c>
      <c r="B654" t="s">
        <v>37591</v>
      </c>
      <c r="C654" t="s">
        <v>15904</v>
      </c>
      <c r="D654" t="s">
        <v>2660</v>
      </c>
      <c r="E654" t="s">
        <v>2660</v>
      </c>
      <c r="F654" t="s">
        <v>61</v>
      </c>
      <c r="G654" t="s">
        <v>11276</v>
      </c>
    </row>
    <row r="655" spans="1:7">
      <c r="A655">
        <v>360119600</v>
      </c>
      <c r="B655" t="s">
        <v>37592</v>
      </c>
      <c r="C655" t="s">
        <v>15904</v>
      </c>
      <c r="D655" t="s">
        <v>2660</v>
      </c>
      <c r="E655" t="s">
        <v>2660</v>
      </c>
      <c r="F655" t="s">
        <v>61</v>
      </c>
      <c r="G655" t="s">
        <v>11276</v>
      </c>
    </row>
    <row r="656" spans="1:7">
      <c r="A656">
        <v>360119602</v>
      </c>
      <c r="B656" t="s">
        <v>37593</v>
      </c>
      <c r="C656" t="s">
        <v>15904</v>
      </c>
      <c r="D656" t="s">
        <v>2660</v>
      </c>
      <c r="E656" t="s">
        <v>2660</v>
      </c>
      <c r="F656" t="s">
        <v>61</v>
      </c>
      <c r="G656" t="s">
        <v>11276</v>
      </c>
    </row>
    <row r="657" spans="1:7">
      <c r="A657">
        <v>360119604</v>
      </c>
      <c r="B657" t="s">
        <v>37594</v>
      </c>
      <c r="C657" t="s">
        <v>15904</v>
      </c>
      <c r="D657" t="s">
        <v>2660</v>
      </c>
      <c r="E657" t="s">
        <v>2660</v>
      </c>
      <c r="F657" t="s">
        <v>61</v>
      </c>
      <c r="G657" t="s">
        <v>11276</v>
      </c>
    </row>
    <row r="658" spans="1:7">
      <c r="A658">
        <v>360119784</v>
      </c>
      <c r="B658" t="s">
        <v>37595</v>
      </c>
      <c r="C658" t="s">
        <v>15904</v>
      </c>
      <c r="D658" t="s">
        <v>2660</v>
      </c>
      <c r="E658" t="s">
        <v>2660</v>
      </c>
      <c r="F658" t="s">
        <v>61</v>
      </c>
      <c r="G658" t="s">
        <v>11276</v>
      </c>
    </row>
    <row r="659" spans="1:7">
      <c r="A659">
        <v>360119786</v>
      </c>
      <c r="B659" t="s">
        <v>37596</v>
      </c>
      <c r="C659" t="s">
        <v>15904</v>
      </c>
      <c r="D659" t="s">
        <v>2660</v>
      </c>
      <c r="E659" t="s">
        <v>2660</v>
      </c>
      <c r="F659" t="s">
        <v>61</v>
      </c>
      <c r="G659" t="s">
        <v>11276</v>
      </c>
    </row>
    <row r="660" spans="1:7">
      <c r="A660">
        <v>360119788</v>
      </c>
      <c r="B660" t="s">
        <v>37597</v>
      </c>
      <c r="C660" t="s">
        <v>15904</v>
      </c>
      <c r="D660" t="s">
        <v>2660</v>
      </c>
      <c r="E660" t="s">
        <v>2660</v>
      </c>
      <c r="F660" t="s">
        <v>61</v>
      </c>
      <c r="G660" t="s">
        <v>11276</v>
      </c>
    </row>
    <row r="661" spans="1:7">
      <c r="A661">
        <v>360119790</v>
      </c>
      <c r="B661" t="s">
        <v>37598</v>
      </c>
      <c r="C661" t="s">
        <v>15904</v>
      </c>
      <c r="D661" t="s">
        <v>2660</v>
      </c>
      <c r="E661" t="s">
        <v>2660</v>
      </c>
      <c r="F661" t="s">
        <v>61</v>
      </c>
      <c r="G661" t="s">
        <v>11276</v>
      </c>
    </row>
    <row r="662" spans="1:7">
      <c r="A662">
        <v>360119792</v>
      </c>
      <c r="B662" t="s">
        <v>37599</v>
      </c>
      <c r="C662" t="s">
        <v>15904</v>
      </c>
      <c r="D662" t="s">
        <v>2660</v>
      </c>
      <c r="E662" t="s">
        <v>2660</v>
      </c>
      <c r="F662" t="s">
        <v>61</v>
      </c>
      <c r="G662" t="s">
        <v>11276</v>
      </c>
    </row>
    <row r="663" spans="1:7">
      <c r="A663">
        <v>360119794</v>
      </c>
      <c r="B663" t="s">
        <v>37600</v>
      </c>
      <c r="C663" t="s">
        <v>15904</v>
      </c>
      <c r="D663" t="s">
        <v>2660</v>
      </c>
      <c r="E663" t="s">
        <v>2660</v>
      </c>
      <c r="F663" t="s">
        <v>61</v>
      </c>
      <c r="G663" t="s">
        <v>11276</v>
      </c>
    </row>
    <row r="664" spans="1:7">
      <c r="A664">
        <v>360115966</v>
      </c>
      <c r="B664" t="s">
        <v>37601</v>
      </c>
      <c r="C664" t="s">
        <v>15904</v>
      </c>
      <c r="D664" t="s">
        <v>2660</v>
      </c>
      <c r="E664" t="s">
        <v>2660</v>
      </c>
      <c r="F664" t="s">
        <v>61</v>
      </c>
      <c r="G664" t="s">
        <v>11276</v>
      </c>
    </row>
    <row r="665" spans="1:7">
      <c r="A665">
        <v>360115968</v>
      </c>
      <c r="B665" t="s">
        <v>37602</v>
      </c>
      <c r="C665" t="s">
        <v>15904</v>
      </c>
      <c r="D665" t="s">
        <v>2660</v>
      </c>
      <c r="E665" t="s">
        <v>2660</v>
      </c>
      <c r="F665" t="s">
        <v>61</v>
      </c>
      <c r="G665" t="s">
        <v>11276</v>
      </c>
    </row>
    <row r="666" spans="1:7">
      <c r="A666">
        <v>360115970</v>
      </c>
      <c r="B666" t="s">
        <v>37603</v>
      </c>
      <c r="C666" t="s">
        <v>15904</v>
      </c>
      <c r="D666" t="s">
        <v>2660</v>
      </c>
      <c r="E666" t="s">
        <v>2660</v>
      </c>
      <c r="F666" t="s">
        <v>61</v>
      </c>
      <c r="G666" t="s">
        <v>11276</v>
      </c>
    </row>
    <row r="667" spans="1:7">
      <c r="A667">
        <v>360115972</v>
      </c>
      <c r="B667" t="s">
        <v>37604</v>
      </c>
      <c r="C667" t="s">
        <v>15904</v>
      </c>
      <c r="D667" t="s">
        <v>2660</v>
      </c>
      <c r="E667" t="s">
        <v>2660</v>
      </c>
      <c r="F667" t="s">
        <v>61</v>
      </c>
      <c r="G667" t="s">
        <v>11276</v>
      </c>
    </row>
    <row r="668" spans="1:7">
      <c r="A668">
        <v>360115974</v>
      </c>
      <c r="B668" t="s">
        <v>37605</v>
      </c>
      <c r="C668" t="s">
        <v>15904</v>
      </c>
      <c r="D668" t="s">
        <v>2660</v>
      </c>
      <c r="E668" t="s">
        <v>2660</v>
      </c>
      <c r="F668" t="s">
        <v>61</v>
      </c>
      <c r="G668" t="s">
        <v>11276</v>
      </c>
    </row>
    <row r="669" spans="1:7">
      <c r="A669">
        <v>360115976</v>
      </c>
      <c r="B669" t="s">
        <v>37606</v>
      </c>
      <c r="C669" t="s">
        <v>15904</v>
      </c>
      <c r="D669" t="s">
        <v>2660</v>
      </c>
      <c r="E669" t="s">
        <v>2660</v>
      </c>
      <c r="F669" t="s">
        <v>61</v>
      </c>
      <c r="G669" t="s">
        <v>11276</v>
      </c>
    </row>
    <row r="670" spans="1:7">
      <c r="A670">
        <v>360116142</v>
      </c>
      <c r="B670" t="s">
        <v>37607</v>
      </c>
      <c r="C670" t="s">
        <v>15904</v>
      </c>
      <c r="D670" t="s">
        <v>2660</v>
      </c>
      <c r="E670" t="s">
        <v>2660</v>
      </c>
      <c r="F670" t="s">
        <v>61</v>
      </c>
      <c r="G670" t="s">
        <v>11276</v>
      </c>
    </row>
    <row r="671" spans="1:7">
      <c r="A671">
        <v>360116144</v>
      </c>
      <c r="B671" t="s">
        <v>37608</v>
      </c>
      <c r="C671" t="s">
        <v>15904</v>
      </c>
      <c r="D671" t="s">
        <v>2660</v>
      </c>
      <c r="E671" t="s">
        <v>2660</v>
      </c>
      <c r="F671" t="s">
        <v>61</v>
      </c>
      <c r="G671" t="s">
        <v>11276</v>
      </c>
    </row>
    <row r="672" spans="1:7">
      <c r="A672">
        <v>360116146</v>
      </c>
      <c r="B672" t="s">
        <v>37609</v>
      </c>
      <c r="C672" t="s">
        <v>15904</v>
      </c>
      <c r="D672" t="s">
        <v>2660</v>
      </c>
      <c r="E672" t="s">
        <v>2660</v>
      </c>
      <c r="F672" t="s">
        <v>61</v>
      </c>
      <c r="G672" t="s">
        <v>11276</v>
      </c>
    </row>
    <row r="673" spans="1:7">
      <c r="A673">
        <v>360116148</v>
      </c>
      <c r="B673" t="s">
        <v>37610</v>
      </c>
      <c r="C673" t="s">
        <v>15904</v>
      </c>
      <c r="D673" t="s">
        <v>2660</v>
      </c>
      <c r="E673" t="s">
        <v>2660</v>
      </c>
      <c r="F673" t="s">
        <v>61</v>
      </c>
      <c r="G673" t="s">
        <v>11276</v>
      </c>
    </row>
    <row r="674" spans="1:7">
      <c r="A674">
        <v>360116150</v>
      </c>
      <c r="B674" t="s">
        <v>37611</v>
      </c>
      <c r="C674" t="s">
        <v>15904</v>
      </c>
      <c r="D674" t="s">
        <v>2660</v>
      </c>
      <c r="E674" t="s">
        <v>2660</v>
      </c>
      <c r="F674" t="s">
        <v>61</v>
      </c>
      <c r="G674" t="s">
        <v>11276</v>
      </c>
    </row>
    <row r="675" spans="1:7">
      <c r="A675">
        <v>360116152</v>
      </c>
      <c r="B675" t="s">
        <v>37612</v>
      </c>
      <c r="C675" t="s">
        <v>15904</v>
      </c>
      <c r="D675" t="s">
        <v>2660</v>
      </c>
      <c r="E675" t="s">
        <v>2660</v>
      </c>
      <c r="F675" t="s">
        <v>61</v>
      </c>
      <c r="G675" t="s">
        <v>11276</v>
      </c>
    </row>
    <row r="676" spans="1:7">
      <c r="A676">
        <v>360116334</v>
      </c>
      <c r="B676" t="s">
        <v>37613</v>
      </c>
      <c r="C676" t="s">
        <v>15904</v>
      </c>
      <c r="D676" t="s">
        <v>2660</v>
      </c>
      <c r="E676" t="s">
        <v>2660</v>
      </c>
      <c r="F676" t="s">
        <v>61</v>
      </c>
      <c r="G676" t="s">
        <v>11276</v>
      </c>
    </row>
    <row r="677" spans="1:7">
      <c r="A677">
        <v>360116336</v>
      </c>
      <c r="B677" t="s">
        <v>37614</v>
      </c>
      <c r="C677" t="s">
        <v>15904</v>
      </c>
      <c r="D677" t="s">
        <v>2660</v>
      </c>
      <c r="E677" t="s">
        <v>2660</v>
      </c>
      <c r="F677" t="s">
        <v>61</v>
      </c>
      <c r="G677" t="s">
        <v>11276</v>
      </c>
    </row>
    <row r="678" spans="1:7">
      <c r="A678">
        <v>360116338</v>
      </c>
      <c r="B678" t="s">
        <v>37615</v>
      </c>
      <c r="C678" t="s">
        <v>15904</v>
      </c>
      <c r="D678" t="s">
        <v>2660</v>
      </c>
      <c r="E678" t="s">
        <v>2660</v>
      </c>
      <c r="F678" t="s">
        <v>61</v>
      </c>
      <c r="G678" t="s">
        <v>11276</v>
      </c>
    </row>
    <row r="679" spans="1:7">
      <c r="A679">
        <v>360116340</v>
      </c>
      <c r="B679" t="s">
        <v>37616</v>
      </c>
      <c r="C679" t="s">
        <v>15904</v>
      </c>
      <c r="D679" t="s">
        <v>2660</v>
      </c>
      <c r="E679" t="s">
        <v>2660</v>
      </c>
      <c r="F679" t="s">
        <v>61</v>
      </c>
      <c r="G679" t="s">
        <v>11276</v>
      </c>
    </row>
    <row r="680" spans="1:7">
      <c r="A680">
        <v>360116342</v>
      </c>
      <c r="B680" t="s">
        <v>37617</v>
      </c>
      <c r="C680" t="s">
        <v>15904</v>
      </c>
      <c r="D680" t="s">
        <v>2660</v>
      </c>
      <c r="E680" t="s">
        <v>2660</v>
      </c>
      <c r="F680" t="s">
        <v>61</v>
      </c>
      <c r="G680" t="s">
        <v>11276</v>
      </c>
    </row>
    <row r="681" spans="1:7">
      <c r="A681">
        <v>360116344</v>
      </c>
      <c r="B681" t="s">
        <v>37618</v>
      </c>
      <c r="C681" t="s">
        <v>15904</v>
      </c>
      <c r="D681" t="s">
        <v>2660</v>
      </c>
      <c r="E681" t="s">
        <v>2660</v>
      </c>
      <c r="F681" t="s">
        <v>61</v>
      </c>
      <c r="G681" t="s">
        <v>11276</v>
      </c>
    </row>
    <row r="682" spans="1:7">
      <c r="A682">
        <v>360116526</v>
      </c>
      <c r="B682" t="s">
        <v>37619</v>
      </c>
      <c r="C682" t="s">
        <v>15904</v>
      </c>
      <c r="D682" t="s">
        <v>2660</v>
      </c>
      <c r="E682" t="s">
        <v>2660</v>
      </c>
      <c r="F682" t="s">
        <v>61</v>
      </c>
      <c r="G682" t="s">
        <v>11276</v>
      </c>
    </row>
    <row r="683" spans="1:7">
      <c r="A683">
        <v>360116528</v>
      </c>
      <c r="B683" t="s">
        <v>37620</v>
      </c>
      <c r="C683" t="s">
        <v>15904</v>
      </c>
      <c r="D683" t="s">
        <v>2660</v>
      </c>
      <c r="E683" t="s">
        <v>2660</v>
      </c>
      <c r="F683" t="s">
        <v>61</v>
      </c>
      <c r="G683" t="s">
        <v>11276</v>
      </c>
    </row>
    <row r="684" spans="1:7">
      <c r="A684">
        <v>360116530</v>
      </c>
      <c r="B684" t="s">
        <v>37621</v>
      </c>
      <c r="C684" t="s">
        <v>15904</v>
      </c>
      <c r="D684" t="s">
        <v>2660</v>
      </c>
      <c r="E684" t="s">
        <v>2660</v>
      </c>
      <c r="F684" t="s">
        <v>61</v>
      </c>
      <c r="G684" t="s">
        <v>11276</v>
      </c>
    </row>
    <row r="685" spans="1:7">
      <c r="A685">
        <v>360116532</v>
      </c>
      <c r="B685" t="s">
        <v>37622</v>
      </c>
      <c r="C685" t="s">
        <v>15904</v>
      </c>
      <c r="D685" t="s">
        <v>2660</v>
      </c>
      <c r="E685" t="s">
        <v>2660</v>
      </c>
      <c r="F685" t="s">
        <v>61</v>
      </c>
      <c r="G685" t="s">
        <v>11276</v>
      </c>
    </row>
    <row r="686" spans="1:7">
      <c r="A686">
        <v>360116534</v>
      </c>
      <c r="B686" t="s">
        <v>37623</v>
      </c>
      <c r="C686" t="s">
        <v>15904</v>
      </c>
      <c r="D686" t="s">
        <v>2660</v>
      </c>
      <c r="E686" t="s">
        <v>2660</v>
      </c>
      <c r="F686" t="s">
        <v>61</v>
      </c>
      <c r="G686" t="s">
        <v>11276</v>
      </c>
    </row>
    <row r="687" spans="1:7">
      <c r="A687">
        <v>360116536</v>
      </c>
      <c r="B687" t="s">
        <v>37624</v>
      </c>
      <c r="C687" t="s">
        <v>15904</v>
      </c>
      <c r="D687" t="s">
        <v>2660</v>
      </c>
      <c r="E687" t="s">
        <v>2660</v>
      </c>
      <c r="F687" t="s">
        <v>61</v>
      </c>
      <c r="G687" t="s">
        <v>11276</v>
      </c>
    </row>
    <row r="688" spans="1:7">
      <c r="A688">
        <v>360116700</v>
      </c>
      <c r="B688" t="s">
        <v>37625</v>
      </c>
      <c r="C688" t="s">
        <v>15904</v>
      </c>
      <c r="D688" t="s">
        <v>2660</v>
      </c>
      <c r="E688" t="s">
        <v>2660</v>
      </c>
      <c r="F688" t="s">
        <v>61</v>
      </c>
      <c r="G688" t="s">
        <v>11276</v>
      </c>
    </row>
    <row r="689" spans="1:7">
      <c r="A689">
        <v>360116702</v>
      </c>
      <c r="B689" t="s">
        <v>37626</v>
      </c>
      <c r="C689" t="s">
        <v>15904</v>
      </c>
      <c r="D689" t="s">
        <v>2660</v>
      </c>
      <c r="E689" t="s">
        <v>2660</v>
      </c>
      <c r="F689" t="s">
        <v>61</v>
      </c>
      <c r="G689" t="s">
        <v>11276</v>
      </c>
    </row>
    <row r="690" spans="1:7">
      <c r="A690">
        <v>360116704</v>
      </c>
      <c r="B690" t="s">
        <v>37627</v>
      </c>
      <c r="C690" t="s">
        <v>15904</v>
      </c>
      <c r="D690" t="s">
        <v>2660</v>
      </c>
      <c r="E690" t="s">
        <v>2660</v>
      </c>
      <c r="F690" t="s">
        <v>61</v>
      </c>
      <c r="G690" t="s">
        <v>11276</v>
      </c>
    </row>
    <row r="691" spans="1:7">
      <c r="A691">
        <v>360116706</v>
      </c>
      <c r="B691" t="s">
        <v>37628</v>
      </c>
      <c r="C691" t="s">
        <v>15904</v>
      </c>
      <c r="D691" t="s">
        <v>2660</v>
      </c>
      <c r="E691" t="s">
        <v>2660</v>
      </c>
      <c r="F691" t="s">
        <v>61</v>
      </c>
      <c r="G691" t="s">
        <v>11276</v>
      </c>
    </row>
    <row r="692" spans="1:7">
      <c r="A692">
        <v>360116708</v>
      </c>
      <c r="B692" t="s">
        <v>37629</v>
      </c>
      <c r="C692" t="s">
        <v>15904</v>
      </c>
      <c r="D692" t="s">
        <v>2660</v>
      </c>
      <c r="E692" t="s">
        <v>2660</v>
      </c>
      <c r="F692" t="s">
        <v>61</v>
      </c>
      <c r="G692" t="s">
        <v>11276</v>
      </c>
    </row>
    <row r="693" spans="1:7">
      <c r="A693">
        <v>360116710</v>
      </c>
      <c r="B693" t="s">
        <v>37630</v>
      </c>
      <c r="C693" t="s">
        <v>15904</v>
      </c>
      <c r="D693" t="s">
        <v>2660</v>
      </c>
      <c r="E693" t="s">
        <v>2660</v>
      </c>
      <c r="F693" t="s">
        <v>61</v>
      </c>
      <c r="G693" t="s">
        <v>11276</v>
      </c>
    </row>
    <row r="694" spans="1:7">
      <c r="A694">
        <v>360116892</v>
      </c>
      <c r="B694" t="s">
        <v>37631</v>
      </c>
      <c r="C694" t="s">
        <v>15904</v>
      </c>
      <c r="D694" t="s">
        <v>2660</v>
      </c>
      <c r="E694" t="s">
        <v>2660</v>
      </c>
      <c r="F694" t="s">
        <v>61</v>
      </c>
      <c r="G694" t="s">
        <v>11276</v>
      </c>
    </row>
    <row r="695" spans="1:7">
      <c r="A695">
        <v>360116894</v>
      </c>
      <c r="B695" t="s">
        <v>37632</v>
      </c>
      <c r="C695" t="s">
        <v>15904</v>
      </c>
      <c r="D695" t="s">
        <v>2660</v>
      </c>
      <c r="E695" t="s">
        <v>2660</v>
      </c>
      <c r="F695" t="s">
        <v>61</v>
      </c>
      <c r="G695" t="s">
        <v>11276</v>
      </c>
    </row>
    <row r="696" spans="1:7">
      <c r="A696">
        <v>360116896</v>
      </c>
      <c r="B696" t="s">
        <v>37633</v>
      </c>
      <c r="C696" t="s">
        <v>15904</v>
      </c>
      <c r="D696" t="s">
        <v>2660</v>
      </c>
      <c r="E696" t="s">
        <v>2660</v>
      </c>
      <c r="F696" t="s">
        <v>61</v>
      </c>
      <c r="G696" t="s">
        <v>11276</v>
      </c>
    </row>
    <row r="697" spans="1:7">
      <c r="A697">
        <v>360116898</v>
      </c>
      <c r="B697" t="s">
        <v>37634</v>
      </c>
      <c r="C697" t="s">
        <v>15904</v>
      </c>
      <c r="D697" t="s">
        <v>2660</v>
      </c>
      <c r="E697" t="s">
        <v>2660</v>
      </c>
      <c r="F697" t="s">
        <v>61</v>
      </c>
      <c r="G697" t="s">
        <v>11276</v>
      </c>
    </row>
    <row r="698" spans="1:7">
      <c r="A698">
        <v>360116900</v>
      </c>
      <c r="B698" t="s">
        <v>37635</v>
      </c>
      <c r="C698" t="s">
        <v>15904</v>
      </c>
      <c r="D698" t="s">
        <v>2660</v>
      </c>
      <c r="E698" t="s">
        <v>2660</v>
      </c>
      <c r="F698" t="s">
        <v>61</v>
      </c>
      <c r="G698" t="s">
        <v>11276</v>
      </c>
    </row>
    <row r="699" spans="1:7">
      <c r="A699">
        <v>360116902</v>
      </c>
      <c r="B699" t="s">
        <v>37636</v>
      </c>
      <c r="C699" t="s">
        <v>15904</v>
      </c>
      <c r="D699" t="s">
        <v>2660</v>
      </c>
      <c r="E699" t="s">
        <v>2660</v>
      </c>
      <c r="F699" t="s">
        <v>61</v>
      </c>
      <c r="G699" t="s">
        <v>11276</v>
      </c>
    </row>
    <row r="700" spans="1:7">
      <c r="A700">
        <v>360117058</v>
      </c>
      <c r="B700" t="s">
        <v>37637</v>
      </c>
      <c r="C700" t="s">
        <v>15904</v>
      </c>
      <c r="D700" t="s">
        <v>2660</v>
      </c>
      <c r="E700" t="s">
        <v>2660</v>
      </c>
      <c r="F700" t="s">
        <v>61</v>
      </c>
      <c r="G700" t="s">
        <v>11276</v>
      </c>
    </row>
    <row r="701" spans="1:7">
      <c r="A701">
        <v>360117060</v>
      </c>
      <c r="B701" t="s">
        <v>37638</v>
      </c>
      <c r="C701" t="s">
        <v>15904</v>
      </c>
      <c r="D701" t="s">
        <v>2660</v>
      </c>
      <c r="E701" t="s">
        <v>2660</v>
      </c>
      <c r="F701" t="s">
        <v>61</v>
      </c>
      <c r="G701" t="s">
        <v>11276</v>
      </c>
    </row>
    <row r="702" spans="1:7">
      <c r="A702">
        <v>360117062</v>
      </c>
      <c r="B702" t="s">
        <v>37639</v>
      </c>
      <c r="C702" t="s">
        <v>15904</v>
      </c>
      <c r="D702" t="s">
        <v>2660</v>
      </c>
      <c r="E702" t="s">
        <v>2660</v>
      </c>
      <c r="F702" t="s">
        <v>61</v>
      </c>
      <c r="G702" t="s">
        <v>11276</v>
      </c>
    </row>
    <row r="703" spans="1:7">
      <c r="A703">
        <v>360117064</v>
      </c>
      <c r="B703" t="s">
        <v>37640</v>
      </c>
      <c r="C703" t="s">
        <v>15904</v>
      </c>
      <c r="D703" t="s">
        <v>2660</v>
      </c>
      <c r="E703" t="s">
        <v>2660</v>
      </c>
      <c r="F703" t="s">
        <v>61</v>
      </c>
      <c r="G703" t="s">
        <v>11276</v>
      </c>
    </row>
    <row r="704" spans="1:7">
      <c r="A704">
        <v>360117066</v>
      </c>
      <c r="B704" t="s">
        <v>37641</v>
      </c>
      <c r="C704" t="s">
        <v>15904</v>
      </c>
      <c r="D704" t="s">
        <v>2660</v>
      </c>
      <c r="E704" t="s">
        <v>2660</v>
      </c>
      <c r="F704" t="s">
        <v>61</v>
      </c>
      <c r="G704" t="s">
        <v>11276</v>
      </c>
    </row>
    <row r="705" spans="1:7">
      <c r="A705">
        <v>360117068</v>
      </c>
      <c r="B705" t="s">
        <v>37642</v>
      </c>
      <c r="C705" t="s">
        <v>15904</v>
      </c>
      <c r="D705" t="s">
        <v>2660</v>
      </c>
      <c r="E705" t="s">
        <v>2660</v>
      </c>
      <c r="F705" t="s">
        <v>61</v>
      </c>
      <c r="G705" t="s">
        <v>11276</v>
      </c>
    </row>
    <row r="706" spans="1:7">
      <c r="A706">
        <v>360117250</v>
      </c>
      <c r="B706" t="s">
        <v>37643</v>
      </c>
      <c r="C706" t="s">
        <v>15904</v>
      </c>
      <c r="D706" t="s">
        <v>2660</v>
      </c>
      <c r="E706" t="s">
        <v>2660</v>
      </c>
      <c r="F706" t="s">
        <v>61</v>
      </c>
      <c r="G706" t="s">
        <v>11276</v>
      </c>
    </row>
    <row r="707" spans="1:7">
      <c r="A707">
        <v>360117252</v>
      </c>
      <c r="B707" t="s">
        <v>37644</v>
      </c>
      <c r="C707" t="s">
        <v>15904</v>
      </c>
      <c r="D707" t="s">
        <v>2660</v>
      </c>
      <c r="E707" t="s">
        <v>2660</v>
      </c>
      <c r="F707" t="s">
        <v>61</v>
      </c>
      <c r="G707" t="s">
        <v>11276</v>
      </c>
    </row>
    <row r="708" spans="1:7">
      <c r="A708">
        <v>360117254</v>
      </c>
      <c r="B708" t="s">
        <v>37645</v>
      </c>
      <c r="C708" t="s">
        <v>15904</v>
      </c>
      <c r="D708" t="s">
        <v>2660</v>
      </c>
      <c r="E708" t="s">
        <v>2660</v>
      </c>
      <c r="F708" t="s">
        <v>61</v>
      </c>
      <c r="G708" t="s">
        <v>11276</v>
      </c>
    </row>
    <row r="709" spans="1:7">
      <c r="A709">
        <v>360117256</v>
      </c>
      <c r="B709" t="s">
        <v>37646</v>
      </c>
      <c r="C709" t="s">
        <v>15904</v>
      </c>
      <c r="D709" t="s">
        <v>2660</v>
      </c>
      <c r="E709" t="s">
        <v>2660</v>
      </c>
      <c r="F709" t="s">
        <v>61</v>
      </c>
      <c r="G709" t="s">
        <v>11276</v>
      </c>
    </row>
    <row r="710" spans="1:7">
      <c r="A710">
        <v>360117258</v>
      </c>
      <c r="B710" t="s">
        <v>37647</v>
      </c>
      <c r="C710" t="s">
        <v>15904</v>
      </c>
      <c r="D710" t="s">
        <v>2660</v>
      </c>
      <c r="E710" t="s">
        <v>2660</v>
      </c>
      <c r="F710" t="s">
        <v>61</v>
      </c>
      <c r="G710" t="s">
        <v>11276</v>
      </c>
    </row>
    <row r="711" spans="1:7">
      <c r="A711">
        <v>360117260</v>
      </c>
      <c r="B711" t="s">
        <v>37648</v>
      </c>
      <c r="C711" t="s">
        <v>15904</v>
      </c>
      <c r="D711" t="s">
        <v>2660</v>
      </c>
      <c r="E711" t="s">
        <v>2660</v>
      </c>
      <c r="F711" t="s">
        <v>61</v>
      </c>
      <c r="G711" t="s">
        <v>11276</v>
      </c>
    </row>
    <row r="712" spans="1:7">
      <c r="A712">
        <v>360117442</v>
      </c>
      <c r="B712" t="s">
        <v>37649</v>
      </c>
      <c r="C712" t="s">
        <v>15904</v>
      </c>
      <c r="D712" t="s">
        <v>2660</v>
      </c>
      <c r="E712" t="s">
        <v>2660</v>
      </c>
      <c r="F712" t="s">
        <v>61</v>
      </c>
      <c r="G712" t="s">
        <v>11276</v>
      </c>
    </row>
    <row r="713" spans="1:7">
      <c r="A713">
        <v>360117444</v>
      </c>
      <c r="B713" t="s">
        <v>37650</v>
      </c>
      <c r="C713" t="s">
        <v>15904</v>
      </c>
      <c r="D713" t="s">
        <v>2660</v>
      </c>
      <c r="E713" t="s">
        <v>2660</v>
      </c>
      <c r="F713" t="s">
        <v>61</v>
      </c>
      <c r="G713" t="s">
        <v>11276</v>
      </c>
    </row>
    <row r="714" spans="1:7">
      <c r="A714">
        <v>360117446</v>
      </c>
      <c r="B714" t="s">
        <v>37651</v>
      </c>
      <c r="C714" t="s">
        <v>15904</v>
      </c>
      <c r="D714" t="s">
        <v>2660</v>
      </c>
      <c r="E714" t="s">
        <v>2660</v>
      </c>
      <c r="F714" t="s">
        <v>61</v>
      </c>
      <c r="G714" t="s">
        <v>11276</v>
      </c>
    </row>
    <row r="715" spans="1:7">
      <c r="A715">
        <v>360117448</v>
      </c>
      <c r="B715" t="s">
        <v>37652</v>
      </c>
      <c r="C715" t="s">
        <v>15904</v>
      </c>
      <c r="D715" t="s">
        <v>2660</v>
      </c>
      <c r="E715" t="s">
        <v>2660</v>
      </c>
      <c r="F715" t="s">
        <v>61</v>
      </c>
      <c r="G715" t="s">
        <v>11276</v>
      </c>
    </row>
    <row r="716" spans="1:7">
      <c r="A716">
        <v>360117450</v>
      </c>
      <c r="B716" t="s">
        <v>37653</v>
      </c>
      <c r="C716" t="s">
        <v>15904</v>
      </c>
      <c r="D716" t="s">
        <v>2660</v>
      </c>
      <c r="E716" t="s">
        <v>2660</v>
      </c>
      <c r="F716" t="s">
        <v>61</v>
      </c>
      <c r="G716" t="s">
        <v>11276</v>
      </c>
    </row>
    <row r="717" spans="1:7">
      <c r="A717">
        <v>360117452</v>
      </c>
      <c r="B717" t="s">
        <v>37654</v>
      </c>
      <c r="C717" t="s">
        <v>15904</v>
      </c>
      <c r="D717" t="s">
        <v>2660</v>
      </c>
      <c r="E717" t="s">
        <v>2660</v>
      </c>
      <c r="F717" t="s">
        <v>61</v>
      </c>
      <c r="G717" t="s">
        <v>11276</v>
      </c>
    </row>
    <row r="718" spans="1:7">
      <c r="A718">
        <v>360117624</v>
      </c>
      <c r="B718" t="s">
        <v>37655</v>
      </c>
      <c r="C718" t="s">
        <v>15904</v>
      </c>
      <c r="D718" t="s">
        <v>2660</v>
      </c>
      <c r="E718" t="s">
        <v>2660</v>
      </c>
      <c r="F718" t="s">
        <v>61</v>
      </c>
      <c r="G718" t="s">
        <v>11276</v>
      </c>
    </row>
    <row r="719" spans="1:7">
      <c r="A719">
        <v>360117626</v>
      </c>
      <c r="B719" t="s">
        <v>37656</v>
      </c>
      <c r="C719" t="s">
        <v>15904</v>
      </c>
      <c r="D719" t="s">
        <v>2660</v>
      </c>
      <c r="E719" t="s">
        <v>2660</v>
      </c>
      <c r="F719" t="s">
        <v>61</v>
      </c>
      <c r="G719" t="s">
        <v>11276</v>
      </c>
    </row>
    <row r="720" spans="1:7">
      <c r="A720">
        <v>360117628</v>
      </c>
      <c r="B720" t="s">
        <v>37657</v>
      </c>
      <c r="C720" t="s">
        <v>15904</v>
      </c>
      <c r="D720" t="s">
        <v>2660</v>
      </c>
      <c r="E720" t="s">
        <v>2660</v>
      </c>
      <c r="F720" t="s">
        <v>61</v>
      </c>
      <c r="G720" t="s">
        <v>11276</v>
      </c>
    </row>
    <row r="721" spans="1:7">
      <c r="A721">
        <v>360117630</v>
      </c>
      <c r="B721" t="s">
        <v>37658</v>
      </c>
      <c r="C721" t="s">
        <v>15904</v>
      </c>
      <c r="D721" t="s">
        <v>2660</v>
      </c>
      <c r="E721" t="s">
        <v>2660</v>
      </c>
      <c r="F721" t="s">
        <v>61</v>
      </c>
      <c r="G721" t="s">
        <v>11276</v>
      </c>
    </row>
    <row r="722" spans="1:7">
      <c r="A722">
        <v>360117632</v>
      </c>
      <c r="B722" t="s">
        <v>37659</v>
      </c>
      <c r="C722" t="s">
        <v>15904</v>
      </c>
      <c r="D722" t="s">
        <v>2660</v>
      </c>
      <c r="E722" t="s">
        <v>2660</v>
      </c>
      <c r="F722" t="s">
        <v>61</v>
      </c>
      <c r="G722" t="s">
        <v>11276</v>
      </c>
    </row>
    <row r="723" spans="1:7">
      <c r="A723">
        <v>360117634</v>
      </c>
      <c r="B723" t="s">
        <v>37660</v>
      </c>
      <c r="C723" t="s">
        <v>15904</v>
      </c>
      <c r="D723" t="s">
        <v>2660</v>
      </c>
      <c r="E723" t="s">
        <v>2660</v>
      </c>
      <c r="F723" t="s">
        <v>61</v>
      </c>
      <c r="G723" t="s">
        <v>11276</v>
      </c>
    </row>
    <row r="724" spans="1:7">
      <c r="A724">
        <v>360117806</v>
      </c>
      <c r="B724" t="s">
        <v>37661</v>
      </c>
      <c r="C724" t="s">
        <v>15904</v>
      </c>
      <c r="D724" t="s">
        <v>2660</v>
      </c>
      <c r="E724" t="s">
        <v>2660</v>
      </c>
      <c r="F724" t="s">
        <v>61</v>
      </c>
      <c r="G724" t="s">
        <v>11276</v>
      </c>
    </row>
    <row r="725" spans="1:7">
      <c r="A725">
        <v>360117808</v>
      </c>
      <c r="B725" t="s">
        <v>37662</v>
      </c>
      <c r="C725" t="s">
        <v>15904</v>
      </c>
      <c r="D725" t="s">
        <v>2660</v>
      </c>
      <c r="E725" t="s">
        <v>2660</v>
      </c>
      <c r="F725" t="s">
        <v>61</v>
      </c>
      <c r="G725" t="s">
        <v>11276</v>
      </c>
    </row>
    <row r="726" spans="1:7">
      <c r="A726">
        <v>360117810</v>
      </c>
      <c r="B726" t="s">
        <v>37663</v>
      </c>
      <c r="C726" t="s">
        <v>15904</v>
      </c>
      <c r="D726" t="s">
        <v>2660</v>
      </c>
      <c r="E726" t="s">
        <v>2660</v>
      </c>
      <c r="F726" t="s">
        <v>61</v>
      </c>
      <c r="G726" t="s">
        <v>11276</v>
      </c>
    </row>
    <row r="727" spans="1:7">
      <c r="A727">
        <v>360117812</v>
      </c>
      <c r="B727" t="s">
        <v>37664</v>
      </c>
      <c r="C727" t="s">
        <v>15904</v>
      </c>
      <c r="D727" t="s">
        <v>2660</v>
      </c>
      <c r="E727" t="s">
        <v>2660</v>
      </c>
      <c r="F727" t="s">
        <v>61</v>
      </c>
      <c r="G727" t="s">
        <v>11276</v>
      </c>
    </row>
    <row r="728" spans="1:7">
      <c r="A728">
        <v>360117814</v>
      </c>
      <c r="B728" t="s">
        <v>37665</v>
      </c>
      <c r="C728" t="s">
        <v>15904</v>
      </c>
      <c r="D728" t="s">
        <v>2660</v>
      </c>
      <c r="E728" t="s">
        <v>2660</v>
      </c>
      <c r="F728" t="s">
        <v>61</v>
      </c>
      <c r="G728" t="s">
        <v>11276</v>
      </c>
    </row>
    <row r="729" spans="1:7">
      <c r="A729">
        <v>360117816</v>
      </c>
      <c r="B729" t="s">
        <v>37666</v>
      </c>
      <c r="C729" t="s">
        <v>15904</v>
      </c>
      <c r="D729" t="s">
        <v>2660</v>
      </c>
      <c r="E729" t="s">
        <v>2660</v>
      </c>
      <c r="F729" t="s">
        <v>61</v>
      </c>
      <c r="G729" t="s">
        <v>11276</v>
      </c>
    </row>
    <row r="730" spans="1:7">
      <c r="A730">
        <v>360117950</v>
      </c>
      <c r="B730" t="s">
        <v>37667</v>
      </c>
      <c r="C730" t="s">
        <v>15904</v>
      </c>
      <c r="D730" t="s">
        <v>2660</v>
      </c>
      <c r="E730" t="s">
        <v>2660</v>
      </c>
      <c r="F730" t="s">
        <v>61</v>
      </c>
      <c r="G730" t="s">
        <v>11276</v>
      </c>
    </row>
    <row r="731" spans="1:7">
      <c r="A731">
        <v>360117952</v>
      </c>
      <c r="B731" t="s">
        <v>37668</v>
      </c>
      <c r="C731" t="s">
        <v>15904</v>
      </c>
      <c r="D731" t="s">
        <v>2660</v>
      </c>
      <c r="E731" t="s">
        <v>2660</v>
      </c>
      <c r="F731" t="s">
        <v>61</v>
      </c>
      <c r="G731" t="s">
        <v>11276</v>
      </c>
    </row>
    <row r="732" spans="1:7">
      <c r="A732">
        <v>360117954</v>
      </c>
      <c r="B732" t="s">
        <v>37669</v>
      </c>
      <c r="C732" t="s">
        <v>15904</v>
      </c>
      <c r="D732" t="s">
        <v>2660</v>
      </c>
      <c r="E732" t="s">
        <v>2660</v>
      </c>
      <c r="F732" t="s">
        <v>61</v>
      </c>
      <c r="G732" t="s">
        <v>11276</v>
      </c>
    </row>
    <row r="733" spans="1:7">
      <c r="A733">
        <v>360117956</v>
      </c>
      <c r="B733" t="s">
        <v>37670</v>
      </c>
      <c r="C733" t="s">
        <v>15904</v>
      </c>
      <c r="D733" t="s">
        <v>2660</v>
      </c>
      <c r="E733" t="s">
        <v>2660</v>
      </c>
      <c r="F733" t="s">
        <v>61</v>
      </c>
      <c r="G733" t="s">
        <v>11276</v>
      </c>
    </row>
    <row r="734" spans="1:7">
      <c r="A734">
        <v>360117958</v>
      </c>
      <c r="B734" t="s">
        <v>37671</v>
      </c>
      <c r="C734" t="s">
        <v>15904</v>
      </c>
      <c r="D734" t="s">
        <v>2660</v>
      </c>
      <c r="E734" t="s">
        <v>2660</v>
      </c>
      <c r="F734" t="s">
        <v>61</v>
      </c>
      <c r="G734" t="s">
        <v>11276</v>
      </c>
    </row>
    <row r="735" spans="1:7">
      <c r="A735">
        <v>360117960</v>
      </c>
      <c r="B735" t="s">
        <v>37672</v>
      </c>
      <c r="C735" t="s">
        <v>15904</v>
      </c>
      <c r="D735" t="s">
        <v>2660</v>
      </c>
      <c r="E735" t="s">
        <v>2660</v>
      </c>
      <c r="F735" t="s">
        <v>61</v>
      </c>
      <c r="G735" t="s">
        <v>11276</v>
      </c>
    </row>
    <row r="736" spans="1:7">
      <c r="A736">
        <v>360118140</v>
      </c>
      <c r="B736" t="s">
        <v>37673</v>
      </c>
      <c r="C736" t="s">
        <v>15904</v>
      </c>
      <c r="D736" t="s">
        <v>2660</v>
      </c>
      <c r="E736" t="s">
        <v>2660</v>
      </c>
      <c r="F736" t="s">
        <v>61</v>
      </c>
      <c r="G736" t="s">
        <v>11276</v>
      </c>
    </row>
    <row r="737" spans="1:7">
      <c r="A737">
        <v>360118142</v>
      </c>
      <c r="B737" t="s">
        <v>37674</v>
      </c>
      <c r="C737" t="s">
        <v>15904</v>
      </c>
      <c r="D737" t="s">
        <v>2660</v>
      </c>
      <c r="E737" t="s">
        <v>2660</v>
      </c>
      <c r="F737" t="s">
        <v>61</v>
      </c>
      <c r="G737" t="s">
        <v>11276</v>
      </c>
    </row>
    <row r="738" spans="1:7">
      <c r="A738">
        <v>360118144</v>
      </c>
      <c r="B738" t="s">
        <v>37675</v>
      </c>
      <c r="C738" t="s">
        <v>15904</v>
      </c>
      <c r="D738" t="s">
        <v>2660</v>
      </c>
      <c r="E738" t="s">
        <v>2660</v>
      </c>
      <c r="F738" t="s">
        <v>61</v>
      </c>
      <c r="G738" t="s">
        <v>11276</v>
      </c>
    </row>
    <row r="739" spans="1:7">
      <c r="A739">
        <v>360118146</v>
      </c>
      <c r="B739" t="s">
        <v>37676</v>
      </c>
      <c r="C739" t="s">
        <v>15904</v>
      </c>
      <c r="D739" t="s">
        <v>2660</v>
      </c>
      <c r="E739" t="s">
        <v>2660</v>
      </c>
      <c r="F739" t="s">
        <v>61</v>
      </c>
      <c r="G739" t="s">
        <v>11276</v>
      </c>
    </row>
    <row r="740" spans="1:7">
      <c r="A740">
        <v>360118148</v>
      </c>
      <c r="B740" t="s">
        <v>37677</v>
      </c>
      <c r="C740" t="s">
        <v>15904</v>
      </c>
      <c r="D740" t="s">
        <v>2660</v>
      </c>
      <c r="E740" t="s">
        <v>2660</v>
      </c>
      <c r="F740" t="s">
        <v>61</v>
      </c>
      <c r="G740" t="s">
        <v>11276</v>
      </c>
    </row>
    <row r="741" spans="1:7">
      <c r="A741">
        <v>360118150</v>
      </c>
      <c r="B741" t="s">
        <v>37678</v>
      </c>
      <c r="C741" t="s">
        <v>15904</v>
      </c>
      <c r="D741" t="s">
        <v>2660</v>
      </c>
      <c r="E741" t="s">
        <v>2660</v>
      </c>
      <c r="F741" t="s">
        <v>61</v>
      </c>
      <c r="G741" t="s">
        <v>11276</v>
      </c>
    </row>
    <row r="742" spans="1:7">
      <c r="A742">
        <v>360118302</v>
      </c>
      <c r="B742" t="s">
        <v>37679</v>
      </c>
      <c r="C742" t="s">
        <v>15904</v>
      </c>
      <c r="D742" t="s">
        <v>2660</v>
      </c>
      <c r="E742" t="s">
        <v>2660</v>
      </c>
      <c r="F742" t="s">
        <v>61</v>
      </c>
      <c r="G742" t="s">
        <v>11276</v>
      </c>
    </row>
    <row r="743" spans="1:7">
      <c r="A743">
        <v>360118304</v>
      </c>
      <c r="B743" t="s">
        <v>37680</v>
      </c>
      <c r="C743" t="s">
        <v>15904</v>
      </c>
      <c r="D743" t="s">
        <v>2660</v>
      </c>
      <c r="E743" t="s">
        <v>2660</v>
      </c>
      <c r="F743" t="s">
        <v>61</v>
      </c>
      <c r="G743" t="s">
        <v>11276</v>
      </c>
    </row>
    <row r="744" spans="1:7">
      <c r="A744">
        <v>360118306</v>
      </c>
      <c r="B744" t="s">
        <v>37681</v>
      </c>
      <c r="C744" t="s">
        <v>15904</v>
      </c>
      <c r="D744" t="s">
        <v>2660</v>
      </c>
      <c r="E744" t="s">
        <v>2660</v>
      </c>
      <c r="F744" t="s">
        <v>61</v>
      </c>
      <c r="G744" t="s">
        <v>11276</v>
      </c>
    </row>
    <row r="745" spans="1:7">
      <c r="A745">
        <v>360118308</v>
      </c>
      <c r="B745" t="s">
        <v>37682</v>
      </c>
      <c r="C745" t="s">
        <v>15904</v>
      </c>
      <c r="D745" t="s">
        <v>2660</v>
      </c>
      <c r="E745" t="s">
        <v>2660</v>
      </c>
      <c r="F745" t="s">
        <v>61</v>
      </c>
      <c r="G745" t="s">
        <v>11276</v>
      </c>
    </row>
    <row r="746" spans="1:7">
      <c r="A746">
        <v>360118310</v>
      </c>
      <c r="B746" t="s">
        <v>37683</v>
      </c>
      <c r="C746" t="s">
        <v>15904</v>
      </c>
      <c r="D746" t="s">
        <v>2660</v>
      </c>
      <c r="E746" t="s">
        <v>2660</v>
      </c>
      <c r="F746" t="s">
        <v>61</v>
      </c>
      <c r="G746" t="s">
        <v>11276</v>
      </c>
    </row>
    <row r="747" spans="1:7">
      <c r="A747">
        <v>360118312</v>
      </c>
      <c r="B747" t="s">
        <v>37684</v>
      </c>
      <c r="C747" t="s">
        <v>15904</v>
      </c>
      <c r="D747" t="s">
        <v>2660</v>
      </c>
      <c r="E747" t="s">
        <v>2660</v>
      </c>
      <c r="F747" t="s">
        <v>61</v>
      </c>
      <c r="G747" t="s">
        <v>11276</v>
      </c>
    </row>
    <row r="748" spans="1:7">
      <c r="A748">
        <v>360118494</v>
      </c>
      <c r="B748" t="s">
        <v>37685</v>
      </c>
      <c r="C748" t="s">
        <v>15904</v>
      </c>
      <c r="D748" t="s">
        <v>2660</v>
      </c>
      <c r="E748" t="s">
        <v>2660</v>
      </c>
      <c r="F748" t="s">
        <v>61</v>
      </c>
      <c r="G748" t="s">
        <v>11276</v>
      </c>
    </row>
    <row r="749" spans="1:7">
      <c r="A749">
        <v>360118496</v>
      </c>
      <c r="B749" t="s">
        <v>37686</v>
      </c>
      <c r="C749" t="s">
        <v>15904</v>
      </c>
      <c r="D749" t="s">
        <v>2660</v>
      </c>
      <c r="E749" t="s">
        <v>2660</v>
      </c>
      <c r="F749" t="s">
        <v>61</v>
      </c>
      <c r="G749" t="s">
        <v>11276</v>
      </c>
    </row>
    <row r="750" spans="1:7">
      <c r="A750">
        <v>360118498</v>
      </c>
      <c r="B750" t="s">
        <v>37687</v>
      </c>
      <c r="C750" t="s">
        <v>15904</v>
      </c>
      <c r="D750" t="s">
        <v>2660</v>
      </c>
      <c r="E750" t="s">
        <v>2660</v>
      </c>
      <c r="F750" t="s">
        <v>61</v>
      </c>
      <c r="G750" t="s">
        <v>11276</v>
      </c>
    </row>
    <row r="751" spans="1:7">
      <c r="A751">
        <v>360118500</v>
      </c>
      <c r="B751" t="s">
        <v>37688</v>
      </c>
      <c r="C751" t="s">
        <v>15904</v>
      </c>
      <c r="D751" t="s">
        <v>2660</v>
      </c>
      <c r="E751" t="s">
        <v>2660</v>
      </c>
      <c r="F751" t="s">
        <v>61</v>
      </c>
      <c r="G751" t="s">
        <v>11276</v>
      </c>
    </row>
    <row r="752" spans="1:7">
      <c r="A752">
        <v>360118502</v>
      </c>
      <c r="B752" t="s">
        <v>37689</v>
      </c>
      <c r="C752" t="s">
        <v>15904</v>
      </c>
      <c r="D752" t="s">
        <v>2660</v>
      </c>
      <c r="E752" t="s">
        <v>2660</v>
      </c>
      <c r="F752" t="s">
        <v>61</v>
      </c>
      <c r="G752" t="s">
        <v>11276</v>
      </c>
    </row>
    <row r="753" spans="1:7">
      <c r="A753">
        <v>360118504</v>
      </c>
      <c r="B753" t="s">
        <v>37690</v>
      </c>
      <c r="C753" t="s">
        <v>15904</v>
      </c>
      <c r="D753" t="s">
        <v>2660</v>
      </c>
      <c r="E753" t="s">
        <v>2660</v>
      </c>
      <c r="F753" t="s">
        <v>61</v>
      </c>
      <c r="G753" t="s">
        <v>11276</v>
      </c>
    </row>
    <row r="754" spans="1:7">
      <c r="A754">
        <v>360118686</v>
      </c>
      <c r="B754" t="s">
        <v>37691</v>
      </c>
      <c r="C754" t="s">
        <v>15904</v>
      </c>
      <c r="D754" t="s">
        <v>2660</v>
      </c>
      <c r="E754" t="s">
        <v>2660</v>
      </c>
      <c r="F754" t="s">
        <v>61</v>
      </c>
      <c r="G754" t="s">
        <v>11276</v>
      </c>
    </row>
    <row r="755" spans="1:7">
      <c r="A755">
        <v>360118688</v>
      </c>
      <c r="B755" t="s">
        <v>37692</v>
      </c>
      <c r="C755" t="s">
        <v>15904</v>
      </c>
      <c r="D755" t="s">
        <v>2660</v>
      </c>
      <c r="E755" t="s">
        <v>2660</v>
      </c>
      <c r="F755" t="s">
        <v>61</v>
      </c>
      <c r="G755" t="s">
        <v>11276</v>
      </c>
    </row>
    <row r="756" spans="1:7">
      <c r="A756">
        <v>360118690</v>
      </c>
      <c r="B756" t="s">
        <v>37693</v>
      </c>
      <c r="C756" t="s">
        <v>15904</v>
      </c>
      <c r="D756" t="s">
        <v>2660</v>
      </c>
      <c r="E756" t="s">
        <v>2660</v>
      </c>
      <c r="F756" t="s">
        <v>61</v>
      </c>
      <c r="G756" t="s">
        <v>11276</v>
      </c>
    </row>
    <row r="757" spans="1:7">
      <c r="A757">
        <v>360118692</v>
      </c>
      <c r="B757" t="s">
        <v>37694</v>
      </c>
      <c r="C757" t="s">
        <v>15904</v>
      </c>
      <c r="D757" t="s">
        <v>2660</v>
      </c>
      <c r="E757" t="s">
        <v>2660</v>
      </c>
      <c r="F757" t="s">
        <v>61</v>
      </c>
      <c r="G757" t="s">
        <v>11276</v>
      </c>
    </row>
    <row r="758" spans="1:7">
      <c r="A758">
        <v>360118694</v>
      </c>
      <c r="B758" t="s">
        <v>37695</v>
      </c>
      <c r="C758" t="s">
        <v>15904</v>
      </c>
      <c r="D758" t="s">
        <v>2660</v>
      </c>
      <c r="E758" t="s">
        <v>2660</v>
      </c>
      <c r="F758" t="s">
        <v>61</v>
      </c>
      <c r="G758" t="s">
        <v>11276</v>
      </c>
    </row>
    <row r="759" spans="1:7">
      <c r="A759">
        <v>360118696</v>
      </c>
      <c r="B759" t="s">
        <v>37696</v>
      </c>
      <c r="C759" t="s">
        <v>15904</v>
      </c>
      <c r="D759" t="s">
        <v>2660</v>
      </c>
      <c r="E759" t="s">
        <v>2660</v>
      </c>
      <c r="F759" t="s">
        <v>61</v>
      </c>
      <c r="G759" t="s">
        <v>11276</v>
      </c>
    </row>
    <row r="760" spans="1:7">
      <c r="A760">
        <v>360118874</v>
      </c>
      <c r="B760" t="s">
        <v>37697</v>
      </c>
      <c r="C760" t="s">
        <v>15904</v>
      </c>
      <c r="D760" t="s">
        <v>2660</v>
      </c>
      <c r="E760" t="s">
        <v>2660</v>
      </c>
      <c r="F760" t="s">
        <v>61</v>
      </c>
      <c r="G760" t="s">
        <v>11276</v>
      </c>
    </row>
    <row r="761" spans="1:7">
      <c r="A761">
        <v>360118876</v>
      </c>
      <c r="B761" t="s">
        <v>37698</v>
      </c>
      <c r="C761" t="s">
        <v>15904</v>
      </c>
      <c r="D761" t="s">
        <v>2660</v>
      </c>
      <c r="E761" t="s">
        <v>2660</v>
      </c>
      <c r="F761" t="s">
        <v>61</v>
      </c>
      <c r="G761" t="s">
        <v>11276</v>
      </c>
    </row>
    <row r="762" spans="1:7">
      <c r="A762">
        <v>360118878</v>
      </c>
      <c r="B762" t="s">
        <v>37699</v>
      </c>
      <c r="C762" t="s">
        <v>15904</v>
      </c>
      <c r="D762" t="s">
        <v>2660</v>
      </c>
      <c r="E762" t="s">
        <v>2660</v>
      </c>
      <c r="F762" t="s">
        <v>61</v>
      </c>
      <c r="G762" t="s">
        <v>11276</v>
      </c>
    </row>
    <row r="763" spans="1:7">
      <c r="A763">
        <v>360118880</v>
      </c>
      <c r="B763" t="s">
        <v>37700</v>
      </c>
      <c r="C763" t="s">
        <v>15904</v>
      </c>
      <c r="D763" t="s">
        <v>2660</v>
      </c>
      <c r="E763" t="s">
        <v>2660</v>
      </c>
      <c r="F763" t="s">
        <v>61</v>
      </c>
      <c r="G763" t="s">
        <v>11276</v>
      </c>
    </row>
    <row r="764" spans="1:7">
      <c r="A764">
        <v>360118882</v>
      </c>
      <c r="B764" t="s">
        <v>37701</v>
      </c>
      <c r="C764" t="s">
        <v>15904</v>
      </c>
      <c r="D764" t="s">
        <v>2660</v>
      </c>
      <c r="E764" t="s">
        <v>2660</v>
      </c>
      <c r="F764" t="s">
        <v>61</v>
      </c>
      <c r="G764" t="s">
        <v>11276</v>
      </c>
    </row>
    <row r="765" spans="1:7">
      <c r="A765">
        <v>360118884</v>
      </c>
      <c r="B765" t="s">
        <v>37702</v>
      </c>
      <c r="C765" t="s">
        <v>15904</v>
      </c>
      <c r="D765" t="s">
        <v>2660</v>
      </c>
      <c r="E765" t="s">
        <v>2660</v>
      </c>
      <c r="F765" t="s">
        <v>61</v>
      </c>
      <c r="G765" t="s">
        <v>11276</v>
      </c>
    </row>
    <row r="766" spans="1:7">
      <c r="A766">
        <v>360119066</v>
      </c>
      <c r="B766" t="s">
        <v>37703</v>
      </c>
      <c r="C766" t="s">
        <v>15904</v>
      </c>
      <c r="D766" t="s">
        <v>2660</v>
      </c>
      <c r="E766" t="s">
        <v>2660</v>
      </c>
      <c r="F766" t="s">
        <v>61</v>
      </c>
      <c r="G766" t="s">
        <v>11276</v>
      </c>
    </row>
    <row r="767" spans="1:7">
      <c r="A767">
        <v>360119068</v>
      </c>
      <c r="B767" t="s">
        <v>37704</v>
      </c>
      <c r="C767" t="s">
        <v>15904</v>
      </c>
      <c r="D767" t="s">
        <v>2660</v>
      </c>
      <c r="E767" t="s">
        <v>2660</v>
      </c>
      <c r="F767" t="s">
        <v>61</v>
      </c>
      <c r="G767" t="s">
        <v>11276</v>
      </c>
    </row>
    <row r="768" spans="1:7">
      <c r="A768">
        <v>360119070</v>
      </c>
      <c r="B768" t="s">
        <v>37705</v>
      </c>
      <c r="C768" t="s">
        <v>15904</v>
      </c>
      <c r="D768" t="s">
        <v>2660</v>
      </c>
      <c r="E768" t="s">
        <v>2660</v>
      </c>
      <c r="F768" t="s">
        <v>61</v>
      </c>
      <c r="G768" t="s">
        <v>11276</v>
      </c>
    </row>
    <row r="769" spans="1:7">
      <c r="A769">
        <v>360119072</v>
      </c>
      <c r="B769" t="s">
        <v>37706</v>
      </c>
      <c r="C769" t="s">
        <v>15904</v>
      </c>
      <c r="D769" t="s">
        <v>2660</v>
      </c>
      <c r="E769" t="s">
        <v>2660</v>
      </c>
      <c r="F769" t="s">
        <v>61</v>
      </c>
      <c r="G769" t="s">
        <v>11276</v>
      </c>
    </row>
    <row r="770" spans="1:7">
      <c r="A770">
        <v>360119074</v>
      </c>
      <c r="B770" t="s">
        <v>37707</v>
      </c>
      <c r="C770" t="s">
        <v>15904</v>
      </c>
      <c r="D770" t="s">
        <v>2660</v>
      </c>
      <c r="E770" t="s">
        <v>2660</v>
      </c>
      <c r="F770" t="s">
        <v>61</v>
      </c>
      <c r="G770" t="s">
        <v>11276</v>
      </c>
    </row>
    <row r="771" spans="1:7">
      <c r="A771">
        <v>360119076</v>
      </c>
      <c r="B771" t="s">
        <v>37708</v>
      </c>
      <c r="C771" t="s">
        <v>15904</v>
      </c>
      <c r="D771" t="s">
        <v>2660</v>
      </c>
      <c r="E771" t="s">
        <v>2660</v>
      </c>
      <c r="F771" t="s">
        <v>61</v>
      </c>
      <c r="G771" t="s">
        <v>11276</v>
      </c>
    </row>
    <row r="772" spans="1:7">
      <c r="A772">
        <v>360119238</v>
      </c>
      <c r="B772" t="s">
        <v>37709</v>
      </c>
      <c r="C772" t="s">
        <v>15904</v>
      </c>
      <c r="D772" t="s">
        <v>2660</v>
      </c>
      <c r="E772" t="s">
        <v>2660</v>
      </c>
      <c r="F772" t="s">
        <v>61</v>
      </c>
      <c r="G772" t="s">
        <v>11276</v>
      </c>
    </row>
    <row r="773" spans="1:7">
      <c r="A773">
        <v>360119240</v>
      </c>
      <c r="B773" t="s">
        <v>37710</v>
      </c>
      <c r="C773" t="s">
        <v>15904</v>
      </c>
      <c r="D773" t="s">
        <v>2660</v>
      </c>
      <c r="E773" t="s">
        <v>2660</v>
      </c>
      <c r="F773" t="s">
        <v>61</v>
      </c>
      <c r="G773" t="s">
        <v>11276</v>
      </c>
    </row>
    <row r="774" spans="1:7">
      <c r="A774">
        <v>360119242</v>
      </c>
      <c r="B774" t="s">
        <v>37711</v>
      </c>
      <c r="C774" t="s">
        <v>15904</v>
      </c>
      <c r="D774" t="s">
        <v>2660</v>
      </c>
      <c r="E774" t="s">
        <v>2660</v>
      </c>
      <c r="F774" t="s">
        <v>61</v>
      </c>
      <c r="G774" t="s">
        <v>11276</v>
      </c>
    </row>
    <row r="775" spans="1:7">
      <c r="A775">
        <v>360119244</v>
      </c>
      <c r="B775" t="s">
        <v>37712</v>
      </c>
      <c r="C775" t="s">
        <v>15904</v>
      </c>
      <c r="D775" t="s">
        <v>2660</v>
      </c>
      <c r="E775" t="s">
        <v>2660</v>
      </c>
      <c r="F775" t="s">
        <v>61</v>
      </c>
      <c r="G775" t="s">
        <v>11276</v>
      </c>
    </row>
    <row r="776" spans="1:7">
      <c r="A776">
        <v>360119246</v>
      </c>
      <c r="B776" t="s">
        <v>37713</v>
      </c>
      <c r="C776" t="s">
        <v>15904</v>
      </c>
      <c r="D776" t="s">
        <v>2660</v>
      </c>
      <c r="E776" t="s">
        <v>2660</v>
      </c>
      <c r="F776" t="s">
        <v>61</v>
      </c>
      <c r="G776" t="s">
        <v>11276</v>
      </c>
    </row>
    <row r="777" spans="1:7">
      <c r="A777">
        <v>360119248</v>
      </c>
      <c r="B777" t="s">
        <v>37714</v>
      </c>
      <c r="C777" t="s">
        <v>15904</v>
      </c>
      <c r="D777" t="s">
        <v>2660</v>
      </c>
      <c r="E777" t="s">
        <v>2660</v>
      </c>
      <c r="F777" t="s">
        <v>61</v>
      </c>
      <c r="G777" t="s">
        <v>11276</v>
      </c>
    </row>
    <row r="778" spans="1:7">
      <c r="A778">
        <v>360119430</v>
      </c>
      <c r="B778" t="s">
        <v>37715</v>
      </c>
      <c r="C778" t="s">
        <v>15904</v>
      </c>
      <c r="D778" t="s">
        <v>2660</v>
      </c>
      <c r="E778" t="s">
        <v>2660</v>
      </c>
      <c r="F778" t="s">
        <v>61</v>
      </c>
      <c r="G778" t="s">
        <v>11276</v>
      </c>
    </row>
    <row r="779" spans="1:7">
      <c r="A779">
        <v>360119432</v>
      </c>
      <c r="B779" t="s">
        <v>37716</v>
      </c>
      <c r="C779" t="s">
        <v>15904</v>
      </c>
      <c r="D779" t="s">
        <v>2660</v>
      </c>
      <c r="E779" t="s">
        <v>2660</v>
      </c>
      <c r="F779" t="s">
        <v>61</v>
      </c>
      <c r="G779" t="s">
        <v>11276</v>
      </c>
    </row>
    <row r="780" spans="1:7">
      <c r="A780">
        <v>360119434</v>
      </c>
      <c r="B780" t="s">
        <v>37717</v>
      </c>
      <c r="C780" t="s">
        <v>15904</v>
      </c>
      <c r="D780" t="s">
        <v>2660</v>
      </c>
      <c r="E780" t="s">
        <v>2660</v>
      </c>
      <c r="F780" t="s">
        <v>61</v>
      </c>
      <c r="G780" t="s">
        <v>11276</v>
      </c>
    </row>
    <row r="781" spans="1:7">
      <c r="A781">
        <v>360119436</v>
      </c>
      <c r="B781" t="s">
        <v>37718</v>
      </c>
      <c r="C781" t="s">
        <v>15904</v>
      </c>
      <c r="D781" t="s">
        <v>2660</v>
      </c>
      <c r="E781" t="s">
        <v>2660</v>
      </c>
      <c r="F781" t="s">
        <v>61</v>
      </c>
      <c r="G781" t="s">
        <v>11276</v>
      </c>
    </row>
    <row r="782" spans="1:7">
      <c r="A782">
        <v>360119438</v>
      </c>
      <c r="B782" t="s">
        <v>37719</v>
      </c>
      <c r="C782" t="s">
        <v>15904</v>
      </c>
      <c r="D782" t="s">
        <v>2660</v>
      </c>
      <c r="E782" t="s">
        <v>2660</v>
      </c>
      <c r="F782" t="s">
        <v>61</v>
      </c>
      <c r="G782" t="s">
        <v>11276</v>
      </c>
    </row>
    <row r="783" spans="1:7">
      <c r="A783">
        <v>360119440</v>
      </c>
      <c r="B783" t="s">
        <v>37720</v>
      </c>
      <c r="C783" t="s">
        <v>15904</v>
      </c>
      <c r="D783" t="s">
        <v>2660</v>
      </c>
      <c r="E783" t="s">
        <v>2660</v>
      </c>
      <c r="F783" t="s">
        <v>61</v>
      </c>
      <c r="G783" t="s">
        <v>11276</v>
      </c>
    </row>
    <row r="784" spans="1:7">
      <c r="A784">
        <v>360119606</v>
      </c>
      <c r="B784" t="s">
        <v>37721</v>
      </c>
      <c r="C784" t="s">
        <v>15904</v>
      </c>
      <c r="D784" t="s">
        <v>2660</v>
      </c>
      <c r="E784" t="s">
        <v>2660</v>
      </c>
      <c r="F784" t="s">
        <v>61</v>
      </c>
      <c r="G784" t="s">
        <v>11276</v>
      </c>
    </row>
    <row r="785" spans="1:7">
      <c r="A785">
        <v>360119608</v>
      </c>
      <c r="B785" t="s">
        <v>37722</v>
      </c>
      <c r="C785" t="s">
        <v>15904</v>
      </c>
      <c r="D785" t="s">
        <v>2660</v>
      </c>
      <c r="E785" t="s">
        <v>2660</v>
      </c>
      <c r="F785" t="s">
        <v>61</v>
      </c>
      <c r="G785" t="s">
        <v>11276</v>
      </c>
    </row>
    <row r="786" spans="1:7">
      <c r="A786">
        <v>360119610</v>
      </c>
      <c r="B786" t="s">
        <v>37723</v>
      </c>
      <c r="C786" t="s">
        <v>15904</v>
      </c>
      <c r="D786" t="s">
        <v>2660</v>
      </c>
      <c r="E786" t="s">
        <v>2660</v>
      </c>
      <c r="F786" t="s">
        <v>61</v>
      </c>
      <c r="G786" t="s">
        <v>11276</v>
      </c>
    </row>
    <row r="787" spans="1:7">
      <c r="A787">
        <v>360119612</v>
      </c>
      <c r="B787" t="s">
        <v>37724</v>
      </c>
      <c r="C787" t="s">
        <v>15904</v>
      </c>
      <c r="D787" t="s">
        <v>2660</v>
      </c>
      <c r="E787" t="s">
        <v>2660</v>
      </c>
      <c r="F787" t="s">
        <v>61</v>
      </c>
      <c r="G787" t="s">
        <v>11276</v>
      </c>
    </row>
    <row r="788" spans="1:7">
      <c r="A788">
        <v>360119614</v>
      </c>
      <c r="B788" t="s">
        <v>37725</v>
      </c>
      <c r="C788" t="s">
        <v>15904</v>
      </c>
      <c r="D788" t="s">
        <v>2660</v>
      </c>
      <c r="E788" t="s">
        <v>2660</v>
      </c>
      <c r="F788" t="s">
        <v>61</v>
      </c>
      <c r="G788" t="s">
        <v>11276</v>
      </c>
    </row>
    <row r="789" spans="1:7">
      <c r="A789">
        <v>360119616</v>
      </c>
      <c r="B789" t="s">
        <v>37726</v>
      </c>
      <c r="C789" t="s">
        <v>15904</v>
      </c>
      <c r="D789" t="s">
        <v>2660</v>
      </c>
      <c r="E789" t="s">
        <v>2660</v>
      </c>
      <c r="F789" t="s">
        <v>61</v>
      </c>
      <c r="G789" t="s">
        <v>11276</v>
      </c>
    </row>
    <row r="790" spans="1:7">
      <c r="A790">
        <v>360119796</v>
      </c>
      <c r="B790" t="s">
        <v>37727</v>
      </c>
      <c r="C790" t="s">
        <v>15904</v>
      </c>
      <c r="D790" t="s">
        <v>2660</v>
      </c>
      <c r="E790" t="s">
        <v>2660</v>
      </c>
      <c r="F790" t="s">
        <v>61</v>
      </c>
      <c r="G790" t="s">
        <v>11276</v>
      </c>
    </row>
    <row r="791" spans="1:7">
      <c r="A791">
        <v>360119798</v>
      </c>
      <c r="B791" t="s">
        <v>37728</v>
      </c>
      <c r="C791" t="s">
        <v>15904</v>
      </c>
      <c r="D791" t="s">
        <v>2660</v>
      </c>
      <c r="E791" t="s">
        <v>2660</v>
      </c>
      <c r="F791" t="s">
        <v>61</v>
      </c>
      <c r="G791" t="s">
        <v>11276</v>
      </c>
    </row>
    <row r="792" spans="1:7">
      <c r="A792">
        <v>360119800</v>
      </c>
      <c r="B792" t="s">
        <v>37729</v>
      </c>
      <c r="C792" t="s">
        <v>15904</v>
      </c>
      <c r="D792" t="s">
        <v>2660</v>
      </c>
      <c r="E792" t="s">
        <v>2660</v>
      </c>
      <c r="F792" t="s">
        <v>61</v>
      </c>
      <c r="G792" t="s">
        <v>11276</v>
      </c>
    </row>
    <row r="793" spans="1:7">
      <c r="A793">
        <v>360119802</v>
      </c>
      <c r="B793" t="s">
        <v>37730</v>
      </c>
      <c r="C793" t="s">
        <v>15904</v>
      </c>
      <c r="D793" t="s">
        <v>2660</v>
      </c>
      <c r="E793" t="s">
        <v>2660</v>
      </c>
      <c r="F793" t="s">
        <v>61</v>
      </c>
      <c r="G793" t="s">
        <v>11276</v>
      </c>
    </row>
    <row r="794" spans="1:7">
      <c r="A794">
        <v>360119804</v>
      </c>
      <c r="B794" t="s">
        <v>37731</v>
      </c>
      <c r="C794" t="s">
        <v>15904</v>
      </c>
      <c r="D794" t="s">
        <v>2660</v>
      </c>
      <c r="E794" t="s">
        <v>2660</v>
      </c>
      <c r="F794" t="s">
        <v>61</v>
      </c>
      <c r="G794" t="s">
        <v>11276</v>
      </c>
    </row>
    <row r="795" spans="1:7">
      <c r="A795">
        <v>360119806</v>
      </c>
      <c r="B795" t="s">
        <v>37732</v>
      </c>
      <c r="C795" t="s">
        <v>15904</v>
      </c>
      <c r="D795" t="s">
        <v>2660</v>
      </c>
      <c r="E795" t="s">
        <v>2660</v>
      </c>
      <c r="F795" t="s">
        <v>61</v>
      </c>
      <c r="G795" t="s">
        <v>11276</v>
      </c>
    </row>
    <row r="796" spans="1:7">
      <c r="A796">
        <v>360115978</v>
      </c>
      <c r="B796" t="s">
        <v>37733</v>
      </c>
      <c r="C796" t="s">
        <v>15904</v>
      </c>
      <c r="D796" t="s">
        <v>2660</v>
      </c>
      <c r="E796" t="s">
        <v>2660</v>
      </c>
      <c r="F796" t="s">
        <v>61</v>
      </c>
      <c r="G796" t="s">
        <v>11276</v>
      </c>
    </row>
    <row r="797" spans="1:7">
      <c r="A797">
        <v>360115980</v>
      </c>
      <c r="B797" t="s">
        <v>37734</v>
      </c>
      <c r="C797" t="s">
        <v>15904</v>
      </c>
      <c r="D797" t="s">
        <v>2660</v>
      </c>
      <c r="E797" t="s">
        <v>2660</v>
      </c>
      <c r="F797" t="s">
        <v>61</v>
      </c>
      <c r="G797" t="s">
        <v>11276</v>
      </c>
    </row>
    <row r="798" spans="1:7">
      <c r="A798">
        <v>360115982</v>
      </c>
      <c r="B798" t="s">
        <v>37735</v>
      </c>
      <c r="C798" t="s">
        <v>15904</v>
      </c>
      <c r="D798" t="s">
        <v>2660</v>
      </c>
      <c r="E798" t="s">
        <v>2660</v>
      </c>
      <c r="F798" t="s">
        <v>61</v>
      </c>
      <c r="G798" t="s">
        <v>11276</v>
      </c>
    </row>
    <row r="799" spans="1:7">
      <c r="A799">
        <v>360115984</v>
      </c>
      <c r="B799" t="s">
        <v>37736</v>
      </c>
      <c r="C799" t="s">
        <v>15904</v>
      </c>
      <c r="D799" t="s">
        <v>2660</v>
      </c>
      <c r="E799" t="s">
        <v>2660</v>
      </c>
      <c r="F799" t="s">
        <v>61</v>
      </c>
      <c r="G799" t="s">
        <v>11276</v>
      </c>
    </row>
    <row r="800" spans="1:7">
      <c r="A800">
        <v>360115986</v>
      </c>
      <c r="B800" t="s">
        <v>37737</v>
      </c>
      <c r="C800" t="s">
        <v>15904</v>
      </c>
      <c r="D800" t="s">
        <v>2660</v>
      </c>
      <c r="E800" t="s">
        <v>2660</v>
      </c>
      <c r="F800" t="s">
        <v>61</v>
      </c>
      <c r="G800" t="s">
        <v>11276</v>
      </c>
    </row>
    <row r="801" spans="1:7">
      <c r="A801">
        <v>360115988</v>
      </c>
      <c r="B801" t="s">
        <v>37738</v>
      </c>
      <c r="C801" t="s">
        <v>15904</v>
      </c>
      <c r="D801" t="s">
        <v>2660</v>
      </c>
      <c r="E801" t="s">
        <v>2660</v>
      </c>
      <c r="F801" t="s">
        <v>61</v>
      </c>
      <c r="G801" t="s">
        <v>11276</v>
      </c>
    </row>
    <row r="802" spans="1:7">
      <c r="A802">
        <v>360116154</v>
      </c>
      <c r="B802" t="s">
        <v>37739</v>
      </c>
      <c r="C802" t="s">
        <v>15904</v>
      </c>
      <c r="D802" t="s">
        <v>2660</v>
      </c>
      <c r="E802" t="s">
        <v>2660</v>
      </c>
      <c r="F802" t="s">
        <v>61</v>
      </c>
      <c r="G802" t="s">
        <v>11276</v>
      </c>
    </row>
    <row r="803" spans="1:7">
      <c r="A803">
        <v>360116156</v>
      </c>
      <c r="B803" t="s">
        <v>37740</v>
      </c>
      <c r="C803" t="s">
        <v>15904</v>
      </c>
      <c r="D803" t="s">
        <v>2660</v>
      </c>
      <c r="E803" t="s">
        <v>2660</v>
      </c>
      <c r="F803" t="s">
        <v>61</v>
      </c>
      <c r="G803" t="s">
        <v>11276</v>
      </c>
    </row>
    <row r="804" spans="1:7">
      <c r="A804">
        <v>360116158</v>
      </c>
      <c r="B804" t="s">
        <v>37741</v>
      </c>
      <c r="C804" t="s">
        <v>15904</v>
      </c>
      <c r="D804" t="s">
        <v>2660</v>
      </c>
      <c r="E804" t="s">
        <v>2660</v>
      </c>
      <c r="F804" t="s">
        <v>61</v>
      </c>
      <c r="G804" t="s">
        <v>11276</v>
      </c>
    </row>
    <row r="805" spans="1:7">
      <c r="A805">
        <v>360116160</v>
      </c>
      <c r="B805" t="s">
        <v>37742</v>
      </c>
      <c r="C805" t="s">
        <v>15904</v>
      </c>
      <c r="D805" t="s">
        <v>2660</v>
      </c>
      <c r="E805" t="s">
        <v>2660</v>
      </c>
      <c r="F805" t="s">
        <v>61</v>
      </c>
      <c r="G805" t="s">
        <v>11276</v>
      </c>
    </row>
    <row r="806" spans="1:7">
      <c r="A806">
        <v>360116162</v>
      </c>
      <c r="B806" t="s">
        <v>37743</v>
      </c>
      <c r="C806" t="s">
        <v>15904</v>
      </c>
      <c r="D806" t="s">
        <v>2660</v>
      </c>
      <c r="E806" t="s">
        <v>2660</v>
      </c>
      <c r="F806" t="s">
        <v>61</v>
      </c>
      <c r="G806" t="s">
        <v>11276</v>
      </c>
    </row>
    <row r="807" spans="1:7">
      <c r="A807">
        <v>360116164</v>
      </c>
      <c r="B807" t="s">
        <v>37744</v>
      </c>
      <c r="C807" t="s">
        <v>15904</v>
      </c>
      <c r="D807" t="s">
        <v>2660</v>
      </c>
      <c r="E807" t="s">
        <v>2660</v>
      </c>
      <c r="F807" t="s">
        <v>61</v>
      </c>
      <c r="G807" t="s">
        <v>11276</v>
      </c>
    </row>
    <row r="808" spans="1:7">
      <c r="A808">
        <v>360116346</v>
      </c>
      <c r="B808" t="s">
        <v>37745</v>
      </c>
      <c r="C808" t="s">
        <v>15904</v>
      </c>
      <c r="D808" t="s">
        <v>2660</v>
      </c>
      <c r="E808" t="s">
        <v>2660</v>
      </c>
      <c r="F808" t="s">
        <v>61</v>
      </c>
      <c r="G808" t="s">
        <v>11276</v>
      </c>
    </row>
    <row r="809" spans="1:7">
      <c r="A809">
        <v>360116348</v>
      </c>
      <c r="B809" t="s">
        <v>37746</v>
      </c>
      <c r="C809" t="s">
        <v>15904</v>
      </c>
      <c r="D809" t="s">
        <v>2660</v>
      </c>
      <c r="E809" t="s">
        <v>2660</v>
      </c>
      <c r="F809" t="s">
        <v>61</v>
      </c>
      <c r="G809" t="s">
        <v>11276</v>
      </c>
    </row>
    <row r="810" spans="1:7">
      <c r="A810">
        <v>360116350</v>
      </c>
      <c r="B810" t="s">
        <v>37747</v>
      </c>
      <c r="C810" t="s">
        <v>15904</v>
      </c>
      <c r="D810" t="s">
        <v>2660</v>
      </c>
      <c r="E810" t="s">
        <v>2660</v>
      </c>
      <c r="F810" t="s">
        <v>61</v>
      </c>
      <c r="G810" t="s">
        <v>11276</v>
      </c>
    </row>
    <row r="811" spans="1:7">
      <c r="A811">
        <v>360116352</v>
      </c>
      <c r="B811" t="s">
        <v>37748</v>
      </c>
      <c r="C811" t="s">
        <v>15904</v>
      </c>
      <c r="D811" t="s">
        <v>2660</v>
      </c>
      <c r="E811" t="s">
        <v>2660</v>
      </c>
      <c r="F811" t="s">
        <v>61</v>
      </c>
      <c r="G811" t="s">
        <v>11276</v>
      </c>
    </row>
    <row r="812" spans="1:7">
      <c r="A812">
        <v>360116354</v>
      </c>
      <c r="B812" t="s">
        <v>37749</v>
      </c>
      <c r="C812" t="s">
        <v>15904</v>
      </c>
      <c r="D812" t="s">
        <v>2660</v>
      </c>
      <c r="E812" t="s">
        <v>2660</v>
      </c>
      <c r="F812" t="s">
        <v>61</v>
      </c>
      <c r="G812" t="s">
        <v>11276</v>
      </c>
    </row>
    <row r="813" spans="1:7">
      <c r="A813">
        <v>360116356</v>
      </c>
      <c r="B813" t="s">
        <v>37750</v>
      </c>
      <c r="C813" t="s">
        <v>15904</v>
      </c>
      <c r="D813" t="s">
        <v>2660</v>
      </c>
      <c r="E813" t="s">
        <v>2660</v>
      </c>
      <c r="F813" t="s">
        <v>61</v>
      </c>
      <c r="G813" t="s">
        <v>11276</v>
      </c>
    </row>
    <row r="814" spans="1:7">
      <c r="A814">
        <v>360116538</v>
      </c>
      <c r="B814" t="s">
        <v>37751</v>
      </c>
      <c r="C814" t="s">
        <v>15904</v>
      </c>
      <c r="D814" t="s">
        <v>2660</v>
      </c>
      <c r="E814" t="s">
        <v>2660</v>
      </c>
      <c r="F814" t="s">
        <v>61</v>
      </c>
      <c r="G814" t="s">
        <v>11276</v>
      </c>
    </row>
    <row r="815" spans="1:7">
      <c r="A815">
        <v>360116540</v>
      </c>
      <c r="B815" t="s">
        <v>37752</v>
      </c>
      <c r="C815" t="s">
        <v>15904</v>
      </c>
      <c r="D815" t="s">
        <v>2660</v>
      </c>
      <c r="E815" t="s">
        <v>2660</v>
      </c>
      <c r="F815" t="s">
        <v>61</v>
      </c>
      <c r="G815" t="s">
        <v>11276</v>
      </c>
    </row>
    <row r="816" spans="1:7">
      <c r="A816">
        <v>360116542</v>
      </c>
      <c r="B816" t="s">
        <v>37753</v>
      </c>
      <c r="C816" t="s">
        <v>15904</v>
      </c>
      <c r="D816" t="s">
        <v>2660</v>
      </c>
      <c r="E816" t="s">
        <v>2660</v>
      </c>
      <c r="F816" t="s">
        <v>61</v>
      </c>
      <c r="G816" t="s">
        <v>11276</v>
      </c>
    </row>
    <row r="817" spans="1:7">
      <c r="A817">
        <v>360116544</v>
      </c>
      <c r="B817" t="s">
        <v>37754</v>
      </c>
      <c r="C817" t="s">
        <v>15904</v>
      </c>
      <c r="D817" t="s">
        <v>2660</v>
      </c>
      <c r="E817" t="s">
        <v>2660</v>
      </c>
      <c r="F817" t="s">
        <v>61</v>
      </c>
      <c r="G817" t="s">
        <v>11276</v>
      </c>
    </row>
    <row r="818" spans="1:7">
      <c r="A818">
        <v>360116546</v>
      </c>
      <c r="B818" t="s">
        <v>37755</v>
      </c>
      <c r="C818" t="s">
        <v>15904</v>
      </c>
      <c r="D818" t="s">
        <v>2660</v>
      </c>
      <c r="E818" t="s">
        <v>2660</v>
      </c>
      <c r="F818" t="s">
        <v>61</v>
      </c>
      <c r="G818" t="s">
        <v>11276</v>
      </c>
    </row>
    <row r="819" spans="1:7">
      <c r="A819">
        <v>360116548</v>
      </c>
      <c r="B819" t="s">
        <v>37756</v>
      </c>
      <c r="C819" t="s">
        <v>15904</v>
      </c>
      <c r="D819" t="s">
        <v>2660</v>
      </c>
      <c r="E819" t="s">
        <v>2660</v>
      </c>
      <c r="F819" t="s">
        <v>61</v>
      </c>
      <c r="G819" t="s">
        <v>11276</v>
      </c>
    </row>
    <row r="820" spans="1:7">
      <c r="A820">
        <v>360116712</v>
      </c>
      <c r="B820" t="s">
        <v>37757</v>
      </c>
      <c r="C820" t="s">
        <v>15904</v>
      </c>
      <c r="D820" t="s">
        <v>2660</v>
      </c>
      <c r="E820" t="s">
        <v>2660</v>
      </c>
      <c r="F820" t="s">
        <v>61</v>
      </c>
      <c r="G820" t="s">
        <v>11276</v>
      </c>
    </row>
    <row r="821" spans="1:7">
      <c r="A821">
        <v>360116714</v>
      </c>
      <c r="B821" t="s">
        <v>37758</v>
      </c>
      <c r="C821" t="s">
        <v>15904</v>
      </c>
      <c r="D821" t="s">
        <v>2660</v>
      </c>
      <c r="E821" t="s">
        <v>2660</v>
      </c>
      <c r="F821" t="s">
        <v>61</v>
      </c>
      <c r="G821" t="s">
        <v>11276</v>
      </c>
    </row>
    <row r="822" spans="1:7">
      <c r="A822">
        <v>360116716</v>
      </c>
      <c r="B822" t="s">
        <v>37759</v>
      </c>
      <c r="C822" t="s">
        <v>15904</v>
      </c>
      <c r="D822" t="s">
        <v>2660</v>
      </c>
      <c r="E822" t="s">
        <v>2660</v>
      </c>
      <c r="F822" t="s">
        <v>61</v>
      </c>
      <c r="G822" t="s">
        <v>11276</v>
      </c>
    </row>
    <row r="823" spans="1:7">
      <c r="A823">
        <v>360116718</v>
      </c>
      <c r="B823" t="s">
        <v>37760</v>
      </c>
      <c r="C823" t="s">
        <v>15904</v>
      </c>
      <c r="D823" t="s">
        <v>2660</v>
      </c>
      <c r="E823" t="s">
        <v>2660</v>
      </c>
      <c r="F823" t="s">
        <v>61</v>
      </c>
      <c r="G823" t="s">
        <v>11276</v>
      </c>
    </row>
    <row r="824" spans="1:7">
      <c r="A824">
        <v>360116720</v>
      </c>
      <c r="B824" t="s">
        <v>37761</v>
      </c>
      <c r="C824" t="s">
        <v>15904</v>
      </c>
      <c r="D824" t="s">
        <v>2660</v>
      </c>
      <c r="E824" t="s">
        <v>2660</v>
      </c>
      <c r="F824" t="s">
        <v>61</v>
      </c>
      <c r="G824" t="s">
        <v>11276</v>
      </c>
    </row>
    <row r="825" spans="1:7">
      <c r="A825">
        <v>360116722</v>
      </c>
      <c r="B825" t="s">
        <v>37762</v>
      </c>
      <c r="C825" t="s">
        <v>15904</v>
      </c>
      <c r="D825" t="s">
        <v>2660</v>
      </c>
      <c r="E825" t="s">
        <v>2660</v>
      </c>
      <c r="F825" t="s">
        <v>61</v>
      </c>
      <c r="G825" t="s">
        <v>11276</v>
      </c>
    </row>
    <row r="826" spans="1:7">
      <c r="A826">
        <v>360116904</v>
      </c>
      <c r="B826" t="s">
        <v>37763</v>
      </c>
      <c r="C826" t="s">
        <v>15904</v>
      </c>
      <c r="D826" t="s">
        <v>2660</v>
      </c>
      <c r="E826" t="s">
        <v>2660</v>
      </c>
      <c r="F826" t="s">
        <v>61</v>
      </c>
      <c r="G826" t="s">
        <v>11276</v>
      </c>
    </row>
    <row r="827" spans="1:7">
      <c r="A827">
        <v>360116906</v>
      </c>
      <c r="B827" t="s">
        <v>37764</v>
      </c>
      <c r="C827" t="s">
        <v>15904</v>
      </c>
      <c r="D827" t="s">
        <v>2660</v>
      </c>
      <c r="E827" t="s">
        <v>2660</v>
      </c>
      <c r="F827" t="s">
        <v>61</v>
      </c>
      <c r="G827" t="s">
        <v>11276</v>
      </c>
    </row>
    <row r="828" spans="1:7">
      <c r="A828">
        <v>360116908</v>
      </c>
      <c r="B828" t="s">
        <v>37765</v>
      </c>
      <c r="C828" t="s">
        <v>15904</v>
      </c>
      <c r="D828" t="s">
        <v>2660</v>
      </c>
      <c r="E828" t="s">
        <v>2660</v>
      </c>
      <c r="F828" t="s">
        <v>61</v>
      </c>
      <c r="G828" t="s">
        <v>11276</v>
      </c>
    </row>
    <row r="829" spans="1:7">
      <c r="A829">
        <v>360116910</v>
      </c>
      <c r="B829" t="s">
        <v>37766</v>
      </c>
      <c r="C829" t="s">
        <v>15904</v>
      </c>
      <c r="D829" t="s">
        <v>2660</v>
      </c>
      <c r="E829" t="s">
        <v>2660</v>
      </c>
      <c r="F829" t="s">
        <v>61</v>
      </c>
      <c r="G829" t="s">
        <v>11276</v>
      </c>
    </row>
    <row r="830" spans="1:7">
      <c r="A830">
        <v>360116912</v>
      </c>
      <c r="B830" t="s">
        <v>37767</v>
      </c>
      <c r="C830" t="s">
        <v>15904</v>
      </c>
      <c r="D830" t="s">
        <v>2660</v>
      </c>
      <c r="E830" t="s">
        <v>2660</v>
      </c>
      <c r="F830" t="s">
        <v>61</v>
      </c>
      <c r="G830" t="s">
        <v>11276</v>
      </c>
    </row>
    <row r="831" spans="1:7">
      <c r="A831">
        <v>360116914</v>
      </c>
      <c r="B831" t="s">
        <v>37768</v>
      </c>
      <c r="C831" t="s">
        <v>15904</v>
      </c>
      <c r="D831" t="s">
        <v>2660</v>
      </c>
      <c r="E831" t="s">
        <v>2660</v>
      </c>
      <c r="F831" t="s">
        <v>61</v>
      </c>
      <c r="G831" t="s">
        <v>11276</v>
      </c>
    </row>
    <row r="832" spans="1:7">
      <c r="A832">
        <v>360117070</v>
      </c>
      <c r="B832" t="s">
        <v>37769</v>
      </c>
      <c r="C832" t="s">
        <v>15904</v>
      </c>
      <c r="D832" t="s">
        <v>2660</v>
      </c>
      <c r="E832" t="s">
        <v>2660</v>
      </c>
      <c r="F832" t="s">
        <v>61</v>
      </c>
      <c r="G832" t="s">
        <v>11276</v>
      </c>
    </row>
    <row r="833" spans="1:7">
      <c r="A833">
        <v>360117072</v>
      </c>
      <c r="B833" t="s">
        <v>37770</v>
      </c>
      <c r="C833" t="s">
        <v>15904</v>
      </c>
      <c r="D833" t="s">
        <v>2660</v>
      </c>
      <c r="E833" t="s">
        <v>2660</v>
      </c>
      <c r="F833" t="s">
        <v>61</v>
      </c>
      <c r="G833" t="s">
        <v>11276</v>
      </c>
    </row>
    <row r="834" spans="1:7">
      <c r="A834">
        <v>360117074</v>
      </c>
      <c r="B834" t="s">
        <v>37771</v>
      </c>
      <c r="C834" t="s">
        <v>15904</v>
      </c>
      <c r="D834" t="s">
        <v>2660</v>
      </c>
      <c r="E834" t="s">
        <v>2660</v>
      </c>
      <c r="F834" t="s">
        <v>61</v>
      </c>
      <c r="G834" t="s">
        <v>11276</v>
      </c>
    </row>
    <row r="835" spans="1:7">
      <c r="A835">
        <v>360117076</v>
      </c>
      <c r="B835" t="s">
        <v>37772</v>
      </c>
      <c r="C835" t="s">
        <v>15904</v>
      </c>
      <c r="D835" t="s">
        <v>2660</v>
      </c>
      <c r="E835" t="s">
        <v>2660</v>
      </c>
      <c r="F835" t="s">
        <v>61</v>
      </c>
      <c r="G835" t="s">
        <v>11276</v>
      </c>
    </row>
    <row r="836" spans="1:7">
      <c r="A836">
        <v>360117078</v>
      </c>
      <c r="B836" t="s">
        <v>37773</v>
      </c>
      <c r="C836" t="s">
        <v>15904</v>
      </c>
      <c r="D836" t="s">
        <v>2660</v>
      </c>
      <c r="E836" t="s">
        <v>2660</v>
      </c>
      <c r="F836" t="s">
        <v>61</v>
      </c>
      <c r="G836" t="s">
        <v>11276</v>
      </c>
    </row>
    <row r="837" spans="1:7">
      <c r="A837">
        <v>360117080</v>
      </c>
      <c r="B837" t="s">
        <v>37774</v>
      </c>
      <c r="C837" t="s">
        <v>15904</v>
      </c>
      <c r="D837" t="s">
        <v>2660</v>
      </c>
      <c r="E837" t="s">
        <v>2660</v>
      </c>
      <c r="F837" t="s">
        <v>61</v>
      </c>
      <c r="G837" t="s">
        <v>11276</v>
      </c>
    </row>
    <row r="838" spans="1:7">
      <c r="A838">
        <v>360117262</v>
      </c>
      <c r="B838" t="s">
        <v>37775</v>
      </c>
      <c r="C838" t="s">
        <v>15904</v>
      </c>
      <c r="D838" t="s">
        <v>2660</v>
      </c>
      <c r="E838" t="s">
        <v>2660</v>
      </c>
      <c r="F838" t="s">
        <v>61</v>
      </c>
      <c r="G838" t="s">
        <v>11276</v>
      </c>
    </row>
    <row r="839" spans="1:7">
      <c r="A839">
        <v>360117264</v>
      </c>
      <c r="B839" t="s">
        <v>37776</v>
      </c>
      <c r="C839" t="s">
        <v>15904</v>
      </c>
      <c r="D839" t="s">
        <v>2660</v>
      </c>
      <c r="E839" t="s">
        <v>2660</v>
      </c>
      <c r="F839" t="s">
        <v>61</v>
      </c>
      <c r="G839" t="s">
        <v>11276</v>
      </c>
    </row>
    <row r="840" spans="1:7">
      <c r="A840">
        <v>360117266</v>
      </c>
      <c r="B840" t="s">
        <v>37777</v>
      </c>
      <c r="C840" t="s">
        <v>15904</v>
      </c>
      <c r="D840" t="s">
        <v>2660</v>
      </c>
      <c r="E840" t="s">
        <v>2660</v>
      </c>
      <c r="F840" t="s">
        <v>61</v>
      </c>
      <c r="G840" t="s">
        <v>11276</v>
      </c>
    </row>
    <row r="841" spans="1:7">
      <c r="A841">
        <v>360117268</v>
      </c>
      <c r="B841" t="s">
        <v>37778</v>
      </c>
      <c r="C841" t="s">
        <v>15904</v>
      </c>
      <c r="D841" t="s">
        <v>2660</v>
      </c>
      <c r="E841" t="s">
        <v>2660</v>
      </c>
      <c r="F841" t="s">
        <v>61</v>
      </c>
      <c r="G841" t="s">
        <v>11276</v>
      </c>
    </row>
    <row r="842" spans="1:7">
      <c r="A842">
        <v>360117270</v>
      </c>
      <c r="B842" t="s">
        <v>37779</v>
      </c>
      <c r="C842" t="s">
        <v>15904</v>
      </c>
      <c r="D842" t="s">
        <v>2660</v>
      </c>
      <c r="E842" t="s">
        <v>2660</v>
      </c>
      <c r="F842" t="s">
        <v>61</v>
      </c>
      <c r="G842" t="s">
        <v>11276</v>
      </c>
    </row>
    <row r="843" spans="1:7">
      <c r="A843">
        <v>360117272</v>
      </c>
      <c r="B843" t="s">
        <v>37780</v>
      </c>
      <c r="C843" t="s">
        <v>15904</v>
      </c>
      <c r="D843" t="s">
        <v>2660</v>
      </c>
      <c r="E843" t="s">
        <v>2660</v>
      </c>
      <c r="F843" t="s">
        <v>61</v>
      </c>
      <c r="G843" t="s">
        <v>11276</v>
      </c>
    </row>
    <row r="844" spans="1:7">
      <c r="A844">
        <v>360117454</v>
      </c>
      <c r="B844" t="s">
        <v>37781</v>
      </c>
      <c r="C844" t="s">
        <v>15904</v>
      </c>
      <c r="D844" t="s">
        <v>2660</v>
      </c>
      <c r="E844" t="s">
        <v>2660</v>
      </c>
      <c r="F844" t="s">
        <v>61</v>
      </c>
      <c r="G844" t="s">
        <v>11276</v>
      </c>
    </row>
    <row r="845" spans="1:7">
      <c r="A845">
        <v>360117456</v>
      </c>
      <c r="B845" t="s">
        <v>37782</v>
      </c>
      <c r="C845" t="s">
        <v>15904</v>
      </c>
      <c r="D845" t="s">
        <v>2660</v>
      </c>
      <c r="E845" t="s">
        <v>2660</v>
      </c>
      <c r="F845" t="s">
        <v>61</v>
      </c>
      <c r="G845" t="s">
        <v>11276</v>
      </c>
    </row>
    <row r="846" spans="1:7">
      <c r="A846">
        <v>360117458</v>
      </c>
      <c r="B846" t="s">
        <v>37783</v>
      </c>
      <c r="C846" t="s">
        <v>15904</v>
      </c>
      <c r="D846" t="s">
        <v>2660</v>
      </c>
      <c r="E846" t="s">
        <v>2660</v>
      </c>
      <c r="F846" t="s">
        <v>61</v>
      </c>
      <c r="G846" t="s">
        <v>11276</v>
      </c>
    </row>
    <row r="847" spans="1:7">
      <c r="A847">
        <v>360117460</v>
      </c>
      <c r="B847" t="s">
        <v>37784</v>
      </c>
      <c r="C847" t="s">
        <v>15904</v>
      </c>
      <c r="D847" t="s">
        <v>2660</v>
      </c>
      <c r="E847" t="s">
        <v>2660</v>
      </c>
      <c r="F847" t="s">
        <v>61</v>
      </c>
      <c r="G847" t="s">
        <v>11276</v>
      </c>
    </row>
    <row r="848" spans="1:7">
      <c r="A848">
        <v>360117462</v>
      </c>
      <c r="B848" t="s">
        <v>37785</v>
      </c>
      <c r="C848" t="s">
        <v>15904</v>
      </c>
      <c r="D848" t="s">
        <v>2660</v>
      </c>
      <c r="E848" t="s">
        <v>2660</v>
      </c>
      <c r="F848" t="s">
        <v>61</v>
      </c>
      <c r="G848" t="s">
        <v>11276</v>
      </c>
    </row>
    <row r="849" spans="1:7">
      <c r="A849">
        <v>360117464</v>
      </c>
      <c r="B849" t="s">
        <v>37786</v>
      </c>
      <c r="C849" t="s">
        <v>15904</v>
      </c>
      <c r="D849" t="s">
        <v>2660</v>
      </c>
      <c r="E849" t="s">
        <v>2660</v>
      </c>
      <c r="F849" t="s">
        <v>61</v>
      </c>
      <c r="G849" t="s">
        <v>11276</v>
      </c>
    </row>
    <row r="850" spans="1:7">
      <c r="A850">
        <v>360117636</v>
      </c>
      <c r="B850" t="s">
        <v>37787</v>
      </c>
      <c r="C850" t="s">
        <v>15904</v>
      </c>
      <c r="D850" t="s">
        <v>2660</v>
      </c>
      <c r="E850" t="s">
        <v>2660</v>
      </c>
      <c r="F850" t="s">
        <v>61</v>
      </c>
      <c r="G850" t="s">
        <v>11276</v>
      </c>
    </row>
    <row r="851" spans="1:7">
      <c r="A851">
        <v>360117638</v>
      </c>
      <c r="B851" t="s">
        <v>37788</v>
      </c>
      <c r="C851" t="s">
        <v>15904</v>
      </c>
      <c r="D851" t="s">
        <v>2660</v>
      </c>
      <c r="E851" t="s">
        <v>2660</v>
      </c>
      <c r="F851" t="s">
        <v>61</v>
      </c>
      <c r="G851" t="s">
        <v>11276</v>
      </c>
    </row>
    <row r="852" spans="1:7">
      <c r="A852">
        <v>360117640</v>
      </c>
      <c r="B852" t="s">
        <v>37789</v>
      </c>
      <c r="C852" t="s">
        <v>15904</v>
      </c>
      <c r="D852" t="s">
        <v>2660</v>
      </c>
      <c r="E852" t="s">
        <v>2660</v>
      </c>
      <c r="F852" t="s">
        <v>61</v>
      </c>
      <c r="G852" t="s">
        <v>11276</v>
      </c>
    </row>
    <row r="853" spans="1:7">
      <c r="A853">
        <v>360117642</v>
      </c>
      <c r="B853" t="s">
        <v>37790</v>
      </c>
      <c r="C853" t="s">
        <v>15904</v>
      </c>
      <c r="D853" t="s">
        <v>2660</v>
      </c>
      <c r="E853" t="s">
        <v>2660</v>
      </c>
      <c r="F853" t="s">
        <v>61</v>
      </c>
      <c r="G853" t="s">
        <v>11276</v>
      </c>
    </row>
    <row r="854" spans="1:7">
      <c r="A854">
        <v>360117644</v>
      </c>
      <c r="B854" t="s">
        <v>37791</v>
      </c>
      <c r="C854" t="s">
        <v>15904</v>
      </c>
      <c r="D854" t="s">
        <v>2660</v>
      </c>
      <c r="E854" t="s">
        <v>2660</v>
      </c>
      <c r="F854" t="s">
        <v>61</v>
      </c>
      <c r="G854" t="s">
        <v>11276</v>
      </c>
    </row>
    <row r="855" spans="1:7">
      <c r="A855">
        <v>360117646</v>
      </c>
      <c r="B855" t="s">
        <v>37792</v>
      </c>
      <c r="C855" t="s">
        <v>15904</v>
      </c>
      <c r="D855" t="s">
        <v>2660</v>
      </c>
      <c r="E855" t="s">
        <v>2660</v>
      </c>
      <c r="F855" t="s">
        <v>61</v>
      </c>
      <c r="G855" t="s">
        <v>11276</v>
      </c>
    </row>
    <row r="856" spans="1:7">
      <c r="A856">
        <v>360117818</v>
      </c>
      <c r="B856" t="s">
        <v>37793</v>
      </c>
      <c r="C856" t="s">
        <v>15904</v>
      </c>
      <c r="D856" t="s">
        <v>2660</v>
      </c>
      <c r="E856" t="s">
        <v>2660</v>
      </c>
      <c r="F856" t="s">
        <v>61</v>
      </c>
      <c r="G856" t="s">
        <v>11276</v>
      </c>
    </row>
    <row r="857" spans="1:7">
      <c r="A857">
        <v>360117820</v>
      </c>
      <c r="B857" t="s">
        <v>37794</v>
      </c>
      <c r="C857" t="s">
        <v>15904</v>
      </c>
      <c r="D857" t="s">
        <v>2660</v>
      </c>
      <c r="E857" t="s">
        <v>2660</v>
      </c>
      <c r="F857" t="s">
        <v>61</v>
      </c>
      <c r="G857" t="s">
        <v>11276</v>
      </c>
    </row>
    <row r="858" spans="1:7">
      <c r="A858">
        <v>360117822</v>
      </c>
      <c r="B858" t="s">
        <v>37795</v>
      </c>
      <c r="C858" t="s">
        <v>15904</v>
      </c>
      <c r="D858" t="s">
        <v>2660</v>
      </c>
      <c r="E858" t="s">
        <v>2660</v>
      </c>
      <c r="F858" t="s">
        <v>61</v>
      </c>
      <c r="G858" t="s">
        <v>11276</v>
      </c>
    </row>
    <row r="859" spans="1:7">
      <c r="A859">
        <v>360117824</v>
      </c>
      <c r="B859" t="s">
        <v>37796</v>
      </c>
      <c r="C859" t="s">
        <v>15904</v>
      </c>
      <c r="D859" t="s">
        <v>2660</v>
      </c>
      <c r="E859" t="s">
        <v>2660</v>
      </c>
      <c r="F859" t="s">
        <v>61</v>
      </c>
      <c r="G859" t="s">
        <v>11276</v>
      </c>
    </row>
    <row r="860" spans="1:7">
      <c r="A860">
        <v>360117826</v>
      </c>
      <c r="B860" t="s">
        <v>37797</v>
      </c>
      <c r="C860" t="s">
        <v>15904</v>
      </c>
      <c r="D860" t="s">
        <v>2660</v>
      </c>
      <c r="E860" t="s">
        <v>2660</v>
      </c>
      <c r="F860" t="s">
        <v>61</v>
      </c>
      <c r="G860" t="s">
        <v>11276</v>
      </c>
    </row>
    <row r="861" spans="1:7">
      <c r="A861">
        <v>360117828</v>
      </c>
      <c r="B861" t="s">
        <v>37798</v>
      </c>
      <c r="C861" t="s">
        <v>15904</v>
      </c>
      <c r="D861" t="s">
        <v>2660</v>
      </c>
      <c r="E861" t="s">
        <v>2660</v>
      </c>
      <c r="F861" t="s">
        <v>61</v>
      </c>
      <c r="G861" t="s">
        <v>11276</v>
      </c>
    </row>
    <row r="862" spans="1:7">
      <c r="A862">
        <v>360117962</v>
      </c>
      <c r="B862" t="s">
        <v>37799</v>
      </c>
      <c r="C862" t="s">
        <v>15904</v>
      </c>
      <c r="D862" t="s">
        <v>2660</v>
      </c>
      <c r="E862" t="s">
        <v>2660</v>
      </c>
      <c r="F862" t="s">
        <v>61</v>
      </c>
      <c r="G862" t="s">
        <v>11276</v>
      </c>
    </row>
    <row r="863" spans="1:7">
      <c r="A863">
        <v>360117964</v>
      </c>
      <c r="B863" t="s">
        <v>37800</v>
      </c>
      <c r="C863" t="s">
        <v>15904</v>
      </c>
      <c r="D863" t="s">
        <v>2660</v>
      </c>
      <c r="E863" t="s">
        <v>2660</v>
      </c>
      <c r="F863" t="s">
        <v>61</v>
      </c>
      <c r="G863" t="s">
        <v>11276</v>
      </c>
    </row>
    <row r="864" spans="1:7">
      <c r="A864">
        <v>360117966</v>
      </c>
      <c r="B864" t="s">
        <v>37801</v>
      </c>
      <c r="C864" t="s">
        <v>15904</v>
      </c>
      <c r="D864" t="s">
        <v>2660</v>
      </c>
      <c r="E864" t="s">
        <v>2660</v>
      </c>
      <c r="F864" t="s">
        <v>61</v>
      </c>
      <c r="G864" t="s">
        <v>11276</v>
      </c>
    </row>
    <row r="865" spans="1:7">
      <c r="A865">
        <v>360117968</v>
      </c>
      <c r="B865" t="s">
        <v>37802</v>
      </c>
      <c r="C865" t="s">
        <v>15904</v>
      </c>
      <c r="D865" t="s">
        <v>2660</v>
      </c>
      <c r="E865" t="s">
        <v>2660</v>
      </c>
      <c r="F865" t="s">
        <v>61</v>
      </c>
      <c r="G865" t="s">
        <v>11276</v>
      </c>
    </row>
    <row r="866" spans="1:7">
      <c r="A866">
        <v>360117970</v>
      </c>
      <c r="B866" t="s">
        <v>37803</v>
      </c>
      <c r="C866" t="s">
        <v>15904</v>
      </c>
      <c r="D866" t="s">
        <v>2660</v>
      </c>
      <c r="E866" t="s">
        <v>2660</v>
      </c>
      <c r="F866" t="s">
        <v>61</v>
      </c>
      <c r="G866" t="s">
        <v>11276</v>
      </c>
    </row>
    <row r="867" spans="1:7">
      <c r="A867">
        <v>360117972</v>
      </c>
      <c r="B867" t="s">
        <v>37804</v>
      </c>
      <c r="C867" t="s">
        <v>15904</v>
      </c>
      <c r="D867" t="s">
        <v>2660</v>
      </c>
      <c r="E867" t="s">
        <v>2660</v>
      </c>
      <c r="F867" t="s">
        <v>61</v>
      </c>
      <c r="G867" t="s">
        <v>11276</v>
      </c>
    </row>
    <row r="868" spans="1:7">
      <c r="A868">
        <v>360118152</v>
      </c>
      <c r="B868" t="s">
        <v>37805</v>
      </c>
      <c r="C868" t="s">
        <v>15904</v>
      </c>
      <c r="D868" t="s">
        <v>2660</v>
      </c>
      <c r="E868" t="s">
        <v>2660</v>
      </c>
      <c r="F868" t="s">
        <v>61</v>
      </c>
      <c r="G868" t="s">
        <v>11276</v>
      </c>
    </row>
    <row r="869" spans="1:7">
      <c r="A869">
        <v>360118154</v>
      </c>
      <c r="B869" t="s">
        <v>37806</v>
      </c>
      <c r="C869" t="s">
        <v>15904</v>
      </c>
      <c r="D869" t="s">
        <v>2660</v>
      </c>
      <c r="E869" t="s">
        <v>2660</v>
      </c>
      <c r="F869" t="s">
        <v>61</v>
      </c>
      <c r="G869" t="s">
        <v>11276</v>
      </c>
    </row>
    <row r="870" spans="1:7">
      <c r="A870">
        <v>360118156</v>
      </c>
      <c r="B870" t="s">
        <v>37807</v>
      </c>
      <c r="C870" t="s">
        <v>15904</v>
      </c>
      <c r="D870" t="s">
        <v>2660</v>
      </c>
      <c r="E870" t="s">
        <v>2660</v>
      </c>
      <c r="F870" t="s">
        <v>61</v>
      </c>
      <c r="G870" t="s">
        <v>11276</v>
      </c>
    </row>
    <row r="871" spans="1:7">
      <c r="A871">
        <v>360118158</v>
      </c>
      <c r="B871" t="s">
        <v>37808</v>
      </c>
      <c r="C871" t="s">
        <v>15904</v>
      </c>
      <c r="D871" t="s">
        <v>2660</v>
      </c>
      <c r="E871" t="s">
        <v>2660</v>
      </c>
      <c r="F871" t="s">
        <v>61</v>
      </c>
      <c r="G871" t="s">
        <v>11276</v>
      </c>
    </row>
    <row r="872" spans="1:7">
      <c r="A872">
        <v>360118160</v>
      </c>
      <c r="B872" t="s">
        <v>37809</v>
      </c>
      <c r="C872" t="s">
        <v>15904</v>
      </c>
      <c r="D872" t="s">
        <v>2660</v>
      </c>
      <c r="E872" t="s">
        <v>2660</v>
      </c>
      <c r="F872" t="s">
        <v>61</v>
      </c>
      <c r="G872" t="s">
        <v>11276</v>
      </c>
    </row>
    <row r="873" spans="1:7">
      <c r="A873">
        <v>360118162</v>
      </c>
      <c r="B873" t="s">
        <v>37810</v>
      </c>
      <c r="C873" t="s">
        <v>15904</v>
      </c>
      <c r="D873" t="s">
        <v>2660</v>
      </c>
      <c r="E873" t="s">
        <v>2660</v>
      </c>
      <c r="F873" t="s">
        <v>61</v>
      </c>
      <c r="G873" t="s">
        <v>11276</v>
      </c>
    </row>
    <row r="874" spans="1:7">
      <c r="A874">
        <v>360118314</v>
      </c>
      <c r="B874" t="s">
        <v>37811</v>
      </c>
      <c r="C874" t="s">
        <v>15904</v>
      </c>
      <c r="D874" t="s">
        <v>2660</v>
      </c>
      <c r="E874" t="s">
        <v>2660</v>
      </c>
      <c r="F874" t="s">
        <v>61</v>
      </c>
      <c r="G874" t="s">
        <v>11276</v>
      </c>
    </row>
    <row r="875" spans="1:7">
      <c r="A875">
        <v>360118316</v>
      </c>
      <c r="B875" t="s">
        <v>37812</v>
      </c>
      <c r="C875" t="s">
        <v>15904</v>
      </c>
      <c r="D875" t="s">
        <v>2660</v>
      </c>
      <c r="E875" t="s">
        <v>2660</v>
      </c>
      <c r="F875" t="s">
        <v>61</v>
      </c>
      <c r="G875" t="s">
        <v>11276</v>
      </c>
    </row>
    <row r="876" spans="1:7">
      <c r="A876">
        <v>360118318</v>
      </c>
      <c r="B876" t="s">
        <v>37813</v>
      </c>
      <c r="C876" t="s">
        <v>15904</v>
      </c>
      <c r="D876" t="s">
        <v>2660</v>
      </c>
      <c r="E876" t="s">
        <v>2660</v>
      </c>
      <c r="F876" t="s">
        <v>61</v>
      </c>
      <c r="G876" t="s">
        <v>11276</v>
      </c>
    </row>
    <row r="877" spans="1:7">
      <c r="A877">
        <v>360118320</v>
      </c>
      <c r="B877" t="s">
        <v>37814</v>
      </c>
      <c r="C877" t="s">
        <v>15904</v>
      </c>
      <c r="D877" t="s">
        <v>2660</v>
      </c>
      <c r="E877" t="s">
        <v>2660</v>
      </c>
      <c r="F877" t="s">
        <v>61</v>
      </c>
      <c r="G877" t="s">
        <v>11276</v>
      </c>
    </row>
    <row r="878" spans="1:7">
      <c r="A878">
        <v>360118322</v>
      </c>
      <c r="B878" t="s">
        <v>37815</v>
      </c>
      <c r="C878" t="s">
        <v>15904</v>
      </c>
      <c r="D878" t="s">
        <v>2660</v>
      </c>
      <c r="E878" t="s">
        <v>2660</v>
      </c>
      <c r="F878" t="s">
        <v>61</v>
      </c>
      <c r="G878" t="s">
        <v>11276</v>
      </c>
    </row>
    <row r="879" spans="1:7">
      <c r="A879">
        <v>360118324</v>
      </c>
      <c r="B879" t="s">
        <v>37816</v>
      </c>
      <c r="C879" t="s">
        <v>15904</v>
      </c>
      <c r="D879" t="s">
        <v>2660</v>
      </c>
      <c r="E879" t="s">
        <v>2660</v>
      </c>
      <c r="F879" t="s">
        <v>61</v>
      </c>
      <c r="G879" t="s">
        <v>11276</v>
      </c>
    </row>
    <row r="880" spans="1:7">
      <c r="A880">
        <v>360118506</v>
      </c>
      <c r="B880" t="s">
        <v>37817</v>
      </c>
      <c r="C880" t="s">
        <v>15904</v>
      </c>
      <c r="D880" t="s">
        <v>2660</v>
      </c>
      <c r="E880" t="s">
        <v>2660</v>
      </c>
      <c r="F880" t="s">
        <v>61</v>
      </c>
      <c r="G880" t="s">
        <v>11276</v>
      </c>
    </row>
    <row r="881" spans="1:7">
      <c r="A881">
        <v>360118508</v>
      </c>
      <c r="B881" t="s">
        <v>37818</v>
      </c>
      <c r="C881" t="s">
        <v>15904</v>
      </c>
      <c r="D881" t="s">
        <v>2660</v>
      </c>
      <c r="E881" t="s">
        <v>2660</v>
      </c>
      <c r="F881" t="s">
        <v>61</v>
      </c>
      <c r="G881" t="s">
        <v>11276</v>
      </c>
    </row>
    <row r="882" spans="1:7">
      <c r="A882">
        <v>360118510</v>
      </c>
      <c r="B882" t="s">
        <v>37819</v>
      </c>
      <c r="C882" t="s">
        <v>15904</v>
      </c>
      <c r="D882" t="s">
        <v>2660</v>
      </c>
      <c r="E882" t="s">
        <v>2660</v>
      </c>
      <c r="F882" t="s">
        <v>61</v>
      </c>
      <c r="G882" t="s">
        <v>11276</v>
      </c>
    </row>
    <row r="883" spans="1:7">
      <c r="A883">
        <v>360118512</v>
      </c>
      <c r="B883" t="s">
        <v>37820</v>
      </c>
      <c r="C883" t="s">
        <v>15904</v>
      </c>
      <c r="D883" t="s">
        <v>2660</v>
      </c>
      <c r="E883" t="s">
        <v>2660</v>
      </c>
      <c r="F883" t="s">
        <v>61</v>
      </c>
      <c r="G883" t="s">
        <v>11276</v>
      </c>
    </row>
    <row r="884" spans="1:7">
      <c r="A884">
        <v>360118514</v>
      </c>
      <c r="B884" t="s">
        <v>37821</v>
      </c>
      <c r="C884" t="s">
        <v>15904</v>
      </c>
      <c r="D884" t="s">
        <v>2660</v>
      </c>
      <c r="E884" t="s">
        <v>2660</v>
      </c>
      <c r="F884" t="s">
        <v>61</v>
      </c>
      <c r="G884" t="s">
        <v>11276</v>
      </c>
    </row>
    <row r="885" spans="1:7">
      <c r="A885">
        <v>360118516</v>
      </c>
      <c r="B885" t="s">
        <v>37822</v>
      </c>
      <c r="C885" t="s">
        <v>15904</v>
      </c>
      <c r="D885" t="s">
        <v>2660</v>
      </c>
      <c r="E885" t="s">
        <v>2660</v>
      </c>
      <c r="F885" t="s">
        <v>61</v>
      </c>
      <c r="G885" t="s">
        <v>11276</v>
      </c>
    </row>
    <row r="886" spans="1:7">
      <c r="A886">
        <v>360118698</v>
      </c>
      <c r="B886" t="s">
        <v>37823</v>
      </c>
      <c r="C886" t="s">
        <v>15904</v>
      </c>
      <c r="D886" t="s">
        <v>2660</v>
      </c>
      <c r="E886" t="s">
        <v>2660</v>
      </c>
      <c r="F886" t="s">
        <v>61</v>
      </c>
      <c r="G886" t="s">
        <v>11276</v>
      </c>
    </row>
    <row r="887" spans="1:7">
      <c r="A887">
        <v>360118700</v>
      </c>
      <c r="B887" t="s">
        <v>37824</v>
      </c>
      <c r="C887" t="s">
        <v>15904</v>
      </c>
      <c r="D887" t="s">
        <v>2660</v>
      </c>
      <c r="E887" t="s">
        <v>2660</v>
      </c>
      <c r="F887" t="s">
        <v>61</v>
      </c>
      <c r="G887" t="s">
        <v>11276</v>
      </c>
    </row>
    <row r="888" spans="1:7">
      <c r="A888">
        <v>360118702</v>
      </c>
      <c r="B888" t="s">
        <v>37825</v>
      </c>
      <c r="C888" t="s">
        <v>15904</v>
      </c>
      <c r="D888" t="s">
        <v>2660</v>
      </c>
      <c r="E888" t="s">
        <v>2660</v>
      </c>
      <c r="F888" t="s">
        <v>61</v>
      </c>
      <c r="G888" t="s">
        <v>11276</v>
      </c>
    </row>
    <row r="889" spans="1:7">
      <c r="A889">
        <v>360118704</v>
      </c>
      <c r="B889" t="s">
        <v>37826</v>
      </c>
      <c r="C889" t="s">
        <v>15904</v>
      </c>
      <c r="D889" t="s">
        <v>2660</v>
      </c>
      <c r="E889" t="s">
        <v>2660</v>
      </c>
      <c r="F889" t="s">
        <v>61</v>
      </c>
      <c r="G889" t="s">
        <v>11276</v>
      </c>
    </row>
    <row r="890" spans="1:7">
      <c r="A890">
        <v>360118706</v>
      </c>
      <c r="B890" t="s">
        <v>37827</v>
      </c>
      <c r="C890" t="s">
        <v>15904</v>
      </c>
      <c r="D890" t="s">
        <v>2660</v>
      </c>
      <c r="E890" t="s">
        <v>2660</v>
      </c>
      <c r="F890" t="s">
        <v>61</v>
      </c>
      <c r="G890" t="s">
        <v>11276</v>
      </c>
    </row>
    <row r="891" spans="1:7">
      <c r="A891">
        <v>360118708</v>
      </c>
      <c r="B891" t="s">
        <v>37828</v>
      </c>
      <c r="C891" t="s">
        <v>15904</v>
      </c>
      <c r="D891" t="s">
        <v>2660</v>
      </c>
      <c r="E891" t="s">
        <v>2660</v>
      </c>
      <c r="F891" t="s">
        <v>61</v>
      </c>
      <c r="G891" t="s">
        <v>11276</v>
      </c>
    </row>
    <row r="892" spans="1:7">
      <c r="A892">
        <v>360118886</v>
      </c>
      <c r="B892" t="s">
        <v>37829</v>
      </c>
      <c r="C892" t="s">
        <v>15904</v>
      </c>
      <c r="D892" t="s">
        <v>2660</v>
      </c>
      <c r="E892" t="s">
        <v>2660</v>
      </c>
      <c r="F892" t="s">
        <v>61</v>
      </c>
      <c r="G892" t="s">
        <v>11276</v>
      </c>
    </row>
    <row r="893" spans="1:7">
      <c r="A893">
        <v>360118888</v>
      </c>
      <c r="B893" t="s">
        <v>37830</v>
      </c>
      <c r="C893" t="s">
        <v>15904</v>
      </c>
      <c r="D893" t="s">
        <v>2660</v>
      </c>
      <c r="E893" t="s">
        <v>2660</v>
      </c>
      <c r="F893" t="s">
        <v>61</v>
      </c>
      <c r="G893" t="s">
        <v>11276</v>
      </c>
    </row>
    <row r="894" spans="1:7">
      <c r="A894">
        <v>360118890</v>
      </c>
      <c r="B894" t="s">
        <v>37831</v>
      </c>
      <c r="C894" t="s">
        <v>15904</v>
      </c>
      <c r="D894" t="s">
        <v>2660</v>
      </c>
      <c r="E894" t="s">
        <v>2660</v>
      </c>
      <c r="F894" t="s">
        <v>61</v>
      </c>
      <c r="G894" t="s">
        <v>11276</v>
      </c>
    </row>
    <row r="895" spans="1:7">
      <c r="A895">
        <v>360118892</v>
      </c>
      <c r="B895" t="s">
        <v>37832</v>
      </c>
      <c r="C895" t="s">
        <v>15904</v>
      </c>
      <c r="D895" t="s">
        <v>2660</v>
      </c>
      <c r="E895" t="s">
        <v>2660</v>
      </c>
      <c r="F895" t="s">
        <v>61</v>
      </c>
      <c r="G895" t="s">
        <v>11276</v>
      </c>
    </row>
    <row r="896" spans="1:7">
      <c r="A896">
        <v>360118894</v>
      </c>
      <c r="B896" t="s">
        <v>37833</v>
      </c>
      <c r="C896" t="s">
        <v>15904</v>
      </c>
      <c r="D896" t="s">
        <v>2660</v>
      </c>
      <c r="E896" t="s">
        <v>2660</v>
      </c>
      <c r="F896" t="s">
        <v>61</v>
      </c>
      <c r="G896" t="s">
        <v>11276</v>
      </c>
    </row>
    <row r="897" spans="1:7">
      <c r="A897">
        <v>360118896</v>
      </c>
      <c r="B897" t="s">
        <v>37834</v>
      </c>
      <c r="C897" t="s">
        <v>15904</v>
      </c>
      <c r="D897" t="s">
        <v>2660</v>
      </c>
      <c r="E897" t="s">
        <v>2660</v>
      </c>
      <c r="F897" t="s">
        <v>61</v>
      </c>
      <c r="G897" t="s">
        <v>11276</v>
      </c>
    </row>
    <row r="898" spans="1:7">
      <c r="A898">
        <v>360119078</v>
      </c>
      <c r="B898" t="s">
        <v>37835</v>
      </c>
      <c r="C898" t="s">
        <v>15904</v>
      </c>
      <c r="D898" t="s">
        <v>2660</v>
      </c>
      <c r="E898" t="s">
        <v>2660</v>
      </c>
      <c r="F898" t="s">
        <v>61</v>
      </c>
      <c r="G898" t="s">
        <v>11276</v>
      </c>
    </row>
    <row r="899" spans="1:7">
      <c r="A899">
        <v>360119080</v>
      </c>
      <c r="B899" t="s">
        <v>37836</v>
      </c>
      <c r="C899" t="s">
        <v>15904</v>
      </c>
      <c r="D899" t="s">
        <v>2660</v>
      </c>
      <c r="E899" t="s">
        <v>2660</v>
      </c>
      <c r="F899" t="s">
        <v>61</v>
      </c>
      <c r="G899" t="s">
        <v>11276</v>
      </c>
    </row>
    <row r="900" spans="1:7">
      <c r="A900">
        <v>360119082</v>
      </c>
      <c r="B900" t="s">
        <v>37837</v>
      </c>
      <c r="C900" t="s">
        <v>15904</v>
      </c>
      <c r="D900" t="s">
        <v>2660</v>
      </c>
      <c r="E900" t="s">
        <v>2660</v>
      </c>
      <c r="F900" t="s">
        <v>61</v>
      </c>
      <c r="G900" t="s">
        <v>11276</v>
      </c>
    </row>
    <row r="901" spans="1:7">
      <c r="A901">
        <v>360119084</v>
      </c>
      <c r="B901" t="s">
        <v>37838</v>
      </c>
      <c r="C901" t="s">
        <v>15904</v>
      </c>
      <c r="D901" t="s">
        <v>2660</v>
      </c>
      <c r="E901" t="s">
        <v>2660</v>
      </c>
      <c r="F901" t="s">
        <v>61</v>
      </c>
      <c r="G901" t="s">
        <v>11276</v>
      </c>
    </row>
    <row r="902" spans="1:7">
      <c r="A902">
        <v>360119086</v>
      </c>
      <c r="B902" t="s">
        <v>37839</v>
      </c>
      <c r="C902" t="s">
        <v>15904</v>
      </c>
      <c r="D902" t="s">
        <v>2660</v>
      </c>
      <c r="E902" t="s">
        <v>2660</v>
      </c>
      <c r="F902" t="s">
        <v>61</v>
      </c>
      <c r="G902" t="s">
        <v>11276</v>
      </c>
    </row>
    <row r="903" spans="1:7">
      <c r="A903">
        <v>360119250</v>
      </c>
      <c r="B903" t="s">
        <v>37840</v>
      </c>
      <c r="C903" t="s">
        <v>15904</v>
      </c>
      <c r="D903" t="s">
        <v>2660</v>
      </c>
      <c r="E903" t="s">
        <v>2660</v>
      </c>
      <c r="F903" t="s">
        <v>61</v>
      </c>
      <c r="G903" t="s">
        <v>11276</v>
      </c>
    </row>
    <row r="904" spans="1:7">
      <c r="A904">
        <v>360119252</v>
      </c>
      <c r="B904" t="s">
        <v>37841</v>
      </c>
      <c r="C904" t="s">
        <v>15904</v>
      </c>
      <c r="D904" t="s">
        <v>2660</v>
      </c>
      <c r="E904" t="s">
        <v>2660</v>
      </c>
      <c r="F904" t="s">
        <v>61</v>
      </c>
      <c r="G904" t="s">
        <v>11276</v>
      </c>
    </row>
    <row r="905" spans="1:7">
      <c r="A905">
        <v>360119254</v>
      </c>
      <c r="B905" t="s">
        <v>37842</v>
      </c>
      <c r="C905" t="s">
        <v>15904</v>
      </c>
      <c r="D905" t="s">
        <v>2660</v>
      </c>
      <c r="E905" t="s">
        <v>2660</v>
      </c>
      <c r="F905" t="s">
        <v>61</v>
      </c>
      <c r="G905" t="s">
        <v>11276</v>
      </c>
    </row>
    <row r="906" spans="1:7">
      <c r="A906">
        <v>360119256</v>
      </c>
      <c r="B906" t="s">
        <v>37843</v>
      </c>
      <c r="C906" t="s">
        <v>15904</v>
      </c>
      <c r="D906" t="s">
        <v>2660</v>
      </c>
      <c r="E906" t="s">
        <v>2660</v>
      </c>
      <c r="F906" t="s">
        <v>61</v>
      </c>
      <c r="G906" t="s">
        <v>11276</v>
      </c>
    </row>
    <row r="907" spans="1:7">
      <c r="A907">
        <v>360119258</v>
      </c>
      <c r="B907" t="s">
        <v>37844</v>
      </c>
      <c r="C907" t="s">
        <v>15904</v>
      </c>
      <c r="D907" t="s">
        <v>2660</v>
      </c>
      <c r="E907" t="s">
        <v>2660</v>
      </c>
      <c r="F907" t="s">
        <v>61</v>
      </c>
      <c r="G907" t="s">
        <v>11276</v>
      </c>
    </row>
    <row r="908" spans="1:7">
      <c r="A908">
        <v>360119260</v>
      </c>
      <c r="B908" t="s">
        <v>37845</v>
      </c>
      <c r="C908" t="s">
        <v>15904</v>
      </c>
      <c r="D908" t="s">
        <v>2660</v>
      </c>
      <c r="E908" t="s">
        <v>2660</v>
      </c>
      <c r="F908" t="s">
        <v>61</v>
      </c>
      <c r="G908" t="s">
        <v>11276</v>
      </c>
    </row>
    <row r="909" spans="1:7">
      <c r="A909">
        <v>360119442</v>
      </c>
      <c r="B909" t="s">
        <v>37846</v>
      </c>
      <c r="C909" t="s">
        <v>15904</v>
      </c>
      <c r="D909" t="s">
        <v>2660</v>
      </c>
      <c r="E909" t="s">
        <v>2660</v>
      </c>
      <c r="F909" t="s">
        <v>61</v>
      </c>
      <c r="G909" t="s">
        <v>11276</v>
      </c>
    </row>
    <row r="910" spans="1:7">
      <c r="A910">
        <v>360119444</v>
      </c>
      <c r="B910" t="s">
        <v>37847</v>
      </c>
      <c r="C910" t="s">
        <v>15904</v>
      </c>
      <c r="D910" t="s">
        <v>2660</v>
      </c>
      <c r="E910" t="s">
        <v>2660</v>
      </c>
      <c r="F910" t="s">
        <v>61</v>
      </c>
      <c r="G910" t="s">
        <v>11276</v>
      </c>
    </row>
    <row r="911" spans="1:7">
      <c r="A911">
        <v>360119446</v>
      </c>
      <c r="B911" t="s">
        <v>37848</v>
      </c>
      <c r="C911" t="s">
        <v>15904</v>
      </c>
      <c r="D911" t="s">
        <v>2660</v>
      </c>
      <c r="E911" t="s">
        <v>2660</v>
      </c>
      <c r="F911" t="s">
        <v>61</v>
      </c>
      <c r="G911" t="s">
        <v>11276</v>
      </c>
    </row>
    <row r="912" spans="1:7">
      <c r="A912">
        <v>360119448</v>
      </c>
      <c r="B912" t="s">
        <v>37849</v>
      </c>
      <c r="C912" t="s">
        <v>15904</v>
      </c>
      <c r="D912" t="s">
        <v>2660</v>
      </c>
      <c r="E912" t="s">
        <v>2660</v>
      </c>
      <c r="F912" t="s">
        <v>61</v>
      </c>
      <c r="G912" t="s">
        <v>11276</v>
      </c>
    </row>
    <row r="913" spans="1:7">
      <c r="A913">
        <v>360119450</v>
      </c>
      <c r="B913" t="s">
        <v>37850</v>
      </c>
      <c r="C913" t="s">
        <v>15904</v>
      </c>
      <c r="D913" t="s">
        <v>2660</v>
      </c>
      <c r="E913" t="s">
        <v>2660</v>
      </c>
      <c r="F913" t="s">
        <v>61</v>
      </c>
      <c r="G913" t="s">
        <v>11276</v>
      </c>
    </row>
    <row r="914" spans="1:7">
      <c r="A914">
        <v>360119452</v>
      </c>
      <c r="B914" t="s">
        <v>37851</v>
      </c>
      <c r="C914" t="s">
        <v>15904</v>
      </c>
      <c r="D914" t="s">
        <v>2660</v>
      </c>
      <c r="E914" t="s">
        <v>2660</v>
      </c>
      <c r="F914" t="s">
        <v>61</v>
      </c>
      <c r="G914" t="s">
        <v>11276</v>
      </c>
    </row>
    <row r="915" spans="1:7">
      <c r="A915">
        <v>360119618</v>
      </c>
      <c r="B915" t="s">
        <v>37852</v>
      </c>
      <c r="C915" t="s">
        <v>15904</v>
      </c>
      <c r="D915" t="s">
        <v>2660</v>
      </c>
      <c r="E915" t="s">
        <v>2660</v>
      </c>
      <c r="F915" t="s">
        <v>61</v>
      </c>
      <c r="G915" t="s">
        <v>11276</v>
      </c>
    </row>
    <row r="916" spans="1:7">
      <c r="A916">
        <v>360119620</v>
      </c>
      <c r="B916" t="s">
        <v>37853</v>
      </c>
      <c r="C916" t="s">
        <v>15904</v>
      </c>
      <c r="D916" t="s">
        <v>2660</v>
      </c>
      <c r="E916" t="s">
        <v>2660</v>
      </c>
      <c r="F916" t="s">
        <v>61</v>
      </c>
      <c r="G916" t="s">
        <v>11276</v>
      </c>
    </row>
    <row r="917" spans="1:7">
      <c r="A917">
        <v>360119622</v>
      </c>
      <c r="B917" t="s">
        <v>37854</v>
      </c>
      <c r="C917" t="s">
        <v>15904</v>
      </c>
      <c r="D917" t="s">
        <v>2660</v>
      </c>
      <c r="E917" t="s">
        <v>2660</v>
      </c>
      <c r="F917" t="s">
        <v>61</v>
      </c>
      <c r="G917" t="s">
        <v>11276</v>
      </c>
    </row>
    <row r="918" spans="1:7">
      <c r="A918">
        <v>360119624</v>
      </c>
      <c r="B918" t="s">
        <v>37855</v>
      </c>
      <c r="C918" t="s">
        <v>15904</v>
      </c>
      <c r="D918" t="s">
        <v>2660</v>
      </c>
      <c r="E918" t="s">
        <v>2660</v>
      </c>
      <c r="F918" t="s">
        <v>61</v>
      </c>
      <c r="G918" t="s">
        <v>11276</v>
      </c>
    </row>
    <row r="919" spans="1:7">
      <c r="A919">
        <v>360119626</v>
      </c>
      <c r="B919" t="s">
        <v>37856</v>
      </c>
      <c r="C919" t="s">
        <v>15904</v>
      </c>
      <c r="D919" t="s">
        <v>2660</v>
      </c>
      <c r="E919" t="s">
        <v>2660</v>
      </c>
      <c r="F919" t="s">
        <v>61</v>
      </c>
      <c r="G919" t="s">
        <v>11276</v>
      </c>
    </row>
    <row r="920" spans="1:7">
      <c r="A920">
        <v>360119628</v>
      </c>
      <c r="B920" t="s">
        <v>37857</v>
      </c>
      <c r="C920" t="s">
        <v>15904</v>
      </c>
      <c r="D920" t="s">
        <v>2660</v>
      </c>
      <c r="E920" t="s">
        <v>2660</v>
      </c>
      <c r="F920" t="s">
        <v>61</v>
      </c>
      <c r="G920" t="s">
        <v>11276</v>
      </c>
    </row>
    <row r="921" spans="1:7">
      <c r="A921">
        <v>360119808</v>
      </c>
      <c r="B921" t="s">
        <v>37858</v>
      </c>
      <c r="C921" t="s">
        <v>15904</v>
      </c>
      <c r="D921" t="s">
        <v>2660</v>
      </c>
      <c r="E921" t="s">
        <v>2660</v>
      </c>
      <c r="F921" t="s">
        <v>61</v>
      </c>
      <c r="G921" t="s">
        <v>11276</v>
      </c>
    </row>
    <row r="922" spans="1:7">
      <c r="A922">
        <v>360119810</v>
      </c>
      <c r="B922" t="s">
        <v>37859</v>
      </c>
      <c r="C922" t="s">
        <v>15904</v>
      </c>
      <c r="D922" t="s">
        <v>2660</v>
      </c>
      <c r="E922" t="s">
        <v>2660</v>
      </c>
      <c r="F922" t="s">
        <v>61</v>
      </c>
      <c r="G922" t="s">
        <v>11276</v>
      </c>
    </row>
    <row r="923" spans="1:7">
      <c r="A923">
        <v>360119812</v>
      </c>
      <c r="B923" t="s">
        <v>37860</v>
      </c>
      <c r="C923" t="s">
        <v>15904</v>
      </c>
      <c r="D923" t="s">
        <v>2660</v>
      </c>
      <c r="E923" t="s">
        <v>2660</v>
      </c>
      <c r="F923" t="s">
        <v>61</v>
      </c>
      <c r="G923" t="s">
        <v>11276</v>
      </c>
    </row>
    <row r="924" spans="1:7">
      <c r="A924">
        <v>360119814</v>
      </c>
      <c r="B924" t="s">
        <v>37861</v>
      </c>
      <c r="C924" t="s">
        <v>15904</v>
      </c>
      <c r="D924" t="s">
        <v>2660</v>
      </c>
      <c r="E924" t="s">
        <v>2660</v>
      </c>
      <c r="F924" t="s">
        <v>61</v>
      </c>
      <c r="G924" t="s">
        <v>11276</v>
      </c>
    </row>
    <row r="925" spans="1:7">
      <c r="A925">
        <v>360119816</v>
      </c>
      <c r="B925" t="s">
        <v>37862</v>
      </c>
      <c r="C925" t="s">
        <v>15904</v>
      </c>
      <c r="D925" t="s">
        <v>2660</v>
      </c>
      <c r="E925" t="s">
        <v>2660</v>
      </c>
      <c r="F925" t="s">
        <v>61</v>
      </c>
      <c r="G925" t="s">
        <v>11276</v>
      </c>
    </row>
    <row r="926" spans="1:7">
      <c r="A926">
        <v>360119818</v>
      </c>
      <c r="B926" t="s">
        <v>37863</v>
      </c>
      <c r="C926" t="s">
        <v>15904</v>
      </c>
      <c r="D926" t="s">
        <v>2660</v>
      </c>
      <c r="E926" t="s">
        <v>2660</v>
      </c>
      <c r="F926" t="s">
        <v>61</v>
      </c>
      <c r="G926" t="s">
        <v>11276</v>
      </c>
    </row>
    <row r="927" spans="1:7">
      <c r="A927">
        <v>360115812</v>
      </c>
      <c r="B927" t="s">
        <v>37864</v>
      </c>
      <c r="C927" t="s">
        <v>15904</v>
      </c>
      <c r="D927" t="s">
        <v>2660</v>
      </c>
      <c r="E927" t="s">
        <v>2660</v>
      </c>
      <c r="F927" t="s">
        <v>61</v>
      </c>
      <c r="G927" t="s">
        <v>11276</v>
      </c>
    </row>
    <row r="928" spans="1:7">
      <c r="A928">
        <v>360115814</v>
      </c>
      <c r="B928" t="s">
        <v>37865</v>
      </c>
      <c r="C928" t="s">
        <v>15904</v>
      </c>
      <c r="D928" t="s">
        <v>2660</v>
      </c>
      <c r="E928" t="s">
        <v>2660</v>
      </c>
      <c r="F928" t="s">
        <v>61</v>
      </c>
      <c r="G928" t="s">
        <v>11276</v>
      </c>
    </row>
    <row r="929" spans="1:7">
      <c r="A929">
        <v>360115816</v>
      </c>
      <c r="B929" t="s">
        <v>37866</v>
      </c>
      <c r="C929" t="s">
        <v>15904</v>
      </c>
      <c r="D929" t="s">
        <v>2660</v>
      </c>
      <c r="E929" t="s">
        <v>2660</v>
      </c>
      <c r="F929" t="s">
        <v>61</v>
      </c>
      <c r="G929" t="s">
        <v>11276</v>
      </c>
    </row>
    <row r="930" spans="1:7">
      <c r="A930">
        <v>360115818</v>
      </c>
      <c r="B930" t="s">
        <v>37867</v>
      </c>
      <c r="C930" t="s">
        <v>15904</v>
      </c>
      <c r="D930" t="s">
        <v>2660</v>
      </c>
      <c r="E930" t="s">
        <v>2660</v>
      </c>
      <c r="F930" t="s">
        <v>61</v>
      </c>
      <c r="G930" t="s">
        <v>11276</v>
      </c>
    </row>
    <row r="931" spans="1:7">
      <c r="A931">
        <v>360115820</v>
      </c>
      <c r="B931" t="s">
        <v>37868</v>
      </c>
      <c r="C931" t="s">
        <v>15904</v>
      </c>
      <c r="D931" t="s">
        <v>2660</v>
      </c>
      <c r="E931" t="s">
        <v>2660</v>
      </c>
      <c r="F931" t="s">
        <v>61</v>
      </c>
      <c r="G931" t="s">
        <v>11276</v>
      </c>
    </row>
    <row r="932" spans="1:7">
      <c r="A932">
        <v>360115822</v>
      </c>
      <c r="B932" t="s">
        <v>37869</v>
      </c>
      <c r="C932" t="s">
        <v>15904</v>
      </c>
      <c r="D932" t="s">
        <v>2660</v>
      </c>
      <c r="E932" t="s">
        <v>2660</v>
      </c>
      <c r="F932" t="s">
        <v>61</v>
      </c>
      <c r="G932" t="s">
        <v>11276</v>
      </c>
    </row>
    <row r="933" spans="1:7">
      <c r="A933">
        <v>360115990</v>
      </c>
      <c r="B933" t="s">
        <v>37870</v>
      </c>
      <c r="C933" t="s">
        <v>15904</v>
      </c>
      <c r="D933" t="s">
        <v>2660</v>
      </c>
      <c r="E933" t="s">
        <v>2660</v>
      </c>
      <c r="F933" t="s">
        <v>61</v>
      </c>
      <c r="G933" t="s">
        <v>11276</v>
      </c>
    </row>
    <row r="934" spans="1:7">
      <c r="A934">
        <v>360115992</v>
      </c>
      <c r="B934" t="s">
        <v>37871</v>
      </c>
      <c r="C934" t="s">
        <v>15904</v>
      </c>
      <c r="D934" t="s">
        <v>2660</v>
      </c>
      <c r="E934" t="s">
        <v>2660</v>
      </c>
      <c r="F934" t="s">
        <v>61</v>
      </c>
      <c r="G934" t="s">
        <v>11276</v>
      </c>
    </row>
    <row r="935" spans="1:7">
      <c r="A935">
        <v>360115994</v>
      </c>
      <c r="B935" t="s">
        <v>37872</v>
      </c>
      <c r="C935" t="s">
        <v>15904</v>
      </c>
      <c r="D935" t="s">
        <v>2660</v>
      </c>
      <c r="E935" t="s">
        <v>2660</v>
      </c>
      <c r="F935" t="s">
        <v>61</v>
      </c>
      <c r="G935" t="s">
        <v>11276</v>
      </c>
    </row>
    <row r="936" spans="1:7">
      <c r="A936">
        <v>360115996</v>
      </c>
      <c r="B936" t="s">
        <v>37873</v>
      </c>
      <c r="C936" t="s">
        <v>15904</v>
      </c>
      <c r="D936" t="s">
        <v>2660</v>
      </c>
      <c r="E936" t="s">
        <v>2660</v>
      </c>
      <c r="F936" t="s">
        <v>61</v>
      </c>
      <c r="G936" t="s">
        <v>11276</v>
      </c>
    </row>
    <row r="937" spans="1:7">
      <c r="A937">
        <v>360115998</v>
      </c>
      <c r="B937" t="s">
        <v>37874</v>
      </c>
      <c r="C937" t="s">
        <v>15904</v>
      </c>
      <c r="D937" t="s">
        <v>2660</v>
      </c>
      <c r="E937" t="s">
        <v>2660</v>
      </c>
      <c r="F937" t="s">
        <v>61</v>
      </c>
      <c r="G937" t="s">
        <v>11276</v>
      </c>
    </row>
    <row r="938" spans="1:7">
      <c r="A938">
        <v>360116000</v>
      </c>
      <c r="B938" t="s">
        <v>37875</v>
      </c>
      <c r="C938" t="s">
        <v>15904</v>
      </c>
      <c r="D938" t="s">
        <v>2660</v>
      </c>
      <c r="E938" t="s">
        <v>2660</v>
      </c>
      <c r="F938" t="s">
        <v>61</v>
      </c>
      <c r="G938" t="s">
        <v>11276</v>
      </c>
    </row>
    <row r="939" spans="1:7">
      <c r="A939">
        <v>360116166</v>
      </c>
      <c r="B939" t="s">
        <v>37876</v>
      </c>
      <c r="C939" t="s">
        <v>15904</v>
      </c>
      <c r="D939" t="s">
        <v>2660</v>
      </c>
      <c r="E939" t="s">
        <v>2660</v>
      </c>
      <c r="F939" t="s">
        <v>61</v>
      </c>
      <c r="G939" t="s">
        <v>11276</v>
      </c>
    </row>
    <row r="940" spans="1:7">
      <c r="A940">
        <v>360116168</v>
      </c>
      <c r="B940" t="s">
        <v>37877</v>
      </c>
      <c r="C940" t="s">
        <v>15904</v>
      </c>
      <c r="D940" t="s">
        <v>2660</v>
      </c>
      <c r="E940" t="s">
        <v>2660</v>
      </c>
      <c r="F940" t="s">
        <v>61</v>
      </c>
      <c r="G940" t="s">
        <v>11276</v>
      </c>
    </row>
    <row r="941" spans="1:7">
      <c r="A941">
        <v>360116170</v>
      </c>
      <c r="B941" t="s">
        <v>37878</v>
      </c>
      <c r="C941" t="s">
        <v>15904</v>
      </c>
      <c r="D941" t="s">
        <v>2660</v>
      </c>
      <c r="E941" t="s">
        <v>2660</v>
      </c>
      <c r="F941" t="s">
        <v>61</v>
      </c>
      <c r="G941" t="s">
        <v>11276</v>
      </c>
    </row>
    <row r="942" spans="1:7">
      <c r="A942">
        <v>360116172</v>
      </c>
      <c r="B942" t="s">
        <v>37879</v>
      </c>
      <c r="C942" t="s">
        <v>15904</v>
      </c>
      <c r="D942" t="s">
        <v>2660</v>
      </c>
      <c r="E942" t="s">
        <v>2660</v>
      </c>
      <c r="F942" t="s">
        <v>61</v>
      </c>
      <c r="G942" t="s">
        <v>11276</v>
      </c>
    </row>
    <row r="943" spans="1:7">
      <c r="A943">
        <v>360116174</v>
      </c>
      <c r="B943" t="s">
        <v>37880</v>
      </c>
      <c r="C943" t="s">
        <v>15904</v>
      </c>
      <c r="D943" t="s">
        <v>2660</v>
      </c>
      <c r="E943" t="s">
        <v>2660</v>
      </c>
      <c r="F943" t="s">
        <v>61</v>
      </c>
      <c r="G943" t="s">
        <v>11276</v>
      </c>
    </row>
    <row r="944" spans="1:7">
      <c r="A944">
        <v>360116176</v>
      </c>
      <c r="B944" t="s">
        <v>37881</v>
      </c>
      <c r="C944" t="s">
        <v>15904</v>
      </c>
      <c r="D944" t="s">
        <v>2660</v>
      </c>
      <c r="E944" t="s">
        <v>2660</v>
      </c>
      <c r="F944" t="s">
        <v>61</v>
      </c>
      <c r="G944" t="s">
        <v>11276</v>
      </c>
    </row>
    <row r="945" spans="1:7">
      <c r="A945">
        <v>360116358</v>
      </c>
      <c r="B945" t="s">
        <v>37882</v>
      </c>
      <c r="C945" t="s">
        <v>15904</v>
      </c>
      <c r="D945" t="s">
        <v>2660</v>
      </c>
      <c r="E945" t="s">
        <v>2660</v>
      </c>
      <c r="F945" t="s">
        <v>61</v>
      </c>
      <c r="G945" t="s">
        <v>11276</v>
      </c>
    </row>
    <row r="946" spans="1:7">
      <c r="A946">
        <v>360116360</v>
      </c>
      <c r="B946" t="s">
        <v>37883</v>
      </c>
      <c r="C946" t="s">
        <v>15904</v>
      </c>
      <c r="D946" t="s">
        <v>2660</v>
      </c>
      <c r="E946" t="s">
        <v>2660</v>
      </c>
      <c r="F946" t="s">
        <v>61</v>
      </c>
      <c r="G946" t="s">
        <v>11276</v>
      </c>
    </row>
    <row r="947" spans="1:7">
      <c r="A947">
        <v>360116362</v>
      </c>
      <c r="B947" t="s">
        <v>37884</v>
      </c>
      <c r="C947" t="s">
        <v>15904</v>
      </c>
      <c r="D947" t="s">
        <v>2660</v>
      </c>
      <c r="E947" t="s">
        <v>2660</v>
      </c>
      <c r="F947" t="s">
        <v>61</v>
      </c>
      <c r="G947" t="s">
        <v>11276</v>
      </c>
    </row>
    <row r="948" spans="1:7">
      <c r="A948">
        <v>360116364</v>
      </c>
      <c r="B948" t="s">
        <v>37885</v>
      </c>
      <c r="C948" t="s">
        <v>15904</v>
      </c>
      <c r="D948" t="s">
        <v>2660</v>
      </c>
      <c r="E948" t="s">
        <v>2660</v>
      </c>
      <c r="F948" t="s">
        <v>61</v>
      </c>
      <c r="G948" t="s">
        <v>11276</v>
      </c>
    </row>
    <row r="949" spans="1:7">
      <c r="A949">
        <v>360116366</v>
      </c>
      <c r="B949" t="s">
        <v>37886</v>
      </c>
      <c r="C949" t="s">
        <v>15904</v>
      </c>
      <c r="D949" t="s">
        <v>2660</v>
      </c>
      <c r="E949" t="s">
        <v>2660</v>
      </c>
      <c r="F949" t="s">
        <v>61</v>
      </c>
      <c r="G949" t="s">
        <v>11276</v>
      </c>
    </row>
    <row r="950" spans="1:7">
      <c r="A950">
        <v>360116368</v>
      </c>
      <c r="B950" t="s">
        <v>37887</v>
      </c>
      <c r="C950" t="s">
        <v>15904</v>
      </c>
      <c r="D950" t="s">
        <v>2660</v>
      </c>
      <c r="E950" t="s">
        <v>2660</v>
      </c>
      <c r="F950" t="s">
        <v>61</v>
      </c>
      <c r="G950" t="s">
        <v>11276</v>
      </c>
    </row>
    <row r="951" spans="1:7">
      <c r="A951">
        <v>360116550</v>
      </c>
      <c r="B951" t="s">
        <v>37888</v>
      </c>
      <c r="C951" t="s">
        <v>15904</v>
      </c>
      <c r="D951" t="s">
        <v>2660</v>
      </c>
      <c r="E951" t="s">
        <v>2660</v>
      </c>
      <c r="F951" t="s">
        <v>61</v>
      </c>
      <c r="G951" t="s">
        <v>11276</v>
      </c>
    </row>
    <row r="952" spans="1:7">
      <c r="A952">
        <v>360116552</v>
      </c>
      <c r="B952" t="s">
        <v>37889</v>
      </c>
      <c r="C952" t="s">
        <v>15904</v>
      </c>
      <c r="D952" t="s">
        <v>2660</v>
      </c>
      <c r="E952" t="s">
        <v>2660</v>
      </c>
      <c r="F952" t="s">
        <v>61</v>
      </c>
      <c r="G952" t="s">
        <v>11276</v>
      </c>
    </row>
    <row r="953" spans="1:7">
      <c r="A953">
        <v>360116554</v>
      </c>
      <c r="B953" t="s">
        <v>37890</v>
      </c>
      <c r="C953" t="s">
        <v>15904</v>
      </c>
      <c r="D953" t="s">
        <v>2660</v>
      </c>
      <c r="E953" t="s">
        <v>2660</v>
      </c>
      <c r="F953" t="s">
        <v>61</v>
      </c>
      <c r="G953" t="s">
        <v>11276</v>
      </c>
    </row>
    <row r="954" spans="1:7">
      <c r="A954">
        <v>360116556</v>
      </c>
      <c r="B954" t="s">
        <v>37891</v>
      </c>
      <c r="C954" t="s">
        <v>15904</v>
      </c>
      <c r="D954" t="s">
        <v>2660</v>
      </c>
      <c r="E954" t="s">
        <v>2660</v>
      </c>
      <c r="F954" t="s">
        <v>61</v>
      </c>
      <c r="G954" t="s">
        <v>11276</v>
      </c>
    </row>
    <row r="955" spans="1:7">
      <c r="A955">
        <v>360116558</v>
      </c>
      <c r="B955" t="s">
        <v>37892</v>
      </c>
      <c r="C955" t="s">
        <v>15904</v>
      </c>
      <c r="D955" t="s">
        <v>2660</v>
      </c>
      <c r="E955" t="s">
        <v>2660</v>
      </c>
      <c r="F955" t="s">
        <v>61</v>
      </c>
      <c r="G955" t="s">
        <v>11276</v>
      </c>
    </row>
    <row r="956" spans="1:7">
      <c r="A956">
        <v>360116560</v>
      </c>
      <c r="B956" t="s">
        <v>37893</v>
      </c>
      <c r="C956" t="s">
        <v>15904</v>
      </c>
      <c r="D956" t="s">
        <v>2660</v>
      </c>
      <c r="E956" t="s">
        <v>2660</v>
      </c>
      <c r="F956" t="s">
        <v>61</v>
      </c>
      <c r="G956" t="s">
        <v>11276</v>
      </c>
    </row>
    <row r="957" spans="1:7">
      <c r="A957">
        <v>360116724</v>
      </c>
      <c r="B957" t="s">
        <v>37894</v>
      </c>
      <c r="C957" t="s">
        <v>15904</v>
      </c>
      <c r="D957" t="s">
        <v>2660</v>
      </c>
      <c r="E957" t="s">
        <v>2660</v>
      </c>
      <c r="F957" t="s">
        <v>61</v>
      </c>
      <c r="G957" t="s">
        <v>11276</v>
      </c>
    </row>
    <row r="958" spans="1:7">
      <c r="A958">
        <v>360116726</v>
      </c>
      <c r="B958" t="s">
        <v>37895</v>
      </c>
      <c r="C958" t="s">
        <v>15904</v>
      </c>
      <c r="D958" t="s">
        <v>2660</v>
      </c>
      <c r="E958" t="s">
        <v>2660</v>
      </c>
      <c r="F958" t="s">
        <v>61</v>
      </c>
      <c r="G958" t="s">
        <v>11276</v>
      </c>
    </row>
    <row r="959" spans="1:7">
      <c r="A959">
        <v>360116728</v>
      </c>
      <c r="B959" t="s">
        <v>37896</v>
      </c>
      <c r="C959" t="s">
        <v>15904</v>
      </c>
      <c r="D959" t="s">
        <v>2660</v>
      </c>
      <c r="E959" t="s">
        <v>2660</v>
      </c>
      <c r="F959" t="s">
        <v>61</v>
      </c>
      <c r="G959" t="s">
        <v>11276</v>
      </c>
    </row>
    <row r="960" spans="1:7">
      <c r="A960">
        <v>360116730</v>
      </c>
      <c r="B960" t="s">
        <v>37897</v>
      </c>
      <c r="C960" t="s">
        <v>15904</v>
      </c>
      <c r="D960" t="s">
        <v>2660</v>
      </c>
      <c r="E960" t="s">
        <v>2660</v>
      </c>
      <c r="F960" t="s">
        <v>61</v>
      </c>
      <c r="G960" t="s">
        <v>11276</v>
      </c>
    </row>
    <row r="961" spans="1:7">
      <c r="A961">
        <v>360116732</v>
      </c>
      <c r="B961" t="s">
        <v>37898</v>
      </c>
      <c r="C961" t="s">
        <v>15904</v>
      </c>
      <c r="D961" t="s">
        <v>2660</v>
      </c>
      <c r="E961" t="s">
        <v>2660</v>
      </c>
      <c r="F961" t="s">
        <v>61</v>
      </c>
      <c r="G961" t="s">
        <v>11276</v>
      </c>
    </row>
    <row r="962" spans="1:7">
      <c r="A962">
        <v>360116734</v>
      </c>
      <c r="B962" t="s">
        <v>37899</v>
      </c>
      <c r="C962" t="s">
        <v>15904</v>
      </c>
      <c r="D962" t="s">
        <v>2660</v>
      </c>
      <c r="E962" t="s">
        <v>2660</v>
      </c>
      <c r="F962" t="s">
        <v>61</v>
      </c>
      <c r="G962" t="s">
        <v>11276</v>
      </c>
    </row>
    <row r="963" spans="1:7">
      <c r="A963">
        <v>360116916</v>
      </c>
      <c r="B963" t="s">
        <v>37900</v>
      </c>
      <c r="C963" t="s">
        <v>15904</v>
      </c>
      <c r="D963" t="s">
        <v>2660</v>
      </c>
      <c r="E963" t="s">
        <v>2660</v>
      </c>
      <c r="F963" t="s">
        <v>61</v>
      </c>
      <c r="G963" t="s">
        <v>11276</v>
      </c>
    </row>
    <row r="964" spans="1:7">
      <c r="A964">
        <v>360116918</v>
      </c>
      <c r="B964" t="s">
        <v>37901</v>
      </c>
      <c r="C964" t="s">
        <v>15904</v>
      </c>
      <c r="D964" t="s">
        <v>2660</v>
      </c>
      <c r="E964" t="s">
        <v>2660</v>
      </c>
      <c r="F964" t="s">
        <v>61</v>
      </c>
      <c r="G964" t="s">
        <v>11276</v>
      </c>
    </row>
    <row r="965" spans="1:7">
      <c r="A965">
        <v>360116920</v>
      </c>
      <c r="B965" t="s">
        <v>37902</v>
      </c>
      <c r="C965" t="s">
        <v>15904</v>
      </c>
      <c r="D965" t="s">
        <v>2660</v>
      </c>
      <c r="E965" t="s">
        <v>2660</v>
      </c>
      <c r="F965" t="s">
        <v>61</v>
      </c>
      <c r="G965" t="s">
        <v>11276</v>
      </c>
    </row>
    <row r="966" spans="1:7">
      <c r="A966">
        <v>360116922</v>
      </c>
      <c r="B966" t="s">
        <v>37903</v>
      </c>
      <c r="C966" t="s">
        <v>15904</v>
      </c>
      <c r="D966" t="s">
        <v>2660</v>
      </c>
      <c r="E966" t="s">
        <v>2660</v>
      </c>
      <c r="F966" t="s">
        <v>61</v>
      </c>
      <c r="G966" t="s">
        <v>11276</v>
      </c>
    </row>
    <row r="967" spans="1:7">
      <c r="A967">
        <v>360116924</v>
      </c>
      <c r="B967" t="s">
        <v>37904</v>
      </c>
      <c r="C967" t="s">
        <v>15904</v>
      </c>
      <c r="D967" t="s">
        <v>2660</v>
      </c>
      <c r="E967" t="s">
        <v>2660</v>
      </c>
      <c r="F967" t="s">
        <v>61</v>
      </c>
      <c r="G967" t="s">
        <v>11276</v>
      </c>
    </row>
    <row r="968" spans="1:7">
      <c r="A968">
        <v>360116926</v>
      </c>
      <c r="B968" t="s">
        <v>37905</v>
      </c>
      <c r="C968" t="s">
        <v>15904</v>
      </c>
      <c r="D968" t="s">
        <v>2660</v>
      </c>
      <c r="E968" t="s">
        <v>2660</v>
      </c>
      <c r="F968" t="s">
        <v>61</v>
      </c>
      <c r="G968" t="s">
        <v>11276</v>
      </c>
    </row>
    <row r="969" spans="1:7">
      <c r="A969">
        <v>360117082</v>
      </c>
      <c r="B969" t="s">
        <v>37906</v>
      </c>
      <c r="C969" t="s">
        <v>15904</v>
      </c>
      <c r="D969" t="s">
        <v>2660</v>
      </c>
      <c r="E969" t="s">
        <v>2660</v>
      </c>
      <c r="F969" t="s">
        <v>61</v>
      </c>
      <c r="G969" t="s">
        <v>11276</v>
      </c>
    </row>
    <row r="970" spans="1:7">
      <c r="A970">
        <v>360117084</v>
      </c>
      <c r="B970" t="s">
        <v>37907</v>
      </c>
      <c r="C970" t="s">
        <v>15904</v>
      </c>
      <c r="D970" t="s">
        <v>2660</v>
      </c>
      <c r="E970" t="s">
        <v>2660</v>
      </c>
      <c r="F970" t="s">
        <v>61</v>
      </c>
      <c r="G970" t="s">
        <v>11276</v>
      </c>
    </row>
    <row r="971" spans="1:7">
      <c r="A971">
        <v>360117086</v>
      </c>
      <c r="B971" t="s">
        <v>37908</v>
      </c>
      <c r="C971" t="s">
        <v>15904</v>
      </c>
      <c r="D971" t="s">
        <v>2660</v>
      </c>
      <c r="E971" t="s">
        <v>2660</v>
      </c>
      <c r="F971" t="s">
        <v>61</v>
      </c>
      <c r="G971" t="s">
        <v>11276</v>
      </c>
    </row>
    <row r="972" spans="1:7">
      <c r="A972">
        <v>360117088</v>
      </c>
      <c r="B972" t="s">
        <v>37909</v>
      </c>
      <c r="C972" t="s">
        <v>15904</v>
      </c>
      <c r="D972" t="s">
        <v>2660</v>
      </c>
      <c r="E972" t="s">
        <v>2660</v>
      </c>
      <c r="F972" t="s">
        <v>61</v>
      </c>
      <c r="G972" t="s">
        <v>11276</v>
      </c>
    </row>
    <row r="973" spans="1:7">
      <c r="A973">
        <v>360117090</v>
      </c>
      <c r="B973" t="s">
        <v>37910</v>
      </c>
      <c r="C973" t="s">
        <v>15904</v>
      </c>
      <c r="D973" t="s">
        <v>2660</v>
      </c>
      <c r="E973" t="s">
        <v>2660</v>
      </c>
      <c r="F973" t="s">
        <v>61</v>
      </c>
      <c r="G973" t="s">
        <v>11276</v>
      </c>
    </row>
    <row r="974" spans="1:7">
      <c r="A974">
        <v>360117092</v>
      </c>
      <c r="B974" t="s">
        <v>37911</v>
      </c>
      <c r="C974" t="s">
        <v>15904</v>
      </c>
      <c r="D974" t="s">
        <v>2660</v>
      </c>
      <c r="E974" t="s">
        <v>2660</v>
      </c>
      <c r="F974" t="s">
        <v>61</v>
      </c>
      <c r="G974" t="s">
        <v>11276</v>
      </c>
    </row>
    <row r="975" spans="1:7">
      <c r="A975">
        <v>360117274</v>
      </c>
      <c r="B975" t="s">
        <v>37912</v>
      </c>
      <c r="C975" t="s">
        <v>15904</v>
      </c>
      <c r="D975" t="s">
        <v>2660</v>
      </c>
      <c r="E975" t="s">
        <v>2660</v>
      </c>
      <c r="F975" t="s">
        <v>61</v>
      </c>
      <c r="G975" t="s">
        <v>11276</v>
      </c>
    </row>
    <row r="976" spans="1:7">
      <c r="A976">
        <v>360117276</v>
      </c>
      <c r="B976" t="s">
        <v>37913</v>
      </c>
      <c r="C976" t="s">
        <v>15904</v>
      </c>
      <c r="D976" t="s">
        <v>2660</v>
      </c>
      <c r="E976" t="s">
        <v>2660</v>
      </c>
      <c r="F976" t="s">
        <v>61</v>
      </c>
      <c r="G976" t="s">
        <v>11276</v>
      </c>
    </row>
    <row r="977" spans="1:7">
      <c r="A977">
        <v>360117278</v>
      </c>
      <c r="B977" t="s">
        <v>37914</v>
      </c>
      <c r="C977" t="s">
        <v>15904</v>
      </c>
      <c r="D977" t="s">
        <v>2660</v>
      </c>
      <c r="E977" t="s">
        <v>2660</v>
      </c>
      <c r="F977" t="s">
        <v>61</v>
      </c>
      <c r="G977" t="s">
        <v>11276</v>
      </c>
    </row>
    <row r="978" spans="1:7">
      <c r="A978">
        <v>360117280</v>
      </c>
      <c r="B978" t="s">
        <v>37915</v>
      </c>
      <c r="C978" t="s">
        <v>15904</v>
      </c>
      <c r="D978" t="s">
        <v>2660</v>
      </c>
      <c r="E978" t="s">
        <v>2660</v>
      </c>
      <c r="F978" t="s">
        <v>61</v>
      </c>
      <c r="G978" t="s">
        <v>11276</v>
      </c>
    </row>
    <row r="979" spans="1:7">
      <c r="A979">
        <v>360117282</v>
      </c>
      <c r="B979" t="s">
        <v>37916</v>
      </c>
      <c r="C979" t="s">
        <v>15904</v>
      </c>
      <c r="D979" t="s">
        <v>2660</v>
      </c>
      <c r="E979" t="s">
        <v>2660</v>
      </c>
      <c r="F979" t="s">
        <v>61</v>
      </c>
      <c r="G979" t="s">
        <v>11276</v>
      </c>
    </row>
    <row r="980" spans="1:7">
      <c r="A980">
        <v>360117284</v>
      </c>
      <c r="B980" t="s">
        <v>37917</v>
      </c>
      <c r="C980" t="s">
        <v>15904</v>
      </c>
      <c r="D980" t="s">
        <v>2660</v>
      </c>
      <c r="E980" t="s">
        <v>2660</v>
      </c>
      <c r="F980" t="s">
        <v>61</v>
      </c>
      <c r="G980" t="s">
        <v>11276</v>
      </c>
    </row>
    <row r="981" spans="1:7">
      <c r="A981">
        <v>360117466</v>
      </c>
      <c r="B981" t="s">
        <v>37918</v>
      </c>
      <c r="C981" t="s">
        <v>15904</v>
      </c>
      <c r="D981" t="s">
        <v>2660</v>
      </c>
      <c r="E981" t="s">
        <v>2660</v>
      </c>
      <c r="F981" t="s">
        <v>61</v>
      </c>
      <c r="G981" t="s">
        <v>11276</v>
      </c>
    </row>
    <row r="982" spans="1:7">
      <c r="A982">
        <v>360117468</v>
      </c>
      <c r="B982" t="s">
        <v>37919</v>
      </c>
      <c r="C982" t="s">
        <v>15904</v>
      </c>
      <c r="D982" t="s">
        <v>2660</v>
      </c>
      <c r="E982" t="s">
        <v>2660</v>
      </c>
      <c r="F982" t="s">
        <v>61</v>
      </c>
      <c r="G982" t="s">
        <v>11276</v>
      </c>
    </row>
    <row r="983" spans="1:7">
      <c r="A983">
        <v>360117470</v>
      </c>
      <c r="B983" t="s">
        <v>37920</v>
      </c>
      <c r="C983" t="s">
        <v>15904</v>
      </c>
      <c r="D983" t="s">
        <v>2660</v>
      </c>
      <c r="E983" t="s">
        <v>2660</v>
      </c>
      <c r="F983" t="s">
        <v>61</v>
      </c>
      <c r="G983" t="s">
        <v>11276</v>
      </c>
    </row>
    <row r="984" spans="1:7">
      <c r="A984">
        <v>360117472</v>
      </c>
      <c r="B984" t="s">
        <v>37921</v>
      </c>
      <c r="C984" t="s">
        <v>15904</v>
      </c>
      <c r="D984" t="s">
        <v>2660</v>
      </c>
      <c r="E984" t="s">
        <v>2660</v>
      </c>
      <c r="F984" t="s">
        <v>61</v>
      </c>
      <c r="G984" t="s">
        <v>11276</v>
      </c>
    </row>
    <row r="985" spans="1:7">
      <c r="A985">
        <v>360117474</v>
      </c>
      <c r="B985" t="s">
        <v>37922</v>
      </c>
      <c r="C985" t="s">
        <v>15904</v>
      </c>
      <c r="D985" t="s">
        <v>2660</v>
      </c>
      <c r="E985" t="s">
        <v>2660</v>
      </c>
      <c r="F985" t="s">
        <v>61</v>
      </c>
      <c r="G985" t="s">
        <v>11276</v>
      </c>
    </row>
    <row r="986" spans="1:7">
      <c r="A986">
        <v>360117476</v>
      </c>
      <c r="B986" t="s">
        <v>37923</v>
      </c>
      <c r="C986" t="s">
        <v>15904</v>
      </c>
      <c r="D986" t="s">
        <v>2660</v>
      </c>
      <c r="E986" t="s">
        <v>2660</v>
      </c>
      <c r="F986" t="s">
        <v>61</v>
      </c>
      <c r="G986" t="s">
        <v>11276</v>
      </c>
    </row>
    <row r="987" spans="1:7">
      <c r="A987">
        <v>360117648</v>
      </c>
      <c r="B987" t="s">
        <v>37924</v>
      </c>
      <c r="C987" t="s">
        <v>15904</v>
      </c>
      <c r="D987" t="s">
        <v>2660</v>
      </c>
      <c r="E987" t="s">
        <v>2660</v>
      </c>
      <c r="F987" t="s">
        <v>61</v>
      </c>
      <c r="G987" t="s">
        <v>11276</v>
      </c>
    </row>
    <row r="988" spans="1:7">
      <c r="A988">
        <v>360117650</v>
      </c>
      <c r="B988" t="s">
        <v>37925</v>
      </c>
      <c r="C988" t="s">
        <v>15904</v>
      </c>
      <c r="D988" t="s">
        <v>2660</v>
      </c>
      <c r="E988" t="s">
        <v>2660</v>
      </c>
      <c r="F988" t="s">
        <v>61</v>
      </c>
      <c r="G988" t="s">
        <v>11276</v>
      </c>
    </row>
    <row r="989" spans="1:7">
      <c r="A989">
        <v>360117652</v>
      </c>
      <c r="B989" t="s">
        <v>37926</v>
      </c>
      <c r="C989" t="s">
        <v>15904</v>
      </c>
      <c r="D989" t="s">
        <v>2660</v>
      </c>
      <c r="E989" t="s">
        <v>2660</v>
      </c>
      <c r="F989" t="s">
        <v>61</v>
      </c>
      <c r="G989" t="s">
        <v>11276</v>
      </c>
    </row>
    <row r="990" spans="1:7">
      <c r="A990">
        <v>360117654</v>
      </c>
      <c r="B990" t="s">
        <v>37927</v>
      </c>
      <c r="C990" t="s">
        <v>15904</v>
      </c>
      <c r="D990" t="s">
        <v>2660</v>
      </c>
      <c r="E990" t="s">
        <v>2660</v>
      </c>
      <c r="F990" t="s">
        <v>61</v>
      </c>
      <c r="G990" t="s">
        <v>11276</v>
      </c>
    </row>
    <row r="991" spans="1:7">
      <c r="A991">
        <v>360117656</v>
      </c>
      <c r="B991" t="s">
        <v>37928</v>
      </c>
      <c r="C991" t="s">
        <v>15904</v>
      </c>
      <c r="D991" t="s">
        <v>2660</v>
      </c>
      <c r="E991" t="s">
        <v>2660</v>
      </c>
      <c r="F991" t="s">
        <v>61</v>
      </c>
      <c r="G991" t="s">
        <v>11276</v>
      </c>
    </row>
    <row r="992" spans="1:7">
      <c r="A992">
        <v>360117658</v>
      </c>
      <c r="B992" t="s">
        <v>37929</v>
      </c>
      <c r="C992" t="s">
        <v>15904</v>
      </c>
      <c r="D992" t="s">
        <v>2660</v>
      </c>
      <c r="E992" t="s">
        <v>2660</v>
      </c>
      <c r="F992" t="s">
        <v>61</v>
      </c>
      <c r="G992" t="s">
        <v>11276</v>
      </c>
    </row>
    <row r="993" spans="1:7">
      <c r="A993">
        <v>360117830</v>
      </c>
      <c r="B993" t="s">
        <v>37930</v>
      </c>
      <c r="C993" t="s">
        <v>15904</v>
      </c>
      <c r="D993" t="s">
        <v>2660</v>
      </c>
      <c r="E993" t="s">
        <v>2660</v>
      </c>
      <c r="F993" t="s">
        <v>61</v>
      </c>
      <c r="G993" t="s">
        <v>11276</v>
      </c>
    </row>
    <row r="994" spans="1:7">
      <c r="A994">
        <v>360117832</v>
      </c>
      <c r="B994" t="s">
        <v>37931</v>
      </c>
      <c r="C994" t="s">
        <v>15904</v>
      </c>
      <c r="D994" t="s">
        <v>2660</v>
      </c>
      <c r="E994" t="s">
        <v>2660</v>
      </c>
      <c r="F994" t="s">
        <v>61</v>
      </c>
      <c r="G994" t="s">
        <v>11276</v>
      </c>
    </row>
    <row r="995" spans="1:7">
      <c r="A995">
        <v>360117834</v>
      </c>
      <c r="B995" t="s">
        <v>37932</v>
      </c>
      <c r="C995" t="s">
        <v>15904</v>
      </c>
      <c r="D995" t="s">
        <v>2660</v>
      </c>
      <c r="E995" t="s">
        <v>2660</v>
      </c>
      <c r="F995" t="s">
        <v>61</v>
      </c>
      <c r="G995" t="s">
        <v>11276</v>
      </c>
    </row>
    <row r="996" spans="1:7">
      <c r="A996">
        <v>360117836</v>
      </c>
      <c r="B996" t="s">
        <v>37933</v>
      </c>
      <c r="C996" t="s">
        <v>15904</v>
      </c>
      <c r="D996" t="s">
        <v>2660</v>
      </c>
      <c r="E996" t="s">
        <v>2660</v>
      </c>
      <c r="F996" t="s">
        <v>61</v>
      </c>
      <c r="G996" t="s">
        <v>11276</v>
      </c>
    </row>
    <row r="997" spans="1:7">
      <c r="A997">
        <v>360117838</v>
      </c>
      <c r="B997" t="s">
        <v>37934</v>
      </c>
      <c r="C997" t="s">
        <v>15904</v>
      </c>
      <c r="D997" t="s">
        <v>2660</v>
      </c>
      <c r="E997" t="s">
        <v>2660</v>
      </c>
      <c r="F997" t="s">
        <v>61</v>
      </c>
      <c r="G997" t="s">
        <v>11276</v>
      </c>
    </row>
    <row r="998" spans="1:7">
      <c r="A998">
        <v>360117840</v>
      </c>
      <c r="B998" t="s">
        <v>37935</v>
      </c>
      <c r="C998" t="s">
        <v>15904</v>
      </c>
      <c r="D998" t="s">
        <v>2660</v>
      </c>
      <c r="E998" t="s">
        <v>2660</v>
      </c>
      <c r="F998" t="s">
        <v>61</v>
      </c>
      <c r="G998" t="s">
        <v>11276</v>
      </c>
    </row>
    <row r="999" spans="1:7">
      <c r="A999">
        <v>360117974</v>
      </c>
      <c r="B999" t="s">
        <v>37936</v>
      </c>
      <c r="C999" t="s">
        <v>15904</v>
      </c>
      <c r="D999" t="s">
        <v>2660</v>
      </c>
      <c r="E999" t="s">
        <v>2660</v>
      </c>
      <c r="F999" t="s">
        <v>61</v>
      </c>
      <c r="G999" t="s">
        <v>11276</v>
      </c>
    </row>
    <row r="1000" spans="1:7">
      <c r="A1000">
        <v>360117976</v>
      </c>
      <c r="B1000" t="s">
        <v>37937</v>
      </c>
      <c r="C1000" t="s">
        <v>15904</v>
      </c>
      <c r="D1000" t="s">
        <v>2660</v>
      </c>
      <c r="E1000" t="s">
        <v>2660</v>
      </c>
      <c r="F1000" t="s">
        <v>61</v>
      </c>
      <c r="G1000" t="s">
        <v>11276</v>
      </c>
    </row>
    <row r="1001" spans="1:7">
      <c r="A1001">
        <v>360117978</v>
      </c>
      <c r="B1001" t="s">
        <v>37938</v>
      </c>
      <c r="C1001" t="s">
        <v>15904</v>
      </c>
      <c r="D1001" t="s">
        <v>2660</v>
      </c>
      <c r="E1001" t="s">
        <v>2660</v>
      </c>
      <c r="F1001" t="s">
        <v>61</v>
      </c>
      <c r="G1001" t="s">
        <v>11276</v>
      </c>
    </row>
    <row r="1002" spans="1:7">
      <c r="A1002">
        <v>360117980</v>
      </c>
      <c r="B1002" t="s">
        <v>37939</v>
      </c>
      <c r="C1002" t="s">
        <v>15904</v>
      </c>
      <c r="D1002" t="s">
        <v>2660</v>
      </c>
      <c r="E1002" t="s">
        <v>2660</v>
      </c>
      <c r="F1002" t="s">
        <v>61</v>
      </c>
      <c r="G1002" t="s">
        <v>11276</v>
      </c>
    </row>
    <row r="1003" spans="1:7">
      <c r="A1003">
        <v>360117982</v>
      </c>
      <c r="B1003" t="s">
        <v>37940</v>
      </c>
      <c r="C1003" t="s">
        <v>15904</v>
      </c>
      <c r="D1003" t="s">
        <v>2660</v>
      </c>
      <c r="E1003" t="s">
        <v>2660</v>
      </c>
      <c r="F1003" t="s">
        <v>61</v>
      </c>
      <c r="G1003" t="s">
        <v>11276</v>
      </c>
    </row>
    <row r="1004" spans="1:7">
      <c r="A1004">
        <v>360117984</v>
      </c>
      <c r="B1004" t="s">
        <v>37941</v>
      </c>
      <c r="C1004" t="s">
        <v>15904</v>
      </c>
      <c r="D1004" t="s">
        <v>2660</v>
      </c>
      <c r="E1004" t="s">
        <v>2660</v>
      </c>
      <c r="F1004" t="s">
        <v>61</v>
      </c>
      <c r="G1004" t="s">
        <v>11276</v>
      </c>
    </row>
    <row r="1005" spans="1:7">
      <c r="A1005">
        <v>360118164</v>
      </c>
      <c r="B1005" t="s">
        <v>37942</v>
      </c>
      <c r="C1005" t="s">
        <v>15904</v>
      </c>
      <c r="D1005" t="s">
        <v>2660</v>
      </c>
      <c r="E1005" t="s">
        <v>2660</v>
      </c>
      <c r="F1005" t="s">
        <v>61</v>
      </c>
      <c r="G1005" t="s">
        <v>11276</v>
      </c>
    </row>
    <row r="1006" spans="1:7">
      <c r="A1006">
        <v>360118166</v>
      </c>
      <c r="B1006" t="s">
        <v>37943</v>
      </c>
      <c r="C1006" t="s">
        <v>15904</v>
      </c>
      <c r="D1006" t="s">
        <v>2660</v>
      </c>
      <c r="E1006" t="s">
        <v>2660</v>
      </c>
      <c r="F1006" t="s">
        <v>61</v>
      </c>
      <c r="G1006" t="s">
        <v>11276</v>
      </c>
    </row>
    <row r="1007" spans="1:7">
      <c r="A1007">
        <v>360118168</v>
      </c>
      <c r="B1007" t="s">
        <v>37944</v>
      </c>
      <c r="C1007" t="s">
        <v>15904</v>
      </c>
      <c r="D1007" t="s">
        <v>2660</v>
      </c>
      <c r="E1007" t="s">
        <v>2660</v>
      </c>
      <c r="F1007" t="s">
        <v>61</v>
      </c>
      <c r="G1007" t="s">
        <v>11276</v>
      </c>
    </row>
    <row r="1008" spans="1:7">
      <c r="A1008">
        <v>360118170</v>
      </c>
      <c r="B1008" t="s">
        <v>37945</v>
      </c>
      <c r="C1008" t="s">
        <v>15904</v>
      </c>
      <c r="D1008" t="s">
        <v>2660</v>
      </c>
      <c r="E1008" t="s">
        <v>2660</v>
      </c>
      <c r="F1008" t="s">
        <v>61</v>
      </c>
      <c r="G1008" t="s">
        <v>11276</v>
      </c>
    </row>
    <row r="1009" spans="1:7">
      <c r="A1009">
        <v>360118172</v>
      </c>
      <c r="B1009" t="s">
        <v>37946</v>
      </c>
      <c r="C1009" t="s">
        <v>15904</v>
      </c>
      <c r="D1009" t="s">
        <v>2660</v>
      </c>
      <c r="E1009" t="s">
        <v>2660</v>
      </c>
      <c r="F1009" t="s">
        <v>61</v>
      </c>
      <c r="G1009" t="s">
        <v>11276</v>
      </c>
    </row>
    <row r="1010" spans="1:7">
      <c r="A1010">
        <v>360118174</v>
      </c>
      <c r="B1010" t="s">
        <v>37947</v>
      </c>
      <c r="C1010" t="s">
        <v>15904</v>
      </c>
      <c r="D1010" t="s">
        <v>2660</v>
      </c>
      <c r="E1010" t="s">
        <v>2660</v>
      </c>
      <c r="F1010" t="s">
        <v>61</v>
      </c>
      <c r="G1010" t="s">
        <v>11276</v>
      </c>
    </row>
    <row r="1011" spans="1:7">
      <c r="A1011">
        <v>360118326</v>
      </c>
      <c r="B1011" t="s">
        <v>37948</v>
      </c>
      <c r="C1011" t="s">
        <v>15904</v>
      </c>
      <c r="D1011" t="s">
        <v>2660</v>
      </c>
      <c r="E1011" t="s">
        <v>2660</v>
      </c>
      <c r="F1011" t="s">
        <v>61</v>
      </c>
      <c r="G1011" t="s">
        <v>11276</v>
      </c>
    </row>
    <row r="1012" spans="1:7">
      <c r="A1012">
        <v>360118328</v>
      </c>
      <c r="B1012" t="s">
        <v>37949</v>
      </c>
      <c r="C1012" t="s">
        <v>15904</v>
      </c>
      <c r="D1012" t="s">
        <v>2660</v>
      </c>
      <c r="E1012" t="s">
        <v>2660</v>
      </c>
      <c r="F1012" t="s">
        <v>61</v>
      </c>
      <c r="G1012" t="s">
        <v>11276</v>
      </c>
    </row>
    <row r="1013" spans="1:7">
      <c r="A1013">
        <v>360118330</v>
      </c>
      <c r="B1013" t="s">
        <v>37950</v>
      </c>
      <c r="C1013" t="s">
        <v>15904</v>
      </c>
      <c r="D1013" t="s">
        <v>2660</v>
      </c>
      <c r="E1013" t="s">
        <v>2660</v>
      </c>
      <c r="F1013" t="s">
        <v>61</v>
      </c>
      <c r="G1013" t="s">
        <v>11276</v>
      </c>
    </row>
    <row r="1014" spans="1:7">
      <c r="A1014">
        <v>360118332</v>
      </c>
      <c r="B1014" t="s">
        <v>37951</v>
      </c>
      <c r="C1014" t="s">
        <v>15904</v>
      </c>
      <c r="D1014" t="s">
        <v>2660</v>
      </c>
      <c r="E1014" t="s">
        <v>2660</v>
      </c>
      <c r="F1014" t="s">
        <v>61</v>
      </c>
      <c r="G1014" t="s">
        <v>11276</v>
      </c>
    </row>
    <row r="1015" spans="1:7">
      <c r="A1015">
        <v>360118334</v>
      </c>
      <c r="B1015" t="s">
        <v>37952</v>
      </c>
      <c r="C1015" t="s">
        <v>15904</v>
      </c>
      <c r="D1015" t="s">
        <v>2660</v>
      </c>
      <c r="E1015" t="s">
        <v>2660</v>
      </c>
      <c r="F1015" t="s">
        <v>61</v>
      </c>
      <c r="G1015" t="s">
        <v>11276</v>
      </c>
    </row>
    <row r="1016" spans="1:7">
      <c r="A1016">
        <v>360118336</v>
      </c>
      <c r="B1016" t="s">
        <v>37953</v>
      </c>
      <c r="C1016" t="s">
        <v>15904</v>
      </c>
      <c r="D1016" t="s">
        <v>2660</v>
      </c>
      <c r="E1016" t="s">
        <v>2660</v>
      </c>
      <c r="F1016" t="s">
        <v>61</v>
      </c>
      <c r="G1016" t="s">
        <v>11276</v>
      </c>
    </row>
    <row r="1017" spans="1:7">
      <c r="A1017">
        <v>360118518</v>
      </c>
      <c r="B1017" t="s">
        <v>37954</v>
      </c>
      <c r="C1017" t="s">
        <v>15904</v>
      </c>
      <c r="D1017" t="s">
        <v>2660</v>
      </c>
      <c r="E1017" t="s">
        <v>2660</v>
      </c>
      <c r="F1017" t="s">
        <v>61</v>
      </c>
      <c r="G1017" t="s">
        <v>11276</v>
      </c>
    </row>
    <row r="1018" spans="1:7">
      <c r="A1018">
        <v>360118520</v>
      </c>
      <c r="B1018" t="s">
        <v>37955</v>
      </c>
      <c r="C1018" t="s">
        <v>15904</v>
      </c>
      <c r="D1018" t="s">
        <v>2660</v>
      </c>
      <c r="E1018" t="s">
        <v>2660</v>
      </c>
      <c r="F1018" t="s">
        <v>61</v>
      </c>
      <c r="G1018" t="s">
        <v>11276</v>
      </c>
    </row>
    <row r="1019" spans="1:7">
      <c r="A1019">
        <v>360118522</v>
      </c>
      <c r="B1019" t="s">
        <v>37956</v>
      </c>
      <c r="C1019" t="s">
        <v>15904</v>
      </c>
      <c r="D1019" t="s">
        <v>2660</v>
      </c>
      <c r="E1019" t="s">
        <v>2660</v>
      </c>
      <c r="F1019" t="s">
        <v>61</v>
      </c>
      <c r="G1019" t="s">
        <v>11276</v>
      </c>
    </row>
    <row r="1020" spans="1:7">
      <c r="A1020">
        <v>360118524</v>
      </c>
      <c r="B1020" t="s">
        <v>37957</v>
      </c>
      <c r="C1020" t="s">
        <v>15904</v>
      </c>
      <c r="D1020" t="s">
        <v>2660</v>
      </c>
      <c r="E1020" t="s">
        <v>2660</v>
      </c>
      <c r="F1020" t="s">
        <v>61</v>
      </c>
      <c r="G1020" t="s">
        <v>11276</v>
      </c>
    </row>
    <row r="1021" spans="1:7">
      <c r="A1021">
        <v>360118526</v>
      </c>
      <c r="B1021" t="s">
        <v>37958</v>
      </c>
      <c r="C1021" t="s">
        <v>15904</v>
      </c>
      <c r="D1021" t="s">
        <v>2660</v>
      </c>
      <c r="E1021" t="s">
        <v>2660</v>
      </c>
      <c r="F1021" t="s">
        <v>61</v>
      </c>
      <c r="G1021" t="s">
        <v>11276</v>
      </c>
    </row>
    <row r="1022" spans="1:7">
      <c r="A1022">
        <v>360118528</v>
      </c>
      <c r="B1022" t="s">
        <v>37959</v>
      </c>
      <c r="C1022" t="s">
        <v>15904</v>
      </c>
      <c r="D1022" t="s">
        <v>2660</v>
      </c>
      <c r="E1022" t="s">
        <v>2660</v>
      </c>
      <c r="F1022" t="s">
        <v>61</v>
      </c>
      <c r="G1022" t="s">
        <v>11276</v>
      </c>
    </row>
    <row r="1023" spans="1:7">
      <c r="A1023">
        <v>360118710</v>
      </c>
      <c r="B1023" t="s">
        <v>37960</v>
      </c>
      <c r="C1023" t="s">
        <v>15904</v>
      </c>
      <c r="D1023" t="s">
        <v>2660</v>
      </c>
      <c r="E1023" t="s">
        <v>2660</v>
      </c>
      <c r="F1023" t="s">
        <v>61</v>
      </c>
      <c r="G1023" t="s">
        <v>11276</v>
      </c>
    </row>
    <row r="1024" spans="1:7">
      <c r="A1024">
        <v>360118712</v>
      </c>
      <c r="B1024" t="s">
        <v>37961</v>
      </c>
      <c r="C1024" t="s">
        <v>15904</v>
      </c>
      <c r="D1024" t="s">
        <v>2660</v>
      </c>
      <c r="E1024" t="s">
        <v>2660</v>
      </c>
      <c r="F1024" t="s">
        <v>61</v>
      </c>
      <c r="G1024" t="s">
        <v>11276</v>
      </c>
    </row>
    <row r="1025" spans="1:7">
      <c r="A1025">
        <v>360118714</v>
      </c>
      <c r="B1025" t="s">
        <v>37962</v>
      </c>
      <c r="C1025" t="s">
        <v>15904</v>
      </c>
      <c r="D1025" t="s">
        <v>2660</v>
      </c>
      <c r="E1025" t="s">
        <v>2660</v>
      </c>
      <c r="F1025" t="s">
        <v>61</v>
      </c>
      <c r="G1025" t="s">
        <v>11276</v>
      </c>
    </row>
    <row r="1026" spans="1:7">
      <c r="A1026">
        <v>360118716</v>
      </c>
      <c r="B1026" t="s">
        <v>37963</v>
      </c>
      <c r="C1026" t="s">
        <v>15904</v>
      </c>
      <c r="D1026" t="s">
        <v>2660</v>
      </c>
      <c r="E1026" t="s">
        <v>2660</v>
      </c>
      <c r="F1026" t="s">
        <v>61</v>
      </c>
      <c r="G1026" t="s">
        <v>11276</v>
      </c>
    </row>
    <row r="1027" spans="1:7">
      <c r="A1027">
        <v>360118718</v>
      </c>
      <c r="B1027" t="s">
        <v>37964</v>
      </c>
      <c r="C1027" t="s">
        <v>15904</v>
      </c>
      <c r="D1027" t="s">
        <v>2660</v>
      </c>
      <c r="E1027" t="s">
        <v>2660</v>
      </c>
      <c r="F1027" t="s">
        <v>61</v>
      </c>
      <c r="G1027" t="s">
        <v>11276</v>
      </c>
    </row>
    <row r="1028" spans="1:7">
      <c r="A1028">
        <v>360118720</v>
      </c>
      <c r="B1028" t="s">
        <v>37965</v>
      </c>
      <c r="C1028" t="s">
        <v>15904</v>
      </c>
      <c r="D1028" t="s">
        <v>2660</v>
      </c>
      <c r="E1028" t="s">
        <v>2660</v>
      </c>
      <c r="F1028" t="s">
        <v>61</v>
      </c>
      <c r="G1028" t="s">
        <v>11276</v>
      </c>
    </row>
    <row r="1029" spans="1:7">
      <c r="A1029">
        <v>360118898</v>
      </c>
      <c r="B1029" t="s">
        <v>37966</v>
      </c>
      <c r="C1029" t="s">
        <v>15904</v>
      </c>
      <c r="D1029" t="s">
        <v>2660</v>
      </c>
      <c r="E1029" t="s">
        <v>2660</v>
      </c>
      <c r="F1029" t="s">
        <v>61</v>
      </c>
      <c r="G1029" t="s">
        <v>11276</v>
      </c>
    </row>
    <row r="1030" spans="1:7">
      <c r="A1030">
        <v>360118900</v>
      </c>
      <c r="B1030" t="s">
        <v>37967</v>
      </c>
      <c r="C1030" t="s">
        <v>15904</v>
      </c>
      <c r="D1030" t="s">
        <v>2660</v>
      </c>
      <c r="E1030" t="s">
        <v>2660</v>
      </c>
      <c r="F1030" t="s">
        <v>61</v>
      </c>
      <c r="G1030" t="s">
        <v>11276</v>
      </c>
    </row>
    <row r="1031" spans="1:7">
      <c r="A1031">
        <v>360118902</v>
      </c>
      <c r="B1031" t="s">
        <v>37968</v>
      </c>
      <c r="C1031" t="s">
        <v>15904</v>
      </c>
      <c r="D1031" t="s">
        <v>2660</v>
      </c>
      <c r="E1031" t="s">
        <v>2660</v>
      </c>
      <c r="F1031" t="s">
        <v>61</v>
      </c>
      <c r="G1031" t="s">
        <v>11276</v>
      </c>
    </row>
    <row r="1032" spans="1:7">
      <c r="A1032">
        <v>360118904</v>
      </c>
      <c r="B1032" t="s">
        <v>37969</v>
      </c>
      <c r="C1032" t="s">
        <v>15904</v>
      </c>
      <c r="D1032" t="s">
        <v>2660</v>
      </c>
      <c r="E1032" t="s">
        <v>2660</v>
      </c>
      <c r="F1032" t="s">
        <v>61</v>
      </c>
      <c r="G1032" t="s">
        <v>11276</v>
      </c>
    </row>
    <row r="1033" spans="1:7">
      <c r="A1033">
        <v>360118906</v>
      </c>
      <c r="B1033" t="s">
        <v>37970</v>
      </c>
      <c r="C1033" t="s">
        <v>15904</v>
      </c>
      <c r="D1033" t="s">
        <v>2660</v>
      </c>
      <c r="E1033" t="s">
        <v>2660</v>
      </c>
      <c r="F1033" t="s">
        <v>61</v>
      </c>
      <c r="G1033" t="s">
        <v>11276</v>
      </c>
    </row>
    <row r="1034" spans="1:7">
      <c r="A1034">
        <v>360118908</v>
      </c>
      <c r="B1034" t="s">
        <v>37971</v>
      </c>
      <c r="C1034" t="s">
        <v>15904</v>
      </c>
      <c r="D1034" t="s">
        <v>2660</v>
      </c>
      <c r="E1034" t="s">
        <v>2660</v>
      </c>
      <c r="F1034" t="s">
        <v>61</v>
      </c>
      <c r="G1034" t="s">
        <v>11276</v>
      </c>
    </row>
    <row r="1035" spans="1:7">
      <c r="A1035">
        <v>360119088</v>
      </c>
      <c r="B1035" t="s">
        <v>37972</v>
      </c>
      <c r="C1035" t="s">
        <v>15904</v>
      </c>
      <c r="D1035" t="s">
        <v>2660</v>
      </c>
      <c r="E1035" t="s">
        <v>2660</v>
      </c>
      <c r="F1035" t="s">
        <v>61</v>
      </c>
      <c r="G1035" t="s">
        <v>11276</v>
      </c>
    </row>
    <row r="1036" spans="1:7">
      <c r="A1036">
        <v>360119090</v>
      </c>
      <c r="B1036" t="s">
        <v>37973</v>
      </c>
      <c r="C1036" t="s">
        <v>15904</v>
      </c>
      <c r="D1036" t="s">
        <v>2660</v>
      </c>
      <c r="E1036" t="s">
        <v>2660</v>
      </c>
      <c r="F1036" t="s">
        <v>61</v>
      </c>
      <c r="G1036" t="s">
        <v>11276</v>
      </c>
    </row>
    <row r="1037" spans="1:7">
      <c r="A1037">
        <v>360119092</v>
      </c>
      <c r="B1037" t="s">
        <v>37974</v>
      </c>
      <c r="C1037" t="s">
        <v>15904</v>
      </c>
      <c r="D1037" t="s">
        <v>2660</v>
      </c>
      <c r="E1037" t="s">
        <v>2660</v>
      </c>
      <c r="F1037" t="s">
        <v>61</v>
      </c>
      <c r="G1037" t="s">
        <v>11276</v>
      </c>
    </row>
    <row r="1038" spans="1:7">
      <c r="A1038">
        <v>360119094</v>
      </c>
      <c r="B1038" t="s">
        <v>37975</v>
      </c>
      <c r="C1038" t="s">
        <v>15904</v>
      </c>
      <c r="D1038" t="s">
        <v>2660</v>
      </c>
      <c r="E1038" t="s">
        <v>2660</v>
      </c>
      <c r="F1038" t="s">
        <v>61</v>
      </c>
      <c r="G1038" t="s">
        <v>11276</v>
      </c>
    </row>
    <row r="1039" spans="1:7">
      <c r="A1039">
        <v>360119096</v>
      </c>
      <c r="B1039" t="s">
        <v>37976</v>
      </c>
      <c r="C1039" t="s">
        <v>15904</v>
      </c>
      <c r="D1039" t="s">
        <v>2660</v>
      </c>
      <c r="E1039" t="s">
        <v>2660</v>
      </c>
      <c r="F1039" t="s">
        <v>61</v>
      </c>
      <c r="G1039" t="s">
        <v>11276</v>
      </c>
    </row>
    <row r="1040" spans="1:7">
      <c r="A1040">
        <v>360119098</v>
      </c>
      <c r="B1040" t="s">
        <v>37977</v>
      </c>
      <c r="C1040" t="s">
        <v>15904</v>
      </c>
      <c r="D1040" t="s">
        <v>2660</v>
      </c>
      <c r="E1040" t="s">
        <v>2660</v>
      </c>
      <c r="F1040" t="s">
        <v>61</v>
      </c>
      <c r="G1040" t="s">
        <v>11276</v>
      </c>
    </row>
    <row r="1041" spans="1:7">
      <c r="A1041">
        <v>360119262</v>
      </c>
      <c r="B1041" t="s">
        <v>37978</v>
      </c>
      <c r="C1041" t="s">
        <v>15904</v>
      </c>
      <c r="D1041" t="s">
        <v>2660</v>
      </c>
      <c r="E1041" t="s">
        <v>2660</v>
      </c>
      <c r="F1041" t="s">
        <v>61</v>
      </c>
      <c r="G1041" t="s">
        <v>11276</v>
      </c>
    </row>
    <row r="1042" spans="1:7">
      <c r="A1042">
        <v>360119264</v>
      </c>
      <c r="B1042" t="s">
        <v>37979</v>
      </c>
      <c r="C1042" t="s">
        <v>15904</v>
      </c>
      <c r="D1042" t="s">
        <v>2660</v>
      </c>
      <c r="E1042" t="s">
        <v>2660</v>
      </c>
      <c r="F1042" t="s">
        <v>61</v>
      </c>
      <c r="G1042" t="s">
        <v>11276</v>
      </c>
    </row>
    <row r="1043" spans="1:7">
      <c r="A1043">
        <v>360119266</v>
      </c>
      <c r="B1043" t="s">
        <v>37980</v>
      </c>
      <c r="C1043" t="s">
        <v>15904</v>
      </c>
      <c r="D1043" t="s">
        <v>2660</v>
      </c>
      <c r="E1043" t="s">
        <v>2660</v>
      </c>
      <c r="F1043" t="s">
        <v>61</v>
      </c>
      <c r="G1043" t="s">
        <v>11276</v>
      </c>
    </row>
    <row r="1044" spans="1:7">
      <c r="A1044">
        <v>360119268</v>
      </c>
      <c r="B1044" t="s">
        <v>37981</v>
      </c>
      <c r="C1044" t="s">
        <v>15904</v>
      </c>
      <c r="D1044" t="s">
        <v>2660</v>
      </c>
      <c r="E1044" t="s">
        <v>2660</v>
      </c>
      <c r="F1044" t="s">
        <v>61</v>
      </c>
      <c r="G1044" t="s">
        <v>11276</v>
      </c>
    </row>
    <row r="1045" spans="1:7">
      <c r="A1045">
        <v>360119270</v>
      </c>
      <c r="B1045" t="s">
        <v>37982</v>
      </c>
      <c r="C1045" t="s">
        <v>15904</v>
      </c>
      <c r="D1045" t="s">
        <v>2660</v>
      </c>
      <c r="E1045" t="s">
        <v>2660</v>
      </c>
      <c r="F1045" t="s">
        <v>61</v>
      </c>
      <c r="G1045" t="s">
        <v>11276</v>
      </c>
    </row>
    <row r="1046" spans="1:7">
      <c r="A1046">
        <v>360119272</v>
      </c>
      <c r="B1046" t="s">
        <v>37983</v>
      </c>
      <c r="C1046" t="s">
        <v>15904</v>
      </c>
      <c r="D1046" t="s">
        <v>2660</v>
      </c>
      <c r="E1046" t="s">
        <v>2660</v>
      </c>
      <c r="F1046" t="s">
        <v>61</v>
      </c>
      <c r="G1046" t="s">
        <v>11276</v>
      </c>
    </row>
    <row r="1047" spans="1:7">
      <c r="A1047">
        <v>360119454</v>
      </c>
      <c r="B1047" t="s">
        <v>37984</v>
      </c>
      <c r="C1047" t="s">
        <v>15904</v>
      </c>
      <c r="D1047" t="s">
        <v>2660</v>
      </c>
      <c r="E1047" t="s">
        <v>2660</v>
      </c>
      <c r="F1047" t="s">
        <v>61</v>
      </c>
      <c r="G1047" t="s">
        <v>11276</v>
      </c>
    </row>
    <row r="1048" spans="1:7">
      <c r="A1048">
        <v>360119456</v>
      </c>
      <c r="B1048" t="s">
        <v>37985</v>
      </c>
      <c r="C1048" t="s">
        <v>15904</v>
      </c>
      <c r="D1048" t="s">
        <v>2660</v>
      </c>
      <c r="E1048" t="s">
        <v>2660</v>
      </c>
      <c r="F1048" t="s">
        <v>61</v>
      </c>
      <c r="G1048" t="s">
        <v>11276</v>
      </c>
    </row>
    <row r="1049" spans="1:7">
      <c r="A1049">
        <v>360119458</v>
      </c>
      <c r="B1049" t="s">
        <v>37986</v>
      </c>
      <c r="C1049" t="s">
        <v>15904</v>
      </c>
      <c r="D1049" t="s">
        <v>2660</v>
      </c>
      <c r="E1049" t="s">
        <v>2660</v>
      </c>
      <c r="F1049" t="s">
        <v>61</v>
      </c>
      <c r="G1049" t="s">
        <v>11276</v>
      </c>
    </row>
    <row r="1050" spans="1:7">
      <c r="A1050">
        <v>360119460</v>
      </c>
      <c r="B1050" t="s">
        <v>37987</v>
      </c>
      <c r="C1050" t="s">
        <v>15904</v>
      </c>
      <c r="D1050" t="s">
        <v>2660</v>
      </c>
      <c r="E1050" t="s">
        <v>2660</v>
      </c>
      <c r="F1050" t="s">
        <v>61</v>
      </c>
      <c r="G1050" t="s">
        <v>11276</v>
      </c>
    </row>
    <row r="1051" spans="1:7">
      <c r="A1051">
        <v>360119462</v>
      </c>
      <c r="B1051" t="s">
        <v>37988</v>
      </c>
      <c r="C1051" t="s">
        <v>15904</v>
      </c>
      <c r="D1051" t="s">
        <v>2660</v>
      </c>
      <c r="E1051" t="s">
        <v>2660</v>
      </c>
      <c r="F1051" t="s">
        <v>61</v>
      </c>
      <c r="G1051" t="s">
        <v>11276</v>
      </c>
    </row>
    <row r="1052" spans="1:7">
      <c r="A1052">
        <v>360119464</v>
      </c>
      <c r="B1052" t="s">
        <v>37989</v>
      </c>
      <c r="C1052" t="s">
        <v>15904</v>
      </c>
      <c r="D1052" t="s">
        <v>2660</v>
      </c>
      <c r="E1052" t="s">
        <v>2660</v>
      </c>
      <c r="F1052" t="s">
        <v>61</v>
      </c>
      <c r="G1052" t="s">
        <v>11276</v>
      </c>
    </row>
    <row r="1053" spans="1:7">
      <c r="A1053">
        <v>360119630</v>
      </c>
      <c r="B1053" t="s">
        <v>37990</v>
      </c>
      <c r="C1053" t="s">
        <v>15904</v>
      </c>
      <c r="D1053" t="s">
        <v>2660</v>
      </c>
      <c r="E1053" t="s">
        <v>2660</v>
      </c>
      <c r="F1053" t="s">
        <v>61</v>
      </c>
      <c r="G1053" t="s">
        <v>11276</v>
      </c>
    </row>
    <row r="1054" spans="1:7">
      <c r="A1054">
        <v>360119632</v>
      </c>
      <c r="B1054" t="s">
        <v>37991</v>
      </c>
      <c r="C1054" t="s">
        <v>15904</v>
      </c>
      <c r="D1054" t="s">
        <v>2660</v>
      </c>
      <c r="E1054" t="s">
        <v>2660</v>
      </c>
      <c r="F1054" t="s">
        <v>61</v>
      </c>
      <c r="G1054" t="s">
        <v>11276</v>
      </c>
    </row>
    <row r="1055" spans="1:7">
      <c r="A1055">
        <v>360119634</v>
      </c>
      <c r="B1055" t="s">
        <v>37992</v>
      </c>
      <c r="C1055" t="s">
        <v>15904</v>
      </c>
      <c r="D1055" t="s">
        <v>2660</v>
      </c>
      <c r="E1055" t="s">
        <v>2660</v>
      </c>
      <c r="F1055" t="s">
        <v>61</v>
      </c>
      <c r="G1055" t="s">
        <v>11276</v>
      </c>
    </row>
    <row r="1056" spans="1:7">
      <c r="A1056">
        <v>360119636</v>
      </c>
      <c r="B1056" t="s">
        <v>37993</v>
      </c>
      <c r="C1056" t="s">
        <v>15904</v>
      </c>
      <c r="D1056" t="s">
        <v>2660</v>
      </c>
      <c r="E1056" t="s">
        <v>2660</v>
      </c>
      <c r="F1056" t="s">
        <v>61</v>
      </c>
      <c r="G1056" t="s">
        <v>11276</v>
      </c>
    </row>
    <row r="1057" spans="1:7">
      <c r="A1057">
        <v>360119638</v>
      </c>
      <c r="B1057" t="s">
        <v>37994</v>
      </c>
      <c r="C1057" t="s">
        <v>15904</v>
      </c>
      <c r="D1057" t="s">
        <v>2660</v>
      </c>
      <c r="E1057" t="s">
        <v>2660</v>
      </c>
      <c r="F1057" t="s">
        <v>61</v>
      </c>
      <c r="G1057" t="s">
        <v>11276</v>
      </c>
    </row>
    <row r="1058" spans="1:7">
      <c r="A1058">
        <v>360119640</v>
      </c>
      <c r="B1058" t="s">
        <v>37995</v>
      </c>
      <c r="C1058" t="s">
        <v>15904</v>
      </c>
      <c r="D1058" t="s">
        <v>2660</v>
      </c>
      <c r="E1058" t="s">
        <v>2660</v>
      </c>
      <c r="F1058" t="s">
        <v>61</v>
      </c>
      <c r="G1058" t="s">
        <v>11276</v>
      </c>
    </row>
    <row r="1059" spans="1:7">
      <c r="A1059">
        <v>360119820</v>
      </c>
      <c r="B1059" t="s">
        <v>37996</v>
      </c>
      <c r="C1059" t="s">
        <v>15904</v>
      </c>
      <c r="D1059" t="s">
        <v>2660</v>
      </c>
      <c r="E1059" t="s">
        <v>2660</v>
      </c>
      <c r="F1059" t="s">
        <v>61</v>
      </c>
      <c r="G1059" t="s">
        <v>11276</v>
      </c>
    </row>
    <row r="1060" spans="1:7">
      <c r="A1060">
        <v>360119822</v>
      </c>
      <c r="B1060" t="s">
        <v>37997</v>
      </c>
      <c r="C1060" t="s">
        <v>15904</v>
      </c>
      <c r="D1060" t="s">
        <v>2660</v>
      </c>
      <c r="E1060" t="s">
        <v>2660</v>
      </c>
      <c r="F1060" t="s">
        <v>61</v>
      </c>
      <c r="G1060" t="s">
        <v>11276</v>
      </c>
    </row>
    <row r="1061" spans="1:7">
      <c r="A1061">
        <v>360119824</v>
      </c>
      <c r="B1061" t="s">
        <v>37998</v>
      </c>
      <c r="C1061" t="s">
        <v>15904</v>
      </c>
      <c r="D1061" t="s">
        <v>2660</v>
      </c>
      <c r="E1061" t="s">
        <v>2660</v>
      </c>
      <c r="F1061" t="s">
        <v>61</v>
      </c>
      <c r="G1061" t="s">
        <v>11276</v>
      </c>
    </row>
    <row r="1062" spans="1:7">
      <c r="A1062">
        <v>360119826</v>
      </c>
      <c r="B1062" t="s">
        <v>37999</v>
      </c>
      <c r="C1062" t="s">
        <v>15904</v>
      </c>
      <c r="D1062" t="s">
        <v>2660</v>
      </c>
      <c r="E1062" t="s">
        <v>2660</v>
      </c>
      <c r="F1062" t="s">
        <v>61</v>
      </c>
      <c r="G1062" t="s">
        <v>11276</v>
      </c>
    </row>
    <row r="1063" spans="1:7">
      <c r="A1063">
        <v>360119828</v>
      </c>
      <c r="B1063" t="s">
        <v>38000</v>
      </c>
      <c r="C1063" t="s">
        <v>15904</v>
      </c>
      <c r="D1063" t="s">
        <v>2660</v>
      </c>
      <c r="E1063" t="s">
        <v>2660</v>
      </c>
      <c r="F1063" t="s">
        <v>61</v>
      </c>
      <c r="G1063" t="s">
        <v>11276</v>
      </c>
    </row>
    <row r="1064" spans="1:7">
      <c r="A1064">
        <v>360119830</v>
      </c>
      <c r="B1064" t="s">
        <v>38001</v>
      </c>
      <c r="C1064" t="s">
        <v>15904</v>
      </c>
      <c r="D1064" t="s">
        <v>2660</v>
      </c>
      <c r="E1064" t="s">
        <v>2660</v>
      </c>
      <c r="F1064" t="s">
        <v>61</v>
      </c>
      <c r="G1064" t="s">
        <v>11276</v>
      </c>
    </row>
    <row r="1065" spans="1:7">
      <c r="A1065">
        <v>360115824</v>
      </c>
      <c r="B1065" t="s">
        <v>38002</v>
      </c>
      <c r="C1065" t="s">
        <v>15904</v>
      </c>
      <c r="D1065" t="s">
        <v>2660</v>
      </c>
      <c r="E1065" t="s">
        <v>2660</v>
      </c>
      <c r="F1065" t="s">
        <v>61</v>
      </c>
      <c r="G1065" t="s">
        <v>11276</v>
      </c>
    </row>
    <row r="1066" spans="1:7">
      <c r="A1066">
        <v>360115826</v>
      </c>
      <c r="B1066" t="s">
        <v>38003</v>
      </c>
      <c r="C1066" t="s">
        <v>15904</v>
      </c>
      <c r="D1066" t="s">
        <v>2660</v>
      </c>
      <c r="E1066" t="s">
        <v>2660</v>
      </c>
      <c r="F1066" t="s">
        <v>61</v>
      </c>
      <c r="G1066" t="s">
        <v>11276</v>
      </c>
    </row>
    <row r="1067" spans="1:7">
      <c r="A1067">
        <v>360115828</v>
      </c>
      <c r="B1067" t="s">
        <v>38004</v>
      </c>
      <c r="C1067" t="s">
        <v>15904</v>
      </c>
      <c r="D1067" t="s">
        <v>2660</v>
      </c>
      <c r="E1067" t="s">
        <v>2660</v>
      </c>
      <c r="F1067" t="s">
        <v>61</v>
      </c>
      <c r="G1067" t="s">
        <v>11276</v>
      </c>
    </row>
    <row r="1068" spans="1:7">
      <c r="A1068">
        <v>360115830</v>
      </c>
      <c r="B1068" t="s">
        <v>38005</v>
      </c>
      <c r="C1068" t="s">
        <v>15904</v>
      </c>
      <c r="D1068" t="s">
        <v>2660</v>
      </c>
      <c r="E1068" t="s">
        <v>2660</v>
      </c>
      <c r="F1068" t="s">
        <v>61</v>
      </c>
      <c r="G1068" t="s">
        <v>11276</v>
      </c>
    </row>
    <row r="1069" spans="1:7">
      <c r="A1069">
        <v>360115832</v>
      </c>
      <c r="B1069" t="s">
        <v>38006</v>
      </c>
      <c r="C1069" t="s">
        <v>15904</v>
      </c>
      <c r="D1069" t="s">
        <v>2660</v>
      </c>
      <c r="E1069" t="s">
        <v>2660</v>
      </c>
      <c r="F1069" t="s">
        <v>61</v>
      </c>
      <c r="G1069" t="s">
        <v>11276</v>
      </c>
    </row>
    <row r="1070" spans="1:7">
      <c r="A1070">
        <v>360115834</v>
      </c>
      <c r="B1070" t="s">
        <v>38007</v>
      </c>
      <c r="C1070" t="s">
        <v>15904</v>
      </c>
      <c r="D1070" t="s">
        <v>2660</v>
      </c>
      <c r="E1070" t="s">
        <v>2660</v>
      </c>
      <c r="F1070" t="s">
        <v>61</v>
      </c>
      <c r="G1070" t="s">
        <v>11276</v>
      </c>
    </row>
    <row r="1071" spans="1:7">
      <c r="A1071">
        <v>360116002</v>
      </c>
      <c r="B1071" t="s">
        <v>38008</v>
      </c>
      <c r="C1071" t="s">
        <v>15904</v>
      </c>
      <c r="D1071" t="s">
        <v>2660</v>
      </c>
      <c r="E1071" t="s">
        <v>2660</v>
      </c>
      <c r="F1071" t="s">
        <v>61</v>
      </c>
      <c r="G1071" t="s">
        <v>11276</v>
      </c>
    </row>
    <row r="1072" spans="1:7">
      <c r="A1072">
        <v>360116004</v>
      </c>
      <c r="B1072" t="s">
        <v>38009</v>
      </c>
      <c r="C1072" t="s">
        <v>15904</v>
      </c>
      <c r="D1072" t="s">
        <v>2660</v>
      </c>
      <c r="E1072" t="s">
        <v>2660</v>
      </c>
      <c r="F1072" t="s">
        <v>61</v>
      </c>
      <c r="G1072" t="s">
        <v>11276</v>
      </c>
    </row>
    <row r="1073" spans="1:7">
      <c r="A1073">
        <v>360116006</v>
      </c>
      <c r="B1073" t="s">
        <v>38010</v>
      </c>
      <c r="C1073" t="s">
        <v>15904</v>
      </c>
      <c r="D1073" t="s">
        <v>2660</v>
      </c>
      <c r="E1073" t="s">
        <v>2660</v>
      </c>
      <c r="F1073" t="s">
        <v>61</v>
      </c>
      <c r="G1073" t="s">
        <v>11276</v>
      </c>
    </row>
    <row r="1074" spans="1:7">
      <c r="A1074">
        <v>360116008</v>
      </c>
      <c r="B1074" t="s">
        <v>38011</v>
      </c>
      <c r="C1074" t="s">
        <v>15904</v>
      </c>
      <c r="D1074" t="s">
        <v>2660</v>
      </c>
      <c r="E1074" t="s">
        <v>2660</v>
      </c>
      <c r="F1074" t="s">
        <v>61</v>
      </c>
      <c r="G1074" t="s">
        <v>11276</v>
      </c>
    </row>
    <row r="1075" spans="1:7">
      <c r="A1075">
        <v>360116010</v>
      </c>
      <c r="B1075" t="s">
        <v>38012</v>
      </c>
      <c r="C1075" t="s">
        <v>15904</v>
      </c>
      <c r="D1075" t="s">
        <v>2660</v>
      </c>
      <c r="E1075" t="s">
        <v>2660</v>
      </c>
      <c r="F1075" t="s">
        <v>61</v>
      </c>
      <c r="G1075" t="s">
        <v>11276</v>
      </c>
    </row>
    <row r="1076" spans="1:7">
      <c r="A1076">
        <v>360116012</v>
      </c>
      <c r="B1076" t="s">
        <v>38013</v>
      </c>
      <c r="C1076" t="s">
        <v>15904</v>
      </c>
      <c r="D1076" t="s">
        <v>2660</v>
      </c>
      <c r="E1076" t="s">
        <v>2660</v>
      </c>
      <c r="F1076" t="s">
        <v>61</v>
      </c>
      <c r="G1076" t="s">
        <v>11276</v>
      </c>
    </row>
    <row r="1077" spans="1:7">
      <c r="A1077">
        <v>360116178</v>
      </c>
      <c r="B1077" t="s">
        <v>38014</v>
      </c>
      <c r="C1077" t="s">
        <v>15904</v>
      </c>
      <c r="D1077" t="s">
        <v>2660</v>
      </c>
      <c r="E1077" t="s">
        <v>2660</v>
      </c>
      <c r="F1077" t="s">
        <v>61</v>
      </c>
      <c r="G1077" t="s">
        <v>11276</v>
      </c>
    </row>
    <row r="1078" spans="1:7">
      <c r="A1078">
        <v>360116180</v>
      </c>
      <c r="B1078" t="s">
        <v>38015</v>
      </c>
      <c r="C1078" t="s">
        <v>15904</v>
      </c>
      <c r="D1078" t="s">
        <v>2660</v>
      </c>
      <c r="E1078" t="s">
        <v>2660</v>
      </c>
      <c r="F1078" t="s">
        <v>61</v>
      </c>
      <c r="G1078" t="s">
        <v>11276</v>
      </c>
    </row>
    <row r="1079" spans="1:7">
      <c r="A1079">
        <v>360116182</v>
      </c>
      <c r="B1079" t="s">
        <v>38016</v>
      </c>
      <c r="C1079" t="s">
        <v>15904</v>
      </c>
      <c r="D1079" t="s">
        <v>2660</v>
      </c>
      <c r="E1079" t="s">
        <v>2660</v>
      </c>
      <c r="F1079" t="s">
        <v>61</v>
      </c>
      <c r="G1079" t="s">
        <v>11276</v>
      </c>
    </row>
    <row r="1080" spans="1:7">
      <c r="A1080">
        <v>360116184</v>
      </c>
      <c r="B1080" t="s">
        <v>38017</v>
      </c>
      <c r="C1080" t="s">
        <v>15904</v>
      </c>
      <c r="D1080" t="s">
        <v>2660</v>
      </c>
      <c r="E1080" t="s">
        <v>2660</v>
      </c>
      <c r="F1080" t="s">
        <v>61</v>
      </c>
      <c r="G1080" t="s">
        <v>11276</v>
      </c>
    </row>
    <row r="1081" spans="1:7">
      <c r="A1081">
        <v>360116186</v>
      </c>
      <c r="B1081" t="s">
        <v>38018</v>
      </c>
      <c r="C1081" t="s">
        <v>15904</v>
      </c>
      <c r="D1081" t="s">
        <v>2660</v>
      </c>
      <c r="E1081" t="s">
        <v>2660</v>
      </c>
      <c r="F1081" t="s">
        <v>61</v>
      </c>
      <c r="G1081" t="s">
        <v>11276</v>
      </c>
    </row>
    <row r="1082" spans="1:7">
      <c r="A1082">
        <v>360116188</v>
      </c>
      <c r="B1082" t="s">
        <v>38019</v>
      </c>
      <c r="C1082" t="s">
        <v>15904</v>
      </c>
      <c r="D1082" t="s">
        <v>2660</v>
      </c>
      <c r="E1082" t="s">
        <v>2660</v>
      </c>
      <c r="F1082" t="s">
        <v>61</v>
      </c>
      <c r="G1082" t="s">
        <v>11276</v>
      </c>
    </row>
    <row r="1083" spans="1:7">
      <c r="A1083">
        <v>360116370</v>
      </c>
      <c r="B1083" t="s">
        <v>38020</v>
      </c>
      <c r="C1083" t="s">
        <v>15904</v>
      </c>
      <c r="D1083" t="s">
        <v>2660</v>
      </c>
      <c r="E1083" t="s">
        <v>2660</v>
      </c>
      <c r="F1083" t="s">
        <v>61</v>
      </c>
      <c r="G1083" t="s">
        <v>11276</v>
      </c>
    </row>
    <row r="1084" spans="1:7">
      <c r="A1084">
        <v>360116372</v>
      </c>
      <c r="B1084" t="s">
        <v>38021</v>
      </c>
      <c r="C1084" t="s">
        <v>15904</v>
      </c>
      <c r="D1084" t="s">
        <v>2660</v>
      </c>
      <c r="E1084" t="s">
        <v>2660</v>
      </c>
      <c r="F1084" t="s">
        <v>61</v>
      </c>
      <c r="G1084" t="s">
        <v>11276</v>
      </c>
    </row>
    <row r="1085" spans="1:7">
      <c r="A1085">
        <v>360116374</v>
      </c>
      <c r="B1085" t="s">
        <v>38022</v>
      </c>
      <c r="C1085" t="s">
        <v>15904</v>
      </c>
      <c r="D1085" t="s">
        <v>2660</v>
      </c>
      <c r="E1085" t="s">
        <v>2660</v>
      </c>
      <c r="F1085" t="s">
        <v>61</v>
      </c>
      <c r="G1085" t="s">
        <v>11276</v>
      </c>
    </row>
    <row r="1086" spans="1:7">
      <c r="A1086">
        <v>360116376</v>
      </c>
      <c r="B1086" t="s">
        <v>38023</v>
      </c>
      <c r="C1086" t="s">
        <v>15904</v>
      </c>
      <c r="D1086" t="s">
        <v>2660</v>
      </c>
      <c r="E1086" t="s">
        <v>2660</v>
      </c>
      <c r="F1086" t="s">
        <v>61</v>
      </c>
      <c r="G1086" t="s">
        <v>11276</v>
      </c>
    </row>
    <row r="1087" spans="1:7">
      <c r="A1087">
        <v>360116378</v>
      </c>
      <c r="B1087" t="s">
        <v>38024</v>
      </c>
      <c r="C1087" t="s">
        <v>15904</v>
      </c>
      <c r="D1087" t="s">
        <v>2660</v>
      </c>
      <c r="E1087" t="s">
        <v>2660</v>
      </c>
      <c r="F1087" t="s">
        <v>61</v>
      </c>
      <c r="G1087" t="s">
        <v>11276</v>
      </c>
    </row>
    <row r="1088" spans="1:7">
      <c r="A1088">
        <v>360116380</v>
      </c>
      <c r="B1088" t="s">
        <v>38025</v>
      </c>
      <c r="C1088" t="s">
        <v>15904</v>
      </c>
      <c r="D1088" t="s">
        <v>2660</v>
      </c>
      <c r="E1088" t="s">
        <v>2660</v>
      </c>
      <c r="F1088" t="s">
        <v>61</v>
      </c>
      <c r="G1088" t="s">
        <v>11276</v>
      </c>
    </row>
    <row r="1089" spans="1:7">
      <c r="A1089">
        <v>360116562</v>
      </c>
      <c r="B1089" t="s">
        <v>38026</v>
      </c>
      <c r="C1089" t="s">
        <v>15904</v>
      </c>
      <c r="D1089" t="s">
        <v>2660</v>
      </c>
      <c r="E1089" t="s">
        <v>2660</v>
      </c>
      <c r="F1089" t="s">
        <v>61</v>
      </c>
      <c r="G1089" t="s">
        <v>11276</v>
      </c>
    </row>
    <row r="1090" spans="1:7">
      <c r="A1090">
        <v>360116564</v>
      </c>
      <c r="B1090" t="s">
        <v>38027</v>
      </c>
      <c r="C1090" t="s">
        <v>15904</v>
      </c>
      <c r="D1090" t="s">
        <v>2660</v>
      </c>
      <c r="E1090" t="s">
        <v>2660</v>
      </c>
      <c r="F1090" t="s">
        <v>61</v>
      </c>
      <c r="G1090" t="s">
        <v>11276</v>
      </c>
    </row>
    <row r="1091" spans="1:7">
      <c r="A1091">
        <v>360116566</v>
      </c>
      <c r="B1091" t="s">
        <v>38028</v>
      </c>
      <c r="C1091" t="s">
        <v>15904</v>
      </c>
      <c r="D1091" t="s">
        <v>2660</v>
      </c>
      <c r="E1091" t="s">
        <v>2660</v>
      </c>
      <c r="F1091" t="s">
        <v>61</v>
      </c>
      <c r="G1091" t="s">
        <v>11276</v>
      </c>
    </row>
    <row r="1092" spans="1:7">
      <c r="A1092">
        <v>360116568</v>
      </c>
      <c r="B1092" t="s">
        <v>38029</v>
      </c>
      <c r="C1092" t="s">
        <v>15904</v>
      </c>
      <c r="D1092" t="s">
        <v>2660</v>
      </c>
      <c r="E1092" t="s">
        <v>2660</v>
      </c>
      <c r="F1092" t="s">
        <v>61</v>
      </c>
      <c r="G1092" t="s">
        <v>11276</v>
      </c>
    </row>
    <row r="1093" spans="1:7">
      <c r="A1093">
        <v>360116570</v>
      </c>
      <c r="B1093" t="s">
        <v>38030</v>
      </c>
      <c r="C1093" t="s">
        <v>15904</v>
      </c>
      <c r="D1093" t="s">
        <v>2660</v>
      </c>
      <c r="E1093" t="s">
        <v>2660</v>
      </c>
      <c r="F1093" t="s">
        <v>61</v>
      </c>
      <c r="G1093" t="s">
        <v>11276</v>
      </c>
    </row>
    <row r="1094" spans="1:7">
      <c r="A1094">
        <v>360116572</v>
      </c>
      <c r="B1094" t="s">
        <v>38031</v>
      </c>
      <c r="C1094" t="s">
        <v>15904</v>
      </c>
      <c r="D1094" t="s">
        <v>2660</v>
      </c>
      <c r="E1094" t="s">
        <v>2660</v>
      </c>
      <c r="F1094" t="s">
        <v>61</v>
      </c>
      <c r="G1094" t="s">
        <v>11276</v>
      </c>
    </row>
    <row r="1095" spans="1:7">
      <c r="A1095">
        <v>360116736</v>
      </c>
      <c r="B1095" t="s">
        <v>38032</v>
      </c>
      <c r="C1095" t="s">
        <v>15904</v>
      </c>
      <c r="D1095" t="s">
        <v>2660</v>
      </c>
      <c r="E1095" t="s">
        <v>2660</v>
      </c>
      <c r="F1095" t="s">
        <v>61</v>
      </c>
      <c r="G1095" t="s">
        <v>11276</v>
      </c>
    </row>
    <row r="1096" spans="1:7">
      <c r="A1096">
        <v>360116738</v>
      </c>
      <c r="B1096" t="s">
        <v>38033</v>
      </c>
      <c r="C1096" t="s">
        <v>15904</v>
      </c>
      <c r="D1096" t="s">
        <v>2660</v>
      </c>
      <c r="E1096" t="s">
        <v>2660</v>
      </c>
      <c r="F1096" t="s">
        <v>61</v>
      </c>
      <c r="G1096" t="s">
        <v>11276</v>
      </c>
    </row>
    <row r="1097" spans="1:7">
      <c r="A1097">
        <v>360116740</v>
      </c>
      <c r="B1097" t="s">
        <v>38034</v>
      </c>
      <c r="C1097" t="s">
        <v>15904</v>
      </c>
      <c r="D1097" t="s">
        <v>2660</v>
      </c>
      <c r="E1097" t="s">
        <v>2660</v>
      </c>
      <c r="F1097" t="s">
        <v>61</v>
      </c>
      <c r="G1097" t="s">
        <v>11276</v>
      </c>
    </row>
    <row r="1098" spans="1:7">
      <c r="A1098">
        <v>360116742</v>
      </c>
      <c r="B1098" t="s">
        <v>38035</v>
      </c>
      <c r="C1098" t="s">
        <v>15904</v>
      </c>
      <c r="D1098" t="s">
        <v>2660</v>
      </c>
      <c r="E1098" t="s">
        <v>2660</v>
      </c>
      <c r="F1098" t="s">
        <v>61</v>
      </c>
      <c r="G1098" t="s">
        <v>11276</v>
      </c>
    </row>
    <row r="1099" spans="1:7">
      <c r="A1099">
        <v>360116744</v>
      </c>
      <c r="B1099" t="s">
        <v>38036</v>
      </c>
      <c r="C1099" t="s">
        <v>15904</v>
      </c>
      <c r="D1099" t="s">
        <v>2660</v>
      </c>
      <c r="E1099" t="s">
        <v>2660</v>
      </c>
      <c r="F1099" t="s">
        <v>61</v>
      </c>
      <c r="G1099" t="s">
        <v>11276</v>
      </c>
    </row>
    <row r="1100" spans="1:7">
      <c r="A1100">
        <v>360116746</v>
      </c>
      <c r="B1100" t="s">
        <v>38037</v>
      </c>
      <c r="C1100" t="s">
        <v>15904</v>
      </c>
      <c r="D1100" t="s">
        <v>2660</v>
      </c>
      <c r="E1100" t="s">
        <v>2660</v>
      </c>
      <c r="F1100" t="s">
        <v>61</v>
      </c>
      <c r="G1100" t="s">
        <v>11276</v>
      </c>
    </row>
    <row r="1101" spans="1:7">
      <c r="A1101">
        <v>360116928</v>
      </c>
      <c r="B1101" t="s">
        <v>38038</v>
      </c>
      <c r="C1101" t="s">
        <v>15904</v>
      </c>
      <c r="D1101" t="s">
        <v>2660</v>
      </c>
      <c r="E1101" t="s">
        <v>2660</v>
      </c>
      <c r="F1101" t="s">
        <v>61</v>
      </c>
      <c r="G1101" t="s">
        <v>11276</v>
      </c>
    </row>
    <row r="1102" spans="1:7">
      <c r="A1102">
        <v>360116930</v>
      </c>
      <c r="B1102" t="s">
        <v>38039</v>
      </c>
      <c r="C1102" t="s">
        <v>15904</v>
      </c>
      <c r="D1102" t="s">
        <v>2660</v>
      </c>
      <c r="E1102" t="s">
        <v>2660</v>
      </c>
      <c r="F1102" t="s">
        <v>61</v>
      </c>
      <c r="G1102" t="s">
        <v>11276</v>
      </c>
    </row>
    <row r="1103" spans="1:7">
      <c r="A1103">
        <v>360116932</v>
      </c>
      <c r="B1103" t="s">
        <v>38040</v>
      </c>
      <c r="C1103" t="s">
        <v>15904</v>
      </c>
      <c r="D1103" t="s">
        <v>2660</v>
      </c>
      <c r="E1103" t="s">
        <v>2660</v>
      </c>
      <c r="F1103" t="s">
        <v>61</v>
      </c>
      <c r="G1103" t="s">
        <v>11276</v>
      </c>
    </row>
    <row r="1104" spans="1:7">
      <c r="A1104">
        <v>360116934</v>
      </c>
      <c r="B1104" t="s">
        <v>38041</v>
      </c>
      <c r="C1104" t="s">
        <v>15904</v>
      </c>
      <c r="D1104" t="s">
        <v>2660</v>
      </c>
      <c r="E1104" t="s">
        <v>2660</v>
      </c>
      <c r="F1104" t="s">
        <v>61</v>
      </c>
      <c r="G1104" t="s">
        <v>11276</v>
      </c>
    </row>
    <row r="1105" spans="1:7">
      <c r="A1105">
        <v>360116936</v>
      </c>
      <c r="B1105" t="s">
        <v>38042</v>
      </c>
      <c r="C1105" t="s">
        <v>15904</v>
      </c>
      <c r="D1105" t="s">
        <v>2660</v>
      </c>
      <c r="E1105" t="s">
        <v>2660</v>
      </c>
      <c r="F1105" t="s">
        <v>61</v>
      </c>
      <c r="G1105" t="s">
        <v>11276</v>
      </c>
    </row>
    <row r="1106" spans="1:7">
      <c r="A1106">
        <v>360116938</v>
      </c>
      <c r="B1106" t="s">
        <v>38043</v>
      </c>
      <c r="C1106" t="s">
        <v>15904</v>
      </c>
      <c r="D1106" t="s">
        <v>2660</v>
      </c>
      <c r="E1106" t="s">
        <v>2660</v>
      </c>
      <c r="F1106" t="s">
        <v>61</v>
      </c>
      <c r="G1106" t="s">
        <v>11276</v>
      </c>
    </row>
    <row r="1107" spans="1:7">
      <c r="A1107">
        <v>360117094</v>
      </c>
      <c r="B1107" t="s">
        <v>38044</v>
      </c>
      <c r="C1107" t="s">
        <v>15904</v>
      </c>
      <c r="D1107" t="s">
        <v>2660</v>
      </c>
      <c r="E1107" t="s">
        <v>2660</v>
      </c>
      <c r="F1107" t="s">
        <v>61</v>
      </c>
      <c r="G1107" t="s">
        <v>11276</v>
      </c>
    </row>
    <row r="1108" spans="1:7">
      <c r="A1108">
        <v>360117096</v>
      </c>
      <c r="B1108" t="s">
        <v>38045</v>
      </c>
      <c r="C1108" t="s">
        <v>15904</v>
      </c>
      <c r="D1108" t="s">
        <v>2660</v>
      </c>
      <c r="E1108" t="s">
        <v>2660</v>
      </c>
      <c r="F1108" t="s">
        <v>61</v>
      </c>
      <c r="G1108" t="s">
        <v>11276</v>
      </c>
    </row>
    <row r="1109" spans="1:7">
      <c r="A1109">
        <v>360117098</v>
      </c>
      <c r="B1109" t="s">
        <v>38046</v>
      </c>
      <c r="C1109" t="s">
        <v>15904</v>
      </c>
      <c r="D1109" t="s">
        <v>2660</v>
      </c>
      <c r="E1109" t="s">
        <v>2660</v>
      </c>
      <c r="F1109" t="s">
        <v>61</v>
      </c>
      <c r="G1109" t="s">
        <v>11276</v>
      </c>
    </row>
    <row r="1110" spans="1:7">
      <c r="A1110">
        <v>360117100</v>
      </c>
      <c r="B1110" t="s">
        <v>38047</v>
      </c>
      <c r="C1110" t="s">
        <v>15904</v>
      </c>
      <c r="D1110" t="s">
        <v>2660</v>
      </c>
      <c r="E1110" t="s">
        <v>2660</v>
      </c>
      <c r="F1110" t="s">
        <v>61</v>
      </c>
      <c r="G1110" t="s">
        <v>11276</v>
      </c>
    </row>
    <row r="1111" spans="1:7">
      <c r="A1111">
        <v>360117102</v>
      </c>
      <c r="B1111" t="s">
        <v>38048</v>
      </c>
      <c r="C1111" t="s">
        <v>15904</v>
      </c>
      <c r="D1111" t="s">
        <v>2660</v>
      </c>
      <c r="E1111" t="s">
        <v>2660</v>
      </c>
      <c r="F1111" t="s">
        <v>61</v>
      </c>
      <c r="G1111" t="s">
        <v>11276</v>
      </c>
    </row>
    <row r="1112" spans="1:7">
      <c r="A1112">
        <v>360117104</v>
      </c>
      <c r="B1112" t="s">
        <v>38049</v>
      </c>
      <c r="C1112" t="s">
        <v>15904</v>
      </c>
      <c r="D1112" t="s">
        <v>2660</v>
      </c>
      <c r="E1112" t="s">
        <v>2660</v>
      </c>
      <c r="F1112" t="s">
        <v>61</v>
      </c>
      <c r="G1112" t="s">
        <v>11276</v>
      </c>
    </row>
    <row r="1113" spans="1:7">
      <c r="A1113">
        <v>360117286</v>
      </c>
      <c r="B1113" t="s">
        <v>38050</v>
      </c>
      <c r="C1113" t="s">
        <v>15904</v>
      </c>
      <c r="D1113" t="s">
        <v>2660</v>
      </c>
      <c r="E1113" t="s">
        <v>2660</v>
      </c>
      <c r="F1113" t="s">
        <v>61</v>
      </c>
      <c r="G1113" t="s">
        <v>11276</v>
      </c>
    </row>
    <row r="1114" spans="1:7">
      <c r="A1114">
        <v>360117288</v>
      </c>
      <c r="B1114" t="s">
        <v>38051</v>
      </c>
      <c r="C1114" t="s">
        <v>15904</v>
      </c>
      <c r="D1114" t="s">
        <v>2660</v>
      </c>
      <c r="E1114" t="s">
        <v>2660</v>
      </c>
      <c r="F1114" t="s">
        <v>61</v>
      </c>
      <c r="G1114" t="s">
        <v>11276</v>
      </c>
    </row>
    <row r="1115" spans="1:7">
      <c r="A1115">
        <v>360117290</v>
      </c>
      <c r="B1115" t="s">
        <v>38052</v>
      </c>
      <c r="C1115" t="s">
        <v>15904</v>
      </c>
      <c r="D1115" t="s">
        <v>2660</v>
      </c>
      <c r="E1115" t="s">
        <v>2660</v>
      </c>
      <c r="F1115" t="s">
        <v>61</v>
      </c>
      <c r="G1115" t="s">
        <v>11276</v>
      </c>
    </row>
    <row r="1116" spans="1:7">
      <c r="A1116">
        <v>360117292</v>
      </c>
      <c r="B1116" t="s">
        <v>38053</v>
      </c>
      <c r="C1116" t="s">
        <v>15904</v>
      </c>
      <c r="D1116" t="s">
        <v>2660</v>
      </c>
      <c r="E1116" t="s">
        <v>2660</v>
      </c>
      <c r="F1116" t="s">
        <v>61</v>
      </c>
      <c r="G1116" t="s">
        <v>11276</v>
      </c>
    </row>
    <row r="1117" spans="1:7">
      <c r="A1117">
        <v>360117294</v>
      </c>
      <c r="B1117" t="s">
        <v>38054</v>
      </c>
      <c r="C1117" t="s">
        <v>15904</v>
      </c>
      <c r="D1117" t="s">
        <v>2660</v>
      </c>
      <c r="E1117" t="s">
        <v>2660</v>
      </c>
      <c r="F1117" t="s">
        <v>61</v>
      </c>
      <c r="G1117" t="s">
        <v>11276</v>
      </c>
    </row>
    <row r="1118" spans="1:7">
      <c r="A1118">
        <v>360117296</v>
      </c>
      <c r="B1118" t="s">
        <v>38055</v>
      </c>
      <c r="C1118" t="s">
        <v>15904</v>
      </c>
      <c r="D1118" t="s">
        <v>2660</v>
      </c>
      <c r="E1118" t="s">
        <v>2660</v>
      </c>
      <c r="F1118" t="s">
        <v>61</v>
      </c>
      <c r="G1118" t="s">
        <v>11276</v>
      </c>
    </row>
    <row r="1119" spans="1:7">
      <c r="A1119">
        <v>360117478</v>
      </c>
      <c r="B1119" t="s">
        <v>38056</v>
      </c>
      <c r="C1119" t="s">
        <v>15904</v>
      </c>
      <c r="D1119" t="s">
        <v>2660</v>
      </c>
      <c r="E1119" t="s">
        <v>2660</v>
      </c>
      <c r="F1119" t="s">
        <v>61</v>
      </c>
      <c r="G1119" t="s">
        <v>11276</v>
      </c>
    </row>
    <row r="1120" spans="1:7">
      <c r="A1120">
        <v>360117480</v>
      </c>
      <c r="B1120" t="s">
        <v>38057</v>
      </c>
      <c r="C1120" t="s">
        <v>15904</v>
      </c>
      <c r="D1120" t="s">
        <v>2660</v>
      </c>
      <c r="E1120" t="s">
        <v>2660</v>
      </c>
      <c r="F1120" t="s">
        <v>61</v>
      </c>
      <c r="G1120" t="s">
        <v>11276</v>
      </c>
    </row>
    <row r="1121" spans="1:7">
      <c r="A1121">
        <v>360117482</v>
      </c>
      <c r="B1121" t="s">
        <v>38058</v>
      </c>
      <c r="C1121" t="s">
        <v>15904</v>
      </c>
      <c r="D1121" t="s">
        <v>2660</v>
      </c>
      <c r="E1121" t="s">
        <v>2660</v>
      </c>
      <c r="F1121" t="s">
        <v>61</v>
      </c>
      <c r="G1121" t="s">
        <v>11276</v>
      </c>
    </row>
    <row r="1122" spans="1:7">
      <c r="A1122">
        <v>360117484</v>
      </c>
      <c r="B1122" t="s">
        <v>38059</v>
      </c>
      <c r="C1122" t="s">
        <v>15904</v>
      </c>
      <c r="D1122" t="s">
        <v>2660</v>
      </c>
      <c r="E1122" t="s">
        <v>2660</v>
      </c>
      <c r="F1122" t="s">
        <v>61</v>
      </c>
      <c r="G1122" t="s">
        <v>11276</v>
      </c>
    </row>
    <row r="1123" spans="1:7">
      <c r="A1123">
        <v>360117486</v>
      </c>
      <c r="B1123" t="s">
        <v>38060</v>
      </c>
      <c r="C1123" t="s">
        <v>15904</v>
      </c>
      <c r="D1123" t="s">
        <v>2660</v>
      </c>
      <c r="E1123" t="s">
        <v>2660</v>
      </c>
      <c r="F1123" t="s">
        <v>61</v>
      </c>
      <c r="G1123" t="s">
        <v>11276</v>
      </c>
    </row>
    <row r="1124" spans="1:7">
      <c r="A1124">
        <v>360117488</v>
      </c>
      <c r="B1124" t="s">
        <v>38061</v>
      </c>
      <c r="C1124" t="s">
        <v>15904</v>
      </c>
      <c r="D1124" t="s">
        <v>2660</v>
      </c>
      <c r="E1124" t="s">
        <v>2660</v>
      </c>
      <c r="F1124" t="s">
        <v>61</v>
      </c>
      <c r="G1124" t="s">
        <v>11276</v>
      </c>
    </row>
    <row r="1125" spans="1:7">
      <c r="A1125">
        <v>360117660</v>
      </c>
      <c r="B1125" t="s">
        <v>38062</v>
      </c>
      <c r="C1125" t="s">
        <v>15904</v>
      </c>
      <c r="D1125" t="s">
        <v>2660</v>
      </c>
      <c r="E1125" t="s">
        <v>2660</v>
      </c>
      <c r="F1125" t="s">
        <v>61</v>
      </c>
      <c r="G1125" t="s">
        <v>11276</v>
      </c>
    </row>
    <row r="1126" spans="1:7">
      <c r="A1126">
        <v>360117662</v>
      </c>
      <c r="B1126" t="s">
        <v>38063</v>
      </c>
      <c r="C1126" t="s">
        <v>15904</v>
      </c>
      <c r="D1126" t="s">
        <v>2660</v>
      </c>
      <c r="E1126" t="s">
        <v>2660</v>
      </c>
      <c r="F1126" t="s">
        <v>61</v>
      </c>
      <c r="G1126" t="s">
        <v>11276</v>
      </c>
    </row>
    <row r="1127" spans="1:7">
      <c r="A1127">
        <v>360117664</v>
      </c>
      <c r="B1127" t="s">
        <v>38064</v>
      </c>
      <c r="C1127" t="s">
        <v>15904</v>
      </c>
      <c r="D1127" t="s">
        <v>2660</v>
      </c>
      <c r="E1127" t="s">
        <v>2660</v>
      </c>
      <c r="F1127" t="s">
        <v>61</v>
      </c>
      <c r="G1127" t="s">
        <v>11276</v>
      </c>
    </row>
    <row r="1128" spans="1:7">
      <c r="A1128">
        <v>360117666</v>
      </c>
      <c r="B1128" t="s">
        <v>38065</v>
      </c>
      <c r="C1128" t="s">
        <v>15904</v>
      </c>
      <c r="D1128" t="s">
        <v>2660</v>
      </c>
      <c r="E1128" t="s">
        <v>2660</v>
      </c>
      <c r="F1128" t="s">
        <v>61</v>
      </c>
      <c r="G1128" t="s">
        <v>11276</v>
      </c>
    </row>
    <row r="1129" spans="1:7">
      <c r="A1129">
        <v>360117668</v>
      </c>
      <c r="B1129" t="s">
        <v>38066</v>
      </c>
      <c r="C1129" t="s">
        <v>15904</v>
      </c>
      <c r="D1129" t="s">
        <v>2660</v>
      </c>
      <c r="E1129" t="s">
        <v>2660</v>
      </c>
      <c r="F1129" t="s">
        <v>61</v>
      </c>
      <c r="G1129" t="s">
        <v>11276</v>
      </c>
    </row>
    <row r="1130" spans="1:7">
      <c r="A1130">
        <v>360117670</v>
      </c>
      <c r="B1130" t="s">
        <v>38067</v>
      </c>
      <c r="C1130" t="s">
        <v>15904</v>
      </c>
      <c r="D1130" t="s">
        <v>2660</v>
      </c>
      <c r="E1130" t="s">
        <v>2660</v>
      </c>
      <c r="F1130" t="s">
        <v>61</v>
      </c>
      <c r="G1130" t="s">
        <v>11276</v>
      </c>
    </row>
    <row r="1131" spans="1:7">
      <c r="A1131">
        <v>360117842</v>
      </c>
      <c r="B1131" t="s">
        <v>38068</v>
      </c>
      <c r="C1131" t="s">
        <v>15904</v>
      </c>
      <c r="D1131" t="s">
        <v>2660</v>
      </c>
      <c r="E1131" t="s">
        <v>2660</v>
      </c>
      <c r="F1131" t="s">
        <v>61</v>
      </c>
      <c r="G1131" t="s">
        <v>11276</v>
      </c>
    </row>
    <row r="1132" spans="1:7">
      <c r="A1132">
        <v>360117844</v>
      </c>
      <c r="B1132" t="s">
        <v>38069</v>
      </c>
      <c r="C1132" t="s">
        <v>15904</v>
      </c>
      <c r="D1132" t="s">
        <v>2660</v>
      </c>
      <c r="E1132" t="s">
        <v>2660</v>
      </c>
      <c r="F1132" t="s">
        <v>61</v>
      </c>
      <c r="G1132" t="s">
        <v>11276</v>
      </c>
    </row>
    <row r="1133" spans="1:7">
      <c r="A1133">
        <v>360117846</v>
      </c>
      <c r="B1133" t="s">
        <v>38070</v>
      </c>
      <c r="C1133" t="s">
        <v>15904</v>
      </c>
      <c r="D1133" t="s">
        <v>2660</v>
      </c>
      <c r="E1133" t="s">
        <v>2660</v>
      </c>
      <c r="F1133" t="s">
        <v>61</v>
      </c>
      <c r="G1133" t="s">
        <v>11276</v>
      </c>
    </row>
    <row r="1134" spans="1:7">
      <c r="A1134">
        <v>360117848</v>
      </c>
      <c r="B1134" t="s">
        <v>38071</v>
      </c>
      <c r="C1134" t="s">
        <v>15904</v>
      </c>
      <c r="D1134" t="s">
        <v>2660</v>
      </c>
      <c r="E1134" t="s">
        <v>2660</v>
      </c>
      <c r="F1134" t="s">
        <v>61</v>
      </c>
      <c r="G1134" t="s">
        <v>11276</v>
      </c>
    </row>
    <row r="1135" spans="1:7">
      <c r="A1135">
        <v>360117850</v>
      </c>
      <c r="B1135" t="s">
        <v>38072</v>
      </c>
      <c r="C1135" t="s">
        <v>15904</v>
      </c>
      <c r="D1135" t="s">
        <v>2660</v>
      </c>
      <c r="E1135" t="s">
        <v>2660</v>
      </c>
      <c r="F1135" t="s">
        <v>61</v>
      </c>
      <c r="G1135" t="s">
        <v>11276</v>
      </c>
    </row>
    <row r="1136" spans="1:7">
      <c r="A1136">
        <v>360117852</v>
      </c>
      <c r="B1136" t="s">
        <v>38073</v>
      </c>
      <c r="C1136" t="s">
        <v>15904</v>
      </c>
      <c r="D1136" t="s">
        <v>2660</v>
      </c>
      <c r="E1136" t="s">
        <v>2660</v>
      </c>
      <c r="F1136" t="s">
        <v>61</v>
      </c>
      <c r="G1136" t="s">
        <v>11276</v>
      </c>
    </row>
    <row r="1137" spans="1:7">
      <c r="A1137">
        <v>360117986</v>
      </c>
      <c r="B1137" t="s">
        <v>38074</v>
      </c>
      <c r="C1137" t="s">
        <v>15904</v>
      </c>
      <c r="D1137" t="s">
        <v>2660</v>
      </c>
      <c r="E1137" t="s">
        <v>2660</v>
      </c>
      <c r="F1137" t="s">
        <v>61</v>
      </c>
      <c r="G1137" t="s">
        <v>11276</v>
      </c>
    </row>
    <row r="1138" spans="1:7">
      <c r="A1138">
        <v>360117988</v>
      </c>
      <c r="B1138" t="s">
        <v>38075</v>
      </c>
      <c r="C1138" t="s">
        <v>15904</v>
      </c>
      <c r="D1138" t="s">
        <v>2660</v>
      </c>
      <c r="E1138" t="s">
        <v>2660</v>
      </c>
      <c r="F1138" t="s">
        <v>61</v>
      </c>
      <c r="G1138" t="s">
        <v>11276</v>
      </c>
    </row>
    <row r="1139" spans="1:7">
      <c r="A1139">
        <v>360117990</v>
      </c>
      <c r="B1139" t="s">
        <v>38076</v>
      </c>
      <c r="C1139" t="s">
        <v>15904</v>
      </c>
      <c r="D1139" t="s">
        <v>2660</v>
      </c>
      <c r="E1139" t="s">
        <v>2660</v>
      </c>
      <c r="F1139" t="s">
        <v>61</v>
      </c>
      <c r="G1139" t="s">
        <v>11276</v>
      </c>
    </row>
    <row r="1140" spans="1:7">
      <c r="A1140">
        <v>360117992</v>
      </c>
      <c r="B1140" t="s">
        <v>38077</v>
      </c>
      <c r="C1140" t="s">
        <v>15904</v>
      </c>
      <c r="D1140" t="s">
        <v>2660</v>
      </c>
      <c r="E1140" t="s">
        <v>2660</v>
      </c>
      <c r="F1140" t="s">
        <v>61</v>
      </c>
      <c r="G1140" t="s">
        <v>11276</v>
      </c>
    </row>
    <row r="1141" spans="1:7">
      <c r="A1141">
        <v>360117994</v>
      </c>
      <c r="B1141" t="s">
        <v>38078</v>
      </c>
      <c r="C1141" t="s">
        <v>15904</v>
      </c>
      <c r="D1141" t="s">
        <v>2660</v>
      </c>
      <c r="E1141" t="s">
        <v>2660</v>
      </c>
      <c r="F1141" t="s">
        <v>61</v>
      </c>
      <c r="G1141" t="s">
        <v>11276</v>
      </c>
    </row>
    <row r="1142" spans="1:7">
      <c r="A1142">
        <v>360118176</v>
      </c>
      <c r="B1142" t="s">
        <v>38079</v>
      </c>
      <c r="C1142" t="s">
        <v>15904</v>
      </c>
      <c r="D1142" t="s">
        <v>2660</v>
      </c>
      <c r="E1142" t="s">
        <v>2660</v>
      </c>
      <c r="F1142" t="s">
        <v>61</v>
      </c>
      <c r="G1142" t="s">
        <v>11276</v>
      </c>
    </row>
    <row r="1143" spans="1:7">
      <c r="A1143">
        <v>360118178</v>
      </c>
      <c r="B1143" t="s">
        <v>38080</v>
      </c>
      <c r="C1143" t="s">
        <v>15904</v>
      </c>
      <c r="D1143" t="s">
        <v>2660</v>
      </c>
      <c r="E1143" t="s">
        <v>2660</v>
      </c>
      <c r="F1143" t="s">
        <v>61</v>
      </c>
      <c r="G1143" t="s">
        <v>11276</v>
      </c>
    </row>
    <row r="1144" spans="1:7">
      <c r="A1144">
        <v>360118180</v>
      </c>
      <c r="B1144" t="s">
        <v>38081</v>
      </c>
      <c r="C1144" t="s">
        <v>15904</v>
      </c>
      <c r="D1144" t="s">
        <v>2660</v>
      </c>
      <c r="E1144" t="s">
        <v>2660</v>
      </c>
      <c r="F1144" t="s">
        <v>61</v>
      </c>
      <c r="G1144" t="s">
        <v>11276</v>
      </c>
    </row>
    <row r="1145" spans="1:7">
      <c r="A1145">
        <v>360118182</v>
      </c>
      <c r="B1145" t="s">
        <v>38082</v>
      </c>
      <c r="C1145" t="s">
        <v>15904</v>
      </c>
      <c r="D1145" t="s">
        <v>2660</v>
      </c>
      <c r="E1145" t="s">
        <v>2660</v>
      </c>
      <c r="F1145" t="s">
        <v>61</v>
      </c>
      <c r="G1145" t="s">
        <v>11276</v>
      </c>
    </row>
    <row r="1146" spans="1:7">
      <c r="A1146">
        <v>360118184</v>
      </c>
      <c r="B1146" t="s">
        <v>38083</v>
      </c>
      <c r="C1146" t="s">
        <v>15904</v>
      </c>
      <c r="D1146" t="s">
        <v>2660</v>
      </c>
      <c r="E1146" t="s">
        <v>2660</v>
      </c>
      <c r="F1146" t="s">
        <v>61</v>
      </c>
      <c r="G1146" t="s">
        <v>11276</v>
      </c>
    </row>
    <row r="1147" spans="1:7">
      <c r="A1147">
        <v>360118186</v>
      </c>
      <c r="B1147" t="s">
        <v>38084</v>
      </c>
      <c r="C1147" t="s">
        <v>15904</v>
      </c>
      <c r="D1147" t="s">
        <v>2660</v>
      </c>
      <c r="E1147" t="s">
        <v>2660</v>
      </c>
      <c r="F1147" t="s">
        <v>61</v>
      </c>
      <c r="G1147" t="s">
        <v>11276</v>
      </c>
    </row>
    <row r="1148" spans="1:7">
      <c r="A1148">
        <v>360118338</v>
      </c>
      <c r="B1148" t="s">
        <v>38085</v>
      </c>
      <c r="C1148" t="s">
        <v>15904</v>
      </c>
      <c r="D1148" t="s">
        <v>2660</v>
      </c>
      <c r="E1148" t="s">
        <v>2660</v>
      </c>
      <c r="F1148" t="s">
        <v>61</v>
      </c>
      <c r="G1148" t="s">
        <v>11276</v>
      </c>
    </row>
    <row r="1149" spans="1:7">
      <c r="A1149">
        <v>360118340</v>
      </c>
      <c r="B1149" t="s">
        <v>38086</v>
      </c>
      <c r="C1149" t="s">
        <v>15904</v>
      </c>
      <c r="D1149" t="s">
        <v>2660</v>
      </c>
      <c r="E1149" t="s">
        <v>2660</v>
      </c>
      <c r="F1149" t="s">
        <v>61</v>
      </c>
      <c r="G1149" t="s">
        <v>11276</v>
      </c>
    </row>
    <row r="1150" spans="1:7">
      <c r="A1150">
        <v>360118342</v>
      </c>
      <c r="B1150" t="s">
        <v>38087</v>
      </c>
      <c r="C1150" t="s">
        <v>15904</v>
      </c>
      <c r="D1150" t="s">
        <v>2660</v>
      </c>
      <c r="E1150" t="s">
        <v>2660</v>
      </c>
      <c r="F1150" t="s">
        <v>61</v>
      </c>
      <c r="G1150" t="s">
        <v>11276</v>
      </c>
    </row>
    <row r="1151" spans="1:7">
      <c r="A1151">
        <v>360118344</v>
      </c>
      <c r="B1151" t="s">
        <v>38088</v>
      </c>
      <c r="C1151" t="s">
        <v>15904</v>
      </c>
      <c r="D1151" t="s">
        <v>2660</v>
      </c>
      <c r="E1151" t="s">
        <v>2660</v>
      </c>
      <c r="F1151" t="s">
        <v>61</v>
      </c>
      <c r="G1151" t="s">
        <v>11276</v>
      </c>
    </row>
    <row r="1152" spans="1:7">
      <c r="A1152">
        <v>360118346</v>
      </c>
      <c r="B1152" t="s">
        <v>38089</v>
      </c>
      <c r="C1152" t="s">
        <v>15904</v>
      </c>
      <c r="D1152" t="s">
        <v>2660</v>
      </c>
      <c r="E1152" t="s">
        <v>2660</v>
      </c>
      <c r="F1152" t="s">
        <v>61</v>
      </c>
      <c r="G1152" t="s">
        <v>11276</v>
      </c>
    </row>
    <row r="1153" spans="1:7">
      <c r="A1153">
        <v>360118348</v>
      </c>
      <c r="B1153" t="s">
        <v>38090</v>
      </c>
      <c r="C1153" t="s">
        <v>15904</v>
      </c>
      <c r="D1153" t="s">
        <v>2660</v>
      </c>
      <c r="E1153" t="s">
        <v>2660</v>
      </c>
      <c r="F1153" t="s">
        <v>61</v>
      </c>
      <c r="G1153" t="s">
        <v>11276</v>
      </c>
    </row>
    <row r="1154" spans="1:7">
      <c r="A1154">
        <v>360118530</v>
      </c>
      <c r="B1154" t="s">
        <v>38091</v>
      </c>
      <c r="C1154" t="s">
        <v>15904</v>
      </c>
      <c r="D1154" t="s">
        <v>2660</v>
      </c>
      <c r="E1154" t="s">
        <v>2660</v>
      </c>
      <c r="F1154" t="s">
        <v>61</v>
      </c>
      <c r="G1154" t="s">
        <v>11276</v>
      </c>
    </row>
    <row r="1155" spans="1:7">
      <c r="A1155">
        <v>360118532</v>
      </c>
      <c r="B1155" t="s">
        <v>38092</v>
      </c>
      <c r="C1155" t="s">
        <v>15904</v>
      </c>
      <c r="D1155" t="s">
        <v>2660</v>
      </c>
      <c r="E1155" t="s">
        <v>2660</v>
      </c>
      <c r="F1155" t="s">
        <v>61</v>
      </c>
      <c r="G1155" t="s">
        <v>11276</v>
      </c>
    </row>
    <row r="1156" spans="1:7">
      <c r="A1156">
        <v>360118534</v>
      </c>
      <c r="B1156" t="s">
        <v>38093</v>
      </c>
      <c r="C1156" t="s">
        <v>15904</v>
      </c>
      <c r="D1156" t="s">
        <v>2660</v>
      </c>
      <c r="E1156" t="s">
        <v>2660</v>
      </c>
      <c r="F1156" t="s">
        <v>61</v>
      </c>
      <c r="G1156" t="s">
        <v>11276</v>
      </c>
    </row>
    <row r="1157" spans="1:7">
      <c r="A1157">
        <v>360118536</v>
      </c>
      <c r="B1157" t="s">
        <v>38094</v>
      </c>
      <c r="C1157" t="s">
        <v>15904</v>
      </c>
      <c r="D1157" t="s">
        <v>2660</v>
      </c>
      <c r="E1157" t="s">
        <v>2660</v>
      </c>
      <c r="F1157" t="s">
        <v>61</v>
      </c>
      <c r="G1157" t="s">
        <v>11276</v>
      </c>
    </row>
    <row r="1158" spans="1:7">
      <c r="A1158">
        <v>360118538</v>
      </c>
      <c r="B1158" t="s">
        <v>38095</v>
      </c>
      <c r="C1158" t="s">
        <v>15904</v>
      </c>
      <c r="D1158" t="s">
        <v>2660</v>
      </c>
      <c r="E1158" t="s">
        <v>2660</v>
      </c>
      <c r="F1158" t="s">
        <v>61</v>
      </c>
      <c r="G1158" t="s">
        <v>11276</v>
      </c>
    </row>
    <row r="1159" spans="1:7">
      <c r="A1159">
        <v>360118540</v>
      </c>
      <c r="B1159" t="s">
        <v>38096</v>
      </c>
      <c r="C1159" t="s">
        <v>15904</v>
      </c>
      <c r="D1159" t="s">
        <v>2660</v>
      </c>
      <c r="E1159" t="s">
        <v>2660</v>
      </c>
      <c r="F1159" t="s">
        <v>61</v>
      </c>
      <c r="G1159" t="s">
        <v>11276</v>
      </c>
    </row>
    <row r="1160" spans="1:7">
      <c r="A1160">
        <v>360118722</v>
      </c>
      <c r="B1160" t="s">
        <v>38097</v>
      </c>
      <c r="C1160" t="s">
        <v>15904</v>
      </c>
      <c r="D1160" t="s">
        <v>2660</v>
      </c>
      <c r="E1160" t="s">
        <v>2660</v>
      </c>
      <c r="F1160" t="s">
        <v>61</v>
      </c>
      <c r="G1160" t="s">
        <v>11276</v>
      </c>
    </row>
    <row r="1161" spans="1:7">
      <c r="A1161">
        <v>360118724</v>
      </c>
      <c r="B1161" t="s">
        <v>38098</v>
      </c>
      <c r="C1161" t="s">
        <v>15904</v>
      </c>
      <c r="D1161" t="s">
        <v>2660</v>
      </c>
      <c r="E1161" t="s">
        <v>2660</v>
      </c>
      <c r="F1161" t="s">
        <v>61</v>
      </c>
      <c r="G1161" t="s">
        <v>11276</v>
      </c>
    </row>
    <row r="1162" spans="1:7">
      <c r="A1162">
        <v>360118726</v>
      </c>
      <c r="B1162" t="s">
        <v>38099</v>
      </c>
      <c r="C1162" t="s">
        <v>15904</v>
      </c>
      <c r="D1162" t="s">
        <v>2660</v>
      </c>
      <c r="E1162" t="s">
        <v>2660</v>
      </c>
      <c r="F1162" t="s">
        <v>61</v>
      </c>
      <c r="G1162" t="s">
        <v>11276</v>
      </c>
    </row>
    <row r="1163" spans="1:7">
      <c r="A1163">
        <v>360118728</v>
      </c>
      <c r="B1163" t="s">
        <v>38100</v>
      </c>
      <c r="C1163" t="s">
        <v>15904</v>
      </c>
      <c r="D1163" t="s">
        <v>2660</v>
      </c>
      <c r="E1163" t="s">
        <v>2660</v>
      </c>
      <c r="F1163" t="s">
        <v>61</v>
      </c>
      <c r="G1163" t="s">
        <v>11276</v>
      </c>
    </row>
    <row r="1164" spans="1:7">
      <c r="A1164">
        <v>360118730</v>
      </c>
      <c r="B1164" t="s">
        <v>38101</v>
      </c>
      <c r="C1164" t="s">
        <v>15904</v>
      </c>
      <c r="D1164" t="s">
        <v>2660</v>
      </c>
      <c r="E1164" t="s">
        <v>2660</v>
      </c>
      <c r="F1164" t="s">
        <v>61</v>
      </c>
      <c r="G1164" t="s">
        <v>11276</v>
      </c>
    </row>
    <row r="1165" spans="1:7">
      <c r="A1165">
        <v>360118732</v>
      </c>
      <c r="B1165" t="s">
        <v>38102</v>
      </c>
      <c r="C1165" t="s">
        <v>15904</v>
      </c>
      <c r="D1165" t="s">
        <v>2660</v>
      </c>
      <c r="E1165" t="s">
        <v>2660</v>
      </c>
      <c r="F1165" t="s">
        <v>61</v>
      </c>
      <c r="G1165" t="s">
        <v>11276</v>
      </c>
    </row>
    <row r="1166" spans="1:7">
      <c r="A1166">
        <v>360118910</v>
      </c>
      <c r="B1166" t="s">
        <v>38103</v>
      </c>
      <c r="C1166" t="s">
        <v>15904</v>
      </c>
      <c r="D1166" t="s">
        <v>2660</v>
      </c>
      <c r="E1166" t="s">
        <v>2660</v>
      </c>
      <c r="F1166" t="s">
        <v>61</v>
      </c>
      <c r="G1166" t="s">
        <v>11276</v>
      </c>
    </row>
    <row r="1167" spans="1:7">
      <c r="A1167">
        <v>360118912</v>
      </c>
      <c r="B1167" t="s">
        <v>38104</v>
      </c>
      <c r="C1167" t="s">
        <v>15904</v>
      </c>
      <c r="D1167" t="s">
        <v>2660</v>
      </c>
      <c r="E1167" t="s">
        <v>2660</v>
      </c>
      <c r="F1167" t="s">
        <v>61</v>
      </c>
      <c r="G1167" t="s">
        <v>11276</v>
      </c>
    </row>
    <row r="1168" spans="1:7">
      <c r="A1168">
        <v>360118914</v>
      </c>
      <c r="B1168" t="s">
        <v>38105</v>
      </c>
      <c r="C1168" t="s">
        <v>15904</v>
      </c>
      <c r="D1168" t="s">
        <v>2660</v>
      </c>
      <c r="E1168" t="s">
        <v>2660</v>
      </c>
      <c r="F1168" t="s">
        <v>61</v>
      </c>
      <c r="G1168" t="s">
        <v>11276</v>
      </c>
    </row>
    <row r="1169" spans="1:7">
      <c r="A1169">
        <v>360118916</v>
      </c>
      <c r="B1169" t="s">
        <v>38106</v>
      </c>
      <c r="C1169" t="s">
        <v>15904</v>
      </c>
      <c r="D1169" t="s">
        <v>2660</v>
      </c>
      <c r="E1169" t="s">
        <v>2660</v>
      </c>
      <c r="F1169" t="s">
        <v>61</v>
      </c>
      <c r="G1169" t="s">
        <v>11276</v>
      </c>
    </row>
    <row r="1170" spans="1:7">
      <c r="A1170">
        <v>360118918</v>
      </c>
      <c r="B1170" t="s">
        <v>38107</v>
      </c>
      <c r="C1170" t="s">
        <v>15904</v>
      </c>
      <c r="D1170" t="s">
        <v>2660</v>
      </c>
      <c r="E1170" t="s">
        <v>2660</v>
      </c>
      <c r="F1170" t="s">
        <v>61</v>
      </c>
      <c r="G1170" t="s">
        <v>11276</v>
      </c>
    </row>
    <row r="1171" spans="1:7">
      <c r="A1171">
        <v>360118920</v>
      </c>
      <c r="B1171" t="s">
        <v>38108</v>
      </c>
      <c r="C1171" t="s">
        <v>15904</v>
      </c>
      <c r="D1171" t="s">
        <v>2660</v>
      </c>
      <c r="E1171" t="s">
        <v>2660</v>
      </c>
      <c r="F1171" t="s">
        <v>61</v>
      </c>
      <c r="G1171" t="s">
        <v>11276</v>
      </c>
    </row>
    <row r="1172" spans="1:7">
      <c r="A1172">
        <v>360119100</v>
      </c>
      <c r="B1172" t="s">
        <v>38109</v>
      </c>
      <c r="C1172" t="s">
        <v>15904</v>
      </c>
      <c r="D1172" t="s">
        <v>2660</v>
      </c>
      <c r="E1172" t="s">
        <v>2660</v>
      </c>
      <c r="F1172" t="s">
        <v>61</v>
      </c>
      <c r="G1172" t="s">
        <v>11276</v>
      </c>
    </row>
    <row r="1173" spans="1:7">
      <c r="A1173">
        <v>360119102</v>
      </c>
      <c r="B1173" t="s">
        <v>38110</v>
      </c>
      <c r="C1173" t="s">
        <v>15904</v>
      </c>
      <c r="D1173" t="s">
        <v>2660</v>
      </c>
      <c r="E1173" t="s">
        <v>2660</v>
      </c>
      <c r="F1173" t="s">
        <v>61</v>
      </c>
      <c r="G1173" t="s">
        <v>11276</v>
      </c>
    </row>
    <row r="1174" spans="1:7">
      <c r="A1174">
        <v>360119104</v>
      </c>
      <c r="B1174" t="s">
        <v>38111</v>
      </c>
      <c r="C1174" t="s">
        <v>15904</v>
      </c>
      <c r="D1174" t="s">
        <v>2660</v>
      </c>
      <c r="E1174" t="s">
        <v>2660</v>
      </c>
      <c r="F1174" t="s">
        <v>61</v>
      </c>
      <c r="G1174" t="s">
        <v>11276</v>
      </c>
    </row>
    <row r="1175" spans="1:7">
      <c r="A1175">
        <v>360119106</v>
      </c>
      <c r="B1175" t="s">
        <v>38112</v>
      </c>
      <c r="C1175" t="s">
        <v>15904</v>
      </c>
      <c r="D1175" t="s">
        <v>2660</v>
      </c>
      <c r="E1175" t="s">
        <v>2660</v>
      </c>
      <c r="F1175" t="s">
        <v>61</v>
      </c>
      <c r="G1175" t="s">
        <v>11276</v>
      </c>
    </row>
    <row r="1176" spans="1:7">
      <c r="A1176">
        <v>360119108</v>
      </c>
      <c r="B1176" t="s">
        <v>38113</v>
      </c>
      <c r="C1176" t="s">
        <v>15904</v>
      </c>
      <c r="D1176" t="s">
        <v>2660</v>
      </c>
      <c r="E1176" t="s">
        <v>2660</v>
      </c>
      <c r="F1176" t="s">
        <v>61</v>
      </c>
      <c r="G1176" t="s">
        <v>11276</v>
      </c>
    </row>
    <row r="1177" spans="1:7">
      <c r="A1177">
        <v>360119110</v>
      </c>
      <c r="B1177" t="s">
        <v>38114</v>
      </c>
      <c r="C1177" t="s">
        <v>15904</v>
      </c>
      <c r="D1177" t="s">
        <v>2660</v>
      </c>
      <c r="E1177" t="s">
        <v>2660</v>
      </c>
      <c r="F1177" t="s">
        <v>61</v>
      </c>
      <c r="G1177" t="s">
        <v>11276</v>
      </c>
    </row>
    <row r="1178" spans="1:7">
      <c r="A1178">
        <v>360119274</v>
      </c>
      <c r="B1178" t="s">
        <v>38115</v>
      </c>
      <c r="C1178" t="s">
        <v>15904</v>
      </c>
      <c r="D1178" t="s">
        <v>2660</v>
      </c>
      <c r="E1178" t="s">
        <v>2660</v>
      </c>
      <c r="F1178" t="s">
        <v>61</v>
      </c>
      <c r="G1178" t="s">
        <v>11276</v>
      </c>
    </row>
    <row r="1179" spans="1:7">
      <c r="A1179">
        <v>360119276</v>
      </c>
      <c r="B1179" t="s">
        <v>38116</v>
      </c>
      <c r="C1179" t="s">
        <v>15904</v>
      </c>
      <c r="D1179" t="s">
        <v>2660</v>
      </c>
      <c r="E1179" t="s">
        <v>2660</v>
      </c>
      <c r="F1179" t="s">
        <v>61</v>
      </c>
      <c r="G1179" t="s">
        <v>11276</v>
      </c>
    </row>
    <row r="1180" spans="1:7">
      <c r="A1180">
        <v>360119278</v>
      </c>
      <c r="B1180" t="s">
        <v>38117</v>
      </c>
      <c r="C1180" t="s">
        <v>15904</v>
      </c>
      <c r="D1180" t="s">
        <v>2660</v>
      </c>
      <c r="E1180" t="s">
        <v>2660</v>
      </c>
      <c r="F1180" t="s">
        <v>61</v>
      </c>
      <c r="G1180" t="s">
        <v>11276</v>
      </c>
    </row>
    <row r="1181" spans="1:7">
      <c r="A1181">
        <v>360119280</v>
      </c>
      <c r="B1181" t="s">
        <v>38118</v>
      </c>
      <c r="C1181" t="s">
        <v>15904</v>
      </c>
      <c r="D1181" t="s">
        <v>2660</v>
      </c>
      <c r="E1181" t="s">
        <v>2660</v>
      </c>
      <c r="F1181" t="s">
        <v>61</v>
      </c>
      <c r="G1181" t="s">
        <v>11276</v>
      </c>
    </row>
    <row r="1182" spans="1:7">
      <c r="A1182">
        <v>360119282</v>
      </c>
      <c r="B1182" t="s">
        <v>38119</v>
      </c>
      <c r="C1182" t="s">
        <v>15904</v>
      </c>
      <c r="D1182" t="s">
        <v>2660</v>
      </c>
      <c r="E1182" t="s">
        <v>2660</v>
      </c>
      <c r="F1182" t="s">
        <v>61</v>
      </c>
      <c r="G1182" t="s">
        <v>11276</v>
      </c>
    </row>
    <row r="1183" spans="1:7">
      <c r="A1183">
        <v>360119284</v>
      </c>
      <c r="B1183" t="s">
        <v>38120</v>
      </c>
      <c r="C1183" t="s">
        <v>15904</v>
      </c>
      <c r="D1183" t="s">
        <v>2660</v>
      </c>
      <c r="E1183" t="s">
        <v>2660</v>
      </c>
      <c r="F1183" t="s">
        <v>61</v>
      </c>
      <c r="G1183" t="s">
        <v>11276</v>
      </c>
    </row>
    <row r="1184" spans="1:7">
      <c r="A1184">
        <v>360119466</v>
      </c>
      <c r="B1184" t="s">
        <v>38121</v>
      </c>
      <c r="C1184" t="s">
        <v>15904</v>
      </c>
      <c r="D1184" t="s">
        <v>2660</v>
      </c>
      <c r="E1184" t="s">
        <v>2660</v>
      </c>
      <c r="F1184" t="s">
        <v>61</v>
      </c>
      <c r="G1184" t="s">
        <v>11276</v>
      </c>
    </row>
    <row r="1185" spans="1:7">
      <c r="A1185">
        <v>360119468</v>
      </c>
      <c r="B1185" t="s">
        <v>38122</v>
      </c>
      <c r="C1185" t="s">
        <v>15904</v>
      </c>
      <c r="D1185" t="s">
        <v>2660</v>
      </c>
      <c r="E1185" t="s">
        <v>2660</v>
      </c>
      <c r="F1185" t="s">
        <v>61</v>
      </c>
      <c r="G1185" t="s">
        <v>11276</v>
      </c>
    </row>
    <row r="1186" spans="1:7">
      <c r="A1186">
        <v>360119470</v>
      </c>
      <c r="B1186" t="s">
        <v>38123</v>
      </c>
      <c r="C1186" t="s">
        <v>15904</v>
      </c>
      <c r="D1186" t="s">
        <v>2660</v>
      </c>
      <c r="E1186" t="s">
        <v>2660</v>
      </c>
      <c r="F1186" t="s">
        <v>61</v>
      </c>
      <c r="G1186" t="s">
        <v>11276</v>
      </c>
    </row>
    <row r="1187" spans="1:7">
      <c r="A1187">
        <v>360119472</v>
      </c>
      <c r="B1187" t="s">
        <v>38124</v>
      </c>
      <c r="C1187" t="s">
        <v>15904</v>
      </c>
      <c r="D1187" t="s">
        <v>2660</v>
      </c>
      <c r="E1187" t="s">
        <v>2660</v>
      </c>
      <c r="F1187" t="s">
        <v>61</v>
      </c>
      <c r="G1187" t="s">
        <v>11276</v>
      </c>
    </row>
    <row r="1188" spans="1:7">
      <c r="A1188">
        <v>360119474</v>
      </c>
      <c r="B1188" t="s">
        <v>38125</v>
      </c>
      <c r="C1188" t="s">
        <v>15904</v>
      </c>
      <c r="D1188" t="s">
        <v>2660</v>
      </c>
      <c r="E1188" t="s">
        <v>2660</v>
      </c>
      <c r="F1188" t="s">
        <v>61</v>
      </c>
      <c r="G1188" t="s">
        <v>11276</v>
      </c>
    </row>
    <row r="1189" spans="1:7">
      <c r="A1189">
        <v>360119476</v>
      </c>
      <c r="B1189" t="s">
        <v>38126</v>
      </c>
      <c r="C1189" t="s">
        <v>15904</v>
      </c>
      <c r="D1189" t="s">
        <v>2660</v>
      </c>
      <c r="E1189" t="s">
        <v>2660</v>
      </c>
      <c r="F1189" t="s">
        <v>61</v>
      </c>
      <c r="G1189" t="s">
        <v>11276</v>
      </c>
    </row>
    <row r="1190" spans="1:7">
      <c r="A1190">
        <v>360119642</v>
      </c>
      <c r="B1190" t="s">
        <v>38127</v>
      </c>
      <c r="C1190" t="s">
        <v>15904</v>
      </c>
      <c r="D1190" t="s">
        <v>2660</v>
      </c>
      <c r="E1190" t="s">
        <v>2660</v>
      </c>
      <c r="F1190" t="s">
        <v>61</v>
      </c>
      <c r="G1190" t="s">
        <v>11276</v>
      </c>
    </row>
    <row r="1191" spans="1:7">
      <c r="A1191">
        <v>360119644</v>
      </c>
      <c r="B1191" t="s">
        <v>38128</v>
      </c>
      <c r="C1191" t="s">
        <v>15904</v>
      </c>
      <c r="D1191" t="s">
        <v>2660</v>
      </c>
      <c r="E1191" t="s">
        <v>2660</v>
      </c>
      <c r="F1191" t="s">
        <v>61</v>
      </c>
      <c r="G1191" t="s">
        <v>11276</v>
      </c>
    </row>
    <row r="1192" spans="1:7">
      <c r="A1192">
        <v>360119646</v>
      </c>
      <c r="B1192" t="s">
        <v>38129</v>
      </c>
      <c r="C1192" t="s">
        <v>15904</v>
      </c>
      <c r="D1192" t="s">
        <v>2660</v>
      </c>
      <c r="E1192" t="s">
        <v>2660</v>
      </c>
      <c r="F1192" t="s">
        <v>61</v>
      </c>
      <c r="G1192" t="s">
        <v>11276</v>
      </c>
    </row>
    <row r="1193" spans="1:7">
      <c r="A1193">
        <v>360119648</v>
      </c>
      <c r="B1193" t="s">
        <v>38130</v>
      </c>
      <c r="C1193" t="s">
        <v>15904</v>
      </c>
      <c r="D1193" t="s">
        <v>2660</v>
      </c>
      <c r="E1193" t="s">
        <v>2660</v>
      </c>
      <c r="F1193" t="s">
        <v>61</v>
      </c>
      <c r="G1193" t="s">
        <v>11276</v>
      </c>
    </row>
    <row r="1194" spans="1:7">
      <c r="A1194">
        <v>360119650</v>
      </c>
      <c r="B1194" t="s">
        <v>38131</v>
      </c>
      <c r="C1194" t="s">
        <v>15904</v>
      </c>
      <c r="D1194" t="s">
        <v>2660</v>
      </c>
      <c r="E1194" t="s">
        <v>2660</v>
      </c>
      <c r="F1194" t="s">
        <v>61</v>
      </c>
      <c r="G1194" t="s">
        <v>11276</v>
      </c>
    </row>
    <row r="1195" spans="1:7">
      <c r="A1195">
        <v>360119652</v>
      </c>
      <c r="B1195" t="s">
        <v>38132</v>
      </c>
      <c r="C1195" t="s">
        <v>15904</v>
      </c>
      <c r="D1195" t="s">
        <v>2660</v>
      </c>
      <c r="E1195" t="s">
        <v>2660</v>
      </c>
      <c r="F1195" t="s">
        <v>61</v>
      </c>
      <c r="G1195" t="s">
        <v>11276</v>
      </c>
    </row>
    <row r="1196" spans="1:7">
      <c r="A1196">
        <v>360119832</v>
      </c>
      <c r="B1196" t="s">
        <v>38133</v>
      </c>
      <c r="C1196" t="s">
        <v>15904</v>
      </c>
      <c r="D1196" t="s">
        <v>2660</v>
      </c>
      <c r="E1196" t="s">
        <v>2660</v>
      </c>
      <c r="F1196" t="s">
        <v>61</v>
      </c>
      <c r="G1196" t="s">
        <v>11276</v>
      </c>
    </row>
    <row r="1197" spans="1:7">
      <c r="A1197">
        <v>360115836</v>
      </c>
      <c r="B1197" t="s">
        <v>38134</v>
      </c>
      <c r="C1197" t="s">
        <v>15904</v>
      </c>
      <c r="D1197" t="s">
        <v>2660</v>
      </c>
      <c r="E1197" t="s">
        <v>2660</v>
      </c>
      <c r="F1197" t="s">
        <v>61</v>
      </c>
      <c r="G1197" t="s">
        <v>11276</v>
      </c>
    </row>
    <row r="1198" spans="1:7">
      <c r="A1198">
        <v>360115838</v>
      </c>
      <c r="B1198" t="s">
        <v>38135</v>
      </c>
      <c r="C1198" t="s">
        <v>15904</v>
      </c>
      <c r="D1198" t="s">
        <v>2660</v>
      </c>
      <c r="E1198" t="s">
        <v>2660</v>
      </c>
      <c r="F1198" t="s">
        <v>61</v>
      </c>
      <c r="G1198" t="s">
        <v>11276</v>
      </c>
    </row>
    <row r="1199" spans="1:7">
      <c r="A1199">
        <v>360115840</v>
      </c>
      <c r="B1199" t="s">
        <v>38136</v>
      </c>
      <c r="C1199" t="s">
        <v>15904</v>
      </c>
      <c r="D1199" t="s">
        <v>2660</v>
      </c>
      <c r="E1199" t="s">
        <v>2660</v>
      </c>
      <c r="F1199" t="s">
        <v>61</v>
      </c>
      <c r="G1199" t="s">
        <v>11276</v>
      </c>
    </row>
    <row r="1200" spans="1:7">
      <c r="A1200">
        <v>360115842</v>
      </c>
      <c r="B1200" t="s">
        <v>38137</v>
      </c>
      <c r="C1200" t="s">
        <v>15904</v>
      </c>
      <c r="D1200" t="s">
        <v>2660</v>
      </c>
      <c r="E1200" t="s">
        <v>2660</v>
      </c>
      <c r="F1200" t="s">
        <v>61</v>
      </c>
      <c r="G1200" t="s">
        <v>11276</v>
      </c>
    </row>
    <row r="1201" spans="1:7">
      <c r="A1201">
        <v>360115844</v>
      </c>
      <c r="B1201" t="s">
        <v>38138</v>
      </c>
      <c r="C1201" t="s">
        <v>15904</v>
      </c>
      <c r="D1201" t="s">
        <v>2660</v>
      </c>
      <c r="E1201" t="s">
        <v>2660</v>
      </c>
      <c r="F1201" t="s">
        <v>61</v>
      </c>
      <c r="G1201" t="s">
        <v>11276</v>
      </c>
    </row>
    <row r="1202" spans="1:7">
      <c r="A1202">
        <v>360115846</v>
      </c>
      <c r="B1202" t="s">
        <v>38139</v>
      </c>
      <c r="C1202" t="s">
        <v>15904</v>
      </c>
      <c r="D1202" t="s">
        <v>2660</v>
      </c>
      <c r="E1202" t="s">
        <v>2660</v>
      </c>
      <c r="F1202" t="s">
        <v>61</v>
      </c>
      <c r="G1202" t="s">
        <v>11276</v>
      </c>
    </row>
    <row r="1203" spans="1:7">
      <c r="A1203">
        <v>360116014</v>
      </c>
      <c r="B1203" t="s">
        <v>38140</v>
      </c>
      <c r="C1203" t="s">
        <v>15904</v>
      </c>
      <c r="D1203" t="s">
        <v>2660</v>
      </c>
      <c r="E1203" t="s">
        <v>2660</v>
      </c>
      <c r="F1203" t="s">
        <v>61</v>
      </c>
      <c r="G1203" t="s">
        <v>11276</v>
      </c>
    </row>
    <row r="1204" spans="1:7">
      <c r="A1204">
        <v>360116016</v>
      </c>
      <c r="B1204" t="s">
        <v>38141</v>
      </c>
      <c r="C1204" t="s">
        <v>15904</v>
      </c>
      <c r="D1204" t="s">
        <v>2660</v>
      </c>
      <c r="E1204" t="s">
        <v>2660</v>
      </c>
      <c r="F1204" t="s">
        <v>61</v>
      </c>
      <c r="G1204" t="s">
        <v>11276</v>
      </c>
    </row>
    <row r="1205" spans="1:7">
      <c r="A1205">
        <v>360116018</v>
      </c>
      <c r="B1205" t="s">
        <v>38142</v>
      </c>
      <c r="C1205" t="s">
        <v>15904</v>
      </c>
      <c r="D1205" t="s">
        <v>2660</v>
      </c>
      <c r="E1205" t="s">
        <v>2660</v>
      </c>
      <c r="F1205" t="s">
        <v>61</v>
      </c>
      <c r="G1205" t="s">
        <v>11276</v>
      </c>
    </row>
    <row r="1206" spans="1:7">
      <c r="A1206">
        <v>360116020</v>
      </c>
      <c r="B1206" t="s">
        <v>38143</v>
      </c>
      <c r="C1206" t="s">
        <v>15904</v>
      </c>
      <c r="D1206" t="s">
        <v>2660</v>
      </c>
      <c r="E1206" t="s">
        <v>2660</v>
      </c>
      <c r="F1206" t="s">
        <v>61</v>
      </c>
      <c r="G1206" t="s">
        <v>11276</v>
      </c>
    </row>
    <row r="1207" spans="1:7">
      <c r="A1207">
        <v>360116022</v>
      </c>
      <c r="B1207" t="s">
        <v>38144</v>
      </c>
      <c r="C1207" t="s">
        <v>15904</v>
      </c>
      <c r="D1207" t="s">
        <v>2660</v>
      </c>
      <c r="E1207" t="s">
        <v>2660</v>
      </c>
      <c r="F1207" t="s">
        <v>61</v>
      </c>
      <c r="G1207" t="s">
        <v>11276</v>
      </c>
    </row>
    <row r="1208" spans="1:7">
      <c r="A1208">
        <v>360116024</v>
      </c>
      <c r="B1208" t="s">
        <v>38145</v>
      </c>
      <c r="C1208" t="s">
        <v>15904</v>
      </c>
      <c r="D1208" t="s">
        <v>2660</v>
      </c>
      <c r="E1208" t="s">
        <v>2660</v>
      </c>
      <c r="F1208" t="s">
        <v>61</v>
      </c>
      <c r="G1208" t="s">
        <v>11276</v>
      </c>
    </row>
    <row r="1209" spans="1:7">
      <c r="A1209">
        <v>360116190</v>
      </c>
      <c r="B1209" t="s">
        <v>38146</v>
      </c>
      <c r="C1209" t="s">
        <v>15904</v>
      </c>
      <c r="D1209" t="s">
        <v>2660</v>
      </c>
      <c r="E1209" t="s">
        <v>2660</v>
      </c>
      <c r="F1209" t="s">
        <v>61</v>
      </c>
      <c r="G1209" t="s">
        <v>11276</v>
      </c>
    </row>
    <row r="1210" spans="1:7">
      <c r="A1210">
        <v>360116192</v>
      </c>
      <c r="B1210" t="s">
        <v>38147</v>
      </c>
      <c r="C1210" t="s">
        <v>15904</v>
      </c>
      <c r="D1210" t="s">
        <v>2660</v>
      </c>
      <c r="E1210" t="s">
        <v>2660</v>
      </c>
      <c r="F1210" t="s">
        <v>61</v>
      </c>
      <c r="G1210" t="s">
        <v>11276</v>
      </c>
    </row>
    <row r="1211" spans="1:7">
      <c r="A1211">
        <v>360116194</v>
      </c>
      <c r="B1211" t="s">
        <v>38148</v>
      </c>
      <c r="C1211" t="s">
        <v>15904</v>
      </c>
      <c r="D1211" t="s">
        <v>2660</v>
      </c>
      <c r="E1211" t="s">
        <v>2660</v>
      </c>
      <c r="F1211" t="s">
        <v>61</v>
      </c>
      <c r="G1211" t="s">
        <v>11276</v>
      </c>
    </row>
    <row r="1212" spans="1:7">
      <c r="A1212">
        <v>360116196</v>
      </c>
      <c r="B1212" t="s">
        <v>38149</v>
      </c>
      <c r="C1212" t="s">
        <v>15904</v>
      </c>
      <c r="D1212" t="s">
        <v>2660</v>
      </c>
      <c r="E1212" t="s">
        <v>2660</v>
      </c>
      <c r="F1212" t="s">
        <v>61</v>
      </c>
      <c r="G1212" t="s">
        <v>11276</v>
      </c>
    </row>
    <row r="1213" spans="1:7">
      <c r="A1213">
        <v>360116198</v>
      </c>
      <c r="B1213" t="s">
        <v>38150</v>
      </c>
      <c r="C1213" t="s">
        <v>15904</v>
      </c>
      <c r="D1213" t="s">
        <v>2660</v>
      </c>
      <c r="E1213" t="s">
        <v>2660</v>
      </c>
      <c r="F1213" t="s">
        <v>61</v>
      </c>
      <c r="G1213" t="s">
        <v>11276</v>
      </c>
    </row>
    <row r="1214" spans="1:7">
      <c r="A1214">
        <v>360116200</v>
      </c>
      <c r="B1214" t="s">
        <v>38151</v>
      </c>
      <c r="C1214" t="s">
        <v>15904</v>
      </c>
      <c r="D1214" t="s">
        <v>2660</v>
      </c>
      <c r="E1214" t="s">
        <v>2660</v>
      </c>
      <c r="F1214" t="s">
        <v>61</v>
      </c>
      <c r="G1214" t="s">
        <v>11276</v>
      </c>
    </row>
    <row r="1215" spans="1:7">
      <c r="A1215">
        <v>360116382</v>
      </c>
      <c r="B1215" t="s">
        <v>38152</v>
      </c>
      <c r="C1215" t="s">
        <v>15904</v>
      </c>
      <c r="D1215" t="s">
        <v>2660</v>
      </c>
      <c r="E1215" t="s">
        <v>2660</v>
      </c>
      <c r="F1215" t="s">
        <v>61</v>
      </c>
      <c r="G1215" t="s">
        <v>11276</v>
      </c>
    </row>
    <row r="1216" spans="1:7">
      <c r="A1216">
        <v>360116384</v>
      </c>
      <c r="B1216" t="s">
        <v>38153</v>
      </c>
      <c r="C1216" t="s">
        <v>15904</v>
      </c>
      <c r="D1216" t="s">
        <v>2660</v>
      </c>
      <c r="E1216" t="s">
        <v>2660</v>
      </c>
      <c r="F1216" t="s">
        <v>61</v>
      </c>
      <c r="G1216" t="s">
        <v>11276</v>
      </c>
    </row>
    <row r="1217" spans="1:7">
      <c r="A1217">
        <v>360116386</v>
      </c>
      <c r="B1217" t="s">
        <v>38154</v>
      </c>
      <c r="C1217" t="s">
        <v>15904</v>
      </c>
      <c r="D1217" t="s">
        <v>2660</v>
      </c>
      <c r="E1217" t="s">
        <v>2660</v>
      </c>
      <c r="F1217" t="s">
        <v>61</v>
      </c>
      <c r="G1217" t="s">
        <v>11276</v>
      </c>
    </row>
    <row r="1218" spans="1:7">
      <c r="A1218">
        <v>360116388</v>
      </c>
      <c r="B1218" t="s">
        <v>38155</v>
      </c>
      <c r="C1218" t="s">
        <v>15904</v>
      </c>
      <c r="D1218" t="s">
        <v>2660</v>
      </c>
      <c r="E1218" t="s">
        <v>2660</v>
      </c>
      <c r="F1218" t="s">
        <v>61</v>
      </c>
      <c r="G1218" t="s">
        <v>11276</v>
      </c>
    </row>
    <row r="1219" spans="1:7">
      <c r="A1219">
        <v>360116390</v>
      </c>
      <c r="B1219" t="s">
        <v>38156</v>
      </c>
      <c r="C1219" t="s">
        <v>15904</v>
      </c>
      <c r="D1219" t="s">
        <v>2660</v>
      </c>
      <c r="E1219" t="s">
        <v>2660</v>
      </c>
      <c r="F1219" t="s">
        <v>61</v>
      </c>
      <c r="G1219" t="s">
        <v>11276</v>
      </c>
    </row>
    <row r="1220" spans="1:7">
      <c r="A1220">
        <v>360116392</v>
      </c>
      <c r="B1220" t="s">
        <v>38157</v>
      </c>
      <c r="C1220" t="s">
        <v>15904</v>
      </c>
      <c r="D1220" t="s">
        <v>2660</v>
      </c>
      <c r="E1220" t="s">
        <v>2660</v>
      </c>
      <c r="F1220" t="s">
        <v>61</v>
      </c>
      <c r="G1220" t="s">
        <v>11276</v>
      </c>
    </row>
    <row r="1221" spans="1:7">
      <c r="A1221">
        <v>360116574</v>
      </c>
      <c r="B1221" t="s">
        <v>38158</v>
      </c>
      <c r="C1221" t="s">
        <v>15904</v>
      </c>
      <c r="D1221" t="s">
        <v>2660</v>
      </c>
      <c r="E1221" t="s">
        <v>2660</v>
      </c>
      <c r="F1221" t="s">
        <v>61</v>
      </c>
      <c r="G1221" t="s">
        <v>11276</v>
      </c>
    </row>
    <row r="1222" spans="1:7">
      <c r="A1222">
        <v>360116576</v>
      </c>
      <c r="B1222" t="s">
        <v>38159</v>
      </c>
      <c r="C1222" t="s">
        <v>15904</v>
      </c>
      <c r="D1222" t="s">
        <v>2660</v>
      </c>
      <c r="E1222" t="s">
        <v>2660</v>
      </c>
      <c r="F1222" t="s">
        <v>61</v>
      </c>
      <c r="G1222" t="s">
        <v>11276</v>
      </c>
    </row>
    <row r="1223" spans="1:7">
      <c r="A1223">
        <v>360116578</v>
      </c>
      <c r="B1223" t="s">
        <v>38160</v>
      </c>
      <c r="C1223" t="s">
        <v>15904</v>
      </c>
      <c r="D1223" t="s">
        <v>2660</v>
      </c>
      <c r="E1223" t="s">
        <v>2660</v>
      </c>
      <c r="F1223" t="s">
        <v>61</v>
      </c>
      <c r="G1223" t="s">
        <v>11276</v>
      </c>
    </row>
    <row r="1224" spans="1:7">
      <c r="A1224">
        <v>360116580</v>
      </c>
      <c r="B1224" t="s">
        <v>38161</v>
      </c>
      <c r="C1224" t="s">
        <v>15904</v>
      </c>
      <c r="D1224" t="s">
        <v>2660</v>
      </c>
      <c r="E1224" t="s">
        <v>2660</v>
      </c>
      <c r="F1224" t="s">
        <v>61</v>
      </c>
      <c r="G1224" t="s">
        <v>11276</v>
      </c>
    </row>
    <row r="1225" spans="1:7">
      <c r="A1225">
        <v>360116582</v>
      </c>
      <c r="B1225" t="s">
        <v>38162</v>
      </c>
      <c r="C1225" t="s">
        <v>15904</v>
      </c>
      <c r="D1225" t="s">
        <v>2660</v>
      </c>
      <c r="E1225" t="s">
        <v>2660</v>
      </c>
      <c r="F1225" t="s">
        <v>61</v>
      </c>
      <c r="G1225" t="s">
        <v>11276</v>
      </c>
    </row>
    <row r="1226" spans="1:7">
      <c r="A1226">
        <v>360116584</v>
      </c>
      <c r="B1226" t="s">
        <v>38163</v>
      </c>
      <c r="C1226" t="s">
        <v>15904</v>
      </c>
      <c r="D1226" t="s">
        <v>2660</v>
      </c>
      <c r="E1226" t="s">
        <v>2660</v>
      </c>
      <c r="F1226" t="s">
        <v>61</v>
      </c>
      <c r="G1226" t="s">
        <v>11276</v>
      </c>
    </row>
    <row r="1227" spans="1:7">
      <c r="A1227">
        <v>360116748</v>
      </c>
      <c r="B1227" t="s">
        <v>38164</v>
      </c>
      <c r="C1227" t="s">
        <v>15904</v>
      </c>
      <c r="D1227" t="s">
        <v>2660</v>
      </c>
      <c r="E1227" t="s">
        <v>2660</v>
      </c>
      <c r="F1227" t="s">
        <v>61</v>
      </c>
      <c r="G1227" t="s">
        <v>11276</v>
      </c>
    </row>
    <row r="1228" spans="1:7">
      <c r="A1228">
        <v>360116750</v>
      </c>
      <c r="B1228" t="s">
        <v>38165</v>
      </c>
      <c r="C1228" t="s">
        <v>15904</v>
      </c>
      <c r="D1228" t="s">
        <v>2660</v>
      </c>
      <c r="E1228" t="s">
        <v>2660</v>
      </c>
      <c r="F1228" t="s">
        <v>61</v>
      </c>
      <c r="G1228" t="s">
        <v>11276</v>
      </c>
    </row>
    <row r="1229" spans="1:7">
      <c r="A1229">
        <v>360116752</v>
      </c>
      <c r="B1229" t="s">
        <v>38166</v>
      </c>
      <c r="C1229" t="s">
        <v>15904</v>
      </c>
      <c r="D1229" t="s">
        <v>2660</v>
      </c>
      <c r="E1229" t="s">
        <v>2660</v>
      </c>
      <c r="F1229" t="s">
        <v>61</v>
      </c>
      <c r="G1229" t="s">
        <v>11276</v>
      </c>
    </row>
    <row r="1230" spans="1:7">
      <c r="A1230">
        <v>360116754</v>
      </c>
      <c r="B1230" t="s">
        <v>38167</v>
      </c>
      <c r="C1230" t="s">
        <v>15904</v>
      </c>
      <c r="D1230" t="s">
        <v>2660</v>
      </c>
      <c r="E1230" t="s">
        <v>2660</v>
      </c>
      <c r="F1230" t="s">
        <v>61</v>
      </c>
      <c r="G1230" t="s">
        <v>11276</v>
      </c>
    </row>
    <row r="1231" spans="1:7">
      <c r="A1231">
        <v>360116756</v>
      </c>
      <c r="B1231" t="s">
        <v>38168</v>
      </c>
      <c r="C1231" t="s">
        <v>15904</v>
      </c>
      <c r="D1231" t="s">
        <v>2660</v>
      </c>
      <c r="E1231" t="s">
        <v>2660</v>
      </c>
      <c r="F1231" t="s">
        <v>61</v>
      </c>
      <c r="G1231" t="s">
        <v>11276</v>
      </c>
    </row>
    <row r="1232" spans="1:7">
      <c r="A1232">
        <v>360116758</v>
      </c>
      <c r="B1232" t="s">
        <v>38169</v>
      </c>
      <c r="C1232" t="s">
        <v>15904</v>
      </c>
      <c r="D1232" t="s">
        <v>2660</v>
      </c>
      <c r="E1232" t="s">
        <v>2660</v>
      </c>
      <c r="F1232" t="s">
        <v>61</v>
      </c>
      <c r="G1232" t="s">
        <v>11276</v>
      </c>
    </row>
    <row r="1233" spans="1:7">
      <c r="A1233">
        <v>360116940</v>
      </c>
      <c r="B1233" t="s">
        <v>38170</v>
      </c>
      <c r="C1233" t="s">
        <v>15904</v>
      </c>
      <c r="D1233" t="s">
        <v>2660</v>
      </c>
      <c r="E1233" t="s">
        <v>2660</v>
      </c>
      <c r="F1233" t="s">
        <v>61</v>
      </c>
      <c r="G1233" t="s">
        <v>11276</v>
      </c>
    </row>
    <row r="1234" spans="1:7">
      <c r="A1234">
        <v>360116942</v>
      </c>
      <c r="B1234" t="s">
        <v>38171</v>
      </c>
      <c r="C1234" t="s">
        <v>15904</v>
      </c>
      <c r="D1234" t="s">
        <v>2660</v>
      </c>
      <c r="E1234" t="s">
        <v>2660</v>
      </c>
      <c r="F1234" t="s">
        <v>61</v>
      </c>
      <c r="G1234" t="s">
        <v>11276</v>
      </c>
    </row>
    <row r="1235" spans="1:7">
      <c r="A1235">
        <v>360116944</v>
      </c>
      <c r="B1235" t="s">
        <v>38172</v>
      </c>
      <c r="C1235" t="s">
        <v>15904</v>
      </c>
      <c r="D1235" t="s">
        <v>2660</v>
      </c>
      <c r="E1235" t="s">
        <v>2660</v>
      </c>
      <c r="F1235" t="s">
        <v>61</v>
      </c>
      <c r="G1235" t="s">
        <v>11276</v>
      </c>
    </row>
    <row r="1236" spans="1:7">
      <c r="A1236">
        <v>360116946</v>
      </c>
      <c r="B1236" t="s">
        <v>38173</v>
      </c>
      <c r="C1236" t="s">
        <v>15904</v>
      </c>
      <c r="D1236" t="s">
        <v>2660</v>
      </c>
      <c r="E1236" t="s">
        <v>2660</v>
      </c>
      <c r="F1236" t="s">
        <v>61</v>
      </c>
      <c r="G1236" t="s">
        <v>11276</v>
      </c>
    </row>
    <row r="1237" spans="1:7">
      <c r="A1237">
        <v>360116948</v>
      </c>
      <c r="B1237" t="s">
        <v>38174</v>
      </c>
      <c r="C1237" t="s">
        <v>15904</v>
      </c>
      <c r="D1237" t="s">
        <v>2660</v>
      </c>
      <c r="E1237" t="s">
        <v>2660</v>
      </c>
      <c r="F1237" t="s">
        <v>61</v>
      </c>
      <c r="G1237" t="s">
        <v>11276</v>
      </c>
    </row>
    <row r="1238" spans="1:7">
      <c r="A1238">
        <v>360116950</v>
      </c>
      <c r="B1238" t="s">
        <v>38175</v>
      </c>
      <c r="C1238" t="s">
        <v>15904</v>
      </c>
      <c r="D1238" t="s">
        <v>2660</v>
      </c>
      <c r="E1238" t="s">
        <v>2660</v>
      </c>
      <c r="F1238" t="s">
        <v>61</v>
      </c>
      <c r="G1238" t="s">
        <v>11276</v>
      </c>
    </row>
    <row r="1239" spans="1:7">
      <c r="A1239">
        <v>360117106</v>
      </c>
      <c r="B1239" t="s">
        <v>38176</v>
      </c>
      <c r="C1239" t="s">
        <v>15904</v>
      </c>
      <c r="D1239" t="s">
        <v>2660</v>
      </c>
      <c r="E1239" t="s">
        <v>2660</v>
      </c>
      <c r="F1239" t="s">
        <v>61</v>
      </c>
      <c r="G1239" t="s">
        <v>11276</v>
      </c>
    </row>
    <row r="1240" spans="1:7">
      <c r="A1240">
        <v>360117108</v>
      </c>
      <c r="B1240" t="s">
        <v>38177</v>
      </c>
      <c r="C1240" t="s">
        <v>15904</v>
      </c>
      <c r="D1240" t="s">
        <v>2660</v>
      </c>
      <c r="E1240" t="s">
        <v>2660</v>
      </c>
      <c r="F1240" t="s">
        <v>61</v>
      </c>
      <c r="G1240" t="s">
        <v>11276</v>
      </c>
    </row>
    <row r="1241" spans="1:7">
      <c r="A1241">
        <v>360117110</v>
      </c>
      <c r="B1241" t="s">
        <v>38178</v>
      </c>
      <c r="C1241" t="s">
        <v>15904</v>
      </c>
      <c r="D1241" t="s">
        <v>2660</v>
      </c>
      <c r="E1241" t="s">
        <v>2660</v>
      </c>
      <c r="F1241" t="s">
        <v>61</v>
      </c>
      <c r="G1241" t="s">
        <v>11276</v>
      </c>
    </row>
    <row r="1242" spans="1:7">
      <c r="A1242">
        <v>360117112</v>
      </c>
      <c r="B1242" t="s">
        <v>38179</v>
      </c>
      <c r="C1242" t="s">
        <v>15904</v>
      </c>
      <c r="D1242" t="s">
        <v>2660</v>
      </c>
      <c r="E1242" t="s">
        <v>2660</v>
      </c>
      <c r="F1242" t="s">
        <v>61</v>
      </c>
      <c r="G1242" t="s">
        <v>11276</v>
      </c>
    </row>
    <row r="1243" spans="1:7">
      <c r="A1243">
        <v>360117114</v>
      </c>
      <c r="B1243" t="s">
        <v>38180</v>
      </c>
      <c r="C1243" t="s">
        <v>15904</v>
      </c>
      <c r="D1243" t="s">
        <v>2660</v>
      </c>
      <c r="E1243" t="s">
        <v>2660</v>
      </c>
      <c r="F1243" t="s">
        <v>61</v>
      </c>
      <c r="G1243" t="s">
        <v>11276</v>
      </c>
    </row>
    <row r="1244" spans="1:7">
      <c r="A1244">
        <v>360117116</v>
      </c>
      <c r="B1244" t="s">
        <v>38181</v>
      </c>
      <c r="C1244" t="s">
        <v>15904</v>
      </c>
      <c r="D1244" t="s">
        <v>2660</v>
      </c>
      <c r="E1244" t="s">
        <v>2660</v>
      </c>
      <c r="F1244" t="s">
        <v>61</v>
      </c>
      <c r="G1244" t="s">
        <v>11276</v>
      </c>
    </row>
    <row r="1245" spans="1:7">
      <c r="A1245">
        <v>360117298</v>
      </c>
      <c r="B1245" t="s">
        <v>38182</v>
      </c>
      <c r="C1245" t="s">
        <v>15904</v>
      </c>
      <c r="D1245" t="s">
        <v>2660</v>
      </c>
      <c r="E1245" t="s">
        <v>2660</v>
      </c>
      <c r="F1245" t="s">
        <v>61</v>
      </c>
      <c r="G1245" t="s">
        <v>11276</v>
      </c>
    </row>
    <row r="1246" spans="1:7">
      <c r="A1246">
        <v>360117300</v>
      </c>
      <c r="B1246" t="s">
        <v>38183</v>
      </c>
      <c r="C1246" t="s">
        <v>15904</v>
      </c>
      <c r="D1246" t="s">
        <v>2660</v>
      </c>
      <c r="E1246" t="s">
        <v>2660</v>
      </c>
      <c r="F1246" t="s">
        <v>61</v>
      </c>
      <c r="G1246" t="s">
        <v>11276</v>
      </c>
    </row>
    <row r="1247" spans="1:7">
      <c r="A1247">
        <v>360117302</v>
      </c>
      <c r="B1247" t="s">
        <v>38184</v>
      </c>
      <c r="C1247" t="s">
        <v>15904</v>
      </c>
      <c r="D1247" t="s">
        <v>2660</v>
      </c>
      <c r="E1247" t="s">
        <v>2660</v>
      </c>
      <c r="F1247" t="s">
        <v>61</v>
      </c>
      <c r="G1247" t="s">
        <v>11276</v>
      </c>
    </row>
    <row r="1248" spans="1:7">
      <c r="A1248">
        <v>360117304</v>
      </c>
      <c r="B1248" t="s">
        <v>38185</v>
      </c>
      <c r="C1248" t="s">
        <v>15904</v>
      </c>
      <c r="D1248" t="s">
        <v>2660</v>
      </c>
      <c r="E1248" t="s">
        <v>2660</v>
      </c>
      <c r="F1248" t="s">
        <v>61</v>
      </c>
      <c r="G1248" t="s">
        <v>11276</v>
      </c>
    </row>
    <row r="1249" spans="1:7">
      <c r="A1249">
        <v>360117306</v>
      </c>
      <c r="B1249" t="s">
        <v>38186</v>
      </c>
      <c r="C1249" t="s">
        <v>15904</v>
      </c>
      <c r="D1249" t="s">
        <v>2660</v>
      </c>
      <c r="E1249" t="s">
        <v>2660</v>
      </c>
      <c r="F1249" t="s">
        <v>61</v>
      </c>
      <c r="G1249" t="s">
        <v>11276</v>
      </c>
    </row>
    <row r="1250" spans="1:7">
      <c r="A1250">
        <v>360117308</v>
      </c>
      <c r="B1250" t="s">
        <v>38187</v>
      </c>
      <c r="C1250" t="s">
        <v>15904</v>
      </c>
      <c r="D1250" t="s">
        <v>2660</v>
      </c>
      <c r="E1250" t="s">
        <v>2660</v>
      </c>
      <c r="F1250" t="s">
        <v>61</v>
      </c>
      <c r="G1250" t="s">
        <v>11276</v>
      </c>
    </row>
    <row r="1251" spans="1:7">
      <c r="A1251">
        <v>360117490</v>
      </c>
      <c r="B1251" t="s">
        <v>38188</v>
      </c>
      <c r="C1251" t="s">
        <v>15904</v>
      </c>
      <c r="D1251" t="s">
        <v>2660</v>
      </c>
      <c r="E1251" t="s">
        <v>2660</v>
      </c>
      <c r="F1251" t="s">
        <v>61</v>
      </c>
      <c r="G1251" t="s">
        <v>11276</v>
      </c>
    </row>
    <row r="1252" spans="1:7">
      <c r="A1252">
        <v>360117492</v>
      </c>
      <c r="B1252" t="s">
        <v>38189</v>
      </c>
      <c r="C1252" t="s">
        <v>15904</v>
      </c>
      <c r="D1252" t="s">
        <v>2660</v>
      </c>
      <c r="E1252" t="s">
        <v>2660</v>
      </c>
      <c r="F1252" t="s">
        <v>61</v>
      </c>
      <c r="G1252" t="s">
        <v>11276</v>
      </c>
    </row>
    <row r="1253" spans="1:7">
      <c r="A1253">
        <v>360117494</v>
      </c>
      <c r="B1253" t="s">
        <v>38190</v>
      </c>
      <c r="C1253" t="s">
        <v>15904</v>
      </c>
      <c r="D1253" t="s">
        <v>2660</v>
      </c>
      <c r="E1253" t="s">
        <v>2660</v>
      </c>
      <c r="F1253" t="s">
        <v>61</v>
      </c>
      <c r="G1253" t="s">
        <v>11276</v>
      </c>
    </row>
    <row r="1254" spans="1:7">
      <c r="A1254">
        <v>360117496</v>
      </c>
      <c r="B1254" t="s">
        <v>38191</v>
      </c>
      <c r="C1254" t="s">
        <v>15904</v>
      </c>
      <c r="D1254" t="s">
        <v>2660</v>
      </c>
      <c r="E1254" t="s">
        <v>2660</v>
      </c>
      <c r="F1254" t="s">
        <v>61</v>
      </c>
      <c r="G1254" t="s">
        <v>11276</v>
      </c>
    </row>
    <row r="1255" spans="1:7">
      <c r="A1255">
        <v>360117498</v>
      </c>
      <c r="B1255" t="s">
        <v>38192</v>
      </c>
      <c r="C1255" t="s">
        <v>15904</v>
      </c>
      <c r="D1255" t="s">
        <v>2660</v>
      </c>
      <c r="E1255" t="s">
        <v>2660</v>
      </c>
      <c r="F1255" t="s">
        <v>61</v>
      </c>
      <c r="G1255" t="s">
        <v>11276</v>
      </c>
    </row>
    <row r="1256" spans="1:7">
      <c r="A1256">
        <v>360117500</v>
      </c>
      <c r="B1256" t="s">
        <v>38193</v>
      </c>
      <c r="C1256" t="s">
        <v>15904</v>
      </c>
      <c r="D1256" t="s">
        <v>2660</v>
      </c>
      <c r="E1256" t="s">
        <v>2660</v>
      </c>
      <c r="F1256" t="s">
        <v>61</v>
      </c>
      <c r="G1256" t="s">
        <v>11276</v>
      </c>
    </row>
    <row r="1257" spans="1:7">
      <c r="A1257">
        <v>360117672</v>
      </c>
      <c r="B1257" t="s">
        <v>38194</v>
      </c>
      <c r="C1257" t="s">
        <v>15904</v>
      </c>
      <c r="D1257" t="s">
        <v>2660</v>
      </c>
      <c r="E1257" t="s">
        <v>2660</v>
      </c>
      <c r="F1257" t="s">
        <v>61</v>
      </c>
      <c r="G1257" t="s">
        <v>11276</v>
      </c>
    </row>
    <row r="1258" spans="1:7">
      <c r="A1258">
        <v>360117674</v>
      </c>
      <c r="B1258" t="s">
        <v>38195</v>
      </c>
      <c r="C1258" t="s">
        <v>15904</v>
      </c>
      <c r="D1258" t="s">
        <v>2660</v>
      </c>
      <c r="E1258" t="s">
        <v>2660</v>
      </c>
      <c r="F1258" t="s">
        <v>61</v>
      </c>
      <c r="G1258" t="s">
        <v>11276</v>
      </c>
    </row>
    <row r="1259" spans="1:7">
      <c r="A1259">
        <v>360117676</v>
      </c>
      <c r="B1259" t="s">
        <v>38196</v>
      </c>
      <c r="C1259" t="s">
        <v>15904</v>
      </c>
      <c r="D1259" t="s">
        <v>2660</v>
      </c>
      <c r="E1259" t="s">
        <v>2660</v>
      </c>
      <c r="F1259" t="s">
        <v>61</v>
      </c>
      <c r="G1259" t="s">
        <v>11276</v>
      </c>
    </row>
    <row r="1260" spans="1:7">
      <c r="A1260">
        <v>360117678</v>
      </c>
      <c r="B1260" t="s">
        <v>38197</v>
      </c>
      <c r="C1260" t="s">
        <v>15904</v>
      </c>
      <c r="D1260" t="s">
        <v>2660</v>
      </c>
      <c r="E1260" t="s">
        <v>2660</v>
      </c>
      <c r="F1260" t="s">
        <v>61</v>
      </c>
      <c r="G1260" t="s">
        <v>11276</v>
      </c>
    </row>
    <row r="1261" spans="1:7">
      <c r="A1261">
        <v>360117680</v>
      </c>
      <c r="B1261" t="s">
        <v>38198</v>
      </c>
      <c r="C1261" t="s">
        <v>15904</v>
      </c>
      <c r="D1261" t="s">
        <v>2660</v>
      </c>
      <c r="E1261" t="s">
        <v>2660</v>
      </c>
      <c r="F1261" t="s">
        <v>61</v>
      </c>
      <c r="G1261" t="s">
        <v>11276</v>
      </c>
    </row>
    <row r="1262" spans="1:7">
      <c r="A1262">
        <v>360117682</v>
      </c>
      <c r="B1262" t="s">
        <v>38199</v>
      </c>
      <c r="C1262" t="s">
        <v>15904</v>
      </c>
      <c r="D1262" t="s">
        <v>2660</v>
      </c>
      <c r="E1262" t="s">
        <v>2660</v>
      </c>
      <c r="F1262" t="s">
        <v>61</v>
      </c>
      <c r="G1262" t="s">
        <v>11276</v>
      </c>
    </row>
    <row r="1263" spans="1:7">
      <c r="A1263">
        <v>360117854</v>
      </c>
      <c r="B1263" t="s">
        <v>38200</v>
      </c>
      <c r="C1263" t="s">
        <v>15904</v>
      </c>
      <c r="D1263" t="s">
        <v>2660</v>
      </c>
      <c r="E1263" t="s">
        <v>2660</v>
      </c>
      <c r="F1263" t="s">
        <v>61</v>
      </c>
      <c r="G1263" t="s">
        <v>11276</v>
      </c>
    </row>
    <row r="1264" spans="1:7">
      <c r="A1264">
        <v>360117856</v>
      </c>
      <c r="B1264" t="s">
        <v>38201</v>
      </c>
      <c r="C1264" t="s">
        <v>15904</v>
      </c>
      <c r="D1264" t="s">
        <v>2660</v>
      </c>
      <c r="E1264" t="s">
        <v>2660</v>
      </c>
      <c r="F1264" t="s">
        <v>61</v>
      </c>
      <c r="G1264" t="s">
        <v>11276</v>
      </c>
    </row>
    <row r="1265" spans="1:7">
      <c r="A1265">
        <v>360117858</v>
      </c>
      <c r="B1265" t="s">
        <v>38202</v>
      </c>
      <c r="C1265" t="s">
        <v>15904</v>
      </c>
      <c r="D1265" t="s">
        <v>2660</v>
      </c>
      <c r="E1265" t="s">
        <v>2660</v>
      </c>
      <c r="F1265" t="s">
        <v>61</v>
      </c>
      <c r="G1265" t="s">
        <v>11276</v>
      </c>
    </row>
    <row r="1266" spans="1:7">
      <c r="A1266">
        <v>360117860</v>
      </c>
      <c r="B1266" t="s">
        <v>38203</v>
      </c>
      <c r="C1266" t="s">
        <v>15904</v>
      </c>
      <c r="D1266" t="s">
        <v>2660</v>
      </c>
      <c r="E1266" t="s">
        <v>2660</v>
      </c>
      <c r="F1266" t="s">
        <v>61</v>
      </c>
      <c r="G1266" t="s">
        <v>11276</v>
      </c>
    </row>
    <row r="1267" spans="1:7">
      <c r="A1267">
        <v>360117862</v>
      </c>
      <c r="B1267" t="s">
        <v>38204</v>
      </c>
      <c r="C1267" t="s">
        <v>15904</v>
      </c>
      <c r="D1267" t="s">
        <v>2660</v>
      </c>
      <c r="E1267" t="s">
        <v>2660</v>
      </c>
      <c r="F1267" t="s">
        <v>61</v>
      </c>
      <c r="G1267" t="s">
        <v>11276</v>
      </c>
    </row>
    <row r="1268" spans="1:7">
      <c r="A1268">
        <v>360117864</v>
      </c>
      <c r="B1268" t="s">
        <v>38205</v>
      </c>
      <c r="C1268" t="s">
        <v>15904</v>
      </c>
      <c r="D1268" t="s">
        <v>2660</v>
      </c>
      <c r="E1268" t="s">
        <v>2660</v>
      </c>
      <c r="F1268" t="s">
        <v>61</v>
      </c>
      <c r="G1268" t="s">
        <v>11276</v>
      </c>
    </row>
    <row r="1269" spans="1:7">
      <c r="A1269">
        <v>360117996</v>
      </c>
      <c r="B1269" t="s">
        <v>38206</v>
      </c>
      <c r="C1269" t="s">
        <v>15904</v>
      </c>
      <c r="D1269" t="s">
        <v>2660</v>
      </c>
      <c r="E1269" t="s">
        <v>2660</v>
      </c>
      <c r="F1269" t="s">
        <v>61</v>
      </c>
      <c r="G1269" t="s">
        <v>11276</v>
      </c>
    </row>
    <row r="1270" spans="1:7">
      <c r="A1270">
        <v>360117998</v>
      </c>
      <c r="B1270" t="s">
        <v>38207</v>
      </c>
      <c r="C1270" t="s">
        <v>15904</v>
      </c>
      <c r="D1270" t="s">
        <v>2660</v>
      </c>
      <c r="E1270" t="s">
        <v>2660</v>
      </c>
      <c r="F1270" t="s">
        <v>61</v>
      </c>
      <c r="G1270" t="s">
        <v>11276</v>
      </c>
    </row>
    <row r="1271" spans="1:7">
      <c r="A1271">
        <v>360118000</v>
      </c>
      <c r="B1271" t="s">
        <v>38208</v>
      </c>
      <c r="C1271" t="s">
        <v>15904</v>
      </c>
      <c r="D1271" t="s">
        <v>2660</v>
      </c>
      <c r="E1271" t="s">
        <v>2660</v>
      </c>
      <c r="F1271" t="s">
        <v>61</v>
      </c>
      <c r="G1271" t="s">
        <v>11276</v>
      </c>
    </row>
    <row r="1272" spans="1:7">
      <c r="A1272">
        <v>360118002</v>
      </c>
      <c r="B1272" t="s">
        <v>38209</v>
      </c>
      <c r="C1272" t="s">
        <v>15904</v>
      </c>
      <c r="D1272" t="s">
        <v>2660</v>
      </c>
      <c r="E1272" t="s">
        <v>2660</v>
      </c>
      <c r="F1272" t="s">
        <v>61</v>
      </c>
      <c r="G1272" t="s">
        <v>11276</v>
      </c>
    </row>
    <row r="1273" spans="1:7">
      <c r="A1273">
        <v>360118004</v>
      </c>
      <c r="B1273" t="s">
        <v>38210</v>
      </c>
      <c r="C1273" t="s">
        <v>15904</v>
      </c>
      <c r="D1273" t="s">
        <v>2660</v>
      </c>
      <c r="E1273" t="s">
        <v>2660</v>
      </c>
      <c r="F1273" t="s">
        <v>61</v>
      </c>
      <c r="G1273" t="s">
        <v>11276</v>
      </c>
    </row>
    <row r="1274" spans="1:7">
      <c r="A1274">
        <v>360118006</v>
      </c>
      <c r="B1274" t="s">
        <v>38211</v>
      </c>
      <c r="C1274" t="s">
        <v>15904</v>
      </c>
      <c r="D1274" t="s">
        <v>2660</v>
      </c>
      <c r="E1274" t="s">
        <v>2660</v>
      </c>
      <c r="F1274" t="s">
        <v>61</v>
      </c>
      <c r="G1274" t="s">
        <v>11276</v>
      </c>
    </row>
    <row r="1275" spans="1:7">
      <c r="A1275">
        <v>360118188</v>
      </c>
      <c r="B1275" t="s">
        <v>38212</v>
      </c>
      <c r="C1275" t="s">
        <v>15904</v>
      </c>
      <c r="D1275" t="s">
        <v>2660</v>
      </c>
      <c r="E1275" t="s">
        <v>2660</v>
      </c>
      <c r="F1275" t="s">
        <v>61</v>
      </c>
      <c r="G1275" t="s">
        <v>11276</v>
      </c>
    </row>
    <row r="1276" spans="1:7">
      <c r="A1276">
        <v>360118190</v>
      </c>
      <c r="B1276" t="s">
        <v>38213</v>
      </c>
      <c r="C1276" t="s">
        <v>15904</v>
      </c>
      <c r="D1276" t="s">
        <v>2660</v>
      </c>
      <c r="E1276" t="s">
        <v>2660</v>
      </c>
      <c r="F1276" t="s">
        <v>61</v>
      </c>
      <c r="G1276" t="s">
        <v>11276</v>
      </c>
    </row>
    <row r="1277" spans="1:7">
      <c r="A1277">
        <v>360118192</v>
      </c>
      <c r="B1277" t="s">
        <v>38214</v>
      </c>
      <c r="C1277" t="s">
        <v>15904</v>
      </c>
      <c r="D1277" t="s">
        <v>2660</v>
      </c>
      <c r="E1277" t="s">
        <v>2660</v>
      </c>
      <c r="F1277" t="s">
        <v>61</v>
      </c>
      <c r="G1277" t="s">
        <v>11276</v>
      </c>
    </row>
    <row r="1278" spans="1:7">
      <c r="A1278">
        <v>360118194</v>
      </c>
      <c r="B1278" t="s">
        <v>38215</v>
      </c>
      <c r="C1278" t="s">
        <v>15904</v>
      </c>
      <c r="D1278" t="s">
        <v>2660</v>
      </c>
      <c r="E1278" t="s">
        <v>2660</v>
      </c>
      <c r="F1278" t="s">
        <v>61</v>
      </c>
      <c r="G1278" t="s">
        <v>11276</v>
      </c>
    </row>
    <row r="1279" spans="1:7">
      <c r="A1279">
        <v>360118196</v>
      </c>
      <c r="B1279" t="s">
        <v>38216</v>
      </c>
      <c r="C1279" t="s">
        <v>15904</v>
      </c>
      <c r="D1279" t="s">
        <v>2660</v>
      </c>
      <c r="E1279" t="s">
        <v>2660</v>
      </c>
      <c r="F1279" t="s">
        <v>61</v>
      </c>
      <c r="G1279" t="s">
        <v>11276</v>
      </c>
    </row>
    <row r="1280" spans="1:7">
      <c r="A1280">
        <v>360118198</v>
      </c>
      <c r="B1280" t="s">
        <v>38217</v>
      </c>
      <c r="C1280" t="s">
        <v>15904</v>
      </c>
      <c r="D1280" t="s">
        <v>2660</v>
      </c>
      <c r="E1280" t="s">
        <v>2660</v>
      </c>
      <c r="F1280" t="s">
        <v>61</v>
      </c>
      <c r="G1280" t="s">
        <v>11276</v>
      </c>
    </row>
    <row r="1281" spans="1:7">
      <c r="A1281">
        <v>360118350</v>
      </c>
      <c r="B1281" t="s">
        <v>38218</v>
      </c>
      <c r="C1281" t="s">
        <v>15904</v>
      </c>
      <c r="D1281" t="s">
        <v>2660</v>
      </c>
      <c r="E1281" t="s">
        <v>2660</v>
      </c>
      <c r="F1281" t="s">
        <v>61</v>
      </c>
      <c r="G1281" t="s">
        <v>11276</v>
      </c>
    </row>
    <row r="1282" spans="1:7">
      <c r="A1282">
        <v>360118352</v>
      </c>
      <c r="B1282" t="s">
        <v>38219</v>
      </c>
      <c r="C1282" t="s">
        <v>15904</v>
      </c>
      <c r="D1282" t="s">
        <v>2660</v>
      </c>
      <c r="E1282" t="s">
        <v>2660</v>
      </c>
      <c r="F1282" t="s">
        <v>61</v>
      </c>
      <c r="G1282" t="s">
        <v>11276</v>
      </c>
    </row>
    <row r="1283" spans="1:7">
      <c r="A1283">
        <v>360118354</v>
      </c>
      <c r="B1283" t="s">
        <v>38220</v>
      </c>
      <c r="C1283" t="s">
        <v>15904</v>
      </c>
      <c r="D1283" t="s">
        <v>2660</v>
      </c>
      <c r="E1283" t="s">
        <v>2660</v>
      </c>
      <c r="F1283" t="s">
        <v>61</v>
      </c>
      <c r="G1283" t="s">
        <v>11276</v>
      </c>
    </row>
    <row r="1284" spans="1:7">
      <c r="A1284">
        <v>360118356</v>
      </c>
      <c r="B1284" t="s">
        <v>38221</v>
      </c>
      <c r="C1284" t="s">
        <v>15904</v>
      </c>
      <c r="D1284" t="s">
        <v>2660</v>
      </c>
      <c r="E1284" t="s">
        <v>2660</v>
      </c>
      <c r="F1284" t="s">
        <v>61</v>
      </c>
      <c r="G1284" t="s">
        <v>11276</v>
      </c>
    </row>
    <row r="1285" spans="1:7">
      <c r="A1285">
        <v>360118358</v>
      </c>
      <c r="B1285" t="s">
        <v>38222</v>
      </c>
      <c r="C1285" t="s">
        <v>15904</v>
      </c>
      <c r="D1285" t="s">
        <v>2660</v>
      </c>
      <c r="E1285" t="s">
        <v>2660</v>
      </c>
      <c r="F1285" t="s">
        <v>61</v>
      </c>
      <c r="G1285" t="s">
        <v>11276</v>
      </c>
    </row>
    <row r="1286" spans="1:7">
      <c r="A1286">
        <v>360118360</v>
      </c>
      <c r="B1286" t="s">
        <v>38223</v>
      </c>
      <c r="C1286" t="s">
        <v>15904</v>
      </c>
      <c r="D1286" t="s">
        <v>2660</v>
      </c>
      <c r="E1286" t="s">
        <v>2660</v>
      </c>
      <c r="F1286" t="s">
        <v>61</v>
      </c>
      <c r="G1286" t="s">
        <v>11276</v>
      </c>
    </row>
    <row r="1287" spans="1:7">
      <c r="A1287">
        <v>360118542</v>
      </c>
      <c r="B1287" t="s">
        <v>38224</v>
      </c>
      <c r="C1287" t="s">
        <v>15904</v>
      </c>
      <c r="D1287" t="s">
        <v>2660</v>
      </c>
      <c r="E1287" t="s">
        <v>2660</v>
      </c>
      <c r="F1287" t="s">
        <v>61</v>
      </c>
      <c r="G1287" t="s">
        <v>11276</v>
      </c>
    </row>
    <row r="1288" spans="1:7">
      <c r="A1288">
        <v>360118544</v>
      </c>
      <c r="B1288" t="s">
        <v>38225</v>
      </c>
      <c r="C1288" t="s">
        <v>15904</v>
      </c>
      <c r="D1288" t="s">
        <v>2660</v>
      </c>
      <c r="E1288" t="s">
        <v>2660</v>
      </c>
      <c r="F1288" t="s">
        <v>61</v>
      </c>
      <c r="G1288" t="s">
        <v>11276</v>
      </c>
    </row>
    <row r="1289" spans="1:7">
      <c r="A1289">
        <v>360118546</v>
      </c>
      <c r="B1289" t="s">
        <v>38226</v>
      </c>
      <c r="C1289" t="s">
        <v>15904</v>
      </c>
      <c r="D1289" t="s">
        <v>2660</v>
      </c>
      <c r="E1289" t="s">
        <v>2660</v>
      </c>
      <c r="F1289" t="s">
        <v>61</v>
      </c>
      <c r="G1289" t="s">
        <v>11276</v>
      </c>
    </row>
    <row r="1290" spans="1:7">
      <c r="A1290">
        <v>360118548</v>
      </c>
      <c r="B1290" t="s">
        <v>38227</v>
      </c>
      <c r="C1290" t="s">
        <v>15904</v>
      </c>
      <c r="D1290" t="s">
        <v>2660</v>
      </c>
      <c r="E1290" t="s">
        <v>2660</v>
      </c>
      <c r="F1290" t="s">
        <v>61</v>
      </c>
      <c r="G1290" t="s">
        <v>11276</v>
      </c>
    </row>
    <row r="1291" spans="1:7">
      <c r="A1291">
        <v>360118550</v>
      </c>
      <c r="B1291" t="s">
        <v>38228</v>
      </c>
      <c r="C1291" t="s">
        <v>15904</v>
      </c>
      <c r="D1291" t="s">
        <v>2660</v>
      </c>
      <c r="E1291" t="s">
        <v>2660</v>
      </c>
      <c r="F1291" t="s">
        <v>61</v>
      </c>
      <c r="G1291" t="s">
        <v>11276</v>
      </c>
    </row>
    <row r="1292" spans="1:7">
      <c r="A1292">
        <v>360118552</v>
      </c>
      <c r="B1292" t="s">
        <v>38229</v>
      </c>
      <c r="C1292" t="s">
        <v>15904</v>
      </c>
      <c r="D1292" t="s">
        <v>2660</v>
      </c>
      <c r="E1292" t="s">
        <v>2660</v>
      </c>
      <c r="F1292" t="s">
        <v>61</v>
      </c>
      <c r="G1292" t="s">
        <v>11276</v>
      </c>
    </row>
    <row r="1293" spans="1:7">
      <c r="A1293">
        <v>360118734</v>
      </c>
      <c r="B1293" t="s">
        <v>38230</v>
      </c>
      <c r="C1293" t="s">
        <v>15904</v>
      </c>
      <c r="D1293" t="s">
        <v>2660</v>
      </c>
      <c r="E1293" t="s">
        <v>2660</v>
      </c>
      <c r="F1293" t="s">
        <v>61</v>
      </c>
      <c r="G1293" t="s">
        <v>11276</v>
      </c>
    </row>
    <row r="1294" spans="1:7">
      <c r="A1294">
        <v>360118736</v>
      </c>
      <c r="B1294" t="s">
        <v>38231</v>
      </c>
      <c r="C1294" t="s">
        <v>15904</v>
      </c>
      <c r="D1294" t="s">
        <v>2660</v>
      </c>
      <c r="E1294" t="s">
        <v>2660</v>
      </c>
      <c r="F1294" t="s">
        <v>61</v>
      </c>
      <c r="G1294" t="s">
        <v>11276</v>
      </c>
    </row>
    <row r="1295" spans="1:7">
      <c r="A1295">
        <v>360118738</v>
      </c>
      <c r="B1295" t="s">
        <v>38232</v>
      </c>
      <c r="C1295" t="s">
        <v>15904</v>
      </c>
      <c r="D1295" t="s">
        <v>2660</v>
      </c>
      <c r="E1295" t="s">
        <v>2660</v>
      </c>
      <c r="F1295" t="s">
        <v>61</v>
      </c>
      <c r="G1295" t="s">
        <v>11276</v>
      </c>
    </row>
    <row r="1296" spans="1:7">
      <c r="A1296">
        <v>360118740</v>
      </c>
      <c r="B1296" t="s">
        <v>38233</v>
      </c>
      <c r="C1296" t="s">
        <v>15904</v>
      </c>
      <c r="D1296" t="s">
        <v>2660</v>
      </c>
      <c r="E1296" t="s">
        <v>2660</v>
      </c>
      <c r="F1296" t="s">
        <v>61</v>
      </c>
      <c r="G1296" t="s">
        <v>11276</v>
      </c>
    </row>
    <row r="1297" spans="1:7">
      <c r="A1297">
        <v>360118742</v>
      </c>
      <c r="B1297" t="s">
        <v>38234</v>
      </c>
      <c r="C1297" t="s">
        <v>15904</v>
      </c>
      <c r="D1297" t="s">
        <v>2660</v>
      </c>
      <c r="E1297" t="s">
        <v>2660</v>
      </c>
      <c r="F1297" t="s">
        <v>61</v>
      </c>
      <c r="G1297" t="s">
        <v>11276</v>
      </c>
    </row>
    <row r="1298" spans="1:7">
      <c r="A1298">
        <v>360118744</v>
      </c>
      <c r="B1298" t="s">
        <v>38235</v>
      </c>
      <c r="C1298" t="s">
        <v>15904</v>
      </c>
      <c r="D1298" t="s">
        <v>2660</v>
      </c>
      <c r="E1298" t="s">
        <v>2660</v>
      </c>
      <c r="F1298" t="s">
        <v>61</v>
      </c>
      <c r="G1298" t="s">
        <v>11276</v>
      </c>
    </row>
    <row r="1299" spans="1:7">
      <c r="A1299">
        <v>360118922</v>
      </c>
      <c r="B1299" t="s">
        <v>38236</v>
      </c>
      <c r="C1299" t="s">
        <v>15904</v>
      </c>
      <c r="D1299" t="s">
        <v>2660</v>
      </c>
      <c r="E1299" t="s">
        <v>2660</v>
      </c>
      <c r="F1299" t="s">
        <v>61</v>
      </c>
      <c r="G1299" t="s">
        <v>11276</v>
      </c>
    </row>
    <row r="1300" spans="1:7">
      <c r="A1300">
        <v>360118924</v>
      </c>
      <c r="B1300" t="s">
        <v>38237</v>
      </c>
      <c r="C1300" t="s">
        <v>15904</v>
      </c>
      <c r="D1300" t="s">
        <v>2660</v>
      </c>
      <c r="E1300" t="s">
        <v>2660</v>
      </c>
      <c r="F1300" t="s">
        <v>61</v>
      </c>
      <c r="G1300" t="s">
        <v>11276</v>
      </c>
    </row>
    <row r="1301" spans="1:7">
      <c r="A1301">
        <v>360118926</v>
      </c>
      <c r="B1301" t="s">
        <v>38238</v>
      </c>
      <c r="C1301" t="s">
        <v>15904</v>
      </c>
      <c r="D1301" t="s">
        <v>2660</v>
      </c>
      <c r="E1301" t="s">
        <v>2660</v>
      </c>
      <c r="F1301" t="s">
        <v>61</v>
      </c>
      <c r="G1301" t="s">
        <v>11276</v>
      </c>
    </row>
    <row r="1302" spans="1:7">
      <c r="A1302">
        <v>360118928</v>
      </c>
      <c r="B1302" t="s">
        <v>38239</v>
      </c>
      <c r="C1302" t="s">
        <v>15904</v>
      </c>
      <c r="D1302" t="s">
        <v>2660</v>
      </c>
      <c r="E1302" t="s">
        <v>2660</v>
      </c>
      <c r="F1302" t="s">
        <v>61</v>
      </c>
      <c r="G1302" t="s">
        <v>11276</v>
      </c>
    </row>
    <row r="1303" spans="1:7">
      <c r="A1303">
        <v>360118930</v>
      </c>
      <c r="B1303" t="s">
        <v>38240</v>
      </c>
      <c r="C1303" t="s">
        <v>15904</v>
      </c>
      <c r="D1303" t="s">
        <v>2660</v>
      </c>
      <c r="E1303" t="s">
        <v>2660</v>
      </c>
      <c r="F1303" t="s">
        <v>61</v>
      </c>
      <c r="G1303" t="s">
        <v>11276</v>
      </c>
    </row>
    <row r="1304" spans="1:7">
      <c r="A1304">
        <v>360118932</v>
      </c>
      <c r="B1304" t="s">
        <v>38241</v>
      </c>
      <c r="C1304" t="s">
        <v>15904</v>
      </c>
      <c r="D1304" t="s">
        <v>2660</v>
      </c>
      <c r="E1304" t="s">
        <v>2660</v>
      </c>
      <c r="F1304" t="s">
        <v>61</v>
      </c>
      <c r="G1304" t="s">
        <v>11276</v>
      </c>
    </row>
    <row r="1305" spans="1:7">
      <c r="A1305">
        <v>360119286</v>
      </c>
      <c r="B1305" t="s">
        <v>38242</v>
      </c>
      <c r="C1305" t="s">
        <v>15904</v>
      </c>
      <c r="D1305" t="s">
        <v>2660</v>
      </c>
      <c r="E1305" t="s">
        <v>2660</v>
      </c>
      <c r="F1305" t="s">
        <v>61</v>
      </c>
      <c r="G1305" t="s">
        <v>11276</v>
      </c>
    </row>
    <row r="1306" spans="1:7">
      <c r="A1306">
        <v>360119288</v>
      </c>
      <c r="B1306" t="s">
        <v>38243</v>
      </c>
      <c r="C1306" t="s">
        <v>15904</v>
      </c>
      <c r="D1306" t="s">
        <v>2660</v>
      </c>
      <c r="E1306" t="s">
        <v>2660</v>
      </c>
      <c r="F1306" t="s">
        <v>61</v>
      </c>
      <c r="G1306" t="s">
        <v>11276</v>
      </c>
    </row>
    <row r="1307" spans="1:7">
      <c r="A1307">
        <v>360119290</v>
      </c>
      <c r="B1307" t="s">
        <v>38244</v>
      </c>
      <c r="C1307" t="s">
        <v>15904</v>
      </c>
      <c r="D1307" t="s">
        <v>2660</v>
      </c>
      <c r="E1307" t="s">
        <v>2660</v>
      </c>
      <c r="F1307" t="s">
        <v>61</v>
      </c>
      <c r="G1307" t="s">
        <v>11276</v>
      </c>
    </row>
    <row r="1308" spans="1:7">
      <c r="A1308">
        <v>360119292</v>
      </c>
      <c r="B1308" t="s">
        <v>38245</v>
      </c>
      <c r="C1308" t="s">
        <v>15904</v>
      </c>
      <c r="D1308" t="s">
        <v>2660</v>
      </c>
      <c r="E1308" t="s">
        <v>2660</v>
      </c>
      <c r="F1308" t="s">
        <v>61</v>
      </c>
      <c r="G1308" t="s">
        <v>11276</v>
      </c>
    </row>
    <row r="1309" spans="1:7">
      <c r="A1309">
        <v>360119294</v>
      </c>
      <c r="B1309" t="s">
        <v>38246</v>
      </c>
      <c r="C1309" t="s">
        <v>15904</v>
      </c>
      <c r="D1309" t="s">
        <v>2660</v>
      </c>
      <c r="E1309" t="s">
        <v>2660</v>
      </c>
      <c r="F1309" t="s">
        <v>61</v>
      </c>
      <c r="G1309" t="s">
        <v>11276</v>
      </c>
    </row>
    <row r="1310" spans="1:7">
      <c r="A1310">
        <v>360119296</v>
      </c>
      <c r="B1310" t="s">
        <v>38247</v>
      </c>
      <c r="C1310" t="s">
        <v>15904</v>
      </c>
      <c r="D1310" t="s">
        <v>2660</v>
      </c>
      <c r="E1310" t="s">
        <v>2660</v>
      </c>
      <c r="F1310" t="s">
        <v>61</v>
      </c>
      <c r="G1310" t="s">
        <v>11276</v>
      </c>
    </row>
    <row r="1311" spans="1:7">
      <c r="A1311">
        <v>360119654</v>
      </c>
      <c r="B1311" t="s">
        <v>38248</v>
      </c>
      <c r="C1311" t="s">
        <v>15904</v>
      </c>
      <c r="D1311" t="s">
        <v>2660</v>
      </c>
      <c r="E1311" t="s">
        <v>2660</v>
      </c>
      <c r="F1311" t="s">
        <v>61</v>
      </c>
      <c r="G1311" t="s">
        <v>11276</v>
      </c>
    </row>
    <row r="1312" spans="1:7">
      <c r="A1312">
        <v>360119656</v>
      </c>
      <c r="B1312" t="s">
        <v>38249</v>
      </c>
      <c r="C1312" t="s">
        <v>15904</v>
      </c>
      <c r="D1312" t="s">
        <v>2660</v>
      </c>
      <c r="E1312" t="s">
        <v>2660</v>
      </c>
      <c r="F1312" t="s">
        <v>61</v>
      </c>
      <c r="G1312" t="s">
        <v>11276</v>
      </c>
    </row>
    <row r="1313" spans="1:7">
      <c r="A1313">
        <v>360119658</v>
      </c>
      <c r="B1313" t="s">
        <v>38250</v>
      </c>
      <c r="C1313" t="s">
        <v>15904</v>
      </c>
      <c r="D1313" t="s">
        <v>2660</v>
      </c>
      <c r="E1313" t="s">
        <v>2660</v>
      </c>
      <c r="F1313" t="s">
        <v>61</v>
      </c>
      <c r="G1313" t="s">
        <v>11276</v>
      </c>
    </row>
    <row r="1314" spans="1:7">
      <c r="A1314">
        <v>360119660</v>
      </c>
      <c r="B1314" t="s">
        <v>38251</v>
      </c>
      <c r="C1314" t="s">
        <v>15904</v>
      </c>
      <c r="D1314" t="s">
        <v>2660</v>
      </c>
      <c r="E1314" t="s">
        <v>2660</v>
      </c>
      <c r="F1314" t="s">
        <v>61</v>
      </c>
      <c r="G1314" t="s">
        <v>11276</v>
      </c>
    </row>
    <row r="1315" spans="1:7">
      <c r="A1315">
        <v>360119662</v>
      </c>
      <c r="B1315" t="s">
        <v>38252</v>
      </c>
      <c r="C1315" t="s">
        <v>15904</v>
      </c>
      <c r="D1315" t="s">
        <v>2660</v>
      </c>
      <c r="E1315" t="s">
        <v>2660</v>
      </c>
      <c r="F1315" t="s">
        <v>61</v>
      </c>
      <c r="G1315" t="s">
        <v>11276</v>
      </c>
    </row>
    <row r="1316" spans="1:7">
      <c r="A1316">
        <v>360119664</v>
      </c>
      <c r="B1316" t="s">
        <v>38253</v>
      </c>
      <c r="C1316" t="s">
        <v>15904</v>
      </c>
      <c r="D1316" t="s">
        <v>2660</v>
      </c>
      <c r="E1316" t="s">
        <v>2660</v>
      </c>
      <c r="F1316" t="s">
        <v>61</v>
      </c>
      <c r="G1316" t="s">
        <v>11276</v>
      </c>
    </row>
    <row r="1317" spans="1:7">
      <c r="A1317">
        <v>360115848</v>
      </c>
      <c r="B1317" t="s">
        <v>38254</v>
      </c>
      <c r="C1317" t="s">
        <v>15904</v>
      </c>
      <c r="D1317" t="s">
        <v>2660</v>
      </c>
      <c r="E1317" t="s">
        <v>2660</v>
      </c>
      <c r="F1317" t="s">
        <v>61</v>
      </c>
      <c r="G1317" t="s">
        <v>11276</v>
      </c>
    </row>
    <row r="1318" spans="1:7">
      <c r="A1318">
        <v>360115850</v>
      </c>
      <c r="B1318" t="s">
        <v>38255</v>
      </c>
      <c r="C1318" t="s">
        <v>15904</v>
      </c>
      <c r="D1318" t="s">
        <v>2660</v>
      </c>
      <c r="E1318" t="s">
        <v>2660</v>
      </c>
      <c r="F1318" t="s">
        <v>61</v>
      </c>
      <c r="G1318" t="s">
        <v>11276</v>
      </c>
    </row>
    <row r="1319" spans="1:7">
      <c r="A1319">
        <v>360115852</v>
      </c>
      <c r="B1319" t="s">
        <v>38256</v>
      </c>
      <c r="C1319" t="s">
        <v>15904</v>
      </c>
      <c r="D1319" t="s">
        <v>2660</v>
      </c>
      <c r="E1319" t="s">
        <v>2660</v>
      </c>
      <c r="F1319" t="s">
        <v>61</v>
      </c>
      <c r="G1319" t="s">
        <v>11276</v>
      </c>
    </row>
    <row r="1320" spans="1:7">
      <c r="A1320">
        <v>360115854</v>
      </c>
      <c r="B1320" t="s">
        <v>38257</v>
      </c>
      <c r="C1320" t="s">
        <v>15904</v>
      </c>
      <c r="D1320" t="s">
        <v>2660</v>
      </c>
      <c r="E1320" t="s">
        <v>2660</v>
      </c>
      <c r="F1320" t="s">
        <v>61</v>
      </c>
      <c r="G1320" t="s">
        <v>11276</v>
      </c>
    </row>
    <row r="1321" spans="1:7">
      <c r="A1321">
        <v>360115856</v>
      </c>
      <c r="B1321" t="s">
        <v>38258</v>
      </c>
      <c r="C1321" t="s">
        <v>15904</v>
      </c>
      <c r="D1321" t="s">
        <v>2660</v>
      </c>
      <c r="E1321" t="s">
        <v>2660</v>
      </c>
      <c r="F1321" t="s">
        <v>61</v>
      </c>
      <c r="G1321" t="s">
        <v>11276</v>
      </c>
    </row>
    <row r="1322" spans="1:7">
      <c r="A1322">
        <v>360115858</v>
      </c>
      <c r="B1322" t="s">
        <v>38259</v>
      </c>
      <c r="C1322" t="s">
        <v>15904</v>
      </c>
      <c r="D1322" t="s">
        <v>2660</v>
      </c>
      <c r="E1322" t="s">
        <v>2660</v>
      </c>
      <c r="F1322" t="s">
        <v>61</v>
      </c>
      <c r="G1322" t="s">
        <v>11276</v>
      </c>
    </row>
    <row r="1323" spans="1:7">
      <c r="A1323">
        <v>360116202</v>
      </c>
      <c r="B1323" t="s">
        <v>38260</v>
      </c>
      <c r="C1323" t="s">
        <v>15904</v>
      </c>
      <c r="D1323" t="s">
        <v>2660</v>
      </c>
      <c r="E1323" t="s">
        <v>2660</v>
      </c>
      <c r="F1323" t="s">
        <v>61</v>
      </c>
      <c r="G1323" t="s">
        <v>11276</v>
      </c>
    </row>
    <row r="1324" spans="1:7">
      <c r="A1324">
        <v>360116204</v>
      </c>
      <c r="B1324" t="s">
        <v>38261</v>
      </c>
      <c r="C1324" t="s">
        <v>15904</v>
      </c>
      <c r="D1324" t="s">
        <v>2660</v>
      </c>
      <c r="E1324" t="s">
        <v>2660</v>
      </c>
      <c r="F1324" t="s">
        <v>61</v>
      </c>
      <c r="G1324" t="s">
        <v>11276</v>
      </c>
    </row>
    <row r="1325" spans="1:7">
      <c r="A1325">
        <v>360116206</v>
      </c>
      <c r="B1325" t="s">
        <v>38262</v>
      </c>
      <c r="C1325" t="s">
        <v>15904</v>
      </c>
      <c r="D1325" t="s">
        <v>2660</v>
      </c>
      <c r="E1325" t="s">
        <v>2660</v>
      </c>
      <c r="F1325" t="s">
        <v>61</v>
      </c>
      <c r="G1325" t="s">
        <v>11276</v>
      </c>
    </row>
    <row r="1326" spans="1:7">
      <c r="A1326">
        <v>360116208</v>
      </c>
      <c r="B1326" t="s">
        <v>38263</v>
      </c>
      <c r="C1326" t="s">
        <v>15904</v>
      </c>
      <c r="D1326" t="s">
        <v>2660</v>
      </c>
      <c r="E1326" t="s">
        <v>2660</v>
      </c>
      <c r="F1326" t="s">
        <v>61</v>
      </c>
      <c r="G1326" t="s">
        <v>11276</v>
      </c>
    </row>
    <row r="1327" spans="1:7">
      <c r="A1327">
        <v>360116210</v>
      </c>
      <c r="B1327" t="s">
        <v>38264</v>
      </c>
      <c r="C1327" t="s">
        <v>15904</v>
      </c>
      <c r="D1327" t="s">
        <v>2660</v>
      </c>
      <c r="E1327" t="s">
        <v>2660</v>
      </c>
      <c r="F1327" t="s">
        <v>61</v>
      </c>
      <c r="G1327" t="s">
        <v>11276</v>
      </c>
    </row>
    <row r="1328" spans="1:7">
      <c r="A1328">
        <v>360116212</v>
      </c>
      <c r="B1328" t="s">
        <v>38265</v>
      </c>
      <c r="C1328" t="s">
        <v>15904</v>
      </c>
      <c r="D1328" t="s">
        <v>2660</v>
      </c>
      <c r="E1328" t="s">
        <v>2660</v>
      </c>
      <c r="F1328" t="s">
        <v>61</v>
      </c>
      <c r="G1328" t="s">
        <v>11276</v>
      </c>
    </row>
    <row r="1329" spans="1:7">
      <c r="A1329">
        <v>360116394</v>
      </c>
      <c r="B1329" t="s">
        <v>38266</v>
      </c>
      <c r="C1329" t="s">
        <v>15904</v>
      </c>
      <c r="D1329" t="s">
        <v>2660</v>
      </c>
      <c r="E1329" t="s">
        <v>2660</v>
      </c>
      <c r="F1329" t="s">
        <v>61</v>
      </c>
      <c r="G1329" t="s">
        <v>11276</v>
      </c>
    </row>
    <row r="1330" spans="1:7">
      <c r="A1330">
        <v>360116396</v>
      </c>
      <c r="B1330" t="s">
        <v>38267</v>
      </c>
      <c r="C1330" t="s">
        <v>15904</v>
      </c>
      <c r="D1330" t="s">
        <v>2660</v>
      </c>
      <c r="E1330" t="s">
        <v>2660</v>
      </c>
      <c r="F1330" t="s">
        <v>61</v>
      </c>
      <c r="G1330" t="s">
        <v>11276</v>
      </c>
    </row>
    <row r="1331" spans="1:7">
      <c r="A1331">
        <v>360116398</v>
      </c>
      <c r="B1331" t="s">
        <v>38268</v>
      </c>
      <c r="C1331" t="s">
        <v>15904</v>
      </c>
      <c r="D1331" t="s">
        <v>2660</v>
      </c>
      <c r="E1331" t="s">
        <v>2660</v>
      </c>
      <c r="F1331" t="s">
        <v>61</v>
      </c>
      <c r="G1331" t="s">
        <v>11276</v>
      </c>
    </row>
    <row r="1332" spans="1:7">
      <c r="A1332">
        <v>360116400</v>
      </c>
      <c r="B1332" t="s">
        <v>38269</v>
      </c>
      <c r="C1332" t="s">
        <v>15904</v>
      </c>
      <c r="D1332" t="s">
        <v>2660</v>
      </c>
      <c r="E1332" t="s">
        <v>2660</v>
      </c>
      <c r="F1332" t="s">
        <v>61</v>
      </c>
      <c r="G1332" t="s">
        <v>11276</v>
      </c>
    </row>
    <row r="1333" spans="1:7">
      <c r="A1333">
        <v>360116402</v>
      </c>
      <c r="B1333" t="s">
        <v>38270</v>
      </c>
      <c r="C1333" t="s">
        <v>15904</v>
      </c>
      <c r="D1333" t="s">
        <v>2660</v>
      </c>
      <c r="E1333" t="s">
        <v>2660</v>
      </c>
      <c r="F1333" t="s">
        <v>61</v>
      </c>
      <c r="G1333" t="s">
        <v>11276</v>
      </c>
    </row>
    <row r="1334" spans="1:7">
      <c r="A1334">
        <v>360116404</v>
      </c>
      <c r="B1334" t="s">
        <v>38271</v>
      </c>
      <c r="C1334" t="s">
        <v>15904</v>
      </c>
      <c r="D1334" t="s">
        <v>2660</v>
      </c>
      <c r="E1334" t="s">
        <v>2660</v>
      </c>
      <c r="F1334" t="s">
        <v>61</v>
      </c>
      <c r="G1334" t="s">
        <v>11276</v>
      </c>
    </row>
    <row r="1335" spans="1:7">
      <c r="A1335">
        <v>360116760</v>
      </c>
      <c r="B1335" t="s">
        <v>38272</v>
      </c>
      <c r="C1335" t="s">
        <v>15904</v>
      </c>
      <c r="D1335" t="s">
        <v>2660</v>
      </c>
      <c r="E1335" t="s">
        <v>2660</v>
      </c>
      <c r="F1335" t="s">
        <v>61</v>
      </c>
      <c r="G1335" t="s">
        <v>11276</v>
      </c>
    </row>
    <row r="1336" spans="1:7">
      <c r="A1336">
        <v>360116762</v>
      </c>
      <c r="B1336" t="s">
        <v>38273</v>
      </c>
      <c r="C1336" t="s">
        <v>15904</v>
      </c>
      <c r="D1336" t="s">
        <v>2660</v>
      </c>
      <c r="E1336" t="s">
        <v>2660</v>
      </c>
      <c r="F1336" t="s">
        <v>61</v>
      </c>
      <c r="G1336" t="s">
        <v>11276</v>
      </c>
    </row>
    <row r="1337" spans="1:7">
      <c r="A1337">
        <v>360116764</v>
      </c>
      <c r="B1337" t="s">
        <v>38274</v>
      </c>
      <c r="C1337" t="s">
        <v>15904</v>
      </c>
      <c r="D1337" t="s">
        <v>2660</v>
      </c>
      <c r="E1337" t="s">
        <v>2660</v>
      </c>
      <c r="F1337" t="s">
        <v>61</v>
      </c>
      <c r="G1337" t="s">
        <v>11276</v>
      </c>
    </row>
    <row r="1338" spans="1:7">
      <c r="A1338">
        <v>360116766</v>
      </c>
      <c r="B1338" t="s">
        <v>38275</v>
      </c>
      <c r="C1338" t="s">
        <v>15904</v>
      </c>
      <c r="D1338" t="s">
        <v>2660</v>
      </c>
      <c r="E1338" t="s">
        <v>2660</v>
      </c>
      <c r="F1338" t="s">
        <v>61</v>
      </c>
      <c r="G1338" t="s">
        <v>11276</v>
      </c>
    </row>
    <row r="1339" spans="1:7">
      <c r="A1339">
        <v>360116768</v>
      </c>
      <c r="B1339" t="s">
        <v>38276</v>
      </c>
      <c r="C1339" t="s">
        <v>15904</v>
      </c>
      <c r="D1339" t="s">
        <v>2660</v>
      </c>
      <c r="E1339" t="s">
        <v>2660</v>
      </c>
      <c r="F1339" t="s">
        <v>61</v>
      </c>
      <c r="G1339" t="s">
        <v>11276</v>
      </c>
    </row>
    <row r="1340" spans="1:7">
      <c r="A1340">
        <v>360116770</v>
      </c>
      <c r="B1340" t="s">
        <v>38277</v>
      </c>
      <c r="C1340" t="s">
        <v>15904</v>
      </c>
      <c r="D1340" t="s">
        <v>2660</v>
      </c>
      <c r="E1340" t="s">
        <v>2660</v>
      </c>
      <c r="F1340" t="s">
        <v>61</v>
      </c>
      <c r="G1340" t="s">
        <v>11276</v>
      </c>
    </row>
    <row r="1341" spans="1:7">
      <c r="A1341">
        <v>360116952</v>
      </c>
      <c r="B1341" t="s">
        <v>38278</v>
      </c>
      <c r="C1341" t="s">
        <v>15904</v>
      </c>
      <c r="D1341" t="s">
        <v>2660</v>
      </c>
      <c r="E1341" t="s">
        <v>2660</v>
      </c>
      <c r="F1341" t="s">
        <v>61</v>
      </c>
      <c r="G1341" t="s">
        <v>11276</v>
      </c>
    </row>
    <row r="1342" spans="1:7">
      <c r="A1342">
        <v>360116954</v>
      </c>
      <c r="B1342" t="s">
        <v>38279</v>
      </c>
      <c r="C1342" t="s">
        <v>15904</v>
      </c>
      <c r="D1342" t="s">
        <v>2660</v>
      </c>
      <c r="E1342" t="s">
        <v>2660</v>
      </c>
      <c r="F1342" t="s">
        <v>61</v>
      </c>
      <c r="G1342" t="s">
        <v>11276</v>
      </c>
    </row>
    <row r="1343" spans="1:7">
      <c r="A1343">
        <v>360116956</v>
      </c>
      <c r="B1343" t="s">
        <v>38280</v>
      </c>
      <c r="C1343" t="s">
        <v>15904</v>
      </c>
      <c r="D1343" t="s">
        <v>2660</v>
      </c>
      <c r="E1343" t="s">
        <v>2660</v>
      </c>
      <c r="F1343" t="s">
        <v>61</v>
      </c>
      <c r="G1343" t="s">
        <v>11276</v>
      </c>
    </row>
    <row r="1344" spans="1:7">
      <c r="A1344">
        <v>360116958</v>
      </c>
      <c r="B1344" t="s">
        <v>38281</v>
      </c>
      <c r="C1344" t="s">
        <v>15904</v>
      </c>
      <c r="D1344" t="s">
        <v>2660</v>
      </c>
      <c r="E1344" t="s">
        <v>2660</v>
      </c>
      <c r="F1344" t="s">
        <v>61</v>
      </c>
      <c r="G1344" t="s">
        <v>11276</v>
      </c>
    </row>
    <row r="1345" spans="1:7">
      <c r="A1345">
        <v>360116960</v>
      </c>
      <c r="B1345" t="s">
        <v>38282</v>
      </c>
      <c r="C1345" t="s">
        <v>15904</v>
      </c>
      <c r="D1345" t="s">
        <v>2660</v>
      </c>
      <c r="E1345" t="s">
        <v>2660</v>
      </c>
      <c r="F1345" t="s">
        <v>61</v>
      </c>
      <c r="G1345" t="s">
        <v>11276</v>
      </c>
    </row>
    <row r="1346" spans="1:7">
      <c r="A1346">
        <v>360116962</v>
      </c>
      <c r="B1346" t="s">
        <v>38283</v>
      </c>
      <c r="C1346" t="s">
        <v>15904</v>
      </c>
      <c r="D1346" t="s">
        <v>2660</v>
      </c>
      <c r="E1346" t="s">
        <v>2660</v>
      </c>
      <c r="F1346" t="s">
        <v>61</v>
      </c>
      <c r="G1346" t="s">
        <v>11276</v>
      </c>
    </row>
    <row r="1347" spans="1:7">
      <c r="A1347">
        <v>360117118</v>
      </c>
      <c r="B1347" t="s">
        <v>38284</v>
      </c>
      <c r="C1347" t="s">
        <v>15904</v>
      </c>
      <c r="D1347" t="s">
        <v>2660</v>
      </c>
      <c r="E1347" t="s">
        <v>2660</v>
      </c>
      <c r="F1347" t="s">
        <v>61</v>
      </c>
      <c r="G1347" t="s">
        <v>11276</v>
      </c>
    </row>
    <row r="1348" spans="1:7">
      <c r="A1348">
        <v>360117120</v>
      </c>
      <c r="B1348" t="s">
        <v>38285</v>
      </c>
      <c r="C1348" t="s">
        <v>15904</v>
      </c>
      <c r="D1348" t="s">
        <v>2660</v>
      </c>
      <c r="E1348" t="s">
        <v>2660</v>
      </c>
      <c r="F1348" t="s">
        <v>61</v>
      </c>
      <c r="G1348" t="s">
        <v>11276</v>
      </c>
    </row>
    <row r="1349" spans="1:7">
      <c r="A1349">
        <v>360117122</v>
      </c>
      <c r="B1349" t="s">
        <v>38286</v>
      </c>
      <c r="C1349" t="s">
        <v>15904</v>
      </c>
      <c r="D1349" t="s">
        <v>2660</v>
      </c>
      <c r="E1349" t="s">
        <v>2660</v>
      </c>
      <c r="F1349" t="s">
        <v>61</v>
      </c>
      <c r="G1349" t="s">
        <v>11276</v>
      </c>
    </row>
    <row r="1350" spans="1:7">
      <c r="A1350">
        <v>360117124</v>
      </c>
      <c r="B1350" t="s">
        <v>38287</v>
      </c>
      <c r="C1350" t="s">
        <v>15904</v>
      </c>
      <c r="D1350" t="s">
        <v>2660</v>
      </c>
      <c r="E1350" t="s">
        <v>2660</v>
      </c>
      <c r="F1350" t="s">
        <v>61</v>
      </c>
      <c r="G1350" t="s">
        <v>11276</v>
      </c>
    </row>
    <row r="1351" spans="1:7">
      <c r="A1351">
        <v>360117126</v>
      </c>
      <c r="B1351" t="s">
        <v>38288</v>
      </c>
      <c r="C1351" t="s">
        <v>15904</v>
      </c>
      <c r="D1351" t="s">
        <v>2660</v>
      </c>
      <c r="E1351" t="s">
        <v>2660</v>
      </c>
      <c r="F1351" t="s">
        <v>61</v>
      </c>
      <c r="G1351" t="s">
        <v>11276</v>
      </c>
    </row>
    <row r="1352" spans="1:7">
      <c r="A1352">
        <v>360117128</v>
      </c>
      <c r="B1352" t="s">
        <v>38289</v>
      </c>
      <c r="C1352" t="s">
        <v>15904</v>
      </c>
      <c r="D1352" t="s">
        <v>2660</v>
      </c>
      <c r="E1352" t="s">
        <v>2660</v>
      </c>
      <c r="F1352" t="s">
        <v>61</v>
      </c>
      <c r="G1352" t="s">
        <v>11276</v>
      </c>
    </row>
    <row r="1353" spans="1:7">
      <c r="A1353">
        <v>360117310</v>
      </c>
      <c r="B1353" t="s">
        <v>38290</v>
      </c>
      <c r="C1353" t="s">
        <v>15904</v>
      </c>
      <c r="D1353" t="s">
        <v>2660</v>
      </c>
      <c r="E1353" t="s">
        <v>2660</v>
      </c>
      <c r="F1353" t="s">
        <v>61</v>
      </c>
      <c r="G1353" t="s">
        <v>11276</v>
      </c>
    </row>
    <row r="1354" spans="1:7">
      <c r="A1354">
        <v>360117312</v>
      </c>
      <c r="B1354" t="s">
        <v>38291</v>
      </c>
      <c r="C1354" t="s">
        <v>15904</v>
      </c>
      <c r="D1354" t="s">
        <v>2660</v>
      </c>
      <c r="E1354" t="s">
        <v>2660</v>
      </c>
      <c r="F1354" t="s">
        <v>61</v>
      </c>
      <c r="G1354" t="s">
        <v>11276</v>
      </c>
    </row>
    <row r="1355" spans="1:7">
      <c r="A1355">
        <v>360117314</v>
      </c>
      <c r="B1355" t="s">
        <v>38292</v>
      </c>
      <c r="C1355" t="s">
        <v>15904</v>
      </c>
      <c r="D1355" t="s">
        <v>2660</v>
      </c>
      <c r="E1355" t="s">
        <v>2660</v>
      </c>
      <c r="F1355" t="s">
        <v>61</v>
      </c>
      <c r="G1355" t="s">
        <v>11276</v>
      </c>
    </row>
    <row r="1356" spans="1:7">
      <c r="A1356">
        <v>360117316</v>
      </c>
      <c r="B1356" t="s">
        <v>38293</v>
      </c>
      <c r="C1356" t="s">
        <v>15904</v>
      </c>
      <c r="D1356" t="s">
        <v>2660</v>
      </c>
      <c r="E1356" t="s">
        <v>2660</v>
      </c>
      <c r="F1356" t="s">
        <v>61</v>
      </c>
      <c r="G1356" t="s">
        <v>11276</v>
      </c>
    </row>
    <row r="1357" spans="1:7">
      <c r="A1357">
        <v>360117318</v>
      </c>
      <c r="B1357" t="s">
        <v>38294</v>
      </c>
      <c r="C1357" t="s">
        <v>15904</v>
      </c>
      <c r="D1357" t="s">
        <v>2660</v>
      </c>
      <c r="E1357" t="s">
        <v>2660</v>
      </c>
      <c r="F1357" t="s">
        <v>61</v>
      </c>
      <c r="G1357" t="s">
        <v>11276</v>
      </c>
    </row>
    <row r="1358" spans="1:7">
      <c r="A1358">
        <v>360117320</v>
      </c>
      <c r="B1358" t="s">
        <v>38295</v>
      </c>
      <c r="C1358" t="s">
        <v>15904</v>
      </c>
      <c r="D1358" t="s">
        <v>2660</v>
      </c>
      <c r="E1358" t="s">
        <v>2660</v>
      </c>
      <c r="F1358" t="s">
        <v>61</v>
      </c>
      <c r="G1358" t="s">
        <v>11276</v>
      </c>
    </row>
    <row r="1359" spans="1:7">
      <c r="A1359">
        <v>360117502</v>
      </c>
      <c r="B1359" t="s">
        <v>38296</v>
      </c>
      <c r="C1359" t="s">
        <v>15904</v>
      </c>
      <c r="D1359" t="s">
        <v>2660</v>
      </c>
      <c r="E1359" t="s">
        <v>2660</v>
      </c>
      <c r="F1359" t="s">
        <v>61</v>
      </c>
      <c r="G1359" t="s">
        <v>11276</v>
      </c>
    </row>
    <row r="1360" spans="1:7">
      <c r="A1360">
        <v>360117684</v>
      </c>
      <c r="B1360" t="s">
        <v>38297</v>
      </c>
      <c r="C1360" t="s">
        <v>15904</v>
      </c>
      <c r="D1360" t="s">
        <v>2660</v>
      </c>
      <c r="E1360" t="s">
        <v>2660</v>
      </c>
      <c r="F1360" t="s">
        <v>61</v>
      </c>
      <c r="G1360" t="s">
        <v>11276</v>
      </c>
    </row>
    <row r="1361" spans="1:7">
      <c r="A1361">
        <v>360117686</v>
      </c>
      <c r="B1361" t="s">
        <v>38298</v>
      </c>
      <c r="C1361" t="s">
        <v>15904</v>
      </c>
      <c r="D1361" t="s">
        <v>2660</v>
      </c>
      <c r="E1361" t="s">
        <v>2660</v>
      </c>
      <c r="F1361" t="s">
        <v>61</v>
      </c>
      <c r="G1361" t="s">
        <v>11276</v>
      </c>
    </row>
    <row r="1362" spans="1:7">
      <c r="A1362">
        <v>360117688</v>
      </c>
      <c r="B1362" t="s">
        <v>38299</v>
      </c>
      <c r="C1362" t="s">
        <v>15904</v>
      </c>
      <c r="D1362" t="s">
        <v>2660</v>
      </c>
      <c r="E1362" t="s">
        <v>2660</v>
      </c>
      <c r="F1362" t="s">
        <v>61</v>
      </c>
      <c r="G1362" t="s">
        <v>11276</v>
      </c>
    </row>
    <row r="1363" spans="1:7">
      <c r="A1363">
        <v>360117690</v>
      </c>
      <c r="B1363" t="s">
        <v>38300</v>
      </c>
      <c r="C1363" t="s">
        <v>15904</v>
      </c>
      <c r="D1363" t="s">
        <v>2660</v>
      </c>
      <c r="E1363" t="s">
        <v>2660</v>
      </c>
      <c r="F1363" t="s">
        <v>61</v>
      </c>
      <c r="G1363" t="s">
        <v>11276</v>
      </c>
    </row>
    <row r="1364" spans="1:7">
      <c r="A1364">
        <v>360117692</v>
      </c>
      <c r="B1364" t="s">
        <v>38301</v>
      </c>
      <c r="C1364" t="s">
        <v>15904</v>
      </c>
      <c r="D1364" t="s">
        <v>2660</v>
      </c>
      <c r="E1364" t="s">
        <v>2660</v>
      </c>
      <c r="F1364" t="s">
        <v>61</v>
      </c>
      <c r="G1364" t="s">
        <v>11276</v>
      </c>
    </row>
    <row r="1365" spans="1:7">
      <c r="A1365">
        <v>360117694</v>
      </c>
      <c r="B1365" t="s">
        <v>38302</v>
      </c>
      <c r="C1365" t="s">
        <v>15904</v>
      </c>
      <c r="D1365" t="s">
        <v>2660</v>
      </c>
      <c r="E1365" t="s">
        <v>2660</v>
      </c>
      <c r="F1365" t="s">
        <v>61</v>
      </c>
      <c r="G1365" t="s">
        <v>11276</v>
      </c>
    </row>
    <row r="1366" spans="1:7">
      <c r="A1366">
        <v>360118008</v>
      </c>
      <c r="B1366" t="s">
        <v>38303</v>
      </c>
      <c r="C1366" t="s">
        <v>15904</v>
      </c>
      <c r="D1366" t="s">
        <v>2660</v>
      </c>
      <c r="E1366" t="s">
        <v>2660</v>
      </c>
      <c r="F1366" t="s">
        <v>61</v>
      </c>
      <c r="G1366" t="s">
        <v>11276</v>
      </c>
    </row>
    <row r="1367" spans="1:7">
      <c r="A1367">
        <v>360118010</v>
      </c>
      <c r="B1367" t="s">
        <v>38304</v>
      </c>
      <c r="C1367" t="s">
        <v>15904</v>
      </c>
      <c r="D1367" t="s">
        <v>2660</v>
      </c>
      <c r="E1367" t="s">
        <v>2660</v>
      </c>
      <c r="F1367" t="s">
        <v>61</v>
      </c>
      <c r="G1367" t="s">
        <v>11276</v>
      </c>
    </row>
    <row r="1368" spans="1:7">
      <c r="A1368">
        <v>360118012</v>
      </c>
      <c r="B1368" t="s">
        <v>38305</v>
      </c>
      <c r="C1368" t="s">
        <v>15904</v>
      </c>
      <c r="D1368" t="s">
        <v>2660</v>
      </c>
      <c r="E1368" t="s">
        <v>2660</v>
      </c>
      <c r="F1368" t="s">
        <v>61</v>
      </c>
      <c r="G1368" t="s">
        <v>11276</v>
      </c>
    </row>
    <row r="1369" spans="1:7">
      <c r="A1369">
        <v>360118014</v>
      </c>
      <c r="B1369" t="s">
        <v>38306</v>
      </c>
      <c r="C1369" t="s">
        <v>15904</v>
      </c>
      <c r="D1369" t="s">
        <v>2660</v>
      </c>
      <c r="E1369" t="s">
        <v>2660</v>
      </c>
      <c r="F1369" t="s">
        <v>61</v>
      </c>
      <c r="G1369" t="s">
        <v>11276</v>
      </c>
    </row>
    <row r="1370" spans="1:7">
      <c r="A1370">
        <v>360118016</v>
      </c>
      <c r="B1370" t="s">
        <v>38307</v>
      </c>
      <c r="C1370" t="s">
        <v>15904</v>
      </c>
      <c r="D1370" t="s">
        <v>2660</v>
      </c>
      <c r="E1370" t="s">
        <v>2660</v>
      </c>
      <c r="F1370" t="s">
        <v>61</v>
      </c>
      <c r="G1370" t="s">
        <v>11276</v>
      </c>
    </row>
    <row r="1371" spans="1:7">
      <c r="A1371">
        <v>360118018</v>
      </c>
      <c r="B1371" t="s">
        <v>38308</v>
      </c>
      <c r="C1371" t="s">
        <v>15904</v>
      </c>
      <c r="D1371" t="s">
        <v>2660</v>
      </c>
      <c r="E1371" t="s">
        <v>2660</v>
      </c>
      <c r="F1371" t="s">
        <v>61</v>
      </c>
      <c r="G1371" t="s">
        <v>11276</v>
      </c>
    </row>
    <row r="1372" spans="1:7">
      <c r="A1372">
        <v>360118362</v>
      </c>
      <c r="B1372" t="s">
        <v>38309</v>
      </c>
      <c r="C1372" t="s">
        <v>15904</v>
      </c>
      <c r="D1372" t="s">
        <v>2660</v>
      </c>
      <c r="E1372" t="s">
        <v>2660</v>
      </c>
      <c r="F1372" t="s">
        <v>61</v>
      </c>
      <c r="G1372" t="s">
        <v>11276</v>
      </c>
    </row>
    <row r="1373" spans="1:7">
      <c r="A1373">
        <v>360118364</v>
      </c>
      <c r="B1373" t="s">
        <v>38310</v>
      </c>
      <c r="C1373" t="s">
        <v>15904</v>
      </c>
      <c r="D1373" t="s">
        <v>2660</v>
      </c>
      <c r="E1373" t="s">
        <v>2660</v>
      </c>
      <c r="F1373" t="s">
        <v>61</v>
      </c>
      <c r="G1373" t="s">
        <v>11276</v>
      </c>
    </row>
    <row r="1374" spans="1:7">
      <c r="A1374">
        <v>360118366</v>
      </c>
      <c r="B1374" t="s">
        <v>38311</v>
      </c>
      <c r="C1374" t="s">
        <v>15904</v>
      </c>
      <c r="D1374" t="s">
        <v>2660</v>
      </c>
      <c r="E1374" t="s">
        <v>2660</v>
      </c>
      <c r="F1374" t="s">
        <v>61</v>
      </c>
      <c r="G1374" t="s">
        <v>11276</v>
      </c>
    </row>
    <row r="1375" spans="1:7">
      <c r="A1375">
        <v>360118368</v>
      </c>
      <c r="B1375" t="s">
        <v>38312</v>
      </c>
      <c r="C1375" t="s">
        <v>15904</v>
      </c>
      <c r="D1375" t="s">
        <v>2660</v>
      </c>
      <c r="E1375" t="s">
        <v>2660</v>
      </c>
      <c r="F1375" t="s">
        <v>61</v>
      </c>
      <c r="G1375" t="s">
        <v>11276</v>
      </c>
    </row>
    <row r="1376" spans="1:7">
      <c r="A1376">
        <v>360118370</v>
      </c>
      <c r="B1376" t="s">
        <v>38313</v>
      </c>
      <c r="C1376" t="s">
        <v>15904</v>
      </c>
      <c r="D1376" t="s">
        <v>2660</v>
      </c>
      <c r="E1376" t="s">
        <v>2660</v>
      </c>
      <c r="F1376" t="s">
        <v>61</v>
      </c>
      <c r="G1376" t="s">
        <v>11276</v>
      </c>
    </row>
    <row r="1377" spans="1:7">
      <c r="A1377">
        <v>360118372</v>
      </c>
      <c r="B1377" t="s">
        <v>38314</v>
      </c>
      <c r="C1377" t="s">
        <v>15904</v>
      </c>
      <c r="D1377" t="s">
        <v>2660</v>
      </c>
      <c r="E1377" t="s">
        <v>2660</v>
      </c>
      <c r="F1377" t="s">
        <v>61</v>
      </c>
      <c r="G1377" t="s">
        <v>11276</v>
      </c>
    </row>
    <row r="1378" spans="1:7">
      <c r="A1378">
        <v>360118554</v>
      </c>
      <c r="B1378" t="s">
        <v>38315</v>
      </c>
      <c r="C1378" t="s">
        <v>15904</v>
      </c>
      <c r="D1378" t="s">
        <v>2660</v>
      </c>
      <c r="E1378" t="s">
        <v>2660</v>
      </c>
      <c r="F1378" t="s">
        <v>61</v>
      </c>
      <c r="G1378" t="s">
        <v>11276</v>
      </c>
    </row>
    <row r="1379" spans="1:7">
      <c r="A1379">
        <v>360118556</v>
      </c>
      <c r="B1379" t="s">
        <v>38316</v>
      </c>
      <c r="C1379" t="s">
        <v>15904</v>
      </c>
      <c r="D1379" t="s">
        <v>2660</v>
      </c>
      <c r="E1379" t="s">
        <v>2660</v>
      </c>
      <c r="F1379" t="s">
        <v>61</v>
      </c>
      <c r="G1379" t="s">
        <v>11276</v>
      </c>
    </row>
    <row r="1380" spans="1:7">
      <c r="A1380">
        <v>360118558</v>
      </c>
      <c r="B1380" t="s">
        <v>38317</v>
      </c>
      <c r="C1380" t="s">
        <v>15904</v>
      </c>
      <c r="D1380" t="s">
        <v>2660</v>
      </c>
      <c r="E1380" t="s">
        <v>2660</v>
      </c>
      <c r="F1380" t="s">
        <v>61</v>
      </c>
      <c r="G1380" t="s">
        <v>11276</v>
      </c>
    </row>
    <row r="1381" spans="1:7">
      <c r="A1381">
        <v>360118560</v>
      </c>
      <c r="B1381" t="s">
        <v>38318</v>
      </c>
      <c r="C1381" t="s">
        <v>15904</v>
      </c>
      <c r="D1381" t="s">
        <v>2660</v>
      </c>
      <c r="E1381" t="s">
        <v>2660</v>
      </c>
      <c r="F1381" t="s">
        <v>61</v>
      </c>
      <c r="G1381" t="s">
        <v>11276</v>
      </c>
    </row>
    <row r="1382" spans="1:7">
      <c r="A1382">
        <v>360118562</v>
      </c>
      <c r="B1382" t="s">
        <v>38319</v>
      </c>
      <c r="C1382" t="s">
        <v>15904</v>
      </c>
      <c r="D1382" t="s">
        <v>2660</v>
      </c>
      <c r="E1382" t="s">
        <v>2660</v>
      </c>
      <c r="F1382" t="s">
        <v>61</v>
      </c>
      <c r="G1382" t="s">
        <v>11276</v>
      </c>
    </row>
    <row r="1383" spans="1:7">
      <c r="A1383">
        <v>360118564</v>
      </c>
      <c r="B1383" t="s">
        <v>38320</v>
      </c>
      <c r="C1383" t="s">
        <v>15904</v>
      </c>
      <c r="D1383" t="s">
        <v>2660</v>
      </c>
      <c r="E1383" t="s">
        <v>2660</v>
      </c>
      <c r="F1383" t="s">
        <v>61</v>
      </c>
      <c r="G1383" t="s">
        <v>11276</v>
      </c>
    </row>
    <row r="1384" spans="1:7">
      <c r="A1384">
        <v>360118746</v>
      </c>
      <c r="B1384" t="s">
        <v>38321</v>
      </c>
      <c r="C1384" t="s">
        <v>15904</v>
      </c>
      <c r="D1384" t="s">
        <v>2660</v>
      </c>
      <c r="E1384" t="s">
        <v>2660</v>
      </c>
      <c r="F1384" t="s">
        <v>61</v>
      </c>
      <c r="G1384" t="s">
        <v>11276</v>
      </c>
    </row>
    <row r="1385" spans="1:7">
      <c r="A1385">
        <v>360118748</v>
      </c>
      <c r="B1385" t="s">
        <v>38322</v>
      </c>
      <c r="C1385" t="s">
        <v>15904</v>
      </c>
      <c r="D1385" t="s">
        <v>2660</v>
      </c>
      <c r="E1385" t="s">
        <v>2660</v>
      </c>
      <c r="F1385" t="s">
        <v>61</v>
      </c>
      <c r="G1385" t="s">
        <v>11276</v>
      </c>
    </row>
    <row r="1386" spans="1:7">
      <c r="A1386">
        <v>360118750</v>
      </c>
      <c r="B1386" t="s">
        <v>38323</v>
      </c>
      <c r="C1386" t="s">
        <v>15904</v>
      </c>
      <c r="D1386" t="s">
        <v>2660</v>
      </c>
      <c r="E1386" t="s">
        <v>2660</v>
      </c>
      <c r="F1386" t="s">
        <v>61</v>
      </c>
      <c r="G1386" t="s">
        <v>11276</v>
      </c>
    </row>
    <row r="1387" spans="1:7">
      <c r="A1387">
        <v>360118752</v>
      </c>
      <c r="B1387" t="s">
        <v>38324</v>
      </c>
      <c r="C1387" t="s">
        <v>15904</v>
      </c>
      <c r="D1387" t="s">
        <v>2660</v>
      </c>
      <c r="E1387" t="s">
        <v>2660</v>
      </c>
      <c r="F1387" t="s">
        <v>61</v>
      </c>
      <c r="G1387" t="s">
        <v>11276</v>
      </c>
    </row>
    <row r="1388" spans="1:7">
      <c r="A1388">
        <v>360118754</v>
      </c>
      <c r="B1388" t="s">
        <v>38325</v>
      </c>
      <c r="C1388" t="s">
        <v>15904</v>
      </c>
      <c r="D1388" t="s">
        <v>2660</v>
      </c>
      <c r="E1388" t="s">
        <v>2660</v>
      </c>
      <c r="F1388" t="s">
        <v>61</v>
      </c>
      <c r="G1388" t="s">
        <v>11276</v>
      </c>
    </row>
    <row r="1389" spans="1:7">
      <c r="A1389">
        <v>360118756</v>
      </c>
      <c r="B1389" t="s">
        <v>38326</v>
      </c>
      <c r="C1389" t="s">
        <v>15904</v>
      </c>
      <c r="D1389" t="s">
        <v>2660</v>
      </c>
      <c r="E1389" t="s">
        <v>2660</v>
      </c>
      <c r="F1389" t="s">
        <v>61</v>
      </c>
      <c r="G1389" t="s">
        <v>11276</v>
      </c>
    </row>
    <row r="1390" spans="1:7">
      <c r="A1390">
        <v>360118934</v>
      </c>
      <c r="B1390" t="s">
        <v>38327</v>
      </c>
      <c r="C1390" t="s">
        <v>15904</v>
      </c>
      <c r="D1390" t="s">
        <v>2660</v>
      </c>
      <c r="E1390" t="s">
        <v>2660</v>
      </c>
      <c r="F1390" t="s">
        <v>61</v>
      </c>
      <c r="G1390" t="s">
        <v>11276</v>
      </c>
    </row>
    <row r="1391" spans="1:7">
      <c r="A1391">
        <v>360118936</v>
      </c>
      <c r="B1391" t="s">
        <v>38328</v>
      </c>
      <c r="C1391" t="s">
        <v>15904</v>
      </c>
      <c r="D1391" t="s">
        <v>2660</v>
      </c>
      <c r="E1391" t="s">
        <v>2660</v>
      </c>
      <c r="F1391" t="s">
        <v>61</v>
      </c>
      <c r="G1391" t="s">
        <v>11276</v>
      </c>
    </row>
    <row r="1392" spans="1:7">
      <c r="A1392">
        <v>360118938</v>
      </c>
      <c r="B1392" t="s">
        <v>38329</v>
      </c>
      <c r="C1392" t="s">
        <v>15904</v>
      </c>
      <c r="D1392" t="s">
        <v>2660</v>
      </c>
      <c r="E1392" t="s">
        <v>2660</v>
      </c>
      <c r="F1392" t="s">
        <v>61</v>
      </c>
      <c r="G1392" t="s">
        <v>11276</v>
      </c>
    </row>
    <row r="1393" spans="1:7">
      <c r="A1393">
        <v>360118940</v>
      </c>
      <c r="B1393" t="s">
        <v>38330</v>
      </c>
      <c r="C1393" t="s">
        <v>15904</v>
      </c>
      <c r="D1393" t="s">
        <v>2660</v>
      </c>
      <c r="E1393" t="s">
        <v>2660</v>
      </c>
      <c r="F1393" t="s">
        <v>61</v>
      </c>
      <c r="G1393" t="s">
        <v>11276</v>
      </c>
    </row>
    <row r="1394" spans="1:7">
      <c r="A1394">
        <v>360118942</v>
      </c>
      <c r="B1394" t="s">
        <v>38331</v>
      </c>
      <c r="C1394" t="s">
        <v>15904</v>
      </c>
      <c r="D1394" t="s">
        <v>2660</v>
      </c>
      <c r="E1394" t="s">
        <v>2660</v>
      </c>
      <c r="F1394" t="s">
        <v>61</v>
      </c>
      <c r="G1394" t="s">
        <v>11276</v>
      </c>
    </row>
    <row r="1395" spans="1:7">
      <c r="A1395">
        <v>360118944</v>
      </c>
      <c r="B1395" t="s">
        <v>38332</v>
      </c>
      <c r="C1395" t="s">
        <v>15904</v>
      </c>
      <c r="D1395" t="s">
        <v>2660</v>
      </c>
      <c r="E1395" t="s">
        <v>2660</v>
      </c>
      <c r="F1395" t="s">
        <v>61</v>
      </c>
      <c r="G1395" t="s">
        <v>11276</v>
      </c>
    </row>
    <row r="1396" spans="1:7">
      <c r="A1396">
        <v>360119112</v>
      </c>
      <c r="B1396" t="s">
        <v>38333</v>
      </c>
      <c r="C1396" t="s">
        <v>15904</v>
      </c>
      <c r="D1396" t="s">
        <v>2660</v>
      </c>
      <c r="E1396" t="s">
        <v>2660</v>
      </c>
      <c r="F1396" t="s">
        <v>61</v>
      </c>
      <c r="G1396" t="s">
        <v>11276</v>
      </c>
    </row>
    <row r="1397" spans="1:7">
      <c r="A1397">
        <v>360119114</v>
      </c>
      <c r="B1397" t="s">
        <v>38334</v>
      </c>
      <c r="C1397" t="s">
        <v>15904</v>
      </c>
      <c r="D1397" t="s">
        <v>2660</v>
      </c>
      <c r="E1397" t="s">
        <v>2660</v>
      </c>
      <c r="F1397" t="s">
        <v>61</v>
      </c>
      <c r="G1397" t="s">
        <v>11276</v>
      </c>
    </row>
    <row r="1398" spans="1:7">
      <c r="A1398">
        <v>360119116</v>
      </c>
      <c r="B1398" t="s">
        <v>38335</v>
      </c>
      <c r="C1398" t="s">
        <v>15904</v>
      </c>
      <c r="D1398" t="s">
        <v>2660</v>
      </c>
      <c r="E1398" t="s">
        <v>2660</v>
      </c>
      <c r="F1398" t="s">
        <v>61</v>
      </c>
      <c r="G1398" t="s">
        <v>11276</v>
      </c>
    </row>
    <row r="1399" spans="1:7">
      <c r="A1399">
        <v>360119118</v>
      </c>
      <c r="B1399" t="s">
        <v>38336</v>
      </c>
      <c r="C1399" t="s">
        <v>15904</v>
      </c>
      <c r="D1399" t="s">
        <v>2660</v>
      </c>
      <c r="E1399" t="s">
        <v>2660</v>
      </c>
      <c r="F1399" t="s">
        <v>61</v>
      </c>
      <c r="G1399" t="s">
        <v>11276</v>
      </c>
    </row>
    <row r="1400" spans="1:7">
      <c r="A1400">
        <v>360119298</v>
      </c>
      <c r="B1400" t="s">
        <v>38337</v>
      </c>
      <c r="C1400" t="s">
        <v>15904</v>
      </c>
      <c r="D1400" t="s">
        <v>2660</v>
      </c>
      <c r="E1400" t="s">
        <v>2660</v>
      </c>
      <c r="F1400" t="s">
        <v>61</v>
      </c>
      <c r="G1400" t="s">
        <v>11276</v>
      </c>
    </row>
    <row r="1401" spans="1:7">
      <c r="A1401">
        <v>360119300</v>
      </c>
      <c r="B1401" t="s">
        <v>38338</v>
      </c>
      <c r="C1401" t="s">
        <v>15904</v>
      </c>
      <c r="D1401" t="s">
        <v>2660</v>
      </c>
      <c r="E1401" t="s">
        <v>2660</v>
      </c>
      <c r="F1401" t="s">
        <v>61</v>
      </c>
      <c r="G1401" t="s">
        <v>11276</v>
      </c>
    </row>
    <row r="1402" spans="1:7">
      <c r="A1402">
        <v>360119302</v>
      </c>
      <c r="B1402" t="s">
        <v>38339</v>
      </c>
      <c r="C1402" t="s">
        <v>15904</v>
      </c>
      <c r="D1402" t="s">
        <v>2660</v>
      </c>
      <c r="E1402" t="s">
        <v>2660</v>
      </c>
      <c r="F1402" t="s">
        <v>61</v>
      </c>
      <c r="G1402" t="s">
        <v>11276</v>
      </c>
    </row>
    <row r="1403" spans="1:7">
      <c r="A1403">
        <v>360119304</v>
      </c>
      <c r="B1403" t="s">
        <v>38340</v>
      </c>
      <c r="C1403" t="s">
        <v>15904</v>
      </c>
      <c r="D1403" t="s">
        <v>2660</v>
      </c>
      <c r="E1403" t="s">
        <v>2660</v>
      </c>
      <c r="F1403" t="s">
        <v>61</v>
      </c>
      <c r="G1403" t="s">
        <v>11276</v>
      </c>
    </row>
    <row r="1404" spans="1:7">
      <c r="A1404">
        <v>360119306</v>
      </c>
      <c r="B1404" t="s">
        <v>38341</v>
      </c>
      <c r="C1404" t="s">
        <v>15904</v>
      </c>
      <c r="D1404" t="s">
        <v>2660</v>
      </c>
      <c r="E1404" t="s">
        <v>2660</v>
      </c>
      <c r="F1404" t="s">
        <v>61</v>
      </c>
      <c r="G1404" t="s">
        <v>11276</v>
      </c>
    </row>
    <row r="1405" spans="1:7">
      <c r="A1405">
        <v>360119308</v>
      </c>
      <c r="B1405" t="s">
        <v>38342</v>
      </c>
      <c r="C1405" t="s">
        <v>15904</v>
      </c>
      <c r="D1405" t="s">
        <v>2660</v>
      </c>
      <c r="E1405" t="s">
        <v>2660</v>
      </c>
      <c r="F1405" t="s">
        <v>61</v>
      </c>
      <c r="G1405" t="s">
        <v>11276</v>
      </c>
    </row>
    <row r="1406" spans="1:7">
      <c r="A1406">
        <v>360119478</v>
      </c>
      <c r="B1406" t="s">
        <v>38343</v>
      </c>
      <c r="C1406" t="s">
        <v>15904</v>
      </c>
      <c r="D1406" t="s">
        <v>2660</v>
      </c>
      <c r="E1406" t="s">
        <v>2660</v>
      </c>
      <c r="F1406" t="s">
        <v>61</v>
      </c>
      <c r="G1406" t="s">
        <v>11276</v>
      </c>
    </row>
    <row r="1407" spans="1:7">
      <c r="A1407">
        <v>360119480</v>
      </c>
      <c r="B1407" t="s">
        <v>38344</v>
      </c>
      <c r="C1407" t="s">
        <v>15904</v>
      </c>
      <c r="D1407" t="s">
        <v>2660</v>
      </c>
      <c r="E1407" t="s">
        <v>2660</v>
      </c>
      <c r="F1407" t="s">
        <v>61</v>
      </c>
      <c r="G1407" t="s">
        <v>11276</v>
      </c>
    </row>
    <row r="1408" spans="1:7">
      <c r="A1408">
        <v>360119482</v>
      </c>
      <c r="B1408" t="s">
        <v>38345</v>
      </c>
      <c r="C1408" t="s">
        <v>15904</v>
      </c>
      <c r="D1408" t="s">
        <v>2660</v>
      </c>
      <c r="E1408" t="s">
        <v>2660</v>
      </c>
      <c r="F1408" t="s">
        <v>61</v>
      </c>
      <c r="G1408" t="s">
        <v>11276</v>
      </c>
    </row>
    <row r="1409" spans="1:7">
      <c r="A1409">
        <v>360119484</v>
      </c>
      <c r="B1409" t="s">
        <v>38346</v>
      </c>
      <c r="C1409" t="s">
        <v>15904</v>
      </c>
      <c r="D1409" t="s">
        <v>2660</v>
      </c>
      <c r="E1409" t="s">
        <v>2660</v>
      </c>
      <c r="F1409" t="s">
        <v>61</v>
      </c>
      <c r="G1409" t="s">
        <v>11276</v>
      </c>
    </row>
    <row r="1410" spans="1:7">
      <c r="A1410">
        <v>360119666</v>
      </c>
      <c r="B1410" t="s">
        <v>38347</v>
      </c>
      <c r="C1410" t="s">
        <v>15904</v>
      </c>
      <c r="D1410" t="s">
        <v>2660</v>
      </c>
      <c r="E1410" t="s">
        <v>2660</v>
      </c>
      <c r="F1410" t="s">
        <v>61</v>
      </c>
      <c r="G1410" t="s">
        <v>11276</v>
      </c>
    </row>
    <row r="1411" spans="1:7">
      <c r="A1411">
        <v>360119668</v>
      </c>
      <c r="B1411" t="s">
        <v>38348</v>
      </c>
      <c r="C1411" t="s">
        <v>15904</v>
      </c>
      <c r="D1411" t="s">
        <v>2660</v>
      </c>
      <c r="E1411" t="s">
        <v>2660</v>
      </c>
      <c r="F1411" t="s">
        <v>61</v>
      </c>
      <c r="G1411" t="s">
        <v>11276</v>
      </c>
    </row>
    <row r="1412" spans="1:7">
      <c r="A1412">
        <v>360119670</v>
      </c>
      <c r="B1412" t="s">
        <v>38349</v>
      </c>
      <c r="C1412" t="s">
        <v>15904</v>
      </c>
      <c r="D1412" t="s">
        <v>2660</v>
      </c>
      <c r="E1412" t="s">
        <v>2660</v>
      </c>
      <c r="F1412" t="s">
        <v>61</v>
      </c>
      <c r="G1412" t="s">
        <v>11276</v>
      </c>
    </row>
    <row r="1413" spans="1:7">
      <c r="A1413">
        <v>360119672</v>
      </c>
      <c r="B1413" t="s">
        <v>38350</v>
      </c>
      <c r="C1413" t="s">
        <v>15904</v>
      </c>
      <c r="D1413" t="s">
        <v>2660</v>
      </c>
      <c r="E1413" t="s">
        <v>2660</v>
      </c>
      <c r="F1413" t="s">
        <v>61</v>
      </c>
      <c r="G1413" t="s">
        <v>11276</v>
      </c>
    </row>
    <row r="1414" spans="1:7">
      <c r="A1414">
        <v>360119674</v>
      </c>
      <c r="B1414" t="s">
        <v>38351</v>
      </c>
      <c r="C1414" t="s">
        <v>15904</v>
      </c>
      <c r="D1414" t="s">
        <v>2660</v>
      </c>
      <c r="E1414" t="s">
        <v>2660</v>
      </c>
      <c r="F1414" t="s">
        <v>61</v>
      </c>
      <c r="G1414" t="s">
        <v>11276</v>
      </c>
    </row>
    <row r="1415" spans="1:7">
      <c r="A1415">
        <v>360115860</v>
      </c>
      <c r="B1415" t="s">
        <v>38352</v>
      </c>
      <c r="C1415" t="s">
        <v>15904</v>
      </c>
      <c r="D1415" t="s">
        <v>2660</v>
      </c>
      <c r="E1415" t="s">
        <v>2660</v>
      </c>
      <c r="F1415" t="s">
        <v>61</v>
      </c>
      <c r="G1415" t="s">
        <v>11276</v>
      </c>
    </row>
    <row r="1416" spans="1:7">
      <c r="A1416">
        <v>360115862</v>
      </c>
      <c r="B1416" t="s">
        <v>38353</v>
      </c>
      <c r="C1416" t="s">
        <v>15904</v>
      </c>
      <c r="D1416" t="s">
        <v>2660</v>
      </c>
      <c r="E1416" t="s">
        <v>2660</v>
      </c>
      <c r="F1416" t="s">
        <v>61</v>
      </c>
      <c r="G1416" t="s">
        <v>11276</v>
      </c>
    </row>
    <row r="1417" spans="1:7">
      <c r="A1417">
        <v>360115864</v>
      </c>
      <c r="B1417" t="s">
        <v>38354</v>
      </c>
      <c r="C1417" t="s">
        <v>15904</v>
      </c>
      <c r="D1417" t="s">
        <v>2660</v>
      </c>
      <c r="E1417" t="s">
        <v>2660</v>
      </c>
      <c r="F1417" t="s">
        <v>61</v>
      </c>
      <c r="G1417" t="s">
        <v>11276</v>
      </c>
    </row>
    <row r="1418" spans="1:7">
      <c r="A1418">
        <v>360115866</v>
      </c>
      <c r="B1418" t="s">
        <v>38355</v>
      </c>
      <c r="C1418" t="s">
        <v>15904</v>
      </c>
      <c r="D1418" t="s">
        <v>2660</v>
      </c>
      <c r="E1418" t="s">
        <v>2660</v>
      </c>
      <c r="F1418" t="s">
        <v>61</v>
      </c>
      <c r="G1418" t="s">
        <v>11276</v>
      </c>
    </row>
    <row r="1419" spans="1:7">
      <c r="A1419">
        <v>360115868</v>
      </c>
      <c r="B1419" t="s">
        <v>38356</v>
      </c>
      <c r="C1419" t="s">
        <v>15904</v>
      </c>
      <c r="D1419" t="s">
        <v>2660</v>
      </c>
      <c r="E1419" t="s">
        <v>2660</v>
      </c>
      <c r="F1419" t="s">
        <v>61</v>
      </c>
      <c r="G1419" t="s">
        <v>11276</v>
      </c>
    </row>
    <row r="1420" spans="1:7">
      <c r="A1420">
        <v>360115870</v>
      </c>
      <c r="B1420" t="s">
        <v>38357</v>
      </c>
      <c r="C1420" t="s">
        <v>15904</v>
      </c>
      <c r="D1420" t="s">
        <v>2660</v>
      </c>
      <c r="E1420" t="s">
        <v>2660</v>
      </c>
      <c r="F1420" t="s">
        <v>61</v>
      </c>
      <c r="G1420" t="s">
        <v>11276</v>
      </c>
    </row>
    <row r="1421" spans="1:7">
      <c r="A1421">
        <v>360116026</v>
      </c>
      <c r="B1421" t="s">
        <v>38358</v>
      </c>
      <c r="C1421" t="s">
        <v>15904</v>
      </c>
      <c r="D1421" t="s">
        <v>2660</v>
      </c>
      <c r="E1421" t="s">
        <v>2660</v>
      </c>
      <c r="F1421" t="s">
        <v>61</v>
      </c>
      <c r="G1421" t="s">
        <v>11276</v>
      </c>
    </row>
    <row r="1422" spans="1:7">
      <c r="A1422">
        <v>360116028</v>
      </c>
      <c r="B1422" t="s">
        <v>38359</v>
      </c>
      <c r="C1422" t="s">
        <v>15904</v>
      </c>
      <c r="D1422" t="s">
        <v>2660</v>
      </c>
      <c r="E1422" t="s">
        <v>2660</v>
      </c>
      <c r="F1422" t="s">
        <v>61</v>
      </c>
      <c r="G1422" t="s">
        <v>11276</v>
      </c>
    </row>
    <row r="1423" spans="1:7">
      <c r="A1423">
        <v>360116030</v>
      </c>
      <c r="B1423" t="s">
        <v>38360</v>
      </c>
      <c r="C1423" t="s">
        <v>15904</v>
      </c>
      <c r="D1423" t="s">
        <v>2660</v>
      </c>
      <c r="E1423" t="s">
        <v>2660</v>
      </c>
      <c r="F1423" t="s">
        <v>61</v>
      </c>
      <c r="G1423" t="s">
        <v>11276</v>
      </c>
    </row>
    <row r="1424" spans="1:7">
      <c r="A1424">
        <v>360116032</v>
      </c>
      <c r="B1424" t="s">
        <v>38361</v>
      </c>
      <c r="C1424" t="s">
        <v>15904</v>
      </c>
      <c r="D1424" t="s">
        <v>2660</v>
      </c>
      <c r="E1424" t="s">
        <v>2660</v>
      </c>
      <c r="F1424" t="s">
        <v>61</v>
      </c>
      <c r="G1424" t="s">
        <v>11276</v>
      </c>
    </row>
    <row r="1425" spans="1:7">
      <c r="A1425">
        <v>360116034</v>
      </c>
      <c r="B1425" t="s">
        <v>38362</v>
      </c>
      <c r="C1425" t="s">
        <v>15904</v>
      </c>
      <c r="D1425" t="s">
        <v>2660</v>
      </c>
      <c r="E1425" t="s">
        <v>2660</v>
      </c>
      <c r="F1425" t="s">
        <v>61</v>
      </c>
      <c r="G1425" t="s">
        <v>11276</v>
      </c>
    </row>
    <row r="1426" spans="1:7">
      <c r="A1426">
        <v>360116214</v>
      </c>
      <c r="B1426" t="s">
        <v>38363</v>
      </c>
      <c r="C1426" t="s">
        <v>15904</v>
      </c>
      <c r="D1426" t="s">
        <v>2660</v>
      </c>
      <c r="E1426" t="s">
        <v>2660</v>
      </c>
      <c r="F1426" t="s">
        <v>61</v>
      </c>
      <c r="G1426" t="s">
        <v>11276</v>
      </c>
    </row>
    <row r="1427" spans="1:7">
      <c r="A1427">
        <v>360116216</v>
      </c>
      <c r="B1427" t="s">
        <v>38364</v>
      </c>
      <c r="C1427" t="s">
        <v>15904</v>
      </c>
      <c r="D1427" t="s">
        <v>2660</v>
      </c>
      <c r="E1427" t="s">
        <v>2660</v>
      </c>
      <c r="F1427" t="s">
        <v>61</v>
      </c>
      <c r="G1427" t="s">
        <v>11276</v>
      </c>
    </row>
    <row r="1428" spans="1:7">
      <c r="A1428">
        <v>360116218</v>
      </c>
      <c r="B1428" t="s">
        <v>38365</v>
      </c>
      <c r="C1428" t="s">
        <v>15904</v>
      </c>
      <c r="D1428" t="s">
        <v>2660</v>
      </c>
      <c r="E1428" t="s">
        <v>2660</v>
      </c>
      <c r="F1428" t="s">
        <v>61</v>
      </c>
      <c r="G1428" t="s">
        <v>11276</v>
      </c>
    </row>
    <row r="1429" spans="1:7">
      <c r="A1429">
        <v>360116220</v>
      </c>
      <c r="B1429" t="s">
        <v>38366</v>
      </c>
      <c r="C1429" t="s">
        <v>15904</v>
      </c>
      <c r="D1429" t="s">
        <v>2660</v>
      </c>
      <c r="E1429" t="s">
        <v>2660</v>
      </c>
      <c r="F1429" t="s">
        <v>61</v>
      </c>
      <c r="G1429" t="s">
        <v>11276</v>
      </c>
    </row>
    <row r="1430" spans="1:7">
      <c r="A1430">
        <v>360116222</v>
      </c>
      <c r="B1430" t="s">
        <v>38367</v>
      </c>
      <c r="C1430" t="s">
        <v>15904</v>
      </c>
      <c r="D1430" t="s">
        <v>2660</v>
      </c>
      <c r="E1430" t="s">
        <v>2660</v>
      </c>
      <c r="F1430" t="s">
        <v>61</v>
      </c>
      <c r="G1430" t="s">
        <v>11276</v>
      </c>
    </row>
    <row r="1431" spans="1:7">
      <c r="A1431">
        <v>360116224</v>
      </c>
      <c r="B1431" t="s">
        <v>38368</v>
      </c>
      <c r="C1431" t="s">
        <v>15904</v>
      </c>
      <c r="D1431" t="s">
        <v>2660</v>
      </c>
      <c r="E1431" t="s">
        <v>2660</v>
      </c>
      <c r="F1431" t="s">
        <v>61</v>
      </c>
      <c r="G1431" t="s">
        <v>11276</v>
      </c>
    </row>
    <row r="1432" spans="1:7">
      <c r="A1432">
        <v>360116406</v>
      </c>
      <c r="B1432" t="s">
        <v>38369</v>
      </c>
      <c r="C1432" t="s">
        <v>15904</v>
      </c>
      <c r="D1432" t="s">
        <v>2660</v>
      </c>
      <c r="E1432" t="s">
        <v>2660</v>
      </c>
      <c r="F1432" t="s">
        <v>61</v>
      </c>
      <c r="G1432" t="s">
        <v>11276</v>
      </c>
    </row>
    <row r="1433" spans="1:7">
      <c r="A1433">
        <v>360116408</v>
      </c>
      <c r="B1433" t="s">
        <v>38370</v>
      </c>
      <c r="C1433" t="s">
        <v>15904</v>
      </c>
      <c r="D1433" t="s">
        <v>2660</v>
      </c>
      <c r="E1433" t="s">
        <v>2660</v>
      </c>
      <c r="F1433" t="s">
        <v>61</v>
      </c>
      <c r="G1433" t="s">
        <v>11276</v>
      </c>
    </row>
    <row r="1434" spans="1:7">
      <c r="A1434">
        <v>360116410</v>
      </c>
      <c r="B1434" t="s">
        <v>38371</v>
      </c>
      <c r="C1434" t="s">
        <v>15904</v>
      </c>
      <c r="D1434" t="s">
        <v>2660</v>
      </c>
      <c r="E1434" t="s">
        <v>2660</v>
      </c>
      <c r="F1434" t="s">
        <v>61</v>
      </c>
      <c r="G1434" t="s">
        <v>11276</v>
      </c>
    </row>
    <row r="1435" spans="1:7">
      <c r="A1435">
        <v>360116412</v>
      </c>
      <c r="B1435" t="s">
        <v>38372</v>
      </c>
      <c r="C1435" t="s">
        <v>15904</v>
      </c>
      <c r="D1435" t="s">
        <v>2660</v>
      </c>
      <c r="E1435" t="s">
        <v>2660</v>
      </c>
      <c r="F1435" t="s">
        <v>61</v>
      </c>
      <c r="G1435" t="s">
        <v>11276</v>
      </c>
    </row>
    <row r="1436" spans="1:7">
      <c r="A1436">
        <v>360116414</v>
      </c>
      <c r="B1436" t="s">
        <v>38373</v>
      </c>
      <c r="C1436" t="s">
        <v>15904</v>
      </c>
      <c r="D1436" t="s">
        <v>2660</v>
      </c>
      <c r="E1436" t="s">
        <v>2660</v>
      </c>
      <c r="F1436" t="s">
        <v>61</v>
      </c>
      <c r="G1436" t="s">
        <v>11276</v>
      </c>
    </row>
    <row r="1437" spans="1:7">
      <c r="A1437">
        <v>360116416</v>
      </c>
      <c r="B1437" t="s">
        <v>38374</v>
      </c>
      <c r="C1437" t="s">
        <v>15904</v>
      </c>
      <c r="D1437" t="s">
        <v>2660</v>
      </c>
      <c r="E1437" t="s">
        <v>2660</v>
      </c>
      <c r="F1437" t="s">
        <v>61</v>
      </c>
      <c r="G1437" t="s">
        <v>11276</v>
      </c>
    </row>
    <row r="1438" spans="1:7">
      <c r="A1438">
        <v>360116586</v>
      </c>
      <c r="B1438" t="s">
        <v>38375</v>
      </c>
      <c r="C1438" t="s">
        <v>15904</v>
      </c>
      <c r="D1438" t="s">
        <v>2660</v>
      </c>
      <c r="E1438" t="s">
        <v>2660</v>
      </c>
      <c r="F1438" t="s">
        <v>61</v>
      </c>
      <c r="G1438" t="s">
        <v>11276</v>
      </c>
    </row>
    <row r="1439" spans="1:7">
      <c r="A1439">
        <v>360116588</v>
      </c>
      <c r="B1439" t="s">
        <v>38376</v>
      </c>
      <c r="C1439" t="s">
        <v>15904</v>
      </c>
      <c r="D1439" t="s">
        <v>2660</v>
      </c>
      <c r="E1439" t="s">
        <v>2660</v>
      </c>
      <c r="F1439" t="s">
        <v>61</v>
      </c>
      <c r="G1439" t="s">
        <v>11276</v>
      </c>
    </row>
    <row r="1440" spans="1:7">
      <c r="A1440">
        <v>360116590</v>
      </c>
      <c r="B1440" t="s">
        <v>38377</v>
      </c>
      <c r="C1440" t="s">
        <v>15904</v>
      </c>
      <c r="D1440" t="s">
        <v>2660</v>
      </c>
      <c r="E1440" t="s">
        <v>2660</v>
      </c>
      <c r="F1440" t="s">
        <v>61</v>
      </c>
      <c r="G1440" t="s">
        <v>11276</v>
      </c>
    </row>
    <row r="1441" spans="1:7">
      <c r="A1441">
        <v>360116772</v>
      </c>
      <c r="B1441" t="s">
        <v>38378</v>
      </c>
      <c r="C1441" t="s">
        <v>15904</v>
      </c>
      <c r="D1441" t="s">
        <v>2660</v>
      </c>
      <c r="E1441" t="s">
        <v>2660</v>
      </c>
      <c r="F1441" t="s">
        <v>61</v>
      </c>
      <c r="G1441" t="s">
        <v>11276</v>
      </c>
    </row>
    <row r="1442" spans="1:7">
      <c r="A1442">
        <v>360116774</v>
      </c>
      <c r="B1442" t="s">
        <v>38379</v>
      </c>
      <c r="C1442" t="s">
        <v>15904</v>
      </c>
      <c r="D1442" t="s">
        <v>2660</v>
      </c>
      <c r="E1442" t="s">
        <v>2660</v>
      </c>
      <c r="F1442" t="s">
        <v>61</v>
      </c>
      <c r="G1442" t="s">
        <v>11276</v>
      </c>
    </row>
    <row r="1443" spans="1:7">
      <c r="A1443">
        <v>360116776</v>
      </c>
      <c r="B1443" t="s">
        <v>38380</v>
      </c>
      <c r="C1443" t="s">
        <v>15904</v>
      </c>
      <c r="D1443" t="s">
        <v>2660</v>
      </c>
      <c r="E1443" t="s">
        <v>2660</v>
      </c>
      <c r="F1443" t="s">
        <v>61</v>
      </c>
      <c r="G1443" t="s">
        <v>11276</v>
      </c>
    </row>
    <row r="1444" spans="1:7">
      <c r="A1444">
        <v>360116778</v>
      </c>
      <c r="B1444" t="s">
        <v>38381</v>
      </c>
      <c r="C1444" t="s">
        <v>15904</v>
      </c>
      <c r="D1444" t="s">
        <v>2660</v>
      </c>
      <c r="E1444" t="s">
        <v>2660</v>
      </c>
      <c r="F1444" t="s">
        <v>61</v>
      </c>
      <c r="G1444" t="s">
        <v>11276</v>
      </c>
    </row>
    <row r="1445" spans="1:7">
      <c r="A1445">
        <v>360116780</v>
      </c>
      <c r="B1445" t="s">
        <v>38382</v>
      </c>
      <c r="C1445" t="s">
        <v>15904</v>
      </c>
      <c r="D1445" t="s">
        <v>2660</v>
      </c>
      <c r="E1445" t="s">
        <v>2660</v>
      </c>
      <c r="F1445" t="s">
        <v>61</v>
      </c>
      <c r="G1445" t="s">
        <v>11276</v>
      </c>
    </row>
    <row r="1446" spans="1:7">
      <c r="A1446">
        <v>360116782</v>
      </c>
      <c r="B1446" t="s">
        <v>38383</v>
      </c>
      <c r="C1446" t="s">
        <v>15904</v>
      </c>
      <c r="D1446" t="s">
        <v>2660</v>
      </c>
      <c r="E1446" t="s">
        <v>2660</v>
      </c>
      <c r="F1446" t="s">
        <v>61</v>
      </c>
      <c r="G1446" t="s">
        <v>11276</v>
      </c>
    </row>
    <row r="1447" spans="1:7">
      <c r="A1447">
        <v>360116964</v>
      </c>
      <c r="B1447" t="s">
        <v>38384</v>
      </c>
      <c r="C1447" t="s">
        <v>15904</v>
      </c>
      <c r="D1447" t="s">
        <v>2660</v>
      </c>
      <c r="E1447" t="s">
        <v>2660</v>
      </c>
      <c r="F1447" t="s">
        <v>61</v>
      </c>
      <c r="G1447" t="s">
        <v>11276</v>
      </c>
    </row>
    <row r="1448" spans="1:7">
      <c r="A1448">
        <v>360116966</v>
      </c>
      <c r="B1448" t="s">
        <v>38385</v>
      </c>
      <c r="C1448" t="s">
        <v>15904</v>
      </c>
      <c r="D1448" t="s">
        <v>2660</v>
      </c>
      <c r="E1448" t="s">
        <v>2660</v>
      </c>
      <c r="F1448" t="s">
        <v>61</v>
      </c>
      <c r="G1448" t="s">
        <v>11276</v>
      </c>
    </row>
    <row r="1449" spans="1:7">
      <c r="A1449">
        <v>360116968</v>
      </c>
      <c r="B1449" t="s">
        <v>38386</v>
      </c>
      <c r="C1449" t="s">
        <v>15904</v>
      </c>
      <c r="D1449" t="s">
        <v>2660</v>
      </c>
      <c r="E1449" t="s">
        <v>2660</v>
      </c>
      <c r="F1449" t="s">
        <v>61</v>
      </c>
      <c r="G1449" t="s">
        <v>11276</v>
      </c>
    </row>
    <row r="1450" spans="1:7">
      <c r="A1450">
        <v>360116970</v>
      </c>
      <c r="B1450" t="s">
        <v>38387</v>
      </c>
      <c r="C1450" t="s">
        <v>15904</v>
      </c>
      <c r="D1450" t="s">
        <v>2660</v>
      </c>
      <c r="E1450" t="s">
        <v>2660</v>
      </c>
      <c r="F1450" t="s">
        <v>61</v>
      </c>
      <c r="G1450" t="s">
        <v>11276</v>
      </c>
    </row>
    <row r="1451" spans="1:7">
      <c r="A1451">
        <v>360116972</v>
      </c>
      <c r="B1451" t="s">
        <v>38388</v>
      </c>
      <c r="C1451" t="s">
        <v>15904</v>
      </c>
      <c r="D1451" t="s">
        <v>2660</v>
      </c>
      <c r="E1451" t="s">
        <v>2660</v>
      </c>
      <c r="F1451" t="s">
        <v>61</v>
      </c>
      <c r="G1451" t="s">
        <v>11276</v>
      </c>
    </row>
    <row r="1452" spans="1:7">
      <c r="A1452">
        <v>360116974</v>
      </c>
      <c r="B1452" t="s">
        <v>38389</v>
      </c>
      <c r="C1452" t="s">
        <v>15904</v>
      </c>
      <c r="D1452" t="s">
        <v>2660</v>
      </c>
      <c r="E1452" t="s">
        <v>2660</v>
      </c>
      <c r="F1452" t="s">
        <v>61</v>
      </c>
      <c r="G1452" t="s">
        <v>11276</v>
      </c>
    </row>
    <row r="1453" spans="1:7">
      <c r="A1453">
        <v>360117130</v>
      </c>
      <c r="B1453" t="s">
        <v>38390</v>
      </c>
      <c r="C1453" t="s">
        <v>15904</v>
      </c>
      <c r="D1453" t="s">
        <v>2660</v>
      </c>
      <c r="E1453" t="s">
        <v>2660</v>
      </c>
      <c r="F1453" t="s">
        <v>61</v>
      </c>
      <c r="G1453" t="s">
        <v>11276</v>
      </c>
    </row>
    <row r="1454" spans="1:7">
      <c r="A1454">
        <v>360117132</v>
      </c>
      <c r="B1454" t="s">
        <v>38391</v>
      </c>
      <c r="C1454" t="s">
        <v>15904</v>
      </c>
      <c r="D1454" t="s">
        <v>2660</v>
      </c>
      <c r="E1454" t="s">
        <v>2660</v>
      </c>
      <c r="F1454" t="s">
        <v>61</v>
      </c>
      <c r="G1454" t="s">
        <v>11276</v>
      </c>
    </row>
    <row r="1455" spans="1:7">
      <c r="A1455">
        <v>360117134</v>
      </c>
      <c r="B1455" t="s">
        <v>38392</v>
      </c>
      <c r="C1455" t="s">
        <v>15904</v>
      </c>
      <c r="D1455" t="s">
        <v>2660</v>
      </c>
      <c r="E1455" t="s">
        <v>2660</v>
      </c>
      <c r="F1455" t="s">
        <v>61</v>
      </c>
      <c r="G1455" t="s">
        <v>11276</v>
      </c>
    </row>
    <row r="1456" spans="1:7">
      <c r="A1456">
        <v>360117136</v>
      </c>
      <c r="B1456" t="s">
        <v>38393</v>
      </c>
      <c r="C1456" t="s">
        <v>15904</v>
      </c>
      <c r="D1456" t="s">
        <v>2660</v>
      </c>
      <c r="E1456" t="s">
        <v>2660</v>
      </c>
      <c r="F1456" t="s">
        <v>61</v>
      </c>
      <c r="G1456" t="s">
        <v>11276</v>
      </c>
    </row>
    <row r="1457" spans="1:7">
      <c r="A1457">
        <v>360117138</v>
      </c>
      <c r="B1457" t="s">
        <v>38394</v>
      </c>
      <c r="C1457" t="s">
        <v>15904</v>
      </c>
      <c r="D1457" t="s">
        <v>2660</v>
      </c>
      <c r="E1457" t="s">
        <v>2660</v>
      </c>
      <c r="F1457" t="s">
        <v>61</v>
      </c>
      <c r="G1457" t="s">
        <v>11276</v>
      </c>
    </row>
    <row r="1458" spans="1:7">
      <c r="A1458">
        <v>360117140</v>
      </c>
      <c r="B1458" t="s">
        <v>38395</v>
      </c>
      <c r="C1458" t="s">
        <v>15904</v>
      </c>
      <c r="D1458" t="s">
        <v>2660</v>
      </c>
      <c r="E1458" t="s">
        <v>2660</v>
      </c>
      <c r="F1458" t="s">
        <v>61</v>
      </c>
      <c r="G1458" t="s">
        <v>11276</v>
      </c>
    </row>
    <row r="1459" spans="1:7">
      <c r="A1459">
        <v>360117322</v>
      </c>
      <c r="B1459" t="s">
        <v>38396</v>
      </c>
      <c r="C1459" t="s">
        <v>15904</v>
      </c>
      <c r="D1459" t="s">
        <v>2660</v>
      </c>
      <c r="E1459" t="s">
        <v>2660</v>
      </c>
      <c r="F1459" t="s">
        <v>61</v>
      </c>
      <c r="G1459" t="s">
        <v>11276</v>
      </c>
    </row>
    <row r="1460" spans="1:7">
      <c r="A1460">
        <v>360117324</v>
      </c>
      <c r="B1460" t="s">
        <v>38397</v>
      </c>
      <c r="C1460" t="s">
        <v>15904</v>
      </c>
      <c r="D1460" t="s">
        <v>2660</v>
      </c>
      <c r="E1460" t="s">
        <v>2660</v>
      </c>
      <c r="F1460" t="s">
        <v>61</v>
      </c>
      <c r="G1460" t="s">
        <v>11276</v>
      </c>
    </row>
    <row r="1461" spans="1:7">
      <c r="A1461">
        <v>360117326</v>
      </c>
      <c r="B1461" t="s">
        <v>38398</v>
      </c>
      <c r="C1461" t="s">
        <v>15904</v>
      </c>
      <c r="D1461" t="s">
        <v>2660</v>
      </c>
      <c r="E1461" t="s">
        <v>2660</v>
      </c>
      <c r="F1461" t="s">
        <v>61</v>
      </c>
      <c r="G1461" t="s">
        <v>11276</v>
      </c>
    </row>
    <row r="1462" spans="1:7">
      <c r="A1462">
        <v>360117328</v>
      </c>
      <c r="B1462" t="s">
        <v>38399</v>
      </c>
      <c r="C1462" t="s">
        <v>15904</v>
      </c>
      <c r="D1462" t="s">
        <v>2660</v>
      </c>
      <c r="E1462" t="s">
        <v>2660</v>
      </c>
      <c r="F1462" t="s">
        <v>61</v>
      </c>
      <c r="G1462" t="s">
        <v>11276</v>
      </c>
    </row>
    <row r="1463" spans="1:7">
      <c r="A1463">
        <v>360117330</v>
      </c>
      <c r="B1463" t="s">
        <v>38400</v>
      </c>
      <c r="C1463" t="s">
        <v>15904</v>
      </c>
      <c r="D1463" t="s">
        <v>2660</v>
      </c>
      <c r="E1463" t="s">
        <v>2660</v>
      </c>
      <c r="F1463" t="s">
        <v>61</v>
      </c>
      <c r="G1463" t="s">
        <v>11276</v>
      </c>
    </row>
    <row r="1464" spans="1:7">
      <c r="A1464">
        <v>360117332</v>
      </c>
      <c r="B1464" t="s">
        <v>38401</v>
      </c>
      <c r="C1464" t="s">
        <v>15904</v>
      </c>
      <c r="D1464" t="s">
        <v>2660</v>
      </c>
      <c r="E1464" t="s">
        <v>2660</v>
      </c>
      <c r="F1464" t="s">
        <v>61</v>
      </c>
      <c r="G1464" t="s">
        <v>11276</v>
      </c>
    </row>
    <row r="1465" spans="1:7">
      <c r="A1465">
        <v>360117504</v>
      </c>
      <c r="B1465" t="s">
        <v>38402</v>
      </c>
      <c r="C1465" t="s">
        <v>15904</v>
      </c>
      <c r="D1465" t="s">
        <v>2660</v>
      </c>
      <c r="E1465" t="s">
        <v>2660</v>
      </c>
      <c r="F1465" t="s">
        <v>61</v>
      </c>
      <c r="G1465" t="s">
        <v>11276</v>
      </c>
    </row>
    <row r="1466" spans="1:7">
      <c r="A1466">
        <v>360117506</v>
      </c>
      <c r="B1466" t="s">
        <v>38403</v>
      </c>
      <c r="C1466" t="s">
        <v>15904</v>
      </c>
      <c r="D1466" t="s">
        <v>2660</v>
      </c>
      <c r="E1466" t="s">
        <v>2660</v>
      </c>
      <c r="F1466" t="s">
        <v>61</v>
      </c>
      <c r="G1466" t="s">
        <v>11276</v>
      </c>
    </row>
    <row r="1467" spans="1:7">
      <c r="A1467">
        <v>360117508</v>
      </c>
      <c r="B1467" t="s">
        <v>38404</v>
      </c>
      <c r="C1467" t="s">
        <v>15904</v>
      </c>
      <c r="D1467" t="s">
        <v>2660</v>
      </c>
      <c r="E1467" t="s">
        <v>2660</v>
      </c>
      <c r="F1467" t="s">
        <v>61</v>
      </c>
      <c r="G1467" t="s">
        <v>11276</v>
      </c>
    </row>
    <row r="1468" spans="1:7">
      <c r="A1468">
        <v>360117510</v>
      </c>
      <c r="B1468" t="s">
        <v>38405</v>
      </c>
      <c r="C1468" t="s">
        <v>15904</v>
      </c>
      <c r="D1468" t="s">
        <v>2660</v>
      </c>
      <c r="E1468" t="s">
        <v>2660</v>
      </c>
      <c r="F1468" t="s">
        <v>61</v>
      </c>
      <c r="G1468" t="s">
        <v>11276</v>
      </c>
    </row>
    <row r="1469" spans="1:7">
      <c r="A1469">
        <v>360117512</v>
      </c>
      <c r="B1469" t="s">
        <v>38406</v>
      </c>
      <c r="C1469" t="s">
        <v>15904</v>
      </c>
      <c r="D1469" t="s">
        <v>2660</v>
      </c>
      <c r="E1469" t="s">
        <v>2660</v>
      </c>
      <c r="F1469" t="s">
        <v>61</v>
      </c>
      <c r="G1469" t="s">
        <v>11276</v>
      </c>
    </row>
    <row r="1470" spans="1:7">
      <c r="A1470">
        <v>360117514</v>
      </c>
      <c r="B1470" t="s">
        <v>38407</v>
      </c>
      <c r="C1470" t="s">
        <v>15904</v>
      </c>
      <c r="D1470" t="s">
        <v>2660</v>
      </c>
      <c r="E1470" t="s">
        <v>2660</v>
      </c>
      <c r="F1470" t="s">
        <v>61</v>
      </c>
      <c r="G1470" t="s">
        <v>11276</v>
      </c>
    </row>
    <row r="1471" spans="1:7">
      <c r="A1471">
        <v>360117696</v>
      </c>
      <c r="B1471" t="s">
        <v>38408</v>
      </c>
      <c r="C1471" t="s">
        <v>15904</v>
      </c>
      <c r="D1471" t="s">
        <v>2660</v>
      </c>
      <c r="E1471" t="s">
        <v>2660</v>
      </c>
      <c r="F1471" t="s">
        <v>61</v>
      </c>
      <c r="G1471" t="s">
        <v>11276</v>
      </c>
    </row>
    <row r="1472" spans="1:7">
      <c r="A1472">
        <v>360118020</v>
      </c>
      <c r="B1472" t="s">
        <v>38409</v>
      </c>
      <c r="C1472" t="s">
        <v>15904</v>
      </c>
      <c r="D1472" t="s">
        <v>2660</v>
      </c>
      <c r="E1472" t="s">
        <v>2660</v>
      </c>
      <c r="F1472" t="s">
        <v>61</v>
      </c>
      <c r="G1472" t="s">
        <v>11276</v>
      </c>
    </row>
    <row r="1473" spans="1:7">
      <c r="A1473">
        <v>360118022</v>
      </c>
      <c r="B1473" t="s">
        <v>38410</v>
      </c>
      <c r="C1473" t="s">
        <v>15904</v>
      </c>
      <c r="D1473" t="s">
        <v>2660</v>
      </c>
      <c r="E1473" t="s">
        <v>2660</v>
      </c>
      <c r="F1473" t="s">
        <v>61</v>
      </c>
      <c r="G1473" t="s">
        <v>11276</v>
      </c>
    </row>
    <row r="1474" spans="1:7">
      <c r="A1474">
        <v>360118024</v>
      </c>
      <c r="B1474" t="s">
        <v>38411</v>
      </c>
      <c r="C1474" t="s">
        <v>15904</v>
      </c>
      <c r="D1474" t="s">
        <v>2660</v>
      </c>
      <c r="E1474" t="s">
        <v>2660</v>
      </c>
      <c r="F1474" t="s">
        <v>61</v>
      </c>
      <c r="G1474" t="s">
        <v>11276</v>
      </c>
    </row>
    <row r="1475" spans="1:7">
      <c r="A1475">
        <v>360118026</v>
      </c>
      <c r="B1475" t="s">
        <v>38412</v>
      </c>
      <c r="C1475" t="s">
        <v>15904</v>
      </c>
      <c r="D1475" t="s">
        <v>2660</v>
      </c>
      <c r="E1475" t="s">
        <v>2660</v>
      </c>
      <c r="F1475" t="s">
        <v>61</v>
      </c>
      <c r="G1475" t="s">
        <v>11276</v>
      </c>
    </row>
    <row r="1476" spans="1:7">
      <c r="A1476">
        <v>360118028</v>
      </c>
      <c r="B1476" t="s">
        <v>38413</v>
      </c>
      <c r="C1476" t="s">
        <v>15904</v>
      </c>
      <c r="D1476" t="s">
        <v>2660</v>
      </c>
      <c r="E1476" t="s">
        <v>2660</v>
      </c>
      <c r="F1476" t="s">
        <v>61</v>
      </c>
      <c r="G1476" t="s">
        <v>11276</v>
      </c>
    </row>
    <row r="1477" spans="1:7">
      <c r="A1477">
        <v>360118030</v>
      </c>
      <c r="B1477" t="s">
        <v>38414</v>
      </c>
      <c r="C1477" t="s">
        <v>15904</v>
      </c>
      <c r="D1477" t="s">
        <v>2660</v>
      </c>
      <c r="E1477" t="s">
        <v>2660</v>
      </c>
      <c r="F1477" t="s">
        <v>61</v>
      </c>
      <c r="G1477" t="s">
        <v>11276</v>
      </c>
    </row>
    <row r="1478" spans="1:7">
      <c r="A1478">
        <v>360118374</v>
      </c>
      <c r="B1478" t="s">
        <v>38415</v>
      </c>
      <c r="C1478" t="s">
        <v>15904</v>
      </c>
      <c r="D1478" t="s">
        <v>2660</v>
      </c>
      <c r="E1478" t="s">
        <v>2660</v>
      </c>
      <c r="F1478" t="s">
        <v>61</v>
      </c>
      <c r="G1478" t="s">
        <v>11276</v>
      </c>
    </row>
    <row r="1479" spans="1:7">
      <c r="A1479">
        <v>360118376</v>
      </c>
      <c r="B1479" t="s">
        <v>38416</v>
      </c>
      <c r="C1479" t="s">
        <v>15904</v>
      </c>
      <c r="D1479" t="s">
        <v>2660</v>
      </c>
      <c r="E1479" t="s">
        <v>2660</v>
      </c>
      <c r="F1479" t="s">
        <v>61</v>
      </c>
      <c r="G1479" t="s">
        <v>11276</v>
      </c>
    </row>
    <row r="1480" spans="1:7">
      <c r="A1480">
        <v>360118378</v>
      </c>
      <c r="B1480" t="s">
        <v>38417</v>
      </c>
      <c r="C1480" t="s">
        <v>15904</v>
      </c>
      <c r="D1480" t="s">
        <v>2660</v>
      </c>
      <c r="E1480" t="s">
        <v>2660</v>
      </c>
      <c r="F1480" t="s">
        <v>61</v>
      </c>
      <c r="G1480" t="s">
        <v>11276</v>
      </c>
    </row>
    <row r="1481" spans="1:7">
      <c r="A1481">
        <v>360118380</v>
      </c>
      <c r="B1481" t="s">
        <v>38418</v>
      </c>
      <c r="C1481" t="s">
        <v>15904</v>
      </c>
      <c r="D1481" t="s">
        <v>2660</v>
      </c>
      <c r="E1481" t="s">
        <v>2660</v>
      </c>
      <c r="F1481" t="s">
        <v>61</v>
      </c>
      <c r="G1481" t="s">
        <v>11276</v>
      </c>
    </row>
    <row r="1482" spans="1:7">
      <c r="A1482">
        <v>360118382</v>
      </c>
      <c r="B1482" t="s">
        <v>38419</v>
      </c>
      <c r="C1482" t="s">
        <v>15904</v>
      </c>
      <c r="D1482" t="s">
        <v>2660</v>
      </c>
      <c r="E1482" t="s">
        <v>2660</v>
      </c>
      <c r="F1482" t="s">
        <v>61</v>
      </c>
      <c r="G1482" t="s">
        <v>11276</v>
      </c>
    </row>
    <row r="1483" spans="1:7">
      <c r="A1483">
        <v>360118384</v>
      </c>
      <c r="B1483" t="s">
        <v>38420</v>
      </c>
      <c r="C1483" t="s">
        <v>15904</v>
      </c>
      <c r="D1483" t="s">
        <v>2660</v>
      </c>
      <c r="E1483" t="s">
        <v>2660</v>
      </c>
      <c r="F1483" t="s">
        <v>61</v>
      </c>
      <c r="G1483" t="s">
        <v>11276</v>
      </c>
    </row>
    <row r="1484" spans="1:7">
      <c r="A1484">
        <v>360118566</v>
      </c>
      <c r="B1484" t="s">
        <v>38421</v>
      </c>
      <c r="C1484" t="s">
        <v>15904</v>
      </c>
      <c r="D1484" t="s">
        <v>2660</v>
      </c>
      <c r="E1484" t="s">
        <v>2660</v>
      </c>
      <c r="F1484" t="s">
        <v>61</v>
      </c>
      <c r="G1484" t="s">
        <v>11276</v>
      </c>
    </row>
    <row r="1485" spans="1:7">
      <c r="A1485">
        <v>360118568</v>
      </c>
      <c r="B1485" t="s">
        <v>38422</v>
      </c>
      <c r="C1485" t="s">
        <v>15904</v>
      </c>
      <c r="D1485" t="s">
        <v>2660</v>
      </c>
      <c r="E1485" t="s">
        <v>2660</v>
      </c>
      <c r="F1485" t="s">
        <v>61</v>
      </c>
      <c r="G1485" t="s">
        <v>11276</v>
      </c>
    </row>
    <row r="1486" spans="1:7">
      <c r="A1486">
        <v>360118570</v>
      </c>
      <c r="B1486" t="s">
        <v>38423</v>
      </c>
      <c r="C1486" t="s">
        <v>15904</v>
      </c>
      <c r="D1486" t="s">
        <v>2660</v>
      </c>
      <c r="E1486" t="s">
        <v>2660</v>
      </c>
      <c r="F1486" t="s">
        <v>61</v>
      </c>
      <c r="G1486" t="s">
        <v>11276</v>
      </c>
    </row>
    <row r="1487" spans="1:7">
      <c r="A1487">
        <v>360118572</v>
      </c>
      <c r="B1487" t="s">
        <v>38424</v>
      </c>
      <c r="C1487" t="s">
        <v>15904</v>
      </c>
      <c r="D1487" t="s">
        <v>2660</v>
      </c>
      <c r="E1487" t="s">
        <v>2660</v>
      </c>
      <c r="F1487" t="s">
        <v>61</v>
      </c>
      <c r="G1487" t="s">
        <v>11276</v>
      </c>
    </row>
    <row r="1488" spans="1:7">
      <c r="A1488">
        <v>360118574</v>
      </c>
      <c r="B1488" t="s">
        <v>38425</v>
      </c>
      <c r="C1488" t="s">
        <v>15904</v>
      </c>
      <c r="D1488" t="s">
        <v>2660</v>
      </c>
      <c r="E1488" t="s">
        <v>2660</v>
      </c>
      <c r="F1488" t="s">
        <v>61</v>
      </c>
      <c r="G1488" t="s">
        <v>11276</v>
      </c>
    </row>
    <row r="1489" spans="1:7">
      <c r="A1489">
        <v>360118576</v>
      </c>
      <c r="B1489" t="s">
        <v>38426</v>
      </c>
      <c r="C1489" t="s">
        <v>15904</v>
      </c>
      <c r="D1489" t="s">
        <v>2660</v>
      </c>
      <c r="E1489" t="s">
        <v>2660</v>
      </c>
      <c r="F1489" t="s">
        <v>61</v>
      </c>
      <c r="G1489" t="s">
        <v>11276</v>
      </c>
    </row>
    <row r="1490" spans="1:7">
      <c r="A1490">
        <v>360118758</v>
      </c>
      <c r="B1490" t="s">
        <v>38427</v>
      </c>
      <c r="C1490" t="s">
        <v>15904</v>
      </c>
      <c r="D1490" t="s">
        <v>2660</v>
      </c>
      <c r="E1490" t="s">
        <v>2660</v>
      </c>
      <c r="F1490" t="s">
        <v>61</v>
      </c>
      <c r="G1490" t="s">
        <v>11276</v>
      </c>
    </row>
    <row r="1491" spans="1:7">
      <c r="A1491">
        <v>360118760</v>
      </c>
      <c r="B1491" t="s">
        <v>38428</v>
      </c>
      <c r="C1491" t="s">
        <v>15904</v>
      </c>
      <c r="D1491" t="s">
        <v>2660</v>
      </c>
      <c r="E1491" t="s">
        <v>2660</v>
      </c>
      <c r="F1491" t="s">
        <v>61</v>
      </c>
      <c r="G1491" t="s">
        <v>11276</v>
      </c>
    </row>
    <row r="1492" spans="1:7">
      <c r="A1492">
        <v>360118762</v>
      </c>
      <c r="B1492" t="s">
        <v>38429</v>
      </c>
      <c r="C1492" t="s">
        <v>15904</v>
      </c>
      <c r="D1492" t="s">
        <v>2660</v>
      </c>
      <c r="E1492" t="s">
        <v>2660</v>
      </c>
      <c r="F1492" t="s">
        <v>61</v>
      </c>
      <c r="G1492" t="s">
        <v>11276</v>
      </c>
    </row>
    <row r="1493" spans="1:7">
      <c r="A1493">
        <v>360118764</v>
      </c>
      <c r="B1493" t="s">
        <v>38430</v>
      </c>
      <c r="C1493" t="s">
        <v>15904</v>
      </c>
      <c r="D1493" t="s">
        <v>2660</v>
      </c>
      <c r="E1493" t="s">
        <v>2660</v>
      </c>
      <c r="F1493" t="s">
        <v>61</v>
      </c>
      <c r="G1493" t="s">
        <v>11276</v>
      </c>
    </row>
    <row r="1494" spans="1:7">
      <c r="A1494">
        <v>360118946</v>
      </c>
      <c r="B1494" t="s">
        <v>38431</v>
      </c>
      <c r="C1494" t="s">
        <v>15904</v>
      </c>
      <c r="D1494" t="s">
        <v>2660</v>
      </c>
      <c r="E1494" t="s">
        <v>2660</v>
      </c>
      <c r="F1494" t="s">
        <v>61</v>
      </c>
      <c r="G1494" t="s">
        <v>11276</v>
      </c>
    </row>
    <row r="1495" spans="1:7">
      <c r="A1495">
        <v>360118948</v>
      </c>
      <c r="B1495" t="s">
        <v>38432</v>
      </c>
      <c r="C1495" t="s">
        <v>15904</v>
      </c>
      <c r="D1495" t="s">
        <v>2660</v>
      </c>
      <c r="E1495" t="s">
        <v>2660</v>
      </c>
      <c r="F1495" t="s">
        <v>61</v>
      </c>
      <c r="G1495" t="s">
        <v>11276</v>
      </c>
    </row>
    <row r="1496" spans="1:7">
      <c r="A1496">
        <v>360118950</v>
      </c>
      <c r="B1496" t="s">
        <v>38433</v>
      </c>
      <c r="C1496" t="s">
        <v>15904</v>
      </c>
      <c r="D1496" t="s">
        <v>2660</v>
      </c>
      <c r="E1496" t="s">
        <v>2660</v>
      </c>
      <c r="F1496" t="s">
        <v>61</v>
      </c>
      <c r="G1496" t="s">
        <v>11276</v>
      </c>
    </row>
    <row r="1497" spans="1:7">
      <c r="A1497">
        <v>360118952</v>
      </c>
      <c r="B1497" t="s">
        <v>38434</v>
      </c>
      <c r="C1497" t="s">
        <v>15904</v>
      </c>
      <c r="D1497" t="s">
        <v>2660</v>
      </c>
      <c r="E1497" t="s">
        <v>2660</v>
      </c>
      <c r="F1497" t="s">
        <v>61</v>
      </c>
      <c r="G1497" t="s">
        <v>11276</v>
      </c>
    </row>
    <row r="1498" spans="1:7">
      <c r="A1498">
        <v>360118954</v>
      </c>
      <c r="B1498" t="s">
        <v>38435</v>
      </c>
      <c r="C1498" t="s">
        <v>15904</v>
      </c>
      <c r="D1498" t="s">
        <v>2660</v>
      </c>
      <c r="E1498" t="s">
        <v>2660</v>
      </c>
      <c r="F1498" t="s">
        <v>61</v>
      </c>
      <c r="G1498" t="s">
        <v>11276</v>
      </c>
    </row>
    <row r="1499" spans="1:7">
      <c r="A1499">
        <v>360118956</v>
      </c>
      <c r="B1499" t="s">
        <v>38436</v>
      </c>
      <c r="C1499" t="s">
        <v>15904</v>
      </c>
      <c r="D1499" t="s">
        <v>2660</v>
      </c>
      <c r="E1499" t="s">
        <v>2660</v>
      </c>
      <c r="F1499" t="s">
        <v>61</v>
      </c>
      <c r="G1499" t="s">
        <v>11276</v>
      </c>
    </row>
    <row r="1500" spans="1:7">
      <c r="A1500">
        <v>360119120</v>
      </c>
      <c r="B1500" t="s">
        <v>38437</v>
      </c>
      <c r="C1500" t="s">
        <v>15904</v>
      </c>
      <c r="D1500" t="s">
        <v>2660</v>
      </c>
      <c r="E1500" t="s">
        <v>2660</v>
      </c>
      <c r="F1500" t="s">
        <v>61</v>
      </c>
      <c r="G1500" t="s">
        <v>11276</v>
      </c>
    </row>
    <row r="1501" spans="1:7">
      <c r="A1501">
        <v>360119122</v>
      </c>
      <c r="B1501" t="s">
        <v>38438</v>
      </c>
      <c r="C1501" t="s">
        <v>15904</v>
      </c>
      <c r="D1501" t="s">
        <v>2660</v>
      </c>
      <c r="E1501" t="s">
        <v>2660</v>
      </c>
      <c r="F1501" t="s">
        <v>61</v>
      </c>
      <c r="G1501" t="s">
        <v>11276</v>
      </c>
    </row>
    <row r="1502" spans="1:7">
      <c r="A1502">
        <v>360119124</v>
      </c>
      <c r="B1502" t="s">
        <v>38439</v>
      </c>
      <c r="C1502" t="s">
        <v>15904</v>
      </c>
      <c r="D1502" t="s">
        <v>2660</v>
      </c>
      <c r="E1502" t="s">
        <v>2660</v>
      </c>
      <c r="F1502" t="s">
        <v>61</v>
      </c>
      <c r="G1502" t="s">
        <v>11276</v>
      </c>
    </row>
    <row r="1503" spans="1:7">
      <c r="A1503">
        <v>360119126</v>
      </c>
      <c r="B1503" t="s">
        <v>38440</v>
      </c>
      <c r="C1503" t="s">
        <v>15904</v>
      </c>
      <c r="D1503" t="s">
        <v>2660</v>
      </c>
      <c r="E1503" t="s">
        <v>2660</v>
      </c>
      <c r="F1503" t="s">
        <v>61</v>
      </c>
      <c r="G1503" t="s">
        <v>11276</v>
      </c>
    </row>
    <row r="1504" spans="1:7">
      <c r="A1504">
        <v>360119128</v>
      </c>
      <c r="B1504" t="s">
        <v>38441</v>
      </c>
      <c r="C1504" t="s">
        <v>15904</v>
      </c>
      <c r="D1504" t="s">
        <v>2660</v>
      </c>
      <c r="E1504" t="s">
        <v>2660</v>
      </c>
      <c r="F1504" t="s">
        <v>61</v>
      </c>
      <c r="G1504" t="s">
        <v>11276</v>
      </c>
    </row>
    <row r="1505" spans="1:7">
      <c r="A1505">
        <v>360119130</v>
      </c>
      <c r="B1505" t="s">
        <v>38442</v>
      </c>
      <c r="C1505" t="s">
        <v>15904</v>
      </c>
      <c r="D1505" t="s">
        <v>2660</v>
      </c>
      <c r="E1505" t="s">
        <v>2660</v>
      </c>
      <c r="F1505" t="s">
        <v>61</v>
      </c>
      <c r="G1505" t="s">
        <v>11276</v>
      </c>
    </row>
    <row r="1506" spans="1:7">
      <c r="A1506">
        <v>360119310</v>
      </c>
      <c r="B1506" t="s">
        <v>38443</v>
      </c>
      <c r="C1506" t="s">
        <v>15904</v>
      </c>
      <c r="D1506" t="s">
        <v>2660</v>
      </c>
      <c r="E1506" t="s">
        <v>2660</v>
      </c>
      <c r="F1506" t="s">
        <v>61</v>
      </c>
      <c r="G1506" t="s">
        <v>11276</v>
      </c>
    </row>
    <row r="1507" spans="1:7">
      <c r="A1507">
        <v>360119312</v>
      </c>
      <c r="B1507" t="s">
        <v>38444</v>
      </c>
      <c r="C1507" t="s">
        <v>15904</v>
      </c>
      <c r="D1507" t="s">
        <v>2660</v>
      </c>
      <c r="E1507" t="s">
        <v>2660</v>
      </c>
      <c r="F1507" t="s">
        <v>61</v>
      </c>
      <c r="G1507" t="s">
        <v>11276</v>
      </c>
    </row>
    <row r="1508" spans="1:7">
      <c r="A1508">
        <v>360119314</v>
      </c>
      <c r="B1508" t="s">
        <v>38445</v>
      </c>
      <c r="C1508" t="s">
        <v>15904</v>
      </c>
      <c r="D1508" t="s">
        <v>2660</v>
      </c>
      <c r="E1508" t="s">
        <v>2660</v>
      </c>
      <c r="F1508" t="s">
        <v>61</v>
      </c>
      <c r="G1508" t="s">
        <v>11276</v>
      </c>
    </row>
    <row r="1509" spans="1:7">
      <c r="A1509">
        <v>360119316</v>
      </c>
      <c r="B1509" t="s">
        <v>38446</v>
      </c>
      <c r="C1509" t="s">
        <v>15904</v>
      </c>
      <c r="D1509" t="s">
        <v>2660</v>
      </c>
      <c r="E1509" t="s">
        <v>2660</v>
      </c>
      <c r="F1509" t="s">
        <v>61</v>
      </c>
      <c r="G1509" t="s">
        <v>11276</v>
      </c>
    </row>
    <row r="1510" spans="1:7">
      <c r="A1510">
        <v>360119318</v>
      </c>
      <c r="B1510" t="s">
        <v>38447</v>
      </c>
      <c r="C1510" t="s">
        <v>15904</v>
      </c>
      <c r="D1510" t="s">
        <v>2660</v>
      </c>
      <c r="E1510" t="s">
        <v>2660</v>
      </c>
      <c r="F1510" t="s">
        <v>61</v>
      </c>
      <c r="G1510" t="s">
        <v>11276</v>
      </c>
    </row>
    <row r="1511" spans="1:7">
      <c r="A1511">
        <v>360119320</v>
      </c>
      <c r="B1511" t="s">
        <v>38448</v>
      </c>
      <c r="C1511" t="s">
        <v>15904</v>
      </c>
      <c r="D1511" t="s">
        <v>2660</v>
      </c>
      <c r="E1511" t="s">
        <v>2660</v>
      </c>
      <c r="F1511" t="s">
        <v>61</v>
      </c>
      <c r="G1511" t="s">
        <v>11276</v>
      </c>
    </row>
    <row r="1512" spans="1:7">
      <c r="A1512">
        <v>360119486</v>
      </c>
      <c r="B1512" t="s">
        <v>38449</v>
      </c>
      <c r="C1512" t="s">
        <v>15904</v>
      </c>
      <c r="D1512" t="s">
        <v>2660</v>
      </c>
      <c r="E1512" t="s">
        <v>2660</v>
      </c>
      <c r="F1512" t="s">
        <v>61</v>
      </c>
      <c r="G1512" t="s">
        <v>11276</v>
      </c>
    </row>
    <row r="1513" spans="1:7">
      <c r="A1513">
        <v>360119488</v>
      </c>
      <c r="B1513" t="s">
        <v>38450</v>
      </c>
      <c r="C1513" t="s">
        <v>15904</v>
      </c>
      <c r="D1513" t="s">
        <v>2660</v>
      </c>
      <c r="E1513" t="s">
        <v>2660</v>
      </c>
      <c r="F1513" t="s">
        <v>61</v>
      </c>
      <c r="G1513" t="s">
        <v>11276</v>
      </c>
    </row>
    <row r="1514" spans="1:7">
      <c r="A1514">
        <v>360119490</v>
      </c>
      <c r="B1514" t="s">
        <v>38451</v>
      </c>
      <c r="C1514" t="s">
        <v>15904</v>
      </c>
      <c r="D1514" t="s">
        <v>2660</v>
      </c>
      <c r="E1514" t="s">
        <v>2660</v>
      </c>
      <c r="F1514" t="s">
        <v>61</v>
      </c>
      <c r="G1514" t="s">
        <v>11276</v>
      </c>
    </row>
    <row r="1515" spans="1:7">
      <c r="A1515">
        <v>360119492</v>
      </c>
      <c r="B1515" t="s">
        <v>38452</v>
      </c>
      <c r="C1515" t="s">
        <v>15904</v>
      </c>
      <c r="D1515" t="s">
        <v>2660</v>
      </c>
      <c r="E1515" t="s">
        <v>2660</v>
      </c>
      <c r="F1515" t="s">
        <v>61</v>
      </c>
      <c r="G1515" t="s">
        <v>11276</v>
      </c>
    </row>
    <row r="1516" spans="1:7">
      <c r="A1516">
        <v>360119494</v>
      </c>
      <c r="B1516" t="s">
        <v>38453</v>
      </c>
      <c r="C1516" t="s">
        <v>15904</v>
      </c>
      <c r="D1516" t="s">
        <v>2660</v>
      </c>
      <c r="E1516" t="s">
        <v>2660</v>
      </c>
      <c r="F1516" t="s">
        <v>61</v>
      </c>
      <c r="G1516" t="s">
        <v>11276</v>
      </c>
    </row>
    <row r="1517" spans="1:7">
      <c r="A1517">
        <v>360119496</v>
      </c>
      <c r="B1517" t="s">
        <v>38454</v>
      </c>
      <c r="C1517" t="s">
        <v>15904</v>
      </c>
      <c r="D1517" t="s">
        <v>2660</v>
      </c>
      <c r="E1517" t="s">
        <v>2660</v>
      </c>
      <c r="F1517" t="s">
        <v>61</v>
      </c>
      <c r="G1517" t="s">
        <v>11276</v>
      </c>
    </row>
    <row r="1518" spans="1:7">
      <c r="A1518">
        <v>360119676</v>
      </c>
      <c r="B1518" t="s">
        <v>38455</v>
      </c>
      <c r="C1518" t="s">
        <v>15904</v>
      </c>
      <c r="D1518" t="s">
        <v>2660</v>
      </c>
      <c r="E1518" t="s">
        <v>2660</v>
      </c>
      <c r="F1518" t="s">
        <v>61</v>
      </c>
      <c r="G1518" t="s">
        <v>11276</v>
      </c>
    </row>
    <row r="1519" spans="1:7">
      <c r="A1519">
        <v>360119678</v>
      </c>
      <c r="B1519" t="s">
        <v>38456</v>
      </c>
      <c r="C1519" t="s">
        <v>15904</v>
      </c>
      <c r="D1519" t="s">
        <v>2660</v>
      </c>
      <c r="E1519" t="s">
        <v>2660</v>
      </c>
      <c r="F1519" t="s">
        <v>61</v>
      </c>
      <c r="G1519" t="s">
        <v>11276</v>
      </c>
    </row>
    <row r="1520" spans="1:7">
      <c r="A1520">
        <v>360119680</v>
      </c>
      <c r="B1520" t="s">
        <v>38457</v>
      </c>
      <c r="C1520" t="s">
        <v>15904</v>
      </c>
      <c r="D1520" t="s">
        <v>2660</v>
      </c>
      <c r="E1520" t="s">
        <v>2660</v>
      </c>
      <c r="F1520" t="s">
        <v>61</v>
      </c>
      <c r="G1520" t="s">
        <v>11276</v>
      </c>
    </row>
    <row r="1521" spans="1:7">
      <c r="A1521">
        <v>360119682</v>
      </c>
      <c r="B1521" t="s">
        <v>38458</v>
      </c>
      <c r="C1521" t="s">
        <v>15904</v>
      </c>
      <c r="D1521" t="s">
        <v>2660</v>
      </c>
      <c r="E1521" t="s">
        <v>2660</v>
      </c>
      <c r="F1521" t="s">
        <v>61</v>
      </c>
      <c r="G1521" t="s">
        <v>11276</v>
      </c>
    </row>
    <row r="1522" spans="1:7">
      <c r="A1522">
        <v>360119684</v>
      </c>
      <c r="B1522" t="s">
        <v>38459</v>
      </c>
      <c r="C1522" t="s">
        <v>15904</v>
      </c>
      <c r="D1522" t="s">
        <v>2660</v>
      </c>
      <c r="E1522" t="s">
        <v>2660</v>
      </c>
      <c r="F1522" t="s">
        <v>61</v>
      </c>
      <c r="G1522" t="s">
        <v>11276</v>
      </c>
    </row>
    <row r="1523" spans="1:7">
      <c r="A1523">
        <v>360119686</v>
      </c>
      <c r="B1523" t="s">
        <v>38460</v>
      </c>
      <c r="C1523" t="s">
        <v>15904</v>
      </c>
      <c r="D1523" t="s">
        <v>2660</v>
      </c>
      <c r="E1523" t="s">
        <v>2660</v>
      </c>
      <c r="F1523" t="s">
        <v>61</v>
      </c>
      <c r="G1523" t="s">
        <v>11276</v>
      </c>
    </row>
    <row r="1524" spans="1:7">
      <c r="A1524">
        <v>360116036</v>
      </c>
      <c r="B1524" t="s">
        <v>38461</v>
      </c>
      <c r="C1524" t="s">
        <v>15904</v>
      </c>
      <c r="D1524" t="s">
        <v>2660</v>
      </c>
      <c r="E1524" t="s">
        <v>2660</v>
      </c>
      <c r="F1524" t="s">
        <v>61</v>
      </c>
      <c r="G1524" t="s">
        <v>11276</v>
      </c>
    </row>
    <row r="1525" spans="1:7">
      <c r="A1525">
        <v>360116038</v>
      </c>
      <c r="B1525" t="s">
        <v>38462</v>
      </c>
      <c r="C1525" t="s">
        <v>15904</v>
      </c>
      <c r="D1525" t="s">
        <v>2660</v>
      </c>
      <c r="E1525" t="s">
        <v>2660</v>
      </c>
      <c r="F1525" t="s">
        <v>61</v>
      </c>
      <c r="G1525" t="s">
        <v>11276</v>
      </c>
    </row>
    <row r="1526" spans="1:7">
      <c r="A1526">
        <v>360116040</v>
      </c>
      <c r="B1526" t="s">
        <v>38463</v>
      </c>
      <c r="C1526" t="s">
        <v>15904</v>
      </c>
      <c r="D1526" t="s">
        <v>2660</v>
      </c>
      <c r="E1526" t="s">
        <v>2660</v>
      </c>
      <c r="F1526" t="s">
        <v>61</v>
      </c>
      <c r="G1526" t="s">
        <v>11276</v>
      </c>
    </row>
    <row r="1527" spans="1:7">
      <c r="A1527">
        <v>360116042</v>
      </c>
      <c r="B1527" t="s">
        <v>38464</v>
      </c>
      <c r="C1527" t="s">
        <v>15904</v>
      </c>
      <c r="D1527" t="s">
        <v>2660</v>
      </c>
      <c r="E1527" t="s">
        <v>2660</v>
      </c>
      <c r="F1527" t="s">
        <v>61</v>
      </c>
      <c r="G1527" t="s">
        <v>11276</v>
      </c>
    </row>
    <row r="1528" spans="1:7">
      <c r="A1528">
        <v>360116044</v>
      </c>
      <c r="B1528" t="s">
        <v>38465</v>
      </c>
      <c r="C1528" t="s">
        <v>15904</v>
      </c>
      <c r="D1528" t="s">
        <v>2660</v>
      </c>
      <c r="E1528" t="s">
        <v>2660</v>
      </c>
      <c r="F1528" t="s">
        <v>61</v>
      </c>
      <c r="G1528" t="s">
        <v>11276</v>
      </c>
    </row>
    <row r="1529" spans="1:7">
      <c r="A1529">
        <v>360116226</v>
      </c>
      <c r="B1529" t="s">
        <v>38466</v>
      </c>
      <c r="C1529" t="s">
        <v>15904</v>
      </c>
      <c r="D1529" t="s">
        <v>2660</v>
      </c>
      <c r="E1529" t="s">
        <v>2660</v>
      </c>
      <c r="F1529" t="s">
        <v>61</v>
      </c>
      <c r="G1529" t="s">
        <v>11276</v>
      </c>
    </row>
    <row r="1530" spans="1:7">
      <c r="A1530">
        <v>360116228</v>
      </c>
      <c r="B1530" t="s">
        <v>38467</v>
      </c>
      <c r="C1530" t="s">
        <v>15904</v>
      </c>
      <c r="D1530" t="s">
        <v>2660</v>
      </c>
      <c r="E1530" t="s">
        <v>2660</v>
      </c>
      <c r="F1530" t="s">
        <v>61</v>
      </c>
      <c r="G1530" t="s">
        <v>11276</v>
      </c>
    </row>
    <row r="1531" spans="1:7">
      <c r="A1531">
        <v>360116230</v>
      </c>
      <c r="B1531" t="s">
        <v>38468</v>
      </c>
      <c r="C1531" t="s">
        <v>15904</v>
      </c>
      <c r="D1531" t="s">
        <v>2660</v>
      </c>
      <c r="E1531" t="s">
        <v>2660</v>
      </c>
      <c r="F1531" t="s">
        <v>61</v>
      </c>
      <c r="G1531" t="s">
        <v>11276</v>
      </c>
    </row>
    <row r="1532" spans="1:7">
      <c r="A1532">
        <v>360116232</v>
      </c>
      <c r="B1532" t="s">
        <v>38469</v>
      </c>
      <c r="C1532" t="s">
        <v>15904</v>
      </c>
      <c r="D1532" t="s">
        <v>2660</v>
      </c>
      <c r="E1532" t="s">
        <v>2660</v>
      </c>
      <c r="F1532" t="s">
        <v>61</v>
      </c>
      <c r="G1532" t="s">
        <v>11276</v>
      </c>
    </row>
    <row r="1533" spans="1:7">
      <c r="A1533">
        <v>360116234</v>
      </c>
      <c r="B1533" t="s">
        <v>38470</v>
      </c>
      <c r="C1533" t="s">
        <v>15904</v>
      </c>
      <c r="D1533" t="s">
        <v>2660</v>
      </c>
      <c r="E1533" t="s">
        <v>2660</v>
      </c>
      <c r="F1533" t="s">
        <v>61</v>
      </c>
      <c r="G1533" t="s">
        <v>11276</v>
      </c>
    </row>
    <row r="1534" spans="1:7">
      <c r="A1534">
        <v>360116236</v>
      </c>
      <c r="B1534" t="s">
        <v>38471</v>
      </c>
      <c r="C1534" t="s">
        <v>15904</v>
      </c>
      <c r="D1534" t="s">
        <v>2660</v>
      </c>
      <c r="E1534" t="s">
        <v>2660</v>
      </c>
      <c r="F1534" t="s">
        <v>61</v>
      </c>
      <c r="G1534" t="s">
        <v>11276</v>
      </c>
    </row>
    <row r="1535" spans="1:7">
      <c r="A1535">
        <v>360116418</v>
      </c>
      <c r="B1535" t="s">
        <v>38472</v>
      </c>
      <c r="C1535" t="s">
        <v>15904</v>
      </c>
      <c r="D1535" t="s">
        <v>2660</v>
      </c>
      <c r="E1535" t="s">
        <v>2660</v>
      </c>
      <c r="F1535" t="s">
        <v>61</v>
      </c>
      <c r="G1535" t="s">
        <v>11276</v>
      </c>
    </row>
    <row r="1536" spans="1:7">
      <c r="A1536">
        <v>360116420</v>
      </c>
      <c r="B1536" t="s">
        <v>38473</v>
      </c>
      <c r="C1536" t="s">
        <v>15904</v>
      </c>
      <c r="D1536" t="s">
        <v>2660</v>
      </c>
      <c r="E1536" t="s">
        <v>2660</v>
      </c>
      <c r="F1536" t="s">
        <v>61</v>
      </c>
      <c r="G1536" t="s">
        <v>11276</v>
      </c>
    </row>
    <row r="1537" spans="1:7">
      <c r="A1537">
        <v>360116422</v>
      </c>
      <c r="B1537" t="s">
        <v>38474</v>
      </c>
      <c r="C1537" t="s">
        <v>15904</v>
      </c>
      <c r="D1537" t="s">
        <v>2660</v>
      </c>
      <c r="E1537" t="s">
        <v>2660</v>
      </c>
      <c r="F1537" t="s">
        <v>61</v>
      </c>
      <c r="G1537" t="s">
        <v>11276</v>
      </c>
    </row>
    <row r="1538" spans="1:7">
      <c r="A1538">
        <v>360116424</v>
      </c>
      <c r="B1538" t="s">
        <v>38475</v>
      </c>
      <c r="C1538" t="s">
        <v>15904</v>
      </c>
      <c r="D1538" t="s">
        <v>2660</v>
      </c>
      <c r="E1538" t="s">
        <v>2660</v>
      </c>
      <c r="F1538" t="s">
        <v>61</v>
      </c>
      <c r="G1538" t="s">
        <v>11276</v>
      </c>
    </row>
    <row r="1539" spans="1:7">
      <c r="A1539">
        <v>360116426</v>
      </c>
      <c r="B1539" t="s">
        <v>38476</v>
      </c>
      <c r="C1539" t="s">
        <v>15904</v>
      </c>
      <c r="D1539" t="s">
        <v>2660</v>
      </c>
      <c r="E1539" t="s">
        <v>2660</v>
      </c>
      <c r="F1539" t="s">
        <v>61</v>
      </c>
      <c r="G1539" t="s">
        <v>11276</v>
      </c>
    </row>
    <row r="1540" spans="1:7">
      <c r="A1540">
        <v>360116428</v>
      </c>
      <c r="B1540" t="s">
        <v>38477</v>
      </c>
      <c r="C1540" t="s">
        <v>15904</v>
      </c>
      <c r="D1540" t="s">
        <v>2660</v>
      </c>
      <c r="E1540" t="s">
        <v>2660</v>
      </c>
      <c r="F1540" t="s">
        <v>61</v>
      </c>
      <c r="G1540" t="s">
        <v>11276</v>
      </c>
    </row>
    <row r="1541" spans="1:7">
      <c r="A1541">
        <v>360116592</v>
      </c>
      <c r="B1541" t="s">
        <v>38478</v>
      </c>
      <c r="C1541" t="s">
        <v>15904</v>
      </c>
      <c r="D1541" t="s">
        <v>2660</v>
      </c>
      <c r="E1541" t="s">
        <v>2660</v>
      </c>
      <c r="F1541" t="s">
        <v>61</v>
      </c>
      <c r="G1541" t="s">
        <v>11276</v>
      </c>
    </row>
    <row r="1542" spans="1:7">
      <c r="A1542">
        <v>360116594</v>
      </c>
      <c r="B1542" t="s">
        <v>38479</v>
      </c>
      <c r="C1542" t="s">
        <v>15904</v>
      </c>
      <c r="D1542" t="s">
        <v>2660</v>
      </c>
      <c r="E1542" t="s">
        <v>2660</v>
      </c>
      <c r="F1542" t="s">
        <v>61</v>
      </c>
      <c r="G1542" t="s">
        <v>11276</v>
      </c>
    </row>
    <row r="1543" spans="1:7">
      <c r="A1543">
        <v>360116596</v>
      </c>
      <c r="B1543" t="s">
        <v>38480</v>
      </c>
      <c r="C1543" t="s">
        <v>15904</v>
      </c>
      <c r="D1543" t="s">
        <v>2660</v>
      </c>
      <c r="E1543" t="s">
        <v>2660</v>
      </c>
      <c r="F1543" t="s">
        <v>61</v>
      </c>
      <c r="G1543" t="s">
        <v>11276</v>
      </c>
    </row>
    <row r="1544" spans="1:7">
      <c r="A1544">
        <v>360116598</v>
      </c>
      <c r="B1544" t="s">
        <v>38481</v>
      </c>
      <c r="C1544" t="s">
        <v>15904</v>
      </c>
      <c r="D1544" t="s">
        <v>2660</v>
      </c>
      <c r="E1544" t="s">
        <v>2660</v>
      </c>
      <c r="F1544" t="s">
        <v>61</v>
      </c>
      <c r="G1544" t="s">
        <v>11276</v>
      </c>
    </row>
    <row r="1545" spans="1:7">
      <c r="A1545">
        <v>360116600</v>
      </c>
      <c r="B1545" t="s">
        <v>38482</v>
      </c>
      <c r="C1545" t="s">
        <v>15904</v>
      </c>
      <c r="D1545" t="s">
        <v>2660</v>
      </c>
      <c r="E1545" t="s">
        <v>2660</v>
      </c>
      <c r="F1545" t="s">
        <v>61</v>
      </c>
      <c r="G1545" t="s">
        <v>11276</v>
      </c>
    </row>
    <row r="1546" spans="1:7">
      <c r="A1546">
        <v>360116602</v>
      </c>
      <c r="B1546" t="s">
        <v>38483</v>
      </c>
      <c r="C1546" t="s">
        <v>15904</v>
      </c>
      <c r="D1546" t="s">
        <v>2660</v>
      </c>
      <c r="E1546" t="s">
        <v>2660</v>
      </c>
      <c r="F1546" t="s">
        <v>61</v>
      </c>
      <c r="G1546" t="s">
        <v>11276</v>
      </c>
    </row>
    <row r="1547" spans="1:7">
      <c r="A1547">
        <v>360116784</v>
      </c>
      <c r="B1547" t="s">
        <v>38484</v>
      </c>
      <c r="C1547" t="s">
        <v>15904</v>
      </c>
      <c r="D1547" t="s">
        <v>2660</v>
      </c>
      <c r="E1547" t="s">
        <v>2660</v>
      </c>
      <c r="F1547" t="s">
        <v>61</v>
      </c>
      <c r="G1547" t="s">
        <v>11276</v>
      </c>
    </row>
    <row r="1548" spans="1:7">
      <c r="A1548">
        <v>360116786</v>
      </c>
      <c r="B1548" t="s">
        <v>38485</v>
      </c>
      <c r="C1548" t="s">
        <v>15904</v>
      </c>
      <c r="D1548" t="s">
        <v>2660</v>
      </c>
      <c r="E1548" t="s">
        <v>2660</v>
      </c>
      <c r="F1548" t="s">
        <v>61</v>
      </c>
      <c r="G1548" t="s">
        <v>11276</v>
      </c>
    </row>
    <row r="1549" spans="1:7">
      <c r="A1549">
        <v>360116788</v>
      </c>
      <c r="B1549" t="s">
        <v>38486</v>
      </c>
      <c r="C1549" t="s">
        <v>15904</v>
      </c>
      <c r="D1549" t="s">
        <v>2660</v>
      </c>
      <c r="E1549" t="s">
        <v>2660</v>
      </c>
      <c r="F1549" t="s">
        <v>61</v>
      </c>
      <c r="G1549" t="s">
        <v>11276</v>
      </c>
    </row>
    <row r="1550" spans="1:7">
      <c r="A1550">
        <v>360116790</v>
      </c>
      <c r="B1550" t="s">
        <v>38487</v>
      </c>
      <c r="C1550" t="s">
        <v>15904</v>
      </c>
      <c r="D1550" t="s">
        <v>2660</v>
      </c>
      <c r="E1550" t="s">
        <v>2660</v>
      </c>
      <c r="F1550" t="s">
        <v>61</v>
      </c>
      <c r="G1550" t="s">
        <v>11276</v>
      </c>
    </row>
    <row r="1551" spans="1:7">
      <c r="A1551">
        <v>360116792</v>
      </c>
      <c r="B1551" t="s">
        <v>38488</v>
      </c>
      <c r="C1551" t="s">
        <v>15904</v>
      </c>
      <c r="D1551" t="s">
        <v>2660</v>
      </c>
      <c r="E1551" t="s">
        <v>2660</v>
      </c>
      <c r="F1551" t="s">
        <v>61</v>
      </c>
      <c r="G1551" t="s">
        <v>11276</v>
      </c>
    </row>
    <row r="1552" spans="1:7">
      <c r="A1552">
        <v>360116794</v>
      </c>
      <c r="B1552" t="s">
        <v>38489</v>
      </c>
      <c r="C1552" t="s">
        <v>15904</v>
      </c>
      <c r="D1552" t="s">
        <v>2660</v>
      </c>
      <c r="E1552" t="s">
        <v>2660</v>
      </c>
      <c r="F1552" t="s">
        <v>61</v>
      </c>
      <c r="G1552" t="s">
        <v>11276</v>
      </c>
    </row>
    <row r="1553" spans="1:7">
      <c r="A1553">
        <v>360117142</v>
      </c>
      <c r="B1553" t="s">
        <v>38490</v>
      </c>
      <c r="C1553" t="s">
        <v>15904</v>
      </c>
      <c r="D1553" t="s">
        <v>2660</v>
      </c>
      <c r="E1553" t="s">
        <v>2660</v>
      </c>
      <c r="F1553" t="s">
        <v>61</v>
      </c>
      <c r="G1553" t="s">
        <v>11276</v>
      </c>
    </row>
    <row r="1554" spans="1:7">
      <c r="A1554">
        <v>360117144</v>
      </c>
      <c r="B1554" t="s">
        <v>38491</v>
      </c>
      <c r="C1554" t="s">
        <v>15904</v>
      </c>
      <c r="D1554" t="s">
        <v>2660</v>
      </c>
      <c r="E1554" t="s">
        <v>2660</v>
      </c>
      <c r="F1554" t="s">
        <v>61</v>
      </c>
      <c r="G1554" t="s">
        <v>11276</v>
      </c>
    </row>
    <row r="1555" spans="1:7">
      <c r="A1555">
        <v>360117146</v>
      </c>
      <c r="B1555" t="s">
        <v>38492</v>
      </c>
      <c r="C1555" t="s">
        <v>15904</v>
      </c>
      <c r="D1555" t="s">
        <v>2660</v>
      </c>
      <c r="E1555" t="s">
        <v>2660</v>
      </c>
      <c r="F1555" t="s">
        <v>61</v>
      </c>
      <c r="G1555" t="s">
        <v>11276</v>
      </c>
    </row>
    <row r="1556" spans="1:7">
      <c r="A1556">
        <v>360117148</v>
      </c>
      <c r="B1556" t="s">
        <v>38493</v>
      </c>
      <c r="C1556" t="s">
        <v>15904</v>
      </c>
      <c r="D1556" t="s">
        <v>2660</v>
      </c>
      <c r="E1556" t="s">
        <v>2660</v>
      </c>
      <c r="F1556" t="s">
        <v>61</v>
      </c>
      <c r="G1556" t="s">
        <v>11276</v>
      </c>
    </row>
    <row r="1557" spans="1:7">
      <c r="A1557">
        <v>360117150</v>
      </c>
      <c r="B1557" t="s">
        <v>38494</v>
      </c>
      <c r="C1557" t="s">
        <v>15904</v>
      </c>
      <c r="D1557" t="s">
        <v>2660</v>
      </c>
      <c r="E1557" t="s">
        <v>2660</v>
      </c>
      <c r="F1557" t="s">
        <v>61</v>
      </c>
      <c r="G1557" t="s">
        <v>11276</v>
      </c>
    </row>
    <row r="1558" spans="1:7">
      <c r="A1558">
        <v>360117152</v>
      </c>
      <c r="B1558" t="s">
        <v>38495</v>
      </c>
      <c r="C1558" t="s">
        <v>15904</v>
      </c>
      <c r="D1558" t="s">
        <v>2660</v>
      </c>
      <c r="E1558" t="s">
        <v>2660</v>
      </c>
      <c r="F1558" t="s">
        <v>61</v>
      </c>
      <c r="G1558" t="s">
        <v>11276</v>
      </c>
    </row>
    <row r="1559" spans="1:7">
      <c r="A1559">
        <v>360117334</v>
      </c>
      <c r="B1559" t="s">
        <v>38496</v>
      </c>
      <c r="C1559" t="s">
        <v>15904</v>
      </c>
      <c r="D1559" t="s">
        <v>2660</v>
      </c>
      <c r="E1559" t="s">
        <v>2660</v>
      </c>
      <c r="F1559" t="s">
        <v>61</v>
      </c>
      <c r="G1559" t="s">
        <v>11276</v>
      </c>
    </row>
    <row r="1560" spans="1:7">
      <c r="A1560">
        <v>360117336</v>
      </c>
      <c r="B1560" t="s">
        <v>38497</v>
      </c>
      <c r="C1560" t="s">
        <v>15904</v>
      </c>
      <c r="D1560" t="s">
        <v>2660</v>
      </c>
      <c r="E1560" t="s">
        <v>2660</v>
      </c>
      <c r="F1560" t="s">
        <v>61</v>
      </c>
      <c r="G1560" t="s">
        <v>11276</v>
      </c>
    </row>
    <row r="1561" spans="1:7">
      <c r="A1561">
        <v>360117338</v>
      </c>
      <c r="B1561" t="s">
        <v>38498</v>
      </c>
      <c r="C1561" t="s">
        <v>15904</v>
      </c>
      <c r="D1561" t="s">
        <v>2660</v>
      </c>
      <c r="E1561" t="s">
        <v>2660</v>
      </c>
      <c r="F1561" t="s">
        <v>61</v>
      </c>
      <c r="G1561" t="s">
        <v>11276</v>
      </c>
    </row>
    <row r="1562" spans="1:7">
      <c r="A1562">
        <v>360117340</v>
      </c>
      <c r="B1562" t="s">
        <v>38499</v>
      </c>
      <c r="C1562" t="s">
        <v>15904</v>
      </c>
      <c r="D1562" t="s">
        <v>2660</v>
      </c>
      <c r="E1562" t="s">
        <v>2660</v>
      </c>
      <c r="F1562" t="s">
        <v>61</v>
      </c>
      <c r="G1562" t="s">
        <v>11276</v>
      </c>
    </row>
    <row r="1563" spans="1:7">
      <c r="A1563">
        <v>360117342</v>
      </c>
      <c r="B1563" t="s">
        <v>38500</v>
      </c>
      <c r="C1563" t="s">
        <v>15904</v>
      </c>
      <c r="D1563" t="s">
        <v>2660</v>
      </c>
      <c r="E1563" t="s">
        <v>2660</v>
      </c>
      <c r="F1563" t="s">
        <v>61</v>
      </c>
      <c r="G1563" t="s">
        <v>11276</v>
      </c>
    </row>
    <row r="1564" spans="1:7">
      <c r="A1564">
        <v>360117344</v>
      </c>
      <c r="B1564" t="s">
        <v>38501</v>
      </c>
      <c r="C1564" t="s">
        <v>15904</v>
      </c>
      <c r="D1564" t="s">
        <v>2660</v>
      </c>
      <c r="E1564" t="s">
        <v>2660</v>
      </c>
      <c r="F1564" t="s">
        <v>61</v>
      </c>
      <c r="G1564" t="s">
        <v>11276</v>
      </c>
    </row>
    <row r="1565" spans="1:7">
      <c r="A1565">
        <v>360117516</v>
      </c>
      <c r="B1565" t="s">
        <v>38502</v>
      </c>
      <c r="C1565" t="s">
        <v>15904</v>
      </c>
      <c r="D1565" t="s">
        <v>2660</v>
      </c>
      <c r="E1565" t="s">
        <v>2660</v>
      </c>
      <c r="F1565" t="s">
        <v>61</v>
      </c>
      <c r="G1565" t="s">
        <v>11276</v>
      </c>
    </row>
    <row r="1566" spans="1:7">
      <c r="A1566">
        <v>360117518</v>
      </c>
      <c r="B1566" t="s">
        <v>38503</v>
      </c>
      <c r="C1566" t="s">
        <v>15904</v>
      </c>
      <c r="D1566" t="s">
        <v>2660</v>
      </c>
      <c r="E1566" t="s">
        <v>2660</v>
      </c>
      <c r="F1566" t="s">
        <v>61</v>
      </c>
      <c r="G1566" t="s">
        <v>11276</v>
      </c>
    </row>
    <row r="1567" spans="1:7">
      <c r="A1567">
        <v>360117520</v>
      </c>
      <c r="B1567" t="s">
        <v>38504</v>
      </c>
      <c r="C1567" t="s">
        <v>15904</v>
      </c>
      <c r="D1567" t="s">
        <v>2660</v>
      </c>
      <c r="E1567" t="s">
        <v>2660</v>
      </c>
      <c r="F1567" t="s">
        <v>61</v>
      </c>
      <c r="G1567" t="s">
        <v>11276</v>
      </c>
    </row>
    <row r="1568" spans="1:7">
      <c r="A1568">
        <v>360117522</v>
      </c>
      <c r="B1568" t="s">
        <v>38505</v>
      </c>
      <c r="C1568" t="s">
        <v>15904</v>
      </c>
      <c r="D1568" t="s">
        <v>2660</v>
      </c>
      <c r="E1568" t="s">
        <v>2660</v>
      </c>
      <c r="F1568" t="s">
        <v>61</v>
      </c>
      <c r="G1568" t="s">
        <v>11276</v>
      </c>
    </row>
    <row r="1569" spans="1:7">
      <c r="A1569">
        <v>360117524</v>
      </c>
      <c r="B1569" t="s">
        <v>38506</v>
      </c>
      <c r="C1569" t="s">
        <v>15904</v>
      </c>
      <c r="D1569" t="s">
        <v>2660</v>
      </c>
      <c r="E1569" t="s">
        <v>2660</v>
      </c>
      <c r="F1569" t="s">
        <v>61</v>
      </c>
      <c r="G1569" t="s">
        <v>11276</v>
      </c>
    </row>
    <row r="1570" spans="1:7">
      <c r="A1570">
        <v>360117526</v>
      </c>
      <c r="B1570" t="s">
        <v>38507</v>
      </c>
      <c r="C1570" t="s">
        <v>15904</v>
      </c>
      <c r="D1570" t="s">
        <v>2660</v>
      </c>
      <c r="E1570" t="s">
        <v>2660</v>
      </c>
      <c r="F1570" t="s">
        <v>61</v>
      </c>
      <c r="G1570" t="s">
        <v>11276</v>
      </c>
    </row>
    <row r="1571" spans="1:7">
      <c r="A1571">
        <v>360117698</v>
      </c>
      <c r="B1571" t="s">
        <v>38508</v>
      </c>
      <c r="C1571" t="s">
        <v>15904</v>
      </c>
      <c r="D1571" t="s">
        <v>2660</v>
      </c>
      <c r="E1571" t="s">
        <v>2660</v>
      </c>
      <c r="F1571" t="s">
        <v>61</v>
      </c>
      <c r="G1571" t="s">
        <v>11276</v>
      </c>
    </row>
    <row r="1572" spans="1:7">
      <c r="A1572">
        <v>360117700</v>
      </c>
      <c r="B1572" t="s">
        <v>38509</v>
      </c>
      <c r="C1572" t="s">
        <v>15904</v>
      </c>
      <c r="D1572" t="s">
        <v>2660</v>
      </c>
      <c r="E1572" t="s">
        <v>2660</v>
      </c>
      <c r="F1572" t="s">
        <v>61</v>
      </c>
      <c r="G1572" t="s">
        <v>11276</v>
      </c>
    </row>
    <row r="1573" spans="1:7">
      <c r="A1573">
        <v>360117702</v>
      </c>
      <c r="B1573" t="s">
        <v>38510</v>
      </c>
      <c r="C1573" t="s">
        <v>15904</v>
      </c>
      <c r="D1573" t="s">
        <v>2660</v>
      </c>
      <c r="E1573" t="s">
        <v>2660</v>
      </c>
      <c r="F1573" t="s">
        <v>61</v>
      </c>
      <c r="G1573" t="s">
        <v>11276</v>
      </c>
    </row>
    <row r="1574" spans="1:7">
      <c r="A1574">
        <v>360117704</v>
      </c>
      <c r="B1574" t="s">
        <v>38511</v>
      </c>
      <c r="C1574" t="s">
        <v>15904</v>
      </c>
      <c r="D1574" t="s">
        <v>2660</v>
      </c>
      <c r="E1574" t="s">
        <v>2660</v>
      </c>
      <c r="F1574" t="s">
        <v>61</v>
      </c>
      <c r="G1574" t="s">
        <v>11276</v>
      </c>
    </row>
    <row r="1575" spans="1:7">
      <c r="A1575">
        <v>360117706</v>
      </c>
      <c r="B1575" t="s">
        <v>38512</v>
      </c>
      <c r="C1575" t="s">
        <v>15904</v>
      </c>
      <c r="D1575" t="s">
        <v>2660</v>
      </c>
      <c r="E1575" t="s">
        <v>2660</v>
      </c>
      <c r="F1575" t="s">
        <v>61</v>
      </c>
      <c r="G1575" t="s">
        <v>11276</v>
      </c>
    </row>
    <row r="1576" spans="1:7">
      <c r="A1576">
        <v>360117708</v>
      </c>
      <c r="B1576" t="s">
        <v>38513</v>
      </c>
      <c r="C1576" t="s">
        <v>15904</v>
      </c>
      <c r="D1576" t="s">
        <v>2660</v>
      </c>
      <c r="E1576" t="s">
        <v>2660</v>
      </c>
      <c r="F1576" t="s">
        <v>61</v>
      </c>
      <c r="G1576" t="s">
        <v>11276</v>
      </c>
    </row>
    <row r="1577" spans="1:7">
      <c r="A1577">
        <v>360118032</v>
      </c>
      <c r="B1577" t="s">
        <v>38514</v>
      </c>
      <c r="C1577" t="s">
        <v>15904</v>
      </c>
      <c r="D1577" t="s">
        <v>2660</v>
      </c>
      <c r="E1577" t="s">
        <v>2660</v>
      </c>
      <c r="F1577" t="s">
        <v>61</v>
      </c>
      <c r="G1577" t="s">
        <v>11276</v>
      </c>
    </row>
    <row r="1578" spans="1:7">
      <c r="A1578">
        <v>360118034</v>
      </c>
      <c r="B1578" t="s">
        <v>38515</v>
      </c>
      <c r="C1578" t="s">
        <v>15904</v>
      </c>
      <c r="D1578" t="s">
        <v>2660</v>
      </c>
      <c r="E1578" t="s">
        <v>2660</v>
      </c>
      <c r="F1578" t="s">
        <v>61</v>
      </c>
      <c r="G1578" t="s">
        <v>11276</v>
      </c>
    </row>
    <row r="1579" spans="1:7">
      <c r="A1579">
        <v>360118036</v>
      </c>
      <c r="B1579" t="s">
        <v>38516</v>
      </c>
      <c r="C1579" t="s">
        <v>15904</v>
      </c>
      <c r="D1579" t="s">
        <v>2660</v>
      </c>
      <c r="E1579" t="s">
        <v>2660</v>
      </c>
      <c r="F1579" t="s">
        <v>61</v>
      </c>
      <c r="G1579" t="s">
        <v>11276</v>
      </c>
    </row>
    <row r="1580" spans="1:7">
      <c r="A1580">
        <v>360118038</v>
      </c>
      <c r="B1580" t="s">
        <v>38517</v>
      </c>
      <c r="C1580" t="s">
        <v>15904</v>
      </c>
      <c r="D1580" t="s">
        <v>2660</v>
      </c>
      <c r="E1580" t="s">
        <v>2660</v>
      </c>
      <c r="F1580" t="s">
        <v>61</v>
      </c>
      <c r="G1580" t="s">
        <v>11276</v>
      </c>
    </row>
    <row r="1581" spans="1:7">
      <c r="A1581">
        <v>360118040</v>
      </c>
      <c r="B1581" t="s">
        <v>38518</v>
      </c>
      <c r="C1581" t="s">
        <v>15904</v>
      </c>
      <c r="D1581" t="s">
        <v>2660</v>
      </c>
      <c r="E1581" t="s">
        <v>2660</v>
      </c>
      <c r="F1581" t="s">
        <v>61</v>
      </c>
      <c r="G1581" t="s">
        <v>11276</v>
      </c>
    </row>
    <row r="1582" spans="1:7">
      <c r="A1582">
        <v>360118042</v>
      </c>
      <c r="B1582" t="s">
        <v>38519</v>
      </c>
      <c r="C1582" t="s">
        <v>15904</v>
      </c>
      <c r="D1582" t="s">
        <v>2660</v>
      </c>
      <c r="E1582" t="s">
        <v>2660</v>
      </c>
      <c r="F1582" t="s">
        <v>61</v>
      </c>
      <c r="G1582" t="s">
        <v>11276</v>
      </c>
    </row>
    <row r="1583" spans="1:7">
      <c r="A1583">
        <v>360118200</v>
      </c>
      <c r="B1583" t="s">
        <v>38520</v>
      </c>
      <c r="C1583" t="s">
        <v>15904</v>
      </c>
      <c r="D1583" t="s">
        <v>2660</v>
      </c>
      <c r="E1583" t="s">
        <v>2660</v>
      </c>
      <c r="F1583" t="s">
        <v>61</v>
      </c>
      <c r="G1583" t="s">
        <v>11276</v>
      </c>
    </row>
    <row r="1584" spans="1:7">
      <c r="A1584">
        <v>360118202</v>
      </c>
      <c r="B1584" t="s">
        <v>38521</v>
      </c>
      <c r="C1584" t="s">
        <v>15904</v>
      </c>
      <c r="D1584" t="s">
        <v>2660</v>
      </c>
      <c r="E1584" t="s">
        <v>2660</v>
      </c>
      <c r="F1584" t="s">
        <v>61</v>
      </c>
      <c r="G1584" t="s">
        <v>11276</v>
      </c>
    </row>
    <row r="1585" spans="1:7">
      <c r="A1585">
        <v>360118204</v>
      </c>
      <c r="B1585" t="s">
        <v>38522</v>
      </c>
      <c r="C1585" t="s">
        <v>15904</v>
      </c>
      <c r="D1585" t="s">
        <v>2660</v>
      </c>
      <c r="E1585" t="s">
        <v>2660</v>
      </c>
      <c r="F1585" t="s">
        <v>61</v>
      </c>
      <c r="G1585" t="s">
        <v>11276</v>
      </c>
    </row>
    <row r="1586" spans="1:7">
      <c r="A1586">
        <v>360118386</v>
      </c>
      <c r="B1586" t="s">
        <v>38523</v>
      </c>
      <c r="C1586" t="s">
        <v>15904</v>
      </c>
      <c r="D1586" t="s">
        <v>2660</v>
      </c>
      <c r="E1586" t="s">
        <v>2660</v>
      </c>
      <c r="F1586" t="s">
        <v>61</v>
      </c>
      <c r="G1586" t="s">
        <v>11276</v>
      </c>
    </row>
    <row r="1587" spans="1:7">
      <c r="A1587">
        <v>360118388</v>
      </c>
      <c r="B1587" t="s">
        <v>38524</v>
      </c>
      <c r="C1587" t="s">
        <v>15904</v>
      </c>
      <c r="D1587" t="s">
        <v>2660</v>
      </c>
      <c r="E1587" t="s">
        <v>2660</v>
      </c>
      <c r="F1587" t="s">
        <v>61</v>
      </c>
      <c r="G1587" t="s">
        <v>11276</v>
      </c>
    </row>
    <row r="1588" spans="1:7">
      <c r="A1588">
        <v>360118390</v>
      </c>
      <c r="B1588" t="s">
        <v>38525</v>
      </c>
      <c r="C1588" t="s">
        <v>15904</v>
      </c>
      <c r="D1588" t="s">
        <v>2660</v>
      </c>
      <c r="E1588" t="s">
        <v>2660</v>
      </c>
      <c r="F1588" t="s">
        <v>61</v>
      </c>
      <c r="G1588" t="s">
        <v>11276</v>
      </c>
    </row>
    <row r="1589" spans="1:7">
      <c r="A1589">
        <v>360118392</v>
      </c>
      <c r="B1589" t="s">
        <v>38526</v>
      </c>
      <c r="C1589" t="s">
        <v>15904</v>
      </c>
      <c r="D1589" t="s">
        <v>2660</v>
      </c>
      <c r="E1589" t="s">
        <v>2660</v>
      </c>
      <c r="F1589" t="s">
        <v>61</v>
      </c>
      <c r="G1589" t="s">
        <v>11276</v>
      </c>
    </row>
    <row r="1590" spans="1:7">
      <c r="A1590">
        <v>360118394</v>
      </c>
      <c r="B1590" t="s">
        <v>38527</v>
      </c>
      <c r="C1590" t="s">
        <v>15904</v>
      </c>
      <c r="D1590" t="s">
        <v>2660</v>
      </c>
      <c r="E1590" t="s">
        <v>2660</v>
      </c>
      <c r="F1590" t="s">
        <v>61</v>
      </c>
      <c r="G1590" t="s">
        <v>11276</v>
      </c>
    </row>
    <row r="1591" spans="1:7">
      <c r="A1591">
        <v>360118396</v>
      </c>
      <c r="B1591" t="s">
        <v>38528</v>
      </c>
      <c r="C1591" t="s">
        <v>15904</v>
      </c>
      <c r="D1591" t="s">
        <v>2660</v>
      </c>
      <c r="E1591" t="s">
        <v>2660</v>
      </c>
      <c r="F1591" t="s">
        <v>61</v>
      </c>
      <c r="G1591" t="s">
        <v>11276</v>
      </c>
    </row>
    <row r="1592" spans="1:7">
      <c r="A1592">
        <v>360118578</v>
      </c>
      <c r="B1592" t="s">
        <v>38529</v>
      </c>
      <c r="C1592" t="s">
        <v>15904</v>
      </c>
      <c r="D1592" t="s">
        <v>2660</v>
      </c>
      <c r="E1592" t="s">
        <v>2660</v>
      </c>
      <c r="F1592" t="s">
        <v>61</v>
      </c>
      <c r="G1592" t="s">
        <v>11276</v>
      </c>
    </row>
    <row r="1593" spans="1:7">
      <c r="A1593">
        <v>360118580</v>
      </c>
      <c r="B1593" t="s">
        <v>38530</v>
      </c>
      <c r="C1593" t="s">
        <v>15904</v>
      </c>
      <c r="D1593" t="s">
        <v>2660</v>
      </c>
      <c r="E1593" t="s">
        <v>2660</v>
      </c>
      <c r="F1593" t="s">
        <v>61</v>
      </c>
      <c r="G1593" t="s">
        <v>11276</v>
      </c>
    </row>
    <row r="1594" spans="1:7">
      <c r="A1594">
        <v>360118582</v>
      </c>
      <c r="B1594" t="s">
        <v>38531</v>
      </c>
      <c r="C1594" t="s">
        <v>15904</v>
      </c>
      <c r="D1594" t="s">
        <v>2660</v>
      </c>
      <c r="E1594" t="s">
        <v>2660</v>
      </c>
      <c r="F1594" t="s">
        <v>61</v>
      </c>
      <c r="G1594" t="s">
        <v>11276</v>
      </c>
    </row>
    <row r="1595" spans="1:7">
      <c r="A1595">
        <v>360118584</v>
      </c>
      <c r="B1595" t="s">
        <v>38532</v>
      </c>
      <c r="C1595" t="s">
        <v>15904</v>
      </c>
      <c r="D1595" t="s">
        <v>2660</v>
      </c>
      <c r="E1595" t="s">
        <v>2660</v>
      </c>
      <c r="F1595" t="s">
        <v>61</v>
      </c>
      <c r="G1595" t="s">
        <v>11276</v>
      </c>
    </row>
    <row r="1596" spans="1:7">
      <c r="A1596">
        <v>360118586</v>
      </c>
      <c r="B1596" t="s">
        <v>38533</v>
      </c>
      <c r="C1596" t="s">
        <v>15904</v>
      </c>
      <c r="D1596" t="s">
        <v>2660</v>
      </c>
      <c r="E1596" t="s">
        <v>2660</v>
      </c>
      <c r="F1596" t="s">
        <v>61</v>
      </c>
      <c r="G1596" t="s">
        <v>11276</v>
      </c>
    </row>
    <row r="1597" spans="1:7">
      <c r="A1597">
        <v>360118588</v>
      </c>
      <c r="B1597" t="s">
        <v>38534</v>
      </c>
      <c r="C1597" t="s">
        <v>15904</v>
      </c>
      <c r="D1597" t="s">
        <v>2660</v>
      </c>
      <c r="E1597" t="s">
        <v>2660</v>
      </c>
      <c r="F1597" t="s">
        <v>61</v>
      </c>
      <c r="G1597" t="s">
        <v>11276</v>
      </c>
    </row>
    <row r="1598" spans="1:7">
      <c r="A1598">
        <v>360118766</v>
      </c>
      <c r="B1598" t="s">
        <v>38535</v>
      </c>
      <c r="C1598" t="s">
        <v>15904</v>
      </c>
      <c r="D1598" t="s">
        <v>2660</v>
      </c>
      <c r="E1598" t="s">
        <v>2660</v>
      </c>
      <c r="F1598" t="s">
        <v>61</v>
      </c>
      <c r="G1598" t="s">
        <v>11276</v>
      </c>
    </row>
    <row r="1599" spans="1:7">
      <c r="A1599">
        <v>360118768</v>
      </c>
      <c r="B1599" t="s">
        <v>38536</v>
      </c>
      <c r="C1599" t="s">
        <v>15904</v>
      </c>
      <c r="D1599" t="s">
        <v>2660</v>
      </c>
      <c r="E1599" t="s">
        <v>2660</v>
      </c>
      <c r="F1599" t="s">
        <v>61</v>
      </c>
      <c r="G1599" t="s">
        <v>11276</v>
      </c>
    </row>
    <row r="1600" spans="1:7">
      <c r="A1600">
        <v>360118770</v>
      </c>
      <c r="B1600" t="s">
        <v>38537</v>
      </c>
      <c r="C1600" t="s">
        <v>15904</v>
      </c>
      <c r="D1600" t="s">
        <v>2660</v>
      </c>
      <c r="E1600" t="s">
        <v>2660</v>
      </c>
      <c r="F1600" t="s">
        <v>61</v>
      </c>
      <c r="G1600" t="s">
        <v>11276</v>
      </c>
    </row>
    <row r="1601" spans="1:7">
      <c r="A1601">
        <v>360118772</v>
      </c>
      <c r="B1601" t="s">
        <v>38538</v>
      </c>
      <c r="C1601" t="s">
        <v>15904</v>
      </c>
      <c r="D1601" t="s">
        <v>2660</v>
      </c>
      <c r="E1601" t="s">
        <v>2660</v>
      </c>
      <c r="F1601" t="s">
        <v>61</v>
      </c>
      <c r="G1601" t="s">
        <v>11276</v>
      </c>
    </row>
    <row r="1602" spans="1:7">
      <c r="A1602">
        <v>360118774</v>
      </c>
      <c r="B1602" t="s">
        <v>38539</v>
      </c>
      <c r="C1602" t="s">
        <v>15904</v>
      </c>
      <c r="D1602" t="s">
        <v>2660</v>
      </c>
      <c r="E1602" t="s">
        <v>2660</v>
      </c>
      <c r="F1602" t="s">
        <v>61</v>
      </c>
      <c r="G1602" t="s">
        <v>11276</v>
      </c>
    </row>
    <row r="1603" spans="1:7">
      <c r="A1603">
        <v>360118776</v>
      </c>
      <c r="B1603" t="s">
        <v>38540</v>
      </c>
      <c r="C1603" t="s">
        <v>15904</v>
      </c>
      <c r="D1603" t="s">
        <v>2660</v>
      </c>
      <c r="E1603" t="s">
        <v>2660</v>
      </c>
      <c r="F1603" t="s">
        <v>61</v>
      </c>
      <c r="G1603" t="s">
        <v>11276</v>
      </c>
    </row>
    <row r="1604" spans="1:7">
      <c r="A1604">
        <v>360118958</v>
      </c>
      <c r="B1604" t="s">
        <v>38541</v>
      </c>
      <c r="C1604" t="s">
        <v>15904</v>
      </c>
      <c r="D1604" t="s">
        <v>2660</v>
      </c>
      <c r="E1604" t="s">
        <v>2660</v>
      </c>
      <c r="F1604" t="s">
        <v>61</v>
      </c>
      <c r="G1604" t="s">
        <v>11276</v>
      </c>
    </row>
    <row r="1605" spans="1:7">
      <c r="A1605">
        <v>360118960</v>
      </c>
      <c r="B1605" t="s">
        <v>38542</v>
      </c>
      <c r="C1605" t="s">
        <v>15904</v>
      </c>
      <c r="D1605" t="s">
        <v>2660</v>
      </c>
      <c r="E1605" t="s">
        <v>2660</v>
      </c>
      <c r="F1605" t="s">
        <v>61</v>
      </c>
      <c r="G1605" t="s">
        <v>11276</v>
      </c>
    </row>
    <row r="1606" spans="1:7">
      <c r="A1606">
        <v>360118962</v>
      </c>
      <c r="B1606" t="s">
        <v>38543</v>
      </c>
      <c r="C1606" t="s">
        <v>15904</v>
      </c>
      <c r="D1606" t="s">
        <v>2660</v>
      </c>
      <c r="E1606" t="s">
        <v>2660</v>
      </c>
      <c r="F1606" t="s">
        <v>61</v>
      </c>
      <c r="G1606" t="s">
        <v>11276</v>
      </c>
    </row>
    <row r="1607" spans="1:7">
      <c r="A1607">
        <v>360118964</v>
      </c>
      <c r="B1607" t="s">
        <v>38544</v>
      </c>
      <c r="C1607" t="s">
        <v>15904</v>
      </c>
      <c r="D1607" t="s">
        <v>2660</v>
      </c>
      <c r="E1607" t="s">
        <v>2660</v>
      </c>
      <c r="F1607" t="s">
        <v>61</v>
      </c>
      <c r="G1607" t="s">
        <v>11276</v>
      </c>
    </row>
    <row r="1608" spans="1:7">
      <c r="A1608">
        <v>360118966</v>
      </c>
      <c r="B1608" t="s">
        <v>38545</v>
      </c>
      <c r="C1608" t="s">
        <v>15904</v>
      </c>
      <c r="D1608" t="s">
        <v>2660</v>
      </c>
      <c r="E1608" t="s">
        <v>2660</v>
      </c>
      <c r="F1608" t="s">
        <v>61</v>
      </c>
      <c r="G1608" t="s">
        <v>11276</v>
      </c>
    </row>
    <row r="1609" spans="1:7">
      <c r="A1609">
        <v>360118968</v>
      </c>
      <c r="B1609" t="s">
        <v>38546</v>
      </c>
      <c r="C1609" t="s">
        <v>15904</v>
      </c>
      <c r="D1609" t="s">
        <v>2660</v>
      </c>
      <c r="E1609" t="s">
        <v>2660</v>
      </c>
      <c r="F1609" t="s">
        <v>61</v>
      </c>
      <c r="G1609" t="s">
        <v>11276</v>
      </c>
    </row>
    <row r="1610" spans="1:7">
      <c r="A1610">
        <v>360119132</v>
      </c>
      <c r="B1610" t="s">
        <v>38547</v>
      </c>
      <c r="C1610" t="s">
        <v>15904</v>
      </c>
      <c r="D1610" t="s">
        <v>2660</v>
      </c>
      <c r="E1610" t="s">
        <v>2660</v>
      </c>
      <c r="F1610" t="s">
        <v>61</v>
      </c>
      <c r="G1610" t="s">
        <v>11276</v>
      </c>
    </row>
    <row r="1611" spans="1:7">
      <c r="A1611">
        <v>360119134</v>
      </c>
      <c r="B1611" t="s">
        <v>38548</v>
      </c>
      <c r="C1611" t="s">
        <v>15904</v>
      </c>
      <c r="D1611" t="s">
        <v>2660</v>
      </c>
      <c r="E1611" t="s">
        <v>2660</v>
      </c>
      <c r="F1611" t="s">
        <v>61</v>
      </c>
      <c r="G1611" t="s">
        <v>11276</v>
      </c>
    </row>
    <row r="1612" spans="1:7">
      <c r="A1612">
        <v>360119136</v>
      </c>
      <c r="B1612" t="s">
        <v>38549</v>
      </c>
      <c r="C1612" t="s">
        <v>15904</v>
      </c>
      <c r="D1612" t="s">
        <v>2660</v>
      </c>
      <c r="E1612" t="s">
        <v>2660</v>
      </c>
      <c r="F1612" t="s">
        <v>61</v>
      </c>
      <c r="G1612" t="s">
        <v>11276</v>
      </c>
    </row>
    <row r="1613" spans="1:7">
      <c r="A1613">
        <v>360119138</v>
      </c>
      <c r="B1613" t="s">
        <v>38550</v>
      </c>
      <c r="C1613" t="s">
        <v>15904</v>
      </c>
      <c r="D1613" t="s">
        <v>2660</v>
      </c>
      <c r="E1613" t="s">
        <v>2660</v>
      </c>
      <c r="F1613" t="s">
        <v>61</v>
      </c>
      <c r="G1613" t="s">
        <v>11276</v>
      </c>
    </row>
    <row r="1614" spans="1:7">
      <c r="A1614">
        <v>360119140</v>
      </c>
      <c r="B1614" t="s">
        <v>38551</v>
      </c>
      <c r="C1614" t="s">
        <v>15904</v>
      </c>
      <c r="D1614" t="s">
        <v>2660</v>
      </c>
      <c r="E1614" t="s">
        <v>2660</v>
      </c>
      <c r="F1614" t="s">
        <v>61</v>
      </c>
      <c r="G1614" t="s">
        <v>11276</v>
      </c>
    </row>
    <row r="1615" spans="1:7">
      <c r="A1615">
        <v>360119322</v>
      </c>
      <c r="B1615" t="s">
        <v>38552</v>
      </c>
      <c r="C1615" t="s">
        <v>15904</v>
      </c>
      <c r="D1615" t="s">
        <v>2660</v>
      </c>
      <c r="E1615" t="s">
        <v>2660</v>
      </c>
      <c r="F1615" t="s">
        <v>61</v>
      </c>
      <c r="G1615" t="s">
        <v>11276</v>
      </c>
    </row>
    <row r="1616" spans="1:7">
      <c r="A1616">
        <v>360119324</v>
      </c>
      <c r="B1616" t="s">
        <v>38553</v>
      </c>
      <c r="C1616" t="s">
        <v>15904</v>
      </c>
      <c r="D1616" t="s">
        <v>2660</v>
      </c>
      <c r="E1616" t="s">
        <v>2660</v>
      </c>
      <c r="F1616" t="s">
        <v>61</v>
      </c>
      <c r="G1616" t="s">
        <v>11276</v>
      </c>
    </row>
    <row r="1617" spans="1:7">
      <c r="A1617">
        <v>360119326</v>
      </c>
      <c r="B1617" t="s">
        <v>38554</v>
      </c>
      <c r="C1617" t="s">
        <v>15904</v>
      </c>
      <c r="D1617" t="s">
        <v>2660</v>
      </c>
      <c r="E1617" t="s">
        <v>2660</v>
      </c>
      <c r="F1617" t="s">
        <v>61</v>
      </c>
      <c r="G1617" t="s">
        <v>11276</v>
      </c>
    </row>
    <row r="1618" spans="1:7">
      <c r="A1618">
        <v>360119328</v>
      </c>
      <c r="B1618" t="s">
        <v>38555</v>
      </c>
      <c r="C1618" t="s">
        <v>15904</v>
      </c>
      <c r="D1618" t="s">
        <v>2660</v>
      </c>
      <c r="E1618" t="s">
        <v>2660</v>
      </c>
      <c r="F1618" t="s">
        <v>61</v>
      </c>
      <c r="G1618" t="s">
        <v>11276</v>
      </c>
    </row>
    <row r="1619" spans="1:7">
      <c r="A1619">
        <v>360119330</v>
      </c>
      <c r="B1619" t="s">
        <v>38556</v>
      </c>
      <c r="C1619" t="s">
        <v>15904</v>
      </c>
      <c r="D1619" t="s">
        <v>2660</v>
      </c>
      <c r="E1619" t="s">
        <v>2660</v>
      </c>
      <c r="F1619" t="s">
        <v>61</v>
      </c>
      <c r="G1619" t="s">
        <v>11276</v>
      </c>
    </row>
    <row r="1620" spans="1:7">
      <c r="A1620">
        <v>360119332</v>
      </c>
      <c r="B1620" t="s">
        <v>38557</v>
      </c>
      <c r="C1620" t="s">
        <v>15904</v>
      </c>
      <c r="D1620" t="s">
        <v>2660</v>
      </c>
      <c r="E1620" t="s">
        <v>2660</v>
      </c>
      <c r="F1620" t="s">
        <v>61</v>
      </c>
      <c r="G1620" t="s">
        <v>11276</v>
      </c>
    </row>
    <row r="1621" spans="1:7">
      <c r="A1621">
        <v>360119498</v>
      </c>
      <c r="B1621" t="s">
        <v>38558</v>
      </c>
      <c r="C1621" t="s">
        <v>15904</v>
      </c>
      <c r="D1621" t="s">
        <v>2660</v>
      </c>
      <c r="E1621" t="s">
        <v>2660</v>
      </c>
      <c r="F1621" t="s">
        <v>61</v>
      </c>
      <c r="G1621" t="s">
        <v>11276</v>
      </c>
    </row>
    <row r="1622" spans="1:7">
      <c r="A1622">
        <v>360119500</v>
      </c>
      <c r="B1622" t="s">
        <v>38559</v>
      </c>
      <c r="C1622" t="s">
        <v>15904</v>
      </c>
      <c r="D1622" t="s">
        <v>2660</v>
      </c>
      <c r="E1622" t="s">
        <v>2660</v>
      </c>
      <c r="F1622" t="s">
        <v>61</v>
      </c>
      <c r="G1622" t="s">
        <v>11276</v>
      </c>
    </row>
    <row r="1623" spans="1:7">
      <c r="A1623">
        <v>360119502</v>
      </c>
      <c r="B1623" t="s">
        <v>38560</v>
      </c>
      <c r="C1623" t="s">
        <v>15904</v>
      </c>
      <c r="D1623" t="s">
        <v>2660</v>
      </c>
      <c r="E1623" t="s">
        <v>2660</v>
      </c>
      <c r="F1623" t="s">
        <v>61</v>
      </c>
      <c r="G1623" t="s">
        <v>11276</v>
      </c>
    </row>
    <row r="1624" spans="1:7">
      <c r="A1624">
        <v>360119504</v>
      </c>
      <c r="B1624" t="s">
        <v>38561</v>
      </c>
      <c r="C1624" t="s">
        <v>15904</v>
      </c>
      <c r="D1624" t="s">
        <v>2660</v>
      </c>
      <c r="E1624" t="s">
        <v>2660</v>
      </c>
      <c r="F1624" t="s">
        <v>61</v>
      </c>
      <c r="G1624" t="s">
        <v>11276</v>
      </c>
    </row>
    <row r="1625" spans="1:7">
      <c r="A1625">
        <v>360119506</v>
      </c>
      <c r="B1625" t="s">
        <v>38562</v>
      </c>
      <c r="C1625" t="s">
        <v>15904</v>
      </c>
      <c r="D1625" t="s">
        <v>2660</v>
      </c>
      <c r="E1625" t="s">
        <v>2660</v>
      </c>
      <c r="F1625" t="s">
        <v>61</v>
      </c>
      <c r="G1625" t="s">
        <v>11276</v>
      </c>
    </row>
    <row r="1626" spans="1:7">
      <c r="A1626">
        <v>360119508</v>
      </c>
      <c r="B1626" t="s">
        <v>38563</v>
      </c>
      <c r="C1626" t="s">
        <v>15904</v>
      </c>
      <c r="D1626" t="s">
        <v>2660</v>
      </c>
      <c r="E1626" t="s">
        <v>2660</v>
      </c>
      <c r="F1626" t="s">
        <v>61</v>
      </c>
      <c r="G1626" t="s">
        <v>11276</v>
      </c>
    </row>
    <row r="1627" spans="1:7">
      <c r="A1627">
        <v>360119688</v>
      </c>
      <c r="B1627" t="s">
        <v>38564</v>
      </c>
      <c r="C1627" t="s">
        <v>15904</v>
      </c>
      <c r="D1627" t="s">
        <v>2660</v>
      </c>
      <c r="E1627" t="s">
        <v>2660</v>
      </c>
      <c r="F1627" t="s">
        <v>61</v>
      </c>
      <c r="G1627" t="s">
        <v>11276</v>
      </c>
    </row>
    <row r="1628" spans="1:7">
      <c r="A1628">
        <v>360119690</v>
      </c>
      <c r="B1628" t="s">
        <v>38565</v>
      </c>
      <c r="C1628" t="s">
        <v>15904</v>
      </c>
      <c r="D1628" t="s">
        <v>2660</v>
      </c>
      <c r="E1628" t="s">
        <v>2660</v>
      </c>
      <c r="F1628" t="s">
        <v>61</v>
      </c>
      <c r="G1628" t="s">
        <v>11276</v>
      </c>
    </row>
    <row r="1629" spans="1:7">
      <c r="A1629">
        <v>360119692</v>
      </c>
      <c r="B1629" t="s">
        <v>38566</v>
      </c>
      <c r="C1629" t="s">
        <v>15904</v>
      </c>
      <c r="D1629" t="s">
        <v>2660</v>
      </c>
      <c r="E1629" t="s">
        <v>2660</v>
      </c>
      <c r="F1629" t="s">
        <v>61</v>
      </c>
      <c r="G1629" t="s">
        <v>11276</v>
      </c>
    </row>
    <row r="1630" spans="1:7">
      <c r="A1630">
        <v>360119694</v>
      </c>
      <c r="B1630" t="s">
        <v>38567</v>
      </c>
      <c r="C1630" t="s">
        <v>15904</v>
      </c>
      <c r="D1630" t="s">
        <v>2660</v>
      </c>
      <c r="E1630" t="s">
        <v>2660</v>
      </c>
      <c r="F1630" t="s">
        <v>61</v>
      </c>
      <c r="G1630" t="s">
        <v>11276</v>
      </c>
    </row>
    <row r="1631" spans="1:7">
      <c r="A1631">
        <v>360119696</v>
      </c>
      <c r="B1631" t="s">
        <v>38568</v>
      </c>
      <c r="C1631" t="s">
        <v>15904</v>
      </c>
      <c r="D1631" t="s">
        <v>2660</v>
      </c>
      <c r="E1631" t="s">
        <v>2660</v>
      </c>
      <c r="F1631" t="s">
        <v>61</v>
      </c>
      <c r="G1631" t="s">
        <v>11276</v>
      </c>
    </row>
    <row r="1632" spans="1:7">
      <c r="A1632">
        <v>360119698</v>
      </c>
      <c r="B1632" t="s">
        <v>38569</v>
      </c>
      <c r="C1632" t="s">
        <v>15904</v>
      </c>
      <c r="D1632" t="s">
        <v>2660</v>
      </c>
      <c r="E1632" t="s">
        <v>2660</v>
      </c>
      <c r="F1632" t="s">
        <v>61</v>
      </c>
      <c r="G1632" t="s">
        <v>11276</v>
      </c>
    </row>
    <row r="1633" spans="1:7">
      <c r="A1633">
        <v>360115872</v>
      </c>
      <c r="B1633" t="s">
        <v>38570</v>
      </c>
      <c r="C1633" t="s">
        <v>15904</v>
      </c>
      <c r="D1633" t="s">
        <v>2660</v>
      </c>
      <c r="E1633" t="s">
        <v>2660</v>
      </c>
      <c r="F1633" t="s">
        <v>61</v>
      </c>
      <c r="G1633" t="s">
        <v>11276</v>
      </c>
    </row>
    <row r="1634" spans="1:7">
      <c r="A1634">
        <v>360115874</v>
      </c>
      <c r="B1634" t="s">
        <v>38571</v>
      </c>
      <c r="C1634" t="s">
        <v>15904</v>
      </c>
      <c r="D1634" t="s">
        <v>2660</v>
      </c>
      <c r="E1634" t="s">
        <v>2660</v>
      </c>
      <c r="F1634" t="s">
        <v>61</v>
      </c>
      <c r="G1634" t="s">
        <v>11276</v>
      </c>
    </row>
    <row r="1635" spans="1:7">
      <c r="A1635">
        <v>360115876</v>
      </c>
      <c r="B1635" t="s">
        <v>38572</v>
      </c>
      <c r="C1635" t="s">
        <v>15904</v>
      </c>
      <c r="D1635" t="s">
        <v>2660</v>
      </c>
      <c r="E1635" t="s">
        <v>2660</v>
      </c>
      <c r="F1635" t="s">
        <v>61</v>
      </c>
      <c r="G1635" t="s">
        <v>11276</v>
      </c>
    </row>
    <row r="1636" spans="1:7">
      <c r="A1636">
        <v>360115878</v>
      </c>
      <c r="B1636" t="s">
        <v>38573</v>
      </c>
      <c r="C1636" t="s">
        <v>15904</v>
      </c>
      <c r="D1636" t="s">
        <v>2660</v>
      </c>
      <c r="E1636" t="s">
        <v>2660</v>
      </c>
      <c r="F1636" t="s">
        <v>61</v>
      </c>
      <c r="G1636" t="s">
        <v>11276</v>
      </c>
    </row>
    <row r="1637" spans="1:7">
      <c r="A1637">
        <v>360115880</v>
      </c>
      <c r="B1637" t="s">
        <v>38574</v>
      </c>
      <c r="C1637" t="s">
        <v>15904</v>
      </c>
      <c r="D1637" t="s">
        <v>2660</v>
      </c>
      <c r="E1637" t="s">
        <v>2660</v>
      </c>
      <c r="F1637" t="s">
        <v>61</v>
      </c>
      <c r="G1637" t="s">
        <v>11276</v>
      </c>
    </row>
    <row r="1638" spans="1:7">
      <c r="A1638">
        <v>360116046</v>
      </c>
      <c r="B1638" t="s">
        <v>38575</v>
      </c>
      <c r="C1638" t="s">
        <v>15904</v>
      </c>
      <c r="D1638" t="s">
        <v>2660</v>
      </c>
      <c r="E1638" t="s">
        <v>2660</v>
      </c>
      <c r="F1638" t="s">
        <v>61</v>
      </c>
      <c r="G1638" t="s">
        <v>11276</v>
      </c>
    </row>
    <row r="1639" spans="1:7">
      <c r="A1639">
        <v>360116048</v>
      </c>
      <c r="B1639" t="s">
        <v>38576</v>
      </c>
      <c r="C1639" t="s">
        <v>15904</v>
      </c>
      <c r="D1639" t="s">
        <v>2660</v>
      </c>
      <c r="E1639" t="s">
        <v>2660</v>
      </c>
      <c r="F1639" t="s">
        <v>61</v>
      </c>
      <c r="G1639" t="s">
        <v>11276</v>
      </c>
    </row>
    <row r="1640" spans="1:7">
      <c r="A1640">
        <v>360116050</v>
      </c>
      <c r="B1640" t="s">
        <v>38577</v>
      </c>
      <c r="C1640" t="s">
        <v>15904</v>
      </c>
      <c r="D1640" t="s">
        <v>2660</v>
      </c>
      <c r="E1640" t="s">
        <v>2660</v>
      </c>
      <c r="F1640" t="s">
        <v>61</v>
      </c>
      <c r="G1640" t="s">
        <v>11276</v>
      </c>
    </row>
    <row r="1641" spans="1:7">
      <c r="A1641">
        <v>360116052</v>
      </c>
      <c r="B1641" t="s">
        <v>38578</v>
      </c>
      <c r="C1641" t="s">
        <v>15904</v>
      </c>
      <c r="D1641" t="s">
        <v>2660</v>
      </c>
      <c r="E1641" t="s">
        <v>2660</v>
      </c>
      <c r="F1641" t="s">
        <v>61</v>
      </c>
      <c r="G1641" t="s">
        <v>11276</v>
      </c>
    </row>
    <row r="1642" spans="1:7">
      <c r="A1642">
        <v>360116054</v>
      </c>
      <c r="B1642" t="s">
        <v>38579</v>
      </c>
      <c r="C1642" t="s">
        <v>15904</v>
      </c>
      <c r="D1642" t="s">
        <v>2660</v>
      </c>
      <c r="E1642" t="s">
        <v>2660</v>
      </c>
      <c r="F1642" t="s">
        <v>61</v>
      </c>
      <c r="G1642" t="s">
        <v>11276</v>
      </c>
    </row>
    <row r="1643" spans="1:7">
      <c r="A1643">
        <v>360116056</v>
      </c>
      <c r="B1643" t="s">
        <v>38580</v>
      </c>
      <c r="C1643" t="s">
        <v>15904</v>
      </c>
      <c r="D1643" t="s">
        <v>2660</v>
      </c>
      <c r="E1643" t="s">
        <v>2660</v>
      </c>
      <c r="F1643" t="s">
        <v>61</v>
      </c>
      <c r="G1643" t="s">
        <v>11276</v>
      </c>
    </row>
    <row r="1644" spans="1:7">
      <c r="A1644">
        <v>360116238</v>
      </c>
      <c r="B1644" t="s">
        <v>38581</v>
      </c>
      <c r="C1644" t="s">
        <v>15904</v>
      </c>
      <c r="D1644" t="s">
        <v>2660</v>
      </c>
      <c r="E1644" t="s">
        <v>2660</v>
      </c>
      <c r="F1644" t="s">
        <v>61</v>
      </c>
      <c r="G1644" t="s">
        <v>11276</v>
      </c>
    </row>
    <row r="1645" spans="1:7">
      <c r="A1645">
        <v>360116240</v>
      </c>
      <c r="B1645" t="s">
        <v>38582</v>
      </c>
      <c r="C1645" t="s">
        <v>15904</v>
      </c>
      <c r="D1645" t="s">
        <v>2660</v>
      </c>
      <c r="E1645" t="s">
        <v>2660</v>
      </c>
      <c r="F1645" t="s">
        <v>61</v>
      </c>
      <c r="G1645" t="s">
        <v>11276</v>
      </c>
    </row>
    <row r="1646" spans="1:7">
      <c r="A1646">
        <v>360116242</v>
      </c>
      <c r="B1646" t="s">
        <v>38583</v>
      </c>
      <c r="C1646" t="s">
        <v>15904</v>
      </c>
      <c r="D1646" t="s">
        <v>2660</v>
      </c>
      <c r="E1646" t="s">
        <v>2660</v>
      </c>
      <c r="F1646" t="s">
        <v>61</v>
      </c>
      <c r="G1646" t="s">
        <v>11276</v>
      </c>
    </row>
    <row r="1647" spans="1:7">
      <c r="A1647">
        <v>360116244</v>
      </c>
      <c r="B1647" t="s">
        <v>38584</v>
      </c>
      <c r="C1647" t="s">
        <v>15904</v>
      </c>
      <c r="D1647" t="s">
        <v>2660</v>
      </c>
      <c r="E1647" t="s">
        <v>2660</v>
      </c>
      <c r="F1647" t="s">
        <v>61</v>
      </c>
      <c r="G1647" t="s">
        <v>11276</v>
      </c>
    </row>
    <row r="1648" spans="1:7">
      <c r="A1648">
        <v>360116246</v>
      </c>
      <c r="B1648" t="s">
        <v>38585</v>
      </c>
      <c r="C1648" t="s">
        <v>15904</v>
      </c>
      <c r="D1648" t="s">
        <v>2660</v>
      </c>
      <c r="E1648" t="s">
        <v>2660</v>
      </c>
      <c r="F1648" t="s">
        <v>61</v>
      </c>
      <c r="G1648" t="s">
        <v>11276</v>
      </c>
    </row>
    <row r="1649" spans="1:7">
      <c r="A1649">
        <v>360116248</v>
      </c>
      <c r="B1649" t="s">
        <v>38586</v>
      </c>
      <c r="C1649" t="s">
        <v>15904</v>
      </c>
      <c r="D1649" t="s">
        <v>2660</v>
      </c>
      <c r="E1649" t="s">
        <v>2660</v>
      </c>
      <c r="F1649" t="s">
        <v>61</v>
      </c>
      <c r="G1649" t="s">
        <v>11276</v>
      </c>
    </row>
    <row r="1650" spans="1:7">
      <c r="A1650">
        <v>360116430</v>
      </c>
      <c r="B1650" t="s">
        <v>38587</v>
      </c>
      <c r="C1650" t="s">
        <v>15904</v>
      </c>
      <c r="D1650" t="s">
        <v>2660</v>
      </c>
      <c r="E1650" t="s">
        <v>2660</v>
      </c>
      <c r="F1650" t="s">
        <v>61</v>
      </c>
      <c r="G1650" t="s">
        <v>11276</v>
      </c>
    </row>
    <row r="1651" spans="1:7">
      <c r="A1651">
        <v>360116432</v>
      </c>
      <c r="B1651" t="s">
        <v>38588</v>
      </c>
      <c r="C1651" t="s">
        <v>15904</v>
      </c>
      <c r="D1651" t="s">
        <v>2660</v>
      </c>
      <c r="E1651" t="s">
        <v>2660</v>
      </c>
      <c r="F1651" t="s">
        <v>61</v>
      </c>
      <c r="G1651" t="s">
        <v>11276</v>
      </c>
    </row>
    <row r="1652" spans="1:7">
      <c r="A1652">
        <v>360116434</v>
      </c>
      <c r="B1652" t="s">
        <v>38589</v>
      </c>
      <c r="C1652" t="s">
        <v>15904</v>
      </c>
      <c r="D1652" t="s">
        <v>2660</v>
      </c>
      <c r="E1652" t="s">
        <v>2660</v>
      </c>
      <c r="F1652" t="s">
        <v>61</v>
      </c>
      <c r="G1652" t="s">
        <v>11276</v>
      </c>
    </row>
    <row r="1653" spans="1:7">
      <c r="A1653">
        <v>360116436</v>
      </c>
      <c r="B1653" t="s">
        <v>38590</v>
      </c>
      <c r="C1653" t="s">
        <v>15904</v>
      </c>
      <c r="D1653" t="s">
        <v>2660</v>
      </c>
      <c r="E1653" t="s">
        <v>2660</v>
      </c>
      <c r="F1653" t="s">
        <v>61</v>
      </c>
      <c r="G1653" t="s">
        <v>11276</v>
      </c>
    </row>
    <row r="1654" spans="1:7">
      <c r="A1654">
        <v>360116438</v>
      </c>
      <c r="B1654" t="s">
        <v>38591</v>
      </c>
      <c r="C1654" t="s">
        <v>15904</v>
      </c>
      <c r="D1654" t="s">
        <v>2660</v>
      </c>
      <c r="E1654" t="s">
        <v>2660</v>
      </c>
      <c r="F1654" t="s">
        <v>61</v>
      </c>
      <c r="G1654" t="s">
        <v>11276</v>
      </c>
    </row>
    <row r="1655" spans="1:7">
      <c r="A1655">
        <v>360116440</v>
      </c>
      <c r="B1655" t="s">
        <v>38592</v>
      </c>
      <c r="C1655" t="s">
        <v>15904</v>
      </c>
      <c r="D1655" t="s">
        <v>2660</v>
      </c>
      <c r="E1655" t="s">
        <v>2660</v>
      </c>
      <c r="F1655" t="s">
        <v>61</v>
      </c>
      <c r="G1655" t="s">
        <v>11276</v>
      </c>
    </row>
    <row r="1656" spans="1:7">
      <c r="A1656">
        <v>360116604</v>
      </c>
      <c r="B1656" t="s">
        <v>38593</v>
      </c>
      <c r="C1656" t="s">
        <v>15904</v>
      </c>
      <c r="D1656" t="s">
        <v>2660</v>
      </c>
      <c r="E1656" t="s">
        <v>2660</v>
      </c>
      <c r="F1656" t="s">
        <v>61</v>
      </c>
      <c r="G1656" t="s">
        <v>11276</v>
      </c>
    </row>
    <row r="1657" spans="1:7">
      <c r="A1657">
        <v>360116606</v>
      </c>
      <c r="B1657" t="s">
        <v>38594</v>
      </c>
      <c r="C1657" t="s">
        <v>15904</v>
      </c>
      <c r="D1657" t="s">
        <v>2660</v>
      </c>
      <c r="E1657" t="s">
        <v>2660</v>
      </c>
      <c r="F1657" t="s">
        <v>61</v>
      </c>
      <c r="G1657" t="s">
        <v>11276</v>
      </c>
    </row>
    <row r="1658" spans="1:7">
      <c r="A1658">
        <v>360116608</v>
      </c>
      <c r="B1658" t="s">
        <v>38595</v>
      </c>
      <c r="C1658" t="s">
        <v>15904</v>
      </c>
      <c r="D1658" t="s">
        <v>2660</v>
      </c>
      <c r="E1658" t="s">
        <v>2660</v>
      </c>
      <c r="F1658" t="s">
        <v>61</v>
      </c>
      <c r="G1658" t="s">
        <v>11276</v>
      </c>
    </row>
    <row r="1659" spans="1:7">
      <c r="A1659">
        <v>360116610</v>
      </c>
      <c r="B1659" t="s">
        <v>38596</v>
      </c>
      <c r="C1659" t="s">
        <v>15904</v>
      </c>
      <c r="D1659" t="s">
        <v>2660</v>
      </c>
      <c r="E1659" t="s">
        <v>2660</v>
      </c>
      <c r="F1659" t="s">
        <v>61</v>
      </c>
      <c r="G1659" t="s">
        <v>11276</v>
      </c>
    </row>
    <row r="1660" spans="1:7">
      <c r="A1660">
        <v>360116612</v>
      </c>
      <c r="B1660" t="s">
        <v>38597</v>
      </c>
      <c r="C1660" t="s">
        <v>15904</v>
      </c>
      <c r="D1660" t="s">
        <v>2660</v>
      </c>
      <c r="E1660" t="s">
        <v>2660</v>
      </c>
      <c r="F1660" t="s">
        <v>61</v>
      </c>
      <c r="G1660" t="s">
        <v>11276</v>
      </c>
    </row>
    <row r="1661" spans="1:7">
      <c r="A1661">
        <v>360116614</v>
      </c>
      <c r="B1661" t="s">
        <v>38598</v>
      </c>
      <c r="C1661" t="s">
        <v>15904</v>
      </c>
      <c r="D1661" t="s">
        <v>2660</v>
      </c>
      <c r="E1661" t="s">
        <v>2660</v>
      </c>
      <c r="F1661" t="s">
        <v>61</v>
      </c>
      <c r="G1661" t="s">
        <v>11276</v>
      </c>
    </row>
    <row r="1662" spans="1:7">
      <c r="A1662">
        <v>360116796</v>
      </c>
      <c r="B1662" t="s">
        <v>38599</v>
      </c>
      <c r="C1662" t="s">
        <v>15904</v>
      </c>
      <c r="D1662" t="s">
        <v>2660</v>
      </c>
      <c r="E1662" t="s">
        <v>2660</v>
      </c>
      <c r="F1662" t="s">
        <v>61</v>
      </c>
      <c r="G1662" t="s">
        <v>11276</v>
      </c>
    </row>
    <row r="1663" spans="1:7">
      <c r="A1663">
        <v>360116798</v>
      </c>
      <c r="B1663" t="s">
        <v>38600</v>
      </c>
      <c r="C1663" t="s">
        <v>15904</v>
      </c>
      <c r="D1663" t="s">
        <v>2660</v>
      </c>
      <c r="E1663" t="s">
        <v>2660</v>
      </c>
      <c r="F1663" t="s">
        <v>61</v>
      </c>
      <c r="G1663" t="s">
        <v>11276</v>
      </c>
    </row>
    <row r="1664" spans="1:7">
      <c r="A1664">
        <v>360116800</v>
      </c>
      <c r="B1664" t="s">
        <v>38601</v>
      </c>
      <c r="C1664" t="s">
        <v>15904</v>
      </c>
      <c r="D1664" t="s">
        <v>2660</v>
      </c>
      <c r="E1664" t="s">
        <v>2660</v>
      </c>
      <c r="F1664" t="s">
        <v>61</v>
      </c>
      <c r="G1664" t="s">
        <v>11276</v>
      </c>
    </row>
    <row r="1665" spans="1:7">
      <c r="A1665">
        <v>360116802</v>
      </c>
      <c r="B1665" t="s">
        <v>38602</v>
      </c>
      <c r="C1665" t="s">
        <v>15904</v>
      </c>
      <c r="D1665" t="s">
        <v>2660</v>
      </c>
      <c r="E1665" t="s">
        <v>2660</v>
      </c>
      <c r="F1665" t="s">
        <v>61</v>
      </c>
      <c r="G1665" t="s">
        <v>11276</v>
      </c>
    </row>
    <row r="1666" spans="1:7">
      <c r="A1666">
        <v>360116804</v>
      </c>
      <c r="B1666" t="s">
        <v>38603</v>
      </c>
      <c r="C1666" t="s">
        <v>15904</v>
      </c>
      <c r="D1666" t="s">
        <v>2660</v>
      </c>
      <c r="E1666" t="s">
        <v>2660</v>
      </c>
      <c r="F1666" t="s">
        <v>61</v>
      </c>
      <c r="G1666" t="s">
        <v>11276</v>
      </c>
    </row>
    <row r="1667" spans="1:7">
      <c r="A1667">
        <v>360116806</v>
      </c>
      <c r="B1667" t="s">
        <v>38604</v>
      </c>
      <c r="C1667" t="s">
        <v>15904</v>
      </c>
      <c r="D1667" t="s">
        <v>2660</v>
      </c>
      <c r="E1667" t="s">
        <v>2660</v>
      </c>
      <c r="F1667" t="s">
        <v>61</v>
      </c>
      <c r="G1667" t="s">
        <v>11276</v>
      </c>
    </row>
    <row r="1668" spans="1:7">
      <c r="A1668">
        <v>360117154</v>
      </c>
      <c r="B1668" t="s">
        <v>38605</v>
      </c>
      <c r="C1668" t="s">
        <v>15904</v>
      </c>
      <c r="D1668" t="s">
        <v>2660</v>
      </c>
      <c r="E1668" t="s">
        <v>2660</v>
      </c>
      <c r="F1668" t="s">
        <v>61</v>
      </c>
      <c r="G1668" t="s">
        <v>11276</v>
      </c>
    </row>
    <row r="1669" spans="1:7">
      <c r="A1669">
        <v>360117156</v>
      </c>
      <c r="B1669" t="s">
        <v>38606</v>
      </c>
      <c r="C1669" t="s">
        <v>15904</v>
      </c>
      <c r="D1669" t="s">
        <v>2660</v>
      </c>
      <c r="E1669" t="s">
        <v>2660</v>
      </c>
      <c r="F1669" t="s">
        <v>61</v>
      </c>
      <c r="G1669" t="s">
        <v>11276</v>
      </c>
    </row>
    <row r="1670" spans="1:7">
      <c r="A1670">
        <v>360117158</v>
      </c>
      <c r="B1670" t="s">
        <v>38607</v>
      </c>
      <c r="C1670" t="s">
        <v>15904</v>
      </c>
      <c r="D1670" t="s">
        <v>2660</v>
      </c>
      <c r="E1670" t="s">
        <v>2660</v>
      </c>
      <c r="F1670" t="s">
        <v>61</v>
      </c>
      <c r="G1670" t="s">
        <v>11276</v>
      </c>
    </row>
    <row r="1671" spans="1:7">
      <c r="A1671">
        <v>360117160</v>
      </c>
      <c r="B1671" t="s">
        <v>38608</v>
      </c>
      <c r="C1671" t="s">
        <v>15904</v>
      </c>
      <c r="D1671" t="s">
        <v>2660</v>
      </c>
      <c r="E1671" t="s">
        <v>2660</v>
      </c>
      <c r="F1671" t="s">
        <v>61</v>
      </c>
      <c r="G1671" t="s">
        <v>11276</v>
      </c>
    </row>
    <row r="1672" spans="1:7">
      <c r="A1672">
        <v>360117162</v>
      </c>
      <c r="B1672" t="s">
        <v>38609</v>
      </c>
      <c r="C1672" t="s">
        <v>15904</v>
      </c>
      <c r="D1672" t="s">
        <v>2660</v>
      </c>
      <c r="E1672" t="s">
        <v>2660</v>
      </c>
      <c r="F1672" t="s">
        <v>61</v>
      </c>
      <c r="G1672" t="s">
        <v>11276</v>
      </c>
    </row>
    <row r="1673" spans="1:7">
      <c r="A1673">
        <v>360117164</v>
      </c>
      <c r="B1673" t="s">
        <v>38610</v>
      </c>
      <c r="C1673" t="s">
        <v>15904</v>
      </c>
      <c r="D1673" t="s">
        <v>2660</v>
      </c>
      <c r="E1673" t="s">
        <v>2660</v>
      </c>
      <c r="F1673" t="s">
        <v>61</v>
      </c>
      <c r="G1673" t="s">
        <v>11276</v>
      </c>
    </row>
    <row r="1674" spans="1:7">
      <c r="A1674">
        <v>360117346</v>
      </c>
      <c r="B1674" t="s">
        <v>38611</v>
      </c>
      <c r="C1674" t="s">
        <v>15904</v>
      </c>
      <c r="D1674" t="s">
        <v>2660</v>
      </c>
      <c r="E1674" t="s">
        <v>2660</v>
      </c>
      <c r="F1674" t="s">
        <v>61</v>
      </c>
      <c r="G1674" t="s">
        <v>11276</v>
      </c>
    </row>
    <row r="1675" spans="1:7">
      <c r="A1675">
        <v>360117348</v>
      </c>
      <c r="B1675" t="s">
        <v>38612</v>
      </c>
      <c r="C1675" t="s">
        <v>15904</v>
      </c>
      <c r="D1675" t="s">
        <v>2660</v>
      </c>
      <c r="E1675" t="s">
        <v>2660</v>
      </c>
      <c r="F1675" t="s">
        <v>61</v>
      </c>
      <c r="G1675" t="s">
        <v>11276</v>
      </c>
    </row>
    <row r="1676" spans="1:7">
      <c r="A1676">
        <v>360117350</v>
      </c>
      <c r="B1676" t="s">
        <v>38613</v>
      </c>
      <c r="C1676" t="s">
        <v>15904</v>
      </c>
      <c r="D1676" t="s">
        <v>2660</v>
      </c>
      <c r="E1676" t="s">
        <v>2660</v>
      </c>
      <c r="F1676" t="s">
        <v>61</v>
      </c>
      <c r="G1676" t="s">
        <v>11276</v>
      </c>
    </row>
    <row r="1677" spans="1:7">
      <c r="A1677">
        <v>360117352</v>
      </c>
      <c r="B1677" t="s">
        <v>38614</v>
      </c>
      <c r="C1677" t="s">
        <v>15904</v>
      </c>
      <c r="D1677" t="s">
        <v>2660</v>
      </c>
      <c r="E1677" t="s">
        <v>2660</v>
      </c>
      <c r="F1677" t="s">
        <v>61</v>
      </c>
      <c r="G1677" t="s">
        <v>11276</v>
      </c>
    </row>
    <row r="1678" spans="1:7">
      <c r="A1678">
        <v>360117354</v>
      </c>
      <c r="B1678" t="s">
        <v>38615</v>
      </c>
      <c r="C1678" t="s">
        <v>15904</v>
      </c>
      <c r="D1678" t="s">
        <v>2660</v>
      </c>
      <c r="E1678" t="s">
        <v>2660</v>
      </c>
      <c r="F1678" t="s">
        <v>61</v>
      </c>
      <c r="G1678" t="s">
        <v>11276</v>
      </c>
    </row>
    <row r="1679" spans="1:7">
      <c r="A1679">
        <v>360117356</v>
      </c>
      <c r="B1679" t="s">
        <v>38616</v>
      </c>
      <c r="C1679" t="s">
        <v>15904</v>
      </c>
      <c r="D1679" t="s">
        <v>2660</v>
      </c>
      <c r="E1679" t="s">
        <v>2660</v>
      </c>
      <c r="F1679" t="s">
        <v>61</v>
      </c>
      <c r="G1679" t="s">
        <v>11276</v>
      </c>
    </row>
    <row r="1680" spans="1:7">
      <c r="A1680">
        <v>360117528</v>
      </c>
      <c r="B1680" t="s">
        <v>38617</v>
      </c>
      <c r="C1680" t="s">
        <v>15904</v>
      </c>
      <c r="D1680" t="s">
        <v>2660</v>
      </c>
      <c r="E1680" t="s">
        <v>2660</v>
      </c>
      <c r="F1680" t="s">
        <v>61</v>
      </c>
      <c r="G1680" t="s">
        <v>11276</v>
      </c>
    </row>
    <row r="1681" spans="1:7">
      <c r="A1681">
        <v>360117530</v>
      </c>
      <c r="B1681" t="s">
        <v>38618</v>
      </c>
      <c r="C1681" t="s">
        <v>15904</v>
      </c>
      <c r="D1681" t="s">
        <v>2660</v>
      </c>
      <c r="E1681" t="s">
        <v>2660</v>
      </c>
      <c r="F1681" t="s">
        <v>61</v>
      </c>
      <c r="G1681" t="s">
        <v>11276</v>
      </c>
    </row>
    <row r="1682" spans="1:7">
      <c r="A1682">
        <v>360117532</v>
      </c>
      <c r="B1682" t="s">
        <v>38619</v>
      </c>
      <c r="C1682" t="s">
        <v>15904</v>
      </c>
      <c r="D1682" t="s">
        <v>2660</v>
      </c>
      <c r="E1682" t="s">
        <v>2660</v>
      </c>
      <c r="F1682" t="s">
        <v>61</v>
      </c>
      <c r="G1682" t="s">
        <v>11276</v>
      </c>
    </row>
    <row r="1683" spans="1:7">
      <c r="A1683">
        <v>360117534</v>
      </c>
      <c r="B1683" t="s">
        <v>38620</v>
      </c>
      <c r="C1683" t="s">
        <v>15904</v>
      </c>
      <c r="D1683" t="s">
        <v>2660</v>
      </c>
      <c r="E1683" t="s">
        <v>2660</v>
      </c>
      <c r="F1683" t="s">
        <v>61</v>
      </c>
      <c r="G1683" t="s">
        <v>11276</v>
      </c>
    </row>
    <row r="1684" spans="1:7">
      <c r="A1684">
        <v>360117536</v>
      </c>
      <c r="B1684" t="s">
        <v>38621</v>
      </c>
      <c r="C1684" t="s">
        <v>15904</v>
      </c>
      <c r="D1684" t="s">
        <v>2660</v>
      </c>
      <c r="E1684" t="s">
        <v>2660</v>
      </c>
      <c r="F1684" t="s">
        <v>61</v>
      </c>
      <c r="G1684" t="s">
        <v>11276</v>
      </c>
    </row>
    <row r="1685" spans="1:7">
      <c r="A1685">
        <v>360117538</v>
      </c>
      <c r="B1685" t="s">
        <v>38622</v>
      </c>
      <c r="C1685" t="s">
        <v>15904</v>
      </c>
      <c r="D1685" t="s">
        <v>2660</v>
      </c>
      <c r="E1685" t="s">
        <v>2660</v>
      </c>
      <c r="F1685" t="s">
        <v>61</v>
      </c>
      <c r="G1685" t="s">
        <v>11276</v>
      </c>
    </row>
    <row r="1686" spans="1:7">
      <c r="A1686">
        <v>360117710</v>
      </c>
      <c r="B1686" t="s">
        <v>38623</v>
      </c>
      <c r="C1686" t="s">
        <v>15904</v>
      </c>
      <c r="D1686" t="s">
        <v>2660</v>
      </c>
      <c r="E1686" t="s">
        <v>2660</v>
      </c>
      <c r="F1686" t="s">
        <v>61</v>
      </c>
      <c r="G1686" t="s">
        <v>11276</v>
      </c>
    </row>
    <row r="1687" spans="1:7">
      <c r="A1687">
        <v>360117712</v>
      </c>
      <c r="B1687" t="s">
        <v>38624</v>
      </c>
      <c r="C1687" t="s">
        <v>15904</v>
      </c>
      <c r="D1687" t="s">
        <v>2660</v>
      </c>
      <c r="E1687" t="s">
        <v>2660</v>
      </c>
      <c r="F1687" t="s">
        <v>61</v>
      </c>
      <c r="G1687" t="s">
        <v>11276</v>
      </c>
    </row>
    <row r="1688" spans="1:7">
      <c r="A1688">
        <v>360117714</v>
      </c>
      <c r="B1688" t="s">
        <v>38625</v>
      </c>
      <c r="C1688" t="s">
        <v>15904</v>
      </c>
      <c r="D1688" t="s">
        <v>2660</v>
      </c>
      <c r="E1688" t="s">
        <v>2660</v>
      </c>
      <c r="F1688" t="s">
        <v>61</v>
      </c>
      <c r="G1688" t="s">
        <v>11276</v>
      </c>
    </row>
    <row r="1689" spans="1:7">
      <c r="A1689">
        <v>360117716</v>
      </c>
      <c r="B1689" t="s">
        <v>38626</v>
      </c>
      <c r="C1689" t="s">
        <v>15904</v>
      </c>
      <c r="D1689" t="s">
        <v>2660</v>
      </c>
      <c r="E1689" t="s">
        <v>2660</v>
      </c>
      <c r="F1689" t="s">
        <v>61</v>
      </c>
      <c r="G1689" t="s">
        <v>11276</v>
      </c>
    </row>
    <row r="1690" spans="1:7">
      <c r="A1690">
        <v>360117718</v>
      </c>
      <c r="B1690" t="s">
        <v>38627</v>
      </c>
      <c r="C1690" t="s">
        <v>15904</v>
      </c>
      <c r="D1690" t="s">
        <v>2660</v>
      </c>
      <c r="E1690" t="s">
        <v>2660</v>
      </c>
      <c r="F1690" t="s">
        <v>61</v>
      </c>
      <c r="G1690" t="s">
        <v>11276</v>
      </c>
    </row>
    <row r="1691" spans="1:7">
      <c r="A1691">
        <v>360117720</v>
      </c>
      <c r="B1691" t="s">
        <v>38628</v>
      </c>
      <c r="C1691" t="s">
        <v>15904</v>
      </c>
      <c r="D1691" t="s">
        <v>2660</v>
      </c>
      <c r="E1691" t="s">
        <v>2660</v>
      </c>
      <c r="F1691" t="s">
        <v>61</v>
      </c>
      <c r="G1691" t="s">
        <v>11276</v>
      </c>
    </row>
    <row r="1692" spans="1:7">
      <c r="A1692">
        <v>360118044</v>
      </c>
      <c r="B1692" t="s">
        <v>38629</v>
      </c>
      <c r="C1692" t="s">
        <v>15904</v>
      </c>
      <c r="D1692" t="s">
        <v>2660</v>
      </c>
      <c r="E1692" t="s">
        <v>2660</v>
      </c>
      <c r="F1692" t="s">
        <v>61</v>
      </c>
      <c r="G1692" t="s">
        <v>11276</v>
      </c>
    </row>
    <row r="1693" spans="1:7">
      <c r="A1693">
        <v>360118046</v>
      </c>
      <c r="B1693" t="s">
        <v>38630</v>
      </c>
      <c r="C1693" t="s">
        <v>15904</v>
      </c>
      <c r="D1693" t="s">
        <v>2660</v>
      </c>
      <c r="E1693" t="s">
        <v>2660</v>
      </c>
      <c r="F1693" t="s">
        <v>61</v>
      </c>
      <c r="G1693" t="s">
        <v>11276</v>
      </c>
    </row>
    <row r="1694" spans="1:7">
      <c r="A1694">
        <v>360118048</v>
      </c>
      <c r="B1694" t="s">
        <v>38631</v>
      </c>
      <c r="C1694" t="s">
        <v>15904</v>
      </c>
      <c r="D1694" t="s">
        <v>2660</v>
      </c>
      <c r="E1694" t="s">
        <v>2660</v>
      </c>
      <c r="F1694" t="s">
        <v>61</v>
      </c>
      <c r="G1694" t="s">
        <v>11276</v>
      </c>
    </row>
    <row r="1695" spans="1:7">
      <c r="A1695">
        <v>360118050</v>
      </c>
      <c r="B1695" t="s">
        <v>38632</v>
      </c>
      <c r="C1695" t="s">
        <v>15904</v>
      </c>
      <c r="D1695" t="s">
        <v>2660</v>
      </c>
      <c r="E1695" t="s">
        <v>2660</v>
      </c>
      <c r="F1695" t="s">
        <v>61</v>
      </c>
      <c r="G1695" t="s">
        <v>11276</v>
      </c>
    </row>
    <row r="1696" spans="1:7">
      <c r="A1696">
        <v>360118052</v>
      </c>
      <c r="B1696" t="s">
        <v>38633</v>
      </c>
      <c r="C1696" t="s">
        <v>15904</v>
      </c>
      <c r="D1696" t="s">
        <v>2660</v>
      </c>
      <c r="E1696" t="s">
        <v>2660</v>
      </c>
      <c r="F1696" t="s">
        <v>61</v>
      </c>
      <c r="G1696" t="s">
        <v>11276</v>
      </c>
    </row>
    <row r="1697" spans="1:7">
      <c r="A1697">
        <v>360118054</v>
      </c>
      <c r="B1697" t="s">
        <v>38634</v>
      </c>
      <c r="C1697" t="s">
        <v>15904</v>
      </c>
      <c r="D1697" t="s">
        <v>2660</v>
      </c>
      <c r="E1697" t="s">
        <v>2660</v>
      </c>
      <c r="F1697" t="s">
        <v>61</v>
      </c>
      <c r="G1697" t="s">
        <v>11276</v>
      </c>
    </row>
    <row r="1698" spans="1:7">
      <c r="A1698">
        <v>360118206</v>
      </c>
      <c r="B1698" t="s">
        <v>38635</v>
      </c>
      <c r="C1698" t="s">
        <v>15904</v>
      </c>
      <c r="D1698" t="s">
        <v>2660</v>
      </c>
      <c r="E1698" t="s">
        <v>2660</v>
      </c>
      <c r="F1698" t="s">
        <v>61</v>
      </c>
      <c r="G1698" t="s">
        <v>11276</v>
      </c>
    </row>
    <row r="1699" spans="1:7">
      <c r="A1699">
        <v>360118208</v>
      </c>
      <c r="B1699" t="s">
        <v>38636</v>
      </c>
      <c r="C1699" t="s">
        <v>15904</v>
      </c>
      <c r="D1699" t="s">
        <v>2660</v>
      </c>
      <c r="E1699" t="s">
        <v>2660</v>
      </c>
      <c r="F1699" t="s">
        <v>61</v>
      </c>
      <c r="G1699" t="s">
        <v>11276</v>
      </c>
    </row>
    <row r="1700" spans="1:7">
      <c r="A1700">
        <v>360118210</v>
      </c>
      <c r="B1700" t="s">
        <v>38637</v>
      </c>
      <c r="C1700" t="s">
        <v>15904</v>
      </c>
      <c r="D1700" t="s">
        <v>2660</v>
      </c>
      <c r="E1700" t="s">
        <v>2660</v>
      </c>
      <c r="F1700" t="s">
        <v>61</v>
      </c>
      <c r="G1700" t="s">
        <v>11276</v>
      </c>
    </row>
    <row r="1701" spans="1:7">
      <c r="A1701">
        <v>360118212</v>
      </c>
      <c r="B1701" t="s">
        <v>38638</v>
      </c>
      <c r="C1701" t="s">
        <v>15904</v>
      </c>
      <c r="D1701" t="s">
        <v>2660</v>
      </c>
      <c r="E1701" t="s">
        <v>2660</v>
      </c>
      <c r="F1701" t="s">
        <v>61</v>
      </c>
      <c r="G1701" t="s">
        <v>11276</v>
      </c>
    </row>
    <row r="1702" spans="1:7">
      <c r="A1702">
        <v>360118214</v>
      </c>
      <c r="B1702" t="s">
        <v>38639</v>
      </c>
      <c r="C1702" t="s">
        <v>15904</v>
      </c>
      <c r="D1702" t="s">
        <v>2660</v>
      </c>
      <c r="E1702" t="s">
        <v>2660</v>
      </c>
      <c r="F1702" t="s">
        <v>61</v>
      </c>
      <c r="G1702" t="s">
        <v>11276</v>
      </c>
    </row>
    <row r="1703" spans="1:7">
      <c r="A1703">
        <v>360118216</v>
      </c>
      <c r="B1703" t="s">
        <v>38640</v>
      </c>
      <c r="C1703" t="s">
        <v>15904</v>
      </c>
      <c r="D1703" t="s">
        <v>2660</v>
      </c>
      <c r="E1703" t="s">
        <v>2660</v>
      </c>
      <c r="F1703" t="s">
        <v>61</v>
      </c>
      <c r="G1703" t="s">
        <v>11276</v>
      </c>
    </row>
    <row r="1704" spans="1:7">
      <c r="A1704">
        <v>360118398</v>
      </c>
      <c r="B1704" t="s">
        <v>38641</v>
      </c>
      <c r="C1704" t="s">
        <v>15904</v>
      </c>
      <c r="D1704" t="s">
        <v>2660</v>
      </c>
      <c r="E1704" t="s">
        <v>2660</v>
      </c>
      <c r="F1704" t="s">
        <v>61</v>
      </c>
      <c r="G1704" t="s">
        <v>11276</v>
      </c>
    </row>
    <row r="1705" spans="1:7">
      <c r="A1705">
        <v>360118400</v>
      </c>
      <c r="B1705" t="s">
        <v>38642</v>
      </c>
      <c r="C1705" t="s">
        <v>15904</v>
      </c>
      <c r="D1705" t="s">
        <v>2660</v>
      </c>
      <c r="E1705" t="s">
        <v>2660</v>
      </c>
      <c r="F1705" t="s">
        <v>61</v>
      </c>
      <c r="G1705" t="s">
        <v>11276</v>
      </c>
    </row>
    <row r="1706" spans="1:7">
      <c r="A1706">
        <v>360118402</v>
      </c>
      <c r="B1706" t="s">
        <v>38643</v>
      </c>
      <c r="C1706" t="s">
        <v>15904</v>
      </c>
      <c r="D1706" t="s">
        <v>2660</v>
      </c>
      <c r="E1706" t="s">
        <v>2660</v>
      </c>
      <c r="F1706" t="s">
        <v>61</v>
      </c>
      <c r="G1706" t="s">
        <v>11276</v>
      </c>
    </row>
    <row r="1707" spans="1:7">
      <c r="A1707">
        <v>360118404</v>
      </c>
      <c r="B1707" t="s">
        <v>38644</v>
      </c>
      <c r="C1707" t="s">
        <v>15904</v>
      </c>
      <c r="D1707" t="s">
        <v>2660</v>
      </c>
      <c r="E1707" t="s">
        <v>2660</v>
      </c>
      <c r="F1707" t="s">
        <v>61</v>
      </c>
      <c r="G1707" t="s">
        <v>11276</v>
      </c>
    </row>
    <row r="1708" spans="1:7">
      <c r="A1708">
        <v>360118406</v>
      </c>
      <c r="B1708" t="s">
        <v>38645</v>
      </c>
      <c r="C1708" t="s">
        <v>15904</v>
      </c>
      <c r="D1708" t="s">
        <v>2660</v>
      </c>
      <c r="E1708" t="s">
        <v>2660</v>
      </c>
      <c r="F1708" t="s">
        <v>61</v>
      </c>
      <c r="G1708" t="s">
        <v>11276</v>
      </c>
    </row>
    <row r="1709" spans="1:7">
      <c r="A1709">
        <v>360118408</v>
      </c>
      <c r="B1709" t="s">
        <v>38646</v>
      </c>
      <c r="C1709" t="s">
        <v>15904</v>
      </c>
      <c r="D1709" t="s">
        <v>2660</v>
      </c>
      <c r="E1709" t="s">
        <v>2660</v>
      </c>
      <c r="F1709" t="s">
        <v>61</v>
      </c>
      <c r="G1709" t="s">
        <v>11276</v>
      </c>
    </row>
    <row r="1710" spans="1:7">
      <c r="A1710">
        <v>360118590</v>
      </c>
      <c r="B1710" t="s">
        <v>38647</v>
      </c>
      <c r="C1710" t="s">
        <v>15904</v>
      </c>
      <c r="D1710" t="s">
        <v>2660</v>
      </c>
      <c r="E1710" t="s">
        <v>2660</v>
      </c>
      <c r="F1710" t="s">
        <v>61</v>
      </c>
      <c r="G1710" t="s">
        <v>11276</v>
      </c>
    </row>
    <row r="1711" spans="1:7">
      <c r="A1711">
        <v>360118592</v>
      </c>
      <c r="B1711" t="s">
        <v>38648</v>
      </c>
      <c r="C1711" t="s">
        <v>15904</v>
      </c>
      <c r="D1711" t="s">
        <v>2660</v>
      </c>
      <c r="E1711" t="s">
        <v>2660</v>
      </c>
      <c r="F1711" t="s">
        <v>61</v>
      </c>
      <c r="G1711" t="s">
        <v>11276</v>
      </c>
    </row>
    <row r="1712" spans="1:7">
      <c r="A1712">
        <v>360118594</v>
      </c>
      <c r="B1712" t="s">
        <v>38649</v>
      </c>
      <c r="C1712" t="s">
        <v>15904</v>
      </c>
      <c r="D1712" t="s">
        <v>2660</v>
      </c>
      <c r="E1712" t="s">
        <v>2660</v>
      </c>
      <c r="F1712" t="s">
        <v>61</v>
      </c>
      <c r="G1712" t="s">
        <v>11276</v>
      </c>
    </row>
    <row r="1713" spans="1:7">
      <c r="A1713">
        <v>360118596</v>
      </c>
      <c r="B1713" t="s">
        <v>38650</v>
      </c>
      <c r="C1713" t="s">
        <v>15904</v>
      </c>
      <c r="D1713" t="s">
        <v>2660</v>
      </c>
      <c r="E1713" t="s">
        <v>2660</v>
      </c>
      <c r="F1713" t="s">
        <v>61</v>
      </c>
      <c r="G1713" t="s">
        <v>11276</v>
      </c>
    </row>
    <row r="1714" spans="1:7">
      <c r="A1714">
        <v>360118598</v>
      </c>
      <c r="B1714" t="s">
        <v>38651</v>
      </c>
      <c r="C1714" t="s">
        <v>15904</v>
      </c>
      <c r="D1714" t="s">
        <v>2660</v>
      </c>
      <c r="E1714" t="s">
        <v>2660</v>
      </c>
      <c r="F1714" t="s">
        <v>61</v>
      </c>
      <c r="G1714" t="s">
        <v>11276</v>
      </c>
    </row>
    <row r="1715" spans="1:7">
      <c r="A1715">
        <v>360118600</v>
      </c>
      <c r="B1715" t="s">
        <v>38652</v>
      </c>
      <c r="C1715" t="s">
        <v>15904</v>
      </c>
      <c r="D1715" t="s">
        <v>2660</v>
      </c>
      <c r="E1715" t="s">
        <v>2660</v>
      </c>
      <c r="F1715" t="s">
        <v>61</v>
      </c>
      <c r="G1715" t="s">
        <v>11276</v>
      </c>
    </row>
    <row r="1716" spans="1:7">
      <c r="A1716">
        <v>360118778</v>
      </c>
      <c r="B1716" t="s">
        <v>38653</v>
      </c>
      <c r="C1716" t="s">
        <v>15904</v>
      </c>
      <c r="D1716" t="s">
        <v>2660</v>
      </c>
      <c r="E1716" t="s">
        <v>2660</v>
      </c>
      <c r="F1716" t="s">
        <v>61</v>
      </c>
      <c r="G1716" t="s">
        <v>11276</v>
      </c>
    </row>
    <row r="1717" spans="1:7">
      <c r="A1717">
        <v>360118780</v>
      </c>
      <c r="B1717" t="s">
        <v>38654</v>
      </c>
      <c r="C1717" t="s">
        <v>15904</v>
      </c>
      <c r="D1717" t="s">
        <v>2660</v>
      </c>
      <c r="E1717" t="s">
        <v>2660</v>
      </c>
      <c r="F1717" t="s">
        <v>61</v>
      </c>
      <c r="G1717" t="s">
        <v>11276</v>
      </c>
    </row>
    <row r="1718" spans="1:7">
      <c r="A1718">
        <v>360118782</v>
      </c>
      <c r="B1718" t="s">
        <v>38655</v>
      </c>
      <c r="C1718" t="s">
        <v>15904</v>
      </c>
      <c r="D1718" t="s">
        <v>2660</v>
      </c>
      <c r="E1718" t="s">
        <v>2660</v>
      </c>
      <c r="F1718" t="s">
        <v>61</v>
      </c>
      <c r="G1718" t="s">
        <v>11276</v>
      </c>
    </row>
    <row r="1719" spans="1:7">
      <c r="A1719">
        <v>360118784</v>
      </c>
      <c r="B1719" t="s">
        <v>38656</v>
      </c>
      <c r="C1719" t="s">
        <v>15904</v>
      </c>
      <c r="D1719" t="s">
        <v>2660</v>
      </c>
      <c r="E1719" t="s">
        <v>2660</v>
      </c>
      <c r="F1719" t="s">
        <v>61</v>
      </c>
      <c r="G1719" t="s">
        <v>11276</v>
      </c>
    </row>
    <row r="1720" spans="1:7">
      <c r="A1720">
        <v>360118786</v>
      </c>
      <c r="B1720" t="s">
        <v>38657</v>
      </c>
      <c r="C1720" t="s">
        <v>15904</v>
      </c>
      <c r="D1720" t="s">
        <v>2660</v>
      </c>
      <c r="E1720" t="s">
        <v>2660</v>
      </c>
      <c r="F1720" t="s">
        <v>61</v>
      </c>
      <c r="G1720" t="s">
        <v>11276</v>
      </c>
    </row>
    <row r="1721" spans="1:7">
      <c r="A1721">
        <v>360118788</v>
      </c>
      <c r="B1721" t="s">
        <v>38658</v>
      </c>
      <c r="C1721" t="s">
        <v>15904</v>
      </c>
      <c r="D1721" t="s">
        <v>2660</v>
      </c>
      <c r="E1721" t="s">
        <v>2660</v>
      </c>
      <c r="F1721" t="s">
        <v>61</v>
      </c>
      <c r="G1721" t="s">
        <v>11276</v>
      </c>
    </row>
    <row r="1722" spans="1:7">
      <c r="A1722">
        <v>360118970</v>
      </c>
      <c r="B1722" t="s">
        <v>38659</v>
      </c>
      <c r="C1722" t="s">
        <v>15904</v>
      </c>
      <c r="D1722" t="s">
        <v>2660</v>
      </c>
      <c r="E1722" t="s">
        <v>2660</v>
      </c>
      <c r="F1722" t="s">
        <v>61</v>
      </c>
      <c r="G1722" t="s">
        <v>11276</v>
      </c>
    </row>
    <row r="1723" spans="1:7">
      <c r="A1723">
        <v>360118972</v>
      </c>
      <c r="B1723" t="s">
        <v>38660</v>
      </c>
      <c r="C1723" t="s">
        <v>15904</v>
      </c>
      <c r="D1723" t="s">
        <v>2660</v>
      </c>
      <c r="E1723" t="s">
        <v>2660</v>
      </c>
      <c r="F1723" t="s">
        <v>61</v>
      </c>
      <c r="G1723" t="s">
        <v>11276</v>
      </c>
    </row>
    <row r="1724" spans="1:7">
      <c r="A1724">
        <v>360118974</v>
      </c>
      <c r="B1724" t="s">
        <v>38661</v>
      </c>
      <c r="C1724" t="s">
        <v>15904</v>
      </c>
      <c r="D1724" t="s">
        <v>2660</v>
      </c>
      <c r="E1724" t="s">
        <v>2660</v>
      </c>
      <c r="F1724" t="s">
        <v>61</v>
      </c>
      <c r="G1724" t="s">
        <v>11276</v>
      </c>
    </row>
    <row r="1725" spans="1:7">
      <c r="A1725">
        <v>360118976</v>
      </c>
      <c r="B1725" t="s">
        <v>38662</v>
      </c>
      <c r="C1725" t="s">
        <v>15904</v>
      </c>
      <c r="D1725" t="s">
        <v>2660</v>
      </c>
      <c r="E1725" t="s">
        <v>2660</v>
      </c>
      <c r="F1725" t="s">
        <v>61</v>
      </c>
      <c r="G1725" t="s">
        <v>11276</v>
      </c>
    </row>
    <row r="1726" spans="1:7">
      <c r="A1726">
        <v>360118978</v>
      </c>
      <c r="B1726" t="s">
        <v>38663</v>
      </c>
      <c r="C1726" t="s">
        <v>15904</v>
      </c>
      <c r="D1726" t="s">
        <v>2660</v>
      </c>
      <c r="E1726" t="s">
        <v>2660</v>
      </c>
      <c r="F1726" t="s">
        <v>61</v>
      </c>
      <c r="G1726" t="s">
        <v>11276</v>
      </c>
    </row>
    <row r="1727" spans="1:7">
      <c r="A1727">
        <v>360118980</v>
      </c>
      <c r="B1727" t="s">
        <v>38664</v>
      </c>
      <c r="C1727" t="s">
        <v>15904</v>
      </c>
      <c r="D1727" t="s">
        <v>2660</v>
      </c>
      <c r="E1727" t="s">
        <v>2660</v>
      </c>
      <c r="F1727" t="s">
        <v>61</v>
      </c>
      <c r="G1727" t="s">
        <v>11276</v>
      </c>
    </row>
    <row r="1728" spans="1:7">
      <c r="A1728">
        <v>360119142</v>
      </c>
      <c r="B1728" t="s">
        <v>38665</v>
      </c>
      <c r="C1728" t="s">
        <v>15904</v>
      </c>
      <c r="D1728" t="s">
        <v>2660</v>
      </c>
      <c r="E1728" t="s">
        <v>2660</v>
      </c>
      <c r="F1728" t="s">
        <v>61</v>
      </c>
      <c r="G1728" t="s">
        <v>11276</v>
      </c>
    </row>
    <row r="1729" spans="1:7">
      <c r="A1729">
        <v>360119144</v>
      </c>
      <c r="B1729" t="s">
        <v>38666</v>
      </c>
      <c r="C1729" t="s">
        <v>15904</v>
      </c>
      <c r="D1729" t="s">
        <v>2660</v>
      </c>
      <c r="E1729" t="s">
        <v>2660</v>
      </c>
      <c r="F1729" t="s">
        <v>61</v>
      </c>
      <c r="G1729" t="s">
        <v>11276</v>
      </c>
    </row>
    <row r="1730" spans="1:7">
      <c r="A1730">
        <v>360119146</v>
      </c>
      <c r="B1730" t="s">
        <v>38667</v>
      </c>
      <c r="C1730" t="s">
        <v>15904</v>
      </c>
      <c r="D1730" t="s">
        <v>2660</v>
      </c>
      <c r="E1730" t="s">
        <v>2660</v>
      </c>
      <c r="F1730" t="s">
        <v>61</v>
      </c>
      <c r="G1730" t="s">
        <v>11276</v>
      </c>
    </row>
    <row r="1731" spans="1:7">
      <c r="A1731">
        <v>360119148</v>
      </c>
      <c r="B1731" t="s">
        <v>38668</v>
      </c>
      <c r="C1731" t="s">
        <v>15904</v>
      </c>
      <c r="D1731" t="s">
        <v>2660</v>
      </c>
      <c r="E1731" t="s">
        <v>2660</v>
      </c>
      <c r="F1731" t="s">
        <v>61</v>
      </c>
      <c r="G1731" t="s">
        <v>11276</v>
      </c>
    </row>
    <row r="1732" spans="1:7">
      <c r="A1732">
        <v>360119150</v>
      </c>
      <c r="B1732" t="s">
        <v>38669</v>
      </c>
      <c r="C1732" t="s">
        <v>15904</v>
      </c>
      <c r="D1732" t="s">
        <v>2660</v>
      </c>
      <c r="E1732" t="s">
        <v>2660</v>
      </c>
      <c r="F1732" t="s">
        <v>61</v>
      </c>
      <c r="G1732" t="s">
        <v>11276</v>
      </c>
    </row>
    <row r="1733" spans="1:7">
      <c r="A1733">
        <v>360119152</v>
      </c>
      <c r="B1733" t="s">
        <v>38670</v>
      </c>
      <c r="C1733" t="s">
        <v>15904</v>
      </c>
      <c r="D1733" t="s">
        <v>2660</v>
      </c>
      <c r="E1733" t="s">
        <v>2660</v>
      </c>
      <c r="F1733" t="s">
        <v>61</v>
      </c>
      <c r="G1733" t="s">
        <v>11276</v>
      </c>
    </row>
    <row r="1734" spans="1:7">
      <c r="A1734">
        <v>360119334</v>
      </c>
      <c r="B1734" t="s">
        <v>38671</v>
      </c>
      <c r="C1734" t="s">
        <v>15904</v>
      </c>
      <c r="D1734" t="s">
        <v>2660</v>
      </c>
      <c r="E1734" t="s">
        <v>2660</v>
      </c>
      <c r="F1734" t="s">
        <v>61</v>
      </c>
      <c r="G1734" t="s">
        <v>11276</v>
      </c>
    </row>
    <row r="1735" spans="1:7">
      <c r="A1735">
        <v>360119336</v>
      </c>
      <c r="B1735" t="s">
        <v>38672</v>
      </c>
      <c r="C1735" t="s">
        <v>15904</v>
      </c>
      <c r="D1735" t="s">
        <v>2660</v>
      </c>
      <c r="E1735" t="s">
        <v>2660</v>
      </c>
      <c r="F1735" t="s">
        <v>61</v>
      </c>
      <c r="G1735" t="s">
        <v>11276</v>
      </c>
    </row>
    <row r="1736" spans="1:7">
      <c r="A1736">
        <v>360119338</v>
      </c>
      <c r="B1736" t="s">
        <v>38673</v>
      </c>
      <c r="C1736" t="s">
        <v>15904</v>
      </c>
      <c r="D1736" t="s">
        <v>2660</v>
      </c>
      <c r="E1736" t="s">
        <v>2660</v>
      </c>
      <c r="F1736" t="s">
        <v>61</v>
      </c>
      <c r="G1736" t="s">
        <v>11276</v>
      </c>
    </row>
    <row r="1737" spans="1:7">
      <c r="A1737">
        <v>360119340</v>
      </c>
      <c r="B1737" t="s">
        <v>38674</v>
      </c>
      <c r="C1737" t="s">
        <v>15904</v>
      </c>
      <c r="D1737" t="s">
        <v>2660</v>
      </c>
      <c r="E1737" t="s">
        <v>2660</v>
      </c>
      <c r="F1737" t="s">
        <v>61</v>
      </c>
      <c r="G1737" t="s">
        <v>11276</v>
      </c>
    </row>
    <row r="1738" spans="1:7">
      <c r="A1738">
        <v>360119342</v>
      </c>
      <c r="B1738" t="s">
        <v>38675</v>
      </c>
      <c r="C1738" t="s">
        <v>15904</v>
      </c>
      <c r="D1738" t="s">
        <v>2660</v>
      </c>
      <c r="E1738" t="s">
        <v>2660</v>
      </c>
      <c r="F1738" t="s">
        <v>61</v>
      </c>
      <c r="G1738" t="s">
        <v>11276</v>
      </c>
    </row>
    <row r="1739" spans="1:7">
      <c r="A1739">
        <v>360119344</v>
      </c>
      <c r="B1739" t="s">
        <v>38676</v>
      </c>
      <c r="C1739" t="s">
        <v>15904</v>
      </c>
      <c r="D1739" t="s">
        <v>2660</v>
      </c>
      <c r="E1739" t="s">
        <v>2660</v>
      </c>
      <c r="F1739" t="s">
        <v>61</v>
      </c>
      <c r="G1739" t="s">
        <v>11276</v>
      </c>
    </row>
    <row r="1740" spans="1:7">
      <c r="A1740">
        <v>360119510</v>
      </c>
      <c r="B1740" t="s">
        <v>38677</v>
      </c>
      <c r="C1740" t="s">
        <v>15904</v>
      </c>
      <c r="D1740" t="s">
        <v>2660</v>
      </c>
      <c r="E1740" t="s">
        <v>2660</v>
      </c>
      <c r="F1740" t="s">
        <v>61</v>
      </c>
      <c r="G1740" t="s">
        <v>11276</v>
      </c>
    </row>
    <row r="1741" spans="1:7">
      <c r="A1741">
        <v>360119512</v>
      </c>
      <c r="B1741" t="s">
        <v>38678</v>
      </c>
      <c r="C1741" t="s">
        <v>15904</v>
      </c>
      <c r="D1741" t="s">
        <v>2660</v>
      </c>
      <c r="E1741" t="s">
        <v>2660</v>
      </c>
      <c r="F1741" t="s">
        <v>61</v>
      </c>
      <c r="G1741" t="s">
        <v>11276</v>
      </c>
    </row>
    <row r="1742" spans="1:7">
      <c r="A1742">
        <v>360119514</v>
      </c>
      <c r="B1742" t="s">
        <v>38679</v>
      </c>
      <c r="C1742" t="s">
        <v>15904</v>
      </c>
      <c r="D1742" t="s">
        <v>2660</v>
      </c>
      <c r="E1742" t="s">
        <v>2660</v>
      </c>
      <c r="F1742" t="s">
        <v>61</v>
      </c>
      <c r="G1742" t="s">
        <v>11276</v>
      </c>
    </row>
    <row r="1743" spans="1:7">
      <c r="A1743">
        <v>360119516</v>
      </c>
      <c r="B1743" t="s">
        <v>38680</v>
      </c>
      <c r="C1743" t="s">
        <v>15904</v>
      </c>
      <c r="D1743" t="s">
        <v>2660</v>
      </c>
      <c r="E1743" t="s">
        <v>2660</v>
      </c>
      <c r="F1743" t="s">
        <v>61</v>
      </c>
      <c r="G1743" t="s">
        <v>11276</v>
      </c>
    </row>
    <row r="1744" spans="1:7">
      <c r="A1744">
        <v>360119518</v>
      </c>
      <c r="B1744" t="s">
        <v>38681</v>
      </c>
      <c r="C1744" t="s">
        <v>15904</v>
      </c>
      <c r="D1744" t="s">
        <v>2660</v>
      </c>
      <c r="E1744" t="s">
        <v>2660</v>
      </c>
      <c r="F1744" t="s">
        <v>61</v>
      </c>
      <c r="G1744" t="s">
        <v>11276</v>
      </c>
    </row>
    <row r="1745" spans="1:7">
      <c r="A1745">
        <v>360119520</v>
      </c>
      <c r="B1745" t="s">
        <v>38682</v>
      </c>
      <c r="C1745" t="s">
        <v>15904</v>
      </c>
      <c r="D1745" t="s">
        <v>2660</v>
      </c>
      <c r="E1745" t="s">
        <v>2660</v>
      </c>
      <c r="F1745" t="s">
        <v>61</v>
      </c>
      <c r="G1745" t="s">
        <v>11276</v>
      </c>
    </row>
    <row r="1746" spans="1:7">
      <c r="A1746">
        <v>360119700</v>
      </c>
      <c r="B1746" t="s">
        <v>38683</v>
      </c>
      <c r="C1746" t="s">
        <v>15904</v>
      </c>
      <c r="D1746" t="s">
        <v>2660</v>
      </c>
      <c r="E1746" t="s">
        <v>2660</v>
      </c>
      <c r="F1746" t="s">
        <v>61</v>
      </c>
      <c r="G1746" t="s">
        <v>11276</v>
      </c>
    </row>
    <row r="1747" spans="1:7">
      <c r="A1747">
        <v>360119702</v>
      </c>
      <c r="B1747" t="s">
        <v>38684</v>
      </c>
      <c r="C1747" t="s">
        <v>15904</v>
      </c>
      <c r="D1747" t="s">
        <v>2660</v>
      </c>
      <c r="E1747" t="s">
        <v>2660</v>
      </c>
      <c r="F1747" t="s">
        <v>61</v>
      </c>
      <c r="G1747" t="s">
        <v>11276</v>
      </c>
    </row>
    <row r="1748" spans="1:7">
      <c r="A1748">
        <v>360119704</v>
      </c>
      <c r="B1748" t="s">
        <v>38685</v>
      </c>
      <c r="C1748" t="s">
        <v>15904</v>
      </c>
      <c r="D1748" t="s">
        <v>2660</v>
      </c>
      <c r="E1748" t="s">
        <v>2660</v>
      </c>
      <c r="F1748" t="s">
        <v>61</v>
      </c>
      <c r="G1748" t="s">
        <v>11276</v>
      </c>
    </row>
    <row r="1749" spans="1:7">
      <c r="A1749">
        <v>360119706</v>
      </c>
      <c r="B1749" t="s">
        <v>38686</v>
      </c>
      <c r="C1749" t="s">
        <v>15904</v>
      </c>
      <c r="D1749" t="s">
        <v>2660</v>
      </c>
      <c r="E1749" t="s">
        <v>2660</v>
      </c>
      <c r="F1749" t="s">
        <v>61</v>
      </c>
      <c r="G1749" t="s">
        <v>11276</v>
      </c>
    </row>
    <row r="1750" spans="1:7">
      <c r="A1750">
        <v>360119708</v>
      </c>
      <c r="B1750" t="s">
        <v>38687</v>
      </c>
      <c r="C1750" t="s">
        <v>15904</v>
      </c>
      <c r="D1750" t="s">
        <v>2660</v>
      </c>
      <c r="E1750" t="s">
        <v>2660</v>
      </c>
      <c r="F1750" t="s">
        <v>61</v>
      </c>
      <c r="G1750" t="s">
        <v>11276</v>
      </c>
    </row>
    <row r="1751" spans="1:7">
      <c r="A1751">
        <v>360119710</v>
      </c>
      <c r="B1751" t="s">
        <v>38688</v>
      </c>
      <c r="C1751" t="s">
        <v>15904</v>
      </c>
      <c r="D1751" t="s">
        <v>2660</v>
      </c>
      <c r="E1751" t="s">
        <v>2660</v>
      </c>
      <c r="F1751" t="s">
        <v>61</v>
      </c>
      <c r="G1751" t="s">
        <v>11276</v>
      </c>
    </row>
    <row r="1752" spans="1:7">
      <c r="A1752">
        <v>360115882</v>
      </c>
      <c r="B1752" t="s">
        <v>38689</v>
      </c>
      <c r="C1752" t="s">
        <v>15904</v>
      </c>
      <c r="D1752" t="s">
        <v>2660</v>
      </c>
      <c r="E1752" t="s">
        <v>2660</v>
      </c>
      <c r="F1752" t="s">
        <v>61</v>
      </c>
      <c r="G1752" t="s">
        <v>11276</v>
      </c>
    </row>
    <row r="1753" spans="1:7">
      <c r="A1753">
        <v>360115884</v>
      </c>
      <c r="B1753" t="s">
        <v>38690</v>
      </c>
      <c r="C1753" t="s">
        <v>15904</v>
      </c>
      <c r="D1753" t="s">
        <v>2660</v>
      </c>
      <c r="E1753" t="s">
        <v>2660</v>
      </c>
      <c r="F1753" t="s">
        <v>61</v>
      </c>
      <c r="G1753" t="s">
        <v>11276</v>
      </c>
    </row>
    <row r="1754" spans="1:7">
      <c r="A1754">
        <v>360115886</v>
      </c>
      <c r="B1754" t="s">
        <v>38691</v>
      </c>
      <c r="C1754" t="s">
        <v>15904</v>
      </c>
      <c r="D1754" t="s">
        <v>2660</v>
      </c>
      <c r="E1754" t="s">
        <v>2660</v>
      </c>
      <c r="F1754" t="s">
        <v>61</v>
      </c>
      <c r="G1754" t="s">
        <v>11276</v>
      </c>
    </row>
    <row r="1755" spans="1:7">
      <c r="A1755">
        <v>360115888</v>
      </c>
      <c r="B1755" t="s">
        <v>38692</v>
      </c>
      <c r="C1755" t="s">
        <v>15904</v>
      </c>
      <c r="D1755" t="s">
        <v>2660</v>
      </c>
      <c r="E1755" t="s">
        <v>2660</v>
      </c>
      <c r="F1755" t="s">
        <v>61</v>
      </c>
      <c r="G1755" t="s">
        <v>11276</v>
      </c>
    </row>
    <row r="1756" spans="1:7">
      <c r="A1756">
        <v>360115890</v>
      </c>
      <c r="B1756" t="s">
        <v>38693</v>
      </c>
      <c r="C1756" t="s">
        <v>15904</v>
      </c>
      <c r="D1756" t="s">
        <v>2660</v>
      </c>
      <c r="E1756" t="s">
        <v>2660</v>
      </c>
      <c r="F1756" t="s">
        <v>61</v>
      </c>
      <c r="G1756" t="s">
        <v>11276</v>
      </c>
    </row>
    <row r="1757" spans="1:7">
      <c r="A1757">
        <v>360115892</v>
      </c>
      <c r="B1757" t="s">
        <v>38694</v>
      </c>
      <c r="C1757" t="s">
        <v>15904</v>
      </c>
      <c r="D1757" t="s">
        <v>2660</v>
      </c>
      <c r="E1757" t="s">
        <v>2660</v>
      </c>
      <c r="F1757" t="s">
        <v>61</v>
      </c>
      <c r="G1757" t="s">
        <v>11276</v>
      </c>
    </row>
    <row r="1758" spans="1:7">
      <c r="A1758">
        <v>360116058</v>
      </c>
      <c r="B1758" t="s">
        <v>38695</v>
      </c>
      <c r="C1758" t="s">
        <v>15904</v>
      </c>
      <c r="D1758" t="s">
        <v>2660</v>
      </c>
      <c r="E1758" t="s">
        <v>2660</v>
      </c>
      <c r="F1758" t="s">
        <v>61</v>
      </c>
      <c r="G1758" t="s">
        <v>11276</v>
      </c>
    </row>
    <row r="1759" spans="1:7">
      <c r="A1759">
        <v>360116060</v>
      </c>
      <c r="B1759" t="s">
        <v>38696</v>
      </c>
      <c r="C1759" t="s">
        <v>15904</v>
      </c>
      <c r="D1759" t="s">
        <v>2660</v>
      </c>
      <c r="E1759" t="s">
        <v>2660</v>
      </c>
      <c r="F1759" t="s">
        <v>61</v>
      </c>
      <c r="G1759" t="s">
        <v>11276</v>
      </c>
    </row>
    <row r="1760" spans="1:7">
      <c r="A1760">
        <v>360116062</v>
      </c>
      <c r="B1760" t="s">
        <v>38697</v>
      </c>
      <c r="C1760" t="s">
        <v>15904</v>
      </c>
      <c r="D1760" t="s">
        <v>2660</v>
      </c>
      <c r="E1760" t="s">
        <v>2660</v>
      </c>
      <c r="F1760" t="s">
        <v>61</v>
      </c>
      <c r="G1760" t="s">
        <v>11276</v>
      </c>
    </row>
    <row r="1761" spans="1:7">
      <c r="A1761">
        <v>360116064</v>
      </c>
      <c r="B1761" t="s">
        <v>38698</v>
      </c>
      <c r="C1761" t="s">
        <v>15904</v>
      </c>
      <c r="D1761" t="s">
        <v>2660</v>
      </c>
      <c r="E1761" t="s">
        <v>2660</v>
      </c>
      <c r="F1761" t="s">
        <v>61</v>
      </c>
      <c r="G1761" t="s">
        <v>11276</v>
      </c>
    </row>
    <row r="1762" spans="1:7">
      <c r="A1762">
        <v>360116066</v>
      </c>
      <c r="B1762" t="s">
        <v>38699</v>
      </c>
      <c r="C1762" t="s">
        <v>15904</v>
      </c>
      <c r="D1762" t="s">
        <v>2660</v>
      </c>
      <c r="E1762" t="s">
        <v>2660</v>
      </c>
      <c r="F1762" t="s">
        <v>61</v>
      </c>
      <c r="G1762" t="s">
        <v>11276</v>
      </c>
    </row>
    <row r="1763" spans="1:7">
      <c r="A1763">
        <v>360116068</v>
      </c>
      <c r="B1763" t="s">
        <v>38700</v>
      </c>
      <c r="C1763" t="s">
        <v>15904</v>
      </c>
      <c r="D1763" t="s">
        <v>2660</v>
      </c>
      <c r="E1763" t="s">
        <v>2660</v>
      </c>
      <c r="F1763" t="s">
        <v>61</v>
      </c>
      <c r="G1763" t="s">
        <v>11276</v>
      </c>
    </row>
    <row r="1764" spans="1:7">
      <c r="A1764">
        <v>360116250</v>
      </c>
      <c r="B1764" t="s">
        <v>38701</v>
      </c>
      <c r="C1764" t="s">
        <v>15904</v>
      </c>
      <c r="D1764" t="s">
        <v>2660</v>
      </c>
      <c r="E1764" t="s">
        <v>2660</v>
      </c>
      <c r="F1764" t="s">
        <v>61</v>
      </c>
      <c r="G1764" t="s">
        <v>11276</v>
      </c>
    </row>
    <row r="1765" spans="1:7">
      <c r="A1765">
        <v>360116252</v>
      </c>
      <c r="B1765" t="s">
        <v>38702</v>
      </c>
      <c r="C1765" t="s">
        <v>15904</v>
      </c>
      <c r="D1765" t="s">
        <v>2660</v>
      </c>
      <c r="E1765" t="s">
        <v>2660</v>
      </c>
      <c r="F1765" t="s">
        <v>61</v>
      </c>
      <c r="G1765" t="s">
        <v>11276</v>
      </c>
    </row>
    <row r="1766" spans="1:7">
      <c r="A1766">
        <v>360116254</v>
      </c>
      <c r="B1766" t="s">
        <v>38703</v>
      </c>
      <c r="C1766" t="s">
        <v>15904</v>
      </c>
      <c r="D1766" t="s">
        <v>2660</v>
      </c>
      <c r="E1766" t="s">
        <v>2660</v>
      </c>
      <c r="F1766" t="s">
        <v>61</v>
      </c>
      <c r="G1766" t="s">
        <v>11276</v>
      </c>
    </row>
    <row r="1767" spans="1:7">
      <c r="A1767">
        <v>360116256</v>
      </c>
      <c r="B1767" t="s">
        <v>38704</v>
      </c>
      <c r="C1767" t="s">
        <v>15904</v>
      </c>
      <c r="D1767" t="s">
        <v>2660</v>
      </c>
      <c r="E1767" t="s">
        <v>2660</v>
      </c>
      <c r="F1767" t="s">
        <v>61</v>
      </c>
      <c r="G1767" t="s">
        <v>11276</v>
      </c>
    </row>
    <row r="1768" spans="1:7">
      <c r="A1768">
        <v>360116258</v>
      </c>
      <c r="B1768" t="s">
        <v>38705</v>
      </c>
      <c r="C1768" t="s">
        <v>15904</v>
      </c>
      <c r="D1768" t="s">
        <v>2660</v>
      </c>
      <c r="E1768" t="s">
        <v>2660</v>
      </c>
      <c r="F1768" t="s">
        <v>61</v>
      </c>
      <c r="G1768" t="s">
        <v>11276</v>
      </c>
    </row>
    <row r="1769" spans="1:7">
      <c r="A1769">
        <v>360116260</v>
      </c>
      <c r="B1769" t="s">
        <v>38706</v>
      </c>
      <c r="C1769" t="s">
        <v>15904</v>
      </c>
      <c r="D1769" t="s">
        <v>2660</v>
      </c>
      <c r="E1769" t="s">
        <v>2660</v>
      </c>
      <c r="F1769" t="s">
        <v>61</v>
      </c>
      <c r="G1769" t="s">
        <v>11276</v>
      </c>
    </row>
    <row r="1770" spans="1:7">
      <c r="A1770">
        <v>360116442</v>
      </c>
      <c r="B1770" t="s">
        <v>38707</v>
      </c>
      <c r="C1770" t="s">
        <v>15904</v>
      </c>
      <c r="D1770" t="s">
        <v>2660</v>
      </c>
      <c r="E1770" t="s">
        <v>2660</v>
      </c>
      <c r="F1770" t="s">
        <v>61</v>
      </c>
      <c r="G1770" t="s">
        <v>11276</v>
      </c>
    </row>
    <row r="1771" spans="1:7">
      <c r="A1771">
        <v>360116444</v>
      </c>
      <c r="B1771" t="s">
        <v>38708</v>
      </c>
      <c r="C1771" t="s">
        <v>15904</v>
      </c>
      <c r="D1771" t="s">
        <v>2660</v>
      </c>
      <c r="E1771" t="s">
        <v>2660</v>
      </c>
      <c r="F1771" t="s">
        <v>61</v>
      </c>
      <c r="G1771" t="s">
        <v>11276</v>
      </c>
    </row>
    <row r="1772" spans="1:7">
      <c r="A1772">
        <v>360116446</v>
      </c>
      <c r="B1772" t="s">
        <v>38709</v>
      </c>
      <c r="C1772" t="s">
        <v>15904</v>
      </c>
      <c r="D1772" t="s">
        <v>2660</v>
      </c>
      <c r="E1772" t="s">
        <v>2660</v>
      </c>
      <c r="F1772" t="s">
        <v>61</v>
      </c>
      <c r="G1772" t="s">
        <v>11276</v>
      </c>
    </row>
    <row r="1773" spans="1:7">
      <c r="A1773">
        <v>360116448</v>
      </c>
      <c r="B1773" t="s">
        <v>38710</v>
      </c>
      <c r="C1773" t="s">
        <v>15904</v>
      </c>
      <c r="D1773" t="s">
        <v>2660</v>
      </c>
      <c r="E1773" t="s">
        <v>2660</v>
      </c>
      <c r="F1773" t="s">
        <v>61</v>
      </c>
      <c r="G1773" t="s">
        <v>11276</v>
      </c>
    </row>
    <row r="1774" spans="1:7">
      <c r="A1774">
        <v>360116450</v>
      </c>
      <c r="B1774" t="s">
        <v>38711</v>
      </c>
      <c r="C1774" t="s">
        <v>15904</v>
      </c>
      <c r="D1774" t="s">
        <v>2660</v>
      </c>
      <c r="E1774" t="s">
        <v>2660</v>
      </c>
      <c r="F1774" t="s">
        <v>61</v>
      </c>
      <c r="G1774" t="s">
        <v>11276</v>
      </c>
    </row>
    <row r="1775" spans="1:7">
      <c r="A1775">
        <v>360116452</v>
      </c>
      <c r="B1775" t="s">
        <v>38712</v>
      </c>
      <c r="C1775" t="s">
        <v>15904</v>
      </c>
      <c r="D1775" t="s">
        <v>2660</v>
      </c>
      <c r="E1775" t="s">
        <v>2660</v>
      </c>
      <c r="F1775" t="s">
        <v>61</v>
      </c>
      <c r="G1775" t="s">
        <v>11276</v>
      </c>
    </row>
    <row r="1776" spans="1:7">
      <c r="A1776">
        <v>360116616</v>
      </c>
      <c r="B1776" t="s">
        <v>38713</v>
      </c>
      <c r="C1776" t="s">
        <v>15904</v>
      </c>
      <c r="D1776" t="s">
        <v>2660</v>
      </c>
      <c r="E1776" t="s">
        <v>2660</v>
      </c>
      <c r="F1776" t="s">
        <v>61</v>
      </c>
      <c r="G1776" t="s">
        <v>11276</v>
      </c>
    </row>
    <row r="1777" spans="1:7">
      <c r="A1777">
        <v>360116618</v>
      </c>
      <c r="B1777" t="s">
        <v>38714</v>
      </c>
      <c r="C1777" t="s">
        <v>15904</v>
      </c>
      <c r="D1777" t="s">
        <v>2660</v>
      </c>
      <c r="E1777" t="s">
        <v>2660</v>
      </c>
      <c r="F1777" t="s">
        <v>61</v>
      </c>
      <c r="G1777" t="s">
        <v>11276</v>
      </c>
    </row>
    <row r="1778" spans="1:7">
      <c r="A1778">
        <v>360116620</v>
      </c>
      <c r="B1778" t="s">
        <v>38715</v>
      </c>
      <c r="C1778" t="s">
        <v>15904</v>
      </c>
      <c r="D1778" t="s">
        <v>2660</v>
      </c>
      <c r="E1778" t="s">
        <v>2660</v>
      </c>
      <c r="F1778" t="s">
        <v>61</v>
      </c>
      <c r="G1778" t="s">
        <v>11276</v>
      </c>
    </row>
    <row r="1779" spans="1:7">
      <c r="A1779">
        <v>360116622</v>
      </c>
      <c r="B1779" t="s">
        <v>38716</v>
      </c>
      <c r="C1779" t="s">
        <v>15904</v>
      </c>
      <c r="D1779" t="s">
        <v>2660</v>
      </c>
      <c r="E1779" t="s">
        <v>2660</v>
      </c>
      <c r="F1779" t="s">
        <v>61</v>
      </c>
      <c r="G1779" t="s">
        <v>11276</v>
      </c>
    </row>
    <row r="1780" spans="1:7">
      <c r="A1780">
        <v>360116624</v>
      </c>
      <c r="B1780" t="s">
        <v>38717</v>
      </c>
      <c r="C1780" t="s">
        <v>15904</v>
      </c>
      <c r="D1780" t="s">
        <v>2660</v>
      </c>
      <c r="E1780" t="s">
        <v>2660</v>
      </c>
      <c r="F1780" t="s">
        <v>61</v>
      </c>
      <c r="G1780" t="s">
        <v>11276</v>
      </c>
    </row>
    <row r="1781" spans="1:7">
      <c r="A1781">
        <v>360116626</v>
      </c>
      <c r="B1781" t="s">
        <v>38718</v>
      </c>
      <c r="C1781" t="s">
        <v>15904</v>
      </c>
      <c r="D1781" t="s">
        <v>2660</v>
      </c>
      <c r="E1781" t="s">
        <v>2660</v>
      </c>
      <c r="F1781" t="s">
        <v>61</v>
      </c>
      <c r="G1781" t="s">
        <v>11276</v>
      </c>
    </row>
    <row r="1782" spans="1:7">
      <c r="A1782">
        <v>360116808</v>
      </c>
      <c r="B1782" t="s">
        <v>38719</v>
      </c>
      <c r="C1782" t="s">
        <v>15904</v>
      </c>
      <c r="D1782" t="s">
        <v>2660</v>
      </c>
      <c r="E1782" t="s">
        <v>2660</v>
      </c>
      <c r="F1782" t="s">
        <v>61</v>
      </c>
      <c r="G1782" t="s">
        <v>11276</v>
      </c>
    </row>
    <row r="1783" spans="1:7">
      <c r="A1783">
        <v>360116810</v>
      </c>
      <c r="B1783" t="s">
        <v>38720</v>
      </c>
      <c r="C1783" t="s">
        <v>15904</v>
      </c>
      <c r="D1783" t="s">
        <v>2660</v>
      </c>
      <c r="E1783" t="s">
        <v>2660</v>
      </c>
      <c r="F1783" t="s">
        <v>61</v>
      </c>
      <c r="G1783" t="s">
        <v>11276</v>
      </c>
    </row>
    <row r="1784" spans="1:7">
      <c r="A1784">
        <v>360116812</v>
      </c>
      <c r="B1784" t="s">
        <v>38721</v>
      </c>
      <c r="C1784" t="s">
        <v>15904</v>
      </c>
      <c r="D1784" t="s">
        <v>2660</v>
      </c>
      <c r="E1784" t="s">
        <v>2660</v>
      </c>
      <c r="F1784" t="s">
        <v>61</v>
      </c>
      <c r="G1784" t="s">
        <v>11276</v>
      </c>
    </row>
    <row r="1785" spans="1:7">
      <c r="A1785">
        <v>360116814</v>
      </c>
      <c r="B1785" t="s">
        <v>38722</v>
      </c>
      <c r="C1785" t="s">
        <v>15904</v>
      </c>
      <c r="D1785" t="s">
        <v>2660</v>
      </c>
      <c r="E1785" t="s">
        <v>2660</v>
      </c>
      <c r="F1785" t="s">
        <v>61</v>
      </c>
      <c r="G1785" t="s">
        <v>11276</v>
      </c>
    </row>
    <row r="1786" spans="1:7">
      <c r="A1786">
        <v>360116816</v>
      </c>
      <c r="B1786" t="s">
        <v>38723</v>
      </c>
      <c r="C1786" t="s">
        <v>15904</v>
      </c>
      <c r="D1786" t="s">
        <v>2660</v>
      </c>
      <c r="E1786" t="s">
        <v>2660</v>
      </c>
      <c r="F1786" t="s">
        <v>61</v>
      </c>
      <c r="G1786" t="s">
        <v>11276</v>
      </c>
    </row>
    <row r="1787" spans="1:7">
      <c r="A1787">
        <v>360116818</v>
      </c>
      <c r="B1787" t="s">
        <v>38724</v>
      </c>
      <c r="C1787" t="s">
        <v>15904</v>
      </c>
      <c r="D1787" t="s">
        <v>2660</v>
      </c>
      <c r="E1787" t="s">
        <v>2660</v>
      </c>
      <c r="F1787" t="s">
        <v>61</v>
      </c>
      <c r="G1787" t="s">
        <v>11276</v>
      </c>
    </row>
    <row r="1788" spans="1:7">
      <c r="A1788">
        <v>360116976</v>
      </c>
      <c r="B1788" t="s">
        <v>38725</v>
      </c>
      <c r="C1788" t="s">
        <v>15904</v>
      </c>
      <c r="D1788" t="s">
        <v>2660</v>
      </c>
      <c r="E1788" t="s">
        <v>2660</v>
      </c>
      <c r="F1788" t="s">
        <v>61</v>
      </c>
      <c r="G1788" t="s">
        <v>11276</v>
      </c>
    </row>
    <row r="1789" spans="1:7">
      <c r="A1789">
        <v>360116978</v>
      </c>
      <c r="B1789" t="s">
        <v>38726</v>
      </c>
      <c r="C1789" t="s">
        <v>15904</v>
      </c>
      <c r="D1789" t="s">
        <v>2660</v>
      </c>
      <c r="E1789" t="s">
        <v>2660</v>
      </c>
      <c r="F1789" t="s">
        <v>61</v>
      </c>
      <c r="G1789" t="s">
        <v>11276</v>
      </c>
    </row>
    <row r="1790" spans="1:7">
      <c r="A1790">
        <v>360116980</v>
      </c>
      <c r="B1790" t="s">
        <v>38727</v>
      </c>
      <c r="C1790" t="s">
        <v>15904</v>
      </c>
      <c r="D1790" t="s">
        <v>2660</v>
      </c>
      <c r="E1790" t="s">
        <v>2660</v>
      </c>
      <c r="F1790" t="s">
        <v>61</v>
      </c>
      <c r="G1790" t="s">
        <v>11276</v>
      </c>
    </row>
    <row r="1791" spans="1:7">
      <c r="A1791">
        <v>360116982</v>
      </c>
      <c r="B1791" t="s">
        <v>38728</v>
      </c>
      <c r="C1791" t="s">
        <v>15904</v>
      </c>
      <c r="D1791" t="s">
        <v>2660</v>
      </c>
      <c r="E1791" t="s">
        <v>2660</v>
      </c>
      <c r="F1791" t="s">
        <v>61</v>
      </c>
      <c r="G1791" t="s">
        <v>11276</v>
      </c>
    </row>
    <row r="1792" spans="1:7">
      <c r="A1792">
        <v>360116984</v>
      </c>
      <c r="B1792" t="s">
        <v>38729</v>
      </c>
      <c r="C1792" t="s">
        <v>15904</v>
      </c>
      <c r="D1792" t="s">
        <v>2660</v>
      </c>
      <c r="E1792" t="s">
        <v>2660</v>
      </c>
      <c r="F1792" t="s">
        <v>61</v>
      </c>
      <c r="G1792" t="s">
        <v>11276</v>
      </c>
    </row>
    <row r="1793" spans="1:7">
      <c r="A1793">
        <v>360117166</v>
      </c>
      <c r="B1793" t="s">
        <v>38730</v>
      </c>
      <c r="C1793" t="s">
        <v>15904</v>
      </c>
      <c r="D1793" t="s">
        <v>2660</v>
      </c>
      <c r="E1793" t="s">
        <v>2660</v>
      </c>
      <c r="F1793" t="s">
        <v>61</v>
      </c>
      <c r="G1793" t="s">
        <v>11276</v>
      </c>
    </row>
    <row r="1794" spans="1:7">
      <c r="A1794">
        <v>360117168</v>
      </c>
      <c r="B1794" t="s">
        <v>38731</v>
      </c>
      <c r="C1794" t="s">
        <v>15904</v>
      </c>
      <c r="D1794" t="s">
        <v>2660</v>
      </c>
      <c r="E1794" t="s">
        <v>2660</v>
      </c>
      <c r="F1794" t="s">
        <v>61</v>
      </c>
      <c r="G1794" t="s">
        <v>11276</v>
      </c>
    </row>
    <row r="1795" spans="1:7">
      <c r="A1795">
        <v>360117170</v>
      </c>
      <c r="B1795" t="s">
        <v>38732</v>
      </c>
      <c r="C1795" t="s">
        <v>15904</v>
      </c>
      <c r="D1795" t="s">
        <v>2660</v>
      </c>
      <c r="E1795" t="s">
        <v>2660</v>
      </c>
      <c r="F1795" t="s">
        <v>61</v>
      </c>
      <c r="G1795" t="s">
        <v>11276</v>
      </c>
    </row>
    <row r="1796" spans="1:7">
      <c r="A1796">
        <v>360117172</v>
      </c>
      <c r="B1796" t="s">
        <v>38733</v>
      </c>
      <c r="C1796" t="s">
        <v>15904</v>
      </c>
      <c r="D1796" t="s">
        <v>2660</v>
      </c>
      <c r="E1796" t="s">
        <v>2660</v>
      </c>
      <c r="F1796" t="s">
        <v>61</v>
      </c>
      <c r="G1796" t="s">
        <v>11276</v>
      </c>
    </row>
    <row r="1797" spans="1:7">
      <c r="A1797">
        <v>360117174</v>
      </c>
      <c r="B1797" t="s">
        <v>38734</v>
      </c>
      <c r="C1797" t="s">
        <v>15904</v>
      </c>
      <c r="D1797" t="s">
        <v>2660</v>
      </c>
      <c r="E1797" t="s">
        <v>2660</v>
      </c>
      <c r="F1797" t="s">
        <v>61</v>
      </c>
      <c r="G1797" t="s">
        <v>11276</v>
      </c>
    </row>
    <row r="1798" spans="1:7">
      <c r="A1798">
        <v>360117176</v>
      </c>
      <c r="B1798" t="s">
        <v>38735</v>
      </c>
      <c r="C1798" t="s">
        <v>15904</v>
      </c>
      <c r="D1798" t="s">
        <v>2660</v>
      </c>
      <c r="E1798" t="s">
        <v>2660</v>
      </c>
      <c r="F1798" t="s">
        <v>61</v>
      </c>
      <c r="G1798" t="s">
        <v>11276</v>
      </c>
    </row>
    <row r="1799" spans="1:7">
      <c r="A1799">
        <v>360117358</v>
      </c>
      <c r="B1799" t="s">
        <v>38736</v>
      </c>
      <c r="C1799" t="s">
        <v>15904</v>
      </c>
      <c r="D1799" t="s">
        <v>2660</v>
      </c>
      <c r="E1799" t="s">
        <v>2660</v>
      </c>
      <c r="F1799" t="s">
        <v>61</v>
      </c>
      <c r="G1799" t="s">
        <v>11276</v>
      </c>
    </row>
    <row r="1800" spans="1:7">
      <c r="A1800">
        <v>360117360</v>
      </c>
      <c r="B1800" t="s">
        <v>38737</v>
      </c>
      <c r="C1800" t="s">
        <v>15904</v>
      </c>
      <c r="D1800" t="s">
        <v>2660</v>
      </c>
      <c r="E1800" t="s">
        <v>2660</v>
      </c>
      <c r="F1800" t="s">
        <v>61</v>
      </c>
      <c r="G1800" t="s">
        <v>11276</v>
      </c>
    </row>
    <row r="1801" spans="1:7">
      <c r="A1801">
        <v>360117362</v>
      </c>
      <c r="B1801" t="s">
        <v>38738</v>
      </c>
      <c r="C1801" t="s">
        <v>15904</v>
      </c>
      <c r="D1801" t="s">
        <v>2660</v>
      </c>
      <c r="E1801" t="s">
        <v>2660</v>
      </c>
      <c r="F1801" t="s">
        <v>61</v>
      </c>
      <c r="G1801" t="s">
        <v>11276</v>
      </c>
    </row>
    <row r="1802" spans="1:7">
      <c r="A1802">
        <v>360117364</v>
      </c>
      <c r="B1802" t="s">
        <v>38739</v>
      </c>
      <c r="C1802" t="s">
        <v>15904</v>
      </c>
      <c r="D1802" t="s">
        <v>2660</v>
      </c>
      <c r="E1802" t="s">
        <v>2660</v>
      </c>
      <c r="F1802" t="s">
        <v>61</v>
      </c>
      <c r="G1802" t="s">
        <v>11276</v>
      </c>
    </row>
    <row r="1803" spans="1:7">
      <c r="A1803">
        <v>360117366</v>
      </c>
      <c r="B1803" t="s">
        <v>38740</v>
      </c>
      <c r="C1803" t="s">
        <v>15904</v>
      </c>
      <c r="D1803" t="s">
        <v>2660</v>
      </c>
      <c r="E1803" t="s">
        <v>2660</v>
      </c>
      <c r="F1803" t="s">
        <v>61</v>
      </c>
      <c r="G1803" t="s">
        <v>11276</v>
      </c>
    </row>
    <row r="1804" spans="1:7">
      <c r="A1804">
        <v>360117368</v>
      </c>
      <c r="B1804" t="s">
        <v>38741</v>
      </c>
      <c r="C1804" t="s">
        <v>15904</v>
      </c>
      <c r="D1804" t="s">
        <v>2660</v>
      </c>
      <c r="E1804" t="s">
        <v>2660</v>
      </c>
      <c r="F1804" t="s">
        <v>61</v>
      </c>
      <c r="G1804" t="s">
        <v>11276</v>
      </c>
    </row>
    <row r="1805" spans="1:7">
      <c r="A1805">
        <v>360117540</v>
      </c>
      <c r="B1805" t="s">
        <v>38742</v>
      </c>
      <c r="C1805" t="s">
        <v>15904</v>
      </c>
      <c r="D1805" t="s">
        <v>2660</v>
      </c>
      <c r="E1805" t="s">
        <v>2660</v>
      </c>
      <c r="F1805" t="s">
        <v>61</v>
      </c>
      <c r="G1805" t="s">
        <v>11276</v>
      </c>
    </row>
    <row r="1806" spans="1:7">
      <c r="A1806">
        <v>360117542</v>
      </c>
      <c r="B1806" t="s">
        <v>38743</v>
      </c>
      <c r="C1806" t="s">
        <v>15904</v>
      </c>
      <c r="D1806" t="s">
        <v>2660</v>
      </c>
      <c r="E1806" t="s">
        <v>2660</v>
      </c>
      <c r="F1806" t="s">
        <v>61</v>
      </c>
      <c r="G1806" t="s">
        <v>11276</v>
      </c>
    </row>
    <row r="1807" spans="1:7">
      <c r="A1807">
        <v>360117544</v>
      </c>
      <c r="B1807" t="s">
        <v>38744</v>
      </c>
      <c r="C1807" t="s">
        <v>15904</v>
      </c>
      <c r="D1807" t="s">
        <v>2660</v>
      </c>
      <c r="E1807" t="s">
        <v>2660</v>
      </c>
      <c r="F1807" t="s">
        <v>61</v>
      </c>
      <c r="G1807" t="s">
        <v>11276</v>
      </c>
    </row>
    <row r="1808" spans="1:7">
      <c r="A1808">
        <v>360117546</v>
      </c>
      <c r="B1808" t="s">
        <v>38745</v>
      </c>
      <c r="C1808" t="s">
        <v>15904</v>
      </c>
      <c r="D1808" t="s">
        <v>2660</v>
      </c>
      <c r="E1808" t="s">
        <v>2660</v>
      </c>
      <c r="F1808" t="s">
        <v>61</v>
      </c>
      <c r="G1808" t="s">
        <v>11276</v>
      </c>
    </row>
    <row r="1809" spans="1:7">
      <c r="A1809">
        <v>360117548</v>
      </c>
      <c r="B1809" t="s">
        <v>38746</v>
      </c>
      <c r="C1809" t="s">
        <v>15904</v>
      </c>
      <c r="D1809" t="s">
        <v>2660</v>
      </c>
      <c r="E1809" t="s">
        <v>2660</v>
      </c>
      <c r="F1809" t="s">
        <v>61</v>
      </c>
      <c r="G1809" t="s">
        <v>11276</v>
      </c>
    </row>
    <row r="1810" spans="1:7">
      <c r="A1810">
        <v>360117550</v>
      </c>
      <c r="B1810" t="s">
        <v>38747</v>
      </c>
      <c r="C1810" t="s">
        <v>15904</v>
      </c>
      <c r="D1810" t="s">
        <v>2660</v>
      </c>
      <c r="E1810" t="s">
        <v>2660</v>
      </c>
      <c r="F1810" t="s">
        <v>61</v>
      </c>
      <c r="G1810" t="s">
        <v>11276</v>
      </c>
    </row>
    <row r="1811" spans="1:7">
      <c r="A1811">
        <v>360117722</v>
      </c>
      <c r="B1811" t="s">
        <v>38748</v>
      </c>
      <c r="C1811" t="s">
        <v>15904</v>
      </c>
      <c r="D1811" t="s">
        <v>2660</v>
      </c>
      <c r="E1811" t="s">
        <v>2660</v>
      </c>
      <c r="F1811" t="s">
        <v>61</v>
      </c>
      <c r="G1811" t="s">
        <v>11276</v>
      </c>
    </row>
    <row r="1812" spans="1:7">
      <c r="A1812">
        <v>360117724</v>
      </c>
      <c r="B1812" t="s">
        <v>38749</v>
      </c>
      <c r="C1812" t="s">
        <v>15904</v>
      </c>
      <c r="D1812" t="s">
        <v>2660</v>
      </c>
      <c r="E1812" t="s">
        <v>2660</v>
      </c>
      <c r="F1812" t="s">
        <v>61</v>
      </c>
      <c r="G1812" t="s">
        <v>11276</v>
      </c>
    </row>
    <row r="1813" spans="1:7">
      <c r="A1813">
        <v>360117726</v>
      </c>
      <c r="B1813" t="s">
        <v>38750</v>
      </c>
      <c r="C1813" t="s">
        <v>15904</v>
      </c>
      <c r="D1813" t="s">
        <v>2660</v>
      </c>
      <c r="E1813" t="s">
        <v>2660</v>
      </c>
      <c r="F1813" t="s">
        <v>61</v>
      </c>
      <c r="G1813" t="s">
        <v>11276</v>
      </c>
    </row>
    <row r="1814" spans="1:7">
      <c r="A1814">
        <v>360117728</v>
      </c>
      <c r="B1814" t="s">
        <v>38751</v>
      </c>
      <c r="C1814" t="s">
        <v>15904</v>
      </c>
      <c r="D1814" t="s">
        <v>2660</v>
      </c>
      <c r="E1814" t="s">
        <v>2660</v>
      </c>
      <c r="F1814" t="s">
        <v>61</v>
      </c>
      <c r="G1814" t="s">
        <v>11276</v>
      </c>
    </row>
    <row r="1815" spans="1:7">
      <c r="A1815">
        <v>360117730</v>
      </c>
      <c r="B1815" t="s">
        <v>38752</v>
      </c>
      <c r="C1815" t="s">
        <v>15904</v>
      </c>
      <c r="D1815" t="s">
        <v>2660</v>
      </c>
      <c r="E1815" t="s">
        <v>2660</v>
      </c>
      <c r="F1815" t="s">
        <v>61</v>
      </c>
      <c r="G1815" t="s">
        <v>11276</v>
      </c>
    </row>
    <row r="1816" spans="1:7">
      <c r="A1816">
        <v>360117732</v>
      </c>
      <c r="B1816" t="s">
        <v>38753</v>
      </c>
      <c r="C1816" t="s">
        <v>15904</v>
      </c>
      <c r="D1816" t="s">
        <v>2660</v>
      </c>
      <c r="E1816" t="s">
        <v>2660</v>
      </c>
      <c r="F1816" t="s">
        <v>61</v>
      </c>
      <c r="G1816" t="s">
        <v>11276</v>
      </c>
    </row>
    <row r="1817" spans="1:7">
      <c r="A1817">
        <v>360117866</v>
      </c>
      <c r="B1817" t="s">
        <v>38754</v>
      </c>
      <c r="C1817" t="s">
        <v>15904</v>
      </c>
      <c r="D1817" t="s">
        <v>2660</v>
      </c>
      <c r="E1817" t="s">
        <v>2660</v>
      </c>
      <c r="F1817" t="s">
        <v>61</v>
      </c>
      <c r="G1817" t="s">
        <v>11276</v>
      </c>
    </row>
    <row r="1818" spans="1:7">
      <c r="A1818">
        <v>360117868</v>
      </c>
      <c r="B1818" t="s">
        <v>38755</v>
      </c>
      <c r="C1818" t="s">
        <v>15904</v>
      </c>
      <c r="D1818" t="s">
        <v>2660</v>
      </c>
      <c r="E1818" t="s">
        <v>2660</v>
      </c>
      <c r="F1818" t="s">
        <v>61</v>
      </c>
      <c r="G1818" t="s">
        <v>11276</v>
      </c>
    </row>
    <row r="1819" spans="1:7">
      <c r="A1819">
        <v>360117870</v>
      </c>
      <c r="B1819" t="s">
        <v>38756</v>
      </c>
      <c r="C1819" t="s">
        <v>15904</v>
      </c>
      <c r="D1819" t="s">
        <v>2660</v>
      </c>
      <c r="E1819" t="s">
        <v>2660</v>
      </c>
      <c r="F1819" t="s">
        <v>61</v>
      </c>
      <c r="G1819" t="s">
        <v>11276</v>
      </c>
    </row>
    <row r="1820" spans="1:7">
      <c r="A1820">
        <v>360117872</v>
      </c>
      <c r="B1820" t="s">
        <v>38757</v>
      </c>
      <c r="C1820" t="s">
        <v>15904</v>
      </c>
      <c r="D1820" t="s">
        <v>2660</v>
      </c>
      <c r="E1820" t="s">
        <v>2660</v>
      </c>
      <c r="F1820" t="s">
        <v>61</v>
      </c>
      <c r="G1820" t="s">
        <v>11276</v>
      </c>
    </row>
    <row r="1821" spans="1:7">
      <c r="A1821">
        <v>360117874</v>
      </c>
      <c r="B1821" t="s">
        <v>38758</v>
      </c>
      <c r="C1821" t="s">
        <v>15904</v>
      </c>
      <c r="D1821" t="s">
        <v>2660</v>
      </c>
      <c r="E1821" t="s">
        <v>2660</v>
      </c>
      <c r="F1821" t="s">
        <v>61</v>
      </c>
      <c r="G1821" t="s">
        <v>11276</v>
      </c>
    </row>
    <row r="1822" spans="1:7">
      <c r="A1822">
        <v>360117876</v>
      </c>
      <c r="B1822" t="s">
        <v>38759</v>
      </c>
      <c r="C1822" t="s">
        <v>15904</v>
      </c>
      <c r="D1822" t="s">
        <v>2660</v>
      </c>
      <c r="E1822" t="s">
        <v>2660</v>
      </c>
      <c r="F1822" t="s">
        <v>61</v>
      </c>
      <c r="G1822" t="s">
        <v>11276</v>
      </c>
    </row>
    <row r="1823" spans="1:7">
      <c r="A1823">
        <v>360118056</v>
      </c>
      <c r="B1823" t="s">
        <v>38760</v>
      </c>
      <c r="C1823" t="s">
        <v>15904</v>
      </c>
      <c r="D1823" t="s">
        <v>2660</v>
      </c>
      <c r="E1823" t="s">
        <v>2660</v>
      </c>
      <c r="F1823" t="s">
        <v>61</v>
      </c>
      <c r="G1823" t="s">
        <v>11276</v>
      </c>
    </row>
    <row r="1824" spans="1:7">
      <c r="A1824">
        <v>360118058</v>
      </c>
      <c r="B1824" t="s">
        <v>38761</v>
      </c>
      <c r="C1824" t="s">
        <v>15904</v>
      </c>
      <c r="D1824" t="s">
        <v>2660</v>
      </c>
      <c r="E1824" t="s">
        <v>2660</v>
      </c>
      <c r="F1824" t="s">
        <v>61</v>
      </c>
      <c r="G1824" t="s">
        <v>11276</v>
      </c>
    </row>
    <row r="1825" spans="1:7">
      <c r="A1825">
        <v>360118060</v>
      </c>
      <c r="B1825" t="s">
        <v>38762</v>
      </c>
      <c r="C1825" t="s">
        <v>15904</v>
      </c>
      <c r="D1825" t="s">
        <v>2660</v>
      </c>
      <c r="E1825" t="s">
        <v>2660</v>
      </c>
      <c r="F1825" t="s">
        <v>61</v>
      </c>
      <c r="G1825" t="s">
        <v>11276</v>
      </c>
    </row>
    <row r="1826" spans="1:7">
      <c r="A1826">
        <v>360118062</v>
      </c>
      <c r="B1826" t="s">
        <v>38763</v>
      </c>
      <c r="C1826" t="s">
        <v>15904</v>
      </c>
      <c r="D1826" t="s">
        <v>2660</v>
      </c>
      <c r="E1826" t="s">
        <v>2660</v>
      </c>
      <c r="F1826" t="s">
        <v>61</v>
      </c>
      <c r="G1826" t="s">
        <v>11276</v>
      </c>
    </row>
    <row r="1827" spans="1:7">
      <c r="A1827">
        <v>360118064</v>
      </c>
      <c r="B1827" t="s">
        <v>38764</v>
      </c>
      <c r="C1827" t="s">
        <v>15904</v>
      </c>
      <c r="D1827" t="s">
        <v>2660</v>
      </c>
      <c r="E1827" t="s">
        <v>2660</v>
      </c>
      <c r="F1827" t="s">
        <v>61</v>
      </c>
      <c r="G1827" t="s">
        <v>11276</v>
      </c>
    </row>
    <row r="1828" spans="1:7">
      <c r="A1828">
        <v>360118066</v>
      </c>
      <c r="B1828" t="s">
        <v>38765</v>
      </c>
      <c r="C1828" t="s">
        <v>15904</v>
      </c>
      <c r="D1828" t="s">
        <v>2660</v>
      </c>
      <c r="E1828" t="s">
        <v>2660</v>
      </c>
      <c r="F1828" t="s">
        <v>61</v>
      </c>
      <c r="G1828" t="s">
        <v>11276</v>
      </c>
    </row>
    <row r="1829" spans="1:7">
      <c r="A1829">
        <v>360118218</v>
      </c>
      <c r="B1829" t="s">
        <v>38766</v>
      </c>
      <c r="C1829" t="s">
        <v>15904</v>
      </c>
      <c r="D1829" t="s">
        <v>2660</v>
      </c>
      <c r="E1829" t="s">
        <v>2660</v>
      </c>
      <c r="F1829" t="s">
        <v>61</v>
      </c>
      <c r="G1829" t="s">
        <v>11276</v>
      </c>
    </row>
    <row r="1830" spans="1:7">
      <c r="A1830">
        <v>360118220</v>
      </c>
      <c r="B1830" t="s">
        <v>38767</v>
      </c>
      <c r="C1830" t="s">
        <v>15904</v>
      </c>
      <c r="D1830" t="s">
        <v>2660</v>
      </c>
      <c r="E1830" t="s">
        <v>2660</v>
      </c>
      <c r="F1830" t="s">
        <v>61</v>
      </c>
      <c r="G1830" t="s">
        <v>11276</v>
      </c>
    </row>
    <row r="1831" spans="1:7">
      <c r="A1831">
        <v>360118222</v>
      </c>
      <c r="B1831" t="s">
        <v>38768</v>
      </c>
      <c r="C1831" t="s">
        <v>15904</v>
      </c>
      <c r="D1831" t="s">
        <v>2660</v>
      </c>
      <c r="E1831" t="s">
        <v>2660</v>
      </c>
      <c r="F1831" t="s">
        <v>61</v>
      </c>
      <c r="G1831" t="s">
        <v>11276</v>
      </c>
    </row>
    <row r="1832" spans="1:7">
      <c r="A1832">
        <v>360118224</v>
      </c>
      <c r="B1832" t="s">
        <v>38769</v>
      </c>
      <c r="C1832" t="s">
        <v>15904</v>
      </c>
      <c r="D1832" t="s">
        <v>2660</v>
      </c>
      <c r="E1832" t="s">
        <v>2660</v>
      </c>
      <c r="F1832" t="s">
        <v>61</v>
      </c>
      <c r="G1832" t="s">
        <v>11276</v>
      </c>
    </row>
    <row r="1833" spans="1:7">
      <c r="A1833">
        <v>360118226</v>
      </c>
      <c r="B1833" t="s">
        <v>38770</v>
      </c>
      <c r="C1833" t="s">
        <v>15904</v>
      </c>
      <c r="D1833" t="s">
        <v>2660</v>
      </c>
      <c r="E1833" t="s">
        <v>2660</v>
      </c>
      <c r="F1833" t="s">
        <v>61</v>
      </c>
      <c r="G1833" t="s">
        <v>11276</v>
      </c>
    </row>
    <row r="1834" spans="1:7">
      <c r="A1834">
        <v>360118228</v>
      </c>
      <c r="B1834" t="s">
        <v>38771</v>
      </c>
      <c r="C1834" t="s">
        <v>15904</v>
      </c>
      <c r="D1834" t="s">
        <v>2660</v>
      </c>
      <c r="E1834" t="s">
        <v>2660</v>
      </c>
      <c r="F1834" t="s">
        <v>61</v>
      </c>
      <c r="G1834" t="s">
        <v>11276</v>
      </c>
    </row>
    <row r="1835" spans="1:7">
      <c r="A1835">
        <v>360118410</v>
      </c>
      <c r="B1835" t="s">
        <v>38772</v>
      </c>
      <c r="C1835" t="s">
        <v>15904</v>
      </c>
      <c r="D1835" t="s">
        <v>2660</v>
      </c>
      <c r="E1835" t="s">
        <v>2660</v>
      </c>
      <c r="F1835" t="s">
        <v>61</v>
      </c>
      <c r="G1835" t="s">
        <v>11276</v>
      </c>
    </row>
    <row r="1836" spans="1:7">
      <c r="A1836">
        <v>360118412</v>
      </c>
      <c r="B1836" t="s">
        <v>38773</v>
      </c>
      <c r="C1836" t="s">
        <v>15904</v>
      </c>
      <c r="D1836" t="s">
        <v>2660</v>
      </c>
      <c r="E1836" t="s">
        <v>2660</v>
      </c>
      <c r="F1836" t="s">
        <v>61</v>
      </c>
      <c r="G1836" t="s">
        <v>11276</v>
      </c>
    </row>
    <row r="1837" spans="1:7">
      <c r="A1837">
        <v>360118414</v>
      </c>
      <c r="B1837" t="s">
        <v>38774</v>
      </c>
      <c r="C1837" t="s">
        <v>15904</v>
      </c>
      <c r="D1837" t="s">
        <v>2660</v>
      </c>
      <c r="E1837" t="s">
        <v>2660</v>
      </c>
      <c r="F1837" t="s">
        <v>61</v>
      </c>
      <c r="G1837" t="s">
        <v>11276</v>
      </c>
    </row>
    <row r="1838" spans="1:7">
      <c r="A1838">
        <v>360118416</v>
      </c>
      <c r="B1838" t="s">
        <v>38775</v>
      </c>
      <c r="C1838" t="s">
        <v>15904</v>
      </c>
      <c r="D1838" t="s">
        <v>2660</v>
      </c>
      <c r="E1838" t="s">
        <v>2660</v>
      </c>
      <c r="F1838" t="s">
        <v>61</v>
      </c>
      <c r="G1838" t="s">
        <v>11276</v>
      </c>
    </row>
    <row r="1839" spans="1:7">
      <c r="A1839">
        <v>360118418</v>
      </c>
      <c r="B1839" t="s">
        <v>38776</v>
      </c>
      <c r="C1839" t="s">
        <v>15904</v>
      </c>
      <c r="D1839" t="s">
        <v>2660</v>
      </c>
      <c r="E1839" t="s">
        <v>2660</v>
      </c>
      <c r="F1839" t="s">
        <v>61</v>
      </c>
      <c r="G1839" t="s">
        <v>11276</v>
      </c>
    </row>
    <row r="1840" spans="1:7">
      <c r="A1840">
        <v>360118420</v>
      </c>
      <c r="B1840" t="s">
        <v>38777</v>
      </c>
      <c r="C1840" t="s">
        <v>15904</v>
      </c>
      <c r="D1840" t="s">
        <v>2660</v>
      </c>
      <c r="E1840" t="s">
        <v>2660</v>
      </c>
      <c r="F1840" t="s">
        <v>61</v>
      </c>
      <c r="G1840" t="s">
        <v>11276</v>
      </c>
    </row>
    <row r="1841" spans="1:7">
      <c r="A1841">
        <v>360118602</v>
      </c>
      <c r="B1841" t="s">
        <v>38778</v>
      </c>
      <c r="C1841" t="s">
        <v>15904</v>
      </c>
      <c r="D1841" t="s">
        <v>2660</v>
      </c>
      <c r="E1841" t="s">
        <v>2660</v>
      </c>
      <c r="F1841" t="s">
        <v>61</v>
      </c>
      <c r="G1841" t="s">
        <v>11276</v>
      </c>
    </row>
    <row r="1842" spans="1:7">
      <c r="A1842">
        <v>360118604</v>
      </c>
      <c r="B1842" t="s">
        <v>38779</v>
      </c>
      <c r="C1842" t="s">
        <v>15904</v>
      </c>
      <c r="D1842" t="s">
        <v>2660</v>
      </c>
      <c r="E1842" t="s">
        <v>2660</v>
      </c>
      <c r="F1842" t="s">
        <v>61</v>
      </c>
      <c r="G1842" t="s">
        <v>11276</v>
      </c>
    </row>
    <row r="1843" spans="1:7">
      <c r="A1843">
        <v>360118606</v>
      </c>
      <c r="B1843" t="s">
        <v>38780</v>
      </c>
      <c r="C1843" t="s">
        <v>15904</v>
      </c>
      <c r="D1843" t="s">
        <v>2660</v>
      </c>
      <c r="E1843" t="s">
        <v>2660</v>
      </c>
      <c r="F1843" t="s">
        <v>61</v>
      </c>
      <c r="G1843" t="s">
        <v>11276</v>
      </c>
    </row>
    <row r="1844" spans="1:7">
      <c r="A1844">
        <v>360118608</v>
      </c>
      <c r="B1844" t="s">
        <v>38781</v>
      </c>
      <c r="C1844" t="s">
        <v>15904</v>
      </c>
      <c r="D1844" t="s">
        <v>2660</v>
      </c>
      <c r="E1844" t="s">
        <v>2660</v>
      </c>
      <c r="F1844" t="s">
        <v>61</v>
      </c>
      <c r="G1844" t="s">
        <v>11276</v>
      </c>
    </row>
    <row r="1845" spans="1:7">
      <c r="A1845">
        <v>360118610</v>
      </c>
      <c r="B1845" t="s">
        <v>38782</v>
      </c>
      <c r="C1845" t="s">
        <v>15904</v>
      </c>
      <c r="D1845" t="s">
        <v>2660</v>
      </c>
      <c r="E1845" t="s">
        <v>2660</v>
      </c>
      <c r="F1845" t="s">
        <v>61</v>
      </c>
      <c r="G1845" t="s">
        <v>11276</v>
      </c>
    </row>
    <row r="1846" spans="1:7">
      <c r="A1846">
        <v>360118612</v>
      </c>
      <c r="B1846" t="s">
        <v>38783</v>
      </c>
      <c r="C1846" t="s">
        <v>15904</v>
      </c>
      <c r="D1846" t="s">
        <v>2660</v>
      </c>
      <c r="E1846" t="s">
        <v>2660</v>
      </c>
      <c r="F1846" t="s">
        <v>61</v>
      </c>
      <c r="G1846" t="s">
        <v>11276</v>
      </c>
    </row>
    <row r="1847" spans="1:7">
      <c r="A1847">
        <v>360118790</v>
      </c>
      <c r="B1847" t="s">
        <v>38784</v>
      </c>
      <c r="C1847" t="s">
        <v>15904</v>
      </c>
      <c r="D1847" t="s">
        <v>2660</v>
      </c>
      <c r="E1847" t="s">
        <v>2660</v>
      </c>
      <c r="F1847" t="s">
        <v>61</v>
      </c>
      <c r="G1847" t="s">
        <v>11276</v>
      </c>
    </row>
    <row r="1848" spans="1:7">
      <c r="A1848">
        <v>360118792</v>
      </c>
      <c r="B1848" t="s">
        <v>38785</v>
      </c>
      <c r="C1848" t="s">
        <v>15904</v>
      </c>
      <c r="D1848" t="s">
        <v>2660</v>
      </c>
      <c r="E1848" t="s">
        <v>2660</v>
      </c>
      <c r="F1848" t="s">
        <v>61</v>
      </c>
      <c r="G1848" t="s">
        <v>11276</v>
      </c>
    </row>
    <row r="1849" spans="1:7">
      <c r="A1849">
        <v>360118794</v>
      </c>
      <c r="B1849" t="s">
        <v>38786</v>
      </c>
      <c r="C1849" t="s">
        <v>15904</v>
      </c>
      <c r="D1849" t="s">
        <v>2660</v>
      </c>
      <c r="E1849" t="s">
        <v>2660</v>
      </c>
      <c r="F1849" t="s">
        <v>61</v>
      </c>
      <c r="G1849" t="s">
        <v>11276</v>
      </c>
    </row>
    <row r="1850" spans="1:7">
      <c r="A1850">
        <v>360118796</v>
      </c>
      <c r="B1850" t="s">
        <v>38787</v>
      </c>
      <c r="C1850" t="s">
        <v>15904</v>
      </c>
      <c r="D1850" t="s">
        <v>2660</v>
      </c>
      <c r="E1850" t="s">
        <v>2660</v>
      </c>
      <c r="F1850" t="s">
        <v>61</v>
      </c>
      <c r="G1850" t="s">
        <v>11276</v>
      </c>
    </row>
    <row r="1851" spans="1:7">
      <c r="A1851">
        <v>360118798</v>
      </c>
      <c r="B1851" t="s">
        <v>38788</v>
      </c>
      <c r="C1851" t="s">
        <v>15904</v>
      </c>
      <c r="D1851" t="s">
        <v>2660</v>
      </c>
      <c r="E1851" t="s">
        <v>2660</v>
      </c>
      <c r="F1851" t="s">
        <v>61</v>
      </c>
      <c r="G1851" t="s">
        <v>11276</v>
      </c>
    </row>
    <row r="1852" spans="1:7">
      <c r="A1852">
        <v>360118800</v>
      </c>
      <c r="B1852" t="s">
        <v>38789</v>
      </c>
      <c r="C1852" t="s">
        <v>15904</v>
      </c>
      <c r="D1852" t="s">
        <v>2660</v>
      </c>
      <c r="E1852" t="s">
        <v>2660</v>
      </c>
      <c r="F1852" t="s">
        <v>61</v>
      </c>
      <c r="G1852" t="s">
        <v>11276</v>
      </c>
    </row>
    <row r="1853" spans="1:7">
      <c r="A1853">
        <v>360118982</v>
      </c>
      <c r="B1853" t="s">
        <v>38790</v>
      </c>
      <c r="C1853" t="s">
        <v>15904</v>
      </c>
      <c r="D1853" t="s">
        <v>2660</v>
      </c>
      <c r="E1853" t="s">
        <v>2660</v>
      </c>
      <c r="F1853" t="s">
        <v>61</v>
      </c>
      <c r="G1853" t="s">
        <v>11276</v>
      </c>
    </row>
    <row r="1854" spans="1:7">
      <c r="A1854">
        <v>360118984</v>
      </c>
      <c r="B1854" t="s">
        <v>38791</v>
      </c>
      <c r="C1854" t="s">
        <v>15904</v>
      </c>
      <c r="D1854" t="s">
        <v>2660</v>
      </c>
      <c r="E1854" t="s">
        <v>2660</v>
      </c>
      <c r="F1854" t="s">
        <v>61</v>
      </c>
      <c r="G1854" t="s">
        <v>11276</v>
      </c>
    </row>
    <row r="1855" spans="1:7">
      <c r="A1855">
        <v>360118986</v>
      </c>
      <c r="B1855" t="s">
        <v>38792</v>
      </c>
      <c r="C1855" t="s">
        <v>15904</v>
      </c>
      <c r="D1855" t="s">
        <v>2660</v>
      </c>
      <c r="E1855" t="s">
        <v>2660</v>
      </c>
      <c r="F1855" t="s">
        <v>61</v>
      </c>
      <c r="G1855" t="s">
        <v>11276</v>
      </c>
    </row>
    <row r="1856" spans="1:7">
      <c r="A1856">
        <v>360118988</v>
      </c>
      <c r="B1856" t="s">
        <v>38793</v>
      </c>
      <c r="C1856" t="s">
        <v>15904</v>
      </c>
      <c r="D1856" t="s">
        <v>2660</v>
      </c>
      <c r="E1856" t="s">
        <v>2660</v>
      </c>
      <c r="F1856" t="s">
        <v>61</v>
      </c>
      <c r="G1856" t="s">
        <v>11276</v>
      </c>
    </row>
    <row r="1857" spans="1:7">
      <c r="A1857">
        <v>360118990</v>
      </c>
      <c r="B1857" t="s">
        <v>38794</v>
      </c>
      <c r="C1857" t="s">
        <v>15904</v>
      </c>
      <c r="D1857" t="s">
        <v>2660</v>
      </c>
      <c r="E1857" t="s">
        <v>2660</v>
      </c>
      <c r="F1857" t="s">
        <v>61</v>
      </c>
      <c r="G1857" t="s">
        <v>11276</v>
      </c>
    </row>
    <row r="1858" spans="1:7">
      <c r="A1858">
        <v>360118992</v>
      </c>
      <c r="B1858" t="s">
        <v>38795</v>
      </c>
      <c r="C1858" t="s">
        <v>15904</v>
      </c>
      <c r="D1858" t="s">
        <v>2660</v>
      </c>
      <c r="E1858" t="s">
        <v>2660</v>
      </c>
      <c r="F1858" t="s">
        <v>61</v>
      </c>
      <c r="G1858" t="s">
        <v>11276</v>
      </c>
    </row>
    <row r="1859" spans="1:7">
      <c r="A1859">
        <v>360119154</v>
      </c>
      <c r="B1859" t="s">
        <v>38796</v>
      </c>
      <c r="C1859" t="s">
        <v>15904</v>
      </c>
      <c r="D1859" t="s">
        <v>2660</v>
      </c>
      <c r="E1859" t="s">
        <v>2660</v>
      </c>
      <c r="F1859" t="s">
        <v>61</v>
      </c>
      <c r="G1859" t="s">
        <v>11276</v>
      </c>
    </row>
    <row r="1860" spans="1:7">
      <c r="A1860">
        <v>360119156</v>
      </c>
      <c r="B1860" t="s">
        <v>38797</v>
      </c>
      <c r="C1860" t="s">
        <v>15904</v>
      </c>
      <c r="D1860" t="s">
        <v>2660</v>
      </c>
      <c r="E1860" t="s">
        <v>2660</v>
      </c>
      <c r="F1860" t="s">
        <v>61</v>
      </c>
      <c r="G1860" t="s">
        <v>11276</v>
      </c>
    </row>
    <row r="1861" spans="1:7">
      <c r="A1861">
        <v>360119158</v>
      </c>
      <c r="B1861" t="s">
        <v>38798</v>
      </c>
      <c r="C1861" t="s">
        <v>15904</v>
      </c>
      <c r="D1861" t="s">
        <v>2660</v>
      </c>
      <c r="E1861" t="s">
        <v>2660</v>
      </c>
      <c r="F1861" t="s">
        <v>61</v>
      </c>
      <c r="G1861" t="s">
        <v>11276</v>
      </c>
    </row>
    <row r="1862" spans="1:7">
      <c r="A1862">
        <v>360119160</v>
      </c>
      <c r="B1862" t="s">
        <v>38799</v>
      </c>
      <c r="C1862" t="s">
        <v>15904</v>
      </c>
      <c r="D1862" t="s">
        <v>2660</v>
      </c>
      <c r="E1862" t="s">
        <v>2660</v>
      </c>
      <c r="F1862" t="s">
        <v>61</v>
      </c>
      <c r="G1862" t="s">
        <v>11276</v>
      </c>
    </row>
    <row r="1863" spans="1:7">
      <c r="A1863">
        <v>360119162</v>
      </c>
      <c r="B1863" t="s">
        <v>38800</v>
      </c>
      <c r="C1863" t="s">
        <v>15904</v>
      </c>
      <c r="D1863" t="s">
        <v>2660</v>
      </c>
      <c r="E1863" t="s">
        <v>2660</v>
      </c>
      <c r="F1863" t="s">
        <v>61</v>
      </c>
      <c r="G1863" t="s">
        <v>11276</v>
      </c>
    </row>
    <row r="1864" spans="1:7">
      <c r="A1864">
        <v>360119164</v>
      </c>
      <c r="B1864" t="s">
        <v>38801</v>
      </c>
      <c r="C1864" t="s">
        <v>15904</v>
      </c>
      <c r="D1864" t="s">
        <v>2660</v>
      </c>
      <c r="E1864" t="s">
        <v>2660</v>
      </c>
      <c r="F1864" t="s">
        <v>61</v>
      </c>
      <c r="G1864" t="s">
        <v>11276</v>
      </c>
    </row>
    <row r="1865" spans="1:7">
      <c r="A1865">
        <v>360119346</v>
      </c>
      <c r="B1865" t="s">
        <v>38802</v>
      </c>
      <c r="C1865" t="s">
        <v>15904</v>
      </c>
      <c r="D1865" t="s">
        <v>2660</v>
      </c>
      <c r="E1865" t="s">
        <v>2660</v>
      </c>
      <c r="F1865" t="s">
        <v>61</v>
      </c>
      <c r="G1865" t="s">
        <v>11276</v>
      </c>
    </row>
    <row r="1866" spans="1:7">
      <c r="A1866">
        <v>360119348</v>
      </c>
      <c r="B1866" t="s">
        <v>38803</v>
      </c>
      <c r="C1866" t="s">
        <v>15904</v>
      </c>
      <c r="D1866" t="s">
        <v>2660</v>
      </c>
      <c r="E1866" t="s">
        <v>2660</v>
      </c>
      <c r="F1866" t="s">
        <v>61</v>
      </c>
      <c r="G1866" t="s">
        <v>11276</v>
      </c>
    </row>
    <row r="1867" spans="1:7">
      <c r="A1867">
        <v>360119350</v>
      </c>
      <c r="B1867" t="s">
        <v>38804</v>
      </c>
      <c r="C1867" t="s">
        <v>15904</v>
      </c>
      <c r="D1867" t="s">
        <v>2660</v>
      </c>
      <c r="E1867" t="s">
        <v>2660</v>
      </c>
      <c r="F1867" t="s">
        <v>61</v>
      </c>
      <c r="G1867" t="s">
        <v>11276</v>
      </c>
    </row>
    <row r="1868" spans="1:7">
      <c r="A1868">
        <v>360119352</v>
      </c>
      <c r="B1868" t="s">
        <v>38805</v>
      </c>
      <c r="C1868" t="s">
        <v>15904</v>
      </c>
      <c r="D1868" t="s">
        <v>2660</v>
      </c>
      <c r="E1868" t="s">
        <v>2660</v>
      </c>
      <c r="F1868" t="s">
        <v>61</v>
      </c>
      <c r="G1868" t="s">
        <v>11276</v>
      </c>
    </row>
    <row r="1869" spans="1:7">
      <c r="A1869">
        <v>360119354</v>
      </c>
      <c r="B1869" t="s">
        <v>38806</v>
      </c>
      <c r="C1869" t="s">
        <v>15904</v>
      </c>
      <c r="D1869" t="s">
        <v>2660</v>
      </c>
      <c r="E1869" t="s">
        <v>2660</v>
      </c>
      <c r="F1869" t="s">
        <v>61</v>
      </c>
      <c r="G1869" t="s">
        <v>11276</v>
      </c>
    </row>
    <row r="1870" spans="1:7">
      <c r="A1870">
        <v>360119356</v>
      </c>
      <c r="B1870" t="s">
        <v>38807</v>
      </c>
      <c r="C1870" t="s">
        <v>15904</v>
      </c>
      <c r="D1870" t="s">
        <v>2660</v>
      </c>
      <c r="E1870" t="s">
        <v>2660</v>
      </c>
      <c r="F1870" t="s">
        <v>61</v>
      </c>
      <c r="G1870" t="s">
        <v>11276</v>
      </c>
    </row>
    <row r="1871" spans="1:7">
      <c r="A1871">
        <v>360119522</v>
      </c>
      <c r="B1871" t="s">
        <v>38808</v>
      </c>
      <c r="C1871" t="s">
        <v>15904</v>
      </c>
      <c r="D1871" t="s">
        <v>2660</v>
      </c>
      <c r="E1871" t="s">
        <v>2660</v>
      </c>
      <c r="F1871" t="s">
        <v>61</v>
      </c>
      <c r="G1871" t="s">
        <v>11276</v>
      </c>
    </row>
    <row r="1872" spans="1:7">
      <c r="A1872">
        <v>360119524</v>
      </c>
      <c r="B1872" t="s">
        <v>38809</v>
      </c>
      <c r="C1872" t="s">
        <v>15904</v>
      </c>
      <c r="D1872" t="s">
        <v>2660</v>
      </c>
      <c r="E1872" t="s">
        <v>2660</v>
      </c>
      <c r="F1872" t="s">
        <v>61</v>
      </c>
      <c r="G1872" t="s">
        <v>11276</v>
      </c>
    </row>
    <row r="1873" spans="1:7">
      <c r="A1873">
        <v>360119526</v>
      </c>
      <c r="B1873" t="s">
        <v>38810</v>
      </c>
      <c r="C1873" t="s">
        <v>15904</v>
      </c>
      <c r="D1873" t="s">
        <v>2660</v>
      </c>
      <c r="E1873" t="s">
        <v>2660</v>
      </c>
      <c r="F1873" t="s">
        <v>61</v>
      </c>
      <c r="G1873" t="s">
        <v>11276</v>
      </c>
    </row>
    <row r="1874" spans="1:7">
      <c r="A1874">
        <v>360119528</v>
      </c>
      <c r="B1874" t="s">
        <v>38811</v>
      </c>
      <c r="C1874" t="s">
        <v>15904</v>
      </c>
      <c r="D1874" t="s">
        <v>2660</v>
      </c>
      <c r="E1874" t="s">
        <v>2660</v>
      </c>
      <c r="F1874" t="s">
        <v>61</v>
      </c>
      <c r="G1874" t="s">
        <v>11276</v>
      </c>
    </row>
    <row r="1875" spans="1:7">
      <c r="A1875">
        <v>360119530</v>
      </c>
      <c r="B1875" t="s">
        <v>38812</v>
      </c>
      <c r="C1875" t="s">
        <v>15904</v>
      </c>
      <c r="D1875" t="s">
        <v>2660</v>
      </c>
      <c r="E1875" t="s">
        <v>2660</v>
      </c>
      <c r="F1875" t="s">
        <v>61</v>
      </c>
      <c r="G1875" t="s">
        <v>11276</v>
      </c>
    </row>
    <row r="1876" spans="1:7">
      <c r="A1876">
        <v>360119532</v>
      </c>
      <c r="B1876" t="s">
        <v>38813</v>
      </c>
      <c r="C1876" t="s">
        <v>15904</v>
      </c>
      <c r="D1876" t="s">
        <v>2660</v>
      </c>
      <c r="E1876" t="s">
        <v>2660</v>
      </c>
      <c r="F1876" t="s">
        <v>61</v>
      </c>
      <c r="G1876" t="s">
        <v>11276</v>
      </c>
    </row>
    <row r="1877" spans="1:7">
      <c r="A1877">
        <v>360119712</v>
      </c>
      <c r="B1877" t="s">
        <v>38814</v>
      </c>
      <c r="C1877" t="s">
        <v>15904</v>
      </c>
      <c r="D1877" t="s">
        <v>2660</v>
      </c>
      <c r="E1877" t="s">
        <v>2660</v>
      </c>
      <c r="F1877" t="s">
        <v>61</v>
      </c>
      <c r="G1877" t="s">
        <v>11276</v>
      </c>
    </row>
    <row r="1878" spans="1:7">
      <c r="A1878">
        <v>360119714</v>
      </c>
      <c r="B1878" t="s">
        <v>38815</v>
      </c>
      <c r="C1878" t="s">
        <v>15904</v>
      </c>
      <c r="D1878" t="s">
        <v>2660</v>
      </c>
      <c r="E1878" t="s">
        <v>2660</v>
      </c>
      <c r="F1878" t="s">
        <v>61</v>
      </c>
      <c r="G1878" t="s">
        <v>11276</v>
      </c>
    </row>
    <row r="1879" spans="1:7">
      <c r="A1879">
        <v>360119716</v>
      </c>
      <c r="B1879" t="s">
        <v>38816</v>
      </c>
      <c r="C1879" t="s">
        <v>15904</v>
      </c>
      <c r="D1879" t="s">
        <v>2660</v>
      </c>
      <c r="E1879" t="s">
        <v>2660</v>
      </c>
      <c r="F1879" t="s">
        <v>61</v>
      </c>
      <c r="G1879" t="s">
        <v>11276</v>
      </c>
    </row>
    <row r="1880" spans="1:7">
      <c r="A1880">
        <v>360119718</v>
      </c>
      <c r="B1880" t="s">
        <v>38817</v>
      </c>
      <c r="C1880" t="s">
        <v>15904</v>
      </c>
      <c r="D1880" t="s">
        <v>2660</v>
      </c>
      <c r="E1880" t="s">
        <v>2660</v>
      </c>
      <c r="F1880" t="s">
        <v>61</v>
      </c>
      <c r="G1880" t="s">
        <v>11276</v>
      </c>
    </row>
    <row r="1881" spans="1:7">
      <c r="A1881">
        <v>360119720</v>
      </c>
      <c r="B1881" t="s">
        <v>38818</v>
      </c>
      <c r="C1881" t="s">
        <v>15904</v>
      </c>
      <c r="D1881" t="s">
        <v>2660</v>
      </c>
      <c r="E1881" t="s">
        <v>2660</v>
      </c>
      <c r="F1881" t="s">
        <v>61</v>
      </c>
      <c r="G1881" t="s">
        <v>11276</v>
      </c>
    </row>
    <row r="1882" spans="1:7">
      <c r="A1882">
        <v>360119722</v>
      </c>
      <c r="B1882" t="s">
        <v>38819</v>
      </c>
      <c r="C1882" t="s">
        <v>15904</v>
      </c>
      <c r="D1882" t="s">
        <v>2660</v>
      </c>
      <c r="E1882" t="s">
        <v>2660</v>
      </c>
      <c r="F1882" t="s">
        <v>61</v>
      </c>
      <c r="G1882" t="s">
        <v>11276</v>
      </c>
    </row>
    <row r="1883" spans="1:7">
      <c r="A1883">
        <v>360115894</v>
      </c>
      <c r="B1883" t="s">
        <v>38820</v>
      </c>
      <c r="C1883" t="s">
        <v>15904</v>
      </c>
      <c r="D1883" t="s">
        <v>2660</v>
      </c>
      <c r="E1883" t="s">
        <v>2660</v>
      </c>
      <c r="F1883" t="s">
        <v>61</v>
      </c>
      <c r="G1883" t="s">
        <v>11276</v>
      </c>
    </row>
    <row r="1884" spans="1:7">
      <c r="A1884">
        <v>360115896</v>
      </c>
      <c r="B1884" t="s">
        <v>38821</v>
      </c>
      <c r="C1884" t="s">
        <v>15904</v>
      </c>
      <c r="D1884" t="s">
        <v>2660</v>
      </c>
      <c r="E1884" t="s">
        <v>2660</v>
      </c>
      <c r="F1884" t="s">
        <v>61</v>
      </c>
      <c r="G1884" t="s">
        <v>11276</v>
      </c>
    </row>
    <row r="1885" spans="1:7">
      <c r="A1885">
        <v>360115898</v>
      </c>
      <c r="B1885" t="s">
        <v>38822</v>
      </c>
      <c r="C1885" t="s">
        <v>15904</v>
      </c>
      <c r="D1885" t="s">
        <v>2660</v>
      </c>
      <c r="E1885" t="s">
        <v>2660</v>
      </c>
      <c r="F1885" t="s">
        <v>61</v>
      </c>
      <c r="G1885" t="s">
        <v>11276</v>
      </c>
    </row>
    <row r="1886" spans="1:7">
      <c r="A1886">
        <v>360115900</v>
      </c>
      <c r="B1886" t="s">
        <v>38823</v>
      </c>
      <c r="C1886" t="s">
        <v>15904</v>
      </c>
      <c r="D1886" t="s">
        <v>2660</v>
      </c>
      <c r="E1886" t="s">
        <v>2660</v>
      </c>
      <c r="F1886" t="s">
        <v>61</v>
      </c>
      <c r="G1886" t="s">
        <v>11276</v>
      </c>
    </row>
    <row r="1887" spans="1:7">
      <c r="A1887">
        <v>360115902</v>
      </c>
      <c r="B1887" t="s">
        <v>38824</v>
      </c>
      <c r="C1887" t="s">
        <v>15904</v>
      </c>
      <c r="D1887" t="s">
        <v>2660</v>
      </c>
      <c r="E1887" t="s">
        <v>2660</v>
      </c>
      <c r="F1887" t="s">
        <v>61</v>
      </c>
      <c r="G1887" t="s">
        <v>11276</v>
      </c>
    </row>
    <row r="1888" spans="1:7">
      <c r="A1888">
        <v>360115904</v>
      </c>
      <c r="B1888" t="s">
        <v>38825</v>
      </c>
      <c r="C1888" t="s">
        <v>15904</v>
      </c>
      <c r="D1888" t="s">
        <v>2660</v>
      </c>
      <c r="E1888" t="s">
        <v>2660</v>
      </c>
      <c r="F1888" t="s">
        <v>61</v>
      </c>
      <c r="G1888" t="s">
        <v>11276</v>
      </c>
    </row>
    <row r="1889" spans="1:7">
      <c r="A1889">
        <v>360116070</v>
      </c>
      <c r="B1889" t="s">
        <v>38826</v>
      </c>
      <c r="C1889" t="s">
        <v>15904</v>
      </c>
      <c r="D1889" t="s">
        <v>2660</v>
      </c>
      <c r="E1889" t="s">
        <v>2660</v>
      </c>
      <c r="F1889" t="s">
        <v>61</v>
      </c>
      <c r="G1889" t="s">
        <v>11276</v>
      </c>
    </row>
    <row r="1890" spans="1:7">
      <c r="A1890">
        <v>360116072</v>
      </c>
      <c r="B1890" t="s">
        <v>38827</v>
      </c>
      <c r="C1890" t="s">
        <v>15904</v>
      </c>
      <c r="D1890" t="s">
        <v>2660</v>
      </c>
      <c r="E1890" t="s">
        <v>2660</v>
      </c>
      <c r="F1890" t="s">
        <v>61</v>
      </c>
      <c r="G1890" t="s">
        <v>11276</v>
      </c>
    </row>
    <row r="1891" spans="1:7">
      <c r="A1891">
        <v>360116074</v>
      </c>
      <c r="B1891" t="s">
        <v>38828</v>
      </c>
      <c r="C1891" t="s">
        <v>15904</v>
      </c>
      <c r="D1891" t="s">
        <v>2660</v>
      </c>
      <c r="E1891" t="s">
        <v>2660</v>
      </c>
      <c r="F1891" t="s">
        <v>61</v>
      </c>
      <c r="G1891" t="s">
        <v>11276</v>
      </c>
    </row>
    <row r="1892" spans="1:7">
      <c r="A1892">
        <v>360116076</v>
      </c>
      <c r="B1892" t="s">
        <v>38829</v>
      </c>
      <c r="C1892" t="s">
        <v>15904</v>
      </c>
      <c r="D1892" t="s">
        <v>2660</v>
      </c>
      <c r="E1892" t="s">
        <v>2660</v>
      </c>
      <c r="F1892" t="s">
        <v>61</v>
      </c>
      <c r="G1892" t="s">
        <v>11276</v>
      </c>
    </row>
    <row r="1893" spans="1:7">
      <c r="A1893">
        <v>360116078</v>
      </c>
      <c r="B1893" t="s">
        <v>38830</v>
      </c>
      <c r="C1893" t="s">
        <v>15904</v>
      </c>
      <c r="D1893" t="s">
        <v>2660</v>
      </c>
      <c r="E1893" t="s">
        <v>2660</v>
      </c>
      <c r="F1893" t="s">
        <v>61</v>
      </c>
      <c r="G1893" t="s">
        <v>11276</v>
      </c>
    </row>
    <row r="1894" spans="1:7">
      <c r="A1894">
        <v>360116080</v>
      </c>
      <c r="B1894" t="s">
        <v>38831</v>
      </c>
      <c r="C1894" t="s">
        <v>15904</v>
      </c>
      <c r="D1894" t="s">
        <v>2660</v>
      </c>
      <c r="E1894" t="s">
        <v>2660</v>
      </c>
      <c r="F1894" t="s">
        <v>61</v>
      </c>
      <c r="G1894" t="s">
        <v>11276</v>
      </c>
    </row>
    <row r="1895" spans="1:7">
      <c r="A1895">
        <v>360116262</v>
      </c>
      <c r="B1895" t="s">
        <v>38832</v>
      </c>
      <c r="C1895" t="s">
        <v>15904</v>
      </c>
      <c r="D1895" t="s">
        <v>2660</v>
      </c>
      <c r="E1895" t="s">
        <v>2660</v>
      </c>
      <c r="F1895" t="s">
        <v>61</v>
      </c>
      <c r="G1895" t="s">
        <v>11276</v>
      </c>
    </row>
    <row r="1896" spans="1:7">
      <c r="A1896">
        <v>360116264</v>
      </c>
      <c r="B1896" t="s">
        <v>38833</v>
      </c>
      <c r="C1896" t="s">
        <v>15904</v>
      </c>
      <c r="D1896" t="s">
        <v>2660</v>
      </c>
      <c r="E1896" t="s">
        <v>2660</v>
      </c>
      <c r="F1896" t="s">
        <v>61</v>
      </c>
      <c r="G1896" t="s">
        <v>11276</v>
      </c>
    </row>
    <row r="1897" spans="1:7">
      <c r="A1897">
        <v>360116266</v>
      </c>
      <c r="B1897" t="s">
        <v>38834</v>
      </c>
      <c r="C1897" t="s">
        <v>15904</v>
      </c>
      <c r="D1897" t="s">
        <v>2660</v>
      </c>
      <c r="E1897" t="s">
        <v>2660</v>
      </c>
      <c r="F1897" t="s">
        <v>61</v>
      </c>
      <c r="G1897" t="s">
        <v>11276</v>
      </c>
    </row>
    <row r="1898" spans="1:7">
      <c r="A1898">
        <v>360116268</v>
      </c>
      <c r="B1898" t="s">
        <v>38835</v>
      </c>
      <c r="C1898" t="s">
        <v>15904</v>
      </c>
      <c r="D1898" t="s">
        <v>2660</v>
      </c>
      <c r="E1898" t="s">
        <v>2660</v>
      </c>
      <c r="F1898" t="s">
        <v>61</v>
      </c>
      <c r="G1898" t="s">
        <v>11276</v>
      </c>
    </row>
    <row r="1899" spans="1:7">
      <c r="A1899">
        <v>360116270</v>
      </c>
      <c r="B1899" t="s">
        <v>38836</v>
      </c>
      <c r="C1899" t="s">
        <v>15904</v>
      </c>
      <c r="D1899" t="s">
        <v>2660</v>
      </c>
      <c r="E1899" t="s">
        <v>2660</v>
      </c>
      <c r="F1899" t="s">
        <v>61</v>
      </c>
      <c r="G1899" t="s">
        <v>11276</v>
      </c>
    </row>
    <row r="1900" spans="1:7">
      <c r="A1900">
        <v>360116272</v>
      </c>
      <c r="B1900" t="s">
        <v>38837</v>
      </c>
      <c r="C1900" t="s">
        <v>15904</v>
      </c>
      <c r="D1900" t="s">
        <v>2660</v>
      </c>
      <c r="E1900" t="s">
        <v>2660</v>
      </c>
      <c r="F1900" t="s">
        <v>61</v>
      </c>
      <c r="G1900" t="s">
        <v>11276</v>
      </c>
    </row>
    <row r="1901" spans="1:7">
      <c r="A1901">
        <v>360116454</v>
      </c>
      <c r="B1901" t="s">
        <v>38838</v>
      </c>
      <c r="C1901" t="s">
        <v>15904</v>
      </c>
      <c r="D1901" t="s">
        <v>2660</v>
      </c>
      <c r="E1901" t="s">
        <v>2660</v>
      </c>
      <c r="F1901" t="s">
        <v>61</v>
      </c>
      <c r="G1901" t="s">
        <v>11276</v>
      </c>
    </row>
    <row r="1902" spans="1:7">
      <c r="A1902">
        <v>360116456</v>
      </c>
      <c r="B1902" t="s">
        <v>38839</v>
      </c>
      <c r="C1902" t="s">
        <v>15904</v>
      </c>
      <c r="D1902" t="s">
        <v>2660</v>
      </c>
      <c r="E1902" t="s">
        <v>2660</v>
      </c>
      <c r="F1902" t="s">
        <v>61</v>
      </c>
      <c r="G1902" t="s">
        <v>11276</v>
      </c>
    </row>
    <row r="1903" spans="1:7">
      <c r="A1903">
        <v>360116458</v>
      </c>
      <c r="B1903" t="s">
        <v>38840</v>
      </c>
      <c r="C1903" t="s">
        <v>15904</v>
      </c>
      <c r="D1903" t="s">
        <v>2660</v>
      </c>
      <c r="E1903" t="s">
        <v>2660</v>
      </c>
      <c r="F1903" t="s">
        <v>61</v>
      </c>
      <c r="G1903" t="s">
        <v>11276</v>
      </c>
    </row>
    <row r="1904" spans="1:7">
      <c r="A1904">
        <v>360116460</v>
      </c>
      <c r="B1904" t="s">
        <v>38841</v>
      </c>
      <c r="C1904" t="s">
        <v>15904</v>
      </c>
      <c r="D1904" t="s">
        <v>2660</v>
      </c>
      <c r="E1904" t="s">
        <v>2660</v>
      </c>
      <c r="F1904" t="s">
        <v>61</v>
      </c>
      <c r="G1904" t="s">
        <v>11276</v>
      </c>
    </row>
    <row r="1905" spans="1:7">
      <c r="A1905">
        <v>360116462</v>
      </c>
      <c r="B1905" t="s">
        <v>38842</v>
      </c>
      <c r="C1905" t="s">
        <v>15904</v>
      </c>
      <c r="D1905" t="s">
        <v>2660</v>
      </c>
      <c r="E1905" t="s">
        <v>2660</v>
      </c>
      <c r="F1905" t="s">
        <v>61</v>
      </c>
      <c r="G1905" t="s">
        <v>11276</v>
      </c>
    </row>
    <row r="1906" spans="1:7">
      <c r="A1906">
        <v>360116464</v>
      </c>
      <c r="B1906" t="s">
        <v>38843</v>
      </c>
      <c r="C1906" t="s">
        <v>15904</v>
      </c>
      <c r="D1906" t="s">
        <v>2660</v>
      </c>
      <c r="E1906" t="s">
        <v>2660</v>
      </c>
      <c r="F1906" t="s">
        <v>61</v>
      </c>
      <c r="G1906" t="s">
        <v>11276</v>
      </c>
    </row>
    <row r="1907" spans="1:7">
      <c r="A1907">
        <v>360116628</v>
      </c>
      <c r="B1907" t="s">
        <v>38844</v>
      </c>
      <c r="C1907" t="s">
        <v>15904</v>
      </c>
      <c r="D1907" t="s">
        <v>2660</v>
      </c>
      <c r="E1907" t="s">
        <v>2660</v>
      </c>
      <c r="F1907" t="s">
        <v>61</v>
      </c>
      <c r="G1907" t="s">
        <v>11276</v>
      </c>
    </row>
    <row r="1908" spans="1:7">
      <c r="A1908">
        <v>360116630</v>
      </c>
      <c r="B1908" t="s">
        <v>38845</v>
      </c>
      <c r="C1908" t="s">
        <v>15904</v>
      </c>
      <c r="D1908" t="s">
        <v>2660</v>
      </c>
      <c r="E1908" t="s">
        <v>2660</v>
      </c>
      <c r="F1908" t="s">
        <v>61</v>
      </c>
      <c r="G1908" t="s">
        <v>11276</v>
      </c>
    </row>
    <row r="1909" spans="1:7">
      <c r="A1909">
        <v>360116632</v>
      </c>
      <c r="B1909" t="s">
        <v>38846</v>
      </c>
      <c r="C1909" t="s">
        <v>15904</v>
      </c>
      <c r="D1909" t="s">
        <v>2660</v>
      </c>
      <c r="E1909" t="s">
        <v>2660</v>
      </c>
      <c r="F1909" t="s">
        <v>61</v>
      </c>
      <c r="G1909" t="s">
        <v>11276</v>
      </c>
    </row>
    <row r="1910" spans="1:7">
      <c r="A1910">
        <v>360116634</v>
      </c>
      <c r="B1910" t="s">
        <v>38847</v>
      </c>
      <c r="C1910" t="s">
        <v>15904</v>
      </c>
      <c r="D1910" t="s">
        <v>2660</v>
      </c>
      <c r="E1910" t="s">
        <v>2660</v>
      </c>
      <c r="F1910" t="s">
        <v>61</v>
      </c>
      <c r="G1910" t="s">
        <v>11276</v>
      </c>
    </row>
    <row r="1911" spans="1:7">
      <c r="A1911">
        <v>360116636</v>
      </c>
      <c r="B1911" t="s">
        <v>38848</v>
      </c>
      <c r="C1911" t="s">
        <v>15904</v>
      </c>
      <c r="D1911" t="s">
        <v>2660</v>
      </c>
      <c r="E1911" t="s">
        <v>2660</v>
      </c>
      <c r="F1911" t="s">
        <v>61</v>
      </c>
      <c r="G1911" t="s">
        <v>11276</v>
      </c>
    </row>
    <row r="1912" spans="1:7">
      <c r="A1912">
        <v>360116638</v>
      </c>
      <c r="B1912" t="s">
        <v>38849</v>
      </c>
      <c r="C1912" t="s">
        <v>15904</v>
      </c>
      <c r="D1912" t="s">
        <v>2660</v>
      </c>
      <c r="E1912" t="s">
        <v>2660</v>
      </c>
      <c r="F1912" t="s">
        <v>61</v>
      </c>
      <c r="G1912" t="s">
        <v>11276</v>
      </c>
    </row>
    <row r="1913" spans="1:7">
      <c r="A1913">
        <v>360116820</v>
      </c>
      <c r="B1913" t="s">
        <v>38850</v>
      </c>
      <c r="C1913" t="s">
        <v>15904</v>
      </c>
      <c r="D1913" t="s">
        <v>2660</v>
      </c>
      <c r="E1913" t="s">
        <v>2660</v>
      </c>
      <c r="F1913" t="s">
        <v>61</v>
      </c>
      <c r="G1913" t="s">
        <v>11276</v>
      </c>
    </row>
    <row r="1914" spans="1:7">
      <c r="A1914">
        <v>360116822</v>
      </c>
      <c r="B1914" t="s">
        <v>38851</v>
      </c>
      <c r="C1914" t="s">
        <v>15904</v>
      </c>
      <c r="D1914" t="s">
        <v>2660</v>
      </c>
      <c r="E1914" t="s">
        <v>2660</v>
      </c>
      <c r="F1914" t="s">
        <v>61</v>
      </c>
      <c r="G1914" t="s">
        <v>11276</v>
      </c>
    </row>
    <row r="1915" spans="1:7">
      <c r="A1915">
        <v>360116824</v>
      </c>
      <c r="B1915" t="s">
        <v>38852</v>
      </c>
      <c r="C1915" t="s">
        <v>15904</v>
      </c>
      <c r="D1915" t="s">
        <v>2660</v>
      </c>
      <c r="E1915" t="s">
        <v>2660</v>
      </c>
      <c r="F1915" t="s">
        <v>61</v>
      </c>
      <c r="G1915" t="s">
        <v>11276</v>
      </c>
    </row>
    <row r="1916" spans="1:7">
      <c r="A1916">
        <v>360116826</v>
      </c>
      <c r="B1916" t="s">
        <v>38853</v>
      </c>
      <c r="C1916" t="s">
        <v>15904</v>
      </c>
      <c r="D1916" t="s">
        <v>2660</v>
      </c>
      <c r="E1916" t="s">
        <v>2660</v>
      </c>
      <c r="F1916" t="s">
        <v>61</v>
      </c>
      <c r="G1916" t="s">
        <v>11276</v>
      </c>
    </row>
    <row r="1917" spans="1:7">
      <c r="A1917">
        <v>360116828</v>
      </c>
      <c r="B1917" t="s">
        <v>38854</v>
      </c>
      <c r="C1917" t="s">
        <v>15904</v>
      </c>
      <c r="D1917" t="s">
        <v>2660</v>
      </c>
      <c r="E1917" t="s">
        <v>2660</v>
      </c>
      <c r="F1917" t="s">
        <v>61</v>
      </c>
      <c r="G1917" t="s">
        <v>11276</v>
      </c>
    </row>
    <row r="1918" spans="1:7">
      <c r="A1918">
        <v>360116830</v>
      </c>
      <c r="B1918" t="s">
        <v>38855</v>
      </c>
      <c r="C1918" t="s">
        <v>15904</v>
      </c>
      <c r="D1918" t="s">
        <v>2660</v>
      </c>
      <c r="E1918" t="s">
        <v>2660</v>
      </c>
      <c r="F1918" t="s">
        <v>61</v>
      </c>
      <c r="G1918" t="s">
        <v>11276</v>
      </c>
    </row>
    <row r="1919" spans="1:7">
      <c r="A1919">
        <v>360116986</v>
      </c>
      <c r="B1919" t="s">
        <v>38856</v>
      </c>
      <c r="C1919" t="s">
        <v>15904</v>
      </c>
      <c r="D1919" t="s">
        <v>2660</v>
      </c>
      <c r="E1919" t="s">
        <v>2660</v>
      </c>
      <c r="F1919" t="s">
        <v>61</v>
      </c>
      <c r="G1919" t="s">
        <v>11276</v>
      </c>
    </row>
    <row r="1920" spans="1:7">
      <c r="A1920">
        <v>360116988</v>
      </c>
      <c r="B1920" t="s">
        <v>38857</v>
      </c>
      <c r="C1920" t="s">
        <v>15904</v>
      </c>
      <c r="D1920" t="s">
        <v>2660</v>
      </c>
      <c r="E1920" t="s">
        <v>2660</v>
      </c>
      <c r="F1920" t="s">
        <v>61</v>
      </c>
      <c r="G1920" t="s">
        <v>11276</v>
      </c>
    </row>
    <row r="1921" spans="1:7">
      <c r="A1921">
        <v>360116990</v>
      </c>
      <c r="B1921" t="s">
        <v>38858</v>
      </c>
      <c r="C1921" t="s">
        <v>15904</v>
      </c>
      <c r="D1921" t="s">
        <v>2660</v>
      </c>
      <c r="E1921" t="s">
        <v>2660</v>
      </c>
      <c r="F1921" t="s">
        <v>61</v>
      </c>
      <c r="G1921" t="s">
        <v>11276</v>
      </c>
    </row>
    <row r="1922" spans="1:7">
      <c r="A1922">
        <v>360116992</v>
      </c>
      <c r="B1922" t="s">
        <v>38859</v>
      </c>
      <c r="C1922" t="s">
        <v>15904</v>
      </c>
      <c r="D1922" t="s">
        <v>2660</v>
      </c>
      <c r="E1922" t="s">
        <v>2660</v>
      </c>
      <c r="F1922" t="s">
        <v>61</v>
      </c>
      <c r="G1922" t="s">
        <v>11276</v>
      </c>
    </row>
    <row r="1923" spans="1:7">
      <c r="A1923">
        <v>360116994</v>
      </c>
      <c r="B1923" t="s">
        <v>38860</v>
      </c>
      <c r="C1923" t="s">
        <v>15904</v>
      </c>
      <c r="D1923" t="s">
        <v>2660</v>
      </c>
      <c r="E1923" t="s">
        <v>2660</v>
      </c>
      <c r="F1923" t="s">
        <v>61</v>
      </c>
      <c r="G1923" t="s">
        <v>11276</v>
      </c>
    </row>
    <row r="1924" spans="1:7">
      <c r="A1924">
        <v>360116996</v>
      </c>
      <c r="B1924" t="s">
        <v>38861</v>
      </c>
      <c r="C1924" t="s">
        <v>15904</v>
      </c>
      <c r="D1924" t="s">
        <v>2660</v>
      </c>
      <c r="E1924" t="s">
        <v>2660</v>
      </c>
      <c r="F1924" t="s">
        <v>61</v>
      </c>
      <c r="G1924" t="s">
        <v>11276</v>
      </c>
    </row>
    <row r="1925" spans="1:7">
      <c r="A1925">
        <v>360117178</v>
      </c>
      <c r="B1925" t="s">
        <v>38862</v>
      </c>
      <c r="C1925" t="s">
        <v>15904</v>
      </c>
      <c r="D1925" t="s">
        <v>2660</v>
      </c>
      <c r="E1925" t="s">
        <v>2660</v>
      </c>
      <c r="F1925" t="s">
        <v>61</v>
      </c>
      <c r="G1925" t="s">
        <v>11276</v>
      </c>
    </row>
    <row r="1926" spans="1:7">
      <c r="A1926">
        <v>360117180</v>
      </c>
      <c r="B1926" t="s">
        <v>38863</v>
      </c>
      <c r="C1926" t="s">
        <v>15904</v>
      </c>
      <c r="D1926" t="s">
        <v>2660</v>
      </c>
      <c r="E1926" t="s">
        <v>2660</v>
      </c>
      <c r="F1926" t="s">
        <v>61</v>
      </c>
      <c r="G1926" t="s">
        <v>11276</v>
      </c>
    </row>
    <row r="1927" spans="1:7">
      <c r="A1927">
        <v>360117182</v>
      </c>
      <c r="B1927" t="s">
        <v>38864</v>
      </c>
      <c r="C1927" t="s">
        <v>15904</v>
      </c>
      <c r="D1927" t="s">
        <v>2660</v>
      </c>
      <c r="E1927" t="s">
        <v>2660</v>
      </c>
      <c r="F1927" t="s">
        <v>61</v>
      </c>
      <c r="G1927" t="s">
        <v>11276</v>
      </c>
    </row>
    <row r="1928" spans="1:7">
      <c r="A1928">
        <v>360117184</v>
      </c>
      <c r="B1928" t="s">
        <v>38865</v>
      </c>
      <c r="C1928" t="s">
        <v>15904</v>
      </c>
      <c r="D1928" t="s">
        <v>2660</v>
      </c>
      <c r="E1928" t="s">
        <v>2660</v>
      </c>
      <c r="F1928" t="s">
        <v>61</v>
      </c>
      <c r="G1928" t="s">
        <v>11276</v>
      </c>
    </row>
    <row r="1929" spans="1:7">
      <c r="A1929">
        <v>360117186</v>
      </c>
      <c r="B1929" t="s">
        <v>38866</v>
      </c>
      <c r="C1929" t="s">
        <v>15904</v>
      </c>
      <c r="D1929" t="s">
        <v>2660</v>
      </c>
      <c r="E1929" t="s">
        <v>2660</v>
      </c>
      <c r="F1929" t="s">
        <v>61</v>
      </c>
      <c r="G1929" t="s">
        <v>11276</v>
      </c>
    </row>
    <row r="1930" spans="1:7">
      <c r="A1930">
        <v>360117188</v>
      </c>
      <c r="B1930" t="s">
        <v>38867</v>
      </c>
      <c r="C1930" t="s">
        <v>15904</v>
      </c>
      <c r="D1930" t="s">
        <v>2660</v>
      </c>
      <c r="E1930" t="s">
        <v>2660</v>
      </c>
      <c r="F1930" t="s">
        <v>61</v>
      </c>
      <c r="G1930" t="s">
        <v>11276</v>
      </c>
    </row>
    <row r="1931" spans="1:7">
      <c r="A1931">
        <v>360117370</v>
      </c>
      <c r="B1931" t="s">
        <v>38868</v>
      </c>
      <c r="C1931" t="s">
        <v>15904</v>
      </c>
      <c r="D1931" t="s">
        <v>2660</v>
      </c>
      <c r="E1931" t="s">
        <v>2660</v>
      </c>
      <c r="F1931" t="s">
        <v>61</v>
      </c>
      <c r="G1931" t="s">
        <v>11276</v>
      </c>
    </row>
    <row r="1932" spans="1:7">
      <c r="A1932">
        <v>360117372</v>
      </c>
      <c r="B1932" t="s">
        <v>38869</v>
      </c>
      <c r="C1932" t="s">
        <v>15904</v>
      </c>
      <c r="D1932" t="s">
        <v>2660</v>
      </c>
      <c r="E1932" t="s">
        <v>2660</v>
      </c>
      <c r="F1932" t="s">
        <v>61</v>
      </c>
      <c r="G1932" t="s">
        <v>11276</v>
      </c>
    </row>
    <row r="1933" spans="1:7">
      <c r="A1933">
        <v>360117374</v>
      </c>
      <c r="B1933" t="s">
        <v>38870</v>
      </c>
      <c r="C1933" t="s">
        <v>15904</v>
      </c>
      <c r="D1933" t="s">
        <v>2660</v>
      </c>
      <c r="E1933" t="s">
        <v>2660</v>
      </c>
      <c r="F1933" t="s">
        <v>61</v>
      </c>
      <c r="G1933" t="s">
        <v>11276</v>
      </c>
    </row>
    <row r="1934" spans="1:7">
      <c r="A1934">
        <v>360117376</v>
      </c>
      <c r="B1934" t="s">
        <v>38871</v>
      </c>
      <c r="C1934" t="s">
        <v>15904</v>
      </c>
      <c r="D1934" t="s">
        <v>2660</v>
      </c>
      <c r="E1934" t="s">
        <v>2660</v>
      </c>
      <c r="F1934" t="s">
        <v>61</v>
      </c>
      <c r="G1934" t="s">
        <v>11276</v>
      </c>
    </row>
    <row r="1935" spans="1:7">
      <c r="A1935">
        <v>360117378</v>
      </c>
      <c r="B1935" t="s">
        <v>38872</v>
      </c>
      <c r="C1935" t="s">
        <v>15904</v>
      </c>
      <c r="D1935" t="s">
        <v>2660</v>
      </c>
      <c r="E1935" t="s">
        <v>2660</v>
      </c>
      <c r="F1935" t="s">
        <v>61</v>
      </c>
      <c r="G1935" t="s">
        <v>11276</v>
      </c>
    </row>
    <row r="1936" spans="1:7">
      <c r="A1936">
        <v>360117380</v>
      </c>
      <c r="B1936" t="s">
        <v>38873</v>
      </c>
      <c r="C1936" t="s">
        <v>15904</v>
      </c>
      <c r="D1936" t="s">
        <v>2660</v>
      </c>
      <c r="E1936" t="s">
        <v>2660</v>
      </c>
      <c r="F1936" t="s">
        <v>61</v>
      </c>
      <c r="G1936" t="s">
        <v>11276</v>
      </c>
    </row>
    <row r="1937" spans="1:7">
      <c r="A1937">
        <v>360117552</v>
      </c>
      <c r="B1937" t="s">
        <v>38874</v>
      </c>
      <c r="C1937" t="s">
        <v>15904</v>
      </c>
      <c r="D1937" t="s">
        <v>2660</v>
      </c>
      <c r="E1937" t="s">
        <v>2660</v>
      </c>
      <c r="F1937" t="s">
        <v>61</v>
      </c>
      <c r="G1937" t="s">
        <v>11276</v>
      </c>
    </row>
    <row r="1938" spans="1:7">
      <c r="A1938">
        <v>360117554</v>
      </c>
      <c r="B1938" t="s">
        <v>38875</v>
      </c>
      <c r="C1938" t="s">
        <v>15904</v>
      </c>
      <c r="D1938" t="s">
        <v>2660</v>
      </c>
      <c r="E1938" t="s">
        <v>2660</v>
      </c>
      <c r="F1938" t="s">
        <v>61</v>
      </c>
      <c r="G1938" t="s">
        <v>11276</v>
      </c>
    </row>
    <row r="1939" spans="1:7">
      <c r="A1939">
        <v>360117556</v>
      </c>
      <c r="B1939" t="s">
        <v>38876</v>
      </c>
      <c r="C1939" t="s">
        <v>15904</v>
      </c>
      <c r="D1939" t="s">
        <v>2660</v>
      </c>
      <c r="E1939" t="s">
        <v>2660</v>
      </c>
      <c r="F1939" t="s">
        <v>61</v>
      </c>
      <c r="G1939" t="s">
        <v>11276</v>
      </c>
    </row>
    <row r="1940" spans="1:7">
      <c r="A1940">
        <v>360117558</v>
      </c>
      <c r="B1940" t="s">
        <v>38877</v>
      </c>
      <c r="C1940" t="s">
        <v>15904</v>
      </c>
      <c r="D1940" t="s">
        <v>2660</v>
      </c>
      <c r="E1940" t="s">
        <v>2660</v>
      </c>
      <c r="F1940" t="s">
        <v>61</v>
      </c>
      <c r="G1940" t="s">
        <v>11276</v>
      </c>
    </row>
    <row r="1941" spans="1:7">
      <c r="A1941">
        <v>360117560</v>
      </c>
      <c r="B1941" t="s">
        <v>38878</v>
      </c>
      <c r="C1941" t="s">
        <v>15904</v>
      </c>
      <c r="D1941" t="s">
        <v>2660</v>
      </c>
      <c r="E1941" t="s">
        <v>2660</v>
      </c>
      <c r="F1941" t="s">
        <v>61</v>
      </c>
      <c r="G1941" t="s">
        <v>11276</v>
      </c>
    </row>
    <row r="1942" spans="1:7">
      <c r="A1942">
        <v>360117562</v>
      </c>
      <c r="B1942" t="s">
        <v>38879</v>
      </c>
      <c r="C1942" t="s">
        <v>15904</v>
      </c>
      <c r="D1942" t="s">
        <v>2660</v>
      </c>
      <c r="E1942" t="s">
        <v>2660</v>
      </c>
      <c r="F1942" t="s">
        <v>61</v>
      </c>
      <c r="G1942" t="s">
        <v>11276</v>
      </c>
    </row>
    <row r="1943" spans="1:7">
      <c r="A1943">
        <v>360117734</v>
      </c>
      <c r="B1943" t="s">
        <v>38880</v>
      </c>
      <c r="C1943" t="s">
        <v>15904</v>
      </c>
      <c r="D1943" t="s">
        <v>2660</v>
      </c>
      <c r="E1943" t="s">
        <v>2660</v>
      </c>
      <c r="F1943" t="s">
        <v>61</v>
      </c>
      <c r="G1943" t="s">
        <v>11276</v>
      </c>
    </row>
    <row r="1944" spans="1:7">
      <c r="A1944">
        <v>360117736</v>
      </c>
      <c r="B1944" t="s">
        <v>38881</v>
      </c>
      <c r="C1944" t="s">
        <v>15904</v>
      </c>
      <c r="D1944" t="s">
        <v>2660</v>
      </c>
      <c r="E1944" t="s">
        <v>2660</v>
      </c>
      <c r="F1944" t="s">
        <v>61</v>
      </c>
      <c r="G1944" t="s">
        <v>11276</v>
      </c>
    </row>
    <row r="1945" spans="1:7">
      <c r="A1945">
        <v>360117738</v>
      </c>
      <c r="B1945" t="s">
        <v>38882</v>
      </c>
      <c r="C1945" t="s">
        <v>15904</v>
      </c>
      <c r="D1945" t="s">
        <v>2660</v>
      </c>
      <c r="E1945" t="s">
        <v>2660</v>
      </c>
      <c r="F1945" t="s">
        <v>61</v>
      </c>
      <c r="G1945" t="s">
        <v>11276</v>
      </c>
    </row>
    <row r="1946" spans="1:7">
      <c r="A1946">
        <v>360117740</v>
      </c>
      <c r="B1946" t="s">
        <v>38883</v>
      </c>
      <c r="C1946" t="s">
        <v>15904</v>
      </c>
      <c r="D1946" t="s">
        <v>2660</v>
      </c>
      <c r="E1946" t="s">
        <v>2660</v>
      </c>
      <c r="F1946" t="s">
        <v>61</v>
      </c>
      <c r="G1946" t="s">
        <v>11276</v>
      </c>
    </row>
    <row r="1947" spans="1:7">
      <c r="A1947">
        <v>360117742</v>
      </c>
      <c r="B1947" t="s">
        <v>38884</v>
      </c>
      <c r="C1947" t="s">
        <v>15904</v>
      </c>
      <c r="D1947" t="s">
        <v>2660</v>
      </c>
      <c r="E1947" t="s">
        <v>2660</v>
      </c>
      <c r="F1947" t="s">
        <v>61</v>
      </c>
      <c r="G1947" t="s">
        <v>11276</v>
      </c>
    </row>
    <row r="1948" spans="1:7">
      <c r="A1948">
        <v>360117744</v>
      </c>
      <c r="B1948" t="s">
        <v>38885</v>
      </c>
      <c r="C1948" t="s">
        <v>15904</v>
      </c>
      <c r="D1948" t="s">
        <v>2660</v>
      </c>
      <c r="E1948" t="s">
        <v>2660</v>
      </c>
      <c r="F1948" t="s">
        <v>61</v>
      </c>
      <c r="G1948" t="s">
        <v>11276</v>
      </c>
    </row>
    <row r="1949" spans="1:7">
      <c r="A1949">
        <v>360117878</v>
      </c>
      <c r="B1949" t="s">
        <v>38886</v>
      </c>
      <c r="C1949" t="s">
        <v>15904</v>
      </c>
      <c r="D1949" t="s">
        <v>2660</v>
      </c>
      <c r="E1949" t="s">
        <v>2660</v>
      </c>
      <c r="F1949" t="s">
        <v>61</v>
      </c>
      <c r="G1949" t="s">
        <v>11276</v>
      </c>
    </row>
    <row r="1950" spans="1:7">
      <c r="A1950">
        <v>360117880</v>
      </c>
      <c r="B1950" t="s">
        <v>38887</v>
      </c>
      <c r="C1950" t="s">
        <v>15904</v>
      </c>
      <c r="D1950" t="s">
        <v>2660</v>
      </c>
      <c r="E1950" t="s">
        <v>2660</v>
      </c>
      <c r="F1950" t="s">
        <v>61</v>
      </c>
      <c r="G1950" t="s">
        <v>11276</v>
      </c>
    </row>
    <row r="1951" spans="1:7">
      <c r="A1951">
        <v>360117882</v>
      </c>
      <c r="B1951" t="s">
        <v>38888</v>
      </c>
      <c r="C1951" t="s">
        <v>15904</v>
      </c>
      <c r="D1951" t="s">
        <v>2660</v>
      </c>
      <c r="E1951" t="s">
        <v>2660</v>
      </c>
      <c r="F1951" t="s">
        <v>61</v>
      </c>
      <c r="G1951" t="s">
        <v>11276</v>
      </c>
    </row>
    <row r="1952" spans="1:7">
      <c r="A1952">
        <v>360117884</v>
      </c>
      <c r="B1952" t="s">
        <v>38889</v>
      </c>
      <c r="C1952" t="s">
        <v>15904</v>
      </c>
      <c r="D1952" t="s">
        <v>2660</v>
      </c>
      <c r="E1952" t="s">
        <v>2660</v>
      </c>
      <c r="F1952" t="s">
        <v>61</v>
      </c>
      <c r="G1952" t="s">
        <v>11276</v>
      </c>
    </row>
    <row r="1953" spans="1:7">
      <c r="A1953">
        <v>360117886</v>
      </c>
      <c r="B1953" t="s">
        <v>38890</v>
      </c>
      <c r="C1953" t="s">
        <v>15904</v>
      </c>
      <c r="D1953" t="s">
        <v>2660</v>
      </c>
      <c r="E1953" t="s">
        <v>2660</v>
      </c>
      <c r="F1953" t="s">
        <v>61</v>
      </c>
      <c r="G1953" t="s">
        <v>11276</v>
      </c>
    </row>
    <row r="1954" spans="1:7">
      <c r="A1954">
        <v>360117888</v>
      </c>
      <c r="B1954" t="s">
        <v>38891</v>
      </c>
      <c r="C1954" t="s">
        <v>15904</v>
      </c>
      <c r="D1954" t="s">
        <v>2660</v>
      </c>
      <c r="E1954" t="s">
        <v>2660</v>
      </c>
      <c r="F1954" t="s">
        <v>61</v>
      </c>
      <c r="G1954" t="s">
        <v>11276</v>
      </c>
    </row>
    <row r="1955" spans="1:7">
      <c r="A1955">
        <v>360118068</v>
      </c>
      <c r="B1955" t="s">
        <v>38892</v>
      </c>
      <c r="C1955" t="s">
        <v>15904</v>
      </c>
      <c r="D1955" t="s">
        <v>2660</v>
      </c>
      <c r="E1955" t="s">
        <v>2660</v>
      </c>
      <c r="F1955" t="s">
        <v>61</v>
      </c>
      <c r="G1955" t="s">
        <v>11276</v>
      </c>
    </row>
    <row r="1956" spans="1:7">
      <c r="A1956">
        <v>360118070</v>
      </c>
      <c r="B1956" t="s">
        <v>38893</v>
      </c>
      <c r="C1956" t="s">
        <v>15904</v>
      </c>
      <c r="D1956" t="s">
        <v>2660</v>
      </c>
      <c r="E1956" t="s">
        <v>2660</v>
      </c>
      <c r="F1956" t="s">
        <v>61</v>
      </c>
      <c r="G1956" t="s">
        <v>11276</v>
      </c>
    </row>
    <row r="1957" spans="1:7">
      <c r="A1957">
        <v>360118072</v>
      </c>
      <c r="B1957" t="s">
        <v>38894</v>
      </c>
      <c r="C1957" t="s">
        <v>15904</v>
      </c>
      <c r="D1957" t="s">
        <v>2660</v>
      </c>
      <c r="E1957" t="s">
        <v>2660</v>
      </c>
      <c r="F1957" t="s">
        <v>61</v>
      </c>
      <c r="G1957" t="s">
        <v>11276</v>
      </c>
    </row>
    <row r="1958" spans="1:7">
      <c r="A1958">
        <v>360118074</v>
      </c>
      <c r="B1958" t="s">
        <v>38895</v>
      </c>
      <c r="C1958" t="s">
        <v>15904</v>
      </c>
      <c r="D1958" t="s">
        <v>2660</v>
      </c>
      <c r="E1958" t="s">
        <v>2660</v>
      </c>
      <c r="F1958" t="s">
        <v>61</v>
      </c>
      <c r="G1958" t="s">
        <v>11276</v>
      </c>
    </row>
    <row r="1959" spans="1:7">
      <c r="A1959">
        <v>360118076</v>
      </c>
      <c r="B1959" t="s">
        <v>38896</v>
      </c>
      <c r="C1959" t="s">
        <v>15904</v>
      </c>
      <c r="D1959" t="s">
        <v>2660</v>
      </c>
      <c r="E1959" t="s">
        <v>2660</v>
      </c>
      <c r="F1959" t="s">
        <v>61</v>
      </c>
      <c r="G1959" t="s">
        <v>11276</v>
      </c>
    </row>
    <row r="1960" spans="1:7">
      <c r="A1960">
        <v>360118078</v>
      </c>
      <c r="B1960" t="s">
        <v>38897</v>
      </c>
      <c r="C1960" t="s">
        <v>15904</v>
      </c>
      <c r="D1960" t="s">
        <v>2660</v>
      </c>
      <c r="E1960" t="s">
        <v>2660</v>
      </c>
      <c r="F1960" t="s">
        <v>61</v>
      </c>
      <c r="G1960" t="s">
        <v>11276</v>
      </c>
    </row>
    <row r="1961" spans="1:7">
      <c r="A1961">
        <v>360118230</v>
      </c>
      <c r="B1961" t="s">
        <v>38898</v>
      </c>
      <c r="C1961" t="s">
        <v>15904</v>
      </c>
      <c r="D1961" t="s">
        <v>2660</v>
      </c>
      <c r="E1961" t="s">
        <v>2660</v>
      </c>
      <c r="F1961" t="s">
        <v>61</v>
      </c>
      <c r="G1961" t="s">
        <v>11276</v>
      </c>
    </row>
    <row r="1962" spans="1:7">
      <c r="A1962">
        <v>360118232</v>
      </c>
      <c r="B1962" t="s">
        <v>38899</v>
      </c>
      <c r="C1962" t="s">
        <v>15904</v>
      </c>
      <c r="D1962" t="s">
        <v>2660</v>
      </c>
      <c r="E1962" t="s">
        <v>2660</v>
      </c>
      <c r="F1962" t="s">
        <v>61</v>
      </c>
      <c r="G1962" t="s">
        <v>11276</v>
      </c>
    </row>
    <row r="1963" spans="1:7">
      <c r="A1963">
        <v>360118234</v>
      </c>
      <c r="B1963" t="s">
        <v>38900</v>
      </c>
      <c r="C1963" t="s">
        <v>15904</v>
      </c>
      <c r="D1963" t="s">
        <v>2660</v>
      </c>
      <c r="E1963" t="s">
        <v>2660</v>
      </c>
      <c r="F1963" t="s">
        <v>61</v>
      </c>
      <c r="G1963" t="s">
        <v>11276</v>
      </c>
    </row>
    <row r="1964" spans="1:7">
      <c r="A1964">
        <v>360118236</v>
      </c>
      <c r="B1964" t="s">
        <v>38901</v>
      </c>
      <c r="C1964" t="s">
        <v>15904</v>
      </c>
      <c r="D1964" t="s">
        <v>2660</v>
      </c>
      <c r="E1964" t="s">
        <v>2660</v>
      </c>
      <c r="F1964" t="s">
        <v>61</v>
      </c>
      <c r="G1964" t="s">
        <v>11276</v>
      </c>
    </row>
    <row r="1965" spans="1:7">
      <c r="A1965">
        <v>360118238</v>
      </c>
      <c r="B1965" t="s">
        <v>38902</v>
      </c>
      <c r="C1965" t="s">
        <v>15904</v>
      </c>
      <c r="D1965" t="s">
        <v>2660</v>
      </c>
      <c r="E1965" t="s">
        <v>2660</v>
      </c>
      <c r="F1965" t="s">
        <v>61</v>
      </c>
      <c r="G1965" t="s">
        <v>11276</v>
      </c>
    </row>
    <row r="1966" spans="1:7">
      <c r="A1966">
        <v>360118240</v>
      </c>
      <c r="B1966" t="s">
        <v>38903</v>
      </c>
      <c r="C1966" t="s">
        <v>15904</v>
      </c>
      <c r="D1966" t="s">
        <v>2660</v>
      </c>
      <c r="E1966" t="s">
        <v>2660</v>
      </c>
      <c r="F1966" t="s">
        <v>61</v>
      </c>
      <c r="G1966" t="s">
        <v>11276</v>
      </c>
    </row>
    <row r="1967" spans="1:7">
      <c r="A1967">
        <v>360118422</v>
      </c>
      <c r="B1967" t="s">
        <v>38904</v>
      </c>
      <c r="C1967" t="s">
        <v>15904</v>
      </c>
      <c r="D1967" t="s">
        <v>2660</v>
      </c>
      <c r="E1967" t="s">
        <v>2660</v>
      </c>
      <c r="F1967" t="s">
        <v>61</v>
      </c>
      <c r="G1967" t="s">
        <v>11276</v>
      </c>
    </row>
    <row r="1968" spans="1:7">
      <c r="A1968">
        <v>360118424</v>
      </c>
      <c r="B1968" t="s">
        <v>38905</v>
      </c>
      <c r="C1968" t="s">
        <v>15904</v>
      </c>
      <c r="D1968" t="s">
        <v>2660</v>
      </c>
      <c r="E1968" t="s">
        <v>2660</v>
      </c>
      <c r="F1968" t="s">
        <v>61</v>
      </c>
      <c r="G1968" t="s">
        <v>11276</v>
      </c>
    </row>
    <row r="1969" spans="1:7">
      <c r="A1969">
        <v>360118426</v>
      </c>
      <c r="B1969" t="s">
        <v>38906</v>
      </c>
      <c r="C1969" t="s">
        <v>15904</v>
      </c>
      <c r="D1969" t="s">
        <v>2660</v>
      </c>
      <c r="E1969" t="s">
        <v>2660</v>
      </c>
      <c r="F1969" t="s">
        <v>61</v>
      </c>
      <c r="G1969" t="s">
        <v>11276</v>
      </c>
    </row>
    <row r="1970" spans="1:7">
      <c r="A1970">
        <v>360118428</v>
      </c>
      <c r="B1970" t="s">
        <v>38907</v>
      </c>
      <c r="C1970" t="s">
        <v>15904</v>
      </c>
      <c r="D1970" t="s">
        <v>2660</v>
      </c>
      <c r="E1970" t="s">
        <v>2660</v>
      </c>
      <c r="F1970" t="s">
        <v>61</v>
      </c>
      <c r="G1970" t="s">
        <v>11276</v>
      </c>
    </row>
    <row r="1971" spans="1:7">
      <c r="A1971">
        <v>360118430</v>
      </c>
      <c r="B1971" t="s">
        <v>38908</v>
      </c>
      <c r="C1971" t="s">
        <v>15904</v>
      </c>
      <c r="D1971" t="s">
        <v>2660</v>
      </c>
      <c r="E1971" t="s">
        <v>2660</v>
      </c>
      <c r="F1971" t="s">
        <v>61</v>
      </c>
      <c r="G1971" t="s">
        <v>11276</v>
      </c>
    </row>
    <row r="1972" spans="1:7">
      <c r="A1972">
        <v>360118432</v>
      </c>
      <c r="B1972" t="s">
        <v>38909</v>
      </c>
      <c r="C1972" t="s">
        <v>15904</v>
      </c>
      <c r="D1972" t="s">
        <v>2660</v>
      </c>
      <c r="E1972" t="s">
        <v>2660</v>
      </c>
      <c r="F1972" t="s">
        <v>61</v>
      </c>
      <c r="G1972" t="s">
        <v>11276</v>
      </c>
    </row>
    <row r="1973" spans="1:7">
      <c r="A1973">
        <v>360118614</v>
      </c>
      <c r="B1973" t="s">
        <v>38910</v>
      </c>
      <c r="C1973" t="s">
        <v>15904</v>
      </c>
      <c r="D1973" t="s">
        <v>2660</v>
      </c>
      <c r="E1973" t="s">
        <v>2660</v>
      </c>
      <c r="F1973" t="s">
        <v>61</v>
      </c>
      <c r="G1973" t="s">
        <v>11276</v>
      </c>
    </row>
    <row r="1974" spans="1:7">
      <c r="A1974">
        <v>360118616</v>
      </c>
      <c r="B1974" t="s">
        <v>38911</v>
      </c>
      <c r="C1974" t="s">
        <v>15904</v>
      </c>
      <c r="D1974" t="s">
        <v>2660</v>
      </c>
      <c r="E1974" t="s">
        <v>2660</v>
      </c>
      <c r="F1974" t="s">
        <v>61</v>
      </c>
      <c r="G1974" t="s">
        <v>11276</v>
      </c>
    </row>
    <row r="1975" spans="1:7">
      <c r="A1975">
        <v>360118618</v>
      </c>
      <c r="B1975" t="s">
        <v>38912</v>
      </c>
      <c r="C1975" t="s">
        <v>15904</v>
      </c>
      <c r="D1975" t="s">
        <v>2660</v>
      </c>
      <c r="E1975" t="s">
        <v>2660</v>
      </c>
      <c r="F1975" t="s">
        <v>61</v>
      </c>
      <c r="G1975" t="s">
        <v>11276</v>
      </c>
    </row>
    <row r="1976" spans="1:7">
      <c r="A1976">
        <v>360118620</v>
      </c>
      <c r="B1976" t="s">
        <v>38913</v>
      </c>
      <c r="C1976" t="s">
        <v>15904</v>
      </c>
      <c r="D1976" t="s">
        <v>2660</v>
      </c>
      <c r="E1976" t="s">
        <v>2660</v>
      </c>
      <c r="F1976" t="s">
        <v>61</v>
      </c>
      <c r="G1976" t="s">
        <v>11276</v>
      </c>
    </row>
    <row r="1977" spans="1:7">
      <c r="A1977">
        <v>360118622</v>
      </c>
      <c r="B1977" t="s">
        <v>38914</v>
      </c>
      <c r="C1977" t="s">
        <v>15904</v>
      </c>
      <c r="D1977" t="s">
        <v>2660</v>
      </c>
      <c r="E1977" t="s">
        <v>2660</v>
      </c>
      <c r="F1977" t="s">
        <v>61</v>
      </c>
      <c r="G1977" t="s">
        <v>11276</v>
      </c>
    </row>
    <row r="1978" spans="1:7">
      <c r="A1978">
        <v>360118624</v>
      </c>
      <c r="B1978" t="s">
        <v>38915</v>
      </c>
      <c r="C1978" t="s">
        <v>15904</v>
      </c>
      <c r="D1978" t="s">
        <v>2660</v>
      </c>
      <c r="E1978" t="s">
        <v>2660</v>
      </c>
      <c r="F1978" t="s">
        <v>61</v>
      </c>
      <c r="G1978" t="s">
        <v>11276</v>
      </c>
    </row>
    <row r="1979" spans="1:7">
      <c r="A1979">
        <v>360118802</v>
      </c>
      <c r="B1979" t="s">
        <v>38916</v>
      </c>
      <c r="C1979" t="s">
        <v>15904</v>
      </c>
      <c r="D1979" t="s">
        <v>2660</v>
      </c>
      <c r="E1979" t="s">
        <v>2660</v>
      </c>
      <c r="F1979" t="s">
        <v>61</v>
      </c>
      <c r="G1979" t="s">
        <v>11276</v>
      </c>
    </row>
    <row r="1980" spans="1:7">
      <c r="A1980">
        <v>360118804</v>
      </c>
      <c r="B1980" t="s">
        <v>38917</v>
      </c>
      <c r="C1980" t="s">
        <v>15904</v>
      </c>
      <c r="D1980" t="s">
        <v>2660</v>
      </c>
      <c r="E1980" t="s">
        <v>2660</v>
      </c>
      <c r="F1980" t="s">
        <v>61</v>
      </c>
      <c r="G1980" t="s">
        <v>11276</v>
      </c>
    </row>
    <row r="1981" spans="1:7">
      <c r="A1981">
        <v>360118806</v>
      </c>
      <c r="B1981" t="s">
        <v>38918</v>
      </c>
      <c r="C1981" t="s">
        <v>15904</v>
      </c>
      <c r="D1981" t="s">
        <v>2660</v>
      </c>
      <c r="E1981" t="s">
        <v>2660</v>
      </c>
      <c r="F1981" t="s">
        <v>61</v>
      </c>
      <c r="G1981" t="s">
        <v>11276</v>
      </c>
    </row>
    <row r="1982" spans="1:7">
      <c r="A1982">
        <v>360118808</v>
      </c>
      <c r="B1982" t="s">
        <v>38919</v>
      </c>
      <c r="C1982" t="s">
        <v>15904</v>
      </c>
      <c r="D1982" t="s">
        <v>2660</v>
      </c>
      <c r="E1982" t="s">
        <v>2660</v>
      </c>
      <c r="F1982" t="s">
        <v>61</v>
      </c>
      <c r="G1982" t="s">
        <v>11276</v>
      </c>
    </row>
    <row r="1983" spans="1:7">
      <c r="A1983">
        <v>360118810</v>
      </c>
      <c r="B1983" t="s">
        <v>38920</v>
      </c>
      <c r="C1983" t="s">
        <v>15904</v>
      </c>
      <c r="D1983" t="s">
        <v>2660</v>
      </c>
      <c r="E1983" t="s">
        <v>2660</v>
      </c>
      <c r="F1983" t="s">
        <v>61</v>
      </c>
      <c r="G1983" t="s">
        <v>11276</v>
      </c>
    </row>
    <row r="1984" spans="1:7">
      <c r="A1984">
        <v>360118812</v>
      </c>
      <c r="B1984" t="s">
        <v>38921</v>
      </c>
      <c r="C1984" t="s">
        <v>15904</v>
      </c>
      <c r="D1984" t="s">
        <v>2660</v>
      </c>
      <c r="E1984" t="s">
        <v>2660</v>
      </c>
      <c r="F1984" t="s">
        <v>61</v>
      </c>
      <c r="G1984" t="s">
        <v>11276</v>
      </c>
    </row>
    <row r="1985" spans="1:7">
      <c r="A1985">
        <v>360118994</v>
      </c>
      <c r="B1985" t="s">
        <v>38922</v>
      </c>
      <c r="C1985" t="s">
        <v>15904</v>
      </c>
      <c r="D1985" t="s">
        <v>2660</v>
      </c>
      <c r="E1985" t="s">
        <v>2660</v>
      </c>
      <c r="F1985" t="s">
        <v>61</v>
      </c>
      <c r="G1985" t="s">
        <v>11276</v>
      </c>
    </row>
    <row r="1986" spans="1:7">
      <c r="A1986">
        <v>360118996</v>
      </c>
      <c r="B1986" t="s">
        <v>38923</v>
      </c>
      <c r="C1986" t="s">
        <v>15904</v>
      </c>
      <c r="D1986" t="s">
        <v>2660</v>
      </c>
      <c r="E1986" t="s">
        <v>2660</v>
      </c>
      <c r="F1986" t="s">
        <v>61</v>
      </c>
      <c r="G1986" t="s">
        <v>11276</v>
      </c>
    </row>
    <row r="1987" spans="1:7">
      <c r="A1987">
        <v>360118998</v>
      </c>
      <c r="B1987" t="s">
        <v>38924</v>
      </c>
      <c r="C1987" t="s">
        <v>15904</v>
      </c>
      <c r="D1987" t="s">
        <v>2660</v>
      </c>
      <c r="E1987" t="s">
        <v>2660</v>
      </c>
      <c r="F1987" t="s">
        <v>61</v>
      </c>
      <c r="G1987" t="s">
        <v>11276</v>
      </c>
    </row>
    <row r="1988" spans="1:7">
      <c r="A1988">
        <v>360119000</v>
      </c>
      <c r="B1988" t="s">
        <v>38925</v>
      </c>
      <c r="C1988" t="s">
        <v>15904</v>
      </c>
      <c r="D1988" t="s">
        <v>2660</v>
      </c>
      <c r="E1988" t="s">
        <v>2660</v>
      </c>
      <c r="F1988" t="s">
        <v>61</v>
      </c>
      <c r="G1988" t="s">
        <v>11276</v>
      </c>
    </row>
    <row r="1989" spans="1:7">
      <c r="A1989">
        <v>360119002</v>
      </c>
      <c r="B1989" t="s">
        <v>38926</v>
      </c>
      <c r="C1989" t="s">
        <v>15904</v>
      </c>
      <c r="D1989" t="s">
        <v>2660</v>
      </c>
      <c r="E1989" t="s">
        <v>2660</v>
      </c>
      <c r="F1989" t="s">
        <v>61</v>
      </c>
      <c r="G1989" t="s">
        <v>11276</v>
      </c>
    </row>
    <row r="1990" spans="1:7">
      <c r="A1990">
        <v>360119004</v>
      </c>
      <c r="B1990" t="s">
        <v>38927</v>
      </c>
      <c r="C1990" t="s">
        <v>15904</v>
      </c>
      <c r="D1990" t="s">
        <v>2660</v>
      </c>
      <c r="E1990" t="s">
        <v>2660</v>
      </c>
      <c r="F1990" t="s">
        <v>61</v>
      </c>
      <c r="G1990" t="s">
        <v>11276</v>
      </c>
    </row>
    <row r="1991" spans="1:7">
      <c r="A1991">
        <v>360119166</v>
      </c>
      <c r="B1991" t="s">
        <v>38928</v>
      </c>
      <c r="C1991" t="s">
        <v>15904</v>
      </c>
      <c r="D1991" t="s">
        <v>2660</v>
      </c>
      <c r="E1991" t="s">
        <v>2660</v>
      </c>
      <c r="F1991" t="s">
        <v>61</v>
      </c>
      <c r="G1991" t="s">
        <v>11276</v>
      </c>
    </row>
    <row r="1992" spans="1:7">
      <c r="A1992">
        <v>360119168</v>
      </c>
      <c r="B1992" t="s">
        <v>38929</v>
      </c>
      <c r="C1992" t="s">
        <v>15904</v>
      </c>
      <c r="D1992" t="s">
        <v>2660</v>
      </c>
      <c r="E1992" t="s">
        <v>2660</v>
      </c>
      <c r="F1992" t="s">
        <v>61</v>
      </c>
      <c r="G1992" t="s">
        <v>11276</v>
      </c>
    </row>
    <row r="1993" spans="1:7">
      <c r="A1993">
        <v>360119170</v>
      </c>
      <c r="B1993" t="s">
        <v>38930</v>
      </c>
      <c r="C1993" t="s">
        <v>15904</v>
      </c>
      <c r="D1993" t="s">
        <v>2660</v>
      </c>
      <c r="E1993" t="s">
        <v>2660</v>
      </c>
      <c r="F1993" t="s">
        <v>61</v>
      </c>
      <c r="G1993" t="s">
        <v>11276</v>
      </c>
    </row>
    <row r="1994" spans="1:7">
      <c r="A1994">
        <v>360119172</v>
      </c>
      <c r="B1994" t="s">
        <v>38931</v>
      </c>
      <c r="C1994" t="s">
        <v>15904</v>
      </c>
      <c r="D1994" t="s">
        <v>2660</v>
      </c>
      <c r="E1994" t="s">
        <v>2660</v>
      </c>
      <c r="F1994" t="s">
        <v>61</v>
      </c>
      <c r="G1994" t="s">
        <v>11276</v>
      </c>
    </row>
    <row r="1995" spans="1:7">
      <c r="A1995">
        <v>360119174</v>
      </c>
      <c r="B1995" t="s">
        <v>38932</v>
      </c>
      <c r="C1995" t="s">
        <v>15904</v>
      </c>
      <c r="D1995" t="s">
        <v>2660</v>
      </c>
      <c r="E1995" t="s">
        <v>2660</v>
      </c>
      <c r="F1995" t="s">
        <v>61</v>
      </c>
      <c r="G1995" t="s">
        <v>11276</v>
      </c>
    </row>
    <row r="1996" spans="1:7">
      <c r="A1996">
        <v>360119176</v>
      </c>
      <c r="B1996" t="s">
        <v>38933</v>
      </c>
      <c r="C1996" t="s">
        <v>15904</v>
      </c>
      <c r="D1996" t="s">
        <v>2660</v>
      </c>
      <c r="E1996" t="s">
        <v>2660</v>
      </c>
      <c r="F1996" t="s">
        <v>61</v>
      </c>
      <c r="G1996" t="s">
        <v>11276</v>
      </c>
    </row>
    <row r="1997" spans="1:7">
      <c r="A1997">
        <v>360119358</v>
      </c>
      <c r="B1997" t="s">
        <v>38934</v>
      </c>
      <c r="C1997" t="s">
        <v>15904</v>
      </c>
      <c r="D1997" t="s">
        <v>2660</v>
      </c>
      <c r="E1997" t="s">
        <v>2660</v>
      </c>
      <c r="F1997" t="s">
        <v>61</v>
      </c>
      <c r="G1997" t="s">
        <v>11276</v>
      </c>
    </row>
    <row r="1998" spans="1:7">
      <c r="A1998">
        <v>360119360</v>
      </c>
      <c r="B1998" t="s">
        <v>38935</v>
      </c>
      <c r="C1998" t="s">
        <v>15904</v>
      </c>
      <c r="D1998" t="s">
        <v>2660</v>
      </c>
      <c r="E1998" t="s">
        <v>2660</v>
      </c>
      <c r="F1998" t="s">
        <v>61</v>
      </c>
      <c r="G1998" t="s">
        <v>11276</v>
      </c>
    </row>
    <row r="1999" spans="1:7">
      <c r="A1999">
        <v>360119362</v>
      </c>
      <c r="B1999" t="s">
        <v>38936</v>
      </c>
      <c r="C1999" t="s">
        <v>15904</v>
      </c>
      <c r="D1999" t="s">
        <v>2660</v>
      </c>
      <c r="E1999" t="s">
        <v>2660</v>
      </c>
      <c r="F1999" t="s">
        <v>61</v>
      </c>
      <c r="G1999" t="s">
        <v>11276</v>
      </c>
    </row>
    <row r="2000" spans="1:7">
      <c r="A2000">
        <v>360119364</v>
      </c>
      <c r="B2000" t="s">
        <v>38937</v>
      </c>
      <c r="C2000" t="s">
        <v>15904</v>
      </c>
      <c r="D2000" t="s">
        <v>2660</v>
      </c>
      <c r="E2000" t="s">
        <v>2660</v>
      </c>
      <c r="F2000" t="s">
        <v>61</v>
      </c>
      <c r="G2000" t="s">
        <v>11276</v>
      </c>
    </row>
    <row r="2001" spans="1:7">
      <c r="A2001">
        <v>360119366</v>
      </c>
      <c r="B2001" t="s">
        <v>38938</v>
      </c>
      <c r="C2001" t="s">
        <v>15904</v>
      </c>
      <c r="D2001" t="s">
        <v>2660</v>
      </c>
      <c r="E2001" t="s">
        <v>2660</v>
      </c>
      <c r="F2001" t="s">
        <v>61</v>
      </c>
      <c r="G2001" t="s">
        <v>11276</v>
      </c>
    </row>
    <row r="2002" spans="1:7">
      <c r="A2002">
        <v>360119368</v>
      </c>
      <c r="B2002" t="s">
        <v>38939</v>
      </c>
      <c r="C2002" t="s">
        <v>15904</v>
      </c>
      <c r="D2002" t="s">
        <v>2660</v>
      </c>
      <c r="E2002" t="s">
        <v>2660</v>
      </c>
      <c r="F2002" t="s">
        <v>61</v>
      </c>
      <c r="G2002" t="s">
        <v>11276</v>
      </c>
    </row>
    <row r="2003" spans="1:7">
      <c r="A2003">
        <v>360119534</v>
      </c>
      <c r="B2003" t="s">
        <v>38940</v>
      </c>
      <c r="C2003" t="s">
        <v>15904</v>
      </c>
      <c r="D2003" t="s">
        <v>2660</v>
      </c>
      <c r="E2003" t="s">
        <v>2660</v>
      </c>
      <c r="F2003" t="s">
        <v>61</v>
      </c>
      <c r="G2003" t="s">
        <v>11276</v>
      </c>
    </row>
    <row r="2004" spans="1:7">
      <c r="A2004">
        <v>360119536</v>
      </c>
      <c r="B2004" t="s">
        <v>38941</v>
      </c>
      <c r="C2004" t="s">
        <v>15904</v>
      </c>
      <c r="D2004" t="s">
        <v>2660</v>
      </c>
      <c r="E2004" t="s">
        <v>2660</v>
      </c>
      <c r="F2004" t="s">
        <v>61</v>
      </c>
      <c r="G2004" t="s">
        <v>11276</v>
      </c>
    </row>
    <row r="2005" spans="1:7">
      <c r="A2005">
        <v>360119538</v>
      </c>
      <c r="B2005" t="s">
        <v>38942</v>
      </c>
      <c r="C2005" t="s">
        <v>15904</v>
      </c>
      <c r="D2005" t="s">
        <v>2660</v>
      </c>
      <c r="E2005" t="s">
        <v>2660</v>
      </c>
      <c r="F2005" t="s">
        <v>61</v>
      </c>
      <c r="G2005" t="s">
        <v>11276</v>
      </c>
    </row>
    <row r="2006" spans="1:7">
      <c r="A2006">
        <v>360119540</v>
      </c>
      <c r="B2006" t="s">
        <v>38943</v>
      </c>
      <c r="C2006" t="s">
        <v>15904</v>
      </c>
      <c r="D2006" t="s">
        <v>2660</v>
      </c>
      <c r="E2006" t="s">
        <v>2660</v>
      </c>
      <c r="F2006" t="s">
        <v>61</v>
      </c>
      <c r="G2006" t="s">
        <v>11276</v>
      </c>
    </row>
    <row r="2007" spans="1:7">
      <c r="A2007">
        <v>360119542</v>
      </c>
      <c r="B2007" t="s">
        <v>38944</v>
      </c>
      <c r="C2007" t="s">
        <v>15904</v>
      </c>
      <c r="D2007" t="s">
        <v>2660</v>
      </c>
      <c r="E2007" t="s">
        <v>2660</v>
      </c>
      <c r="F2007" t="s">
        <v>61</v>
      </c>
      <c r="G2007" t="s">
        <v>11276</v>
      </c>
    </row>
    <row r="2008" spans="1:7">
      <c r="A2008">
        <v>360119544</v>
      </c>
      <c r="B2008" t="s">
        <v>38945</v>
      </c>
      <c r="C2008" t="s">
        <v>15904</v>
      </c>
      <c r="D2008" t="s">
        <v>2660</v>
      </c>
      <c r="E2008" t="s">
        <v>2660</v>
      </c>
      <c r="F2008" t="s">
        <v>61</v>
      </c>
      <c r="G2008" t="s">
        <v>11276</v>
      </c>
    </row>
    <row r="2009" spans="1:7">
      <c r="A2009">
        <v>360119724</v>
      </c>
      <c r="B2009" t="s">
        <v>38946</v>
      </c>
      <c r="C2009" t="s">
        <v>15904</v>
      </c>
      <c r="D2009" t="s">
        <v>2660</v>
      </c>
      <c r="E2009" t="s">
        <v>2660</v>
      </c>
      <c r="F2009" t="s">
        <v>61</v>
      </c>
      <c r="G2009" t="s">
        <v>11276</v>
      </c>
    </row>
    <row r="2010" spans="1:7">
      <c r="A2010">
        <v>360119726</v>
      </c>
      <c r="B2010" t="s">
        <v>38947</v>
      </c>
      <c r="C2010" t="s">
        <v>15904</v>
      </c>
      <c r="D2010" t="s">
        <v>2660</v>
      </c>
      <c r="E2010" t="s">
        <v>2660</v>
      </c>
      <c r="F2010" t="s">
        <v>61</v>
      </c>
      <c r="G2010" t="s">
        <v>11276</v>
      </c>
    </row>
    <row r="2011" spans="1:7">
      <c r="A2011">
        <v>360119728</v>
      </c>
      <c r="B2011" t="s">
        <v>38948</v>
      </c>
      <c r="C2011" t="s">
        <v>15904</v>
      </c>
      <c r="D2011" t="s">
        <v>2660</v>
      </c>
      <c r="E2011" t="s">
        <v>2660</v>
      </c>
      <c r="F2011" t="s">
        <v>61</v>
      </c>
      <c r="G2011" t="s">
        <v>11276</v>
      </c>
    </row>
    <row r="2012" spans="1:7">
      <c r="A2012">
        <v>360119730</v>
      </c>
      <c r="B2012" t="s">
        <v>38949</v>
      </c>
      <c r="C2012" t="s">
        <v>15904</v>
      </c>
      <c r="D2012" t="s">
        <v>2660</v>
      </c>
      <c r="E2012" t="s">
        <v>2660</v>
      </c>
      <c r="F2012" t="s">
        <v>61</v>
      </c>
      <c r="G2012" t="s">
        <v>11276</v>
      </c>
    </row>
    <row r="2013" spans="1:7">
      <c r="A2013">
        <v>360119732</v>
      </c>
      <c r="B2013" t="s">
        <v>38950</v>
      </c>
      <c r="C2013" t="s">
        <v>15904</v>
      </c>
      <c r="D2013" t="s">
        <v>2660</v>
      </c>
      <c r="E2013" t="s">
        <v>2660</v>
      </c>
      <c r="F2013" t="s">
        <v>61</v>
      </c>
      <c r="G2013" t="s">
        <v>11276</v>
      </c>
    </row>
    <row r="2014" spans="1:7">
      <c r="A2014">
        <v>360119734</v>
      </c>
      <c r="B2014" t="s">
        <v>38951</v>
      </c>
      <c r="C2014" t="s">
        <v>15904</v>
      </c>
      <c r="D2014" t="s">
        <v>2660</v>
      </c>
      <c r="E2014" t="s">
        <v>2660</v>
      </c>
      <c r="F2014" t="s">
        <v>61</v>
      </c>
      <c r="G2014" t="s">
        <v>11276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11"/>
  <sheetViews>
    <sheetView workbookViewId="0"/>
  </sheetViews>
  <sheetFormatPr defaultRowHeight="15" x14ac:dyDescent="0.25"/>
  <sheetData>
    <row r="1" spans="1:1">
      <c r="A1" t="s">
        <v>39</v>
      </c>
    </row>
    <row r="2" spans="1:1">
      <c r="A2" t="s">
        <v>40</v>
      </c>
    </row>
    <row r="3" spans="1:1">
      <c r="A3" t="s">
        <v>41</v>
      </c>
    </row>
    <row r="4" spans="1:1">
      <c r="A4" t="s">
        <v>42</v>
      </c>
    </row>
    <row r="5" spans="1:1">
      <c r="A5" t="s">
        <v>43</v>
      </c>
    </row>
    <row r="6" spans="1:1">
      <c r="A6" t="s">
        <v>44</v>
      </c>
    </row>
    <row r="7" spans="1:1">
      <c r="A7" t="s">
        <v>45</v>
      </c>
    </row>
    <row r="8" spans="1:1">
      <c r="A8" t="s">
        <v>46</v>
      </c>
    </row>
    <row r="9" spans="1:1">
      <c r="A9" t="s">
        <v>47</v>
      </c>
    </row>
    <row r="10" spans="1:1">
      <c r="A10" t="s">
        <v>48</v>
      </c>
    </row>
    <row r="11" spans="1:1">
      <c r="A11" t="s">
        <v>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defaultRowHeight="15" x14ac:dyDescent="0.25"/>
  <sheetData>
    <row r="1" spans="1:1">
      <c r="A1" t="s">
        <v>50</v>
      </c>
    </row>
    <row r="2" spans="1:1">
      <c r="A2" t="s">
        <v>51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54453</v>
      </c>
      <c r="D2">
        <v>54454</v>
      </c>
      <c r="E2">
        <v>54455</v>
      </c>
      <c r="F2">
        <v>54456</v>
      </c>
      <c r="G2">
        <v>54457</v>
      </c>
    </row>
    <row r="3" spans="1:7">
      <c r="A3" t="s" s="1">
        <v>11268</v>
      </c>
      <c r="B3" t="s" s="1">
        <v>65</v>
      </c>
      <c r="C3" t="s" s="1">
        <v>11269</v>
      </c>
      <c r="D3" t="s" s="1">
        <v>11270</v>
      </c>
      <c r="E3" t="s" s="1">
        <v>11271</v>
      </c>
      <c r="F3" t="s" s="1">
        <v>11272</v>
      </c>
      <c r="G3" t="s" s="1">
        <v>11273</v>
      </c>
    </row>
    <row r="4" spans="1:7">
      <c r="A4">
        <v>360115906</v>
      </c>
      <c r="B4" t="s">
        <v>11274</v>
      </c>
      <c r="C4" t="s">
        <v>11275</v>
      </c>
      <c r="D4" t="s">
        <v>2660</v>
      </c>
      <c r="E4" t="s">
        <v>2660</v>
      </c>
      <c r="F4" t="s">
        <v>61</v>
      </c>
      <c r="G4" t="s">
        <v>11276</v>
      </c>
    </row>
    <row r="5" spans="1:7">
      <c r="A5">
        <v>360115908</v>
      </c>
      <c r="B5" t="s">
        <v>11277</v>
      </c>
      <c r="C5" t="s">
        <v>11275</v>
      </c>
      <c r="D5" t="s">
        <v>707</v>
      </c>
      <c r="E5" t="s">
        <v>707</v>
      </c>
      <c r="F5" t="s">
        <v>61</v>
      </c>
      <c r="G5" t="s">
        <v>11276</v>
      </c>
    </row>
    <row r="6" spans="1:7">
      <c r="A6">
        <v>360115910</v>
      </c>
      <c r="B6" t="s">
        <v>11278</v>
      </c>
      <c r="C6" t="s">
        <v>11275</v>
      </c>
      <c r="D6" t="s">
        <v>707</v>
      </c>
      <c r="E6" t="s">
        <v>707</v>
      </c>
      <c r="F6" t="s">
        <v>61</v>
      </c>
      <c r="G6" t="s">
        <v>11276</v>
      </c>
    </row>
    <row r="7" spans="1:7">
      <c r="A7">
        <v>360115912</v>
      </c>
      <c r="B7" t="s">
        <v>11279</v>
      </c>
      <c r="C7" t="s">
        <v>11275</v>
      </c>
      <c r="D7" t="s">
        <v>7462</v>
      </c>
      <c r="E7" t="s">
        <v>7462</v>
      </c>
      <c r="F7" t="s">
        <v>61</v>
      </c>
      <c r="G7" t="s">
        <v>11276</v>
      </c>
    </row>
    <row r="8" spans="1:7">
      <c r="A8">
        <v>360115914</v>
      </c>
      <c r="B8" t="s">
        <v>11280</v>
      </c>
      <c r="C8" t="s">
        <v>11275</v>
      </c>
      <c r="D8" t="s">
        <v>2660</v>
      </c>
      <c r="E8" t="s">
        <v>2660</v>
      </c>
      <c r="F8" t="s">
        <v>61</v>
      </c>
      <c r="G8" t="s">
        <v>11276</v>
      </c>
    </row>
    <row r="9" spans="1:7">
      <c r="A9">
        <v>360115916</v>
      </c>
      <c r="B9" t="s">
        <v>11281</v>
      </c>
      <c r="C9" t="s">
        <v>11275</v>
      </c>
      <c r="D9" t="s">
        <v>2660</v>
      </c>
      <c r="E9" t="s">
        <v>2660</v>
      </c>
      <c r="F9" t="s">
        <v>61</v>
      </c>
      <c r="G9" t="s">
        <v>11276</v>
      </c>
    </row>
    <row r="10" spans="1:7">
      <c r="A10">
        <v>360118446</v>
      </c>
      <c r="B10" t="s">
        <v>11282</v>
      </c>
      <c r="C10" t="s">
        <v>11275</v>
      </c>
      <c r="D10" t="s">
        <v>707</v>
      </c>
      <c r="E10" t="s">
        <v>707</v>
      </c>
      <c r="F10" t="s">
        <v>61</v>
      </c>
      <c r="G10" t="s">
        <v>11276</v>
      </c>
    </row>
    <row r="11" spans="1:7">
      <c r="A11">
        <v>360116082</v>
      </c>
      <c r="B11" t="s">
        <v>11283</v>
      </c>
      <c r="C11" t="s">
        <v>11275</v>
      </c>
      <c r="D11" t="s">
        <v>2660</v>
      </c>
      <c r="E11" t="s">
        <v>2660</v>
      </c>
      <c r="F11" t="s">
        <v>61</v>
      </c>
      <c r="G11" t="s">
        <v>11276</v>
      </c>
    </row>
    <row r="12" spans="1:7">
      <c r="A12">
        <v>360116084</v>
      </c>
      <c r="B12" t="s">
        <v>11284</v>
      </c>
      <c r="C12" t="s">
        <v>11275</v>
      </c>
      <c r="D12" t="s">
        <v>2660</v>
      </c>
      <c r="E12" t="s">
        <v>2660</v>
      </c>
      <c r="F12" t="s">
        <v>61</v>
      </c>
      <c r="G12" t="s">
        <v>11276</v>
      </c>
    </row>
    <row r="13" spans="1:7">
      <c r="A13">
        <v>360116086</v>
      </c>
      <c r="B13" t="s">
        <v>11285</v>
      </c>
      <c r="C13" t="s">
        <v>11275</v>
      </c>
      <c r="D13" t="s">
        <v>2660</v>
      </c>
      <c r="E13" t="s">
        <v>2660</v>
      </c>
      <c r="F13" t="s">
        <v>61</v>
      </c>
      <c r="G13" t="s">
        <v>11276</v>
      </c>
    </row>
    <row r="14" spans="1:7">
      <c r="A14">
        <v>360116088</v>
      </c>
      <c r="B14" t="s">
        <v>11286</v>
      </c>
      <c r="C14" t="s">
        <v>11275</v>
      </c>
      <c r="D14" t="s">
        <v>2660</v>
      </c>
      <c r="E14" t="s">
        <v>2660</v>
      </c>
      <c r="F14" t="s">
        <v>61</v>
      </c>
      <c r="G14" t="s">
        <v>11276</v>
      </c>
    </row>
    <row r="15" spans="1:7">
      <c r="A15">
        <v>360116090</v>
      </c>
      <c r="B15" t="s">
        <v>11287</v>
      </c>
      <c r="C15" t="s">
        <v>11275</v>
      </c>
      <c r="D15" t="s">
        <v>2660</v>
      </c>
      <c r="E15" t="s">
        <v>2660</v>
      </c>
      <c r="F15" t="s">
        <v>61</v>
      </c>
      <c r="G15" t="s">
        <v>11276</v>
      </c>
    </row>
    <row r="16" spans="1:7">
      <c r="A16">
        <v>360116092</v>
      </c>
      <c r="B16" t="s">
        <v>11288</v>
      </c>
      <c r="C16" t="s">
        <v>11275</v>
      </c>
      <c r="D16" t="s">
        <v>2660</v>
      </c>
      <c r="E16" t="s">
        <v>2660</v>
      </c>
      <c r="F16" t="s">
        <v>61</v>
      </c>
      <c r="G16" t="s">
        <v>11276</v>
      </c>
    </row>
    <row r="17" spans="1:7">
      <c r="A17">
        <v>360116094</v>
      </c>
      <c r="B17" t="s">
        <v>11289</v>
      </c>
      <c r="C17" t="s">
        <v>11275</v>
      </c>
      <c r="D17" t="s">
        <v>2660</v>
      </c>
      <c r="E17" t="s">
        <v>2660</v>
      </c>
      <c r="F17" t="s">
        <v>61</v>
      </c>
      <c r="G17" t="s">
        <v>11276</v>
      </c>
    </row>
    <row r="18" spans="1:7">
      <c r="A18">
        <v>360116274</v>
      </c>
      <c r="B18" t="s">
        <v>11290</v>
      </c>
      <c r="C18" t="s">
        <v>11275</v>
      </c>
      <c r="D18" t="s">
        <v>707</v>
      </c>
      <c r="E18" t="s">
        <v>707</v>
      </c>
      <c r="F18" t="s">
        <v>61</v>
      </c>
      <c r="G18" t="s">
        <v>11276</v>
      </c>
    </row>
    <row r="19" spans="1:7">
      <c r="A19">
        <v>360116276</v>
      </c>
      <c r="B19" t="s">
        <v>11291</v>
      </c>
      <c r="C19" t="s">
        <v>11275</v>
      </c>
      <c r="D19" t="s">
        <v>707</v>
      </c>
      <c r="E19" t="s">
        <v>707</v>
      </c>
      <c r="F19" t="s">
        <v>61</v>
      </c>
      <c r="G19" t="s">
        <v>11276</v>
      </c>
    </row>
    <row r="20" spans="1:7">
      <c r="A20">
        <v>360116278</v>
      </c>
      <c r="B20" t="s">
        <v>11292</v>
      </c>
      <c r="C20" t="s">
        <v>11275</v>
      </c>
      <c r="D20" t="s">
        <v>707</v>
      </c>
      <c r="E20" t="s">
        <v>707</v>
      </c>
      <c r="F20" t="s">
        <v>61</v>
      </c>
      <c r="G20" t="s">
        <v>11276</v>
      </c>
    </row>
    <row r="21" spans="1:7">
      <c r="A21">
        <v>360116280</v>
      </c>
      <c r="B21" t="s">
        <v>11293</v>
      </c>
      <c r="C21" t="s">
        <v>11275</v>
      </c>
      <c r="D21" t="s">
        <v>2660</v>
      </c>
      <c r="E21" t="s">
        <v>2660</v>
      </c>
      <c r="F21" t="s">
        <v>61</v>
      </c>
      <c r="G21" t="s">
        <v>11276</v>
      </c>
    </row>
    <row r="22" spans="1:7">
      <c r="A22">
        <v>360116282</v>
      </c>
      <c r="B22" t="s">
        <v>11294</v>
      </c>
      <c r="C22" t="s">
        <v>11275</v>
      </c>
      <c r="D22" t="s">
        <v>2660</v>
      </c>
      <c r="E22" t="s">
        <v>2660</v>
      </c>
      <c r="F22" t="s">
        <v>61</v>
      </c>
      <c r="G22" t="s">
        <v>11276</v>
      </c>
    </row>
    <row r="23" spans="1:7">
      <c r="A23">
        <v>360116284</v>
      </c>
      <c r="B23" t="s">
        <v>11295</v>
      </c>
      <c r="C23" t="s">
        <v>11275</v>
      </c>
      <c r="D23" t="s">
        <v>2660</v>
      </c>
      <c r="E23" t="s">
        <v>2660</v>
      </c>
      <c r="F23" t="s">
        <v>61</v>
      </c>
      <c r="G23" t="s">
        <v>11276</v>
      </c>
    </row>
    <row r="24" spans="1:7">
      <c r="A24">
        <v>360116286</v>
      </c>
      <c r="B24" t="s">
        <v>11296</v>
      </c>
      <c r="C24" t="s">
        <v>11275</v>
      </c>
      <c r="D24" t="s">
        <v>7462</v>
      </c>
      <c r="E24" t="s">
        <v>7462</v>
      </c>
      <c r="F24" t="s">
        <v>61</v>
      </c>
      <c r="G24" t="s">
        <v>11276</v>
      </c>
    </row>
    <row r="25" spans="1:7">
      <c r="A25">
        <v>360116466</v>
      </c>
      <c r="B25" t="s">
        <v>11297</v>
      </c>
      <c r="C25" t="s">
        <v>11275</v>
      </c>
      <c r="D25" t="s">
        <v>2660</v>
      </c>
      <c r="E25" t="s">
        <v>2660</v>
      </c>
      <c r="F25" t="s">
        <v>61</v>
      </c>
      <c r="G25" t="s">
        <v>11276</v>
      </c>
    </row>
    <row r="26" spans="1:7">
      <c r="A26">
        <v>360116468</v>
      </c>
      <c r="B26" t="s">
        <v>11298</v>
      </c>
      <c r="C26" t="s">
        <v>11275</v>
      </c>
      <c r="D26" t="s">
        <v>7462</v>
      </c>
      <c r="E26" t="s">
        <v>7462</v>
      </c>
      <c r="F26" t="s">
        <v>61</v>
      </c>
      <c r="G26" t="s">
        <v>11276</v>
      </c>
    </row>
    <row r="27" spans="1:7">
      <c r="A27">
        <v>360116470</v>
      </c>
      <c r="B27" t="s">
        <v>11299</v>
      </c>
      <c r="C27" t="s">
        <v>11275</v>
      </c>
      <c r="D27" t="s">
        <v>707</v>
      </c>
      <c r="E27" t="s">
        <v>707</v>
      </c>
      <c r="F27" t="s">
        <v>61</v>
      </c>
      <c r="G27" t="s">
        <v>11276</v>
      </c>
    </row>
    <row r="28" spans="1:7">
      <c r="A28">
        <v>360116472</v>
      </c>
      <c r="B28" t="s">
        <v>11300</v>
      </c>
      <c r="C28" t="s">
        <v>11275</v>
      </c>
      <c r="D28" t="s">
        <v>707</v>
      </c>
      <c r="E28" t="s">
        <v>707</v>
      </c>
      <c r="F28" t="s">
        <v>61</v>
      </c>
      <c r="G28" t="s">
        <v>11276</v>
      </c>
    </row>
    <row r="29" spans="1:7">
      <c r="A29">
        <v>360116474</v>
      </c>
      <c r="B29" t="s">
        <v>11301</v>
      </c>
      <c r="C29" t="s">
        <v>11275</v>
      </c>
      <c r="D29" t="s">
        <v>11302</v>
      </c>
      <c r="E29" t="s">
        <v>11302</v>
      </c>
      <c r="F29" t="s">
        <v>61</v>
      </c>
      <c r="G29" t="s">
        <v>11276</v>
      </c>
    </row>
    <row r="30" spans="1:7">
      <c r="A30">
        <v>360116476</v>
      </c>
      <c r="B30" t="s">
        <v>11303</v>
      </c>
      <c r="C30" t="s">
        <v>11275</v>
      </c>
      <c r="D30" t="s">
        <v>707</v>
      </c>
      <c r="E30" t="s">
        <v>707</v>
      </c>
      <c r="F30" t="s">
        <v>61</v>
      </c>
      <c r="G30" t="s">
        <v>11276</v>
      </c>
    </row>
    <row r="31" spans="1:7">
      <c r="A31">
        <v>360116640</v>
      </c>
      <c r="B31" t="s">
        <v>11304</v>
      </c>
      <c r="C31" t="s">
        <v>11275</v>
      </c>
      <c r="D31" t="s">
        <v>2660</v>
      </c>
      <c r="E31" t="s">
        <v>2660</v>
      </c>
      <c r="F31" t="s">
        <v>61</v>
      </c>
      <c r="G31" t="s">
        <v>11276</v>
      </c>
    </row>
    <row r="32" spans="1:7">
      <c r="A32">
        <v>360116642</v>
      </c>
      <c r="B32" t="s">
        <v>11305</v>
      </c>
      <c r="C32" t="s">
        <v>11275</v>
      </c>
      <c r="D32" t="s">
        <v>2660</v>
      </c>
      <c r="E32" t="s">
        <v>2660</v>
      </c>
      <c r="F32" t="s">
        <v>61</v>
      </c>
      <c r="G32" t="s">
        <v>11276</v>
      </c>
    </row>
    <row r="33" spans="1:7">
      <c r="A33">
        <v>360116644</v>
      </c>
      <c r="B33" t="s">
        <v>11306</v>
      </c>
      <c r="C33" t="s">
        <v>11275</v>
      </c>
      <c r="D33" t="s">
        <v>2660</v>
      </c>
      <c r="E33" t="s">
        <v>2660</v>
      </c>
      <c r="F33" t="s">
        <v>61</v>
      </c>
      <c r="G33" t="s">
        <v>11276</v>
      </c>
    </row>
    <row r="34" spans="1:7">
      <c r="A34">
        <v>360116646</v>
      </c>
      <c r="B34" t="s">
        <v>11307</v>
      </c>
      <c r="C34" t="s">
        <v>11275</v>
      </c>
      <c r="D34" t="s">
        <v>2660</v>
      </c>
      <c r="E34" t="s">
        <v>2660</v>
      </c>
      <c r="F34" t="s">
        <v>61</v>
      </c>
      <c r="G34" t="s">
        <v>11276</v>
      </c>
    </row>
    <row r="35" spans="1:7">
      <c r="A35">
        <v>360116648</v>
      </c>
      <c r="B35" t="s">
        <v>11308</v>
      </c>
      <c r="C35" t="s">
        <v>11275</v>
      </c>
      <c r="D35" t="s">
        <v>2660</v>
      </c>
      <c r="E35" t="s">
        <v>2660</v>
      </c>
      <c r="F35" t="s">
        <v>61</v>
      </c>
      <c r="G35" t="s">
        <v>11276</v>
      </c>
    </row>
    <row r="36" spans="1:7">
      <c r="A36">
        <v>360116650</v>
      </c>
      <c r="B36" t="s">
        <v>11309</v>
      </c>
      <c r="C36" t="s">
        <v>11275</v>
      </c>
      <c r="D36" t="s">
        <v>2660</v>
      </c>
      <c r="E36" t="s">
        <v>2660</v>
      </c>
      <c r="F36" t="s">
        <v>61</v>
      </c>
      <c r="G36" t="s">
        <v>11276</v>
      </c>
    </row>
    <row r="37" spans="1:7">
      <c r="A37">
        <v>360116652</v>
      </c>
      <c r="B37" t="s">
        <v>11310</v>
      </c>
      <c r="C37" t="s">
        <v>11275</v>
      </c>
      <c r="D37" t="s">
        <v>2660</v>
      </c>
      <c r="E37" t="s">
        <v>2660</v>
      </c>
      <c r="F37" t="s">
        <v>61</v>
      </c>
      <c r="G37" t="s">
        <v>11276</v>
      </c>
    </row>
    <row r="38" spans="1:7">
      <c r="A38">
        <v>360116832</v>
      </c>
      <c r="B38" t="s">
        <v>11311</v>
      </c>
      <c r="C38" t="s">
        <v>11275</v>
      </c>
      <c r="D38" t="s">
        <v>2660</v>
      </c>
      <c r="E38" t="s">
        <v>2660</v>
      </c>
      <c r="F38" t="s">
        <v>61</v>
      </c>
      <c r="G38" t="s">
        <v>11276</v>
      </c>
    </row>
    <row r="39" spans="1:7">
      <c r="A39">
        <v>360116834</v>
      </c>
      <c r="B39" t="s">
        <v>11312</v>
      </c>
      <c r="C39" t="s">
        <v>11275</v>
      </c>
      <c r="D39" t="s">
        <v>707</v>
      </c>
      <c r="E39" t="s">
        <v>707</v>
      </c>
      <c r="F39" t="s">
        <v>61</v>
      </c>
      <c r="G39" t="s">
        <v>11276</v>
      </c>
    </row>
    <row r="40" spans="1:7">
      <c r="A40">
        <v>360116836</v>
      </c>
      <c r="B40" t="s">
        <v>11313</v>
      </c>
      <c r="C40" t="s">
        <v>11275</v>
      </c>
      <c r="D40" t="s">
        <v>7462</v>
      </c>
      <c r="E40" t="s">
        <v>7462</v>
      </c>
      <c r="F40" t="s">
        <v>61</v>
      </c>
      <c r="G40" t="s">
        <v>11276</v>
      </c>
    </row>
    <row r="41" spans="1:7">
      <c r="A41">
        <v>360116838</v>
      </c>
      <c r="B41" t="s">
        <v>11314</v>
      </c>
      <c r="C41" t="s">
        <v>11275</v>
      </c>
      <c r="D41" t="s">
        <v>707</v>
      </c>
      <c r="E41" t="s">
        <v>707</v>
      </c>
      <c r="F41" t="s">
        <v>61</v>
      </c>
      <c r="G41" t="s">
        <v>11276</v>
      </c>
    </row>
    <row r="42" spans="1:7">
      <c r="A42">
        <v>360116840</v>
      </c>
      <c r="B42" t="s">
        <v>11315</v>
      </c>
      <c r="C42" t="s">
        <v>11275</v>
      </c>
      <c r="D42" t="s">
        <v>11316</v>
      </c>
      <c r="E42" t="s">
        <v>11316</v>
      </c>
      <c r="F42" t="s">
        <v>61</v>
      </c>
      <c r="G42" t="s">
        <v>11276</v>
      </c>
    </row>
    <row r="43" spans="1:7">
      <c r="A43">
        <v>360116842</v>
      </c>
      <c r="B43" t="s">
        <v>11317</v>
      </c>
      <c r="C43" t="s">
        <v>11275</v>
      </c>
      <c r="D43" t="s">
        <v>707</v>
      </c>
      <c r="E43" t="s">
        <v>707</v>
      </c>
      <c r="F43" t="s">
        <v>61</v>
      </c>
      <c r="G43" t="s">
        <v>11276</v>
      </c>
    </row>
    <row r="44" spans="1:7">
      <c r="A44">
        <v>360116998</v>
      </c>
      <c r="B44" t="s">
        <v>11318</v>
      </c>
      <c r="C44" t="s">
        <v>11275</v>
      </c>
      <c r="D44" t="s">
        <v>2660</v>
      </c>
      <c r="E44" t="s">
        <v>2660</v>
      </c>
      <c r="F44" t="s">
        <v>61</v>
      </c>
      <c r="G44" t="s">
        <v>11276</v>
      </c>
    </row>
    <row r="45" spans="1:7">
      <c r="A45">
        <v>360117000</v>
      </c>
      <c r="B45" t="s">
        <v>11319</v>
      </c>
      <c r="C45" t="s">
        <v>11275</v>
      </c>
      <c r="D45" t="s">
        <v>2660</v>
      </c>
      <c r="E45" t="s">
        <v>2660</v>
      </c>
      <c r="F45" t="s">
        <v>61</v>
      </c>
      <c r="G45" t="s">
        <v>11276</v>
      </c>
    </row>
    <row r="46" spans="1:7">
      <c r="A46">
        <v>360117002</v>
      </c>
      <c r="B46" t="s">
        <v>11320</v>
      </c>
      <c r="C46" t="s">
        <v>11275</v>
      </c>
      <c r="D46" t="s">
        <v>707</v>
      </c>
      <c r="E46" t="s">
        <v>707</v>
      </c>
      <c r="F46" t="s">
        <v>61</v>
      </c>
      <c r="G46" t="s">
        <v>11276</v>
      </c>
    </row>
    <row r="47" spans="1:7">
      <c r="A47">
        <v>360117004</v>
      </c>
      <c r="B47" t="s">
        <v>11321</v>
      </c>
      <c r="C47" t="s">
        <v>11275</v>
      </c>
      <c r="D47" t="s">
        <v>2660</v>
      </c>
      <c r="E47" t="s">
        <v>2660</v>
      </c>
      <c r="F47" t="s">
        <v>61</v>
      </c>
      <c r="G47" t="s">
        <v>11276</v>
      </c>
    </row>
    <row r="48" spans="1:7">
      <c r="A48">
        <v>360117006</v>
      </c>
      <c r="B48" t="s">
        <v>11322</v>
      </c>
      <c r="C48" t="s">
        <v>11275</v>
      </c>
      <c r="D48" t="s">
        <v>707</v>
      </c>
      <c r="E48" t="s">
        <v>707</v>
      </c>
      <c r="F48" t="s">
        <v>61</v>
      </c>
      <c r="G48" t="s">
        <v>11276</v>
      </c>
    </row>
    <row r="49" spans="1:7">
      <c r="A49">
        <v>360117008</v>
      </c>
      <c r="B49" t="s">
        <v>11323</v>
      </c>
      <c r="C49" t="s">
        <v>11275</v>
      </c>
      <c r="D49" t="s">
        <v>2660</v>
      </c>
      <c r="E49" t="s">
        <v>2660</v>
      </c>
      <c r="F49" t="s">
        <v>61</v>
      </c>
      <c r="G49" t="s">
        <v>11276</v>
      </c>
    </row>
    <row r="50" spans="1:7">
      <c r="A50">
        <v>360117010</v>
      </c>
      <c r="B50" t="s">
        <v>11324</v>
      </c>
      <c r="C50" t="s">
        <v>11275</v>
      </c>
      <c r="D50" t="s">
        <v>707</v>
      </c>
      <c r="E50" t="s">
        <v>707</v>
      </c>
      <c r="F50" t="s">
        <v>61</v>
      </c>
      <c r="G50" t="s">
        <v>11276</v>
      </c>
    </row>
    <row r="51" spans="1:7">
      <c r="A51">
        <v>360117190</v>
      </c>
      <c r="B51" t="s">
        <v>11325</v>
      </c>
      <c r="C51" t="s">
        <v>11275</v>
      </c>
      <c r="D51" t="s">
        <v>707</v>
      </c>
      <c r="E51" t="s">
        <v>707</v>
      </c>
      <c r="F51" t="s">
        <v>61</v>
      </c>
      <c r="G51" t="s">
        <v>11276</v>
      </c>
    </row>
    <row r="52" spans="1:7">
      <c r="A52">
        <v>360117192</v>
      </c>
      <c r="B52" t="s">
        <v>11326</v>
      </c>
      <c r="C52" t="s">
        <v>11275</v>
      </c>
      <c r="D52" t="s">
        <v>7462</v>
      </c>
      <c r="E52" t="s">
        <v>7462</v>
      </c>
      <c r="F52" t="s">
        <v>61</v>
      </c>
      <c r="G52" t="s">
        <v>11276</v>
      </c>
    </row>
    <row r="53" spans="1:7">
      <c r="A53">
        <v>360117194</v>
      </c>
      <c r="B53" t="s">
        <v>11327</v>
      </c>
      <c r="C53" t="s">
        <v>11275</v>
      </c>
      <c r="D53" t="s">
        <v>7462</v>
      </c>
      <c r="E53" t="s">
        <v>7462</v>
      </c>
      <c r="F53" t="s">
        <v>61</v>
      </c>
      <c r="G53" t="s">
        <v>11276</v>
      </c>
    </row>
    <row r="54" spans="1:7">
      <c r="A54">
        <v>360117196</v>
      </c>
      <c r="B54" t="s">
        <v>11328</v>
      </c>
      <c r="C54" t="s">
        <v>11275</v>
      </c>
      <c r="D54" t="s">
        <v>2660</v>
      </c>
      <c r="E54" t="s">
        <v>2660</v>
      </c>
      <c r="F54" t="s">
        <v>61</v>
      </c>
      <c r="G54" t="s">
        <v>11276</v>
      </c>
    </row>
    <row r="55" spans="1:7">
      <c r="A55">
        <v>360117198</v>
      </c>
      <c r="B55" t="s">
        <v>11329</v>
      </c>
      <c r="C55" t="s">
        <v>11275</v>
      </c>
      <c r="D55" t="s">
        <v>2660</v>
      </c>
      <c r="E55" t="s">
        <v>2660</v>
      </c>
      <c r="F55" t="s">
        <v>61</v>
      </c>
      <c r="G55" t="s">
        <v>11276</v>
      </c>
    </row>
    <row r="56" spans="1:7">
      <c r="A56">
        <v>360117200</v>
      </c>
      <c r="B56" t="s">
        <v>11330</v>
      </c>
      <c r="C56" t="s">
        <v>11275</v>
      </c>
      <c r="D56" t="s">
        <v>11331</v>
      </c>
      <c r="E56" t="s">
        <v>11331</v>
      </c>
      <c r="F56" t="s">
        <v>61</v>
      </c>
      <c r="G56" t="s">
        <v>11276</v>
      </c>
    </row>
    <row r="57" spans="1:7">
      <c r="A57">
        <v>360117382</v>
      </c>
      <c r="B57" t="s">
        <v>11332</v>
      </c>
      <c r="C57" t="s">
        <v>11275</v>
      </c>
      <c r="D57" t="s">
        <v>2660</v>
      </c>
      <c r="E57" t="s">
        <v>2660</v>
      </c>
      <c r="F57" t="s">
        <v>61</v>
      </c>
      <c r="G57" t="s">
        <v>11276</v>
      </c>
    </row>
    <row r="58" spans="1:7">
      <c r="A58">
        <v>360117384</v>
      </c>
      <c r="B58" t="s">
        <v>11333</v>
      </c>
      <c r="C58" t="s">
        <v>11275</v>
      </c>
      <c r="D58" t="s">
        <v>707</v>
      </c>
      <c r="E58" t="s">
        <v>707</v>
      </c>
      <c r="F58" t="s">
        <v>61</v>
      </c>
      <c r="G58" t="s">
        <v>11276</v>
      </c>
    </row>
    <row r="59" spans="1:7">
      <c r="A59">
        <v>360117386</v>
      </c>
      <c r="B59" t="s">
        <v>11334</v>
      </c>
      <c r="C59" t="s">
        <v>11275</v>
      </c>
      <c r="D59" t="s">
        <v>2660</v>
      </c>
      <c r="E59" t="s">
        <v>2660</v>
      </c>
      <c r="F59" t="s">
        <v>61</v>
      </c>
      <c r="G59" t="s">
        <v>11276</v>
      </c>
    </row>
    <row r="60" spans="1:7">
      <c r="A60">
        <v>360117388</v>
      </c>
      <c r="B60" t="s">
        <v>11335</v>
      </c>
      <c r="C60" t="s">
        <v>11275</v>
      </c>
      <c r="D60" t="s">
        <v>2660</v>
      </c>
      <c r="E60" t="s">
        <v>2660</v>
      </c>
      <c r="F60" t="s">
        <v>61</v>
      </c>
      <c r="G60" t="s">
        <v>11276</v>
      </c>
    </row>
    <row r="61" spans="1:7">
      <c r="A61">
        <v>360117390</v>
      </c>
      <c r="B61" t="s">
        <v>11336</v>
      </c>
      <c r="C61" t="s">
        <v>11275</v>
      </c>
      <c r="D61" t="s">
        <v>2660</v>
      </c>
      <c r="E61" t="s">
        <v>2660</v>
      </c>
      <c r="F61" t="s">
        <v>61</v>
      </c>
      <c r="G61" t="s">
        <v>11276</v>
      </c>
    </row>
    <row r="62" spans="1:7">
      <c r="A62">
        <v>360117392</v>
      </c>
      <c r="B62" t="s">
        <v>11337</v>
      </c>
      <c r="C62" t="s">
        <v>11275</v>
      </c>
      <c r="D62" t="s">
        <v>2660</v>
      </c>
      <c r="E62" t="s">
        <v>2660</v>
      </c>
      <c r="F62" t="s">
        <v>61</v>
      </c>
      <c r="G62" t="s">
        <v>11276</v>
      </c>
    </row>
    <row r="63" spans="1:7">
      <c r="A63">
        <v>360117564</v>
      </c>
      <c r="B63" t="s">
        <v>11338</v>
      </c>
      <c r="C63" t="s">
        <v>11275</v>
      </c>
      <c r="D63" t="s">
        <v>2660</v>
      </c>
      <c r="E63" t="s">
        <v>2660</v>
      </c>
      <c r="F63" t="s">
        <v>61</v>
      </c>
      <c r="G63" t="s">
        <v>11276</v>
      </c>
    </row>
    <row r="64" spans="1:7">
      <c r="A64">
        <v>360117566</v>
      </c>
      <c r="B64" t="s">
        <v>11339</v>
      </c>
      <c r="C64" t="s">
        <v>11275</v>
      </c>
      <c r="D64" t="s">
        <v>2660</v>
      </c>
      <c r="E64" t="s">
        <v>2660</v>
      </c>
      <c r="F64" t="s">
        <v>61</v>
      </c>
      <c r="G64" t="s">
        <v>11276</v>
      </c>
    </row>
    <row r="65" spans="1:7">
      <c r="A65">
        <v>360117568</v>
      </c>
      <c r="B65" t="s">
        <v>11340</v>
      </c>
      <c r="C65" t="s">
        <v>11275</v>
      </c>
      <c r="D65" t="s">
        <v>707</v>
      </c>
      <c r="E65" t="s">
        <v>707</v>
      </c>
      <c r="F65" t="s">
        <v>61</v>
      </c>
      <c r="G65" t="s">
        <v>11276</v>
      </c>
    </row>
    <row r="66" spans="1:7">
      <c r="A66">
        <v>360117570</v>
      </c>
      <c r="B66" t="s">
        <v>11341</v>
      </c>
      <c r="C66" t="s">
        <v>11275</v>
      </c>
      <c r="D66" t="s">
        <v>2660</v>
      </c>
      <c r="E66" t="s">
        <v>2660</v>
      </c>
      <c r="F66" t="s">
        <v>61</v>
      </c>
      <c r="G66" t="s">
        <v>11276</v>
      </c>
    </row>
    <row r="67" spans="1:7">
      <c r="A67">
        <v>360117572</v>
      </c>
      <c r="B67" t="s">
        <v>11342</v>
      </c>
      <c r="C67" t="s">
        <v>11275</v>
      </c>
      <c r="D67" t="s">
        <v>2660</v>
      </c>
      <c r="E67" t="s">
        <v>2660</v>
      </c>
      <c r="F67" t="s">
        <v>61</v>
      </c>
      <c r="G67" t="s">
        <v>11276</v>
      </c>
    </row>
    <row r="68" spans="1:7">
      <c r="A68">
        <v>360117574</v>
      </c>
      <c r="B68" t="s">
        <v>11343</v>
      </c>
      <c r="C68" t="s">
        <v>11275</v>
      </c>
      <c r="D68" t="s">
        <v>2660</v>
      </c>
      <c r="E68" t="s">
        <v>2660</v>
      </c>
      <c r="F68" t="s">
        <v>61</v>
      </c>
      <c r="G68" t="s">
        <v>11276</v>
      </c>
    </row>
    <row r="69" spans="1:7">
      <c r="A69">
        <v>360117746</v>
      </c>
      <c r="B69" t="s">
        <v>11344</v>
      </c>
      <c r="C69" t="s">
        <v>11275</v>
      </c>
      <c r="D69" t="s">
        <v>2660</v>
      </c>
      <c r="E69" t="s">
        <v>2660</v>
      </c>
      <c r="F69" t="s">
        <v>61</v>
      </c>
      <c r="G69" t="s">
        <v>11276</v>
      </c>
    </row>
    <row r="70" spans="1:7">
      <c r="A70">
        <v>360117748</v>
      </c>
      <c r="B70" t="s">
        <v>11345</v>
      </c>
      <c r="C70" t="s">
        <v>11275</v>
      </c>
      <c r="D70" t="s">
        <v>11346</v>
      </c>
      <c r="E70" t="s">
        <v>11346</v>
      </c>
      <c r="F70" t="s">
        <v>61</v>
      </c>
      <c r="G70" t="s">
        <v>11276</v>
      </c>
    </row>
    <row r="71" spans="1:7">
      <c r="A71">
        <v>360117750</v>
      </c>
      <c r="B71" t="s">
        <v>11347</v>
      </c>
      <c r="C71" t="s">
        <v>11275</v>
      </c>
      <c r="D71" t="s">
        <v>7462</v>
      </c>
      <c r="E71" t="s">
        <v>7462</v>
      </c>
      <c r="F71" t="s">
        <v>61</v>
      </c>
      <c r="G71" t="s">
        <v>11276</v>
      </c>
    </row>
    <row r="72" spans="1:7">
      <c r="A72">
        <v>360117752</v>
      </c>
      <c r="B72" t="s">
        <v>11348</v>
      </c>
      <c r="C72" t="s">
        <v>11275</v>
      </c>
      <c r="D72" t="s">
        <v>479</v>
      </c>
      <c r="E72" t="s">
        <v>479</v>
      </c>
      <c r="F72" t="s">
        <v>61</v>
      </c>
      <c r="G72" t="s">
        <v>11276</v>
      </c>
    </row>
    <row r="73" spans="1:7">
      <c r="A73">
        <v>360117754</v>
      </c>
      <c r="B73" t="s">
        <v>11349</v>
      </c>
      <c r="C73" t="s">
        <v>11275</v>
      </c>
      <c r="D73" t="s">
        <v>2660</v>
      </c>
      <c r="E73" t="s">
        <v>2660</v>
      </c>
      <c r="F73" t="s">
        <v>61</v>
      </c>
      <c r="G73" t="s">
        <v>11276</v>
      </c>
    </row>
    <row r="74" spans="1:7">
      <c r="A74">
        <v>360117756</v>
      </c>
      <c r="B74" t="s">
        <v>11350</v>
      </c>
      <c r="C74" t="s">
        <v>11275</v>
      </c>
      <c r="D74" t="s">
        <v>2660</v>
      </c>
      <c r="E74" t="s">
        <v>2660</v>
      </c>
      <c r="F74" t="s">
        <v>61</v>
      </c>
      <c r="G74" t="s">
        <v>11276</v>
      </c>
    </row>
    <row r="75" spans="1:7">
      <c r="A75">
        <v>360117890</v>
      </c>
      <c r="B75" t="s">
        <v>11351</v>
      </c>
      <c r="C75" t="s">
        <v>11275</v>
      </c>
      <c r="D75" t="s">
        <v>707</v>
      </c>
      <c r="E75" t="s">
        <v>707</v>
      </c>
      <c r="F75" t="s">
        <v>61</v>
      </c>
      <c r="G75" t="s">
        <v>11276</v>
      </c>
    </row>
    <row r="76" spans="1:7">
      <c r="A76">
        <v>360117892</v>
      </c>
      <c r="B76" t="s">
        <v>11352</v>
      </c>
      <c r="C76" t="s">
        <v>11275</v>
      </c>
      <c r="D76" t="s">
        <v>2660</v>
      </c>
      <c r="E76" t="s">
        <v>2660</v>
      </c>
      <c r="F76" t="s">
        <v>61</v>
      </c>
      <c r="G76" t="s">
        <v>11276</v>
      </c>
    </row>
    <row r="77" spans="1:7">
      <c r="A77">
        <v>360117894</v>
      </c>
      <c r="B77" t="s">
        <v>11353</v>
      </c>
      <c r="C77" t="s">
        <v>11275</v>
      </c>
      <c r="D77" t="s">
        <v>11354</v>
      </c>
      <c r="E77" t="s">
        <v>11354</v>
      </c>
      <c r="F77" t="s">
        <v>61</v>
      </c>
      <c r="G77" t="s">
        <v>11276</v>
      </c>
    </row>
    <row r="78" spans="1:7">
      <c r="A78">
        <v>360117896</v>
      </c>
      <c r="B78" t="s">
        <v>11355</v>
      </c>
      <c r="C78" t="s">
        <v>11275</v>
      </c>
      <c r="D78" t="s">
        <v>2660</v>
      </c>
      <c r="E78" t="s">
        <v>2660</v>
      </c>
      <c r="F78" t="s">
        <v>61</v>
      </c>
      <c r="G78" t="s">
        <v>11276</v>
      </c>
    </row>
    <row r="79" spans="1:7">
      <c r="A79">
        <v>360117898</v>
      </c>
      <c r="B79" t="s">
        <v>11356</v>
      </c>
      <c r="C79" t="s">
        <v>11275</v>
      </c>
      <c r="D79" t="s">
        <v>2660</v>
      </c>
      <c r="E79" t="s">
        <v>2660</v>
      </c>
      <c r="F79" t="s">
        <v>61</v>
      </c>
      <c r="G79" t="s">
        <v>11276</v>
      </c>
    </row>
    <row r="80" spans="1:7">
      <c r="A80">
        <v>360117900</v>
      </c>
      <c r="B80" t="s">
        <v>11357</v>
      </c>
      <c r="C80" t="s">
        <v>11275</v>
      </c>
      <c r="D80" t="s">
        <v>2660</v>
      </c>
      <c r="E80" t="s">
        <v>2660</v>
      </c>
      <c r="F80" t="s">
        <v>61</v>
      </c>
      <c r="G80" t="s">
        <v>11276</v>
      </c>
    </row>
    <row r="81" spans="1:7">
      <c r="A81">
        <v>360117902</v>
      </c>
      <c r="B81" t="s">
        <v>11358</v>
      </c>
      <c r="C81" t="s">
        <v>11275</v>
      </c>
      <c r="D81" t="s">
        <v>11359</v>
      </c>
      <c r="E81" t="s">
        <v>11359</v>
      </c>
      <c r="F81" t="s">
        <v>61</v>
      </c>
      <c r="G81" t="s">
        <v>11276</v>
      </c>
    </row>
    <row r="82" spans="1:7">
      <c r="A82">
        <v>360118080</v>
      </c>
      <c r="B82" t="s">
        <v>11360</v>
      </c>
      <c r="C82" t="s">
        <v>11275</v>
      </c>
      <c r="D82" t="s">
        <v>7462</v>
      </c>
      <c r="E82" t="s">
        <v>7462</v>
      </c>
      <c r="F82" t="s">
        <v>61</v>
      </c>
      <c r="G82" t="s">
        <v>11276</v>
      </c>
    </row>
    <row r="83" spans="1:7">
      <c r="A83">
        <v>360118082</v>
      </c>
      <c r="B83" t="s">
        <v>11361</v>
      </c>
      <c r="C83" t="s">
        <v>11275</v>
      </c>
      <c r="D83" t="s">
        <v>11362</v>
      </c>
      <c r="E83" t="s">
        <v>11362</v>
      </c>
      <c r="F83" t="s">
        <v>61</v>
      </c>
      <c r="G83" t="s">
        <v>11276</v>
      </c>
    </row>
    <row r="84" spans="1:7">
      <c r="A84">
        <v>360118084</v>
      </c>
      <c r="B84" t="s">
        <v>11363</v>
      </c>
      <c r="C84" t="s">
        <v>11275</v>
      </c>
      <c r="D84" t="s">
        <v>11364</v>
      </c>
      <c r="E84" t="s">
        <v>11364</v>
      </c>
      <c r="F84" t="s">
        <v>61</v>
      </c>
      <c r="G84" t="s">
        <v>11276</v>
      </c>
    </row>
    <row r="85" spans="1:7">
      <c r="A85">
        <v>360118086</v>
      </c>
      <c r="B85" t="s">
        <v>11365</v>
      </c>
      <c r="C85" t="s">
        <v>11275</v>
      </c>
      <c r="D85" t="s">
        <v>10581</v>
      </c>
      <c r="E85" t="s">
        <v>10581</v>
      </c>
      <c r="F85" t="s">
        <v>61</v>
      </c>
      <c r="G85" t="s">
        <v>11276</v>
      </c>
    </row>
    <row r="86" spans="1:7">
      <c r="A86">
        <v>360118088</v>
      </c>
      <c r="B86" t="s">
        <v>11366</v>
      </c>
      <c r="C86" t="s">
        <v>11275</v>
      </c>
      <c r="D86" t="s">
        <v>11367</v>
      </c>
      <c r="E86" t="s">
        <v>11367</v>
      </c>
      <c r="F86" t="s">
        <v>61</v>
      </c>
      <c r="G86" t="s">
        <v>11276</v>
      </c>
    </row>
    <row r="87" spans="1:7">
      <c r="A87">
        <v>360118090</v>
      </c>
      <c r="B87" t="s">
        <v>11368</v>
      </c>
      <c r="C87" t="s">
        <v>11275</v>
      </c>
      <c r="D87" t="s">
        <v>2660</v>
      </c>
      <c r="E87" t="s">
        <v>2660</v>
      </c>
      <c r="F87" t="s">
        <v>61</v>
      </c>
      <c r="G87" t="s">
        <v>11276</v>
      </c>
    </row>
    <row r="88" spans="1:7">
      <c r="A88">
        <v>360118092</v>
      </c>
      <c r="B88" t="s">
        <v>11369</v>
      </c>
      <c r="C88" t="s">
        <v>11275</v>
      </c>
      <c r="D88" t="s">
        <v>2660</v>
      </c>
      <c r="E88" t="s">
        <v>2660</v>
      </c>
      <c r="F88" t="s">
        <v>61</v>
      </c>
      <c r="G88" t="s">
        <v>11276</v>
      </c>
    </row>
    <row r="89" spans="1:7">
      <c r="A89">
        <v>360118242</v>
      </c>
      <c r="B89" t="s">
        <v>11370</v>
      </c>
      <c r="C89" t="s">
        <v>11275</v>
      </c>
      <c r="D89" t="s">
        <v>2660</v>
      </c>
      <c r="E89" t="s">
        <v>2660</v>
      </c>
      <c r="F89" t="s">
        <v>61</v>
      </c>
      <c r="G89" t="s">
        <v>11276</v>
      </c>
    </row>
    <row r="90" spans="1:7">
      <c r="A90">
        <v>360118244</v>
      </c>
      <c r="B90" t="s">
        <v>11371</v>
      </c>
      <c r="C90" t="s">
        <v>11275</v>
      </c>
      <c r="D90" t="s">
        <v>2660</v>
      </c>
      <c r="E90" t="s">
        <v>2660</v>
      </c>
      <c r="F90" t="s">
        <v>61</v>
      </c>
      <c r="G90" t="s">
        <v>11276</v>
      </c>
    </row>
    <row r="91" spans="1:7">
      <c r="A91">
        <v>360118246</v>
      </c>
      <c r="B91" t="s">
        <v>11372</v>
      </c>
      <c r="C91" t="s">
        <v>11275</v>
      </c>
      <c r="D91" t="s">
        <v>11373</v>
      </c>
      <c r="E91" t="s">
        <v>11373</v>
      </c>
      <c r="F91" t="s">
        <v>61</v>
      </c>
      <c r="G91" t="s">
        <v>11276</v>
      </c>
    </row>
    <row r="92" spans="1:7">
      <c r="A92">
        <v>360118248</v>
      </c>
      <c r="B92" t="s">
        <v>11374</v>
      </c>
      <c r="C92" t="s">
        <v>11275</v>
      </c>
      <c r="D92" t="s">
        <v>2660</v>
      </c>
      <c r="E92" t="s">
        <v>2660</v>
      </c>
      <c r="F92" t="s">
        <v>61</v>
      </c>
      <c r="G92" t="s">
        <v>11276</v>
      </c>
    </row>
    <row r="93" spans="1:7">
      <c r="A93">
        <v>360118250</v>
      </c>
      <c r="B93" t="s">
        <v>11375</v>
      </c>
      <c r="C93" t="s">
        <v>11275</v>
      </c>
      <c r="D93" t="s">
        <v>11376</v>
      </c>
      <c r="E93" t="s">
        <v>11376</v>
      </c>
      <c r="F93" t="s">
        <v>61</v>
      </c>
      <c r="G93" t="s">
        <v>11276</v>
      </c>
    </row>
    <row r="94" spans="1:7">
      <c r="A94">
        <v>360118252</v>
      </c>
      <c r="B94" t="s">
        <v>11377</v>
      </c>
      <c r="C94" t="s">
        <v>11275</v>
      </c>
      <c r="D94" t="s">
        <v>2660</v>
      </c>
      <c r="E94" t="s">
        <v>2660</v>
      </c>
      <c r="F94" t="s">
        <v>61</v>
      </c>
      <c r="G94" t="s">
        <v>11276</v>
      </c>
    </row>
    <row r="95" spans="1:7">
      <c r="A95">
        <v>360118434</v>
      </c>
      <c r="B95" t="s">
        <v>11378</v>
      </c>
      <c r="C95" t="s">
        <v>11275</v>
      </c>
      <c r="D95" t="s">
        <v>11379</v>
      </c>
      <c r="E95" t="s">
        <v>11379</v>
      </c>
      <c r="F95" t="s">
        <v>61</v>
      </c>
      <c r="G95" t="s">
        <v>11276</v>
      </c>
    </row>
    <row r="96" spans="1:7">
      <c r="A96">
        <v>360118436</v>
      </c>
      <c r="B96" t="s">
        <v>11380</v>
      </c>
      <c r="C96" t="s">
        <v>11275</v>
      </c>
      <c r="D96" t="s">
        <v>11381</v>
      </c>
      <c r="E96" t="s">
        <v>11381</v>
      </c>
      <c r="F96" t="s">
        <v>61</v>
      </c>
      <c r="G96" t="s">
        <v>11276</v>
      </c>
    </row>
    <row r="97" spans="1:7">
      <c r="A97">
        <v>360118438</v>
      </c>
      <c r="B97" t="s">
        <v>11382</v>
      </c>
      <c r="C97" t="s">
        <v>11275</v>
      </c>
      <c r="D97" t="s">
        <v>2660</v>
      </c>
      <c r="E97" t="s">
        <v>2660</v>
      </c>
      <c r="F97" t="s">
        <v>61</v>
      </c>
      <c r="G97" t="s">
        <v>11276</v>
      </c>
    </row>
    <row r="98" spans="1:7">
      <c r="A98">
        <v>360118440</v>
      </c>
      <c r="B98" t="s">
        <v>11383</v>
      </c>
      <c r="C98" t="s">
        <v>11275</v>
      </c>
      <c r="D98" t="s">
        <v>2660</v>
      </c>
      <c r="E98" t="s">
        <v>2660</v>
      </c>
      <c r="F98" t="s">
        <v>61</v>
      </c>
      <c r="G98" t="s">
        <v>11276</v>
      </c>
    </row>
    <row r="99" spans="1:7">
      <c r="A99">
        <v>360118442</v>
      </c>
      <c r="B99" t="s">
        <v>11384</v>
      </c>
      <c r="C99" t="s">
        <v>11275</v>
      </c>
      <c r="D99" t="s">
        <v>2660</v>
      </c>
      <c r="E99" t="s">
        <v>2660</v>
      </c>
      <c r="F99" t="s">
        <v>61</v>
      </c>
      <c r="G99" t="s">
        <v>11276</v>
      </c>
    </row>
    <row r="100" spans="1:7">
      <c r="A100">
        <v>360118444</v>
      </c>
      <c r="B100" t="s">
        <v>11385</v>
      </c>
      <c r="C100" t="s">
        <v>11275</v>
      </c>
      <c r="D100" t="s">
        <v>2660</v>
      </c>
      <c r="E100" t="s">
        <v>2660</v>
      </c>
      <c r="F100" t="s">
        <v>61</v>
      </c>
      <c r="G100" t="s">
        <v>11276</v>
      </c>
    </row>
    <row r="101" spans="1:7">
      <c r="A101">
        <v>360118626</v>
      </c>
      <c r="B101" t="s">
        <v>11386</v>
      </c>
      <c r="C101" t="s">
        <v>11275</v>
      </c>
      <c r="D101" t="s">
        <v>11387</v>
      </c>
      <c r="E101" t="s">
        <v>11387</v>
      </c>
      <c r="F101" t="s">
        <v>61</v>
      </c>
      <c r="G101" t="s">
        <v>11276</v>
      </c>
    </row>
    <row r="102" spans="1:7">
      <c r="A102">
        <v>360118628</v>
      </c>
      <c r="B102" t="s">
        <v>11388</v>
      </c>
      <c r="C102" t="s">
        <v>11275</v>
      </c>
      <c r="D102" t="s">
        <v>11389</v>
      </c>
      <c r="E102" t="s">
        <v>11389</v>
      </c>
      <c r="F102" t="s">
        <v>61</v>
      </c>
      <c r="G102" t="s">
        <v>11276</v>
      </c>
    </row>
    <row r="103" spans="1:7">
      <c r="A103">
        <v>360118630</v>
      </c>
      <c r="B103" t="s">
        <v>11390</v>
      </c>
      <c r="C103" t="s">
        <v>11275</v>
      </c>
      <c r="D103" t="s">
        <v>11391</v>
      </c>
      <c r="E103" t="s">
        <v>11391</v>
      </c>
      <c r="F103" t="s">
        <v>61</v>
      </c>
      <c r="G103" t="s">
        <v>11276</v>
      </c>
    </row>
    <row r="104" spans="1:7">
      <c r="A104">
        <v>360118632</v>
      </c>
      <c r="B104" t="s">
        <v>11392</v>
      </c>
      <c r="C104" t="s">
        <v>11275</v>
      </c>
      <c r="D104" t="s">
        <v>2660</v>
      </c>
      <c r="E104" t="s">
        <v>2660</v>
      </c>
      <c r="F104" t="s">
        <v>61</v>
      </c>
      <c r="G104" t="s">
        <v>11276</v>
      </c>
    </row>
    <row r="105" spans="1:7">
      <c r="A105">
        <v>360118634</v>
      </c>
      <c r="B105" t="s">
        <v>11393</v>
      </c>
      <c r="C105" t="s">
        <v>11275</v>
      </c>
      <c r="D105" t="s">
        <v>7462</v>
      </c>
      <c r="E105" t="s">
        <v>7462</v>
      </c>
      <c r="F105" t="s">
        <v>61</v>
      </c>
      <c r="G105" t="s">
        <v>11276</v>
      </c>
    </row>
    <row r="106" spans="1:7">
      <c r="A106">
        <v>360118636</v>
      </c>
      <c r="B106" t="s">
        <v>11394</v>
      </c>
      <c r="C106" t="s">
        <v>11275</v>
      </c>
      <c r="D106" t="s">
        <v>7462</v>
      </c>
      <c r="E106" t="s">
        <v>7462</v>
      </c>
      <c r="F106" t="s">
        <v>61</v>
      </c>
      <c r="G106" t="s">
        <v>11276</v>
      </c>
    </row>
    <row r="107" spans="1:7">
      <c r="A107">
        <v>360118814</v>
      </c>
      <c r="B107" t="s">
        <v>11395</v>
      </c>
      <c r="C107" t="s">
        <v>11275</v>
      </c>
      <c r="D107" t="s">
        <v>2660</v>
      </c>
      <c r="E107" t="s">
        <v>2660</v>
      </c>
      <c r="F107" t="s">
        <v>61</v>
      </c>
      <c r="G107" t="s">
        <v>11276</v>
      </c>
    </row>
    <row r="108" spans="1:7">
      <c r="A108">
        <v>360118816</v>
      </c>
      <c r="B108" t="s">
        <v>11396</v>
      </c>
      <c r="C108" t="s">
        <v>11275</v>
      </c>
      <c r="D108" t="s">
        <v>707</v>
      </c>
      <c r="E108" t="s">
        <v>707</v>
      </c>
      <c r="F108" t="s">
        <v>61</v>
      </c>
      <c r="G108" t="s">
        <v>11276</v>
      </c>
    </row>
    <row r="109" spans="1:7">
      <c r="A109">
        <v>360118818</v>
      </c>
      <c r="B109" t="s">
        <v>11397</v>
      </c>
      <c r="C109" t="s">
        <v>11275</v>
      </c>
      <c r="D109" t="s">
        <v>2660</v>
      </c>
      <c r="E109" t="s">
        <v>2660</v>
      </c>
      <c r="F109" t="s">
        <v>61</v>
      </c>
      <c r="G109" t="s">
        <v>11276</v>
      </c>
    </row>
    <row r="110" spans="1:7">
      <c r="A110">
        <v>360118820</v>
      </c>
      <c r="B110" t="s">
        <v>11398</v>
      </c>
      <c r="C110" t="s">
        <v>11275</v>
      </c>
      <c r="D110" t="s">
        <v>2660</v>
      </c>
      <c r="E110" t="s">
        <v>2660</v>
      </c>
      <c r="F110" t="s">
        <v>61</v>
      </c>
      <c r="G110" t="s">
        <v>11276</v>
      </c>
    </row>
    <row r="111" spans="1:7">
      <c r="A111">
        <v>360118822</v>
      </c>
      <c r="B111" t="s">
        <v>11399</v>
      </c>
      <c r="C111" t="s">
        <v>11275</v>
      </c>
      <c r="D111" t="s">
        <v>707</v>
      </c>
      <c r="E111" t="s">
        <v>707</v>
      </c>
      <c r="F111" t="s">
        <v>61</v>
      </c>
      <c r="G111" t="s">
        <v>11276</v>
      </c>
    </row>
    <row r="112" spans="1:7">
      <c r="A112">
        <v>360118824</v>
      </c>
      <c r="B112" t="s">
        <v>11400</v>
      </c>
      <c r="C112" t="s">
        <v>11275</v>
      </c>
      <c r="D112" t="s">
        <v>11401</v>
      </c>
      <c r="E112" t="s">
        <v>11401</v>
      </c>
      <c r="F112" t="s">
        <v>61</v>
      </c>
      <c r="G112" t="s">
        <v>11276</v>
      </c>
    </row>
    <row r="113" spans="1:7">
      <c r="A113">
        <v>360119006</v>
      </c>
      <c r="B113" t="s">
        <v>11402</v>
      </c>
      <c r="C113" t="s">
        <v>11275</v>
      </c>
      <c r="D113" t="s">
        <v>2660</v>
      </c>
      <c r="E113" t="s">
        <v>2660</v>
      </c>
      <c r="F113" t="s">
        <v>61</v>
      </c>
      <c r="G113" t="s">
        <v>11276</v>
      </c>
    </row>
    <row r="114" spans="1:7">
      <c r="A114">
        <v>360119008</v>
      </c>
      <c r="B114" t="s">
        <v>11403</v>
      </c>
      <c r="C114" t="s">
        <v>11275</v>
      </c>
      <c r="D114" t="s">
        <v>2660</v>
      </c>
      <c r="E114" t="s">
        <v>2660</v>
      </c>
      <c r="F114" t="s">
        <v>61</v>
      </c>
      <c r="G114" t="s">
        <v>11276</v>
      </c>
    </row>
    <row r="115" spans="1:7">
      <c r="A115">
        <v>360119010</v>
      </c>
      <c r="B115" t="s">
        <v>11404</v>
      </c>
      <c r="C115" t="s">
        <v>11275</v>
      </c>
      <c r="D115" t="s">
        <v>2660</v>
      </c>
      <c r="E115" t="s">
        <v>2660</v>
      </c>
      <c r="F115" t="s">
        <v>61</v>
      </c>
      <c r="G115" t="s">
        <v>11276</v>
      </c>
    </row>
    <row r="116" spans="1:7">
      <c r="A116">
        <v>360119012</v>
      </c>
      <c r="B116" t="s">
        <v>11405</v>
      </c>
      <c r="C116" t="s">
        <v>11275</v>
      </c>
      <c r="D116" t="s">
        <v>2660</v>
      </c>
      <c r="E116" t="s">
        <v>2660</v>
      </c>
      <c r="F116" t="s">
        <v>61</v>
      </c>
      <c r="G116" t="s">
        <v>11276</v>
      </c>
    </row>
    <row r="117" spans="1:7">
      <c r="A117">
        <v>360119014</v>
      </c>
      <c r="B117" t="s">
        <v>11406</v>
      </c>
      <c r="C117" t="s">
        <v>11275</v>
      </c>
      <c r="D117" t="s">
        <v>2660</v>
      </c>
      <c r="E117" t="s">
        <v>2660</v>
      </c>
      <c r="F117" t="s">
        <v>61</v>
      </c>
      <c r="G117" t="s">
        <v>11276</v>
      </c>
    </row>
    <row r="118" spans="1:7">
      <c r="A118">
        <v>360119016</v>
      </c>
      <c r="B118" t="s">
        <v>11407</v>
      </c>
      <c r="C118" t="s">
        <v>11275</v>
      </c>
      <c r="D118" t="s">
        <v>2660</v>
      </c>
      <c r="E118" t="s">
        <v>2660</v>
      </c>
      <c r="F118" t="s">
        <v>61</v>
      </c>
      <c r="G118" t="s">
        <v>11276</v>
      </c>
    </row>
    <row r="119" spans="1:7">
      <c r="A119">
        <v>360119178</v>
      </c>
      <c r="B119" t="s">
        <v>11408</v>
      </c>
      <c r="C119" t="s">
        <v>11275</v>
      </c>
      <c r="D119" t="s">
        <v>11409</v>
      </c>
      <c r="E119" t="s">
        <v>11409</v>
      </c>
      <c r="F119" t="s">
        <v>61</v>
      </c>
      <c r="G119" t="s">
        <v>11276</v>
      </c>
    </row>
    <row r="120" spans="1:7">
      <c r="A120">
        <v>360119180</v>
      </c>
      <c r="B120" t="s">
        <v>11410</v>
      </c>
      <c r="C120" t="s">
        <v>11275</v>
      </c>
      <c r="D120" t="s">
        <v>2660</v>
      </c>
      <c r="E120" t="s">
        <v>2660</v>
      </c>
      <c r="F120" t="s">
        <v>61</v>
      </c>
      <c r="G120" t="s">
        <v>11276</v>
      </c>
    </row>
    <row r="121" spans="1:7">
      <c r="A121">
        <v>360119182</v>
      </c>
      <c r="B121" t="s">
        <v>11411</v>
      </c>
      <c r="C121" t="s">
        <v>11275</v>
      </c>
      <c r="D121" t="s">
        <v>2660</v>
      </c>
      <c r="E121" t="s">
        <v>2660</v>
      </c>
      <c r="F121" t="s">
        <v>61</v>
      </c>
      <c r="G121" t="s">
        <v>11276</v>
      </c>
    </row>
    <row r="122" spans="1:7">
      <c r="A122">
        <v>360119184</v>
      </c>
      <c r="B122" t="s">
        <v>11412</v>
      </c>
      <c r="C122" t="s">
        <v>11275</v>
      </c>
      <c r="D122" t="s">
        <v>2660</v>
      </c>
      <c r="E122" t="s">
        <v>2660</v>
      </c>
      <c r="F122" t="s">
        <v>61</v>
      </c>
      <c r="G122" t="s">
        <v>11276</v>
      </c>
    </row>
    <row r="123" spans="1:7">
      <c r="A123">
        <v>360119186</v>
      </c>
      <c r="B123" t="s">
        <v>11413</v>
      </c>
      <c r="C123" t="s">
        <v>11275</v>
      </c>
      <c r="D123" t="s">
        <v>2660</v>
      </c>
      <c r="E123" t="s">
        <v>2660</v>
      </c>
      <c r="F123" t="s">
        <v>61</v>
      </c>
      <c r="G123" t="s">
        <v>11276</v>
      </c>
    </row>
    <row r="124" spans="1:7">
      <c r="A124">
        <v>360119188</v>
      </c>
      <c r="B124" t="s">
        <v>11414</v>
      </c>
      <c r="C124" t="s">
        <v>11275</v>
      </c>
      <c r="D124" t="s">
        <v>2660</v>
      </c>
      <c r="E124" t="s">
        <v>2660</v>
      </c>
      <c r="F124" t="s">
        <v>61</v>
      </c>
      <c r="G124" t="s">
        <v>11276</v>
      </c>
    </row>
    <row r="125" spans="1:7">
      <c r="A125">
        <v>360119370</v>
      </c>
      <c r="B125" t="s">
        <v>11415</v>
      </c>
      <c r="C125" t="s">
        <v>11275</v>
      </c>
      <c r="D125" t="s">
        <v>2660</v>
      </c>
      <c r="E125" t="s">
        <v>2660</v>
      </c>
      <c r="F125" t="s">
        <v>61</v>
      </c>
      <c r="G125" t="s">
        <v>11276</v>
      </c>
    </row>
    <row r="126" spans="1:7">
      <c r="A126">
        <v>360119372</v>
      </c>
      <c r="B126" t="s">
        <v>11416</v>
      </c>
      <c r="C126" t="s">
        <v>11275</v>
      </c>
      <c r="D126" t="s">
        <v>2660</v>
      </c>
      <c r="E126" t="s">
        <v>2660</v>
      </c>
      <c r="F126" t="s">
        <v>61</v>
      </c>
      <c r="G126" t="s">
        <v>11276</v>
      </c>
    </row>
    <row r="127" spans="1:7">
      <c r="A127">
        <v>360119374</v>
      </c>
      <c r="B127" t="s">
        <v>11417</v>
      </c>
      <c r="C127" t="s">
        <v>11275</v>
      </c>
      <c r="D127" t="s">
        <v>2660</v>
      </c>
      <c r="E127" t="s">
        <v>2660</v>
      </c>
      <c r="F127" t="s">
        <v>61</v>
      </c>
      <c r="G127" t="s">
        <v>11276</v>
      </c>
    </row>
    <row r="128" spans="1:7">
      <c r="A128">
        <v>360119376</v>
      </c>
      <c r="B128" t="s">
        <v>11418</v>
      </c>
      <c r="C128" t="s">
        <v>11275</v>
      </c>
      <c r="D128" t="s">
        <v>2660</v>
      </c>
      <c r="E128" t="s">
        <v>2660</v>
      </c>
      <c r="F128" t="s">
        <v>61</v>
      </c>
      <c r="G128" t="s">
        <v>11276</v>
      </c>
    </row>
    <row r="129" spans="1:7">
      <c r="A129">
        <v>360119378</v>
      </c>
      <c r="B129" t="s">
        <v>11419</v>
      </c>
      <c r="C129" t="s">
        <v>11275</v>
      </c>
      <c r="D129" t="s">
        <v>2660</v>
      </c>
      <c r="E129" t="s">
        <v>2660</v>
      </c>
      <c r="F129" t="s">
        <v>61</v>
      </c>
      <c r="G129" t="s">
        <v>11276</v>
      </c>
    </row>
    <row r="130" spans="1:7">
      <c r="A130">
        <v>360119380</v>
      </c>
      <c r="B130" t="s">
        <v>11420</v>
      </c>
      <c r="C130" t="s">
        <v>11275</v>
      </c>
      <c r="D130" t="s">
        <v>2660</v>
      </c>
      <c r="E130" t="s">
        <v>2660</v>
      </c>
      <c r="F130" t="s">
        <v>61</v>
      </c>
      <c r="G130" t="s">
        <v>11276</v>
      </c>
    </row>
    <row r="131" spans="1:7">
      <c r="A131">
        <v>360119546</v>
      </c>
      <c r="B131" t="s">
        <v>11421</v>
      </c>
      <c r="C131" t="s">
        <v>11275</v>
      </c>
      <c r="D131" t="s">
        <v>2660</v>
      </c>
      <c r="E131" t="s">
        <v>2660</v>
      </c>
      <c r="F131" t="s">
        <v>61</v>
      </c>
      <c r="G131" t="s">
        <v>11276</v>
      </c>
    </row>
    <row r="132" spans="1:7">
      <c r="A132">
        <v>360119548</v>
      </c>
      <c r="B132" t="s">
        <v>11422</v>
      </c>
      <c r="C132" t="s">
        <v>11275</v>
      </c>
      <c r="D132" t="s">
        <v>2660</v>
      </c>
      <c r="E132" t="s">
        <v>2660</v>
      </c>
      <c r="F132" t="s">
        <v>61</v>
      </c>
      <c r="G132" t="s">
        <v>11276</v>
      </c>
    </row>
    <row r="133" spans="1:7">
      <c r="A133">
        <v>360119550</v>
      </c>
      <c r="B133" t="s">
        <v>11423</v>
      </c>
      <c r="C133" t="s">
        <v>11275</v>
      </c>
      <c r="D133" t="s">
        <v>2660</v>
      </c>
      <c r="E133" t="s">
        <v>2660</v>
      </c>
      <c r="F133" t="s">
        <v>61</v>
      </c>
      <c r="G133" t="s">
        <v>11276</v>
      </c>
    </row>
    <row r="134" spans="1:7">
      <c r="A134">
        <v>360119552</v>
      </c>
      <c r="B134" t="s">
        <v>11424</v>
      </c>
      <c r="C134" t="s">
        <v>11275</v>
      </c>
      <c r="D134" t="s">
        <v>2660</v>
      </c>
      <c r="E134" t="s">
        <v>2660</v>
      </c>
      <c r="F134" t="s">
        <v>61</v>
      </c>
      <c r="G134" t="s">
        <v>11276</v>
      </c>
    </row>
    <row r="135" spans="1:7">
      <c r="A135">
        <v>360119554</v>
      </c>
      <c r="B135" t="s">
        <v>11425</v>
      </c>
      <c r="C135" t="s">
        <v>11275</v>
      </c>
      <c r="D135" t="s">
        <v>2660</v>
      </c>
      <c r="E135" t="s">
        <v>2660</v>
      </c>
      <c r="F135" t="s">
        <v>61</v>
      </c>
      <c r="G135" t="s">
        <v>11276</v>
      </c>
    </row>
    <row r="136" spans="1:7">
      <c r="A136">
        <v>360119556</v>
      </c>
      <c r="B136" t="s">
        <v>11426</v>
      </c>
      <c r="C136" t="s">
        <v>11275</v>
      </c>
      <c r="D136" t="s">
        <v>2660</v>
      </c>
      <c r="E136" t="s">
        <v>2660</v>
      </c>
      <c r="F136" t="s">
        <v>61</v>
      </c>
      <c r="G136" t="s">
        <v>11276</v>
      </c>
    </row>
    <row r="137" spans="1:7">
      <c r="A137">
        <v>360119736</v>
      </c>
      <c r="B137" t="s">
        <v>11427</v>
      </c>
      <c r="C137" t="s">
        <v>11275</v>
      </c>
      <c r="D137" t="s">
        <v>2660</v>
      </c>
      <c r="E137" t="s">
        <v>2660</v>
      </c>
      <c r="F137" t="s">
        <v>61</v>
      </c>
      <c r="G137" t="s">
        <v>11276</v>
      </c>
    </row>
    <row r="138" spans="1:7">
      <c r="A138">
        <v>360119738</v>
      </c>
      <c r="B138" t="s">
        <v>11428</v>
      </c>
      <c r="C138" t="s">
        <v>11275</v>
      </c>
      <c r="D138" t="s">
        <v>2660</v>
      </c>
      <c r="E138" t="s">
        <v>2660</v>
      </c>
      <c r="F138" t="s">
        <v>61</v>
      </c>
      <c r="G138" t="s">
        <v>11276</v>
      </c>
    </row>
    <row r="139" spans="1:7">
      <c r="A139">
        <v>360119740</v>
      </c>
      <c r="B139" t="s">
        <v>11429</v>
      </c>
      <c r="C139" t="s">
        <v>11275</v>
      </c>
      <c r="D139" t="s">
        <v>2660</v>
      </c>
      <c r="E139" t="s">
        <v>2660</v>
      </c>
      <c r="F139" t="s">
        <v>61</v>
      </c>
      <c r="G139" t="s">
        <v>11276</v>
      </c>
    </row>
    <row r="140" spans="1:7">
      <c r="A140">
        <v>360119742</v>
      </c>
      <c r="B140" t="s">
        <v>11430</v>
      </c>
      <c r="C140" t="s">
        <v>11275</v>
      </c>
      <c r="D140" t="s">
        <v>2660</v>
      </c>
      <c r="E140" t="s">
        <v>2660</v>
      </c>
      <c r="F140" t="s">
        <v>61</v>
      </c>
      <c r="G140" t="s">
        <v>11276</v>
      </c>
    </row>
    <row r="141" spans="1:7">
      <c r="A141">
        <v>360119744</v>
      </c>
      <c r="B141" t="s">
        <v>11431</v>
      </c>
      <c r="C141" t="s">
        <v>11275</v>
      </c>
      <c r="D141" t="s">
        <v>2660</v>
      </c>
      <c r="E141" t="s">
        <v>2660</v>
      </c>
      <c r="F141" t="s">
        <v>61</v>
      </c>
      <c r="G141" t="s">
        <v>11276</v>
      </c>
    </row>
    <row r="142" spans="1:7">
      <c r="A142">
        <v>360119746</v>
      </c>
      <c r="B142" t="s">
        <v>11432</v>
      </c>
      <c r="C142" t="s">
        <v>11275</v>
      </c>
      <c r="D142" t="s">
        <v>2660</v>
      </c>
      <c r="E142" t="s">
        <v>2660</v>
      </c>
      <c r="F142" t="s">
        <v>61</v>
      </c>
      <c r="G142" t="s">
        <v>11276</v>
      </c>
    </row>
    <row r="143" spans="1:7">
      <c r="A143">
        <v>360115918</v>
      </c>
      <c r="B143" t="s">
        <v>11433</v>
      </c>
      <c r="C143" t="s">
        <v>11275</v>
      </c>
      <c r="D143" t="s">
        <v>7462</v>
      </c>
      <c r="E143" t="s">
        <v>7462</v>
      </c>
      <c r="F143" t="s">
        <v>61</v>
      </c>
      <c r="G143" t="s">
        <v>11276</v>
      </c>
    </row>
    <row r="144" spans="1:7">
      <c r="A144">
        <v>360115920</v>
      </c>
      <c r="B144" t="s">
        <v>11434</v>
      </c>
      <c r="C144" t="s">
        <v>11275</v>
      </c>
      <c r="D144" t="s">
        <v>11331</v>
      </c>
      <c r="E144" t="s">
        <v>11331</v>
      </c>
      <c r="F144" t="s">
        <v>61</v>
      </c>
      <c r="G144" t="s">
        <v>11276</v>
      </c>
    </row>
    <row r="145" spans="1:7">
      <c r="A145">
        <v>360115922</v>
      </c>
      <c r="B145" t="s">
        <v>11435</v>
      </c>
      <c r="C145" t="s">
        <v>11275</v>
      </c>
      <c r="D145" t="s">
        <v>2660</v>
      </c>
      <c r="E145" t="s">
        <v>2660</v>
      </c>
      <c r="F145" t="s">
        <v>61</v>
      </c>
      <c r="G145" t="s">
        <v>11276</v>
      </c>
    </row>
    <row r="146" spans="1:7">
      <c r="A146">
        <v>360115924</v>
      </c>
      <c r="B146" t="s">
        <v>11436</v>
      </c>
      <c r="C146" t="s">
        <v>11275</v>
      </c>
      <c r="D146" t="s">
        <v>707</v>
      </c>
      <c r="E146" t="s">
        <v>707</v>
      </c>
      <c r="F146" t="s">
        <v>61</v>
      </c>
      <c r="G146" t="s">
        <v>11276</v>
      </c>
    </row>
    <row r="147" spans="1:7">
      <c r="A147">
        <v>360115926</v>
      </c>
      <c r="B147" t="s">
        <v>11437</v>
      </c>
      <c r="C147" t="s">
        <v>11275</v>
      </c>
      <c r="D147" t="s">
        <v>2660</v>
      </c>
      <c r="E147" t="s">
        <v>2660</v>
      </c>
      <c r="F147" t="s">
        <v>61</v>
      </c>
      <c r="G147" t="s">
        <v>11276</v>
      </c>
    </row>
    <row r="148" spans="1:7">
      <c r="A148">
        <v>360115928</v>
      </c>
      <c r="B148" t="s">
        <v>11438</v>
      </c>
      <c r="C148" t="s">
        <v>11275</v>
      </c>
      <c r="D148" t="s">
        <v>707</v>
      </c>
      <c r="E148" t="s">
        <v>707</v>
      </c>
      <c r="F148" t="s">
        <v>61</v>
      </c>
      <c r="G148" t="s">
        <v>11276</v>
      </c>
    </row>
    <row r="149" spans="1:7">
      <c r="A149">
        <v>360116096</v>
      </c>
      <c r="B149" t="s">
        <v>11439</v>
      </c>
      <c r="C149" t="s">
        <v>11275</v>
      </c>
      <c r="D149" t="s">
        <v>2660</v>
      </c>
      <c r="E149" t="s">
        <v>2660</v>
      </c>
      <c r="F149" t="s">
        <v>61</v>
      </c>
      <c r="G149" t="s">
        <v>11276</v>
      </c>
    </row>
    <row r="150" spans="1:7">
      <c r="A150">
        <v>360116098</v>
      </c>
      <c r="B150" t="s">
        <v>11440</v>
      </c>
      <c r="C150" t="s">
        <v>11275</v>
      </c>
      <c r="D150" t="s">
        <v>2660</v>
      </c>
      <c r="E150" t="s">
        <v>2660</v>
      </c>
      <c r="F150" t="s">
        <v>61</v>
      </c>
      <c r="G150" t="s">
        <v>11276</v>
      </c>
    </row>
    <row r="151" spans="1:7">
      <c r="A151">
        <v>360116100</v>
      </c>
      <c r="B151" t="s">
        <v>11441</v>
      </c>
      <c r="C151" t="s">
        <v>11275</v>
      </c>
      <c r="D151" t="s">
        <v>2660</v>
      </c>
      <c r="E151" t="s">
        <v>2660</v>
      </c>
      <c r="F151" t="s">
        <v>61</v>
      </c>
      <c r="G151" t="s">
        <v>11276</v>
      </c>
    </row>
    <row r="152" spans="1:7">
      <c r="A152">
        <v>360116102</v>
      </c>
      <c r="B152" t="s">
        <v>11442</v>
      </c>
      <c r="C152" t="s">
        <v>11275</v>
      </c>
      <c r="D152" t="s">
        <v>2660</v>
      </c>
      <c r="E152" t="s">
        <v>2660</v>
      </c>
      <c r="F152" t="s">
        <v>61</v>
      </c>
      <c r="G152" t="s">
        <v>11276</v>
      </c>
    </row>
    <row r="153" spans="1:7">
      <c r="A153">
        <v>360116104</v>
      </c>
      <c r="B153" t="s">
        <v>11443</v>
      </c>
      <c r="C153" t="s">
        <v>11275</v>
      </c>
      <c r="D153" t="s">
        <v>2660</v>
      </c>
      <c r="E153" t="s">
        <v>2660</v>
      </c>
      <c r="F153" t="s">
        <v>61</v>
      </c>
      <c r="G153" t="s">
        <v>11276</v>
      </c>
    </row>
    <row r="154" spans="1:7">
      <c r="A154">
        <v>360116288</v>
      </c>
      <c r="B154" t="s">
        <v>11444</v>
      </c>
      <c r="C154" t="s">
        <v>11275</v>
      </c>
      <c r="D154" t="s">
        <v>2660</v>
      </c>
      <c r="E154" t="s">
        <v>2660</v>
      </c>
      <c r="F154" t="s">
        <v>61</v>
      </c>
      <c r="G154" t="s">
        <v>11276</v>
      </c>
    </row>
    <row r="155" spans="1:7">
      <c r="A155">
        <v>360116290</v>
      </c>
      <c r="B155" t="s">
        <v>11445</v>
      </c>
      <c r="C155" t="s">
        <v>11275</v>
      </c>
      <c r="D155" t="s">
        <v>2660</v>
      </c>
      <c r="E155" t="s">
        <v>2660</v>
      </c>
      <c r="F155" t="s">
        <v>61</v>
      </c>
      <c r="G155" t="s">
        <v>11276</v>
      </c>
    </row>
    <row r="156" spans="1:7">
      <c r="A156">
        <v>360116292</v>
      </c>
      <c r="B156" t="s">
        <v>11446</v>
      </c>
      <c r="C156" t="s">
        <v>11275</v>
      </c>
      <c r="D156" t="s">
        <v>2660</v>
      </c>
      <c r="E156" t="s">
        <v>2660</v>
      </c>
      <c r="F156" t="s">
        <v>61</v>
      </c>
      <c r="G156" t="s">
        <v>11276</v>
      </c>
    </row>
    <row r="157" spans="1:7">
      <c r="A157">
        <v>360116294</v>
      </c>
      <c r="B157" t="s">
        <v>11447</v>
      </c>
      <c r="C157" t="s">
        <v>11275</v>
      </c>
      <c r="D157" t="s">
        <v>2660</v>
      </c>
      <c r="E157" t="s">
        <v>2660</v>
      </c>
      <c r="F157" t="s">
        <v>61</v>
      </c>
      <c r="G157" t="s">
        <v>11276</v>
      </c>
    </row>
    <row r="158" spans="1:7">
      <c r="A158">
        <v>360116296</v>
      </c>
      <c r="B158" t="s">
        <v>11448</v>
      </c>
      <c r="C158" t="s">
        <v>11275</v>
      </c>
      <c r="D158" t="s">
        <v>2660</v>
      </c>
      <c r="E158" t="s">
        <v>2660</v>
      </c>
      <c r="F158" t="s">
        <v>61</v>
      </c>
      <c r="G158" t="s">
        <v>11276</v>
      </c>
    </row>
    <row r="159" spans="1:7">
      <c r="A159">
        <v>360116478</v>
      </c>
      <c r="B159" t="s">
        <v>11449</v>
      </c>
      <c r="C159" t="s">
        <v>11275</v>
      </c>
      <c r="D159" t="s">
        <v>11450</v>
      </c>
      <c r="E159" t="s">
        <v>11450</v>
      </c>
      <c r="F159" t="s">
        <v>61</v>
      </c>
      <c r="G159" t="s">
        <v>11276</v>
      </c>
    </row>
    <row r="160" spans="1:7">
      <c r="A160">
        <v>360116480</v>
      </c>
      <c r="B160" t="s">
        <v>11451</v>
      </c>
      <c r="C160" t="s">
        <v>11275</v>
      </c>
      <c r="D160" t="s">
        <v>2660</v>
      </c>
      <c r="E160" t="s">
        <v>2660</v>
      </c>
      <c r="F160" t="s">
        <v>61</v>
      </c>
      <c r="G160" t="s">
        <v>11276</v>
      </c>
    </row>
    <row r="161" spans="1:7">
      <c r="A161">
        <v>360116482</v>
      </c>
      <c r="B161" t="s">
        <v>11452</v>
      </c>
      <c r="C161" t="s">
        <v>11275</v>
      </c>
      <c r="D161" t="s">
        <v>2660</v>
      </c>
      <c r="E161" t="s">
        <v>2660</v>
      </c>
      <c r="F161" t="s">
        <v>61</v>
      </c>
      <c r="G161" t="s">
        <v>11276</v>
      </c>
    </row>
    <row r="162" spans="1:7">
      <c r="A162">
        <v>360116484</v>
      </c>
      <c r="B162" t="s">
        <v>11453</v>
      </c>
      <c r="C162" t="s">
        <v>11275</v>
      </c>
      <c r="D162" t="s">
        <v>707</v>
      </c>
      <c r="E162" t="s">
        <v>707</v>
      </c>
      <c r="F162" t="s">
        <v>61</v>
      </c>
      <c r="G162" t="s">
        <v>11276</v>
      </c>
    </row>
    <row r="163" spans="1:7">
      <c r="A163">
        <v>360116486</v>
      </c>
      <c r="B163" t="s">
        <v>11454</v>
      </c>
      <c r="C163" t="s">
        <v>11275</v>
      </c>
      <c r="D163" t="s">
        <v>7462</v>
      </c>
      <c r="E163" t="s">
        <v>7462</v>
      </c>
      <c r="F163" t="s">
        <v>61</v>
      </c>
      <c r="G163" t="s">
        <v>11276</v>
      </c>
    </row>
    <row r="164" spans="1:7">
      <c r="A164">
        <v>360116488</v>
      </c>
      <c r="B164" t="s">
        <v>11455</v>
      </c>
      <c r="C164" t="s">
        <v>11275</v>
      </c>
      <c r="D164" t="s">
        <v>2660</v>
      </c>
      <c r="E164" t="s">
        <v>2660</v>
      </c>
      <c r="F164" t="s">
        <v>61</v>
      </c>
      <c r="G164" t="s">
        <v>11276</v>
      </c>
    </row>
    <row r="165" spans="1:7">
      <c r="A165">
        <v>360116654</v>
      </c>
      <c r="B165" t="s">
        <v>11456</v>
      </c>
      <c r="C165" t="s">
        <v>11275</v>
      </c>
      <c r="D165" t="s">
        <v>2660</v>
      </c>
      <c r="E165" t="s">
        <v>2660</v>
      </c>
      <c r="F165" t="s">
        <v>61</v>
      </c>
      <c r="G165" t="s">
        <v>11276</v>
      </c>
    </row>
    <row r="166" spans="1:7">
      <c r="A166">
        <v>360116656</v>
      </c>
      <c r="B166" t="s">
        <v>11457</v>
      </c>
      <c r="C166" t="s">
        <v>11275</v>
      </c>
      <c r="D166" t="s">
        <v>2660</v>
      </c>
      <c r="E166" t="s">
        <v>2660</v>
      </c>
      <c r="F166" t="s">
        <v>61</v>
      </c>
      <c r="G166" t="s">
        <v>11276</v>
      </c>
    </row>
    <row r="167" spans="1:7">
      <c r="A167">
        <v>360116658</v>
      </c>
      <c r="B167" t="s">
        <v>11458</v>
      </c>
      <c r="C167" t="s">
        <v>11275</v>
      </c>
      <c r="D167" t="s">
        <v>2660</v>
      </c>
      <c r="E167" t="s">
        <v>2660</v>
      </c>
      <c r="F167" t="s">
        <v>61</v>
      </c>
      <c r="G167" t="s">
        <v>11276</v>
      </c>
    </row>
    <row r="168" spans="1:7">
      <c r="A168">
        <v>360116660</v>
      </c>
      <c r="B168" t="s">
        <v>11459</v>
      </c>
      <c r="C168" t="s">
        <v>11275</v>
      </c>
      <c r="D168" t="s">
        <v>707</v>
      </c>
      <c r="E168" t="s">
        <v>707</v>
      </c>
      <c r="F168" t="s">
        <v>61</v>
      </c>
      <c r="G168" t="s">
        <v>11276</v>
      </c>
    </row>
    <row r="169" spans="1:7">
      <c r="A169">
        <v>360116662</v>
      </c>
      <c r="B169" t="s">
        <v>11460</v>
      </c>
      <c r="C169" t="s">
        <v>11275</v>
      </c>
      <c r="D169" t="s">
        <v>2660</v>
      </c>
      <c r="E169" t="s">
        <v>2660</v>
      </c>
      <c r="F169" t="s">
        <v>61</v>
      </c>
      <c r="G169" t="s">
        <v>11276</v>
      </c>
    </row>
    <row r="170" spans="1:7">
      <c r="A170">
        <v>360116844</v>
      </c>
      <c r="B170" t="s">
        <v>11461</v>
      </c>
      <c r="C170" t="s">
        <v>11275</v>
      </c>
      <c r="D170" t="s">
        <v>2660</v>
      </c>
      <c r="E170" t="s">
        <v>2660</v>
      </c>
      <c r="F170" t="s">
        <v>61</v>
      </c>
      <c r="G170" t="s">
        <v>11276</v>
      </c>
    </row>
    <row r="171" spans="1:7">
      <c r="A171">
        <v>360116846</v>
      </c>
      <c r="B171" t="s">
        <v>11462</v>
      </c>
      <c r="C171" t="s">
        <v>11275</v>
      </c>
      <c r="D171" t="s">
        <v>2660</v>
      </c>
      <c r="E171" t="s">
        <v>2660</v>
      </c>
      <c r="F171" t="s">
        <v>61</v>
      </c>
      <c r="G171" t="s">
        <v>11276</v>
      </c>
    </row>
    <row r="172" spans="1:7">
      <c r="A172">
        <v>360116848</v>
      </c>
      <c r="B172" t="s">
        <v>11463</v>
      </c>
      <c r="C172" t="s">
        <v>11275</v>
      </c>
      <c r="D172" t="s">
        <v>2660</v>
      </c>
      <c r="E172" t="s">
        <v>2660</v>
      </c>
      <c r="F172" t="s">
        <v>61</v>
      </c>
      <c r="G172" t="s">
        <v>11276</v>
      </c>
    </row>
    <row r="173" spans="1:7">
      <c r="A173">
        <v>360116850</v>
      </c>
      <c r="B173" t="s">
        <v>11464</v>
      </c>
      <c r="C173" t="s">
        <v>11275</v>
      </c>
      <c r="D173" t="s">
        <v>11465</v>
      </c>
      <c r="E173" t="s">
        <v>11465</v>
      </c>
      <c r="F173" t="s">
        <v>61</v>
      </c>
      <c r="G173" t="s">
        <v>11276</v>
      </c>
    </row>
    <row r="174" spans="1:7">
      <c r="A174">
        <v>360116852</v>
      </c>
      <c r="B174" t="s">
        <v>11466</v>
      </c>
      <c r="C174" t="s">
        <v>11275</v>
      </c>
      <c r="D174" t="s">
        <v>11467</v>
      </c>
      <c r="E174" t="s">
        <v>11467</v>
      </c>
      <c r="F174" t="s">
        <v>61</v>
      </c>
      <c r="G174" t="s">
        <v>11276</v>
      </c>
    </row>
    <row r="175" spans="1:7">
      <c r="A175">
        <v>360116854</v>
      </c>
      <c r="B175" t="s">
        <v>11468</v>
      </c>
      <c r="C175" t="s">
        <v>11275</v>
      </c>
      <c r="D175" t="s">
        <v>707</v>
      </c>
      <c r="E175" t="s">
        <v>707</v>
      </c>
      <c r="F175" t="s">
        <v>61</v>
      </c>
      <c r="G175" t="s">
        <v>11276</v>
      </c>
    </row>
    <row r="176" spans="1:7">
      <c r="A176">
        <v>360117012</v>
      </c>
      <c r="B176" t="s">
        <v>11469</v>
      </c>
      <c r="C176" t="s">
        <v>11275</v>
      </c>
      <c r="D176" t="s">
        <v>2660</v>
      </c>
      <c r="E176" t="s">
        <v>2660</v>
      </c>
      <c r="F176" t="s">
        <v>61</v>
      </c>
      <c r="G176" t="s">
        <v>11276</v>
      </c>
    </row>
    <row r="177" spans="1:7">
      <c r="A177">
        <v>360117014</v>
      </c>
      <c r="B177" t="s">
        <v>11470</v>
      </c>
      <c r="C177" t="s">
        <v>11275</v>
      </c>
      <c r="D177" t="s">
        <v>707</v>
      </c>
      <c r="E177" t="s">
        <v>707</v>
      </c>
      <c r="F177" t="s">
        <v>61</v>
      </c>
      <c r="G177" t="s">
        <v>11276</v>
      </c>
    </row>
    <row r="178" spans="1:7">
      <c r="A178">
        <v>360117016</v>
      </c>
      <c r="B178" t="s">
        <v>11471</v>
      </c>
      <c r="C178" t="s">
        <v>11275</v>
      </c>
      <c r="D178" t="s">
        <v>2660</v>
      </c>
      <c r="E178" t="s">
        <v>2660</v>
      </c>
      <c r="F178" t="s">
        <v>61</v>
      </c>
      <c r="G178" t="s">
        <v>11276</v>
      </c>
    </row>
    <row r="179" spans="1:7">
      <c r="A179">
        <v>360117018</v>
      </c>
      <c r="B179" t="s">
        <v>11472</v>
      </c>
      <c r="C179" t="s">
        <v>11275</v>
      </c>
      <c r="D179" t="s">
        <v>707</v>
      </c>
      <c r="E179" t="s">
        <v>707</v>
      </c>
      <c r="F179" t="s">
        <v>61</v>
      </c>
      <c r="G179" t="s">
        <v>11276</v>
      </c>
    </row>
    <row r="180" spans="1:7">
      <c r="A180">
        <v>360117020</v>
      </c>
      <c r="B180" t="s">
        <v>11473</v>
      </c>
      <c r="C180" t="s">
        <v>11275</v>
      </c>
      <c r="D180" t="s">
        <v>2660</v>
      </c>
      <c r="E180" t="s">
        <v>2660</v>
      </c>
      <c r="F180" t="s">
        <v>61</v>
      </c>
      <c r="G180" t="s">
        <v>11276</v>
      </c>
    </row>
    <row r="181" spans="1:7">
      <c r="A181">
        <v>360117202</v>
      </c>
      <c r="B181" t="s">
        <v>11474</v>
      </c>
      <c r="C181" t="s">
        <v>11275</v>
      </c>
      <c r="D181" t="s">
        <v>2660</v>
      </c>
      <c r="E181" t="s">
        <v>2660</v>
      </c>
      <c r="F181" t="s">
        <v>61</v>
      </c>
      <c r="G181" t="s">
        <v>11276</v>
      </c>
    </row>
    <row r="182" spans="1:7">
      <c r="A182">
        <v>360117204</v>
      </c>
      <c r="B182" t="s">
        <v>11475</v>
      </c>
      <c r="C182" t="s">
        <v>11275</v>
      </c>
      <c r="D182" t="s">
        <v>2660</v>
      </c>
      <c r="E182" t="s">
        <v>2660</v>
      </c>
      <c r="F182" t="s">
        <v>61</v>
      </c>
      <c r="G182" t="s">
        <v>11276</v>
      </c>
    </row>
    <row r="183" spans="1:7">
      <c r="A183">
        <v>360117206</v>
      </c>
      <c r="B183" t="s">
        <v>11476</v>
      </c>
      <c r="C183" t="s">
        <v>11275</v>
      </c>
      <c r="D183" t="s">
        <v>707</v>
      </c>
      <c r="E183" t="s">
        <v>707</v>
      </c>
      <c r="F183" t="s">
        <v>61</v>
      </c>
      <c r="G183" t="s">
        <v>11276</v>
      </c>
    </row>
    <row r="184" spans="1:7">
      <c r="A184">
        <v>360117208</v>
      </c>
      <c r="B184" t="s">
        <v>11477</v>
      </c>
      <c r="C184" t="s">
        <v>11275</v>
      </c>
      <c r="D184" t="s">
        <v>2660</v>
      </c>
      <c r="E184" t="s">
        <v>2660</v>
      </c>
      <c r="F184" t="s">
        <v>61</v>
      </c>
      <c r="G184" t="s">
        <v>11276</v>
      </c>
    </row>
    <row r="185" spans="1:7">
      <c r="A185">
        <v>360117210</v>
      </c>
      <c r="B185" t="s">
        <v>11478</v>
      </c>
      <c r="C185" t="s">
        <v>11275</v>
      </c>
      <c r="D185" t="s">
        <v>2660</v>
      </c>
      <c r="E185" t="s">
        <v>2660</v>
      </c>
      <c r="F185" t="s">
        <v>61</v>
      </c>
      <c r="G185" t="s">
        <v>11276</v>
      </c>
    </row>
    <row r="186" spans="1:7">
      <c r="A186">
        <v>360117212</v>
      </c>
      <c r="B186" t="s">
        <v>11479</v>
      </c>
      <c r="C186" t="s">
        <v>11275</v>
      </c>
      <c r="D186" t="s">
        <v>2660</v>
      </c>
      <c r="E186" t="s">
        <v>2660</v>
      </c>
      <c r="F186" t="s">
        <v>61</v>
      </c>
      <c r="G186" t="s">
        <v>11276</v>
      </c>
    </row>
    <row r="187" spans="1:7">
      <c r="A187">
        <v>360117394</v>
      </c>
      <c r="B187" t="s">
        <v>11480</v>
      </c>
      <c r="C187" t="s">
        <v>11275</v>
      </c>
      <c r="D187" t="s">
        <v>2660</v>
      </c>
      <c r="E187" t="s">
        <v>2660</v>
      </c>
      <c r="F187" t="s">
        <v>61</v>
      </c>
      <c r="G187" t="s">
        <v>11276</v>
      </c>
    </row>
    <row r="188" spans="1:7">
      <c r="A188">
        <v>360117396</v>
      </c>
      <c r="B188" t="s">
        <v>11481</v>
      </c>
      <c r="C188" t="s">
        <v>11275</v>
      </c>
      <c r="D188" t="s">
        <v>707</v>
      </c>
      <c r="E188" t="s">
        <v>707</v>
      </c>
      <c r="F188" t="s">
        <v>61</v>
      </c>
      <c r="G188" t="s">
        <v>11276</v>
      </c>
    </row>
    <row r="189" spans="1:7">
      <c r="A189">
        <v>360117398</v>
      </c>
      <c r="B189" t="s">
        <v>11482</v>
      </c>
      <c r="C189" t="s">
        <v>11275</v>
      </c>
      <c r="D189" t="s">
        <v>2660</v>
      </c>
      <c r="E189" t="s">
        <v>2660</v>
      </c>
      <c r="F189" t="s">
        <v>61</v>
      </c>
      <c r="G189" t="s">
        <v>11276</v>
      </c>
    </row>
    <row r="190" spans="1:7">
      <c r="A190">
        <v>360117400</v>
      </c>
      <c r="B190" t="s">
        <v>11483</v>
      </c>
      <c r="C190" t="s">
        <v>11275</v>
      </c>
      <c r="D190" t="s">
        <v>2660</v>
      </c>
      <c r="E190" t="s">
        <v>2660</v>
      </c>
      <c r="F190" t="s">
        <v>61</v>
      </c>
      <c r="G190" t="s">
        <v>11276</v>
      </c>
    </row>
    <row r="191" spans="1:7">
      <c r="A191">
        <v>360117402</v>
      </c>
      <c r="B191" t="s">
        <v>11484</v>
      </c>
      <c r="C191" t="s">
        <v>11275</v>
      </c>
      <c r="D191" t="s">
        <v>11485</v>
      </c>
      <c r="E191" t="s">
        <v>11485</v>
      </c>
      <c r="F191" t="s">
        <v>61</v>
      </c>
      <c r="G191" t="s">
        <v>11276</v>
      </c>
    </row>
    <row r="192" spans="1:7">
      <c r="A192">
        <v>360117404</v>
      </c>
      <c r="B192" t="s">
        <v>11486</v>
      </c>
      <c r="C192" t="s">
        <v>11275</v>
      </c>
      <c r="D192" t="s">
        <v>11487</v>
      </c>
      <c r="E192" t="s">
        <v>11487</v>
      </c>
      <c r="F192" t="s">
        <v>61</v>
      </c>
      <c r="G192" t="s">
        <v>11276</v>
      </c>
    </row>
    <row r="193" spans="1:7">
      <c r="A193">
        <v>360117576</v>
      </c>
      <c r="B193" t="s">
        <v>11488</v>
      </c>
      <c r="C193" t="s">
        <v>11275</v>
      </c>
      <c r="D193" t="s">
        <v>2660</v>
      </c>
      <c r="E193" t="s">
        <v>2660</v>
      </c>
      <c r="F193" t="s">
        <v>61</v>
      </c>
      <c r="G193" t="s">
        <v>11276</v>
      </c>
    </row>
    <row r="194" spans="1:7">
      <c r="A194">
        <v>360117578</v>
      </c>
      <c r="B194" t="s">
        <v>11489</v>
      </c>
      <c r="C194" t="s">
        <v>11275</v>
      </c>
      <c r="D194" t="s">
        <v>2660</v>
      </c>
      <c r="E194" t="s">
        <v>2660</v>
      </c>
      <c r="F194" t="s">
        <v>61</v>
      </c>
      <c r="G194" t="s">
        <v>11276</v>
      </c>
    </row>
    <row r="195" spans="1:7">
      <c r="A195">
        <v>360117580</v>
      </c>
      <c r="B195" t="s">
        <v>11490</v>
      </c>
      <c r="C195" t="s">
        <v>11275</v>
      </c>
      <c r="D195" t="s">
        <v>2660</v>
      </c>
      <c r="E195" t="s">
        <v>2660</v>
      </c>
      <c r="F195" t="s">
        <v>61</v>
      </c>
      <c r="G195" t="s">
        <v>11276</v>
      </c>
    </row>
    <row r="196" spans="1:7">
      <c r="A196">
        <v>360117582</v>
      </c>
      <c r="B196" t="s">
        <v>11491</v>
      </c>
      <c r="C196" t="s">
        <v>11275</v>
      </c>
      <c r="D196" t="s">
        <v>2660</v>
      </c>
      <c r="E196" t="s">
        <v>2660</v>
      </c>
      <c r="F196" t="s">
        <v>61</v>
      </c>
      <c r="G196" t="s">
        <v>11276</v>
      </c>
    </row>
    <row r="197" spans="1:7">
      <c r="A197">
        <v>360117584</v>
      </c>
      <c r="B197" t="s">
        <v>11492</v>
      </c>
      <c r="C197" t="s">
        <v>11275</v>
      </c>
      <c r="D197" t="s">
        <v>707</v>
      </c>
      <c r="E197" t="s">
        <v>707</v>
      </c>
      <c r="F197" t="s">
        <v>61</v>
      </c>
      <c r="G197" t="s">
        <v>11276</v>
      </c>
    </row>
    <row r="198" spans="1:7">
      <c r="A198">
        <v>360117586</v>
      </c>
      <c r="B198" t="s">
        <v>11493</v>
      </c>
      <c r="C198" t="s">
        <v>11275</v>
      </c>
      <c r="D198" t="s">
        <v>2660</v>
      </c>
      <c r="E198" t="s">
        <v>2660</v>
      </c>
      <c r="F198" t="s">
        <v>61</v>
      </c>
      <c r="G198" t="s">
        <v>11276</v>
      </c>
    </row>
    <row r="199" spans="1:7">
      <c r="A199">
        <v>360117758</v>
      </c>
      <c r="B199" t="s">
        <v>11494</v>
      </c>
      <c r="C199" t="s">
        <v>11275</v>
      </c>
      <c r="D199" t="s">
        <v>11495</v>
      </c>
      <c r="E199" t="s">
        <v>11495</v>
      </c>
      <c r="F199" t="s">
        <v>61</v>
      </c>
      <c r="G199" t="s">
        <v>11276</v>
      </c>
    </row>
    <row r="200" spans="1:7">
      <c r="A200">
        <v>360117760</v>
      </c>
      <c r="B200" t="s">
        <v>11496</v>
      </c>
      <c r="C200" t="s">
        <v>11275</v>
      </c>
      <c r="D200" t="s">
        <v>2660</v>
      </c>
      <c r="E200" t="s">
        <v>2660</v>
      </c>
      <c r="F200" t="s">
        <v>61</v>
      </c>
      <c r="G200" t="s">
        <v>11276</v>
      </c>
    </row>
    <row r="201" spans="1:7">
      <c r="A201">
        <v>360117762</v>
      </c>
      <c r="B201" t="s">
        <v>11497</v>
      </c>
      <c r="C201" t="s">
        <v>11275</v>
      </c>
      <c r="D201" t="s">
        <v>11498</v>
      </c>
      <c r="E201" t="s">
        <v>11498</v>
      </c>
      <c r="F201" t="s">
        <v>61</v>
      </c>
      <c r="G201" t="s">
        <v>11276</v>
      </c>
    </row>
    <row r="202" spans="1:7">
      <c r="A202">
        <v>360117764</v>
      </c>
      <c r="B202" t="s">
        <v>11499</v>
      </c>
      <c r="C202" t="s">
        <v>11275</v>
      </c>
      <c r="D202" t="s">
        <v>2660</v>
      </c>
      <c r="E202" t="s">
        <v>2660</v>
      </c>
      <c r="F202" t="s">
        <v>61</v>
      </c>
      <c r="G202" t="s">
        <v>11276</v>
      </c>
    </row>
    <row r="203" spans="1:7">
      <c r="A203">
        <v>360117766</v>
      </c>
      <c r="B203" t="s">
        <v>11500</v>
      </c>
      <c r="C203" t="s">
        <v>11275</v>
      </c>
      <c r="D203" t="s">
        <v>11501</v>
      </c>
      <c r="E203" t="s">
        <v>11501</v>
      </c>
      <c r="F203" t="s">
        <v>61</v>
      </c>
      <c r="G203" t="s">
        <v>11276</v>
      </c>
    </row>
    <row r="204" spans="1:7">
      <c r="A204">
        <v>360117768</v>
      </c>
      <c r="B204" t="s">
        <v>11502</v>
      </c>
      <c r="C204" t="s">
        <v>11275</v>
      </c>
      <c r="D204" t="s">
        <v>2660</v>
      </c>
      <c r="E204" t="s">
        <v>2660</v>
      </c>
      <c r="F204" t="s">
        <v>61</v>
      </c>
      <c r="G204" t="s">
        <v>11276</v>
      </c>
    </row>
    <row r="205" spans="1:7">
      <c r="A205">
        <v>360117904</v>
      </c>
      <c r="B205" t="s">
        <v>11503</v>
      </c>
      <c r="C205" t="s">
        <v>11275</v>
      </c>
      <c r="D205" t="s">
        <v>707</v>
      </c>
      <c r="E205" t="s">
        <v>707</v>
      </c>
      <c r="F205" t="s">
        <v>61</v>
      </c>
      <c r="G205" t="s">
        <v>11276</v>
      </c>
    </row>
    <row r="206" spans="1:7">
      <c r="A206">
        <v>360117906</v>
      </c>
      <c r="B206" t="s">
        <v>11504</v>
      </c>
      <c r="C206" t="s">
        <v>11275</v>
      </c>
      <c r="D206" t="s">
        <v>11505</v>
      </c>
      <c r="E206" t="s">
        <v>11505</v>
      </c>
      <c r="F206" t="s">
        <v>61</v>
      </c>
      <c r="G206" t="s">
        <v>11276</v>
      </c>
    </row>
    <row r="207" spans="1:7">
      <c r="A207">
        <v>360117908</v>
      </c>
      <c r="B207" t="s">
        <v>11506</v>
      </c>
      <c r="C207" t="s">
        <v>11275</v>
      </c>
      <c r="D207" t="s">
        <v>2660</v>
      </c>
      <c r="E207" t="s">
        <v>2660</v>
      </c>
      <c r="F207" t="s">
        <v>61</v>
      </c>
      <c r="G207" t="s">
        <v>11276</v>
      </c>
    </row>
    <row r="208" spans="1:7">
      <c r="A208">
        <v>360117910</v>
      </c>
      <c r="B208" t="s">
        <v>11507</v>
      </c>
      <c r="C208" t="s">
        <v>11275</v>
      </c>
      <c r="D208" t="s">
        <v>2660</v>
      </c>
      <c r="E208" t="s">
        <v>2660</v>
      </c>
      <c r="F208" t="s">
        <v>61</v>
      </c>
      <c r="G208" t="s">
        <v>11276</v>
      </c>
    </row>
    <row r="209" spans="1:7">
      <c r="A209">
        <v>360117912</v>
      </c>
      <c r="B209" t="s">
        <v>11508</v>
      </c>
      <c r="C209" t="s">
        <v>11275</v>
      </c>
      <c r="D209" t="s">
        <v>707</v>
      </c>
      <c r="E209" t="s">
        <v>707</v>
      </c>
      <c r="F209" t="s">
        <v>61</v>
      </c>
      <c r="G209" t="s">
        <v>11276</v>
      </c>
    </row>
    <row r="210" spans="1:7">
      <c r="A210">
        <v>360118094</v>
      </c>
      <c r="B210" t="s">
        <v>11509</v>
      </c>
      <c r="C210" t="s">
        <v>11275</v>
      </c>
      <c r="D210" t="s">
        <v>2660</v>
      </c>
      <c r="E210" t="s">
        <v>2660</v>
      </c>
      <c r="F210" t="s">
        <v>61</v>
      </c>
      <c r="G210" t="s">
        <v>11276</v>
      </c>
    </row>
    <row r="211" spans="1:7">
      <c r="A211">
        <v>360118096</v>
      </c>
      <c r="B211" t="s">
        <v>11510</v>
      </c>
      <c r="C211" t="s">
        <v>11275</v>
      </c>
      <c r="D211" t="s">
        <v>7462</v>
      </c>
      <c r="E211" t="s">
        <v>7462</v>
      </c>
      <c r="F211" t="s">
        <v>61</v>
      </c>
      <c r="G211" t="s">
        <v>11276</v>
      </c>
    </row>
    <row r="212" spans="1:7">
      <c r="A212">
        <v>360118098</v>
      </c>
      <c r="B212" t="s">
        <v>11511</v>
      </c>
      <c r="C212" t="s">
        <v>11275</v>
      </c>
      <c r="D212" t="s">
        <v>11512</v>
      </c>
      <c r="E212" t="s">
        <v>11512</v>
      </c>
      <c r="F212" t="s">
        <v>61</v>
      </c>
      <c r="G212" t="s">
        <v>11276</v>
      </c>
    </row>
    <row r="213" spans="1:7">
      <c r="A213">
        <v>360118100</v>
      </c>
      <c r="B213" t="s">
        <v>11513</v>
      </c>
      <c r="C213" t="s">
        <v>11275</v>
      </c>
      <c r="D213" t="s">
        <v>2660</v>
      </c>
      <c r="E213" t="s">
        <v>2660</v>
      </c>
      <c r="F213" t="s">
        <v>61</v>
      </c>
      <c r="G213" t="s">
        <v>11276</v>
      </c>
    </row>
    <row r="214" spans="1:7">
      <c r="A214">
        <v>360118102</v>
      </c>
      <c r="B214" t="s">
        <v>11514</v>
      </c>
      <c r="C214" t="s">
        <v>11275</v>
      </c>
      <c r="D214" t="s">
        <v>867</v>
      </c>
      <c r="E214" t="s">
        <v>867</v>
      </c>
      <c r="F214" t="s">
        <v>61</v>
      </c>
      <c r="G214" t="s">
        <v>11276</v>
      </c>
    </row>
    <row r="215" spans="1:7">
      <c r="A215">
        <v>360118254</v>
      </c>
      <c r="B215" t="s">
        <v>11515</v>
      </c>
      <c r="C215" t="s">
        <v>11275</v>
      </c>
      <c r="D215" t="s">
        <v>7462</v>
      </c>
      <c r="E215" t="s">
        <v>7462</v>
      </c>
      <c r="F215" t="s">
        <v>61</v>
      </c>
      <c r="G215" t="s">
        <v>11276</v>
      </c>
    </row>
    <row r="216" spans="1:7">
      <c r="A216">
        <v>360118256</v>
      </c>
      <c r="B216" t="s">
        <v>11516</v>
      </c>
      <c r="C216" t="s">
        <v>11275</v>
      </c>
      <c r="D216" t="s">
        <v>707</v>
      </c>
      <c r="E216" t="s">
        <v>707</v>
      </c>
      <c r="F216" t="s">
        <v>61</v>
      </c>
      <c r="G216" t="s">
        <v>11276</v>
      </c>
    </row>
    <row r="217" spans="1:7">
      <c r="A217">
        <v>360118258</v>
      </c>
      <c r="B217" t="s">
        <v>11517</v>
      </c>
      <c r="C217" t="s">
        <v>11275</v>
      </c>
      <c r="D217" t="s">
        <v>11518</v>
      </c>
      <c r="E217" t="s">
        <v>11518</v>
      </c>
      <c r="F217" t="s">
        <v>61</v>
      </c>
      <c r="G217" t="s">
        <v>11276</v>
      </c>
    </row>
    <row r="218" spans="1:7">
      <c r="A218">
        <v>360118260</v>
      </c>
      <c r="B218" t="s">
        <v>11519</v>
      </c>
      <c r="C218" t="s">
        <v>11275</v>
      </c>
      <c r="D218" t="s">
        <v>11520</v>
      </c>
      <c r="E218" t="s">
        <v>11520</v>
      </c>
      <c r="F218" t="s">
        <v>61</v>
      </c>
      <c r="G218" t="s">
        <v>11276</v>
      </c>
    </row>
    <row r="219" spans="1:7">
      <c r="A219">
        <v>360118262</v>
      </c>
      <c r="B219" t="s">
        <v>11521</v>
      </c>
      <c r="C219" t="s">
        <v>11275</v>
      </c>
      <c r="D219" t="s">
        <v>11522</v>
      </c>
      <c r="E219" t="s">
        <v>11522</v>
      </c>
      <c r="F219" t="s">
        <v>61</v>
      </c>
      <c r="G219" t="s">
        <v>11276</v>
      </c>
    </row>
    <row r="220" spans="1:7">
      <c r="A220">
        <v>360118264</v>
      </c>
      <c r="B220" t="s">
        <v>11523</v>
      </c>
      <c r="C220" t="s">
        <v>11275</v>
      </c>
      <c r="D220" t="s">
        <v>11524</v>
      </c>
      <c r="E220" t="s">
        <v>11524</v>
      </c>
      <c r="F220" t="s">
        <v>61</v>
      </c>
      <c r="G220" t="s">
        <v>11276</v>
      </c>
    </row>
    <row r="221" spans="1:7">
      <c r="A221">
        <v>360118448</v>
      </c>
      <c r="B221" t="s">
        <v>11525</v>
      </c>
      <c r="C221" t="s">
        <v>11275</v>
      </c>
      <c r="D221" t="s">
        <v>2660</v>
      </c>
      <c r="E221" t="s">
        <v>2660</v>
      </c>
      <c r="F221" t="s">
        <v>61</v>
      </c>
      <c r="G221" t="s">
        <v>11276</v>
      </c>
    </row>
    <row r="222" spans="1:7">
      <c r="A222">
        <v>360119558</v>
      </c>
      <c r="B222" t="s">
        <v>11526</v>
      </c>
      <c r="C222" t="s">
        <v>11275</v>
      </c>
      <c r="D222" t="s">
        <v>2660</v>
      </c>
      <c r="E222" t="s">
        <v>2660</v>
      </c>
      <c r="F222" t="s">
        <v>61</v>
      </c>
      <c r="G222" t="s">
        <v>11276</v>
      </c>
    </row>
    <row r="223" spans="1:7">
      <c r="A223">
        <v>360119748</v>
      </c>
      <c r="B223" t="s">
        <v>11527</v>
      </c>
      <c r="C223" t="s">
        <v>11275</v>
      </c>
      <c r="D223" t="s">
        <v>2660</v>
      </c>
      <c r="E223" t="s">
        <v>2660</v>
      </c>
      <c r="F223" t="s">
        <v>61</v>
      </c>
      <c r="G223" t="s">
        <v>11276</v>
      </c>
    </row>
    <row r="224" spans="1:7">
      <c r="A224">
        <v>360115930</v>
      </c>
      <c r="B224" t="s">
        <v>11528</v>
      </c>
      <c r="C224" t="s">
        <v>11275</v>
      </c>
      <c r="D224" t="s">
        <v>707</v>
      </c>
      <c r="E224" t="s">
        <v>707</v>
      </c>
      <c r="F224" t="s">
        <v>61</v>
      </c>
      <c r="G224" t="s">
        <v>11276</v>
      </c>
    </row>
    <row r="225" spans="1:7">
      <c r="A225">
        <v>360116106</v>
      </c>
      <c r="B225" t="s">
        <v>11529</v>
      </c>
      <c r="C225" t="s">
        <v>11275</v>
      </c>
      <c r="D225" t="s">
        <v>2660</v>
      </c>
      <c r="E225" t="s">
        <v>2660</v>
      </c>
      <c r="F225" t="s">
        <v>61</v>
      </c>
      <c r="G225" t="s">
        <v>11276</v>
      </c>
    </row>
    <row r="226" spans="1:7">
      <c r="A226">
        <v>360116298</v>
      </c>
      <c r="B226" t="s">
        <v>11530</v>
      </c>
      <c r="C226" t="s">
        <v>11275</v>
      </c>
      <c r="D226" t="s">
        <v>2660</v>
      </c>
      <c r="E226" t="s">
        <v>2660</v>
      </c>
      <c r="F226" t="s">
        <v>61</v>
      </c>
      <c r="G226" t="s">
        <v>11276</v>
      </c>
    </row>
    <row r="227" spans="1:7">
      <c r="A227">
        <v>360116490</v>
      </c>
      <c r="B227" t="s">
        <v>11531</v>
      </c>
      <c r="C227" t="s">
        <v>11275</v>
      </c>
      <c r="D227" t="s">
        <v>2660</v>
      </c>
      <c r="E227" t="s">
        <v>2660</v>
      </c>
      <c r="F227" t="s">
        <v>61</v>
      </c>
      <c r="G227" t="s">
        <v>11276</v>
      </c>
    </row>
    <row r="228" spans="1:7">
      <c r="A228">
        <v>360116664</v>
      </c>
      <c r="B228" t="s">
        <v>11532</v>
      </c>
      <c r="C228" t="s">
        <v>11275</v>
      </c>
      <c r="D228" t="s">
        <v>2660</v>
      </c>
      <c r="E228" t="s">
        <v>2660</v>
      </c>
      <c r="F228" t="s">
        <v>61</v>
      </c>
      <c r="G228" t="s">
        <v>11276</v>
      </c>
    </row>
    <row r="229" spans="1:7">
      <c r="A229">
        <v>360117022</v>
      </c>
      <c r="B229" t="s">
        <v>11533</v>
      </c>
      <c r="C229" t="s">
        <v>11275</v>
      </c>
      <c r="D229" t="s">
        <v>2660</v>
      </c>
      <c r="E229" t="s">
        <v>2660</v>
      </c>
      <c r="F229" t="s">
        <v>61</v>
      </c>
      <c r="G229" t="s">
        <v>11276</v>
      </c>
    </row>
    <row r="230" spans="1:7">
      <c r="A230">
        <v>360117588</v>
      </c>
      <c r="B230" t="s">
        <v>11534</v>
      </c>
      <c r="C230" t="s">
        <v>11275</v>
      </c>
      <c r="D230" t="s">
        <v>2660</v>
      </c>
      <c r="E230" t="s">
        <v>2660</v>
      </c>
      <c r="F230" t="s">
        <v>61</v>
      </c>
      <c r="G230" t="s">
        <v>11276</v>
      </c>
    </row>
    <row r="231" spans="1:7">
      <c r="A231">
        <v>360117914</v>
      </c>
      <c r="B231" t="s">
        <v>11535</v>
      </c>
      <c r="C231" t="s">
        <v>11275</v>
      </c>
      <c r="D231" t="s">
        <v>7462</v>
      </c>
      <c r="E231" t="s">
        <v>7462</v>
      </c>
      <c r="F231" t="s">
        <v>61</v>
      </c>
      <c r="G231" t="s">
        <v>11276</v>
      </c>
    </row>
    <row r="232" spans="1:7">
      <c r="A232">
        <v>360118104</v>
      </c>
      <c r="B232" t="s">
        <v>11536</v>
      </c>
      <c r="C232" t="s">
        <v>11275</v>
      </c>
      <c r="D232" t="s">
        <v>11537</v>
      </c>
      <c r="E232" t="s">
        <v>11537</v>
      </c>
      <c r="F232" t="s">
        <v>61</v>
      </c>
      <c r="G232" t="s">
        <v>11276</v>
      </c>
    </row>
    <row r="233" spans="1:7">
      <c r="A233">
        <v>360118266</v>
      </c>
      <c r="B233" t="s">
        <v>11538</v>
      </c>
      <c r="C233" t="s">
        <v>11275</v>
      </c>
      <c r="D233" t="s">
        <v>11539</v>
      </c>
      <c r="E233" t="s">
        <v>11539</v>
      </c>
      <c r="F233" t="s">
        <v>61</v>
      </c>
      <c r="G233" t="s">
        <v>11276</v>
      </c>
    </row>
    <row r="234" spans="1:7">
      <c r="A234">
        <v>360117930</v>
      </c>
      <c r="B234" t="s">
        <v>11540</v>
      </c>
      <c r="C234" t="s">
        <v>11275</v>
      </c>
      <c r="D234" t="s">
        <v>11541</v>
      </c>
      <c r="E234" t="s">
        <v>11541</v>
      </c>
      <c r="F234" t="s">
        <v>61</v>
      </c>
      <c r="G234" t="s">
        <v>11276</v>
      </c>
    </row>
    <row r="235" spans="1:7">
      <c r="A235">
        <v>360118450</v>
      </c>
      <c r="B235" t="s">
        <v>11542</v>
      </c>
      <c r="C235" t="s">
        <v>11275</v>
      </c>
      <c r="D235" t="s">
        <v>11543</v>
      </c>
      <c r="E235" t="s">
        <v>11543</v>
      </c>
      <c r="F235" t="s">
        <v>61</v>
      </c>
      <c r="G235" t="s">
        <v>11276</v>
      </c>
    </row>
    <row r="236" spans="1:7">
      <c r="A236">
        <v>360118452</v>
      </c>
      <c r="B236" t="s">
        <v>11544</v>
      </c>
      <c r="C236" t="s">
        <v>11275</v>
      </c>
      <c r="D236" t="s">
        <v>2660</v>
      </c>
      <c r="E236" t="s">
        <v>2660</v>
      </c>
      <c r="F236" t="s">
        <v>61</v>
      </c>
      <c r="G236" t="s">
        <v>11276</v>
      </c>
    </row>
    <row r="237" spans="1:7">
      <c r="A237">
        <v>360118454</v>
      </c>
      <c r="B237" t="s">
        <v>11545</v>
      </c>
      <c r="C237" t="s">
        <v>11275</v>
      </c>
      <c r="D237" t="s">
        <v>11546</v>
      </c>
      <c r="E237" t="s">
        <v>11546</v>
      </c>
      <c r="F237" t="s">
        <v>61</v>
      </c>
      <c r="G237" t="s">
        <v>11276</v>
      </c>
    </row>
    <row r="238" spans="1:7">
      <c r="A238">
        <v>360118456</v>
      </c>
      <c r="B238" t="s">
        <v>11547</v>
      </c>
      <c r="C238" t="s">
        <v>11275</v>
      </c>
      <c r="D238" t="s">
        <v>2660</v>
      </c>
      <c r="E238" t="s">
        <v>2660</v>
      </c>
      <c r="F238" t="s">
        <v>61</v>
      </c>
      <c r="G238" t="s">
        <v>11276</v>
      </c>
    </row>
    <row r="239" spans="1:7">
      <c r="A239">
        <v>360118638</v>
      </c>
      <c r="B239" t="s">
        <v>11548</v>
      </c>
      <c r="C239" t="s">
        <v>11275</v>
      </c>
      <c r="D239" t="s">
        <v>2660</v>
      </c>
      <c r="E239" t="s">
        <v>2660</v>
      </c>
      <c r="F239" t="s">
        <v>61</v>
      </c>
      <c r="G239" t="s">
        <v>11276</v>
      </c>
    </row>
    <row r="240" spans="1:7">
      <c r="A240">
        <v>360118640</v>
      </c>
      <c r="B240" t="s">
        <v>11549</v>
      </c>
      <c r="C240" t="s">
        <v>11275</v>
      </c>
      <c r="D240" t="s">
        <v>2660</v>
      </c>
      <c r="E240" t="s">
        <v>2660</v>
      </c>
      <c r="F240" t="s">
        <v>61</v>
      </c>
      <c r="G240" t="s">
        <v>11276</v>
      </c>
    </row>
    <row r="241" spans="1:7">
      <c r="A241">
        <v>360118642</v>
      </c>
      <c r="B241" t="s">
        <v>11550</v>
      </c>
      <c r="C241" t="s">
        <v>11275</v>
      </c>
      <c r="D241" t="s">
        <v>707</v>
      </c>
      <c r="E241" t="s">
        <v>707</v>
      </c>
      <c r="F241" t="s">
        <v>61</v>
      </c>
      <c r="G241" t="s">
        <v>11276</v>
      </c>
    </row>
    <row r="242" spans="1:7">
      <c r="A242">
        <v>360118644</v>
      </c>
      <c r="B242" t="s">
        <v>11551</v>
      </c>
      <c r="C242" t="s">
        <v>11275</v>
      </c>
      <c r="D242" t="s">
        <v>2660</v>
      </c>
      <c r="E242" t="s">
        <v>2660</v>
      </c>
      <c r="F242" t="s">
        <v>61</v>
      </c>
      <c r="G242" t="s">
        <v>11276</v>
      </c>
    </row>
    <row r="243" spans="1:7">
      <c r="A243">
        <v>360118646</v>
      </c>
      <c r="B243" t="s">
        <v>11552</v>
      </c>
      <c r="C243" t="s">
        <v>11275</v>
      </c>
      <c r="D243" t="s">
        <v>7462</v>
      </c>
      <c r="E243" t="s">
        <v>7462</v>
      </c>
      <c r="F243" t="s">
        <v>61</v>
      </c>
      <c r="G243" t="s">
        <v>11276</v>
      </c>
    </row>
    <row r="244" spans="1:7">
      <c r="A244">
        <v>360118648</v>
      </c>
      <c r="B244" t="s">
        <v>11553</v>
      </c>
      <c r="C244" t="s">
        <v>11275</v>
      </c>
      <c r="D244" t="s">
        <v>707</v>
      </c>
      <c r="E244" t="s">
        <v>707</v>
      </c>
      <c r="F244" t="s">
        <v>61</v>
      </c>
      <c r="G244" t="s">
        <v>11276</v>
      </c>
    </row>
    <row r="245" spans="1:7">
      <c r="A245">
        <v>360118826</v>
      </c>
      <c r="B245" t="s">
        <v>11554</v>
      </c>
      <c r="C245" t="s">
        <v>11275</v>
      </c>
      <c r="D245" t="s">
        <v>11555</v>
      </c>
      <c r="E245" t="s">
        <v>11555</v>
      </c>
      <c r="F245" t="s">
        <v>61</v>
      </c>
      <c r="G245" t="s">
        <v>11276</v>
      </c>
    </row>
    <row r="246" spans="1:7">
      <c r="A246">
        <v>360118828</v>
      </c>
      <c r="B246" t="s">
        <v>11556</v>
      </c>
      <c r="C246" t="s">
        <v>11275</v>
      </c>
      <c r="D246" t="s">
        <v>7462</v>
      </c>
      <c r="E246" t="s">
        <v>7462</v>
      </c>
      <c r="F246" t="s">
        <v>61</v>
      </c>
      <c r="G246" t="s">
        <v>11276</v>
      </c>
    </row>
    <row r="247" spans="1:7">
      <c r="A247">
        <v>360118830</v>
      </c>
      <c r="B247" t="s">
        <v>11557</v>
      </c>
      <c r="C247" t="s">
        <v>11275</v>
      </c>
      <c r="D247" t="s">
        <v>2660</v>
      </c>
      <c r="E247" t="s">
        <v>2660</v>
      </c>
      <c r="F247" t="s">
        <v>61</v>
      </c>
      <c r="G247" t="s">
        <v>11276</v>
      </c>
    </row>
    <row r="248" spans="1:7">
      <c r="A248">
        <v>360118832</v>
      </c>
      <c r="B248" t="s">
        <v>11558</v>
      </c>
      <c r="C248" t="s">
        <v>11275</v>
      </c>
      <c r="D248" t="s">
        <v>707</v>
      </c>
      <c r="E248" t="s">
        <v>707</v>
      </c>
      <c r="F248" t="s">
        <v>61</v>
      </c>
      <c r="G248" t="s">
        <v>11276</v>
      </c>
    </row>
    <row r="249" spans="1:7">
      <c r="A249">
        <v>360118834</v>
      </c>
      <c r="B249" t="s">
        <v>11559</v>
      </c>
      <c r="C249" t="s">
        <v>11275</v>
      </c>
      <c r="D249" t="s">
        <v>11560</v>
      </c>
      <c r="E249" t="s">
        <v>11560</v>
      </c>
      <c r="F249" t="s">
        <v>61</v>
      </c>
      <c r="G249" t="s">
        <v>11276</v>
      </c>
    </row>
    <row r="250" spans="1:7">
      <c r="A250">
        <v>360118836</v>
      </c>
      <c r="B250" t="s">
        <v>11561</v>
      </c>
      <c r="C250" t="s">
        <v>11275</v>
      </c>
      <c r="D250" t="s">
        <v>11562</v>
      </c>
      <c r="E250" t="s">
        <v>11562</v>
      </c>
      <c r="F250" t="s">
        <v>61</v>
      </c>
      <c r="G250" t="s">
        <v>11276</v>
      </c>
    </row>
    <row r="251" spans="1:7">
      <c r="A251">
        <v>360119018</v>
      </c>
      <c r="B251" t="s">
        <v>11563</v>
      </c>
      <c r="C251" t="s">
        <v>11275</v>
      </c>
      <c r="D251" t="s">
        <v>2660</v>
      </c>
      <c r="E251" t="s">
        <v>2660</v>
      </c>
      <c r="F251" t="s">
        <v>61</v>
      </c>
      <c r="G251" t="s">
        <v>11276</v>
      </c>
    </row>
    <row r="252" spans="1:7">
      <c r="A252">
        <v>360119020</v>
      </c>
      <c r="B252" t="s">
        <v>11564</v>
      </c>
      <c r="C252" t="s">
        <v>11275</v>
      </c>
      <c r="D252" t="s">
        <v>2660</v>
      </c>
      <c r="E252" t="s">
        <v>2660</v>
      </c>
      <c r="F252" t="s">
        <v>61</v>
      </c>
      <c r="G252" t="s">
        <v>11276</v>
      </c>
    </row>
    <row r="253" spans="1:7">
      <c r="A253">
        <v>360119022</v>
      </c>
      <c r="B253" t="s">
        <v>11565</v>
      </c>
      <c r="C253" t="s">
        <v>11275</v>
      </c>
      <c r="D253" t="s">
        <v>2660</v>
      </c>
      <c r="E253" t="s">
        <v>2660</v>
      </c>
      <c r="F253" t="s">
        <v>61</v>
      </c>
      <c r="G253" t="s">
        <v>11276</v>
      </c>
    </row>
    <row r="254" spans="1:7">
      <c r="A254">
        <v>360119024</v>
      </c>
      <c r="B254" t="s">
        <v>11566</v>
      </c>
      <c r="C254" t="s">
        <v>11275</v>
      </c>
      <c r="D254" t="s">
        <v>2660</v>
      </c>
      <c r="E254" t="s">
        <v>2660</v>
      </c>
      <c r="F254" t="s">
        <v>61</v>
      </c>
      <c r="G254" t="s">
        <v>11276</v>
      </c>
    </row>
    <row r="255" spans="1:7">
      <c r="A255">
        <v>360119026</v>
      </c>
      <c r="B255" t="s">
        <v>11567</v>
      </c>
      <c r="C255" t="s">
        <v>11275</v>
      </c>
      <c r="D255" t="s">
        <v>2660</v>
      </c>
      <c r="E255" t="s">
        <v>2660</v>
      </c>
      <c r="F255" t="s">
        <v>61</v>
      </c>
      <c r="G255" t="s">
        <v>11276</v>
      </c>
    </row>
    <row r="256" spans="1:7">
      <c r="A256">
        <v>360119028</v>
      </c>
      <c r="B256" t="s">
        <v>11568</v>
      </c>
      <c r="C256" t="s">
        <v>11275</v>
      </c>
      <c r="D256" t="s">
        <v>2660</v>
      </c>
      <c r="E256" t="s">
        <v>2660</v>
      </c>
      <c r="F256" t="s">
        <v>61</v>
      </c>
      <c r="G256" t="s">
        <v>11276</v>
      </c>
    </row>
    <row r="257" spans="1:7">
      <c r="A257">
        <v>360119190</v>
      </c>
      <c r="B257" t="s">
        <v>11569</v>
      </c>
      <c r="C257" t="s">
        <v>11275</v>
      </c>
      <c r="D257" t="s">
        <v>2660</v>
      </c>
      <c r="E257" t="s">
        <v>2660</v>
      </c>
      <c r="F257" t="s">
        <v>61</v>
      </c>
      <c r="G257" t="s">
        <v>11276</v>
      </c>
    </row>
    <row r="258" spans="1:7">
      <c r="A258">
        <v>360119192</v>
      </c>
      <c r="B258" t="s">
        <v>11570</v>
      </c>
      <c r="C258" t="s">
        <v>11275</v>
      </c>
      <c r="D258" t="s">
        <v>2660</v>
      </c>
      <c r="E258" t="s">
        <v>2660</v>
      </c>
      <c r="F258" t="s">
        <v>61</v>
      </c>
      <c r="G258" t="s">
        <v>11276</v>
      </c>
    </row>
    <row r="259" spans="1:7">
      <c r="A259">
        <v>360119194</v>
      </c>
      <c r="B259" t="s">
        <v>11571</v>
      </c>
      <c r="C259" t="s">
        <v>11275</v>
      </c>
      <c r="D259" t="s">
        <v>2660</v>
      </c>
      <c r="E259" t="s">
        <v>2660</v>
      </c>
      <c r="F259" t="s">
        <v>61</v>
      </c>
      <c r="G259" t="s">
        <v>11276</v>
      </c>
    </row>
    <row r="260" spans="1:7">
      <c r="A260">
        <v>360119196</v>
      </c>
      <c r="B260" t="s">
        <v>11572</v>
      </c>
      <c r="C260" t="s">
        <v>11275</v>
      </c>
      <c r="D260" t="s">
        <v>2660</v>
      </c>
      <c r="E260" t="s">
        <v>2660</v>
      </c>
      <c r="F260" t="s">
        <v>61</v>
      </c>
      <c r="G260" t="s">
        <v>11276</v>
      </c>
    </row>
    <row r="261" spans="1:7">
      <c r="A261">
        <v>360119198</v>
      </c>
      <c r="B261" t="s">
        <v>11573</v>
      </c>
      <c r="C261" t="s">
        <v>11275</v>
      </c>
      <c r="D261" t="s">
        <v>2660</v>
      </c>
      <c r="E261" t="s">
        <v>2660</v>
      </c>
      <c r="F261" t="s">
        <v>61</v>
      </c>
      <c r="G261" t="s">
        <v>11276</v>
      </c>
    </row>
    <row r="262" spans="1:7">
      <c r="A262">
        <v>360119200</v>
      </c>
      <c r="B262" t="s">
        <v>11574</v>
      </c>
      <c r="C262" t="s">
        <v>11275</v>
      </c>
      <c r="D262" t="s">
        <v>2660</v>
      </c>
      <c r="E262" t="s">
        <v>2660</v>
      </c>
      <c r="F262" t="s">
        <v>61</v>
      </c>
      <c r="G262" t="s">
        <v>11276</v>
      </c>
    </row>
    <row r="263" spans="1:7">
      <c r="A263">
        <v>360119382</v>
      </c>
      <c r="B263" t="s">
        <v>11575</v>
      </c>
      <c r="C263" t="s">
        <v>11275</v>
      </c>
      <c r="D263" t="s">
        <v>2660</v>
      </c>
      <c r="E263" t="s">
        <v>2660</v>
      </c>
      <c r="F263" t="s">
        <v>61</v>
      </c>
      <c r="G263" t="s">
        <v>11276</v>
      </c>
    </row>
    <row r="264" spans="1:7">
      <c r="A264">
        <v>360119384</v>
      </c>
      <c r="B264" t="s">
        <v>11576</v>
      </c>
      <c r="C264" t="s">
        <v>11275</v>
      </c>
      <c r="D264" t="s">
        <v>2660</v>
      </c>
      <c r="E264" t="s">
        <v>2660</v>
      </c>
      <c r="F264" t="s">
        <v>61</v>
      </c>
      <c r="G264" t="s">
        <v>11276</v>
      </c>
    </row>
    <row r="265" spans="1:7">
      <c r="A265">
        <v>360119386</v>
      </c>
      <c r="B265" t="s">
        <v>11577</v>
      </c>
      <c r="C265" t="s">
        <v>11275</v>
      </c>
      <c r="D265" t="s">
        <v>2660</v>
      </c>
      <c r="E265" t="s">
        <v>2660</v>
      </c>
      <c r="F265" t="s">
        <v>61</v>
      </c>
      <c r="G265" t="s">
        <v>11276</v>
      </c>
    </row>
    <row r="266" spans="1:7">
      <c r="A266">
        <v>360119388</v>
      </c>
      <c r="B266" t="s">
        <v>11578</v>
      </c>
      <c r="C266" t="s">
        <v>11275</v>
      </c>
      <c r="D266" t="s">
        <v>2660</v>
      </c>
      <c r="E266" t="s">
        <v>2660</v>
      </c>
      <c r="F266" t="s">
        <v>61</v>
      </c>
      <c r="G266" t="s">
        <v>11276</v>
      </c>
    </row>
    <row r="267" spans="1:7">
      <c r="A267">
        <v>360119390</v>
      </c>
      <c r="B267" t="s">
        <v>11579</v>
      </c>
      <c r="C267" t="s">
        <v>11275</v>
      </c>
      <c r="D267" t="s">
        <v>2660</v>
      </c>
      <c r="E267" t="s">
        <v>2660</v>
      </c>
      <c r="F267" t="s">
        <v>61</v>
      </c>
      <c r="G267" t="s">
        <v>11276</v>
      </c>
    </row>
    <row r="268" spans="1:7">
      <c r="A268">
        <v>360119392</v>
      </c>
      <c r="B268" t="s">
        <v>11580</v>
      </c>
      <c r="C268" t="s">
        <v>11275</v>
      </c>
      <c r="D268" t="s">
        <v>2660</v>
      </c>
      <c r="E268" t="s">
        <v>2660</v>
      </c>
      <c r="F268" t="s">
        <v>61</v>
      </c>
      <c r="G268" t="s">
        <v>11276</v>
      </c>
    </row>
    <row r="269" spans="1:7">
      <c r="A269">
        <v>360119560</v>
      </c>
      <c r="B269" t="s">
        <v>11581</v>
      </c>
      <c r="C269" t="s">
        <v>11275</v>
      </c>
      <c r="D269" t="s">
        <v>2660</v>
      </c>
      <c r="E269" t="s">
        <v>2660</v>
      </c>
      <c r="F269" t="s">
        <v>61</v>
      </c>
      <c r="G269" t="s">
        <v>11276</v>
      </c>
    </row>
    <row r="270" spans="1:7">
      <c r="A270">
        <v>360119562</v>
      </c>
      <c r="B270" t="s">
        <v>11582</v>
      </c>
      <c r="C270" t="s">
        <v>11275</v>
      </c>
      <c r="D270" t="s">
        <v>2660</v>
      </c>
      <c r="E270" t="s">
        <v>2660</v>
      </c>
      <c r="F270" t="s">
        <v>61</v>
      </c>
      <c r="G270" t="s">
        <v>11276</v>
      </c>
    </row>
    <row r="271" spans="1:7">
      <c r="A271">
        <v>360119564</v>
      </c>
      <c r="B271" t="s">
        <v>11583</v>
      </c>
      <c r="C271" t="s">
        <v>11275</v>
      </c>
      <c r="D271" t="s">
        <v>2660</v>
      </c>
      <c r="E271" t="s">
        <v>2660</v>
      </c>
      <c r="F271" t="s">
        <v>61</v>
      </c>
      <c r="G271" t="s">
        <v>11276</v>
      </c>
    </row>
    <row r="272" spans="1:7">
      <c r="A272">
        <v>360119566</v>
      </c>
      <c r="B272" t="s">
        <v>11584</v>
      </c>
      <c r="C272" t="s">
        <v>11275</v>
      </c>
      <c r="D272" t="s">
        <v>2660</v>
      </c>
      <c r="E272" t="s">
        <v>2660</v>
      </c>
      <c r="F272" t="s">
        <v>61</v>
      </c>
      <c r="G272" t="s">
        <v>11276</v>
      </c>
    </row>
    <row r="273" spans="1:7">
      <c r="A273">
        <v>360119568</v>
      </c>
      <c r="B273" t="s">
        <v>11585</v>
      </c>
      <c r="C273" t="s">
        <v>11275</v>
      </c>
      <c r="D273" t="s">
        <v>2660</v>
      </c>
      <c r="E273" t="s">
        <v>2660</v>
      </c>
      <c r="F273" t="s">
        <v>61</v>
      </c>
      <c r="G273" t="s">
        <v>11276</v>
      </c>
    </row>
    <row r="274" spans="1:7">
      <c r="A274">
        <v>360119570</v>
      </c>
      <c r="B274" t="s">
        <v>11586</v>
      </c>
      <c r="C274" t="s">
        <v>11275</v>
      </c>
      <c r="D274" t="s">
        <v>2660</v>
      </c>
      <c r="E274" t="s">
        <v>2660</v>
      </c>
      <c r="F274" t="s">
        <v>61</v>
      </c>
      <c r="G274" t="s">
        <v>11276</v>
      </c>
    </row>
    <row r="275" spans="1:7">
      <c r="A275">
        <v>360119750</v>
      </c>
      <c r="B275" t="s">
        <v>11587</v>
      </c>
      <c r="C275" t="s">
        <v>11275</v>
      </c>
      <c r="D275" t="s">
        <v>2660</v>
      </c>
      <c r="E275" t="s">
        <v>2660</v>
      </c>
      <c r="F275" t="s">
        <v>61</v>
      </c>
      <c r="G275" t="s">
        <v>11276</v>
      </c>
    </row>
    <row r="276" spans="1:7">
      <c r="A276">
        <v>360119752</v>
      </c>
      <c r="B276" t="s">
        <v>11588</v>
      </c>
      <c r="C276" t="s">
        <v>11275</v>
      </c>
      <c r="D276" t="s">
        <v>2660</v>
      </c>
      <c r="E276" t="s">
        <v>2660</v>
      </c>
      <c r="F276" t="s">
        <v>61</v>
      </c>
      <c r="G276" t="s">
        <v>11276</v>
      </c>
    </row>
    <row r="277" spans="1:7">
      <c r="A277">
        <v>360119754</v>
      </c>
      <c r="B277" t="s">
        <v>11589</v>
      </c>
      <c r="C277" t="s">
        <v>11275</v>
      </c>
      <c r="D277" t="s">
        <v>2660</v>
      </c>
      <c r="E277" t="s">
        <v>2660</v>
      </c>
      <c r="F277" t="s">
        <v>61</v>
      </c>
      <c r="G277" t="s">
        <v>11276</v>
      </c>
    </row>
    <row r="278" spans="1:7">
      <c r="A278">
        <v>360119756</v>
      </c>
      <c r="B278" t="s">
        <v>11590</v>
      </c>
      <c r="C278" t="s">
        <v>11275</v>
      </c>
      <c r="D278" t="s">
        <v>2660</v>
      </c>
      <c r="E278" t="s">
        <v>2660</v>
      </c>
      <c r="F278" t="s">
        <v>61</v>
      </c>
      <c r="G278" t="s">
        <v>11276</v>
      </c>
    </row>
    <row r="279" spans="1:7">
      <c r="A279">
        <v>360119758</v>
      </c>
      <c r="B279" t="s">
        <v>11591</v>
      </c>
      <c r="C279" t="s">
        <v>11275</v>
      </c>
      <c r="D279" t="s">
        <v>2660</v>
      </c>
      <c r="E279" t="s">
        <v>2660</v>
      </c>
      <c r="F279" t="s">
        <v>61</v>
      </c>
      <c r="G279" t="s">
        <v>11276</v>
      </c>
    </row>
    <row r="280" spans="1:7">
      <c r="A280">
        <v>360119760</v>
      </c>
      <c r="B280" t="s">
        <v>11592</v>
      </c>
      <c r="C280" t="s">
        <v>11275</v>
      </c>
      <c r="D280" t="s">
        <v>11593</v>
      </c>
      <c r="E280" t="s">
        <v>11593</v>
      </c>
      <c r="F280" t="s">
        <v>61</v>
      </c>
      <c r="G280" t="s">
        <v>11276</v>
      </c>
    </row>
    <row r="281" spans="1:7">
      <c r="A281">
        <v>360115932</v>
      </c>
      <c r="B281" t="s">
        <v>11594</v>
      </c>
      <c r="C281" t="s">
        <v>11275</v>
      </c>
      <c r="D281" t="s">
        <v>2660</v>
      </c>
      <c r="E281" t="s">
        <v>2660</v>
      </c>
      <c r="F281" t="s">
        <v>61</v>
      </c>
      <c r="G281" t="s">
        <v>11276</v>
      </c>
    </row>
    <row r="282" spans="1:7">
      <c r="A282">
        <v>360115934</v>
      </c>
      <c r="B282" t="s">
        <v>11595</v>
      </c>
      <c r="C282" t="s">
        <v>11275</v>
      </c>
      <c r="D282" t="s">
        <v>707</v>
      </c>
      <c r="E282" t="s">
        <v>707</v>
      </c>
      <c r="F282" t="s">
        <v>61</v>
      </c>
      <c r="G282" t="s">
        <v>11276</v>
      </c>
    </row>
    <row r="283" spans="1:7">
      <c r="A283">
        <v>360115936</v>
      </c>
      <c r="B283" t="s">
        <v>11596</v>
      </c>
      <c r="C283" t="s">
        <v>11275</v>
      </c>
      <c r="D283" t="s">
        <v>2660</v>
      </c>
      <c r="E283" t="s">
        <v>2660</v>
      </c>
      <c r="F283" t="s">
        <v>61</v>
      </c>
      <c r="G283" t="s">
        <v>11276</v>
      </c>
    </row>
    <row r="284" spans="1:7">
      <c r="A284">
        <v>360115938</v>
      </c>
      <c r="B284" t="s">
        <v>11597</v>
      </c>
      <c r="C284" t="s">
        <v>11275</v>
      </c>
      <c r="D284" t="s">
        <v>2660</v>
      </c>
      <c r="E284" t="s">
        <v>2660</v>
      </c>
      <c r="F284" t="s">
        <v>61</v>
      </c>
      <c r="G284" t="s">
        <v>11276</v>
      </c>
    </row>
    <row r="285" spans="1:7">
      <c r="A285">
        <v>360115940</v>
      </c>
      <c r="B285" t="s">
        <v>11598</v>
      </c>
      <c r="C285" t="s">
        <v>11275</v>
      </c>
      <c r="D285" t="s">
        <v>7462</v>
      </c>
      <c r="E285" t="s">
        <v>7462</v>
      </c>
      <c r="F285" t="s">
        <v>61</v>
      </c>
      <c r="G285" t="s">
        <v>11276</v>
      </c>
    </row>
    <row r="286" spans="1:7">
      <c r="A286">
        <v>360115942</v>
      </c>
      <c r="B286" t="s">
        <v>11599</v>
      </c>
      <c r="C286" t="s">
        <v>11275</v>
      </c>
      <c r="D286" t="s">
        <v>11600</v>
      </c>
      <c r="E286" t="s">
        <v>11600</v>
      </c>
      <c r="F286" t="s">
        <v>61</v>
      </c>
      <c r="G286" t="s">
        <v>11276</v>
      </c>
    </row>
    <row r="287" spans="1:7">
      <c r="A287">
        <v>360116108</v>
      </c>
      <c r="B287" t="s">
        <v>11601</v>
      </c>
      <c r="C287" t="s">
        <v>11275</v>
      </c>
      <c r="D287" t="s">
        <v>2660</v>
      </c>
      <c r="E287" t="s">
        <v>2660</v>
      </c>
      <c r="F287" t="s">
        <v>61</v>
      </c>
      <c r="G287" t="s">
        <v>11276</v>
      </c>
    </row>
    <row r="288" spans="1:7">
      <c r="A288">
        <v>360116110</v>
      </c>
      <c r="B288" t="s">
        <v>11602</v>
      </c>
      <c r="C288" t="s">
        <v>11275</v>
      </c>
      <c r="D288" t="s">
        <v>2660</v>
      </c>
      <c r="E288" t="s">
        <v>2660</v>
      </c>
      <c r="F288" t="s">
        <v>61</v>
      </c>
      <c r="G288" t="s">
        <v>11276</v>
      </c>
    </row>
    <row r="289" spans="1:7">
      <c r="A289">
        <v>360116112</v>
      </c>
      <c r="B289" t="s">
        <v>11603</v>
      </c>
      <c r="C289" t="s">
        <v>11275</v>
      </c>
      <c r="D289" t="s">
        <v>2660</v>
      </c>
      <c r="E289" t="s">
        <v>2660</v>
      </c>
      <c r="F289" t="s">
        <v>61</v>
      </c>
      <c r="G289" t="s">
        <v>11276</v>
      </c>
    </row>
    <row r="290" spans="1:7">
      <c r="A290">
        <v>360116114</v>
      </c>
      <c r="B290" t="s">
        <v>11604</v>
      </c>
      <c r="C290" t="s">
        <v>11275</v>
      </c>
      <c r="D290" t="s">
        <v>2660</v>
      </c>
      <c r="E290" t="s">
        <v>2660</v>
      </c>
      <c r="F290" t="s">
        <v>61</v>
      </c>
      <c r="G290" t="s">
        <v>11276</v>
      </c>
    </row>
    <row r="291" spans="1:7">
      <c r="A291">
        <v>360116116</v>
      </c>
      <c r="B291" t="s">
        <v>11605</v>
      </c>
      <c r="C291" t="s">
        <v>11275</v>
      </c>
      <c r="D291" t="s">
        <v>2660</v>
      </c>
      <c r="E291" t="s">
        <v>2660</v>
      </c>
      <c r="F291" t="s">
        <v>61</v>
      </c>
      <c r="G291" t="s">
        <v>11276</v>
      </c>
    </row>
    <row r="292" spans="1:7">
      <c r="A292">
        <v>360116300</v>
      </c>
      <c r="B292" t="s">
        <v>11606</v>
      </c>
      <c r="C292" t="s">
        <v>11275</v>
      </c>
      <c r="D292" t="s">
        <v>2660</v>
      </c>
      <c r="E292" t="s">
        <v>2660</v>
      </c>
      <c r="F292" t="s">
        <v>61</v>
      </c>
      <c r="G292" t="s">
        <v>11276</v>
      </c>
    </row>
    <row r="293" spans="1:7">
      <c r="A293">
        <v>360116302</v>
      </c>
      <c r="B293" t="s">
        <v>11607</v>
      </c>
      <c r="C293" t="s">
        <v>11275</v>
      </c>
      <c r="D293" t="s">
        <v>7462</v>
      </c>
      <c r="E293" t="s">
        <v>7462</v>
      </c>
      <c r="F293" t="s">
        <v>61</v>
      </c>
      <c r="G293" t="s">
        <v>11276</v>
      </c>
    </row>
    <row r="294" spans="1:7">
      <c r="A294">
        <v>360116304</v>
      </c>
      <c r="B294" t="s">
        <v>11608</v>
      </c>
      <c r="C294" t="s">
        <v>11275</v>
      </c>
      <c r="D294" t="s">
        <v>2660</v>
      </c>
      <c r="E294" t="s">
        <v>2660</v>
      </c>
      <c r="F294" t="s">
        <v>61</v>
      </c>
      <c r="G294" t="s">
        <v>11276</v>
      </c>
    </row>
    <row r="295" spans="1:7">
      <c r="A295">
        <v>360116306</v>
      </c>
      <c r="B295" t="s">
        <v>11609</v>
      </c>
      <c r="C295" t="s">
        <v>11275</v>
      </c>
      <c r="D295" t="s">
        <v>2660</v>
      </c>
      <c r="E295" t="s">
        <v>2660</v>
      </c>
      <c r="F295" t="s">
        <v>61</v>
      </c>
      <c r="G295" t="s">
        <v>11276</v>
      </c>
    </row>
    <row r="296" spans="1:7">
      <c r="A296">
        <v>360116308</v>
      </c>
      <c r="B296" t="s">
        <v>11610</v>
      </c>
      <c r="C296" t="s">
        <v>11275</v>
      </c>
      <c r="D296" t="s">
        <v>2660</v>
      </c>
      <c r="E296" t="s">
        <v>2660</v>
      </c>
      <c r="F296" t="s">
        <v>61</v>
      </c>
      <c r="G296" t="s">
        <v>11276</v>
      </c>
    </row>
    <row r="297" spans="1:7">
      <c r="A297">
        <v>360116492</v>
      </c>
      <c r="B297" t="s">
        <v>11611</v>
      </c>
      <c r="C297" t="s">
        <v>11275</v>
      </c>
      <c r="D297" t="s">
        <v>707</v>
      </c>
      <c r="E297" t="s">
        <v>707</v>
      </c>
      <c r="F297" t="s">
        <v>61</v>
      </c>
      <c r="G297" t="s">
        <v>11276</v>
      </c>
    </row>
    <row r="298" spans="1:7">
      <c r="A298">
        <v>360116494</v>
      </c>
      <c r="B298" t="s">
        <v>11612</v>
      </c>
      <c r="C298" t="s">
        <v>11275</v>
      </c>
      <c r="D298" t="s">
        <v>2660</v>
      </c>
      <c r="E298" t="s">
        <v>2660</v>
      </c>
      <c r="F298" t="s">
        <v>61</v>
      </c>
      <c r="G298" t="s">
        <v>11276</v>
      </c>
    </row>
    <row r="299" spans="1:7">
      <c r="A299">
        <v>360116496</v>
      </c>
      <c r="B299" t="s">
        <v>11613</v>
      </c>
      <c r="C299" t="s">
        <v>11275</v>
      </c>
      <c r="D299" t="s">
        <v>707</v>
      </c>
      <c r="E299" t="s">
        <v>707</v>
      </c>
      <c r="F299" t="s">
        <v>61</v>
      </c>
      <c r="G299" t="s">
        <v>11276</v>
      </c>
    </row>
    <row r="300" spans="1:7">
      <c r="A300">
        <v>360116498</v>
      </c>
      <c r="B300" t="s">
        <v>11614</v>
      </c>
      <c r="C300" t="s">
        <v>11275</v>
      </c>
      <c r="D300" t="s">
        <v>11331</v>
      </c>
      <c r="E300" t="s">
        <v>11331</v>
      </c>
      <c r="F300" t="s">
        <v>61</v>
      </c>
      <c r="G300" t="s">
        <v>11276</v>
      </c>
    </row>
    <row r="301" spans="1:7">
      <c r="A301">
        <v>360116500</v>
      </c>
      <c r="B301" t="s">
        <v>11615</v>
      </c>
      <c r="C301" t="s">
        <v>11275</v>
      </c>
      <c r="D301" t="s">
        <v>2660</v>
      </c>
      <c r="E301" t="s">
        <v>2660</v>
      </c>
      <c r="F301" t="s">
        <v>61</v>
      </c>
      <c r="G301" t="s">
        <v>11276</v>
      </c>
    </row>
    <row r="302" spans="1:7">
      <c r="A302">
        <v>360116502</v>
      </c>
      <c r="B302" t="s">
        <v>11616</v>
      </c>
      <c r="C302" t="s">
        <v>11275</v>
      </c>
      <c r="D302" t="s">
        <v>707</v>
      </c>
      <c r="E302" t="s">
        <v>707</v>
      </c>
      <c r="F302" t="s">
        <v>61</v>
      </c>
      <c r="G302" t="s">
        <v>11276</v>
      </c>
    </row>
    <row r="303" spans="1:7">
      <c r="A303">
        <v>360116666</v>
      </c>
      <c r="B303" t="s">
        <v>11617</v>
      </c>
      <c r="C303" t="s">
        <v>11275</v>
      </c>
      <c r="D303" t="s">
        <v>2660</v>
      </c>
      <c r="E303" t="s">
        <v>2660</v>
      </c>
      <c r="F303" t="s">
        <v>61</v>
      </c>
      <c r="G303" t="s">
        <v>11276</v>
      </c>
    </row>
    <row r="304" spans="1:7">
      <c r="A304">
        <v>360116668</v>
      </c>
      <c r="B304" t="s">
        <v>11618</v>
      </c>
      <c r="C304" t="s">
        <v>11275</v>
      </c>
      <c r="D304" t="s">
        <v>2660</v>
      </c>
      <c r="E304" t="s">
        <v>2660</v>
      </c>
      <c r="F304" t="s">
        <v>61</v>
      </c>
      <c r="G304" t="s">
        <v>11276</v>
      </c>
    </row>
    <row r="305" spans="1:7">
      <c r="A305">
        <v>360116670</v>
      </c>
      <c r="B305" t="s">
        <v>11619</v>
      </c>
      <c r="C305" t="s">
        <v>11275</v>
      </c>
      <c r="D305" t="s">
        <v>2660</v>
      </c>
      <c r="E305" t="s">
        <v>2660</v>
      </c>
      <c r="F305" t="s">
        <v>61</v>
      </c>
      <c r="G305" t="s">
        <v>11276</v>
      </c>
    </row>
    <row r="306" spans="1:7">
      <c r="A306">
        <v>360116672</v>
      </c>
      <c r="B306" t="s">
        <v>11620</v>
      </c>
      <c r="C306" t="s">
        <v>11275</v>
      </c>
      <c r="D306" t="s">
        <v>2660</v>
      </c>
      <c r="E306" t="s">
        <v>2660</v>
      </c>
      <c r="F306" t="s">
        <v>61</v>
      </c>
      <c r="G306" t="s">
        <v>11276</v>
      </c>
    </row>
    <row r="307" spans="1:7">
      <c r="A307">
        <v>360116674</v>
      </c>
      <c r="B307" t="s">
        <v>11621</v>
      </c>
      <c r="C307" t="s">
        <v>11275</v>
      </c>
      <c r="D307" t="s">
        <v>707</v>
      </c>
      <c r="E307" t="s">
        <v>707</v>
      </c>
      <c r="F307" t="s">
        <v>61</v>
      </c>
      <c r="G307" t="s">
        <v>11276</v>
      </c>
    </row>
    <row r="308" spans="1:7">
      <c r="A308">
        <v>360116856</v>
      </c>
      <c r="B308" t="s">
        <v>11622</v>
      </c>
      <c r="C308" t="s">
        <v>11275</v>
      </c>
      <c r="D308" t="s">
        <v>2660</v>
      </c>
      <c r="E308" t="s">
        <v>2660</v>
      </c>
      <c r="F308" t="s">
        <v>61</v>
      </c>
      <c r="G308" t="s">
        <v>11276</v>
      </c>
    </row>
    <row r="309" spans="1:7">
      <c r="A309">
        <v>360116858</v>
      </c>
      <c r="B309" t="s">
        <v>11623</v>
      </c>
      <c r="C309" t="s">
        <v>11275</v>
      </c>
      <c r="D309" t="s">
        <v>7462</v>
      </c>
      <c r="E309" t="s">
        <v>7462</v>
      </c>
      <c r="F309" t="s">
        <v>61</v>
      </c>
      <c r="G309" t="s">
        <v>11276</v>
      </c>
    </row>
    <row r="310" spans="1:7">
      <c r="A310">
        <v>360116860</v>
      </c>
      <c r="B310" t="s">
        <v>11624</v>
      </c>
      <c r="C310" t="s">
        <v>11275</v>
      </c>
      <c r="D310" t="s">
        <v>2660</v>
      </c>
      <c r="E310" t="s">
        <v>2660</v>
      </c>
      <c r="F310" t="s">
        <v>61</v>
      </c>
      <c r="G310" t="s">
        <v>11276</v>
      </c>
    </row>
    <row r="311" spans="1:7">
      <c r="A311">
        <v>360116862</v>
      </c>
      <c r="B311" t="s">
        <v>11625</v>
      </c>
      <c r="C311" t="s">
        <v>11275</v>
      </c>
      <c r="D311" t="s">
        <v>2660</v>
      </c>
      <c r="E311" t="s">
        <v>2660</v>
      </c>
      <c r="F311" t="s">
        <v>61</v>
      </c>
      <c r="G311" t="s">
        <v>11276</v>
      </c>
    </row>
    <row r="312" spans="1:7">
      <c r="A312">
        <v>360116864</v>
      </c>
      <c r="B312" t="s">
        <v>11626</v>
      </c>
      <c r="C312" t="s">
        <v>11275</v>
      </c>
      <c r="D312" t="s">
        <v>7462</v>
      </c>
      <c r="E312" t="s">
        <v>7462</v>
      </c>
      <c r="F312" t="s">
        <v>61</v>
      </c>
      <c r="G312" t="s">
        <v>11276</v>
      </c>
    </row>
    <row r="313" spans="1:7">
      <c r="A313">
        <v>360116866</v>
      </c>
      <c r="B313" t="s">
        <v>11627</v>
      </c>
      <c r="C313" t="s">
        <v>11275</v>
      </c>
      <c r="D313" t="s">
        <v>2660</v>
      </c>
      <c r="E313" t="s">
        <v>2660</v>
      </c>
      <c r="F313" t="s">
        <v>61</v>
      </c>
      <c r="G313" t="s">
        <v>11276</v>
      </c>
    </row>
    <row r="314" spans="1:7">
      <c r="A314">
        <v>360116868</v>
      </c>
      <c r="B314" t="s">
        <v>11628</v>
      </c>
      <c r="C314" t="s">
        <v>11275</v>
      </c>
      <c r="D314" t="s">
        <v>2660</v>
      </c>
      <c r="E314" t="s">
        <v>2660</v>
      </c>
      <c r="F314" t="s">
        <v>61</v>
      </c>
      <c r="G314" t="s">
        <v>11276</v>
      </c>
    </row>
    <row r="315" spans="1:7">
      <c r="A315">
        <v>360117024</v>
      </c>
      <c r="B315" t="s">
        <v>11629</v>
      </c>
      <c r="C315" t="s">
        <v>11275</v>
      </c>
      <c r="D315" t="s">
        <v>2660</v>
      </c>
      <c r="E315" t="s">
        <v>2660</v>
      </c>
      <c r="F315" t="s">
        <v>61</v>
      </c>
      <c r="G315" t="s">
        <v>11276</v>
      </c>
    </row>
    <row r="316" spans="1:7">
      <c r="A316">
        <v>360117026</v>
      </c>
      <c r="B316" t="s">
        <v>11630</v>
      </c>
      <c r="C316" t="s">
        <v>11275</v>
      </c>
      <c r="D316" t="s">
        <v>2660</v>
      </c>
      <c r="E316" t="s">
        <v>2660</v>
      </c>
      <c r="F316" t="s">
        <v>61</v>
      </c>
      <c r="G316" t="s">
        <v>11276</v>
      </c>
    </row>
    <row r="317" spans="1:7">
      <c r="A317">
        <v>360117028</v>
      </c>
      <c r="B317" t="s">
        <v>11631</v>
      </c>
      <c r="C317" t="s">
        <v>11275</v>
      </c>
      <c r="D317" t="s">
        <v>707</v>
      </c>
      <c r="E317" t="s">
        <v>707</v>
      </c>
      <c r="F317" t="s">
        <v>61</v>
      </c>
      <c r="G317" t="s">
        <v>11276</v>
      </c>
    </row>
    <row r="318" spans="1:7">
      <c r="A318">
        <v>360117030</v>
      </c>
      <c r="B318" t="s">
        <v>11632</v>
      </c>
      <c r="C318" t="s">
        <v>11275</v>
      </c>
      <c r="D318" t="s">
        <v>707</v>
      </c>
      <c r="E318" t="s">
        <v>707</v>
      </c>
      <c r="F318" t="s">
        <v>61</v>
      </c>
      <c r="G318" t="s">
        <v>11276</v>
      </c>
    </row>
    <row r="319" spans="1:7">
      <c r="A319">
        <v>360117032</v>
      </c>
      <c r="B319" t="s">
        <v>11633</v>
      </c>
      <c r="C319" t="s">
        <v>11275</v>
      </c>
      <c r="D319" t="s">
        <v>2660</v>
      </c>
      <c r="E319" t="s">
        <v>2660</v>
      </c>
      <c r="F319" t="s">
        <v>61</v>
      </c>
      <c r="G319" t="s">
        <v>11276</v>
      </c>
    </row>
    <row r="320" spans="1:7">
      <c r="A320">
        <v>360117214</v>
      </c>
      <c r="B320" t="s">
        <v>11634</v>
      </c>
      <c r="C320" t="s">
        <v>11275</v>
      </c>
      <c r="D320" t="s">
        <v>2660</v>
      </c>
      <c r="E320" t="s">
        <v>2660</v>
      </c>
      <c r="F320" t="s">
        <v>61</v>
      </c>
      <c r="G320" t="s">
        <v>11276</v>
      </c>
    </row>
    <row r="321" spans="1:7">
      <c r="A321">
        <v>360117216</v>
      </c>
      <c r="B321" t="s">
        <v>11635</v>
      </c>
      <c r="C321" t="s">
        <v>11275</v>
      </c>
      <c r="D321" t="s">
        <v>707</v>
      </c>
      <c r="E321" t="s">
        <v>707</v>
      </c>
      <c r="F321" t="s">
        <v>61</v>
      </c>
      <c r="G321" t="s">
        <v>11276</v>
      </c>
    </row>
    <row r="322" spans="1:7">
      <c r="A322">
        <v>360117218</v>
      </c>
      <c r="B322" t="s">
        <v>11636</v>
      </c>
      <c r="C322" t="s">
        <v>11275</v>
      </c>
      <c r="D322" t="s">
        <v>2660</v>
      </c>
      <c r="E322" t="s">
        <v>2660</v>
      </c>
      <c r="F322" t="s">
        <v>61</v>
      </c>
      <c r="G322" t="s">
        <v>11276</v>
      </c>
    </row>
    <row r="323" spans="1:7">
      <c r="A323">
        <v>360117220</v>
      </c>
      <c r="B323" t="s">
        <v>11637</v>
      </c>
      <c r="C323" t="s">
        <v>11275</v>
      </c>
      <c r="D323" t="s">
        <v>2660</v>
      </c>
      <c r="E323" t="s">
        <v>2660</v>
      </c>
      <c r="F323" t="s">
        <v>61</v>
      </c>
      <c r="G323" t="s">
        <v>11276</v>
      </c>
    </row>
    <row r="324" spans="1:7">
      <c r="A324">
        <v>360117222</v>
      </c>
      <c r="B324" t="s">
        <v>11638</v>
      </c>
      <c r="C324" t="s">
        <v>11275</v>
      </c>
      <c r="D324" t="s">
        <v>2660</v>
      </c>
      <c r="E324" t="s">
        <v>2660</v>
      </c>
      <c r="F324" t="s">
        <v>61</v>
      </c>
      <c r="G324" t="s">
        <v>11276</v>
      </c>
    </row>
    <row r="325" spans="1:7">
      <c r="A325">
        <v>360117224</v>
      </c>
      <c r="B325" t="s">
        <v>11639</v>
      </c>
      <c r="C325" t="s">
        <v>11275</v>
      </c>
      <c r="D325" t="s">
        <v>2660</v>
      </c>
      <c r="E325" t="s">
        <v>2660</v>
      </c>
      <c r="F325" t="s">
        <v>61</v>
      </c>
      <c r="G325" t="s">
        <v>11276</v>
      </c>
    </row>
    <row r="326" spans="1:7">
      <c r="A326">
        <v>360117406</v>
      </c>
      <c r="B326" t="s">
        <v>11640</v>
      </c>
      <c r="C326" t="s">
        <v>11275</v>
      </c>
      <c r="D326" t="s">
        <v>2660</v>
      </c>
      <c r="E326" t="s">
        <v>2660</v>
      </c>
      <c r="F326" t="s">
        <v>61</v>
      </c>
      <c r="G326" t="s">
        <v>11276</v>
      </c>
    </row>
    <row r="327" spans="1:7">
      <c r="A327">
        <v>360117408</v>
      </c>
      <c r="B327" t="s">
        <v>11641</v>
      </c>
      <c r="C327" t="s">
        <v>11275</v>
      </c>
      <c r="D327" t="s">
        <v>2660</v>
      </c>
      <c r="E327" t="s">
        <v>2660</v>
      </c>
      <c r="F327" t="s">
        <v>61</v>
      </c>
      <c r="G327" t="s">
        <v>11276</v>
      </c>
    </row>
    <row r="328" spans="1:7">
      <c r="A328">
        <v>360117410</v>
      </c>
      <c r="B328" t="s">
        <v>11642</v>
      </c>
      <c r="C328" t="s">
        <v>11275</v>
      </c>
      <c r="D328" t="s">
        <v>2660</v>
      </c>
      <c r="E328" t="s">
        <v>2660</v>
      </c>
      <c r="F328" t="s">
        <v>61</v>
      </c>
      <c r="G328" t="s">
        <v>11276</v>
      </c>
    </row>
    <row r="329" spans="1:7">
      <c r="A329">
        <v>360117412</v>
      </c>
      <c r="B329" t="s">
        <v>11643</v>
      </c>
      <c r="C329" t="s">
        <v>11275</v>
      </c>
      <c r="D329" t="s">
        <v>2660</v>
      </c>
      <c r="E329" t="s">
        <v>2660</v>
      </c>
      <c r="F329" t="s">
        <v>61</v>
      </c>
      <c r="G329" t="s">
        <v>11276</v>
      </c>
    </row>
    <row r="330" spans="1:7">
      <c r="A330">
        <v>360117414</v>
      </c>
      <c r="B330" t="s">
        <v>11644</v>
      </c>
      <c r="C330" t="s">
        <v>11275</v>
      </c>
      <c r="D330" t="s">
        <v>2660</v>
      </c>
      <c r="E330" t="s">
        <v>2660</v>
      </c>
      <c r="F330" t="s">
        <v>61</v>
      </c>
      <c r="G330" t="s">
        <v>11276</v>
      </c>
    </row>
    <row r="331" spans="1:7">
      <c r="A331">
        <v>360117416</v>
      </c>
      <c r="B331" t="s">
        <v>11645</v>
      </c>
      <c r="C331" t="s">
        <v>11275</v>
      </c>
      <c r="D331" t="s">
        <v>2660</v>
      </c>
      <c r="E331" t="s">
        <v>2660</v>
      </c>
      <c r="F331" t="s">
        <v>61</v>
      </c>
      <c r="G331" t="s">
        <v>11276</v>
      </c>
    </row>
    <row r="332" spans="1:7">
      <c r="A332">
        <v>360117418</v>
      </c>
      <c r="B332" t="s">
        <v>11646</v>
      </c>
      <c r="C332" t="s">
        <v>11275</v>
      </c>
      <c r="D332" t="s">
        <v>707</v>
      </c>
      <c r="E332" t="s">
        <v>707</v>
      </c>
      <c r="F332" t="s">
        <v>61</v>
      </c>
      <c r="G332" t="s">
        <v>11276</v>
      </c>
    </row>
    <row r="333" spans="1:7">
      <c r="A333">
        <v>360117590</v>
      </c>
      <c r="B333" t="s">
        <v>11647</v>
      </c>
      <c r="C333" t="s">
        <v>11275</v>
      </c>
      <c r="D333" t="s">
        <v>707</v>
      </c>
      <c r="E333" t="s">
        <v>707</v>
      </c>
      <c r="F333" t="s">
        <v>61</v>
      </c>
      <c r="G333" t="s">
        <v>11276</v>
      </c>
    </row>
    <row r="334" spans="1:7">
      <c r="A334">
        <v>360117592</v>
      </c>
      <c r="B334" t="s">
        <v>11648</v>
      </c>
      <c r="C334" t="s">
        <v>11275</v>
      </c>
      <c r="D334" t="s">
        <v>2660</v>
      </c>
      <c r="E334" t="s">
        <v>2660</v>
      </c>
      <c r="F334" t="s">
        <v>61</v>
      </c>
      <c r="G334" t="s">
        <v>11276</v>
      </c>
    </row>
    <row r="335" spans="1:7">
      <c r="A335">
        <v>360117594</v>
      </c>
      <c r="B335" t="s">
        <v>11649</v>
      </c>
      <c r="C335" t="s">
        <v>11275</v>
      </c>
      <c r="D335" t="s">
        <v>707</v>
      </c>
      <c r="E335" t="s">
        <v>707</v>
      </c>
      <c r="F335" t="s">
        <v>61</v>
      </c>
      <c r="G335" t="s">
        <v>11276</v>
      </c>
    </row>
    <row r="336" spans="1:7">
      <c r="A336">
        <v>360117596</v>
      </c>
      <c r="B336" t="s">
        <v>11650</v>
      </c>
      <c r="C336" t="s">
        <v>11275</v>
      </c>
      <c r="D336" t="s">
        <v>2660</v>
      </c>
      <c r="E336" t="s">
        <v>2660</v>
      </c>
      <c r="F336" t="s">
        <v>61</v>
      </c>
      <c r="G336" t="s">
        <v>11276</v>
      </c>
    </row>
    <row r="337" spans="1:7">
      <c r="A337">
        <v>360117598</v>
      </c>
      <c r="B337" t="s">
        <v>11651</v>
      </c>
      <c r="C337" t="s">
        <v>11275</v>
      </c>
      <c r="D337" t="s">
        <v>2660</v>
      </c>
      <c r="E337" t="s">
        <v>2660</v>
      </c>
      <c r="F337" t="s">
        <v>61</v>
      </c>
      <c r="G337" t="s">
        <v>11276</v>
      </c>
    </row>
    <row r="338" spans="1:7">
      <c r="A338">
        <v>360117600</v>
      </c>
      <c r="B338" t="s">
        <v>11652</v>
      </c>
      <c r="C338" t="s">
        <v>11275</v>
      </c>
      <c r="D338" t="s">
        <v>707</v>
      </c>
      <c r="E338" t="s">
        <v>707</v>
      </c>
      <c r="F338" t="s">
        <v>61</v>
      </c>
      <c r="G338" t="s">
        <v>11276</v>
      </c>
    </row>
    <row r="339" spans="1:7">
      <c r="A339">
        <v>360117770</v>
      </c>
      <c r="B339" t="s">
        <v>11653</v>
      </c>
      <c r="C339" t="s">
        <v>11275</v>
      </c>
      <c r="D339" t="s">
        <v>11331</v>
      </c>
      <c r="E339" t="s">
        <v>11331</v>
      </c>
      <c r="F339" t="s">
        <v>61</v>
      </c>
      <c r="G339" t="s">
        <v>11276</v>
      </c>
    </row>
    <row r="340" spans="1:7">
      <c r="A340">
        <v>360117772</v>
      </c>
      <c r="B340" t="s">
        <v>11654</v>
      </c>
      <c r="C340" t="s">
        <v>11275</v>
      </c>
      <c r="D340" t="s">
        <v>11089</v>
      </c>
      <c r="E340" t="s">
        <v>11089</v>
      </c>
      <c r="F340" t="s">
        <v>61</v>
      </c>
      <c r="G340" t="s">
        <v>11276</v>
      </c>
    </row>
    <row r="341" spans="1:7">
      <c r="A341">
        <v>360117774</v>
      </c>
      <c r="B341" t="s">
        <v>11655</v>
      </c>
      <c r="C341" t="s">
        <v>11275</v>
      </c>
      <c r="D341" t="s">
        <v>2660</v>
      </c>
      <c r="E341" t="s">
        <v>2660</v>
      </c>
      <c r="F341" t="s">
        <v>61</v>
      </c>
      <c r="G341" t="s">
        <v>11276</v>
      </c>
    </row>
    <row r="342" spans="1:7">
      <c r="A342">
        <v>360117776</v>
      </c>
      <c r="B342" t="s">
        <v>11656</v>
      </c>
      <c r="C342" t="s">
        <v>11275</v>
      </c>
      <c r="D342" t="s">
        <v>2660</v>
      </c>
      <c r="E342" t="s">
        <v>2660</v>
      </c>
      <c r="F342" t="s">
        <v>61</v>
      </c>
      <c r="G342" t="s">
        <v>11276</v>
      </c>
    </row>
    <row r="343" spans="1:7">
      <c r="A343">
        <v>360117778</v>
      </c>
      <c r="B343" t="s">
        <v>11657</v>
      </c>
      <c r="C343" t="s">
        <v>11275</v>
      </c>
      <c r="D343" t="s">
        <v>11658</v>
      </c>
      <c r="E343" t="s">
        <v>11658</v>
      </c>
      <c r="F343" t="s">
        <v>61</v>
      </c>
      <c r="G343" t="s">
        <v>11276</v>
      </c>
    </row>
    <row r="344" spans="1:7">
      <c r="A344">
        <v>360117780</v>
      </c>
      <c r="B344" t="s">
        <v>11659</v>
      </c>
      <c r="C344" t="s">
        <v>11275</v>
      </c>
      <c r="D344" t="s">
        <v>11660</v>
      </c>
      <c r="E344" t="s">
        <v>11660</v>
      </c>
      <c r="F344" t="s">
        <v>61</v>
      </c>
      <c r="G344" t="s">
        <v>11276</v>
      </c>
    </row>
    <row r="345" spans="1:7">
      <c r="A345">
        <v>360117916</v>
      </c>
      <c r="B345" t="s">
        <v>11661</v>
      </c>
      <c r="C345" t="s">
        <v>11275</v>
      </c>
      <c r="D345" t="s">
        <v>2660</v>
      </c>
      <c r="E345" t="s">
        <v>2660</v>
      </c>
      <c r="F345" t="s">
        <v>61</v>
      </c>
      <c r="G345" t="s">
        <v>11276</v>
      </c>
    </row>
    <row r="346" spans="1:7">
      <c r="A346">
        <v>360117918</v>
      </c>
      <c r="B346" t="s">
        <v>11662</v>
      </c>
      <c r="C346" t="s">
        <v>11275</v>
      </c>
      <c r="D346" t="s">
        <v>707</v>
      </c>
      <c r="E346" t="s">
        <v>707</v>
      </c>
      <c r="F346" t="s">
        <v>61</v>
      </c>
      <c r="G346" t="s">
        <v>11276</v>
      </c>
    </row>
    <row r="347" spans="1:7">
      <c r="A347">
        <v>360117920</v>
      </c>
      <c r="B347" t="s">
        <v>11663</v>
      </c>
      <c r="C347" t="s">
        <v>11275</v>
      </c>
      <c r="D347" t="s">
        <v>11664</v>
      </c>
      <c r="E347" t="s">
        <v>11664</v>
      </c>
      <c r="F347" t="s">
        <v>61</v>
      </c>
      <c r="G347" t="s">
        <v>11276</v>
      </c>
    </row>
    <row r="348" spans="1:7">
      <c r="A348">
        <v>360117922</v>
      </c>
      <c r="B348" t="s">
        <v>11665</v>
      </c>
      <c r="C348" t="s">
        <v>11275</v>
      </c>
      <c r="D348" t="s">
        <v>11666</v>
      </c>
      <c r="E348" t="s">
        <v>11666</v>
      </c>
      <c r="F348" t="s">
        <v>61</v>
      </c>
      <c r="G348" t="s">
        <v>11276</v>
      </c>
    </row>
    <row r="349" spans="1:7">
      <c r="A349">
        <v>360117924</v>
      </c>
      <c r="B349" t="s">
        <v>11667</v>
      </c>
      <c r="C349" t="s">
        <v>11275</v>
      </c>
      <c r="D349" t="s">
        <v>11668</v>
      </c>
      <c r="E349" t="s">
        <v>11668</v>
      </c>
      <c r="F349" t="s">
        <v>61</v>
      </c>
      <c r="G349" t="s">
        <v>11276</v>
      </c>
    </row>
    <row r="350" spans="1:7">
      <c r="A350">
        <v>360118106</v>
      </c>
      <c r="B350" t="s">
        <v>11669</v>
      </c>
      <c r="C350" t="s">
        <v>11275</v>
      </c>
      <c r="D350" t="s">
        <v>7462</v>
      </c>
      <c r="E350" t="s">
        <v>7462</v>
      </c>
      <c r="F350" t="s">
        <v>61</v>
      </c>
      <c r="G350" t="s">
        <v>11276</v>
      </c>
    </row>
    <row r="351" spans="1:7">
      <c r="A351">
        <v>360118108</v>
      </c>
      <c r="B351" t="s">
        <v>11670</v>
      </c>
      <c r="C351" t="s">
        <v>11275</v>
      </c>
      <c r="D351" t="s">
        <v>11671</v>
      </c>
      <c r="E351" t="s">
        <v>11671</v>
      </c>
      <c r="F351" t="s">
        <v>61</v>
      </c>
      <c r="G351" t="s">
        <v>11276</v>
      </c>
    </row>
    <row r="352" spans="1:7">
      <c r="A352">
        <v>360118110</v>
      </c>
      <c r="B352" t="s">
        <v>11672</v>
      </c>
      <c r="C352" t="s">
        <v>11275</v>
      </c>
      <c r="D352" t="s">
        <v>11673</v>
      </c>
      <c r="E352" t="s">
        <v>11673</v>
      </c>
      <c r="F352" t="s">
        <v>61</v>
      </c>
      <c r="G352" t="s">
        <v>11276</v>
      </c>
    </row>
    <row r="353" spans="1:7">
      <c r="A353">
        <v>360118112</v>
      </c>
      <c r="B353" t="s">
        <v>11674</v>
      </c>
      <c r="C353" t="s">
        <v>11275</v>
      </c>
      <c r="D353" t="s">
        <v>2660</v>
      </c>
      <c r="E353" t="s">
        <v>2660</v>
      </c>
      <c r="F353" t="s">
        <v>61</v>
      </c>
      <c r="G353" t="s">
        <v>11276</v>
      </c>
    </row>
    <row r="354" spans="1:7">
      <c r="A354">
        <v>360118114</v>
      </c>
      <c r="B354" t="s">
        <v>11675</v>
      </c>
      <c r="C354" t="s">
        <v>11275</v>
      </c>
      <c r="D354" t="s">
        <v>707</v>
      </c>
      <c r="E354" t="s">
        <v>707</v>
      </c>
      <c r="F354" t="s">
        <v>61</v>
      </c>
      <c r="G354" t="s">
        <v>11276</v>
      </c>
    </row>
    <row r="355" spans="1:7">
      <c r="A355">
        <v>360118268</v>
      </c>
      <c r="B355" t="s">
        <v>11676</v>
      </c>
      <c r="C355" t="s">
        <v>11275</v>
      </c>
      <c r="D355" t="s">
        <v>11677</v>
      </c>
      <c r="E355" t="s">
        <v>11677</v>
      </c>
      <c r="F355" t="s">
        <v>61</v>
      </c>
      <c r="G355" t="s">
        <v>11276</v>
      </c>
    </row>
    <row r="356" spans="1:7">
      <c r="A356">
        <v>360118270</v>
      </c>
      <c r="B356" t="s">
        <v>11678</v>
      </c>
      <c r="C356" t="s">
        <v>11275</v>
      </c>
      <c r="D356" t="s">
        <v>2660</v>
      </c>
      <c r="E356" t="s">
        <v>2660</v>
      </c>
      <c r="F356" t="s">
        <v>61</v>
      </c>
      <c r="G356" t="s">
        <v>11276</v>
      </c>
    </row>
    <row r="357" spans="1:7">
      <c r="A357">
        <v>360118272</v>
      </c>
      <c r="B357" t="s">
        <v>11679</v>
      </c>
      <c r="C357" t="s">
        <v>11275</v>
      </c>
      <c r="D357" t="s">
        <v>11680</v>
      </c>
      <c r="E357" t="s">
        <v>11680</v>
      </c>
      <c r="F357" t="s">
        <v>61</v>
      </c>
      <c r="G357" t="s">
        <v>11276</v>
      </c>
    </row>
    <row r="358" spans="1:7">
      <c r="A358">
        <v>360118274</v>
      </c>
      <c r="B358" t="s">
        <v>11681</v>
      </c>
      <c r="C358" t="s">
        <v>11275</v>
      </c>
      <c r="D358" t="s">
        <v>11682</v>
      </c>
      <c r="E358" t="s">
        <v>11682</v>
      </c>
      <c r="F358" t="s">
        <v>61</v>
      </c>
      <c r="G358" t="s">
        <v>11276</v>
      </c>
    </row>
    <row r="359" spans="1:7">
      <c r="A359">
        <v>360118276</v>
      </c>
      <c r="B359" t="s">
        <v>11683</v>
      </c>
      <c r="C359" t="s">
        <v>11275</v>
      </c>
      <c r="D359" t="s">
        <v>707</v>
      </c>
      <c r="E359" t="s">
        <v>707</v>
      </c>
      <c r="F359" t="s">
        <v>61</v>
      </c>
      <c r="G359" t="s">
        <v>11276</v>
      </c>
    </row>
    <row r="360" spans="1:7">
      <c r="A360">
        <v>360118458</v>
      </c>
      <c r="B360" t="s">
        <v>11684</v>
      </c>
      <c r="C360" t="s">
        <v>11275</v>
      </c>
      <c r="D360" t="s">
        <v>7462</v>
      </c>
      <c r="E360" t="s">
        <v>7462</v>
      </c>
      <c r="F360" t="s">
        <v>61</v>
      </c>
      <c r="G360" t="s">
        <v>11276</v>
      </c>
    </row>
    <row r="361" spans="1:7">
      <c r="A361">
        <v>360118460</v>
      </c>
      <c r="B361" t="s">
        <v>11685</v>
      </c>
      <c r="C361" t="s">
        <v>11275</v>
      </c>
      <c r="D361" t="s">
        <v>707</v>
      </c>
      <c r="E361" t="s">
        <v>707</v>
      </c>
      <c r="F361" t="s">
        <v>61</v>
      </c>
      <c r="G361" t="s">
        <v>11276</v>
      </c>
    </row>
    <row r="362" spans="1:7">
      <c r="A362">
        <v>360118462</v>
      </c>
      <c r="B362" t="s">
        <v>11686</v>
      </c>
      <c r="C362" t="s">
        <v>11275</v>
      </c>
      <c r="D362" t="s">
        <v>11687</v>
      </c>
      <c r="E362" t="s">
        <v>11687</v>
      </c>
      <c r="F362" t="s">
        <v>61</v>
      </c>
      <c r="G362" t="s">
        <v>11276</v>
      </c>
    </row>
    <row r="363" spans="1:7">
      <c r="A363">
        <v>360118464</v>
      </c>
      <c r="B363" t="s">
        <v>11688</v>
      </c>
      <c r="C363" t="s">
        <v>11275</v>
      </c>
      <c r="D363" t="s">
        <v>2660</v>
      </c>
      <c r="E363" t="s">
        <v>2660</v>
      </c>
      <c r="F363" t="s">
        <v>61</v>
      </c>
      <c r="G363" t="s">
        <v>11276</v>
      </c>
    </row>
    <row r="364" spans="1:7">
      <c r="A364">
        <v>360118466</v>
      </c>
      <c r="B364" t="s">
        <v>11689</v>
      </c>
      <c r="C364" t="s">
        <v>11275</v>
      </c>
      <c r="D364" t="s">
        <v>11690</v>
      </c>
      <c r="E364" t="s">
        <v>11690</v>
      </c>
      <c r="F364" t="s">
        <v>61</v>
      </c>
      <c r="G364" t="s">
        <v>11276</v>
      </c>
    </row>
    <row r="365" spans="1:7">
      <c r="A365">
        <v>360118468</v>
      </c>
      <c r="B365" t="s">
        <v>11691</v>
      </c>
      <c r="C365" t="s">
        <v>11275</v>
      </c>
      <c r="D365" t="s">
        <v>2660</v>
      </c>
      <c r="E365" t="s">
        <v>2660</v>
      </c>
      <c r="F365" t="s">
        <v>61</v>
      </c>
      <c r="G365" t="s">
        <v>11276</v>
      </c>
    </row>
    <row r="366" spans="1:7">
      <c r="A366">
        <v>360118650</v>
      </c>
      <c r="B366" t="s">
        <v>11692</v>
      </c>
      <c r="C366" t="s">
        <v>11275</v>
      </c>
      <c r="D366" t="s">
        <v>707</v>
      </c>
      <c r="E366" t="s">
        <v>707</v>
      </c>
      <c r="F366" t="s">
        <v>61</v>
      </c>
      <c r="G366" t="s">
        <v>11276</v>
      </c>
    </row>
    <row r="367" spans="1:7">
      <c r="A367">
        <v>360118652</v>
      </c>
      <c r="B367" t="s">
        <v>11693</v>
      </c>
      <c r="C367" t="s">
        <v>11275</v>
      </c>
      <c r="D367" t="s">
        <v>11694</v>
      </c>
      <c r="E367" t="s">
        <v>11694</v>
      </c>
      <c r="F367" t="s">
        <v>61</v>
      </c>
      <c r="G367" t="s">
        <v>11276</v>
      </c>
    </row>
    <row r="368" spans="1:7">
      <c r="A368">
        <v>360118654</v>
      </c>
      <c r="B368" t="s">
        <v>11695</v>
      </c>
      <c r="C368" t="s">
        <v>11275</v>
      </c>
      <c r="D368" t="s">
        <v>11696</v>
      </c>
      <c r="E368" t="s">
        <v>11696</v>
      </c>
      <c r="F368" t="s">
        <v>61</v>
      </c>
      <c r="G368" t="s">
        <v>11276</v>
      </c>
    </row>
    <row r="369" spans="1:7">
      <c r="A369">
        <v>360118656</v>
      </c>
      <c r="B369" t="s">
        <v>11697</v>
      </c>
      <c r="C369" t="s">
        <v>11275</v>
      </c>
      <c r="D369" t="s">
        <v>2660</v>
      </c>
      <c r="E369" t="s">
        <v>2660</v>
      </c>
      <c r="F369" t="s">
        <v>61</v>
      </c>
      <c r="G369" t="s">
        <v>11276</v>
      </c>
    </row>
    <row r="370" spans="1:7">
      <c r="A370">
        <v>360118658</v>
      </c>
      <c r="B370" t="s">
        <v>11698</v>
      </c>
      <c r="C370" t="s">
        <v>11275</v>
      </c>
      <c r="D370" t="s">
        <v>11699</v>
      </c>
      <c r="E370" t="s">
        <v>11699</v>
      </c>
      <c r="F370" t="s">
        <v>61</v>
      </c>
      <c r="G370" t="s">
        <v>11276</v>
      </c>
    </row>
    <row r="371" spans="1:7">
      <c r="A371">
        <v>360118660</v>
      </c>
      <c r="B371" t="s">
        <v>11700</v>
      </c>
      <c r="C371" t="s">
        <v>11275</v>
      </c>
      <c r="D371" t="s">
        <v>11701</v>
      </c>
      <c r="E371" t="s">
        <v>11701</v>
      </c>
      <c r="F371" t="s">
        <v>61</v>
      </c>
      <c r="G371" t="s">
        <v>11276</v>
      </c>
    </row>
    <row r="372" spans="1:7">
      <c r="A372">
        <v>360118838</v>
      </c>
      <c r="B372" t="s">
        <v>11702</v>
      </c>
      <c r="C372" t="s">
        <v>11275</v>
      </c>
      <c r="D372" t="s">
        <v>707</v>
      </c>
      <c r="E372" t="s">
        <v>707</v>
      </c>
      <c r="F372" t="s">
        <v>61</v>
      </c>
      <c r="G372" t="s">
        <v>11276</v>
      </c>
    </row>
    <row r="373" spans="1:7">
      <c r="A373">
        <v>360118840</v>
      </c>
      <c r="B373" t="s">
        <v>11703</v>
      </c>
      <c r="C373" t="s">
        <v>11275</v>
      </c>
      <c r="D373" t="s">
        <v>11704</v>
      </c>
      <c r="E373" t="s">
        <v>11704</v>
      </c>
      <c r="F373" t="s">
        <v>61</v>
      </c>
      <c r="G373" t="s">
        <v>11276</v>
      </c>
    </row>
    <row r="374" spans="1:7">
      <c r="A374">
        <v>360118842</v>
      </c>
      <c r="B374" t="s">
        <v>11705</v>
      </c>
      <c r="C374" t="s">
        <v>11275</v>
      </c>
      <c r="D374" t="s">
        <v>11706</v>
      </c>
      <c r="E374" t="s">
        <v>11706</v>
      </c>
      <c r="F374" t="s">
        <v>61</v>
      </c>
      <c r="G374" t="s">
        <v>11276</v>
      </c>
    </row>
    <row r="375" spans="1:7">
      <c r="A375">
        <v>360118844</v>
      </c>
      <c r="B375" t="s">
        <v>11707</v>
      </c>
      <c r="C375" t="s">
        <v>11275</v>
      </c>
      <c r="D375" t="s">
        <v>11708</v>
      </c>
      <c r="E375" t="s">
        <v>11708</v>
      </c>
      <c r="F375" t="s">
        <v>61</v>
      </c>
      <c r="G375" t="s">
        <v>11276</v>
      </c>
    </row>
    <row r="376" spans="1:7">
      <c r="A376">
        <v>360118846</v>
      </c>
      <c r="B376" t="s">
        <v>11709</v>
      </c>
      <c r="C376" t="s">
        <v>11275</v>
      </c>
      <c r="D376" t="s">
        <v>2660</v>
      </c>
      <c r="E376" t="s">
        <v>2660</v>
      </c>
      <c r="F376" t="s">
        <v>61</v>
      </c>
      <c r="G376" t="s">
        <v>11276</v>
      </c>
    </row>
    <row r="377" spans="1:7">
      <c r="A377">
        <v>360118848</v>
      </c>
      <c r="B377" t="s">
        <v>11710</v>
      </c>
      <c r="C377" t="s">
        <v>11275</v>
      </c>
      <c r="D377" t="s">
        <v>707</v>
      </c>
      <c r="E377" t="s">
        <v>707</v>
      </c>
      <c r="F377" t="s">
        <v>61</v>
      </c>
      <c r="G377" t="s">
        <v>11276</v>
      </c>
    </row>
    <row r="378" spans="1:7">
      <c r="A378">
        <v>360119030</v>
      </c>
      <c r="B378" t="s">
        <v>11711</v>
      </c>
      <c r="C378" t="s">
        <v>11275</v>
      </c>
      <c r="D378" t="s">
        <v>2660</v>
      </c>
      <c r="E378" t="s">
        <v>2660</v>
      </c>
      <c r="F378" t="s">
        <v>61</v>
      </c>
      <c r="G378" t="s">
        <v>11276</v>
      </c>
    </row>
    <row r="379" spans="1:7">
      <c r="A379">
        <v>360119032</v>
      </c>
      <c r="B379" t="s">
        <v>11712</v>
      </c>
      <c r="C379" t="s">
        <v>11275</v>
      </c>
      <c r="D379" t="s">
        <v>2660</v>
      </c>
      <c r="E379" t="s">
        <v>2660</v>
      </c>
      <c r="F379" t="s">
        <v>61</v>
      </c>
      <c r="G379" t="s">
        <v>11276</v>
      </c>
    </row>
    <row r="380" spans="1:7">
      <c r="A380">
        <v>360119034</v>
      </c>
      <c r="B380" t="s">
        <v>11713</v>
      </c>
      <c r="C380" t="s">
        <v>11275</v>
      </c>
      <c r="D380" t="s">
        <v>2660</v>
      </c>
      <c r="E380" t="s">
        <v>2660</v>
      </c>
      <c r="F380" t="s">
        <v>61</v>
      </c>
      <c r="G380" t="s">
        <v>11276</v>
      </c>
    </row>
    <row r="381" spans="1:7">
      <c r="A381">
        <v>360119036</v>
      </c>
      <c r="B381" t="s">
        <v>11714</v>
      </c>
      <c r="C381" t="s">
        <v>11275</v>
      </c>
      <c r="D381" t="s">
        <v>2660</v>
      </c>
      <c r="E381" t="s">
        <v>2660</v>
      </c>
      <c r="F381" t="s">
        <v>61</v>
      </c>
      <c r="G381" t="s">
        <v>11276</v>
      </c>
    </row>
    <row r="382" spans="1:7">
      <c r="A382">
        <v>360119038</v>
      </c>
      <c r="B382" t="s">
        <v>11715</v>
      </c>
      <c r="C382" t="s">
        <v>11275</v>
      </c>
      <c r="D382" t="s">
        <v>2660</v>
      </c>
      <c r="E382" t="s">
        <v>2660</v>
      </c>
      <c r="F382" t="s">
        <v>61</v>
      </c>
      <c r="G382" t="s">
        <v>11276</v>
      </c>
    </row>
    <row r="383" spans="1:7">
      <c r="A383">
        <v>360119040</v>
      </c>
      <c r="B383" t="s">
        <v>11716</v>
      </c>
      <c r="C383" t="s">
        <v>11275</v>
      </c>
      <c r="D383" t="s">
        <v>2660</v>
      </c>
      <c r="E383" t="s">
        <v>2660</v>
      </c>
      <c r="F383" t="s">
        <v>61</v>
      </c>
      <c r="G383" t="s">
        <v>11276</v>
      </c>
    </row>
    <row r="384" spans="1:7">
      <c r="A384">
        <v>360119202</v>
      </c>
      <c r="B384" t="s">
        <v>11717</v>
      </c>
      <c r="C384" t="s">
        <v>11275</v>
      </c>
      <c r="D384" t="s">
        <v>2660</v>
      </c>
      <c r="E384" t="s">
        <v>2660</v>
      </c>
      <c r="F384" t="s">
        <v>61</v>
      </c>
      <c r="G384" t="s">
        <v>11276</v>
      </c>
    </row>
    <row r="385" spans="1:7">
      <c r="A385">
        <v>360119204</v>
      </c>
      <c r="B385" t="s">
        <v>11718</v>
      </c>
      <c r="C385" t="s">
        <v>11275</v>
      </c>
      <c r="D385" t="s">
        <v>2660</v>
      </c>
      <c r="E385" t="s">
        <v>2660</v>
      </c>
      <c r="F385" t="s">
        <v>61</v>
      </c>
      <c r="G385" t="s">
        <v>11276</v>
      </c>
    </row>
    <row r="386" spans="1:7">
      <c r="A386">
        <v>360119206</v>
      </c>
      <c r="B386" t="s">
        <v>11719</v>
      </c>
      <c r="C386" t="s">
        <v>11275</v>
      </c>
      <c r="D386" t="s">
        <v>2660</v>
      </c>
      <c r="E386" t="s">
        <v>2660</v>
      </c>
      <c r="F386" t="s">
        <v>61</v>
      </c>
      <c r="G386" t="s">
        <v>11276</v>
      </c>
    </row>
    <row r="387" spans="1:7">
      <c r="A387">
        <v>360119208</v>
      </c>
      <c r="B387" t="s">
        <v>11720</v>
      </c>
      <c r="C387" t="s">
        <v>11275</v>
      </c>
      <c r="D387" t="s">
        <v>2660</v>
      </c>
      <c r="E387" t="s">
        <v>2660</v>
      </c>
      <c r="F387" t="s">
        <v>61</v>
      </c>
      <c r="G387" t="s">
        <v>11276</v>
      </c>
    </row>
    <row r="388" spans="1:7">
      <c r="A388">
        <v>360119210</v>
      </c>
      <c r="B388" t="s">
        <v>11721</v>
      </c>
      <c r="C388" t="s">
        <v>11275</v>
      </c>
      <c r="D388" t="s">
        <v>2660</v>
      </c>
      <c r="E388" t="s">
        <v>2660</v>
      </c>
      <c r="F388" t="s">
        <v>61</v>
      </c>
      <c r="G388" t="s">
        <v>11276</v>
      </c>
    </row>
    <row r="389" spans="1:7">
      <c r="A389">
        <v>360119212</v>
      </c>
      <c r="B389" t="s">
        <v>11722</v>
      </c>
      <c r="C389" t="s">
        <v>11275</v>
      </c>
      <c r="D389" t="s">
        <v>2660</v>
      </c>
      <c r="E389" t="s">
        <v>2660</v>
      </c>
      <c r="F389" t="s">
        <v>61</v>
      </c>
      <c r="G389" t="s">
        <v>11276</v>
      </c>
    </row>
    <row r="390" spans="1:7">
      <c r="A390">
        <v>360119394</v>
      </c>
      <c r="B390" t="s">
        <v>11723</v>
      </c>
      <c r="C390" t="s">
        <v>11275</v>
      </c>
      <c r="D390" t="s">
        <v>2660</v>
      </c>
      <c r="E390" t="s">
        <v>2660</v>
      </c>
      <c r="F390" t="s">
        <v>61</v>
      </c>
      <c r="G390" t="s">
        <v>11276</v>
      </c>
    </row>
    <row r="391" spans="1:7">
      <c r="A391">
        <v>360119396</v>
      </c>
      <c r="B391" t="s">
        <v>11724</v>
      </c>
      <c r="C391" t="s">
        <v>11275</v>
      </c>
      <c r="D391" t="s">
        <v>2660</v>
      </c>
      <c r="E391" t="s">
        <v>2660</v>
      </c>
      <c r="F391" t="s">
        <v>61</v>
      </c>
      <c r="G391" t="s">
        <v>11276</v>
      </c>
    </row>
    <row r="392" spans="1:7">
      <c r="A392">
        <v>360119398</v>
      </c>
      <c r="B392" t="s">
        <v>11725</v>
      </c>
      <c r="C392" t="s">
        <v>11275</v>
      </c>
      <c r="D392" t="s">
        <v>2660</v>
      </c>
      <c r="E392" t="s">
        <v>2660</v>
      </c>
      <c r="F392" t="s">
        <v>61</v>
      </c>
      <c r="G392" t="s">
        <v>11276</v>
      </c>
    </row>
    <row r="393" spans="1:7">
      <c r="A393">
        <v>360119400</v>
      </c>
      <c r="B393" t="s">
        <v>11726</v>
      </c>
      <c r="C393" t="s">
        <v>11275</v>
      </c>
      <c r="D393" t="s">
        <v>2660</v>
      </c>
      <c r="E393" t="s">
        <v>2660</v>
      </c>
      <c r="F393" t="s">
        <v>61</v>
      </c>
      <c r="G393" t="s">
        <v>11276</v>
      </c>
    </row>
    <row r="394" spans="1:7">
      <c r="A394">
        <v>360119402</v>
      </c>
      <c r="B394" t="s">
        <v>11727</v>
      </c>
      <c r="C394" t="s">
        <v>11275</v>
      </c>
      <c r="D394" t="s">
        <v>2660</v>
      </c>
      <c r="E394" t="s">
        <v>2660</v>
      </c>
      <c r="F394" t="s">
        <v>61</v>
      </c>
      <c r="G394" t="s">
        <v>11276</v>
      </c>
    </row>
    <row r="395" spans="1:7">
      <c r="A395">
        <v>360119404</v>
      </c>
      <c r="B395" t="s">
        <v>11728</v>
      </c>
      <c r="C395" t="s">
        <v>11275</v>
      </c>
      <c r="D395" t="s">
        <v>2660</v>
      </c>
      <c r="E395" t="s">
        <v>2660</v>
      </c>
      <c r="F395" t="s">
        <v>61</v>
      </c>
      <c r="G395" t="s">
        <v>11276</v>
      </c>
    </row>
    <row r="396" spans="1:7">
      <c r="A396">
        <v>360119572</v>
      </c>
      <c r="B396" t="s">
        <v>11729</v>
      </c>
      <c r="C396" t="s">
        <v>11275</v>
      </c>
      <c r="D396" t="s">
        <v>2660</v>
      </c>
      <c r="E396" t="s">
        <v>2660</v>
      </c>
      <c r="F396" t="s">
        <v>61</v>
      </c>
      <c r="G396" t="s">
        <v>11276</v>
      </c>
    </row>
    <row r="397" spans="1:7">
      <c r="A397">
        <v>360119574</v>
      </c>
      <c r="B397" t="s">
        <v>11730</v>
      </c>
      <c r="C397" t="s">
        <v>11275</v>
      </c>
      <c r="D397" t="s">
        <v>2660</v>
      </c>
      <c r="E397" t="s">
        <v>2660</v>
      </c>
      <c r="F397" t="s">
        <v>61</v>
      </c>
      <c r="G397" t="s">
        <v>11276</v>
      </c>
    </row>
    <row r="398" spans="1:7">
      <c r="A398">
        <v>360119576</v>
      </c>
      <c r="B398" t="s">
        <v>11731</v>
      </c>
      <c r="C398" t="s">
        <v>11275</v>
      </c>
      <c r="D398" t="s">
        <v>2660</v>
      </c>
      <c r="E398" t="s">
        <v>2660</v>
      </c>
      <c r="F398" t="s">
        <v>61</v>
      </c>
      <c r="G398" t="s">
        <v>11276</v>
      </c>
    </row>
    <row r="399" spans="1:7">
      <c r="A399">
        <v>360119578</v>
      </c>
      <c r="B399" t="s">
        <v>11732</v>
      </c>
      <c r="C399" t="s">
        <v>11275</v>
      </c>
      <c r="D399" t="s">
        <v>2660</v>
      </c>
      <c r="E399" t="s">
        <v>2660</v>
      </c>
      <c r="F399" t="s">
        <v>61</v>
      </c>
      <c r="G399" t="s">
        <v>11276</v>
      </c>
    </row>
    <row r="400" spans="1:7">
      <c r="A400">
        <v>360119580</v>
      </c>
      <c r="B400" t="s">
        <v>11733</v>
      </c>
      <c r="C400" t="s">
        <v>11275</v>
      </c>
      <c r="D400" t="s">
        <v>2660</v>
      </c>
      <c r="E400" t="s">
        <v>2660</v>
      </c>
      <c r="F400" t="s">
        <v>61</v>
      </c>
      <c r="G400" t="s">
        <v>11276</v>
      </c>
    </row>
    <row r="401" spans="1:7">
      <c r="A401">
        <v>360119762</v>
      </c>
      <c r="B401" t="s">
        <v>11734</v>
      </c>
      <c r="C401" t="s">
        <v>11275</v>
      </c>
      <c r="D401" t="s">
        <v>2660</v>
      </c>
      <c r="E401" t="s">
        <v>2660</v>
      </c>
      <c r="F401" t="s">
        <v>61</v>
      </c>
      <c r="G401" t="s">
        <v>11276</v>
      </c>
    </row>
    <row r="402" spans="1:7">
      <c r="A402">
        <v>360119764</v>
      </c>
      <c r="B402" t="s">
        <v>11735</v>
      </c>
      <c r="C402" t="s">
        <v>11275</v>
      </c>
      <c r="D402" t="s">
        <v>2660</v>
      </c>
      <c r="E402" t="s">
        <v>2660</v>
      </c>
      <c r="F402" t="s">
        <v>61</v>
      </c>
      <c r="G402" t="s">
        <v>11276</v>
      </c>
    </row>
    <row r="403" spans="1:7">
      <c r="A403">
        <v>360119766</v>
      </c>
      <c r="B403" t="s">
        <v>11736</v>
      </c>
      <c r="C403" t="s">
        <v>11275</v>
      </c>
      <c r="D403" t="s">
        <v>2660</v>
      </c>
      <c r="E403" t="s">
        <v>2660</v>
      </c>
      <c r="F403" t="s">
        <v>61</v>
      </c>
      <c r="G403" t="s">
        <v>11276</v>
      </c>
    </row>
    <row r="404" spans="1:7">
      <c r="A404">
        <v>360119768</v>
      </c>
      <c r="B404" t="s">
        <v>11737</v>
      </c>
      <c r="C404" t="s">
        <v>11275</v>
      </c>
      <c r="D404" t="s">
        <v>2660</v>
      </c>
      <c r="E404" t="s">
        <v>2660</v>
      </c>
      <c r="F404" t="s">
        <v>61</v>
      </c>
      <c r="G404" t="s">
        <v>11276</v>
      </c>
    </row>
    <row r="405" spans="1:7">
      <c r="A405">
        <v>360119770</v>
      </c>
      <c r="B405" t="s">
        <v>11738</v>
      </c>
      <c r="C405" t="s">
        <v>11275</v>
      </c>
      <c r="D405" t="s">
        <v>2660</v>
      </c>
      <c r="E405" t="s">
        <v>2660</v>
      </c>
      <c r="F405" t="s">
        <v>61</v>
      </c>
      <c r="G405" t="s">
        <v>11276</v>
      </c>
    </row>
    <row r="406" spans="1:7">
      <c r="A406">
        <v>360115944</v>
      </c>
      <c r="B406" t="s">
        <v>11739</v>
      </c>
      <c r="C406" t="s">
        <v>11275</v>
      </c>
      <c r="D406" t="s">
        <v>707</v>
      </c>
      <c r="E406" t="s">
        <v>707</v>
      </c>
      <c r="F406" t="s">
        <v>61</v>
      </c>
      <c r="G406" t="s">
        <v>11276</v>
      </c>
    </row>
    <row r="407" spans="1:7">
      <c r="A407">
        <v>360115946</v>
      </c>
      <c r="B407" t="s">
        <v>11740</v>
      </c>
      <c r="C407" t="s">
        <v>11275</v>
      </c>
      <c r="D407" t="s">
        <v>2660</v>
      </c>
      <c r="E407" t="s">
        <v>2660</v>
      </c>
      <c r="F407" t="s">
        <v>61</v>
      </c>
      <c r="G407" t="s">
        <v>11276</v>
      </c>
    </row>
    <row r="408" spans="1:7">
      <c r="A408">
        <v>360115948</v>
      </c>
      <c r="B408" t="s">
        <v>11741</v>
      </c>
      <c r="C408" t="s">
        <v>11275</v>
      </c>
      <c r="D408" t="s">
        <v>7462</v>
      </c>
      <c r="E408" t="s">
        <v>7462</v>
      </c>
      <c r="F408" t="s">
        <v>61</v>
      </c>
      <c r="G408" t="s">
        <v>11276</v>
      </c>
    </row>
    <row r="409" spans="1:7">
      <c r="A409">
        <v>360115950</v>
      </c>
      <c r="B409" t="s">
        <v>11742</v>
      </c>
      <c r="C409" t="s">
        <v>11275</v>
      </c>
      <c r="D409" t="s">
        <v>707</v>
      </c>
      <c r="E409" t="s">
        <v>707</v>
      </c>
      <c r="F409" t="s">
        <v>61</v>
      </c>
      <c r="G409" t="s">
        <v>11276</v>
      </c>
    </row>
    <row r="410" spans="1:7">
      <c r="A410">
        <v>360115952</v>
      </c>
      <c r="B410" t="s">
        <v>11743</v>
      </c>
      <c r="C410" t="s">
        <v>11275</v>
      </c>
      <c r="D410" t="s">
        <v>2660</v>
      </c>
      <c r="E410" t="s">
        <v>2660</v>
      </c>
      <c r="F410" t="s">
        <v>61</v>
      </c>
      <c r="G410" t="s">
        <v>11276</v>
      </c>
    </row>
    <row r="411" spans="1:7">
      <c r="A411">
        <v>360116118</v>
      </c>
      <c r="B411" t="s">
        <v>11744</v>
      </c>
      <c r="C411" t="s">
        <v>11275</v>
      </c>
      <c r="D411" t="s">
        <v>2660</v>
      </c>
      <c r="E411" t="s">
        <v>2660</v>
      </c>
      <c r="F411" t="s">
        <v>61</v>
      </c>
      <c r="G411" t="s">
        <v>11276</v>
      </c>
    </row>
    <row r="412" spans="1:7">
      <c r="A412">
        <v>360116120</v>
      </c>
      <c r="B412" t="s">
        <v>11745</v>
      </c>
      <c r="C412" t="s">
        <v>11275</v>
      </c>
      <c r="D412" t="s">
        <v>2660</v>
      </c>
      <c r="E412" t="s">
        <v>2660</v>
      </c>
      <c r="F412" t="s">
        <v>61</v>
      </c>
      <c r="G412" t="s">
        <v>11276</v>
      </c>
    </row>
    <row r="413" spans="1:7">
      <c r="A413">
        <v>360116122</v>
      </c>
      <c r="B413" t="s">
        <v>11746</v>
      </c>
      <c r="C413" t="s">
        <v>11275</v>
      </c>
      <c r="D413" t="s">
        <v>2660</v>
      </c>
      <c r="E413" t="s">
        <v>2660</v>
      </c>
      <c r="F413" t="s">
        <v>61</v>
      </c>
      <c r="G413" t="s">
        <v>11276</v>
      </c>
    </row>
    <row r="414" spans="1:7">
      <c r="A414">
        <v>360116124</v>
      </c>
      <c r="B414" t="s">
        <v>11747</v>
      </c>
      <c r="C414" t="s">
        <v>11275</v>
      </c>
      <c r="D414" t="s">
        <v>2660</v>
      </c>
      <c r="E414" t="s">
        <v>2660</v>
      </c>
      <c r="F414" t="s">
        <v>61</v>
      </c>
      <c r="G414" t="s">
        <v>11276</v>
      </c>
    </row>
    <row r="415" spans="1:7">
      <c r="A415">
        <v>360116126</v>
      </c>
      <c r="B415" t="s">
        <v>11748</v>
      </c>
      <c r="C415" t="s">
        <v>11275</v>
      </c>
      <c r="D415" t="s">
        <v>2660</v>
      </c>
      <c r="E415" t="s">
        <v>2660</v>
      </c>
      <c r="F415" t="s">
        <v>61</v>
      </c>
      <c r="G415" t="s">
        <v>11276</v>
      </c>
    </row>
    <row r="416" spans="1:7">
      <c r="A416">
        <v>360116128</v>
      </c>
      <c r="B416" t="s">
        <v>11749</v>
      </c>
      <c r="C416" t="s">
        <v>11275</v>
      </c>
      <c r="D416" t="s">
        <v>2660</v>
      </c>
      <c r="E416" t="s">
        <v>2660</v>
      </c>
      <c r="F416" t="s">
        <v>61</v>
      </c>
      <c r="G416" t="s">
        <v>11276</v>
      </c>
    </row>
    <row r="417" spans="1:7">
      <c r="A417">
        <v>360116310</v>
      </c>
      <c r="B417" t="s">
        <v>11750</v>
      </c>
      <c r="C417" t="s">
        <v>11275</v>
      </c>
      <c r="D417" t="s">
        <v>2660</v>
      </c>
      <c r="E417" t="s">
        <v>2660</v>
      </c>
      <c r="F417" t="s">
        <v>61</v>
      </c>
      <c r="G417" t="s">
        <v>11276</v>
      </c>
    </row>
    <row r="418" spans="1:7">
      <c r="A418">
        <v>360116312</v>
      </c>
      <c r="B418" t="s">
        <v>11751</v>
      </c>
      <c r="C418" t="s">
        <v>11275</v>
      </c>
      <c r="D418" t="s">
        <v>2660</v>
      </c>
      <c r="E418" t="s">
        <v>2660</v>
      </c>
      <c r="F418" t="s">
        <v>61</v>
      </c>
      <c r="G418" t="s">
        <v>11276</v>
      </c>
    </row>
    <row r="419" spans="1:7">
      <c r="A419">
        <v>360116314</v>
      </c>
      <c r="B419" t="s">
        <v>11752</v>
      </c>
      <c r="C419" t="s">
        <v>11275</v>
      </c>
      <c r="D419" t="s">
        <v>707</v>
      </c>
      <c r="E419" t="s">
        <v>707</v>
      </c>
      <c r="F419" t="s">
        <v>61</v>
      </c>
      <c r="G419" t="s">
        <v>11276</v>
      </c>
    </row>
    <row r="420" spans="1:7">
      <c r="A420">
        <v>360116316</v>
      </c>
      <c r="B420" t="s">
        <v>11753</v>
      </c>
      <c r="C420" t="s">
        <v>11275</v>
      </c>
      <c r="D420" t="s">
        <v>11754</v>
      </c>
      <c r="E420" t="s">
        <v>11754</v>
      </c>
      <c r="F420" t="s">
        <v>61</v>
      </c>
      <c r="G420" t="s">
        <v>11276</v>
      </c>
    </row>
    <row r="421" spans="1:7">
      <c r="A421">
        <v>360116318</v>
      </c>
      <c r="B421" t="s">
        <v>11755</v>
      </c>
      <c r="C421" t="s">
        <v>11275</v>
      </c>
      <c r="D421" t="s">
        <v>2660</v>
      </c>
      <c r="E421" t="s">
        <v>2660</v>
      </c>
      <c r="F421" t="s">
        <v>61</v>
      </c>
      <c r="G421" t="s">
        <v>11276</v>
      </c>
    </row>
    <row r="422" spans="1:7">
      <c r="A422">
        <v>360116320</v>
      </c>
      <c r="B422" t="s">
        <v>11756</v>
      </c>
      <c r="C422" t="s">
        <v>11275</v>
      </c>
      <c r="D422" t="s">
        <v>707</v>
      </c>
      <c r="E422" t="s">
        <v>707</v>
      </c>
      <c r="F422" t="s">
        <v>61</v>
      </c>
      <c r="G422" t="s">
        <v>11276</v>
      </c>
    </row>
    <row r="423" spans="1:7">
      <c r="A423">
        <v>360116504</v>
      </c>
      <c r="B423" t="s">
        <v>11757</v>
      </c>
      <c r="C423" t="s">
        <v>11275</v>
      </c>
      <c r="D423" t="s">
        <v>707</v>
      </c>
      <c r="E423" t="s">
        <v>707</v>
      </c>
      <c r="F423" t="s">
        <v>61</v>
      </c>
      <c r="G423" t="s">
        <v>11276</v>
      </c>
    </row>
    <row r="424" spans="1:7">
      <c r="A424">
        <v>360116506</v>
      </c>
      <c r="B424" t="s">
        <v>11758</v>
      </c>
      <c r="C424" t="s">
        <v>11275</v>
      </c>
      <c r="D424" t="s">
        <v>707</v>
      </c>
      <c r="E424" t="s">
        <v>707</v>
      </c>
      <c r="F424" t="s">
        <v>61</v>
      </c>
      <c r="G424" t="s">
        <v>11276</v>
      </c>
    </row>
    <row r="425" spans="1:7">
      <c r="A425">
        <v>360116508</v>
      </c>
      <c r="B425" t="s">
        <v>11759</v>
      </c>
      <c r="C425" t="s">
        <v>11275</v>
      </c>
      <c r="D425" t="s">
        <v>2660</v>
      </c>
      <c r="E425" t="s">
        <v>2660</v>
      </c>
      <c r="F425" t="s">
        <v>61</v>
      </c>
      <c r="G425" t="s">
        <v>11276</v>
      </c>
    </row>
    <row r="426" spans="1:7">
      <c r="A426">
        <v>360116510</v>
      </c>
      <c r="B426" t="s">
        <v>11760</v>
      </c>
      <c r="C426" t="s">
        <v>11275</v>
      </c>
      <c r="D426" t="s">
        <v>11761</v>
      </c>
      <c r="E426" t="s">
        <v>11761</v>
      </c>
      <c r="F426" t="s">
        <v>61</v>
      </c>
      <c r="G426" t="s">
        <v>11276</v>
      </c>
    </row>
    <row r="427" spans="1:7">
      <c r="A427">
        <v>360116512</v>
      </c>
      <c r="B427" t="s">
        <v>11762</v>
      </c>
      <c r="C427" t="s">
        <v>11275</v>
      </c>
      <c r="D427" t="s">
        <v>11763</v>
      </c>
      <c r="E427" t="s">
        <v>11763</v>
      </c>
      <c r="F427" t="s">
        <v>61</v>
      </c>
      <c r="G427" t="s">
        <v>11276</v>
      </c>
    </row>
    <row r="428" spans="1:7">
      <c r="A428">
        <v>360116676</v>
      </c>
      <c r="B428" t="s">
        <v>11764</v>
      </c>
      <c r="C428" t="s">
        <v>11275</v>
      </c>
      <c r="D428" t="s">
        <v>2660</v>
      </c>
      <c r="E428" t="s">
        <v>2660</v>
      </c>
      <c r="F428" t="s">
        <v>61</v>
      </c>
      <c r="G428" t="s">
        <v>11276</v>
      </c>
    </row>
    <row r="429" spans="1:7">
      <c r="A429">
        <v>360116678</v>
      </c>
      <c r="B429" t="s">
        <v>11765</v>
      </c>
      <c r="C429" t="s">
        <v>11275</v>
      </c>
      <c r="D429" t="s">
        <v>2660</v>
      </c>
      <c r="E429" t="s">
        <v>2660</v>
      </c>
      <c r="F429" t="s">
        <v>61</v>
      </c>
      <c r="G429" t="s">
        <v>11276</v>
      </c>
    </row>
    <row r="430" spans="1:7">
      <c r="A430">
        <v>360116680</v>
      </c>
      <c r="B430" t="s">
        <v>11766</v>
      </c>
      <c r="C430" t="s">
        <v>11275</v>
      </c>
      <c r="D430" t="s">
        <v>2660</v>
      </c>
      <c r="E430" t="s">
        <v>2660</v>
      </c>
      <c r="F430" t="s">
        <v>61</v>
      </c>
      <c r="G430" t="s">
        <v>11276</v>
      </c>
    </row>
    <row r="431" spans="1:7">
      <c r="A431">
        <v>360116682</v>
      </c>
      <c r="B431" t="s">
        <v>11767</v>
      </c>
      <c r="C431" t="s">
        <v>11275</v>
      </c>
      <c r="D431" t="s">
        <v>2660</v>
      </c>
      <c r="E431" t="s">
        <v>2660</v>
      </c>
      <c r="F431" t="s">
        <v>61</v>
      </c>
      <c r="G431" t="s">
        <v>11276</v>
      </c>
    </row>
    <row r="432" spans="1:7">
      <c r="A432">
        <v>360116684</v>
      </c>
      <c r="B432" t="s">
        <v>11768</v>
      </c>
      <c r="C432" t="s">
        <v>11275</v>
      </c>
      <c r="D432" t="s">
        <v>707</v>
      </c>
      <c r="E432" t="s">
        <v>707</v>
      </c>
      <c r="F432" t="s">
        <v>61</v>
      </c>
      <c r="G432" t="s">
        <v>11276</v>
      </c>
    </row>
    <row r="433" spans="1:7">
      <c r="A433">
        <v>360116686</v>
      </c>
      <c r="B433" t="s">
        <v>11769</v>
      </c>
      <c r="C433" t="s">
        <v>11275</v>
      </c>
      <c r="D433" t="s">
        <v>2660</v>
      </c>
      <c r="E433" t="s">
        <v>2660</v>
      </c>
      <c r="F433" t="s">
        <v>61</v>
      </c>
      <c r="G433" t="s">
        <v>11276</v>
      </c>
    </row>
    <row r="434" spans="1:7">
      <c r="A434">
        <v>360116870</v>
      </c>
      <c r="B434" t="s">
        <v>11770</v>
      </c>
      <c r="C434" t="s">
        <v>11275</v>
      </c>
      <c r="D434" t="s">
        <v>2660</v>
      </c>
      <c r="E434" t="s">
        <v>2660</v>
      </c>
      <c r="F434" t="s">
        <v>61</v>
      </c>
      <c r="G434" t="s">
        <v>11276</v>
      </c>
    </row>
    <row r="435" spans="1:7">
      <c r="A435">
        <v>360116872</v>
      </c>
      <c r="B435" t="s">
        <v>11771</v>
      </c>
      <c r="C435" t="s">
        <v>11275</v>
      </c>
      <c r="D435" t="s">
        <v>2660</v>
      </c>
      <c r="E435" t="s">
        <v>2660</v>
      </c>
      <c r="F435" t="s">
        <v>61</v>
      </c>
      <c r="G435" t="s">
        <v>11276</v>
      </c>
    </row>
    <row r="436" spans="1:7">
      <c r="A436">
        <v>360116874</v>
      </c>
      <c r="B436" t="s">
        <v>11772</v>
      </c>
      <c r="C436" t="s">
        <v>11275</v>
      </c>
      <c r="D436" t="s">
        <v>707</v>
      </c>
      <c r="E436" t="s">
        <v>707</v>
      </c>
      <c r="F436" t="s">
        <v>61</v>
      </c>
      <c r="G436" t="s">
        <v>11276</v>
      </c>
    </row>
    <row r="437" spans="1:7">
      <c r="A437">
        <v>360116876</v>
      </c>
      <c r="B437" t="s">
        <v>11773</v>
      </c>
      <c r="C437" t="s">
        <v>11275</v>
      </c>
      <c r="D437" t="s">
        <v>2660</v>
      </c>
      <c r="E437" t="s">
        <v>2660</v>
      </c>
      <c r="F437" t="s">
        <v>61</v>
      </c>
      <c r="G437" t="s">
        <v>11276</v>
      </c>
    </row>
    <row r="438" spans="1:7">
      <c r="A438">
        <v>360116878</v>
      </c>
      <c r="B438" t="s">
        <v>11774</v>
      </c>
      <c r="C438" t="s">
        <v>11275</v>
      </c>
      <c r="D438" t="s">
        <v>707</v>
      </c>
      <c r="E438" t="s">
        <v>707</v>
      </c>
      <c r="F438" t="s">
        <v>61</v>
      </c>
      <c r="G438" t="s">
        <v>11276</v>
      </c>
    </row>
    <row r="439" spans="1:7">
      <c r="A439">
        <v>360117034</v>
      </c>
      <c r="B439" t="s">
        <v>11775</v>
      </c>
      <c r="C439" t="s">
        <v>11275</v>
      </c>
      <c r="D439" t="s">
        <v>11331</v>
      </c>
      <c r="E439" t="s">
        <v>11331</v>
      </c>
      <c r="F439" t="s">
        <v>61</v>
      </c>
      <c r="G439" t="s">
        <v>11276</v>
      </c>
    </row>
    <row r="440" spans="1:7">
      <c r="A440">
        <v>360117036</v>
      </c>
      <c r="B440" t="s">
        <v>11776</v>
      </c>
      <c r="C440" t="s">
        <v>11275</v>
      </c>
      <c r="D440" t="s">
        <v>7462</v>
      </c>
      <c r="E440" t="s">
        <v>7462</v>
      </c>
      <c r="F440" t="s">
        <v>61</v>
      </c>
      <c r="G440" t="s">
        <v>11276</v>
      </c>
    </row>
    <row r="441" spans="1:7">
      <c r="A441">
        <v>360117038</v>
      </c>
      <c r="B441" t="s">
        <v>11777</v>
      </c>
      <c r="C441" t="s">
        <v>11275</v>
      </c>
      <c r="D441" t="s">
        <v>2660</v>
      </c>
      <c r="E441" t="s">
        <v>2660</v>
      </c>
      <c r="F441" t="s">
        <v>61</v>
      </c>
      <c r="G441" t="s">
        <v>11276</v>
      </c>
    </row>
    <row r="442" spans="1:7">
      <c r="A442">
        <v>360117040</v>
      </c>
      <c r="B442" t="s">
        <v>11778</v>
      </c>
      <c r="C442" t="s">
        <v>11275</v>
      </c>
      <c r="D442" t="s">
        <v>707</v>
      </c>
      <c r="E442" t="s">
        <v>707</v>
      </c>
      <c r="F442" t="s">
        <v>61</v>
      </c>
      <c r="G442" t="s">
        <v>11276</v>
      </c>
    </row>
    <row r="443" spans="1:7">
      <c r="A443">
        <v>360117042</v>
      </c>
      <c r="B443" t="s">
        <v>11779</v>
      </c>
      <c r="C443" t="s">
        <v>11275</v>
      </c>
      <c r="D443" t="s">
        <v>707</v>
      </c>
      <c r="E443" t="s">
        <v>707</v>
      </c>
      <c r="F443" t="s">
        <v>61</v>
      </c>
      <c r="G443" t="s">
        <v>11276</v>
      </c>
    </row>
    <row r="444" spans="1:7">
      <c r="A444">
        <v>360117044</v>
      </c>
      <c r="B444" t="s">
        <v>11780</v>
      </c>
      <c r="C444" t="s">
        <v>11275</v>
      </c>
      <c r="D444" t="s">
        <v>2660</v>
      </c>
      <c r="E444" t="s">
        <v>2660</v>
      </c>
      <c r="F444" t="s">
        <v>61</v>
      </c>
      <c r="G444" t="s">
        <v>11276</v>
      </c>
    </row>
    <row r="445" spans="1:7">
      <c r="A445">
        <v>360117226</v>
      </c>
      <c r="B445" t="s">
        <v>11781</v>
      </c>
      <c r="C445" t="s">
        <v>11275</v>
      </c>
      <c r="D445" t="s">
        <v>2660</v>
      </c>
      <c r="E445" t="s">
        <v>2660</v>
      </c>
      <c r="F445" t="s">
        <v>61</v>
      </c>
      <c r="G445" t="s">
        <v>11276</v>
      </c>
    </row>
    <row r="446" spans="1:7">
      <c r="A446">
        <v>360117228</v>
      </c>
      <c r="B446" t="s">
        <v>11782</v>
      </c>
      <c r="C446" t="s">
        <v>11275</v>
      </c>
      <c r="D446" t="s">
        <v>2660</v>
      </c>
      <c r="E446" t="s">
        <v>2660</v>
      </c>
      <c r="F446" t="s">
        <v>61</v>
      </c>
      <c r="G446" t="s">
        <v>11276</v>
      </c>
    </row>
    <row r="447" spans="1:7">
      <c r="A447">
        <v>360117230</v>
      </c>
      <c r="B447" t="s">
        <v>11783</v>
      </c>
      <c r="C447" t="s">
        <v>11275</v>
      </c>
      <c r="D447" t="s">
        <v>2660</v>
      </c>
      <c r="E447" t="s">
        <v>2660</v>
      </c>
      <c r="F447" t="s">
        <v>61</v>
      </c>
      <c r="G447" t="s">
        <v>11276</v>
      </c>
    </row>
    <row r="448" spans="1:7">
      <c r="A448">
        <v>360117232</v>
      </c>
      <c r="B448" t="s">
        <v>11784</v>
      </c>
      <c r="C448" t="s">
        <v>11275</v>
      </c>
      <c r="D448" t="s">
        <v>2660</v>
      </c>
      <c r="E448" t="s">
        <v>2660</v>
      </c>
      <c r="F448" t="s">
        <v>61</v>
      </c>
      <c r="G448" t="s">
        <v>11276</v>
      </c>
    </row>
    <row r="449" spans="1:7">
      <c r="A449">
        <v>360117234</v>
      </c>
      <c r="B449" t="s">
        <v>11785</v>
      </c>
      <c r="C449" t="s">
        <v>11275</v>
      </c>
      <c r="D449" t="s">
        <v>2660</v>
      </c>
      <c r="E449" t="s">
        <v>2660</v>
      </c>
      <c r="F449" t="s">
        <v>61</v>
      </c>
      <c r="G449" t="s">
        <v>11276</v>
      </c>
    </row>
    <row r="450" spans="1:7">
      <c r="A450">
        <v>360117236</v>
      </c>
      <c r="B450" t="s">
        <v>11786</v>
      </c>
      <c r="C450" t="s">
        <v>11275</v>
      </c>
      <c r="D450" t="s">
        <v>2660</v>
      </c>
      <c r="E450" t="s">
        <v>2660</v>
      </c>
      <c r="F450" t="s">
        <v>61</v>
      </c>
      <c r="G450" t="s">
        <v>11276</v>
      </c>
    </row>
    <row r="451" spans="1:7">
      <c r="A451">
        <v>360117420</v>
      </c>
      <c r="B451" t="s">
        <v>11787</v>
      </c>
      <c r="C451" t="s">
        <v>11275</v>
      </c>
      <c r="D451" t="s">
        <v>2660</v>
      </c>
      <c r="E451" t="s">
        <v>2660</v>
      </c>
      <c r="F451" t="s">
        <v>61</v>
      </c>
      <c r="G451" t="s">
        <v>11276</v>
      </c>
    </row>
    <row r="452" spans="1:7">
      <c r="A452">
        <v>360117422</v>
      </c>
      <c r="B452" t="s">
        <v>11788</v>
      </c>
      <c r="C452" t="s">
        <v>11275</v>
      </c>
      <c r="D452" t="s">
        <v>2660</v>
      </c>
      <c r="E452" t="s">
        <v>2660</v>
      </c>
      <c r="F452" t="s">
        <v>61</v>
      </c>
      <c r="G452" t="s">
        <v>11276</v>
      </c>
    </row>
    <row r="453" spans="1:7">
      <c r="A453">
        <v>360117424</v>
      </c>
      <c r="B453" t="s">
        <v>11789</v>
      </c>
      <c r="C453" t="s">
        <v>11275</v>
      </c>
      <c r="D453" t="s">
        <v>2660</v>
      </c>
      <c r="E453" t="s">
        <v>2660</v>
      </c>
      <c r="F453" t="s">
        <v>61</v>
      </c>
      <c r="G453" t="s">
        <v>11276</v>
      </c>
    </row>
    <row r="454" spans="1:7">
      <c r="A454">
        <v>360117426</v>
      </c>
      <c r="B454" t="s">
        <v>11790</v>
      </c>
      <c r="C454" t="s">
        <v>11275</v>
      </c>
      <c r="D454" t="s">
        <v>11791</v>
      </c>
      <c r="E454" t="s">
        <v>11791</v>
      </c>
      <c r="F454" t="s">
        <v>61</v>
      </c>
      <c r="G454" t="s">
        <v>11276</v>
      </c>
    </row>
    <row r="455" spans="1:7">
      <c r="A455">
        <v>360117428</v>
      </c>
      <c r="B455" t="s">
        <v>11792</v>
      </c>
      <c r="C455" t="s">
        <v>11275</v>
      </c>
      <c r="D455" t="s">
        <v>2660</v>
      </c>
      <c r="E455" t="s">
        <v>2660</v>
      </c>
      <c r="F455" t="s">
        <v>61</v>
      </c>
      <c r="G455" t="s">
        <v>11276</v>
      </c>
    </row>
    <row r="456" spans="1:7">
      <c r="A456">
        <v>360117602</v>
      </c>
      <c r="B456" t="s">
        <v>11793</v>
      </c>
      <c r="C456" t="s">
        <v>11275</v>
      </c>
      <c r="D456" t="s">
        <v>2660</v>
      </c>
      <c r="E456" t="s">
        <v>2660</v>
      </c>
      <c r="F456" t="s">
        <v>61</v>
      </c>
      <c r="G456" t="s">
        <v>11276</v>
      </c>
    </row>
    <row r="457" spans="1:7">
      <c r="A457">
        <v>360117604</v>
      </c>
      <c r="B457" t="s">
        <v>11794</v>
      </c>
      <c r="C457" t="s">
        <v>11275</v>
      </c>
      <c r="D457" t="s">
        <v>2660</v>
      </c>
      <c r="E457" t="s">
        <v>2660</v>
      </c>
      <c r="F457" t="s">
        <v>61</v>
      </c>
      <c r="G457" t="s">
        <v>11276</v>
      </c>
    </row>
    <row r="458" spans="1:7">
      <c r="A458">
        <v>360117606</v>
      </c>
      <c r="B458" t="s">
        <v>11795</v>
      </c>
      <c r="C458" t="s">
        <v>11275</v>
      </c>
      <c r="D458" t="s">
        <v>707</v>
      </c>
      <c r="E458" t="s">
        <v>707</v>
      </c>
      <c r="F458" t="s">
        <v>61</v>
      </c>
      <c r="G458" t="s">
        <v>11276</v>
      </c>
    </row>
    <row r="459" spans="1:7">
      <c r="A459">
        <v>360117608</v>
      </c>
      <c r="B459" t="s">
        <v>11796</v>
      </c>
      <c r="C459" t="s">
        <v>11275</v>
      </c>
      <c r="D459" t="s">
        <v>7462</v>
      </c>
      <c r="E459" t="s">
        <v>7462</v>
      </c>
      <c r="F459" t="s">
        <v>61</v>
      </c>
      <c r="G459" t="s">
        <v>11276</v>
      </c>
    </row>
    <row r="460" spans="1:7">
      <c r="A460">
        <v>360117610</v>
      </c>
      <c r="B460" t="s">
        <v>11797</v>
      </c>
      <c r="C460" t="s">
        <v>11275</v>
      </c>
      <c r="D460" t="s">
        <v>707</v>
      </c>
      <c r="E460" t="s">
        <v>707</v>
      </c>
      <c r="F460" t="s">
        <v>61</v>
      </c>
      <c r="G460" t="s">
        <v>11276</v>
      </c>
    </row>
    <row r="461" spans="1:7">
      <c r="A461">
        <v>360117782</v>
      </c>
      <c r="B461" t="s">
        <v>11798</v>
      </c>
      <c r="C461" t="s">
        <v>11275</v>
      </c>
      <c r="D461" t="s">
        <v>2660</v>
      </c>
      <c r="E461" t="s">
        <v>2660</v>
      </c>
      <c r="F461" t="s">
        <v>61</v>
      </c>
      <c r="G461" t="s">
        <v>11276</v>
      </c>
    </row>
    <row r="462" spans="1:7">
      <c r="A462">
        <v>360117784</v>
      </c>
      <c r="B462" t="s">
        <v>11799</v>
      </c>
      <c r="C462" t="s">
        <v>11275</v>
      </c>
      <c r="D462" t="s">
        <v>2660</v>
      </c>
      <c r="E462" t="s">
        <v>2660</v>
      </c>
      <c r="F462" t="s">
        <v>61</v>
      </c>
      <c r="G462" t="s">
        <v>11276</v>
      </c>
    </row>
    <row r="463" spans="1:7">
      <c r="A463">
        <v>360117786</v>
      </c>
      <c r="B463" t="s">
        <v>11800</v>
      </c>
      <c r="C463" t="s">
        <v>11275</v>
      </c>
      <c r="D463" t="s">
        <v>11801</v>
      </c>
      <c r="E463" t="s">
        <v>11801</v>
      </c>
      <c r="F463" t="s">
        <v>61</v>
      </c>
      <c r="G463" t="s">
        <v>11276</v>
      </c>
    </row>
    <row r="464" spans="1:7">
      <c r="A464">
        <v>360117788</v>
      </c>
      <c r="B464" t="s">
        <v>11802</v>
      </c>
      <c r="C464" t="s">
        <v>11275</v>
      </c>
      <c r="D464" t="s">
        <v>11803</v>
      </c>
      <c r="E464" t="s">
        <v>11803</v>
      </c>
      <c r="F464" t="s">
        <v>61</v>
      </c>
      <c r="G464" t="s">
        <v>11276</v>
      </c>
    </row>
    <row r="465" spans="1:7">
      <c r="A465">
        <v>360117790</v>
      </c>
      <c r="B465" t="s">
        <v>11804</v>
      </c>
      <c r="C465" t="s">
        <v>11275</v>
      </c>
      <c r="D465" t="s">
        <v>2660</v>
      </c>
      <c r="E465" t="s">
        <v>2660</v>
      </c>
      <c r="F465" t="s">
        <v>61</v>
      </c>
      <c r="G465" t="s">
        <v>11276</v>
      </c>
    </row>
    <row r="466" spans="1:7">
      <c r="A466">
        <v>360117792</v>
      </c>
      <c r="B466" t="s">
        <v>11805</v>
      </c>
      <c r="C466" t="s">
        <v>11275</v>
      </c>
      <c r="D466" t="s">
        <v>11806</v>
      </c>
      <c r="E466" t="s">
        <v>11806</v>
      </c>
      <c r="F466" t="s">
        <v>61</v>
      </c>
      <c r="G466" t="s">
        <v>11276</v>
      </c>
    </row>
    <row r="467" spans="1:7">
      <c r="A467">
        <v>360117926</v>
      </c>
      <c r="B467" t="s">
        <v>11807</v>
      </c>
      <c r="C467" t="s">
        <v>11275</v>
      </c>
      <c r="D467" t="s">
        <v>11808</v>
      </c>
      <c r="E467" t="s">
        <v>11808</v>
      </c>
      <c r="F467" t="s">
        <v>61</v>
      </c>
      <c r="G467" t="s">
        <v>11276</v>
      </c>
    </row>
    <row r="468" spans="1:7">
      <c r="A468">
        <v>360117928</v>
      </c>
      <c r="B468" t="s">
        <v>11809</v>
      </c>
      <c r="C468" t="s">
        <v>11275</v>
      </c>
      <c r="D468" t="s">
        <v>2660</v>
      </c>
      <c r="E468" t="s">
        <v>2660</v>
      </c>
      <c r="F468" t="s">
        <v>61</v>
      </c>
      <c r="G468" t="s">
        <v>11276</v>
      </c>
    </row>
    <row r="469" spans="1:7">
      <c r="A469">
        <v>360117932</v>
      </c>
      <c r="B469" t="s">
        <v>11810</v>
      </c>
      <c r="C469" t="s">
        <v>11275</v>
      </c>
      <c r="D469" t="s">
        <v>2660</v>
      </c>
      <c r="E469" t="s">
        <v>2660</v>
      </c>
      <c r="F469" t="s">
        <v>61</v>
      </c>
      <c r="G469" t="s">
        <v>11276</v>
      </c>
    </row>
    <row r="470" spans="1:7">
      <c r="A470">
        <v>360118116</v>
      </c>
      <c r="B470" t="s">
        <v>11811</v>
      </c>
      <c r="C470" t="s">
        <v>11275</v>
      </c>
      <c r="D470" t="s">
        <v>707</v>
      </c>
      <c r="E470" t="s">
        <v>707</v>
      </c>
      <c r="F470" t="s">
        <v>61</v>
      </c>
      <c r="G470" t="s">
        <v>11276</v>
      </c>
    </row>
    <row r="471" spans="1:7">
      <c r="A471">
        <v>360118278</v>
      </c>
      <c r="B471" t="s">
        <v>11812</v>
      </c>
      <c r="C471" t="s">
        <v>11275</v>
      </c>
      <c r="D471" t="s">
        <v>11813</v>
      </c>
      <c r="E471" t="s">
        <v>11813</v>
      </c>
      <c r="F471" t="s">
        <v>61</v>
      </c>
      <c r="G471" t="s">
        <v>11276</v>
      </c>
    </row>
    <row r="472" spans="1:7">
      <c r="A472">
        <v>360119582</v>
      </c>
      <c r="B472" t="s">
        <v>11814</v>
      </c>
      <c r="C472" t="s">
        <v>11275</v>
      </c>
      <c r="D472" t="s">
        <v>2660</v>
      </c>
      <c r="E472" t="s">
        <v>2660</v>
      </c>
      <c r="F472" t="s">
        <v>61</v>
      </c>
      <c r="G472" t="s">
        <v>11276</v>
      </c>
    </row>
    <row r="473" spans="1:7">
      <c r="A473">
        <v>360116514</v>
      </c>
      <c r="B473" t="s">
        <v>11815</v>
      </c>
      <c r="C473" t="s">
        <v>11275</v>
      </c>
      <c r="D473" t="s">
        <v>11816</v>
      </c>
      <c r="E473" t="s">
        <v>11816</v>
      </c>
      <c r="F473" t="s">
        <v>61</v>
      </c>
      <c r="G473" t="s">
        <v>11276</v>
      </c>
    </row>
    <row r="474" spans="1:7">
      <c r="A474">
        <v>360116880</v>
      </c>
      <c r="B474" t="s">
        <v>11817</v>
      </c>
      <c r="C474" t="s">
        <v>11275</v>
      </c>
      <c r="D474" t="s">
        <v>2660</v>
      </c>
      <c r="E474" t="s">
        <v>2660</v>
      </c>
      <c r="F474" t="s">
        <v>61</v>
      </c>
      <c r="G474" t="s">
        <v>11276</v>
      </c>
    </row>
    <row r="475" spans="1:7">
      <c r="A475">
        <v>360117238</v>
      </c>
      <c r="B475" t="s">
        <v>11818</v>
      </c>
      <c r="C475" t="s">
        <v>11275</v>
      </c>
      <c r="D475" t="s">
        <v>2660</v>
      </c>
      <c r="E475" t="s">
        <v>2660</v>
      </c>
      <c r="F475" t="s">
        <v>61</v>
      </c>
      <c r="G475" t="s">
        <v>11276</v>
      </c>
    </row>
    <row r="476" spans="1:7">
      <c r="A476">
        <v>360117430</v>
      </c>
      <c r="B476" t="s">
        <v>11819</v>
      </c>
      <c r="C476" t="s">
        <v>11275</v>
      </c>
      <c r="D476" t="s">
        <v>2660</v>
      </c>
      <c r="E476" t="s">
        <v>2660</v>
      </c>
      <c r="F476" t="s">
        <v>61</v>
      </c>
      <c r="G476" t="s">
        <v>11276</v>
      </c>
    </row>
    <row r="477" spans="1:7">
      <c r="A477">
        <v>360117612</v>
      </c>
      <c r="B477" t="s">
        <v>11820</v>
      </c>
      <c r="C477" t="s">
        <v>11275</v>
      </c>
      <c r="D477" t="s">
        <v>707</v>
      </c>
      <c r="E477" t="s">
        <v>707</v>
      </c>
      <c r="F477" t="s">
        <v>61</v>
      </c>
      <c r="G477" t="s">
        <v>11276</v>
      </c>
    </row>
    <row r="478" spans="1:7">
      <c r="A478">
        <v>360117066</v>
      </c>
      <c r="B478" t="s">
        <v>11821</v>
      </c>
      <c r="C478" t="s">
        <v>11275</v>
      </c>
      <c r="D478" t="s">
        <v>2660</v>
      </c>
      <c r="E478" t="s">
        <v>2660</v>
      </c>
      <c r="F478" t="s">
        <v>61</v>
      </c>
      <c r="G478" t="s">
        <v>11276</v>
      </c>
    </row>
    <row r="479" spans="1:7">
      <c r="A479">
        <v>360117934</v>
      </c>
      <c r="B479" t="s">
        <v>11822</v>
      </c>
      <c r="C479" t="s">
        <v>11275</v>
      </c>
      <c r="D479" t="s">
        <v>2660</v>
      </c>
      <c r="E479" t="s">
        <v>2660</v>
      </c>
      <c r="F479" t="s">
        <v>61</v>
      </c>
      <c r="G479" t="s">
        <v>11276</v>
      </c>
    </row>
    <row r="480" spans="1:7">
      <c r="A480">
        <v>360117936</v>
      </c>
      <c r="B480" t="s">
        <v>11823</v>
      </c>
      <c r="C480" t="s">
        <v>11275</v>
      </c>
      <c r="D480" t="s">
        <v>2660</v>
      </c>
      <c r="E480" t="s">
        <v>2660</v>
      </c>
      <c r="F480" t="s">
        <v>61</v>
      </c>
      <c r="G480" t="s">
        <v>11276</v>
      </c>
    </row>
    <row r="481" spans="1:7">
      <c r="A481">
        <v>360118118</v>
      </c>
      <c r="B481" t="s">
        <v>11824</v>
      </c>
      <c r="C481" t="s">
        <v>11275</v>
      </c>
      <c r="D481" t="s">
        <v>11825</v>
      </c>
      <c r="E481" t="s">
        <v>11825</v>
      </c>
      <c r="F481" t="s">
        <v>61</v>
      </c>
      <c r="G481" t="s">
        <v>11276</v>
      </c>
    </row>
    <row r="482" spans="1:7">
      <c r="A482">
        <v>360118120</v>
      </c>
      <c r="B482" t="s">
        <v>11826</v>
      </c>
      <c r="C482" t="s">
        <v>11275</v>
      </c>
      <c r="D482" t="s">
        <v>11827</v>
      </c>
      <c r="E482" t="s">
        <v>11827</v>
      </c>
      <c r="F482" t="s">
        <v>61</v>
      </c>
      <c r="G482" t="s">
        <v>11276</v>
      </c>
    </row>
    <row r="483" spans="1:7">
      <c r="A483">
        <v>360118122</v>
      </c>
      <c r="B483" t="s">
        <v>11828</v>
      </c>
      <c r="C483" t="s">
        <v>11275</v>
      </c>
      <c r="D483" t="s">
        <v>11829</v>
      </c>
      <c r="E483" t="s">
        <v>11829</v>
      </c>
      <c r="F483" t="s">
        <v>61</v>
      </c>
      <c r="G483" t="s">
        <v>11276</v>
      </c>
    </row>
    <row r="484" spans="1:7">
      <c r="A484">
        <v>360118124</v>
      </c>
      <c r="B484" t="s">
        <v>11830</v>
      </c>
      <c r="C484" t="s">
        <v>11275</v>
      </c>
      <c r="D484" t="s">
        <v>11831</v>
      </c>
      <c r="E484" t="s">
        <v>11831</v>
      </c>
      <c r="F484" t="s">
        <v>61</v>
      </c>
      <c r="G484" t="s">
        <v>11276</v>
      </c>
    </row>
    <row r="485" spans="1:7">
      <c r="A485">
        <v>360118126</v>
      </c>
      <c r="B485" t="s">
        <v>11832</v>
      </c>
      <c r="C485" t="s">
        <v>11275</v>
      </c>
      <c r="D485" t="s">
        <v>2660</v>
      </c>
      <c r="E485" t="s">
        <v>2660</v>
      </c>
      <c r="F485" t="s">
        <v>61</v>
      </c>
      <c r="G485" t="s">
        <v>11276</v>
      </c>
    </row>
    <row r="486" spans="1:7">
      <c r="A486">
        <v>360118128</v>
      </c>
      <c r="B486" t="s">
        <v>11833</v>
      </c>
      <c r="C486" t="s">
        <v>11275</v>
      </c>
      <c r="D486" t="s">
        <v>707</v>
      </c>
      <c r="E486" t="s">
        <v>707</v>
      </c>
      <c r="F486" t="s">
        <v>61</v>
      </c>
      <c r="G486" t="s">
        <v>11276</v>
      </c>
    </row>
    <row r="487" spans="1:7">
      <c r="A487">
        <v>360118280</v>
      </c>
      <c r="B487" t="s">
        <v>11834</v>
      </c>
      <c r="C487" t="s">
        <v>11275</v>
      </c>
      <c r="D487" t="s">
        <v>11835</v>
      </c>
      <c r="E487" t="s">
        <v>11835</v>
      </c>
      <c r="F487" t="s">
        <v>61</v>
      </c>
      <c r="G487" t="s">
        <v>11276</v>
      </c>
    </row>
    <row r="488" spans="1:7">
      <c r="A488">
        <v>360118282</v>
      </c>
      <c r="B488" t="s">
        <v>11836</v>
      </c>
      <c r="C488" t="s">
        <v>11275</v>
      </c>
      <c r="D488" t="s">
        <v>11837</v>
      </c>
      <c r="E488" t="s">
        <v>11837</v>
      </c>
      <c r="F488" t="s">
        <v>61</v>
      </c>
      <c r="G488" t="s">
        <v>11276</v>
      </c>
    </row>
    <row r="489" spans="1:7">
      <c r="A489">
        <v>360118284</v>
      </c>
      <c r="B489" t="s">
        <v>11838</v>
      </c>
      <c r="C489" t="s">
        <v>11275</v>
      </c>
      <c r="D489" t="s">
        <v>5147</v>
      </c>
      <c r="E489" t="s">
        <v>5147</v>
      </c>
      <c r="F489" t="s">
        <v>61</v>
      </c>
      <c r="G489" t="s">
        <v>11276</v>
      </c>
    </row>
    <row r="490" spans="1:7">
      <c r="A490">
        <v>360118286</v>
      </c>
      <c r="B490" t="s">
        <v>11839</v>
      </c>
      <c r="C490" t="s">
        <v>11275</v>
      </c>
      <c r="D490" t="s">
        <v>2660</v>
      </c>
      <c r="E490" t="s">
        <v>2660</v>
      </c>
      <c r="F490" t="s">
        <v>61</v>
      </c>
      <c r="G490" t="s">
        <v>11276</v>
      </c>
    </row>
    <row r="491" spans="1:7">
      <c r="A491">
        <v>360118288</v>
      </c>
      <c r="B491" t="s">
        <v>11840</v>
      </c>
      <c r="C491" t="s">
        <v>11275</v>
      </c>
      <c r="D491" t="s">
        <v>11331</v>
      </c>
      <c r="E491" t="s">
        <v>11331</v>
      </c>
      <c r="F491" t="s">
        <v>61</v>
      </c>
      <c r="G491" t="s">
        <v>11276</v>
      </c>
    </row>
    <row r="492" spans="1:7">
      <c r="A492">
        <v>360118290</v>
      </c>
      <c r="B492" t="s">
        <v>11841</v>
      </c>
      <c r="C492" t="s">
        <v>11275</v>
      </c>
      <c r="D492" t="s">
        <v>11842</v>
      </c>
      <c r="E492" t="s">
        <v>11842</v>
      </c>
      <c r="F492" t="s">
        <v>61</v>
      </c>
      <c r="G492" t="s">
        <v>11276</v>
      </c>
    </row>
    <row r="493" spans="1:7">
      <c r="A493">
        <v>360118470</v>
      </c>
      <c r="B493" t="s">
        <v>11843</v>
      </c>
      <c r="C493" t="s">
        <v>11275</v>
      </c>
      <c r="D493" t="s">
        <v>11844</v>
      </c>
      <c r="E493" t="s">
        <v>11844</v>
      </c>
      <c r="F493" t="s">
        <v>61</v>
      </c>
      <c r="G493" t="s">
        <v>11276</v>
      </c>
    </row>
    <row r="494" spans="1:7">
      <c r="A494">
        <v>360118472</v>
      </c>
      <c r="B494" t="s">
        <v>11845</v>
      </c>
      <c r="C494" t="s">
        <v>11275</v>
      </c>
      <c r="D494" t="s">
        <v>2660</v>
      </c>
      <c r="E494" t="s">
        <v>2660</v>
      </c>
      <c r="F494" t="s">
        <v>61</v>
      </c>
      <c r="G494" t="s">
        <v>11276</v>
      </c>
    </row>
    <row r="495" spans="1:7">
      <c r="A495">
        <v>360118474</v>
      </c>
      <c r="B495" t="s">
        <v>11846</v>
      </c>
      <c r="C495" t="s">
        <v>11275</v>
      </c>
      <c r="D495" t="s">
        <v>11847</v>
      </c>
      <c r="E495" t="s">
        <v>11847</v>
      </c>
      <c r="F495" t="s">
        <v>61</v>
      </c>
      <c r="G495" t="s">
        <v>11276</v>
      </c>
    </row>
    <row r="496" spans="1:7">
      <c r="A496">
        <v>360118476</v>
      </c>
      <c r="B496" t="s">
        <v>11848</v>
      </c>
      <c r="C496" t="s">
        <v>11275</v>
      </c>
      <c r="D496" t="s">
        <v>11849</v>
      </c>
      <c r="E496" t="s">
        <v>11849</v>
      </c>
      <c r="F496" t="s">
        <v>61</v>
      </c>
      <c r="G496" t="s">
        <v>11276</v>
      </c>
    </row>
    <row r="497" spans="1:7">
      <c r="A497">
        <v>360118478</v>
      </c>
      <c r="B497" t="s">
        <v>11850</v>
      </c>
      <c r="C497" t="s">
        <v>11275</v>
      </c>
      <c r="D497" t="s">
        <v>2660</v>
      </c>
      <c r="E497" t="s">
        <v>2660</v>
      </c>
      <c r="F497" t="s">
        <v>61</v>
      </c>
      <c r="G497" t="s">
        <v>11276</v>
      </c>
    </row>
    <row r="498" spans="1:7">
      <c r="A498">
        <v>360118480</v>
      </c>
      <c r="B498" t="s">
        <v>11851</v>
      </c>
      <c r="C498" t="s">
        <v>11275</v>
      </c>
      <c r="D498" t="s">
        <v>11852</v>
      </c>
      <c r="E498" t="s">
        <v>11852</v>
      </c>
      <c r="F498" t="s">
        <v>61</v>
      </c>
      <c r="G498" t="s">
        <v>11276</v>
      </c>
    </row>
    <row r="499" spans="1:7">
      <c r="A499">
        <v>360118482</v>
      </c>
      <c r="B499" t="s">
        <v>11853</v>
      </c>
      <c r="C499" t="s">
        <v>11275</v>
      </c>
      <c r="D499" t="s">
        <v>707</v>
      </c>
      <c r="E499" t="s">
        <v>707</v>
      </c>
      <c r="F499" t="s">
        <v>61</v>
      </c>
      <c r="G499" t="s">
        <v>11276</v>
      </c>
    </row>
    <row r="500" spans="1:7">
      <c r="A500">
        <v>360118662</v>
      </c>
      <c r="B500" t="s">
        <v>11854</v>
      </c>
      <c r="C500" t="s">
        <v>11275</v>
      </c>
      <c r="D500" t="s">
        <v>2660</v>
      </c>
      <c r="E500" t="s">
        <v>2660</v>
      </c>
      <c r="F500" t="s">
        <v>61</v>
      </c>
      <c r="G500" t="s">
        <v>11276</v>
      </c>
    </row>
    <row r="501" spans="1:7">
      <c r="A501">
        <v>360118664</v>
      </c>
      <c r="B501" t="s">
        <v>11855</v>
      </c>
      <c r="C501" t="s">
        <v>11275</v>
      </c>
      <c r="D501" t="s">
        <v>2660</v>
      </c>
      <c r="E501" t="s">
        <v>2660</v>
      </c>
      <c r="F501" t="s">
        <v>61</v>
      </c>
      <c r="G501" t="s">
        <v>11276</v>
      </c>
    </row>
    <row r="502" spans="1:7">
      <c r="A502">
        <v>360118666</v>
      </c>
      <c r="B502" t="s">
        <v>11856</v>
      </c>
      <c r="C502" t="s">
        <v>11275</v>
      </c>
      <c r="D502" t="s">
        <v>11857</v>
      </c>
      <c r="E502" t="s">
        <v>11857</v>
      </c>
      <c r="F502" t="s">
        <v>61</v>
      </c>
      <c r="G502" t="s">
        <v>11276</v>
      </c>
    </row>
    <row r="503" spans="1:7">
      <c r="A503">
        <v>360118668</v>
      </c>
      <c r="B503" t="s">
        <v>11858</v>
      </c>
      <c r="C503" t="s">
        <v>11275</v>
      </c>
      <c r="D503" t="s">
        <v>88</v>
      </c>
      <c r="E503" t="s">
        <v>88</v>
      </c>
      <c r="F503" t="s">
        <v>61</v>
      </c>
      <c r="G503" t="s">
        <v>11276</v>
      </c>
    </row>
    <row r="504" spans="1:7">
      <c r="A504">
        <v>360118670</v>
      </c>
      <c r="B504" t="s">
        <v>11859</v>
      </c>
      <c r="C504" t="s">
        <v>11275</v>
      </c>
      <c r="D504" t="s">
        <v>7462</v>
      </c>
      <c r="E504" t="s">
        <v>7462</v>
      </c>
      <c r="F504" t="s">
        <v>61</v>
      </c>
      <c r="G504" t="s">
        <v>11276</v>
      </c>
    </row>
    <row r="505" spans="1:7">
      <c r="A505">
        <v>360118672</v>
      </c>
      <c r="B505" t="s">
        <v>11860</v>
      </c>
      <c r="C505" t="s">
        <v>11275</v>
      </c>
      <c r="D505" t="s">
        <v>2660</v>
      </c>
      <c r="E505" t="s">
        <v>2660</v>
      </c>
      <c r="F505" t="s">
        <v>61</v>
      </c>
      <c r="G505" t="s">
        <v>11276</v>
      </c>
    </row>
    <row r="506" spans="1:7">
      <c r="A506">
        <v>360118674</v>
      </c>
      <c r="B506" t="s">
        <v>11861</v>
      </c>
      <c r="C506" t="s">
        <v>11275</v>
      </c>
      <c r="D506" t="s">
        <v>707</v>
      </c>
      <c r="E506" t="s">
        <v>707</v>
      </c>
      <c r="F506" t="s">
        <v>61</v>
      </c>
      <c r="G506" t="s">
        <v>11276</v>
      </c>
    </row>
    <row r="507" spans="1:7">
      <c r="A507">
        <v>360118850</v>
      </c>
      <c r="B507" t="s">
        <v>11862</v>
      </c>
      <c r="C507" t="s">
        <v>11275</v>
      </c>
      <c r="D507" t="s">
        <v>11863</v>
      </c>
      <c r="E507" t="s">
        <v>11863</v>
      </c>
      <c r="F507" t="s">
        <v>61</v>
      </c>
      <c r="G507" t="s">
        <v>11276</v>
      </c>
    </row>
    <row r="508" spans="1:7">
      <c r="A508">
        <v>360118852</v>
      </c>
      <c r="B508" t="s">
        <v>11864</v>
      </c>
      <c r="C508" t="s">
        <v>11275</v>
      </c>
      <c r="D508" t="s">
        <v>11865</v>
      </c>
      <c r="E508" t="s">
        <v>11865</v>
      </c>
      <c r="F508" t="s">
        <v>61</v>
      </c>
      <c r="G508" t="s">
        <v>11276</v>
      </c>
    </row>
    <row r="509" spans="1:7">
      <c r="A509">
        <v>360118854</v>
      </c>
      <c r="B509" t="s">
        <v>11866</v>
      </c>
      <c r="C509" t="s">
        <v>11275</v>
      </c>
      <c r="D509" t="s">
        <v>2660</v>
      </c>
      <c r="E509" t="s">
        <v>2660</v>
      </c>
      <c r="F509" t="s">
        <v>61</v>
      </c>
      <c r="G509" t="s">
        <v>11276</v>
      </c>
    </row>
    <row r="510" spans="1:7">
      <c r="A510">
        <v>360118856</v>
      </c>
      <c r="B510" t="s">
        <v>11867</v>
      </c>
      <c r="C510" t="s">
        <v>11275</v>
      </c>
      <c r="D510" t="s">
        <v>11868</v>
      </c>
      <c r="E510" t="s">
        <v>11868</v>
      </c>
      <c r="F510" t="s">
        <v>61</v>
      </c>
      <c r="G510" t="s">
        <v>11276</v>
      </c>
    </row>
    <row r="511" spans="1:7">
      <c r="A511">
        <v>360118858</v>
      </c>
      <c r="B511" t="s">
        <v>11869</v>
      </c>
      <c r="C511" t="s">
        <v>11275</v>
      </c>
      <c r="D511" t="s">
        <v>707</v>
      </c>
      <c r="E511" t="s">
        <v>707</v>
      </c>
      <c r="F511" t="s">
        <v>61</v>
      </c>
      <c r="G511" t="s">
        <v>11276</v>
      </c>
    </row>
    <row r="512" spans="1:7">
      <c r="A512">
        <v>360118860</v>
      </c>
      <c r="B512" t="s">
        <v>11870</v>
      </c>
      <c r="C512" t="s">
        <v>11275</v>
      </c>
      <c r="D512" t="s">
        <v>11871</v>
      </c>
      <c r="E512" t="s">
        <v>11871</v>
      </c>
      <c r="F512" t="s">
        <v>61</v>
      </c>
      <c r="G512" t="s">
        <v>11276</v>
      </c>
    </row>
    <row r="513" spans="1:7">
      <c r="A513">
        <v>360119042</v>
      </c>
      <c r="B513" t="s">
        <v>11872</v>
      </c>
      <c r="C513" t="s">
        <v>11275</v>
      </c>
      <c r="D513" t="s">
        <v>2660</v>
      </c>
      <c r="E513" t="s">
        <v>2660</v>
      </c>
      <c r="F513" t="s">
        <v>61</v>
      </c>
      <c r="G513" t="s">
        <v>11276</v>
      </c>
    </row>
    <row r="514" spans="1:7">
      <c r="A514">
        <v>360119044</v>
      </c>
      <c r="B514" t="s">
        <v>11873</v>
      </c>
      <c r="C514" t="s">
        <v>11275</v>
      </c>
      <c r="D514" t="s">
        <v>2660</v>
      </c>
      <c r="E514" t="s">
        <v>2660</v>
      </c>
      <c r="F514" t="s">
        <v>61</v>
      </c>
      <c r="G514" t="s">
        <v>11276</v>
      </c>
    </row>
    <row r="515" spans="1:7">
      <c r="A515">
        <v>360119046</v>
      </c>
      <c r="B515" t="s">
        <v>11874</v>
      </c>
      <c r="C515" t="s">
        <v>11275</v>
      </c>
      <c r="D515" t="s">
        <v>2660</v>
      </c>
      <c r="E515" t="s">
        <v>2660</v>
      </c>
      <c r="F515" t="s">
        <v>61</v>
      </c>
      <c r="G515" t="s">
        <v>11276</v>
      </c>
    </row>
    <row r="516" spans="1:7">
      <c r="A516">
        <v>360119048</v>
      </c>
      <c r="B516" t="s">
        <v>11875</v>
      </c>
      <c r="C516" t="s">
        <v>11275</v>
      </c>
      <c r="D516" t="s">
        <v>2660</v>
      </c>
      <c r="E516" t="s">
        <v>2660</v>
      </c>
      <c r="F516" t="s">
        <v>61</v>
      </c>
      <c r="G516" t="s">
        <v>11276</v>
      </c>
    </row>
    <row r="517" spans="1:7">
      <c r="A517">
        <v>360119050</v>
      </c>
      <c r="B517" t="s">
        <v>11876</v>
      </c>
      <c r="C517" t="s">
        <v>11275</v>
      </c>
      <c r="D517" t="s">
        <v>2660</v>
      </c>
      <c r="E517" t="s">
        <v>2660</v>
      </c>
      <c r="F517" t="s">
        <v>61</v>
      </c>
      <c r="G517" t="s">
        <v>11276</v>
      </c>
    </row>
    <row r="518" spans="1:7">
      <c r="A518">
        <v>360119052</v>
      </c>
      <c r="B518" t="s">
        <v>11877</v>
      </c>
      <c r="C518" t="s">
        <v>11275</v>
      </c>
      <c r="D518" t="s">
        <v>2660</v>
      </c>
      <c r="E518" t="s">
        <v>2660</v>
      </c>
      <c r="F518" t="s">
        <v>61</v>
      </c>
      <c r="G518" t="s">
        <v>11276</v>
      </c>
    </row>
    <row r="519" spans="1:7">
      <c r="A519">
        <v>360119214</v>
      </c>
      <c r="B519" t="s">
        <v>11878</v>
      </c>
      <c r="C519" t="s">
        <v>11275</v>
      </c>
      <c r="D519" t="s">
        <v>2660</v>
      </c>
      <c r="E519" t="s">
        <v>2660</v>
      </c>
      <c r="F519" t="s">
        <v>61</v>
      </c>
      <c r="G519" t="s">
        <v>11276</v>
      </c>
    </row>
    <row r="520" spans="1:7">
      <c r="A520">
        <v>360119216</v>
      </c>
      <c r="B520" t="s">
        <v>11879</v>
      </c>
      <c r="C520" t="s">
        <v>11275</v>
      </c>
      <c r="D520" t="s">
        <v>2660</v>
      </c>
      <c r="E520" t="s">
        <v>2660</v>
      </c>
      <c r="F520" t="s">
        <v>61</v>
      </c>
      <c r="G520" t="s">
        <v>11276</v>
      </c>
    </row>
    <row r="521" spans="1:7">
      <c r="A521">
        <v>360119218</v>
      </c>
      <c r="B521" t="s">
        <v>11880</v>
      </c>
      <c r="C521" t="s">
        <v>11275</v>
      </c>
      <c r="D521" t="s">
        <v>2660</v>
      </c>
      <c r="E521" t="s">
        <v>2660</v>
      </c>
      <c r="F521" t="s">
        <v>61</v>
      </c>
      <c r="G521" t="s">
        <v>11276</v>
      </c>
    </row>
    <row r="522" spans="1:7">
      <c r="A522">
        <v>360119220</v>
      </c>
      <c r="B522" t="s">
        <v>11881</v>
      </c>
      <c r="C522" t="s">
        <v>11275</v>
      </c>
      <c r="D522" t="s">
        <v>2660</v>
      </c>
      <c r="E522" t="s">
        <v>2660</v>
      </c>
      <c r="F522" t="s">
        <v>61</v>
      </c>
      <c r="G522" t="s">
        <v>11276</v>
      </c>
    </row>
    <row r="523" spans="1:7">
      <c r="A523">
        <v>360119222</v>
      </c>
      <c r="B523" t="s">
        <v>11882</v>
      </c>
      <c r="C523" t="s">
        <v>11275</v>
      </c>
      <c r="D523" t="s">
        <v>2660</v>
      </c>
      <c r="E523" t="s">
        <v>2660</v>
      </c>
      <c r="F523" t="s">
        <v>61</v>
      </c>
      <c r="G523" t="s">
        <v>11276</v>
      </c>
    </row>
    <row r="524" spans="1:7">
      <c r="A524">
        <v>360119224</v>
      </c>
      <c r="B524" t="s">
        <v>11883</v>
      </c>
      <c r="C524" t="s">
        <v>11275</v>
      </c>
      <c r="D524" t="s">
        <v>2660</v>
      </c>
      <c r="E524" t="s">
        <v>2660</v>
      </c>
      <c r="F524" t="s">
        <v>61</v>
      </c>
      <c r="G524" t="s">
        <v>11276</v>
      </c>
    </row>
    <row r="525" spans="1:7">
      <c r="A525">
        <v>360119226</v>
      </c>
      <c r="B525" t="s">
        <v>11884</v>
      </c>
      <c r="C525" t="s">
        <v>11275</v>
      </c>
      <c r="D525" t="s">
        <v>2660</v>
      </c>
      <c r="E525" t="s">
        <v>2660</v>
      </c>
      <c r="F525" t="s">
        <v>61</v>
      </c>
      <c r="G525" t="s">
        <v>11276</v>
      </c>
    </row>
    <row r="526" spans="1:7">
      <c r="A526">
        <v>360119406</v>
      </c>
      <c r="B526" t="s">
        <v>11885</v>
      </c>
      <c r="C526" t="s">
        <v>11275</v>
      </c>
      <c r="D526" t="s">
        <v>2660</v>
      </c>
      <c r="E526" t="s">
        <v>2660</v>
      </c>
      <c r="F526" t="s">
        <v>61</v>
      </c>
      <c r="G526" t="s">
        <v>11276</v>
      </c>
    </row>
    <row r="527" spans="1:7">
      <c r="A527">
        <v>360119408</v>
      </c>
      <c r="B527" t="s">
        <v>11886</v>
      </c>
      <c r="C527" t="s">
        <v>11275</v>
      </c>
      <c r="D527" t="s">
        <v>2660</v>
      </c>
      <c r="E527" t="s">
        <v>2660</v>
      </c>
      <c r="F527" t="s">
        <v>61</v>
      </c>
      <c r="G527" t="s">
        <v>11276</v>
      </c>
    </row>
    <row r="528" spans="1:7">
      <c r="A528">
        <v>360119410</v>
      </c>
      <c r="B528" t="s">
        <v>11887</v>
      </c>
      <c r="C528" t="s">
        <v>11275</v>
      </c>
      <c r="D528" t="s">
        <v>2660</v>
      </c>
      <c r="E528" t="s">
        <v>2660</v>
      </c>
      <c r="F528" t="s">
        <v>61</v>
      </c>
      <c r="G528" t="s">
        <v>11276</v>
      </c>
    </row>
    <row r="529" spans="1:7">
      <c r="A529">
        <v>360119412</v>
      </c>
      <c r="B529" t="s">
        <v>11888</v>
      </c>
      <c r="C529" t="s">
        <v>11275</v>
      </c>
      <c r="D529" t="s">
        <v>2660</v>
      </c>
      <c r="E529" t="s">
        <v>2660</v>
      </c>
      <c r="F529" t="s">
        <v>61</v>
      </c>
      <c r="G529" t="s">
        <v>11276</v>
      </c>
    </row>
    <row r="530" spans="1:7">
      <c r="A530">
        <v>360119414</v>
      </c>
      <c r="B530" t="s">
        <v>11889</v>
      </c>
      <c r="C530" t="s">
        <v>11275</v>
      </c>
      <c r="D530" t="s">
        <v>2660</v>
      </c>
      <c r="E530" t="s">
        <v>2660</v>
      </c>
      <c r="F530" t="s">
        <v>61</v>
      </c>
      <c r="G530" t="s">
        <v>11276</v>
      </c>
    </row>
    <row r="531" spans="1:7">
      <c r="A531">
        <v>360119416</v>
      </c>
      <c r="B531" t="s">
        <v>11890</v>
      </c>
      <c r="C531" t="s">
        <v>11275</v>
      </c>
      <c r="D531" t="s">
        <v>2660</v>
      </c>
      <c r="E531" t="s">
        <v>2660</v>
      </c>
      <c r="F531" t="s">
        <v>61</v>
      </c>
      <c r="G531" t="s">
        <v>11276</v>
      </c>
    </row>
    <row r="532" spans="1:7">
      <c r="A532">
        <v>360119584</v>
      </c>
      <c r="B532" t="s">
        <v>11891</v>
      </c>
      <c r="C532" t="s">
        <v>11275</v>
      </c>
      <c r="D532" t="s">
        <v>2660</v>
      </c>
      <c r="E532" t="s">
        <v>2660</v>
      </c>
      <c r="F532" t="s">
        <v>61</v>
      </c>
      <c r="G532" t="s">
        <v>11276</v>
      </c>
    </row>
    <row r="533" spans="1:7">
      <c r="A533">
        <v>360119586</v>
      </c>
      <c r="B533" t="s">
        <v>11892</v>
      </c>
      <c r="C533" t="s">
        <v>11275</v>
      </c>
      <c r="D533" t="s">
        <v>11893</v>
      </c>
      <c r="E533" t="s">
        <v>11893</v>
      </c>
      <c r="F533" t="s">
        <v>61</v>
      </c>
      <c r="G533" t="s">
        <v>11276</v>
      </c>
    </row>
    <row r="534" spans="1:7">
      <c r="A534">
        <v>360119588</v>
      </c>
      <c r="B534" t="s">
        <v>11894</v>
      </c>
      <c r="C534" t="s">
        <v>11275</v>
      </c>
      <c r="D534" t="s">
        <v>2660</v>
      </c>
      <c r="E534" t="s">
        <v>2660</v>
      </c>
      <c r="F534" t="s">
        <v>61</v>
      </c>
      <c r="G534" t="s">
        <v>11276</v>
      </c>
    </row>
    <row r="535" spans="1:7">
      <c r="A535">
        <v>360119590</v>
      </c>
      <c r="B535" t="s">
        <v>11895</v>
      </c>
      <c r="C535" t="s">
        <v>11275</v>
      </c>
      <c r="D535" t="s">
        <v>2660</v>
      </c>
      <c r="E535" t="s">
        <v>2660</v>
      </c>
      <c r="F535" t="s">
        <v>61</v>
      </c>
      <c r="G535" t="s">
        <v>11276</v>
      </c>
    </row>
    <row r="536" spans="1:7">
      <c r="A536">
        <v>360119592</v>
      </c>
      <c r="B536" t="s">
        <v>11896</v>
      </c>
      <c r="C536" t="s">
        <v>11275</v>
      </c>
      <c r="D536" t="s">
        <v>2660</v>
      </c>
      <c r="E536" t="s">
        <v>2660</v>
      </c>
      <c r="F536" t="s">
        <v>61</v>
      </c>
      <c r="G536" t="s">
        <v>11276</v>
      </c>
    </row>
    <row r="537" spans="1:7">
      <c r="A537">
        <v>360119772</v>
      </c>
      <c r="B537" t="s">
        <v>11897</v>
      </c>
      <c r="C537" t="s">
        <v>11275</v>
      </c>
      <c r="D537" t="s">
        <v>2660</v>
      </c>
      <c r="E537" t="s">
        <v>2660</v>
      </c>
      <c r="F537" t="s">
        <v>61</v>
      </c>
      <c r="G537" t="s">
        <v>11276</v>
      </c>
    </row>
    <row r="538" spans="1:7">
      <c r="A538">
        <v>360119774</v>
      </c>
      <c r="B538" t="s">
        <v>11898</v>
      </c>
      <c r="C538" t="s">
        <v>11275</v>
      </c>
      <c r="D538" t="s">
        <v>2660</v>
      </c>
      <c r="E538" t="s">
        <v>2660</v>
      </c>
      <c r="F538" t="s">
        <v>61</v>
      </c>
      <c r="G538" t="s">
        <v>11276</v>
      </c>
    </row>
    <row r="539" spans="1:7">
      <c r="A539">
        <v>360119776</v>
      </c>
      <c r="B539" t="s">
        <v>11899</v>
      </c>
      <c r="C539" t="s">
        <v>11275</v>
      </c>
      <c r="D539" t="s">
        <v>2660</v>
      </c>
      <c r="E539" t="s">
        <v>2660</v>
      </c>
      <c r="F539" t="s">
        <v>61</v>
      </c>
      <c r="G539" t="s">
        <v>11276</v>
      </c>
    </row>
    <row r="540" spans="1:7">
      <c r="A540">
        <v>360119778</v>
      </c>
      <c r="B540" t="s">
        <v>11900</v>
      </c>
      <c r="C540" t="s">
        <v>11275</v>
      </c>
      <c r="D540" t="s">
        <v>2660</v>
      </c>
      <c r="E540" t="s">
        <v>2660</v>
      </c>
      <c r="F540" t="s">
        <v>61</v>
      </c>
      <c r="G540" t="s">
        <v>11276</v>
      </c>
    </row>
    <row r="541" spans="1:7">
      <c r="A541">
        <v>360119780</v>
      </c>
      <c r="B541" t="s">
        <v>11901</v>
      </c>
      <c r="C541" t="s">
        <v>11275</v>
      </c>
      <c r="D541" t="s">
        <v>2660</v>
      </c>
      <c r="E541" t="s">
        <v>2660</v>
      </c>
      <c r="F541" t="s">
        <v>61</v>
      </c>
      <c r="G541" t="s">
        <v>11276</v>
      </c>
    </row>
    <row r="542" spans="1:7">
      <c r="A542">
        <v>360119782</v>
      </c>
      <c r="B542" t="s">
        <v>11902</v>
      </c>
      <c r="C542" t="s">
        <v>11275</v>
      </c>
      <c r="D542" t="s">
        <v>11903</v>
      </c>
      <c r="E542" t="s">
        <v>11903</v>
      </c>
      <c r="F542" t="s">
        <v>61</v>
      </c>
      <c r="G542" t="s">
        <v>11276</v>
      </c>
    </row>
    <row r="543" spans="1:7">
      <c r="A543">
        <v>360115954</v>
      </c>
      <c r="B543" t="s">
        <v>11904</v>
      </c>
      <c r="C543" t="s">
        <v>11275</v>
      </c>
      <c r="D543" t="s">
        <v>2660</v>
      </c>
      <c r="E543" t="s">
        <v>2660</v>
      </c>
      <c r="F543" t="s">
        <v>61</v>
      </c>
      <c r="G543" t="s">
        <v>11276</v>
      </c>
    </row>
    <row r="544" spans="1:7">
      <c r="A544">
        <v>360115956</v>
      </c>
      <c r="B544" t="s">
        <v>11905</v>
      </c>
      <c r="C544" t="s">
        <v>11275</v>
      </c>
      <c r="D544" t="s">
        <v>2660</v>
      </c>
      <c r="E544" t="s">
        <v>2660</v>
      </c>
      <c r="F544" t="s">
        <v>61</v>
      </c>
      <c r="G544" t="s">
        <v>11276</v>
      </c>
    </row>
    <row r="545" spans="1:7">
      <c r="A545">
        <v>360115958</v>
      </c>
      <c r="B545" t="s">
        <v>11906</v>
      </c>
      <c r="C545" t="s">
        <v>11275</v>
      </c>
      <c r="D545" t="s">
        <v>2660</v>
      </c>
      <c r="E545" t="s">
        <v>2660</v>
      </c>
      <c r="F545" t="s">
        <v>61</v>
      </c>
      <c r="G545" t="s">
        <v>11276</v>
      </c>
    </row>
    <row r="546" spans="1:7">
      <c r="A546">
        <v>360115960</v>
      </c>
      <c r="B546" t="s">
        <v>11907</v>
      </c>
      <c r="C546" t="s">
        <v>11275</v>
      </c>
      <c r="D546" t="s">
        <v>2660</v>
      </c>
      <c r="E546" t="s">
        <v>2660</v>
      </c>
      <c r="F546" t="s">
        <v>61</v>
      </c>
      <c r="G546" t="s">
        <v>11276</v>
      </c>
    </row>
    <row r="547" spans="1:7">
      <c r="A547">
        <v>360115962</v>
      </c>
      <c r="B547" t="s">
        <v>11908</v>
      </c>
      <c r="C547" t="s">
        <v>11275</v>
      </c>
      <c r="D547" t="s">
        <v>2660</v>
      </c>
      <c r="E547" t="s">
        <v>2660</v>
      </c>
      <c r="F547" t="s">
        <v>61</v>
      </c>
      <c r="G547" t="s">
        <v>11276</v>
      </c>
    </row>
    <row r="548" spans="1:7">
      <c r="A548">
        <v>360115964</v>
      </c>
      <c r="B548" t="s">
        <v>11909</v>
      </c>
      <c r="C548" t="s">
        <v>11275</v>
      </c>
      <c r="D548" t="s">
        <v>2660</v>
      </c>
      <c r="E548" t="s">
        <v>2660</v>
      </c>
      <c r="F548" t="s">
        <v>61</v>
      </c>
      <c r="G548" t="s">
        <v>11276</v>
      </c>
    </row>
    <row r="549" spans="1:7">
      <c r="A549">
        <v>360116130</v>
      </c>
      <c r="B549" t="s">
        <v>11910</v>
      </c>
      <c r="C549" t="s">
        <v>11275</v>
      </c>
      <c r="D549" t="s">
        <v>2660</v>
      </c>
      <c r="E549" t="s">
        <v>2660</v>
      </c>
      <c r="F549" t="s">
        <v>61</v>
      </c>
      <c r="G549" t="s">
        <v>11276</v>
      </c>
    </row>
    <row r="550" spans="1:7">
      <c r="A550">
        <v>360116132</v>
      </c>
      <c r="B550" t="s">
        <v>11911</v>
      </c>
      <c r="C550" t="s">
        <v>11275</v>
      </c>
      <c r="D550" t="s">
        <v>2660</v>
      </c>
      <c r="E550" t="s">
        <v>2660</v>
      </c>
      <c r="F550" t="s">
        <v>61</v>
      </c>
      <c r="G550" t="s">
        <v>11276</v>
      </c>
    </row>
    <row r="551" spans="1:7">
      <c r="A551">
        <v>360116134</v>
      </c>
      <c r="B551" t="s">
        <v>11912</v>
      </c>
      <c r="C551" t="s">
        <v>11275</v>
      </c>
      <c r="D551" t="s">
        <v>2660</v>
      </c>
      <c r="E551" t="s">
        <v>2660</v>
      </c>
      <c r="F551" t="s">
        <v>61</v>
      </c>
      <c r="G551" t="s">
        <v>11276</v>
      </c>
    </row>
    <row r="552" spans="1:7">
      <c r="A552">
        <v>360116136</v>
      </c>
      <c r="B552" t="s">
        <v>11913</v>
      </c>
      <c r="C552" t="s">
        <v>11275</v>
      </c>
      <c r="D552" t="s">
        <v>2660</v>
      </c>
      <c r="E552" t="s">
        <v>2660</v>
      </c>
      <c r="F552" t="s">
        <v>61</v>
      </c>
      <c r="G552" t="s">
        <v>11276</v>
      </c>
    </row>
    <row r="553" spans="1:7">
      <c r="A553">
        <v>360116138</v>
      </c>
      <c r="B553" t="s">
        <v>11914</v>
      </c>
      <c r="C553" t="s">
        <v>11275</v>
      </c>
      <c r="D553" t="s">
        <v>2660</v>
      </c>
      <c r="E553" t="s">
        <v>2660</v>
      </c>
      <c r="F553" t="s">
        <v>61</v>
      </c>
      <c r="G553" t="s">
        <v>11276</v>
      </c>
    </row>
    <row r="554" spans="1:7">
      <c r="A554">
        <v>360116140</v>
      </c>
      <c r="B554" t="s">
        <v>11915</v>
      </c>
      <c r="C554" t="s">
        <v>11275</v>
      </c>
      <c r="D554" t="s">
        <v>2660</v>
      </c>
      <c r="E554" t="s">
        <v>2660</v>
      </c>
      <c r="F554" t="s">
        <v>61</v>
      </c>
      <c r="G554" t="s">
        <v>11276</v>
      </c>
    </row>
    <row r="555" spans="1:7">
      <c r="A555">
        <v>360116322</v>
      </c>
      <c r="B555" t="s">
        <v>11916</v>
      </c>
      <c r="C555" t="s">
        <v>11275</v>
      </c>
      <c r="D555" t="s">
        <v>707</v>
      </c>
      <c r="E555" t="s">
        <v>707</v>
      </c>
      <c r="F555" t="s">
        <v>61</v>
      </c>
      <c r="G555" t="s">
        <v>11276</v>
      </c>
    </row>
    <row r="556" spans="1:7">
      <c r="A556">
        <v>360116324</v>
      </c>
      <c r="B556" t="s">
        <v>11917</v>
      </c>
      <c r="C556" t="s">
        <v>11275</v>
      </c>
      <c r="D556" t="s">
        <v>2660</v>
      </c>
      <c r="E556" t="s">
        <v>2660</v>
      </c>
      <c r="F556" t="s">
        <v>61</v>
      </c>
      <c r="G556" t="s">
        <v>11276</v>
      </c>
    </row>
    <row r="557" spans="1:7">
      <c r="A557">
        <v>360116326</v>
      </c>
      <c r="B557" t="s">
        <v>11918</v>
      </c>
      <c r="C557" t="s">
        <v>11275</v>
      </c>
      <c r="D557" t="s">
        <v>707</v>
      </c>
      <c r="E557" t="s">
        <v>707</v>
      </c>
      <c r="F557" t="s">
        <v>61</v>
      </c>
      <c r="G557" t="s">
        <v>11276</v>
      </c>
    </row>
    <row r="558" spans="1:7">
      <c r="A558">
        <v>360116328</v>
      </c>
      <c r="B558" t="s">
        <v>11919</v>
      </c>
      <c r="C558" t="s">
        <v>11275</v>
      </c>
      <c r="D558" t="s">
        <v>2660</v>
      </c>
      <c r="E558" t="s">
        <v>2660</v>
      </c>
      <c r="F558" t="s">
        <v>61</v>
      </c>
      <c r="G558" t="s">
        <v>11276</v>
      </c>
    </row>
    <row r="559" spans="1:7">
      <c r="A559">
        <v>360116330</v>
      </c>
      <c r="B559" t="s">
        <v>11920</v>
      </c>
      <c r="C559" t="s">
        <v>11275</v>
      </c>
      <c r="D559" t="s">
        <v>2660</v>
      </c>
      <c r="E559" t="s">
        <v>2660</v>
      </c>
      <c r="F559" t="s">
        <v>61</v>
      </c>
      <c r="G559" t="s">
        <v>11276</v>
      </c>
    </row>
    <row r="560" spans="1:7">
      <c r="A560">
        <v>360116332</v>
      </c>
      <c r="B560" t="s">
        <v>11921</v>
      </c>
      <c r="C560" t="s">
        <v>11275</v>
      </c>
      <c r="D560" t="s">
        <v>707</v>
      </c>
      <c r="E560" t="s">
        <v>707</v>
      </c>
      <c r="F560" t="s">
        <v>61</v>
      </c>
      <c r="G560" t="s">
        <v>11276</v>
      </c>
    </row>
    <row r="561" spans="1:7">
      <c r="A561">
        <v>360116516</v>
      </c>
      <c r="B561" t="s">
        <v>11922</v>
      </c>
      <c r="C561" t="s">
        <v>11275</v>
      </c>
      <c r="D561" t="s">
        <v>7849</v>
      </c>
      <c r="E561" t="s">
        <v>7849</v>
      </c>
      <c r="F561" t="s">
        <v>61</v>
      </c>
      <c r="G561" t="s">
        <v>11276</v>
      </c>
    </row>
    <row r="562" spans="1:7">
      <c r="A562">
        <v>360116518</v>
      </c>
      <c r="B562" t="s">
        <v>11923</v>
      </c>
      <c r="C562" t="s">
        <v>11275</v>
      </c>
      <c r="D562" t="s">
        <v>2660</v>
      </c>
      <c r="E562" t="s">
        <v>2660</v>
      </c>
      <c r="F562" t="s">
        <v>61</v>
      </c>
      <c r="G562" t="s">
        <v>11276</v>
      </c>
    </row>
    <row r="563" spans="1:7">
      <c r="A563">
        <v>360116520</v>
      </c>
      <c r="B563" t="s">
        <v>11924</v>
      </c>
      <c r="C563" t="s">
        <v>11275</v>
      </c>
      <c r="D563" t="s">
        <v>2660</v>
      </c>
      <c r="E563" t="s">
        <v>2660</v>
      </c>
      <c r="F563" t="s">
        <v>61</v>
      </c>
      <c r="G563" t="s">
        <v>11276</v>
      </c>
    </row>
    <row r="564" spans="1:7">
      <c r="A564">
        <v>360116522</v>
      </c>
      <c r="B564" t="s">
        <v>11925</v>
      </c>
      <c r="C564" t="s">
        <v>11275</v>
      </c>
      <c r="D564" t="s">
        <v>2660</v>
      </c>
      <c r="E564" t="s">
        <v>2660</v>
      </c>
      <c r="F564" t="s">
        <v>61</v>
      </c>
      <c r="G564" t="s">
        <v>11276</v>
      </c>
    </row>
    <row r="565" spans="1:7">
      <c r="A565">
        <v>360116524</v>
      </c>
      <c r="B565" t="s">
        <v>11926</v>
      </c>
      <c r="C565" t="s">
        <v>11275</v>
      </c>
      <c r="D565" t="s">
        <v>2660</v>
      </c>
      <c r="E565" t="s">
        <v>2660</v>
      </c>
      <c r="F565" t="s">
        <v>61</v>
      </c>
      <c r="G565" t="s">
        <v>11276</v>
      </c>
    </row>
    <row r="566" spans="1:7">
      <c r="A566">
        <v>360116526</v>
      </c>
      <c r="B566" t="s">
        <v>11927</v>
      </c>
      <c r="C566" t="s">
        <v>11275</v>
      </c>
      <c r="D566" t="s">
        <v>11928</v>
      </c>
      <c r="E566" t="s">
        <v>11928</v>
      </c>
      <c r="F566" t="s">
        <v>61</v>
      </c>
      <c r="G566" t="s">
        <v>11276</v>
      </c>
    </row>
    <row r="567" spans="1:7">
      <c r="A567">
        <v>360116688</v>
      </c>
      <c r="B567" t="s">
        <v>11929</v>
      </c>
      <c r="C567" t="s">
        <v>11275</v>
      </c>
      <c r="D567" t="s">
        <v>2660</v>
      </c>
      <c r="E567" t="s">
        <v>2660</v>
      </c>
      <c r="F567" t="s">
        <v>61</v>
      </c>
      <c r="G567" t="s">
        <v>11276</v>
      </c>
    </row>
    <row r="568" spans="1:7">
      <c r="A568">
        <v>360116690</v>
      </c>
      <c r="B568" t="s">
        <v>11930</v>
      </c>
      <c r="C568" t="s">
        <v>11275</v>
      </c>
      <c r="D568" t="s">
        <v>2660</v>
      </c>
      <c r="E568" t="s">
        <v>2660</v>
      </c>
      <c r="F568" t="s">
        <v>61</v>
      </c>
      <c r="G568" t="s">
        <v>11276</v>
      </c>
    </row>
    <row r="569" spans="1:7">
      <c r="A569">
        <v>360116692</v>
      </c>
      <c r="B569" t="s">
        <v>11931</v>
      </c>
      <c r="C569" t="s">
        <v>11275</v>
      </c>
      <c r="D569" t="s">
        <v>707</v>
      </c>
      <c r="E569" t="s">
        <v>707</v>
      </c>
      <c r="F569" t="s">
        <v>61</v>
      </c>
      <c r="G569" t="s">
        <v>11276</v>
      </c>
    </row>
    <row r="570" spans="1:7">
      <c r="A570">
        <v>360116694</v>
      </c>
      <c r="B570" t="s">
        <v>11932</v>
      </c>
      <c r="C570" t="s">
        <v>11275</v>
      </c>
      <c r="D570" t="s">
        <v>707</v>
      </c>
      <c r="E570" t="s">
        <v>707</v>
      </c>
      <c r="F570" t="s">
        <v>61</v>
      </c>
      <c r="G570" t="s">
        <v>11276</v>
      </c>
    </row>
    <row r="571" spans="1:7">
      <c r="A571">
        <v>360116696</v>
      </c>
      <c r="B571" t="s">
        <v>11933</v>
      </c>
      <c r="C571" t="s">
        <v>11275</v>
      </c>
      <c r="D571" t="s">
        <v>2660</v>
      </c>
      <c r="E571" t="s">
        <v>2660</v>
      </c>
      <c r="F571" t="s">
        <v>61</v>
      </c>
      <c r="G571" t="s">
        <v>11276</v>
      </c>
    </row>
    <row r="572" spans="1:7">
      <c r="A572">
        <v>360116698</v>
      </c>
      <c r="B572" t="s">
        <v>11934</v>
      </c>
      <c r="C572" t="s">
        <v>11275</v>
      </c>
      <c r="D572" t="s">
        <v>2660</v>
      </c>
      <c r="E572" t="s">
        <v>2660</v>
      </c>
      <c r="F572" t="s">
        <v>61</v>
      </c>
      <c r="G572" t="s">
        <v>11276</v>
      </c>
    </row>
    <row r="573" spans="1:7">
      <c r="A573">
        <v>360116700</v>
      </c>
      <c r="B573" t="s">
        <v>11935</v>
      </c>
      <c r="C573" t="s">
        <v>11275</v>
      </c>
      <c r="D573" t="s">
        <v>2660</v>
      </c>
      <c r="E573" t="s">
        <v>2660</v>
      </c>
      <c r="F573" t="s">
        <v>61</v>
      </c>
      <c r="G573" t="s">
        <v>11276</v>
      </c>
    </row>
    <row r="574" spans="1:7">
      <c r="A574">
        <v>360116882</v>
      </c>
      <c r="B574" t="s">
        <v>11936</v>
      </c>
      <c r="C574" t="s">
        <v>11275</v>
      </c>
      <c r="D574" t="s">
        <v>2660</v>
      </c>
      <c r="E574" t="s">
        <v>2660</v>
      </c>
      <c r="F574" t="s">
        <v>61</v>
      </c>
      <c r="G574" t="s">
        <v>11276</v>
      </c>
    </row>
    <row r="575" spans="1:7">
      <c r="A575">
        <v>360116884</v>
      </c>
      <c r="B575" t="s">
        <v>11937</v>
      </c>
      <c r="C575" t="s">
        <v>11275</v>
      </c>
      <c r="D575" t="s">
        <v>2660</v>
      </c>
      <c r="E575" t="s">
        <v>2660</v>
      </c>
      <c r="F575" t="s">
        <v>61</v>
      </c>
      <c r="G575" t="s">
        <v>11276</v>
      </c>
    </row>
    <row r="576" spans="1:7">
      <c r="A576">
        <v>360116886</v>
      </c>
      <c r="B576" t="s">
        <v>11938</v>
      </c>
      <c r="C576" t="s">
        <v>11275</v>
      </c>
      <c r="D576" t="s">
        <v>2660</v>
      </c>
      <c r="E576" t="s">
        <v>2660</v>
      </c>
      <c r="F576" t="s">
        <v>61</v>
      </c>
      <c r="G576" t="s">
        <v>11276</v>
      </c>
    </row>
    <row r="577" spans="1:7">
      <c r="A577">
        <v>360116888</v>
      </c>
      <c r="B577" t="s">
        <v>11939</v>
      </c>
      <c r="C577" t="s">
        <v>11275</v>
      </c>
      <c r="D577" t="s">
        <v>2660</v>
      </c>
      <c r="E577" t="s">
        <v>2660</v>
      </c>
      <c r="F577" t="s">
        <v>61</v>
      </c>
      <c r="G577" t="s">
        <v>11276</v>
      </c>
    </row>
    <row r="578" spans="1:7">
      <c r="A578">
        <v>360116890</v>
      </c>
      <c r="B578" t="s">
        <v>11940</v>
      </c>
      <c r="C578" t="s">
        <v>11275</v>
      </c>
      <c r="D578" t="s">
        <v>707</v>
      </c>
      <c r="E578" t="s">
        <v>707</v>
      </c>
      <c r="F578" t="s">
        <v>61</v>
      </c>
      <c r="G578" t="s">
        <v>11276</v>
      </c>
    </row>
    <row r="579" spans="1:7">
      <c r="A579">
        <v>360116892</v>
      </c>
      <c r="B579" t="s">
        <v>11941</v>
      </c>
      <c r="C579" t="s">
        <v>11275</v>
      </c>
      <c r="D579" t="s">
        <v>7462</v>
      </c>
      <c r="E579" t="s">
        <v>7462</v>
      </c>
      <c r="F579" t="s">
        <v>61</v>
      </c>
      <c r="G579" t="s">
        <v>11276</v>
      </c>
    </row>
    <row r="580" spans="1:7">
      <c r="A580">
        <v>360117046</v>
      </c>
      <c r="B580" t="s">
        <v>11942</v>
      </c>
      <c r="C580" t="s">
        <v>11275</v>
      </c>
      <c r="D580" t="s">
        <v>2660</v>
      </c>
      <c r="E580" t="s">
        <v>2660</v>
      </c>
      <c r="F580" t="s">
        <v>61</v>
      </c>
      <c r="G580" t="s">
        <v>11276</v>
      </c>
    </row>
    <row r="581" spans="1:7">
      <c r="A581">
        <v>360117048</v>
      </c>
      <c r="B581" t="s">
        <v>11943</v>
      </c>
      <c r="C581" t="s">
        <v>11275</v>
      </c>
      <c r="D581" t="s">
        <v>2660</v>
      </c>
      <c r="E581" t="s">
        <v>2660</v>
      </c>
      <c r="F581" t="s">
        <v>61</v>
      </c>
      <c r="G581" t="s">
        <v>11276</v>
      </c>
    </row>
    <row r="582" spans="1:7">
      <c r="A582">
        <v>360117050</v>
      </c>
      <c r="B582" t="s">
        <v>11944</v>
      </c>
      <c r="C582" t="s">
        <v>11275</v>
      </c>
      <c r="D582" t="s">
        <v>707</v>
      </c>
      <c r="E582" t="s">
        <v>707</v>
      </c>
      <c r="F582" t="s">
        <v>61</v>
      </c>
      <c r="G582" t="s">
        <v>11276</v>
      </c>
    </row>
    <row r="583" spans="1:7">
      <c r="A583">
        <v>360117052</v>
      </c>
      <c r="B583" t="s">
        <v>11945</v>
      </c>
      <c r="C583" t="s">
        <v>11275</v>
      </c>
      <c r="D583" t="s">
        <v>707</v>
      </c>
      <c r="E583" t="s">
        <v>707</v>
      </c>
      <c r="F583" t="s">
        <v>61</v>
      </c>
      <c r="G583" t="s">
        <v>11276</v>
      </c>
    </row>
    <row r="584" spans="1:7">
      <c r="A584">
        <v>360117054</v>
      </c>
      <c r="B584" t="s">
        <v>11946</v>
      </c>
      <c r="C584" t="s">
        <v>11275</v>
      </c>
      <c r="D584" t="s">
        <v>2660</v>
      </c>
      <c r="E584" t="s">
        <v>2660</v>
      </c>
      <c r="F584" t="s">
        <v>61</v>
      </c>
      <c r="G584" t="s">
        <v>11276</v>
      </c>
    </row>
    <row r="585" spans="1:7">
      <c r="A585">
        <v>360117056</v>
      </c>
      <c r="B585" t="s">
        <v>11947</v>
      </c>
      <c r="C585" t="s">
        <v>11275</v>
      </c>
      <c r="D585" t="s">
        <v>2660</v>
      </c>
      <c r="E585" t="s">
        <v>2660</v>
      </c>
      <c r="F585" t="s">
        <v>61</v>
      </c>
      <c r="G585" t="s">
        <v>11276</v>
      </c>
    </row>
    <row r="586" spans="1:7">
      <c r="A586">
        <v>360117240</v>
      </c>
      <c r="B586" t="s">
        <v>11948</v>
      </c>
      <c r="C586" t="s">
        <v>11275</v>
      </c>
      <c r="D586" t="s">
        <v>2660</v>
      </c>
      <c r="E586" t="s">
        <v>2660</v>
      </c>
      <c r="F586" t="s">
        <v>61</v>
      </c>
      <c r="G586" t="s">
        <v>11276</v>
      </c>
    </row>
    <row r="587" spans="1:7">
      <c r="A587">
        <v>360117242</v>
      </c>
      <c r="B587" t="s">
        <v>11949</v>
      </c>
      <c r="C587" t="s">
        <v>11275</v>
      </c>
      <c r="D587" t="s">
        <v>2660</v>
      </c>
      <c r="E587" t="s">
        <v>2660</v>
      </c>
      <c r="F587" t="s">
        <v>61</v>
      </c>
      <c r="G587" t="s">
        <v>11276</v>
      </c>
    </row>
    <row r="588" spans="1:7">
      <c r="A588">
        <v>360117244</v>
      </c>
      <c r="B588" t="s">
        <v>11950</v>
      </c>
      <c r="C588" t="s">
        <v>11275</v>
      </c>
      <c r="D588" t="s">
        <v>2660</v>
      </c>
      <c r="E588" t="s">
        <v>2660</v>
      </c>
      <c r="F588" t="s">
        <v>61</v>
      </c>
      <c r="G588" t="s">
        <v>11276</v>
      </c>
    </row>
    <row r="589" spans="1:7">
      <c r="A589">
        <v>360117246</v>
      </c>
      <c r="B589" t="s">
        <v>11951</v>
      </c>
      <c r="C589" t="s">
        <v>11275</v>
      </c>
      <c r="D589" t="s">
        <v>707</v>
      </c>
      <c r="E589" t="s">
        <v>707</v>
      </c>
      <c r="F589" t="s">
        <v>61</v>
      </c>
      <c r="G589" t="s">
        <v>11276</v>
      </c>
    </row>
    <row r="590" spans="1:7">
      <c r="A590">
        <v>360117248</v>
      </c>
      <c r="B590" t="s">
        <v>11952</v>
      </c>
      <c r="C590" t="s">
        <v>11275</v>
      </c>
      <c r="D590" t="s">
        <v>2660</v>
      </c>
      <c r="E590" t="s">
        <v>2660</v>
      </c>
      <c r="F590" t="s">
        <v>61</v>
      </c>
      <c r="G590" t="s">
        <v>11276</v>
      </c>
    </row>
    <row r="591" spans="1:7">
      <c r="A591">
        <v>360117432</v>
      </c>
      <c r="B591" t="s">
        <v>11953</v>
      </c>
      <c r="C591" t="s">
        <v>11275</v>
      </c>
      <c r="D591" t="s">
        <v>2660</v>
      </c>
      <c r="E591" t="s">
        <v>2660</v>
      </c>
      <c r="F591" t="s">
        <v>61</v>
      </c>
      <c r="G591" t="s">
        <v>11276</v>
      </c>
    </row>
    <row r="592" spans="1:7">
      <c r="A592">
        <v>360117434</v>
      </c>
      <c r="B592" t="s">
        <v>11954</v>
      </c>
      <c r="C592" t="s">
        <v>11275</v>
      </c>
      <c r="D592" t="s">
        <v>2660</v>
      </c>
      <c r="E592" t="s">
        <v>2660</v>
      </c>
      <c r="F592" t="s">
        <v>61</v>
      </c>
      <c r="G592" t="s">
        <v>11276</v>
      </c>
    </row>
    <row r="593" spans="1:7">
      <c r="A593">
        <v>360117436</v>
      </c>
      <c r="B593" t="s">
        <v>11955</v>
      </c>
      <c r="C593" t="s">
        <v>11275</v>
      </c>
      <c r="D593" t="s">
        <v>2660</v>
      </c>
      <c r="E593" t="s">
        <v>2660</v>
      </c>
      <c r="F593" t="s">
        <v>61</v>
      </c>
      <c r="G593" t="s">
        <v>11276</v>
      </c>
    </row>
    <row r="594" spans="1:7">
      <c r="A594">
        <v>360117438</v>
      </c>
      <c r="B594" t="s">
        <v>11956</v>
      </c>
      <c r="C594" t="s">
        <v>11275</v>
      </c>
      <c r="D594" t="s">
        <v>2660</v>
      </c>
      <c r="E594" t="s">
        <v>2660</v>
      </c>
      <c r="F594" t="s">
        <v>61</v>
      </c>
      <c r="G594" t="s">
        <v>11276</v>
      </c>
    </row>
    <row r="595" spans="1:7">
      <c r="A595">
        <v>360117440</v>
      </c>
      <c r="B595" t="s">
        <v>11957</v>
      </c>
      <c r="C595" t="s">
        <v>11275</v>
      </c>
      <c r="D595" t="s">
        <v>2660</v>
      </c>
      <c r="E595" t="s">
        <v>2660</v>
      </c>
      <c r="F595" t="s">
        <v>61</v>
      </c>
      <c r="G595" t="s">
        <v>11276</v>
      </c>
    </row>
    <row r="596" spans="1:7">
      <c r="A596">
        <v>360117614</v>
      </c>
      <c r="B596" t="s">
        <v>11958</v>
      </c>
      <c r="C596" t="s">
        <v>11275</v>
      </c>
      <c r="D596" t="s">
        <v>2660</v>
      </c>
      <c r="E596" t="s">
        <v>2660</v>
      </c>
      <c r="F596" t="s">
        <v>61</v>
      </c>
      <c r="G596" t="s">
        <v>11276</v>
      </c>
    </row>
    <row r="597" spans="1:7">
      <c r="A597">
        <v>360117616</v>
      </c>
      <c r="B597" t="s">
        <v>11959</v>
      </c>
      <c r="C597" t="s">
        <v>11275</v>
      </c>
      <c r="D597" t="s">
        <v>2660</v>
      </c>
      <c r="E597" t="s">
        <v>2660</v>
      </c>
      <c r="F597" t="s">
        <v>61</v>
      </c>
      <c r="G597" t="s">
        <v>11276</v>
      </c>
    </row>
    <row r="598" spans="1:7">
      <c r="A598">
        <v>360117618</v>
      </c>
      <c r="B598" t="s">
        <v>11960</v>
      </c>
      <c r="C598" t="s">
        <v>11275</v>
      </c>
      <c r="D598" t="s">
        <v>2660</v>
      </c>
      <c r="E598" t="s">
        <v>2660</v>
      </c>
      <c r="F598" t="s">
        <v>61</v>
      </c>
      <c r="G598" t="s">
        <v>11276</v>
      </c>
    </row>
    <row r="599" spans="1:7">
      <c r="A599">
        <v>360117620</v>
      </c>
      <c r="B599" t="s">
        <v>11961</v>
      </c>
      <c r="C599" t="s">
        <v>11275</v>
      </c>
      <c r="D599" t="s">
        <v>2660</v>
      </c>
      <c r="E599" t="s">
        <v>2660</v>
      </c>
      <c r="F599" t="s">
        <v>61</v>
      </c>
      <c r="G599" t="s">
        <v>11276</v>
      </c>
    </row>
    <row r="600" spans="1:7">
      <c r="A600">
        <v>360117622</v>
      </c>
      <c r="B600" t="s">
        <v>11962</v>
      </c>
      <c r="C600" t="s">
        <v>11275</v>
      </c>
      <c r="D600" t="s">
        <v>2660</v>
      </c>
      <c r="E600" t="s">
        <v>2660</v>
      </c>
      <c r="F600" t="s">
        <v>61</v>
      </c>
      <c r="G600" t="s">
        <v>11276</v>
      </c>
    </row>
    <row r="601" spans="1:7">
      <c r="A601">
        <v>360117794</v>
      </c>
      <c r="B601" t="s">
        <v>11963</v>
      </c>
      <c r="C601" t="s">
        <v>11275</v>
      </c>
      <c r="D601" t="s">
        <v>7462</v>
      </c>
      <c r="E601" t="s">
        <v>7462</v>
      </c>
      <c r="F601" t="s">
        <v>61</v>
      </c>
      <c r="G601" t="s">
        <v>11276</v>
      </c>
    </row>
    <row r="602" spans="1:7">
      <c r="A602">
        <v>360117796</v>
      </c>
      <c r="B602" t="s">
        <v>11964</v>
      </c>
      <c r="C602" t="s">
        <v>11275</v>
      </c>
      <c r="D602" t="s">
        <v>10501</v>
      </c>
      <c r="E602" t="s">
        <v>10501</v>
      </c>
      <c r="F602" t="s">
        <v>61</v>
      </c>
      <c r="G602" t="s">
        <v>11276</v>
      </c>
    </row>
    <row r="603" spans="1:7">
      <c r="A603">
        <v>360117798</v>
      </c>
      <c r="B603" t="s">
        <v>11965</v>
      </c>
      <c r="C603" t="s">
        <v>11275</v>
      </c>
      <c r="D603" t="s">
        <v>2660</v>
      </c>
      <c r="E603" t="s">
        <v>2660</v>
      </c>
      <c r="F603" t="s">
        <v>61</v>
      </c>
      <c r="G603" t="s">
        <v>11276</v>
      </c>
    </row>
    <row r="604" spans="1:7">
      <c r="A604">
        <v>360117800</v>
      </c>
      <c r="B604" t="s">
        <v>11966</v>
      </c>
      <c r="C604" t="s">
        <v>11275</v>
      </c>
      <c r="D604" t="s">
        <v>11967</v>
      </c>
      <c r="E604" t="s">
        <v>11967</v>
      </c>
      <c r="F604" t="s">
        <v>61</v>
      </c>
      <c r="G604" t="s">
        <v>11276</v>
      </c>
    </row>
    <row r="605" spans="1:7">
      <c r="A605">
        <v>360117802</v>
      </c>
      <c r="B605" t="s">
        <v>11968</v>
      </c>
      <c r="C605" t="s">
        <v>11275</v>
      </c>
      <c r="D605" t="s">
        <v>11969</v>
      </c>
      <c r="E605" t="s">
        <v>11969</v>
      </c>
      <c r="F605" t="s">
        <v>61</v>
      </c>
      <c r="G605" t="s">
        <v>11276</v>
      </c>
    </row>
    <row r="606" spans="1:7">
      <c r="A606">
        <v>360117804</v>
      </c>
      <c r="B606" t="s">
        <v>11970</v>
      </c>
      <c r="C606" t="s">
        <v>11275</v>
      </c>
      <c r="D606" t="s">
        <v>11971</v>
      </c>
      <c r="E606" t="s">
        <v>11971</v>
      </c>
      <c r="F606" t="s">
        <v>61</v>
      </c>
      <c r="G606" t="s">
        <v>11276</v>
      </c>
    </row>
    <row r="607" spans="1:7">
      <c r="A607">
        <v>360117938</v>
      </c>
      <c r="B607" t="s">
        <v>11972</v>
      </c>
      <c r="C607" t="s">
        <v>11275</v>
      </c>
      <c r="D607" t="s">
        <v>11973</v>
      </c>
      <c r="E607" t="s">
        <v>11973</v>
      </c>
      <c r="F607" t="s">
        <v>61</v>
      </c>
      <c r="G607" t="s">
        <v>11276</v>
      </c>
    </row>
    <row r="608" spans="1:7">
      <c r="A608">
        <v>360117940</v>
      </c>
      <c r="B608" t="s">
        <v>11974</v>
      </c>
      <c r="C608" t="s">
        <v>11275</v>
      </c>
      <c r="D608" t="s">
        <v>11331</v>
      </c>
      <c r="E608" t="s">
        <v>11331</v>
      </c>
      <c r="F608" t="s">
        <v>61</v>
      </c>
      <c r="G608" t="s">
        <v>11276</v>
      </c>
    </row>
    <row r="609" spans="1:7">
      <c r="A609">
        <v>360117942</v>
      </c>
      <c r="B609" t="s">
        <v>11975</v>
      </c>
      <c r="C609" t="s">
        <v>11275</v>
      </c>
      <c r="D609" t="s">
        <v>11364</v>
      </c>
      <c r="E609" t="s">
        <v>11364</v>
      </c>
      <c r="F609" t="s">
        <v>61</v>
      </c>
      <c r="G609" t="s">
        <v>11276</v>
      </c>
    </row>
    <row r="610" spans="1:7">
      <c r="A610">
        <v>360117944</v>
      </c>
      <c r="B610" t="s">
        <v>11976</v>
      </c>
      <c r="C610" t="s">
        <v>11275</v>
      </c>
      <c r="D610" t="s">
        <v>2660</v>
      </c>
      <c r="E610" t="s">
        <v>2660</v>
      </c>
      <c r="F610" t="s">
        <v>61</v>
      </c>
      <c r="G610" t="s">
        <v>11276</v>
      </c>
    </row>
    <row r="611" spans="1:7">
      <c r="A611">
        <v>360117946</v>
      </c>
      <c r="B611" t="s">
        <v>11977</v>
      </c>
      <c r="C611" t="s">
        <v>11275</v>
      </c>
      <c r="D611" t="s">
        <v>11978</v>
      </c>
      <c r="E611" t="s">
        <v>11978</v>
      </c>
      <c r="F611" t="s">
        <v>61</v>
      </c>
      <c r="G611" t="s">
        <v>11276</v>
      </c>
    </row>
    <row r="612" spans="1:7">
      <c r="A612">
        <v>360117948</v>
      </c>
      <c r="B612" t="s">
        <v>11979</v>
      </c>
      <c r="C612" t="s">
        <v>11275</v>
      </c>
      <c r="D612" t="s">
        <v>11980</v>
      </c>
      <c r="E612" t="s">
        <v>11980</v>
      </c>
      <c r="F612" t="s">
        <v>61</v>
      </c>
      <c r="G612" t="s">
        <v>11276</v>
      </c>
    </row>
    <row r="613" spans="1:7">
      <c r="A613">
        <v>360118130</v>
      </c>
      <c r="B613" t="s">
        <v>11981</v>
      </c>
      <c r="C613" t="s">
        <v>11275</v>
      </c>
      <c r="D613" t="s">
        <v>2660</v>
      </c>
      <c r="E613" t="s">
        <v>2660</v>
      </c>
      <c r="F613" t="s">
        <v>61</v>
      </c>
      <c r="G613" t="s">
        <v>11276</v>
      </c>
    </row>
    <row r="614" spans="1:7">
      <c r="A614">
        <v>360118132</v>
      </c>
      <c r="B614" t="s">
        <v>11982</v>
      </c>
      <c r="C614" t="s">
        <v>11275</v>
      </c>
      <c r="D614" t="s">
        <v>11983</v>
      </c>
      <c r="E614" t="s">
        <v>11983</v>
      </c>
      <c r="F614" t="s">
        <v>61</v>
      </c>
      <c r="G614" t="s">
        <v>11276</v>
      </c>
    </row>
    <row r="615" spans="1:7">
      <c r="A615">
        <v>360118134</v>
      </c>
      <c r="B615" t="s">
        <v>11984</v>
      </c>
      <c r="C615" t="s">
        <v>11275</v>
      </c>
      <c r="D615" t="s">
        <v>7462</v>
      </c>
      <c r="E615" t="s">
        <v>7462</v>
      </c>
      <c r="F615" t="s">
        <v>61</v>
      </c>
      <c r="G615" t="s">
        <v>11276</v>
      </c>
    </row>
    <row r="616" spans="1:7">
      <c r="A616">
        <v>360118136</v>
      </c>
      <c r="B616" t="s">
        <v>11985</v>
      </c>
      <c r="C616" t="s">
        <v>11275</v>
      </c>
      <c r="D616" t="s">
        <v>11986</v>
      </c>
      <c r="E616" t="s">
        <v>11986</v>
      </c>
      <c r="F616" t="s">
        <v>61</v>
      </c>
      <c r="G616" t="s">
        <v>11276</v>
      </c>
    </row>
    <row r="617" spans="1:7">
      <c r="A617">
        <v>360118138</v>
      </c>
      <c r="B617" t="s">
        <v>11987</v>
      </c>
      <c r="C617" t="s">
        <v>11275</v>
      </c>
      <c r="D617" t="s">
        <v>707</v>
      </c>
      <c r="E617" t="s">
        <v>707</v>
      </c>
      <c r="F617" t="s">
        <v>61</v>
      </c>
      <c r="G617" t="s">
        <v>11276</v>
      </c>
    </row>
    <row r="618" spans="1:7">
      <c r="A618">
        <v>360118292</v>
      </c>
      <c r="B618" t="s">
        <v>11988</v>
      </c>
      <c r="C618" t="s">
        <v>11275</v>
      </c>
      <c r="D618" t="s">
        <v>11989</v>
      </c>
      <c r="E618" t="s">
        <v>11989</v>
      </c>
      <c r="F618" t="s">
        <v>61</v>
      </c>
      <c r="G618" t="s">
        <v>11276</v>
      </c>
    </row>
    <row r="619" spans="1:7">
      <c r="A619">
        <v>360118294</v>
      </c>
      <c r="B619" t="s">
        <v>11990</v>
      </c>
      <c r="C619" t="s">
        <v>11275</v>
      </c>
      <c r="D619" t="s">
        <v>11991</v>
      </c>
      <c r="E619" t="s">
        <v>11991</v>
      </c>
      <c r="F619" t="s">
        <v>61</v>
      </c>
      <c r="G619" t="s">
        <v>11276</v>
      </c>
    </row>
    <row r="620" spans="1:7">
      <c r="A620">
        <v>360118296</v>
      </c>
      <c r="B620" t="s">
        <v>11992</v>
      </c>
      <c r="C620" t="s">
        <v>11275</v>
      </c>
      <c r="D620" t="s">
        <v>11993</v>
      </c>
      <c r="E620" t="s">
        <v>11993</v>
      </c>
      <c r="F620" t="s">
        <v>61</v>
      </c>
      <c r="G620" t="s">
        <v>11276</v>
      </c>
    </row>
    <row r="621" spans="1:7">
      <c r="A621">
        <v>360118298</v>
      </c>
      <c r="B621" t="s">
        <v>11994</v>
      </c>
      <c r="C621" t="s">
        <v>11275</v>
      </c>
      <c r="D621" t="s">
        <v>11995</v>
      </c>
      <c r="E621" t="s">
        <v>11995</v>
      </c>
      <c r="F621" t="s">
        <v>61</v>
      </c>
      <c r="G621" t="s">
        <v>11276</v>
      </c>
    </row>
    <row r="622" spans="1:7">
      <c r="A622">
        <v>360118300</v>
      </c>
      <c r="B622" t="s">
        <v>11996</v>
      </c>
      <c r="C622" t="s">
        <v>11275</v>
      </c>
      <c r="D622" t="s">
        <v>11997</v>
      </c>
      <c r="E622" t="s">
        <v>11997</v>
      </c>
      <c r="F622" t="s">
        <v>61</v>
      </c>
      <c r="G622" t="s">
        <v>11276</v>
      </c>
    </row>
    <row r="623" spans="1:7">
      <c r="A623">
        <v>360118484</v>
      </c>
      <c r="B623" t="s">
        <v>11998</v>
      </c>
      <c r="C623" t="s">
        <v>11275</v>
      </c>
      <c r="D623" t="s">
        <v>11999</v>
      </c>
      <c r="E623" t="s">
        <v>11999</v>
      </c>
      <c r="F623" t="s">
        <v>61</v>
      </c>
      <c r="G623" t="s">
        <v>11276</v>
      </c>
    </row>
    <row r="624" spans="1:7">
      <c r="A624">
        <v>360118486</v>
      </c>
      <c r="B624" t="s">
        <v>12000</v>
      </c>
      <c r="C624" t="s">
        <v>11275</v>
      </c>
      <c r="D624" t="s">
        <v>12001</v>
      </c>
      <c r="E624" t="s">
        <v>12001</v>
      </c>
      <c r="F624" t="s">
        <v>61</v>
      </c>
      <c r="G624" t="s">
        <v>11276</v>
      </c>
    </row>
    <row r="625" spans="1:7">
      <c r="A625">
        <v>360118488</v>
      </c>
      <c r="B625" t="s">
        <v>12002</v>
      </c>
      <c r="C625" t="s">
        <v>11275</v>
      </c>
      <c r="D625" t="s">
        <v>2660</v>
      </c>
      <c r="E625" t="s">
        <v>2660</v>
      </c>
      <c r="F625" t="s">
        <v>61</v>
      </c>
      <c r="G625" t="s">
        <v>11276</v>
      </c>
    </row>
    <row r="626" spans="1:7">
      <c r="A626">
        <v>360118490</v>
      </c>
      <c r="B626" t="s">
        <v>12003</v>
      </c>
      <c r="C626" t="s">
        <v>11275</v>
      </c>
      <c r="D626" t="s">
        <v>7462</v>
      </c>
      <c r="E626" t="s">
        <v>7462</v>
      </c>
      <c r="F626" t="s">
        <v>61</v>
      </c>
      <c r="G626" t="s">
        <v>11276</v>
      </c>
    </row>
    <row r="627" spans="1:7">
      <c r="A627">
        <v>360118492</v>
      </c>
      <c r="B627" t="s">
        <v>12004</v>
      </c>
      <c r="C627" t="s">
        <v>11275</v>
      </c>
      <c r="D627" t="s">
        <v>707</v>
      </c>
      <c r="E627" t="s">
        <v>707</v>
      </c>
      <c r="F627" t="s">
        <v>61</v>
      </c>
      <c r="G627" t="s">
        <v>11276</v>
      </c>
    </row>
    <row r="628" spans="1:7">
      <c r="A628">
        <v>360118676</v>
      </c>
      <c r="B628" t="s">
        <v>12005</v>
      </c>
      <c r="C628" t="s">
        <v>11275</v>
      </c>
      <c r="D628" t="s">
        <v>12006</v>
      </c>
      <c r="E628" t="s">
        <v>12006</v>
      </c>
      <c r="F628" t="s">
        <v>61</v>
      </c>
      <c r="G628" t="s">
        <v>11276</v>
      </c>
    </row>
    <row r="629" spans="1:7">
      <c r="A629">
        <v>360118678</v>
      </c>
      <c r="B629" t="s">
        <v>12007</v>
      </c>
      <c r="C629" t="s">
        <v>11275</v>
      </c>
      <c r="D629" t="s">
        <v>707</v>
      </c>
      <c r="E629" t="s">
        <v>707</v>
      </c>
      <c r="F629" t="s">
        <v>61</v>
      </c>
      <c r="G629" t="s">
        <v>11276</v>
      </c>
    </row>
    <row r="630" spans="1:7">
      <c r="A630">
        <v>360118680</v>
      </c>
      <c r="B630" t="s">
        <v>12008</v>
      </c>
      <c r="C630" t="s">
        <v>11275</v>
      </c>
      <c r="D630" t="s">
        <v>12009</v>
      </c>
      <c r="E630" t="s">
        <v>12009</v>
      </c>
      <c r="F630" t="s">
        <v>61</v>
      </c>
      <c r="G630" t="s">
        <v>11276</v>
      </c>
    </row>
    <row r="631" spans="1:7">
      <c r="A631">
        <v>360118682</v>
      </c>
      <c r="B631" t="s">
        <v>12010</v>
      </c>
      <c r="C631" t="s">
        <v>11275</v>
      </c>
      <c r="D631" t="s">
        <v>12011</v>
      </c>
      <c r="E631" t="s">
        <v>12011</v>
      </c>
      <c r="F631" t="s">
        <v>61</v>
      </c>
      <c r="G631" t="s">
        <v>11276</v>
      </c>
    </row>
    <row r="632" spans="1:7">
      <c r="A632">
        <v>360118684</v>
      </c>
      <c r="B632" t="s">
        <v>12012</v>
      </c>
      <c r="C632" t="s">
        <v>11275</v>
      </c>
      <c r="D632" t="s">
        <v>12013</v>
      </c>
      <c r="E632" t="s">
        <v>12013</v>
      </c>
      <c r="F632" t="s">
        <v>61</v>
      </c>
      <c r="G632" t="s">
        <v>11276</v>
      </c>
    </row>
    <row r="633" spans="1:7">
      <c r="A633">
        <v>360118862</v>
      </c>
      <c r="B633" t="s">
        <v>12014</v>
      </c>
      <c r="C633" t="s">
        <v>11275</v>
      </c>
      <c r="D633" t="s">
        <v>12015</v>
      </c>
      <c r="E633" t="s">
        <v>12015</v>
      </c>
      <c r="F633" t="s">
        <v>61</v>
      </c>
      <c r="G633" t="s">
        <v>11276</v>
      </c>
    </row>
    <row r="634" spans="1:7">
      <c r="A634">
        <v>360118864</v>
      </c>
      <c r="B634" t="s">
        <v>12016</v>
      </c>
      <c r="C634" t="s">
        <v>11275</v>
      </c>
      <c r="D634" t="s">
        <v>12006</v>
      </c>
      <c r="E634" t="s">
        <v>12006</v>
      </c>
      <c r="F634" t="s">
        <v>61</v>
      </c>
      <c r="G634" t="s">
        <v>11276</v>
      </c>
    </row>
    <row r="635" spans="1:7">
      <c r="A635">
        <v>360118866</v>
      </c>
      <c r="B635" t="s">
        <v>12017</v>
      </c>
      <c r="C635" t="s">
        <v>11275</v>
      </c>
      <c r="D635" t="s">
        <v>2660</v>
      </c>
      <c r="E635" t="s">
        <v>2660</v>
      </c>
      <c r="F635" t="s">
        <v>61</v>
      </c>
      <c r="G635" t="s">
        <v>11276</v>
      </c>
    </row>
    <row r="636" spans="1:7">
      <c r="A636">
        <v>360118868</v>
      </c>
      <c r="B636" t="s">
        <v>12018</v>
      </c>
      <c r="C636" t="s">
        <v>11275</v>
      </c>
      <c r="D636" t="s">
        <v>2660</v>
      </c>
      <c r="E636" t="s">
        <v>2660</v>
      </c>
      <c r="F636" t="s">
        <v>61</v>
      </c>
      <c r="G636" t="s">
        <v>11276</v>
      </c>
    </row>
    <row r="637" spans="1:7">
      <c r="A637">
        <v>360118870</v>
      </c>
      <c r="B637" t="s">
        <v>12019</v>
      </c>
      <c r="C637" t="s">
        <v>11275</v>
      </c>
      <c r="D637" t="s">
        <v>2660</v>
      </c>
      <c r="E637" t="s">
        <v>2660</v>
      </c>
      <c r="F637" t="s">
        <v>61</v>
      </c>
      <c r="G637" t="s">
        <v>11276</v>
      </c>
    </row>
    <row r="638" spans="1:7">
      <c r="A638">
        <v>360118872</v>
      </c>
      <c r="B638" t="s">
        <v>12020</v>
      </c>
      <c r="C638" t="s">
        <v>11275</v>
      </c>
      <c r="D638" t="s">
        <v>2660</v>
      </c>
      <c r="E638" t="s">
        <v>2660</v>
      </c>
      <c r="F638" t="s">
        <v>61</v>
      </c>
      <c r="G638" t="s">
        <v>11276</v>
      </c>
    </row>
    <row r="639" spans="1:7">
      <c r="A639">
        <v>360119054</v>
      </c>
      <c r="B639" t="s">
        <v>12021</v>
      </c>
      <c r="C639" t="s">
        <v>11275</v>
      </c>
      <c r="D639" t="s">
        <v>2660</v>
      </c>
      <c r="E639" t="s">
        <v>2660</v>
      </c>
      <c r="F639" t="s">
        <v>61</v>
      </c>
      <c r="G639" t="s">
        <v>11276</v>
      </c>
    </row>
    <row r="640" spans="1:7">
      <c r="A640">
        <v>360119056</v>
      </c>
      <c r="B640" t="s">
        <v>12022</v>
      </c>
      <c r="C640" t="s">
        <v>11275</v>
      </c>
      <c r="D640" t="s">
        <v>2660</v>
      </c>
      <c r="E640" t="s">
        <v>2660</v>
      </c>
      <c r="F640" t="s">
        <v>61</v>
      </c>
      <c r="G640" t="s">
        <v>11276</v>
      </c>
    </row>
    <row r="641" spans="1:7">
      <c r="A641">
        <v>360119058</v>
      </c>
      <c r="B641" t="s">
        <v>12023</v>
      </c>
      <c r="C641" t="s">
        <v>11275</v>
      </c>
      <c r="D641" t="s">
        <v>2660</v>
      </c>
      <c r="E641" t="s">
        <v>2660</v>
      </c>
      <c r="F641" t="s">
        <v>61</v>
      </c>
      <c r="G641" t="s">
        <v>11276</v>
      </c>
    </row>
    <row r="642" spans="1:7">
      <c r="A642">
        <v>360119060</v>
      </c>
      <c r="B642" t="s">
        <v>12024</v>
      </c>
      <c r="C642" t="s">
        <v>11275</v>
      </c>
      <c r="D642" t="s">
        <v>2660</v>
      </c>
      <c r="E642" t="s">
        <v>2660</v>
      </c>
      <c r="F642" t="s">
        <v>61</v>
      </c>
      <c r="G642" t="s">
        <v>11276</v>
      </c>
    </row>
    <row r="643" spans="1:7">
      <c r="A643">
        <v>360119062</v>
      </c>
      <c r="B643" t="s">
        <v>12025</v>
      </c>
      <c r="C643" t="s">
        <v>11275</v>
      </c>
      <c r="D643" t="s">
        <v>2660</v>
      </c>
      <c r="E643" t="s">
        <v>2660</v>
      </c>
      <c r="F643" t="s">
        <v>61</v>
      </c>
      <c r="G643" t="s">
        <v>11276</v>
      </c>
    </row>
    <row r="644" spans="1:7">
      <c r="A644">
        <v>360119064</v>
      </c>
      <c r="B644" t="s">
        <v>12026</v>
      </c>
      <c r="C644" t="s">
        <v>11275</v>
      </c>
      <c r="D644" t="s">
        <v>2660</v>
      </c>
      <c r="E644" t="s">
        <v>2660</v>
      </c>
      <c r="F644" t="s">
        <v>61</v>
      </c>
      <c r="G644" t="s">
        <v>11276</v>
      </c>
    </row>
    <row r="645" spans="1:7">
      <c r="A645">
        <v>360119228</v>
      </c>
      <c r="B645" t="s">
        <v>12027</v>
      </c>
      <c r="C645" t="s">
        <v>11275</v>
      </c>
      <c r="D645" t="s">
        <v>2660</v>
      </c>
      <c r="E645" t="s">
        <v>2660</v>
      </c>
      <c r="F645" t="s">
        <v>61</v>
      </c>
      <c r="G645" t="s">
        <v>11276</v>
      </c>
    </row>
    <row r="646" spans="1:7">
      <c r="A646">
        <v>360119230</v>
      </c>
      <c r="B646" t="s">
        <v>12028</v>
      </c>
      <c r="C646" t="s">
        <v>11275</v>
      </c>
      <c r="D646" t="s">
        <v>2660</v>
      </c>
      <c r="E646" t="s">
        <v>2660</v>
      </c>
      <c r="F646" t="s">
        <v>61</v>
      </c>
      <c r="G646" t="s">
        <v>11276</v>
      </c>
    </row>
    <row r="647" spans="1:7">
      <c r="A647">
        <v>360119232</v>
      </c>
      <c r="B647" t="s">
        <v>12029</v>
      </c>
      <c r="C647" t="s">
        <v>11275</v>
      </c>
      <c r="D647" t="s">
        <v>2660</v>
      </c>
      <c r="E647" t="s">
        <v>2660</v>
      </c>
      <c r="F647" t="s">
        <v>61</v>
      </c>
      <c r="G647" t="s">
        <v>11276</v>
      </c>
    </row>
    <row r="648" spans="1:7">
      <c r="A648">
        <v>360119234</v>
      </c>
      <c r="B648" t="s">
        <v>12030</v>
      </c>
      <c r="C648" t="s">
        <v>11275</v>
      </c>
      <c r="D648" t="s">
        <v>2660</v>
      </c>
      <c r="E648" t="s">
        <v>2660</v>
      </c>
      <c r="F648" t="s">
        <v>61</v>
      </c>
      <c r="G648" t="s">
        <v>11276</v>
      </c>
    </row>
    <row r="649" spans="1:7">
      <c r="A649">
        <v>360119236</v>
      </c>
      <c r="B649" t="s">
        <v>12031</v>
      </c>
      <c r="C649" t="s">
        <v>11275</v>
      </c>
      <c r="D649" t="s">
        <v>2660</v>
      </c>
      <c r="E649" t="s">
        <v>2660</v>
      </c>
      <c r="F649" t="s">
        <v>61</v>
      </c>
      <c r="G649" t="s">
        <v>11276</v>
      </c>
    </row>
    <row r="650" spans="1:7">
      <c r="A650">
        <v>360119418</v>
      </c>
      <c r="B650" t="s">
        <v>12032</v>
      </c>
      <c r="C650" t="s">
        <v>11275</v>
      </c>
      <c r="D650" t="s">
        <v>2660</v>
      </c>
      <c r="E650" t="s">
        <v>2660</v>
      </c>
      <c r="F650" t="s">
        <v>61</v>
      </c>
      <c r="G650" t="s">
        <v>11276</v>
      </c>
    </row>
    <row r="651" spans="1:7">
      <c r="A651">
        <v>360119420</v>
      </c>
      <c r="B651" t="s">
        <v>12033</v>
      </c>
      <c r="C651" t="s">
        <v>11275</v>
      </c>
      <c r="D651" t="s">
        <v>2660</v>
      </c>
      <c r="E651" t="s">
        <v>2660</v>
      </c>
      <c r="F651" t="s">
        <v>61</v>
      </c>
      <c r="G651" t="s">
        <v>11276</v>
      </c>
    </row>
    <row r="652" spans="1:7">
      <c r="A652">
        <v>360119422</v>
      </c>
      <c r="B652" t="s">
        <v>12034</v>
      </c>
      <c r="C652" t="s">
        <v>11275</v>
      </c>
      <c r="D652" t="s">
        <v>2660</v>
      </c>
      <c r="E652" t="s">
        <v>2660</v>
      </c>
      <c r="F652" t="s">
        <v>61</v>
      </c>
      <c r="G652" t="s">
        <v>11276</v>
      </c>
    </row>
    <row r="653" spans="1:7">
      <c r="A653">
        <v>360119424</v>
      </c>
      <c r="B653" t="s">
        <v>12035</v>
      </c>
      <c r="C653" t="s">
        <v>11275</v>
      </c>
      <c r="D653" t="s">
        <v>2660</v>
      </c>
      <c r="E653" t="s">
        <v>2660</v>
      </c>
      <c r="F653" t="s">
        <v>61</v>
      </c>
      <c r="G653" t="s">
        <v>11276</v>
      </c>
    </row>
    <row r="654" spans="1:7">
      <c r="A654">
        <v>360119426</v>
      </c>
      <c r="B654" t="s">
        <v>12036</v>
      </c>
      <c r="C654" t="s">
        <v>11275</v>
      </c>
      <c r="D654" t="s">
        <v>2660</v>
      </c>
      <c r="E654" t="s">
        <v>2660</v>
      </c>
      <c r="F654" t="s">
        <v>61</v>
      </c>
      <c r="G654" t="s">
        <v>11276</v>
      </c>
    </row>
    <row r="655" spans="1:7">
      <c r="A655">
        <v>360119428</v>
      </c>
      <c r="B655" t="s">
        <v>12037</v>
      </c>
      <c r="C655" t="s">
        <v>11275</v>
      </c>
      <c r="D655" t="s">
        <v>2660</v>
      </c>
      <c r="E655" t="s">
        <v>2660</v>
      </c>
      <c r="F655" t="s">
        <v>61</v>
      </c>
      <c r="G655" t="s">
        <v>11276</v>
      </c>
    </row>
    <row r="656" spans="1:7">
      <c r="A656">
        <v>360119594</v>
      </c>
      <c r="B656" t="s">
        <v>12038</v>
      </c>
      <c r="C656" t="s">
        <v>11275</v>
      </c>
      <c r="D656" t="s">
        <v>2660</v>
      </c>
      <c r="E656" t="s">
        <v>2660</v>
      </c>
      <c r="F656" t="s">
        <v>61</v>
      </c>
      <c r="G656" t="s">
        <v>11276</v>
      </c>
    </row>
    <row r="657" spans="1:7">
      <c r="A657">
        <v>360119596</v>
      </c>
      <c r="B657" t="s">
        <v>12039</v>
      </c>
      <c r="C657" t="s">
        <v>11275</v>
      </c>
      <c r="D657" t="s">
        <v>2660</v>
      </c>
      <c r="E657" t="s">
        <v>2660</v>
      </c>
      <c r="F657" t="s">
        <v>61</v>
      </c>
      <c r="G657" t="s">
        <v>11276</v>
      </c>
    </row>
    <row r="658" spans="1:7">
      <c r="A658">
        <v>360119598</v>
      </c>
      <c r="B658" t="s">
        <v>12040</v>
      </c>
      <c r="C658" t="s">
        <v>11275</v>
      </c>
      <c r="D658" t="s">
        <v>2660</v>
      </c>
      <c r="E658" t="s">
        <v>2660</v>
      </c>
      <c r="F658" t="s">
        <v>61</v>
      </c>
      <c r="G658" t="s">
        <v>11276</v>
      </c>
    </row>
    <row r="659" spans="1:7">
      <c r="A659">
        <v>360119600</v>
      </c>
      <c r="B659" t="s">
        <v>12041</v>
      </c>
      <c r="C659" t="s">
        <v>11275</v>
      </c>
      <c r="D659" t="s">
        <v>2660</v>
      </c>
      <c r="E659" t="s">
        <v>2660</v>
      </c>
      <c r="F659" t="s">
        <v>61</v>
      </c>
      <c r="G659" t="s">
        <v>11276</v>
      </c>
    </row>
    <row r="660" spans="1:7">
      <c r="A660">
        <v>360119602</v>
      </c>
      <c r="B660" t="s">
        <v>12042</v>
      </c>
      <c r="C660" t="s">
        <v>11275</v>
      </c>
      <c r="D660" t="s">
        <v>2660</v>
      </c>
      <c r="E660" t="s">
        <v>2660</v>
      </c>
      <c r="F660" t="s">
        <v>61</v>
      </c>
      <c r="G660" t="s">
        <v>11276</v>
      </c>
    </row>
    <row r="661" spans="1:7">
      <c r="A661">
        <v>360119604</v>
      </c>
      <c r="B661" t="s">
        <v>12043</v>
      </c>
      <c r="C661" t="s">
        <v>11275</v>
      </c>
      <c r="D661" t="s">
        <v>2660</v>
      </c>
      <c r="E661" t="s">
        <v>2660</v>
      </c>
      <c r="F661" t="s">
        <v>61</v>
      </c>
      <c r="G661" t="s">
        <v>11276</v>
      </c>
    </row>
    <row r="662" spans="1:7">
      <c r="A662">
        <v>360119784</v>
      </c>
      <c r="B662" t="s">
        <v>12044</v>
      </c>
      <c r="C662" t="s">
        <v>11275</v>
      </c>
      <c r="D662" t="s">
        <v>2660</v>
      </c>
      <c r="E662" t="s">
        <v>2660</v>
      </c>
      <c r="F662" t="s">
        <v>61</v>
      </c>
      <c r="G662" t="s">
        <v>11276</v>
      </c>
    </row>
    <row r="663" spans="1:7">
      <c r="A663">
        <v>360119786</v>
      </c>
      <c r="B663" t="s">
        <v>12045</v>
      </c>
      <c r="C663" t="s">
        <v>11275</v>
      </c>
      <c r="D663" t="s">
        <v>2660</v>
      </c>
      <c r="E663" t="s">
        <v>2660</v>
      </c>
      <c r="F663" t="s">
        <v>61</v>
      </c>
      <c r="G663" t="s">
        <v>11276</v>
      </c>
    </row>
    <row r="664" spans="1:7">
      <c r="A664">
        <v>360119788</v>
      </c>
      <c r="B664" t="s">
        <v>12046</v>
      </c>
      <c r="C664" t="s">
        <v>11275</v>
      </c>
      <c r="D664" t="s">
        <v>2660</v>
      </c>
      <c r="E664" t="s">
        <v>2660</v>
      </c>
      <c r="F664" t="s">
        <v>61</v>
      </c>
      <c r="G664" t="s">
        <v>11276</v>
      </c>
    </row>
    <row r="665" spans="1:7">
      <c r="A665">
        <v>360119790</v>
      </c>
      <c r="B665" t="s">
        <v>12047</v>
      </c>
      <c r="C665" t="s">
        <v>11275</v>
      </c>
      <c r="D665" t="s">
        <v>2660</v>
      </c>
      <c r="E665" t="s">
        <v>2660</v>
      </c>
      <c r="F665" t="s">
        <v>61</v>
      </c>
      <c r="G665" t="s">
        <v>11276</v>
      </c>
    </row>
    <row r="666" spans="1:7">
      <c r="A666">
        <v>360119792</v>
      </c>
      <c r="B666" t="s">
        <v>12048</v>
      </c>
      <c r="C666" t="s">
        <v>11275</v>
      </c>
      <c r="D666" t="s">
        <v>2660</v>
      </c>
      <c r="E666" t="s">
        <v>2660</v>
      </c>
      <c r="F666" t="s">
        <v>61</v>
      </c>
      <c r="G666" t="s">
        <v>11276</v>
      </c>
    </row>
    <row r="667" spans="1:7">
      <c r="A667">
        <v>360119794</v>
      </c>
      <c r="B667" t="s">
        <v>12049</v>
      </c>
      <c r="C667" t="s">
        <v>11275</v>
      </c>
      <c r="D667" t="s">
        <v>2660</v>
      </c>
      <c r="E667" t="s">
        <v>2660</v>
      </c>
      <c r="F667" t="s">
        <v>61</v>
      </c>
      <c r="G667" t="s">
        <v>11276</v>
      </c>
    </row>
    <row r="668" spans="1:7">
      <c r="A668">
        <v>360115966</v>
      </c>
      <c r="B668" t="s">
        <v>12050</v>
      </c>
      <c r="C668" t="s">
        <v>11275</v>
      </c>
      <c r="D668" t="s">
        <v>2660</v>
      </c>
      <c r="E668" t="s">
        <v>2660</v>
      </c>
      <c r="F668" t="s">
        <v>61</v>
      </c>
      <c r="G668" t="s">
        <v>11276</v>
      </c>
    </row>
    <row r="669" spans="1:7">
      <c r="A669">
        <v>360115968</v>
      </c>
      <c r="B669" t="s">
        <v>12051</v>
      </c>
      <c r="C669" t="s">
        <v>11275</v>
      </c>
      <c r="D669" t="s">
        <v>2660</v>
      </c>
      <c r="E669" t="s">
        <v>2660</v>
      </c>
      <c r="F669" t="s">
        <v>61</v>
      </c>
      <c r="G669" t="s">
        <v>11276</v>
      </c>
    </row>
    <row r="670" spans="1:7">
      <c r="A670">
        <v>360115970</v>
      </c>
      <c r="B670" t="s">
        <v>12052</v>
      </c>
      <c r="C670" t="s">
        <v>11275</v>
      </c>
      <c r="D670" t="s">
        <v>707</v>
      </c>
      <c r="E670" t="s">
        <v>707</v>
      </c>
      <c r="F670" t="s">
        <v>61</v>
      </c>
      <c r="G670" t="s">
        <v>11276</v>
      </c>
    </row>
    <row r="671" spans="1:7">
      <c r="A671">
        <v>360115972</v>
      </c>
      <c r="B671" t="s">
        <v>12053</v>
      </c>
      <c r="C671" t="s">
        <v>11275</v>
      </c>
      <c r="D671" t="s">
        <v>707</v>
      </c>
      <c r="E671" t="s">
        <v>707</v>
      </c>
      <c r="F671" t="s">
        <v>61</v>
      </c>
      <c r="G671" t="s">
        <v>11276</v>
      </c>
    </row>
    <row r="672" spans="1:7">
      <c r="A672">
        <v>360115974</v>
      </c>
      <c r="B672" t="s">
        <v>12054</v>
      </c>
      <c r="C672" t="s">
        <v>11275</v>
      </c>
      <c r="D672" t="s">
        <v>707</v>
      </c>
      <c r="E672" t="s">
        <v>707</v>
      </c>
      <c r="F672" t="s">
        <v>61</v>
      </c>
      <c r="G672" t="s">
        <v>11276</v>
      </c>
    </row>
    <row r="673" spans="1:7">
      <c r="A673">
        <v>360115976</v>
      </c>
      <c r="B673" t="s">
        <v>12055</v>
      </c>
      <c r="C673" t="s">
        <v>11275</v>
      </c>
      <c r="D673" t="s">
        <v>2660</v>
      </c>
      <c r="E673" t="s">
        <v>2660</v>
      </c>
      <c r="F673" t="s">
        <v>61</v>
      </c>
      <c r="G673" t="s">
        <v>11276</v>
      </c>
    </row>
    <row r="674" spans="1:7">
      <c r="A674">
        <v>360116142</v>
      </c>
      <c r="B674" t="s">
        <v>12056</v>
      </c>
      <c r="C674" t="s">
        <v>11275</v>
      </c>
      <c r="D674" t="s">
        <v>2660</v>
      </c>
      <c r="E674" t="s">
        <v>2660</v>
      </c>
      <c r="F674" t="s">
        <v>61</v>
      </c>
      <c r="G674" t="s">
        <v>11276</v>
      </c>
    </row>
    <row r="675" spans="1:7">
      <c r="A675">
        <v>360116144</v>
      </c>
      <c r="B675" t="s">
        <v>12057</v>
      </c>
      <c r="C675" t="s">
        <v>11275</v>
      </c>
      <c r="D675" t="s">
        <v>2660</v>
      </c>
      <c r="E675" t="s">
        <v>2660</v>
      </c>
      <c r="F675" t="s">
        <v>61</v>
      </c>
      <c r="G675" t="s">
        <v>11276</v>
      </c>
    </row>
    <row r="676" spans="1:7">
      <c r="A676">
        <v>360116146</v>
      </c>
      <c r="B676" t="s">
        <v>12058</v>
      </c>
      <c r="C676" t="s">
        <v>11275</v>
      </c>
      <c r="D676" t="s">
        <v>2660</v>
      </c>
      <c r="E676" t="s">
        <v>2660</v>
      </c>
      <c r="F676" t="s">
        <v>61</v>
      </c>
      <c r="G676" t="s">
        <v>11276</v>
      </c>
    </row>
    <row r="677" spans="1:7">
      <c r="A677">
        <v>360116148</v>
      </c>
      <c r="B677" t="s">
        <v>12059</v>
      </c>
      <c r="C677" t="s">
        <v>11275</v>
      </c>
      <c r="D677" t="s">
        <v>2660</v>
      </c>
      <c r="E677" t="s">
        <v>2660</v>
      </c>
      <c r="F677" t="s">
        <v>61</v>
      </c>
      <c r="G677" t="s">
        <v>11276</v>
      </c>
    </row>
    <row r="678" spans="1:7">
      <c r="A678">
        <v>360116150</v>
      </c>
      <c r="B678" t="s">
        <v>12060</v>
      </c>
      <c r="C678" t="s">
        <v>11275</v>
      </c>
      <c r="D678" t="s">
        <v>2660</v>
      </c>
      <c r="E678" t="s">
        <v>2660</v>
      </c>
      <c r="F678" t="s">
        <v>61</v>
      </c>
      <c r="G678" t="s">
        <v>11276</v>
      </c>
    </row>
    <row r="679" spans="1:7">
      <c r="A679">
        <v>360116152</v>
      </c>
      <c r="B679" t="s">
        <v>12061</v>
      </c>
      <c r="C679" t="s">
        <v>11275</v>
      </c>
      <c r="D679" t="s">
        <v>2660</v>
      </c>
      <c r="E679" t="s">
        <v>2660</v>
      </c>
      <c r="F679" t="s">
        <v>61</v>
      </c>
      <c r="G679" t="s">
        <v>11276</v>
      </c>
    </row>
    <row r="680" spans="1:7">
      <c r="A680">
        <v>360116334</v>
      </c>
      <c r="B680" t="s">
        <v>12062</v>
      </c>
      <c r="C680" t="s">
        <v>11275</v>
      </c>
      <c r="D680" t="s">
        <v>2660</v>
      </c>
      <c r="E680" t="s">
        <v>2660</v>
      </c>
      <c r="F680" t="s">
        <v>61</v>
      </c>
      <c r="G680" t="s">
        <v>11276</v>
      </c>
    </row>
    <row r="681" spans="1:7">
      <c r="A681">
        <v>360116336</v>
      </c>
      <c r="B681" t="s">
        <v>12063</v>
      </c>
      <c r="C681" t="s">
        <v>11275</v>
      </c>
      <c r="D681" t="s">
        <v>707</v>
      </c>
      <c r="E681" t="s">
        <v>707</v>
      </c>
      <c r="F681" t="s">
        <v>61</v>
      </c>
      <c r="G681" t="s">
        <v>11276</v>
      </c>
    </row>
    <row r="682" spans="1:7">
      <c r="A682">
        <v>360116338</v>
      </c>
      <c r="B682" t="s">
        <v>12064</v>
      </c>
      <c r="C682" t="s">
        <v>11275</v>
      </c>
      <c r="D682" t="s">
        <v>2660</v>
      </c>
      <c r="E682" t="s">
        <v>2660</v>
      </c>
      <c r="F682" t="s">
        <v>61</v>
      </c>
      <c r="G682" t="s">
        <v>11276</v>
      </c>
    </row>
    <row r="683" spans="1:7">
      <c r="A683">
        <v>360116340</v>
      </c>
      <c r="B683" t="s">
        <v>12065</v>
      </c>
      <c r="C683" t="s">
        <v>11275</v>
      </c>
      <c r="D683" t="s">
        <v>707</v>
      </c>
      <c r="E683" t="s">
        <v>707</v>
      </c>
      <c r="F683" t="s">
        <v>61</v>
      </c>
      <c r="G683" t="s">
        <v>11276</v>
      </c>
    </row>
    <row r="684" spans="1:7">
      <c r="A684">
        <v>360116342</v>
      </c>
      <c r="B684" t="s">
        <v>12066</v>
      </c>
      <c r="C684" t="s">
        <v>11275</v>
      </c>
      <c r="D684" t="s">
        <v>2660</v>
      </c>
      <c r="E684" t="s">
        <v>2660</v>
      </c>
      <c r="F684" t="s">
        <v>61</v>
      </c>
      <c r="G684" t="s">
        <v>11276</v>
      </c>
    </row>
    <row r="685" spans="1:7">
      <c r="A685">
        <v>360116344</v>
      </c>
      <c r="B685" t="s">
        <v>12067</v>
      </c>
      <c r="C685" t="s">
        <v>11275</v>
      </c>
      <c r="D685" t="s">
        <v>2660</v>
      </c>
      <c r="E685" t="s">
        <v>2660</v>
      </c>
      <c r="F685" t="s">
        <v>61</v>
      </c>
      <c r="G685" t="s">
        <v>11276</v>
      </c>
    </row>
    <row r="686" spans="1:7">
      <c r="A686">
        <v>360116528</v>
      </c>
      <c r="B686" t="s">
        <v>12068</v>
      </c>
      <c r="C686" t="s">
        <v>11275</v>
      </c>
      <c r="D686" t="s">
        <v>12069</v>
      </c>
      <c r="E686" t="s">
        <v>12069</v>
      </c>
      <c r="F686" t="s">
        <v>61</v>
      </c>
      <c r="G686" t="s">
        <v>11276</v>
      </c>
    </row>
    <row r="687" spans="1:7">
      <c r="A687">
        <v>360116530</v>
      </c>
      <c r="B687" t="s">
        <v>12070</v>
      </c>
      <c r="C687" t="s">
        <v>11275</v>
      </c>
      <c r="D687" t="s">
        <v>707</v>
      </c>
      <c r="E687" t="s">
        <v>707</v>
      </c>
      <c r="F687" t="s">
        <v>61</v>
      </c>
      <c r="G687" t="s">
        <v>11276</v>
      </c>
    </row>
    <row r="688" spans="1:7">
      <c r="A688">
        <v>360116532</v>
      </c>
      <c r="B688" t="s">
        <v>12071</v>
      </c>
      <c r="C688" t="s">
        <v>11275</v>
      </c>
      <c r="D688" t="s">
        <v>2660</v>
      </c>
      <c r="E688" t="s">
        <v>2660</v>
      </c>
      <c r="F688" t="s">
        <v>61</v>
      </c>
      <c r="G688" t="s">
        <v>11276</v>
      </c>
    </row>
    <row r="689" spans="1:7">
      <c r="A689">
        <v>360116534</v>
      </c>
      <c r="B689" t="s">
        <v>12072</v>
      </c>
      <c r="C689" t="s">
        <v>11275</v>
      </c>
      <c r="D689" t="s">
        <v>707</v>
      </c>
      <c r="E689" t="s">
        <v>707</v>
      </c>
      <c r="F689" t="s">
        <v>61</v>
      </c>
      <c r="G689" t="s">
        <v>11276</v>
      </c>
    </row>
    <row r="690" spans="1:7">
      <c r="A690">
        <v>360116536</v>
      </c>
      <c r="B690" t="s">
        <v>12073</v>
      </c>
      <c r="C690" t="s">
        <v>11275</v>
      </c>
      <c r="D690" t="s">
        <v>2660</v>
      </c>
      <c r="E690" t="s">
        <v>2660</v>
      </c>
      <c r="F690" t="s">
        <v>61</v>
      </c>
      <c r="G690" t="s">
        <v>11276</v>
      </c>
    </row>
    <row r="691" spans="1:7">
      <c r="A691">
        <v>360116702</v>
      </c>
      <c r="B691" t="s">
        <v>12074</v>
      </c>
      <c r="C691" t="s">
        <v>11275</v>
      </c>
      <c r="D691" t="s">
        <v>707</v>
      </c>
      <c r="E691" t="s">
        <v>707</v>
      </c>
      <c r="F691" t="s">
        <v>61</v>
      </c>
      <c r="G691" t="s">
        <v>11276</v>
      </c>
    </row>
    <row r="692" spans="1:7">
      <c r="A692">
        <v>360116704</v>
      </c>
      <c r="B692" t="s">
        <v>12075</v>
      </c>
      <c r="C692" t="s">
        <v>11275</v>
      </c>
      <c r="D692" t="s">
        <v>2660</v>
      </c>
      <c r="E692" t="s">
        <v>2660</v>
      </c>
      <c r="F692" t="s">
        <v>61</v>
      </c>
      <c r="G692" t="s">
        <v>11276</v>
      </c>
    </row>
    <row r="693" spans="1:7">
      <c r="A693">
        <v>360116706</v>
      </c>
      <c r="B693" t="s">
        <v>12076</v>
      </c>
      <c r="C693" t="s">
        <v>11275</v>
      </c>
      <c r="D693" t="s">
        <v>2660</v>
      </c>
      <c r="E693" t="s">
        <v>2660</v>
      </c>
      <c r="F693" t="s">
        <v>61</v>
      </c>
      <c r="G693" t="s">
        <v>11276</v>
      </c>
    </row>
    <row r="694" spans="1:7">
      <c r="A694">
        <v>360116708</v>
      </c>
      <c r="B694" t="s">
        <v>12077</v>
      </c>
      <c r="C694" t="s">
        <v>11275</v>
      </c>
      <c r="D694" t="s">
        <v>2660</v>
      </c>
      <c r="E694" t="s">
        <v>2660</v>
      </c>
      <c r="F694" t="s">
        <v>61</v>
      </c>
      <c r="G694" t="s">
        <v>11276</v>
      </c>
    </row>
    <row r="695" spans="1:7">
      <c r="A695">
        <v>360116710</v>
      </c>
      <c r="B695" t="s">
        <v>12078</v>
      </c>
      <c r="C695" t="s">
        <v>11275</v>
      </c>
      <c r="D695" t="s">
        <v>2660</v>
      </c>
      <c r="E695" t="s">
        <v>2660</v>
      </c>
      <c r="F695" t="s">
        <v>61</v>
      </c>
      <c r="G695" t="s">
        <v>11276</v>
      </c>
    </row>
    <row r="696" spans="1:7">
      <c r="A696">
        <v>360116894</v>
      </c>
      <c r="B696" t="s">
        <v>12079</v>
      </c>
      <c r="C696" t="s">
        <v>11275</v>
      </c>
      <c r="D696" t="s">
        <v>2660</v>
      </c>
      <c r="E696" t="s">
        <v>2660</v>
      </c>
      <c r="F696" t="s">
        <v>61</v>
      </c>
      <c r="G696" t="s">
        <v>11276</v>
      </c>
    </row>
    <row r="697" spans="1:7">
      <c r="A697">
        <v>360116896</v>
      </c>
      <c r="B697" t="s">
        <v>12080</v>
      </c>
      <c r="C697" t="s">
        <v>11275</v>
      </c>
      <c r="D697" t="s">
        <v>7462</v>
      </c>
      <c r="E697" t="s">
        <v>7462</v>
      </c>
      <c r="F697" t="s">
        <v>61</v>
      </c>
      <c r="G697" t="s">
        <v>11276</v>
      </c>
    </row>
    <row r="698" spans="1:7">
      <c r="A698">
        <v>360116898</v>
      </c>
      <c r="B698" t="s">
        <v>12081</v>
      </c>
      <c r="C698" t="s">
        <v>11275</v>
      </c>
      <c r="D698" t="s">
        <v>12082</v>
      </c>
      <c r="E698" t="s">
        <v>12082</v>
      </c>
      <c r="F698" t="s">
        <v>61</v>
      </c>
      <c r="G698" t="s">
        <v>11276</v>
      </c>
    </row>
    <row r="699" spans="1:7">
      <c r="A699">
        <v>360116900</v>
      </c>
      <c r="B699" t="s">
        <v>12083</v>
      </c>
      <c r="C699" t="s">
        <v>11275</v>
      </c>
      <c r="D699" t="s">
        <v>707</v>
      </c>
      <c r="E699" t="s">
        <v>707</v>
      </c>
      <c r="F699" t="s">
        <v>61</v>
      </c>
      <c r="G699" t="s">
        <v>11276</v>
      </c>
    </row>
    <row r="700" spans="1:7">
      <c r="A700">
        <v>360116902</v>
      </c>
      <c r="B700" t="s">
        <v>12084</v>
      </c>
      <c r="C700" t="s">
        <v>11275</v>
      </c>
      <c r="D700" t="s">
        <v>2660</v>
      </c>
      <c r="E700" t="s">
        <v>2660</v>
      </c>
      <c r="F700" t="s">
        <v>61</v>
      </c>
      <c r="G700" t="s">
        <v>11276</v>
      </c>
    </row>
    <row r="701" spans="1:7">
      <c r="A701">
        <v>360117058</v>
      </c>
      <c r="B701" t="s">
        <v>12085</v>
      </c>
      <c r="C701" t="s">
        <v>11275</v>
      </c>
      <c r="D701" t="s">
        <v>2660</v>
      </c>
      <c r="E701" t="s">
        <v>2660</v>
      </c>
      <c r="F701" t="s">
        <v>61</v>
      </c>
      <c r="G701" t="s">
        <v>11276</v>
      </c>
    </row>
    <row r="702" spans="1:7">
      <c r="A702">
        <v>360117060</v>
      </c>
      <c r="B702" t="s">
        <v>12086</v>
      </c>
      <c r="C702" t="s">
        <v>11275</v>
      </c>
      <c r="D702" t="s">
        <v>2660</v>
      </c>
      <c r="E702" t="s">
        <v>2660</v>
      </c>
      <c r="F702" t="s">
        <v>61</v>
      </c>
      <c r="G702" t="s">
        <v>11276</v>
      </c>
    </row>
    <row r="703" spans="1:7">
      <c r="A703">
        <v>360117062</v>
      </c>
      <c r="B703" t="s">
        <v>12087</v>
      </c>
      <c r="C703" t="s">
        <v>11275</v>
      </c>
      <c r="D703" t="s">
        <v>707</v>
      </c>
      <c r="E703" t="s">
        <v>707</v>
      </c>
      <c r="F703" t="s">
        <v>61</v>
      </c>
      <c r="G703" t="s">
        <v>11276</v>
      </c>
    </row>
    <row r="704" spans="1:7">
      <c r="A704">
        <v>360117064</v>
      </c>
      <c r="B704" t="s">
        <v>12088</v>
      </c>
      <c r="C704" t="s">
        <v>11275</v>
      </c>
      <c r="D704" t="s">
        <v>2660</v>
      </c>
      <c r="E704" t="s">
        <v>2660</v>
      </c>
      <c r="F704" t="s">
        <v>61</v>
      </c>
      <c r="G704" t="s">
        <v>11276</v>
      </c>
    </row>
    <row r="705" spans="1:7">
      <c r="A705">
        <v>360117068</v>
      </c>
      <c r="B705" t="s">
        <v>12089</v>
      </c>
      <c r="C705" t="s">
        <v>11275</v>
      </c>
      <c r="D705" t="s">
        <v>2660</v>
      </c>
      <c r="E705" t="s">
        <v>2660</v>
      </c>
      <c r="F705" t="s">
        <v>61</v>
      </c>
      <c r="G705" t="s">
        <v>11276</v>
      </c>
    </row>
    <row r="706" spans="1:7">
      <c r="A706">
        <v>360117250</v>
      </c>
      <c r="B706" t="s">
        <v>12090</v>
      </c>
      <c r="C706" t="s">
        <v>11275</v>
      </c>
      <c r="D706" t="s">
        <v>2660</v>
      </c>
      <c r="E706" t="s">
        <v>2660</v>
      </c>
      <c r="F706" t="s">
        <v>61</v>
      </c>
      <c r="G706" t="s">
        <v>11276</v>
      </c>
    </row>
    <row r="707" spans="1:7">
      <c r="A707">
        <v>360117442</v>
      </c>
      <c r="B707" t="s">
        <v>12091</v>
      </c>
      <c r="C707" t="s">
        <v>11275</v>
      </c>
      <c r="D707" t="s">
        <v>2660</v>
      </c>
      <c r="E707" t="s">
        <v>2660</v>
      </c>
      <c r="F707" t="s">
        <v>61</v>
      </c>
      <c r="G707" t="s">
        <v>11276</v>
      </c>
    </row>
    <row r="708" spans="1:7">
      <c r="A708">
        <v>360117624</v>
      </c>
      <c r="B708" t="s">
        <v>12092</v>
      </c>
      <c r="C708" t="s">
        <v>11275</v>
      </c>
      <c r="D708" t="s">
        <v>2660</v>
      </c>
      <c r="E708" t="s">
        <v>2660</v>
      </c>
      <c r="F708" t="s">
        <v>61</v>
      </c>
      <c r="G708" t="s">
        <v>11276</v>
      </c>
    </row>
    <row r="709" spans="1:7">
      <c r="A709">
        <v>360117806</v>
      </c>
      <c r="B709" t="s">
        <v>12093</v>
      </c>
      <c r="C709" t="s">
        <v>11275</v>
      </c>
      <c r="D709" t="s">
        <v>2660</v>
      </c>
      <c r="E709" t="s">
        <v>2660</v>
      </c>
      <c r="F709" t="s">
        <v>61</v>
      </c>
      <c r="G709" t="s">
        <v>11276</v>
      </c>
    </row>
    <row r="710" spans="1:7">
      <c r="A710">
        <v>360118686</v>
      </c>
      <c r="B710" t="s">
        <v>12094</v>
      </c>
      <c r="C710" t="s">
        <v>11275</v>
      </c>
      <c r="D710" t="s">
        <v>2660</v>
      </c>
      <c r="E710" t="s">
        <v>2660</v>
      </c>
      <c r="F710" t="s">
        <v>61</v>
      </c>
      <c r="G710" t="s">
        <v>11276</v>
      </c>
    </row>
    <row r="711" spans="1:7">
      <c r="A711">
        <v>360118874</v>
      </c>
      <c r="B711" t="s">
        <v>12095</v>
      </c>
      <c r="C711" t="s">
        <v>11275</v>
      </c>
      <c r="D711" t="s">
        <v>2660</v>
      </c>
      <c r="E711" t="s">
        <v>2660</v>
      </c>
      <c r="F711" t="s">
        <v>61</v>
      </c>
      <c r="G711" t="s">
        <v>11276</v>
      </c>
    </row>
    <row r="712" spans="1:7">
      <c r="A712">
        <v>360119066</v>
      </c>
      <c r="B712" t="s">
        <v>12096</v>
      </c>
      <c r="C712" t="s">
        <v>11275</v>
      </c>
      <c r="D712" t="s">
        <v>2660</v>
      </c>
      <c r="E712" t="s">
        <v>2660</v>
      </c>
      <c r="F712" t="s">
        <v>61</v>
      </c>
      <c r="G712" t="s">
        <v>11276</v>
      </c>
    </row>
    <row r="713" spans="1:7">
      <c r="A713">
        <v>360119238</v>
      </c>
      <c r="B713" t="s">
        <v>12097</v>
      </c>
      <c r="C713" t="s">
        <v>11275</v>
      </c>
      <c r="D713" t="s">
        <v>2660</v>
      </c>
      <c r="E713" t="s">
        <v>2660</v>
      </c>
      <c r="F713" t="s">
        <v>61</v>
      </c>
      <c r="G713" t="s">
        <v>11276</v>
      </c>
    </row>
    <row r="714" spans="1:7">
      <c r="A714">
        <v>360119430</v>
      </c>
      <c r="B714" t="s">
        <v>12098</v>
      </c>
      <c r="C714" t="s">
        <v>11275</v>
      </c>
      <c r="D714" t="s">
        <v>2660</v>
      </c>
      <c r="E714" t="s">
        <v>2660</v>
      </c>
      <c r="F714" t="s">
        <v>61</v>
      </c>
      <c r="G714" t="s">
        <v>11276</v>
      </c>
    </row>
    <row r="715" spans="1:7">
      <c r="A715">
        <v>360116154</v>
      </c>
      <c r="B715" t="s">
        <v>12099</v>
      </c>
      <c r="C715" t="s">
        <v>11275</v>
      </c>
      <c r="D715" t="s">
        <v>2660</v>
      </c>
      <c r="E715" t="s">
        <v>2660</v>
      </c>
      <c r="F715" t="s">
        <v>61</v>
      </c>
      <c r="G715" t="s">
        <v>11276</v>
      </c>
    </row>
    <row r="716" spans="1:7">
      <c r="A716">
        <v>360116712</v>
      </c>
      <c r="B716" t="s">
        <v>12100</v>
      </c>
      <c r="C716" t="s">
        <v>11275</v>
      </c>
      <c r="D716" t="s">
        <v>12101</v>
      </c>
      <c r="E716" t="s">
        <v>12101</v>
      </c>
      <c r="F716" t="s">
        <v>61</v>
      </c>
      <c r="G716" t="s">
        <v>11276</v>
      </c>
    </row>
    <row r="717" spans="1:7">
      <c r="A717">
        <v>360116904</v>
      </c>
      <c r="B717" t="s">
        <v>12102</v>
      </c>
      <c r="C717" t="s">
        <v>11275</v>
      </c>
      <c r="D717" t="s">
        <v>707</v>
      </c>
      <c r="E717" t="s">
        <v>707</v>
      </c>
      <c r="F717" t="s">
        <v>61</v>
      </c>
      <c r="G717" t="s">
        <v>11276</v>
      </c>
    </row>
    <row r="718" spans="1:7">
      <c r="A718">
        <v>360116176</v>
      </c>
      <c r="B718" t="s">
        <v>12103</v>
      </c>
      <c r="C718" t="s">
        <v>11275</v>
      </c>
      <c r="D718" t="s">
        <v>2660</v>
      </c>
      <c r="E718" t="s">
        <v>2660</v>
      </c>
      <c r="F718" t="s">
        <v>61</v>
      </c>
      <c r="G718" t="s">
        <v>11276</v>
      </c>
    </row>
    <row r="719" spans="1:7">
      <c r="A719">
        <v>360117252</v>
      </c>
      <c r="B719" t="s">
        <v>12104</v>
      </c>
      <c r="C719" t="s">
        <v>11275</v>
      </c>
      <c r="D719" t="s">
        <v>2660</v>
      </c>
      <c r="E719" t="s">
        <v>2660</v>
      </c>
      <c r="F719" t="s">
        <v>61</v>
      </c>
      <c r="G719" t="s">
        <v>11276</v>
      </c>
    </row>
    <row r="720" spans="1:7">
      <c r="A720">
        <v>360117254</v>
      </c>
      <c r="B720" t="s">
        <v>12105</v>
      </c>
      <c r="C720" t="s">
        <v>11275</v>
      </c>
      <c r="D720" t="s">
        <v>2660</v>
      </c>
      <c r="E720" t="s">
        <v>2660</v>
      </c>
      <c r="F720" t="s">
        <v>61</v>
      </c>
      <c r="G720" t="s">
        <v>11276</v>
      </c>
    </row>
    <row r="721" spans="1:7">
      <c r="A721">
        <v>360117256</v>
      </c>
      <c r="B721" t="s">
        <v>12106</v>
      </c>
      <c r="C721" t="s">
        <v>11275</v>
      </c>
      <c r="D721" t="s">
        <v>2660</v>
      </c>
      <c r="E721" t="s">
        <v>2660</v>
      </c>
      <c r="F721" t="s">
        <v>61</v>
      </c>
      <c r="G721" t="s">
        <v>11276</v>
      </c>
    </row>
    <row r="722" spans="1:7">
      <c r="A722">
        <v>360117258</v>
      </c>
      <c r="B722" t="s">
        <v>12107</v>
      </c>
      <c r="C722" t="s">
        <v>11275</v>
      </c>
      <c r="D722" t="s">
        <v>2660</v>
      </c>
      <c r="E722" t="s">
        <v>2660</v>
      </c>
      <c r="F722" t="s">
        <v>61</v>
      </c>
      <c r="G722" t="s">
        <v>11276</v>
      </c>
    </row>
    <row r="723" spans="1:7">
      <c r="A723">
        <v>360117260</v>
      </c>
      <c r="B723" t="s">
        <v>12108</v>
      </c>
      <c r="C723" t="s">
        <v>11275</v>
      </c>
      <c r="D723" t="s">
        <v>2660</v>
      </c>
      <c r="E723" t="s">
        <v>2660</v>
      </c>
      <c r="F723" t="s">
        <v>61</v>
      </c>
      <c r="G723" t="s">
        <v>11276</v>
      </c>
    </row>
    <row r="724" spans="1:7">
      <c r="A724">
        <v>360117262</v>
      </c>
      <c r="B724" t="s">
        <v>12109</v>
      </c>
      <c r="C724" t="s">
        <v>11275</v>
      </c>
      <c r="D724" t="s">
        <v>2660</v>
      </c>
      <c r="E724" t="s">
        <v>2660</v>
      </c>
      <c r="F724" t="s">
        <v>61</v>
      </c>
      <c r="G724" t="s">
        <v>11276</v>
      </c>
    </row>
    <row r="725" spans="1:7">
      <c r="A725">
        <v>360117444</v>
      </c>
      <c r="B725" t="s">
        <v>12110</v>
      </c>
      <c r="C725" t="s">
        <v>11275</v>
      </c>
      <c r="D725" t="s">
        <v>2660</v>
      </c>
      <c r="E725" t="s">
        <v>2660</v>
      </c>
      <c r="F725" t="s">
        <v>61</v>
      </c>
      <c r="G725" t="s">
        <v>11276</v>
      </c>
    </row>
    <row r="726" spans="1:7">
      <c r="A726">
        <v>360117446</v>
      </c>
      <c r="B726" t="s">
        <v>12111</v>
      </c>
      <c r="C726" t="s">
        <v>11275</v>
      </c>
      <c r="D726" t="s">
        <v>2660</v>
      </c>
      <c r="E726" t="s">
        <v>2660</v>
      </c>
      <c r="F726" t="s">
        <v>61</v>
      </c>
      <c r="G726" t="s">
        <v>11276</v>
      </c>
    </row>
    <row r="727" spans="1:7">
      <c r="A727">
        <v>360117448</v>
      </c>
      <c r="B727" t="s">
        <v>12112</v>
      </c>
      <c r="C727" t="s">
        <v>11275</v>
      </c>
      <c r="D727" t="s">
        <v>2660</v>
      </c>
      <c r="E727" t="s">
        <v>2660</v>
      </c>
      <c r="F727" t="s">
        <v>61</v>
      </c>
      <c r="G727" t="s">
        <v>11276</v>
      </c>
    </row>
    <row r="728" spans="1:7">
      <c r="A728">
        <v>360117450</v>
      </c>
      <c r="B728" t="s">
        <v>12113</v>
      </c>
      <c r="C728" t="s">
        <v>11275</v>
      </c>
      <c r="D728" t="s">
        <v>2660</v>
      </c>
      <c r="E728" t="s">
        <v>2660</v>
      </c>
      <c r="F728" t="s">
        <v>61</v>
      </c>
      <c r="G728" t="s">
        <v>11276</v>
      </c>
    </row>
    <row r="729" spans="1:7">
      <c r="A729">
        <v>360117452</v>
      </c>
      <c r="B729" t="s">
        <v>12114</v>
      </c>
      <c r="C729" t="s">
        <v>11275</v>
      </c>
      <c r="D729" t="s">
        <v>2660</v>
      </c>
      <c r="E729" t="s">
        <v>2660</v>
      </c>
      <c r="F729" t="s">
        <v>61</v>
      </c>
      <c r="G729" t="s">
        <v>11276</v>
      </c>
    </row>
    <row r="730" spans="1:7">
      <c r="A730">
        <v>360117454</v>
      </c>
      <c r="B730" t="s">
        <v>12115</v>
      </c>
      <c r="C730" t="s">
        <v>11275</v>
      </c>
      <c r="D730" t="s">
        <v>2660</v>
      </c>
      <c r="E730" t="s">
        <v>2660</v>
      </c>
      <c r="F730" t="s">
        <v>61</v>
      </c>
      <c r="G730" t="s">
        <v>11276</v>
      </c>
    </row>
    <row r="731" spans="1:7">
      <c r="A731">
        <v>360117626</v>
      </c>
      <c r="B731" t="s">
        <v>12116</v>
      </c>
      <c r="C731" t="s">
        <v>11275</v>
      </c>
      <c r="D731" t="s">
        <v>2660</v>
      </c>
      <c r="E731" t="s">
        <v>2660</v>
      </c>
      <c r="F731" t="s">
        <v>61</v>
      </c>
      <c r="G731" t="s">
        <v>11276</v>
      </c>
    </row>
    <row r="732" spans="1:7">
      <c r="A732">
        <v>360117628</v>
      </c>
      <c r="B732" t="s">
        <v>12117</v>
      </c>
      <c r="C732" t="s">
        <v>11275</v>
      </c>
      <c r="D732" t="s">
        <v>2660</v>
      </c>
      <c r="E732" t="s">
        <v>2660</v>
      </c>
      <c r="F732" t="s">
        <v>61</v>
      </c>
      <c r="G732" t="s">
        <v>11276</v>
      </c>
    </row>
    <row r="733" spans="1:7">
      <c r="A733">
        <v>360117630</v>
      </c>
      <c r="B733" t="s">
        <v>12118</v>
      </c>
      <c r="C733" t="s">
        <v>11275</v>
      </c>
      <c r="D733" t="s">
        <v>2660</v>
      </c>
      <c r="E733" t="s">
        <v>2660</v>
      </c>
      <c r="F733" t="s">
        <v>61</v>
      </c>
      <c r="G733" t="s">
        <v>11276</v>
      </c>
    </row>
    <row r="734" spans="1:7">
      <c r="A734">
        <v>360117632</v>
      </c>
      <c r="B734" t="s">
        <v>12119</v>
      </c>
      <c r="C734" t="s">
        <v>11275</v>
      </c>
      <c r="D734" t="s">
        <v>2660</v>
      </c>
      <c r="E734" t="s">
        <v>2660</v>
      </c>
      <c r="F734" t="s">
        <v>61</v>
      </c>
      <c r="G734" t="s">
        <v>11276</v>
      </c>
    </row>
    <row r="735" spans="1:7">
      <c r="A735">
        <v>360117634</v>
      </c>
      <c r="B735" t="s">
        <v>12120</v>
      </c>
      <c r="C735" t="s">
        <v>11275</v>
      </c>
      <c r="D735" t="s">
        <v>2660</v>
      </c>
      <c r="E735" t="s">
        <v>2660</v>
      </c>
      <c r="F735" t="s">
        <v>61</v>
      </c>
      <c r="G735" t="s">
        <v>11276</v>
      </c>
    </row>
    <row r="736" spans="1:7">
      <c r="A736">
        <v>360117808</v>
      </c>
      <c r="B736" t="s">
        <v>12121</v>
      </c>
      <c r="C736" t="s">
        <v>11275</v>
      </c>
      <c r="D736" t="s">
        <v>12122</v>
      </c>
      <c r="E736" t="s">
        <v>12122</v>
      </c>
      <c r="F736" t="s">
        <v>61</v>
      </c>
      <c r="G736" t="s">
        <v>11276</v>
      </c>
    </row>
    <row r="737" spans="1:7">
      <c r="A737">
        <v>360117810</v>
      </c>
      <c r="B737" t="s">
        <v>12123</v>
      </c>
      <c r="C737" t="s">
        <v>11275</v>
      </c>
      <c r="D737" t="s">
        <v>12124</v>
      </c>
      <c r="E737" t="s">
        <v>12124</v>
      </c>
      <c r="F737" t="s">
        <v>61</v>
      </c>
      <c r="G737" t="s">
        <v>11276</v>
      </c>
    </row>
    <row r="738" spans="1:7">
      <c r="A738">
        <v>360117812</v>
      </c>
      <c r="B738" t="s">
        <v>12125</v>
      </c>
      <c r="C738" t="s">
        <v>11275</v>
      </c>
      <c r="D738" t="s">
        <v>11331</v>
      </c>
      <c r="E738" t="s">
        <v>11331</v>
      </c>
      <c r="F738" t="s">
        <v>61</v>
      </c>
      <c r="G738" t="s">
        <v>11276</v>
      </c>
    </row>
    <row r="739" spans="1:7">
      <c r="A739">
        <v>360117814</v>
      </c>
      <c r="B739" t="s">
        <v>12126</v>
      </c>
      <c r="C739" t="s">
        <v>11275</v>
      </c>
      <c r="D739" t="s">
        <v>12127</v>
      </c>
      <c r="E739" t="s">
        <v>12127</v>
      </c>
      <c r="F739" t="s">
        <v>61</v>
      </c>
      <c r="G739" t="s">
        <v>11276</v>
      </c>
    </row>
    <row r="740" spans="1:7">
      <c r="A740">
        <v>360117816</v>
      </c>
      <c r="B740" t="s">
        <v>12128</v>
      </c>
      <c r="C740" t="s">
        <v>11275</v>
      </c>
      <c r="D740" t="s">
        <v>12129</v>
      </c>
      <c r="E740" t="s">
        <v>12129</v>
      </c>
      <c r="F740" t="s">
        <v>61</v>
      </c>
      <c r="G740" t="s">
        <v>11276</v>
      </c>
    </row>
    <row r="741" spans="1:7">
      <c r="A741">
        <v>360117818</v>
      </c>
      <c r="B741" t="s">
        <v>12130</v>
      </c>
      <c r="C741" t="s">
        <v>11275</v>
      </c>
      <c r="D741" t="s">
        <v>12131</v>
      </c>
      <c r="E741" t="s">
        <v>12131</v>
      </c>
      <c r="F741" t="s">
        <v>61</v>
      </c>
      <c r="G741" t="s">
        <v>11276</v>
      </c>
    </row>
    <row r="742" spans="1:7">
      <c r="A742">
        <v>360117950</v>
      </c>
      <c r="B742" t="s">
        <v>12132</v>
      </c>
      <c r="C742" t="s">
        <v>11275</v>
      </c>
      <c r="D742" t="s">
        <v>2660</v>
      </c>
      <c r="E742" t="s">
        <v>2660</v>
      </c>
      <c r="F742" t="s">
        <v>61</v>
      </c>
      <c r="G742" t="s">
        <v>11276</v>
      </c>
    </row>
    <row r="743" spans="1:7">
      <c r="A743">
        <v>360117952</v>
      </c>
      <c r="B743" t="s">
        <v>12133</v>
      </c>
      <c r="C743" t="s">
        <v>11275</v>
      </c>
      <c r="D743" t="s">
        <v>2660</v>
      </c>
      <c r="E743" t="s">
        <v>2660</v>
      </c>
      <c r="F743" t="s">
        <v>61</v>
      </c>
      <c r="G743" t="s">
        <v>11276</v>
      </c>
    </row>
    <row r="744" spans="1:7">
      <c r="A744">
        <v>360117954</v>
      </c>
      <c r="B744" t="s">
        <v>12134</v>
      </c>
      <c r="C744" t="s">
        <v>11275</v>
      </c>
      <c r="D744" t="s">
        <v>707</v>
      </c>
      <c r="E744" t="s">
        <v>707</v>
      </c>
      <c r="F744" t="s">
        <v>61</v>
      </c>
      <c r="G744" t="s">
        <v>11276</v>
      </c>
    </row>
    <row r="745" spans="1:7">
      <c r="A745">
        <v>360117956</v>
      </c>
      <c r="B745" t="s">
        <v>12135</v>
      </c>
      <c r="C745" t="s">
        <v>11275</v>
      </c>
      <c r="D745" t="s">
        <v>12136</v>
      </c>
      <c r="E745" t="s">
        <v>12136</v>
      </c>
      <c r="F745" t="s">
        <v>61</v>
      </c>
      <c r="G745" t="s">
        <v>11276</v>
      </c>
    </row>
    <row r="746" spans="1:7">
      <c r="A746">
        <v>360117958</v>
      </c>
      <c r="B746" t="s">
        <v>12137</v>
      </c>
      <c r="C746" t="s">
        <v>11275</v>
      </c>
      <c r="D746" t="s">
        <v>12138</v>
      </c>
      <c r="E746" t="s">
        <v>12138</v>
      </c>
      <c r="F746" t="s">
        <v>61</v>
      </c>
      <c r="G746" t="s">
        <v>11276</v>
      </c>
    </row>
    <row r="747" spans="1:7">
      <c r="A747">
        <v>360117960</v>
      </c>
      <c r="B747" t="s">
        <v>12139</v>
      </c>
      <c r="C747" t="s">
        <v>11275</v>
      </c>
      <c r="D747" t="s">
        <v>12140</v>
      </c>
      <c r="E747" t="s">
        <v>12140</v>
      </c>
      <c r="F747" t="s">
        <v>61</v>
      </c>
      <c r="G747" t="s">
        <v>11276</v>
      </c>
    </row>
    <row r="748" spans="1:7">
      <c r="A748">
        <v>360118140</v>
      </c>
      <c r="B748" t="s">
        <v>12141</v>
      </c>
      <c r="C748" t="s">
        <v>11275</v>
      </c>
      <c r="D748" t="s">
        <v>12142</v>
      </c>
      <c r="E748" t="s">
        <v>12142</v>
      </c>
      <c r="F748" t="s">
        <v>61</v>
      </c>
      <c r="G748" t="s">
        <v>11276</v>
      </c>
    </row>
    <row r="749" spans="1:7">
      <c r="A749">
        <v>360118142</v>
      </c>
      <c r="B749" t="s">
        <v>12143</v>
      </c>
      <c r="C749" t="s">
        <v>11275</v>
      </c>
      <c r="D749" t="s">
        <v>2660</v>
      </c>
      <c r="E749" t="s">
        <v>2660</v>
      </c>
      <c r="F749" t="s">
        <v>61</v>
      </c>
      <c r="G749" t="s">
        <v>11276</v>
      </c>
    </row>
    <row r="750" spans="1:7">
      <c r="A750">
        <v>360118144</v>
      </c>
      <c r="B750" t="s">
        <v>12144</v>
      </c>
      <c r="C750" t="s">
        <v>11275</v>
      </c>
      <c r="D750" t="s">
        <v>707</v>
      </c>
      <c r="E750" t="s">
        <v>707</v>
      </c>
      <c r="F750" t="s">
        <v>61</v>
      </c>
      <c r="G750" t="s">
        <v>11276</v>
      </c>
    </row>
    <row r="751" spans="1:7">
      <c r="A751">
        <v>360118146</v>
      </c>
      <c r="B751" t="s">
        <v>12145</v>
      </c>
      <c r="C751" t="s">
        <v>11275</v>
      </c>
      <c r="D751" t="s">
        <v>7462</v>
      </c>
      <c r="E751" t="s">
        <v>7462</v>
      </c>
      <c r="F751" t="s">
        <v>61</v>
      </c>
      <c r="G751" t="s">
        <v>11276</v>
      </c>
    </row>
    <row r="752" spans="1:7">
      <c r="A752">
        <v>360118148</v>
      </c>
      <c r="B752" t="s">
        <v>12146</v>
      </c>
      <c r="C752" t="s">
        <v>11275</v>
      </c>
      <c r="D752" t="s">
        <v>11847</v>
      </c>
      <c r="E752" t="s">
        <v>11847</v>
      </c>
      <c r="F752" t="s">
        <v>61</v>
      </c>
      <c r="G752" t="s">
        <v>11276</v>
      </c>
    </row>
    <row r="753" spans="1:7">
      <c r="A753">
        <v>360118150</v>
      </c>
      <c r="B753" t="s">
        <v>12147</v>
      </c>
      <c r="C753" t="s">
        <v>11275</v>
      </c>
      <c r="D753" t="s">
        <v>707</v>
      </c>
      <c r="E753" t="s">
        <v>707</v>
      </c>
      <c r="F753" t="s">
        <v>61</v>
      </c>
      <c r="G753" t="s">
        <v>11276</v>
      </c>
    </row>
    <row r="754" spans="1:7">
      <c r="A754">
        <v>360118152</v>
      </c>
      <c r="B754" t="s">
        <v>12148</v>
      </c>
      <c r="C754" t="s">
        <v>11275</v>
      </c>
      <c r="D754" t="s">
        <v>2660</v>
      </c>
      <c r="E754" t="s">
        <v>2660</v>
      </c>
      <c r="F754" t="s">
        <v>61</v>
      </c>
      <c r="G754" t="s">
        <v>11276</v>
      </c>
    </row>
    <row r="755" spans="1:7">
      <c r="A755">
        <v>360118302</v>
      </c>
      <c r="B755" t="s">
        <v>12149</v>
      </c>
      <c r="C755" t="s">
        <v>11275</v>
      </c>
      <c r="D755" t="s">
        <v>12150</v>
      </c>
      <c r="E755" t="s">
        <v>12150</v>
      </c>
      <c r="F755" t="s">
        <v>61</v>
      </c>
      <c r="G755" t="s">
        <v>11276</v>
      </c>
    </row>
    <row r="756" spans="1:7">
      <c r="A756">
        <v>360118304</v>
      </c>
      <c r="B756" t="s">
        <v>12151</v>
      </c>
      <c r="C756" t="s">
        <v>11275</v>
      </c>
      <c r="D756" t="s">
        <v>2660</v>
      </c>
      <c r="E756" t="s">
        <v>2660</v>
      </c>
      <c r="F756" t="s">
        <v>61</v>
      </c>
      <c r="G756" t="s">
        <v>11276</v>
      </c>
    </row>
    <row r="757" spans="1:7">
      <c r="A757">
        <v>360118306</v>
      </c>
      <c r="B757" t="s">
        <v>12152</v>
      </c>
      <c r="C757" t="s">
        <v>11275</v>
      </c>
      <c r="D757" t="s">
        <v>12153</v>
      </c>
      <c r="E757" t="s">
        <v>12153</v>
      </c>
      <c r="F757" t="s">
        <v>61</v>
      </c>
      <c r="G757" t="s">
        <v>11276</v>
      </c>
    </row>
    <row r="758" spans="1:7">
      <c r="A758">
        <v>360118308</v>
      </c>
      <c r="B758" t="s">
        <v>12154</v>
      </c>
      <c r="C758" t="s">
        <v>11275</v>
      </c>
      <c r="D758" t="s">
        <v>12155</v>
      </c>
      <c r="E758" t="s">
        <v>12155</v>
      </c>
      <c r="F758" t="s">
        <v>61</v>
      </c>
      <c r="G758" t="s">
        <v>11276</v>
      </c>
    </row>
    <row r="759" spans="1:7">
      <c r="A759">
        <v>360118310</v>
      </c>
      <c r="B759" t="s">
        <v>12156</v>
      </c>
      <c r="C759" t="s">
        <v>11275</v>
      </c>
      <c r="D759" t="s">
        <v>2660</v>
      </c>
      <c r="E759" t="s">
        <v>2660</v>
      </c>
      <c r="F759" t="s">
        <v>61</v>
      </c>
      <c r="G759" t="s">
        <v>11276</v>
      </c>
    </row>
    <row r="760" spans="1:7">
      <c r="A760">
        <v>360118312</v>
      </c>
      <c r="B760" t="s">
        <v>12157</v>
      </c>
      <c r="C760" t="s">
        <v>11275</v>
      </c>
      <c r="D760" t="s">
        <v>12158</v>
      </c>
      <c r="E760" t="s">
        <v>12158</v>
      </c>
      <c r="F760" t="s">
        <v>61</v>
      </c>
      <c r="G760" t="s">
        <v>11276</v>
      </c>
    </row>
    <row r="761" spans="1:7">
      <c r="A761">
        <v>360118494</v>
      </c>
      <c r="B761" t="s">
        <v>12159</v>
      </c>
      <c r="C761" t="s">
        <v>11275</v>
      </c>
      <c r="D761" t="s">
        <v>10070</v>
      </c>
      <c r="E761" t="s">
        <v>10070</v>
      </c>
      <c r="F761" t="s">
        <v>61</v>
      </c>
      <c r="G761" t="s">
        <v>11276</v>
      </c>
    </row>
    <row r="762" spans="1:7">
      <c r="A762">
        <v>360118496</v>
      </c>
      <c r="B762" t="s">
        <v>12160</v>
      </c>
      <c r="C762" t="s">
        <v>11275</v>
      </c>
      <c r="D762" t="s">
        <v>12161</v>
      </c>
      <c r="E762" t="s">
        <v>12161</v>
      </c>
      <c r="F762" t="s">
        <v>61</v>
      </c>
      <c r="G762" t="s">
        <v>11276</v>
      </c>
    </row>
    <row r="763" spans="1:7">
      <c r="A763">
        <v>360118498</v>
      </c>
      <c r="B763" t="s">
        <v>12162</v>
      </c>
      <c r="C763" t="s">
        <v>11275</v>
      </c>
      <c r="D763" t="s">
        <v>12163</v>
      </c>
      <c r="E763" t="s">
        <v>12163</v>
      </c>
      <c r="F763" t="s">
        <v>61</v>
      </c>
      <c r="G763" t="s">
        <v>11276</v>
      </c>
    </row>
    <row r="764" spans="1:7">
      <c r="A764">
        <v>360118500</v>
      </c>
      <c r="B764" t="s">
        <v>12164</v>
      </c>
      <c r="C764" t="s">
        <v>11275</v>
      </c>
      <c r="D764" t="s">
        <v>12165</v>
      </c>
      <c r="E764" t="s">
        <v>12165</v>
      </c>
      <c r="F764" t="s">
        <v>61</v>
      </c>
      <c r="G764" t="s">
        <v>11276</v>
      </c>
    </row>
    <row r="765" spans="1:7">
      <c r="A765">
        <v>360118502</v>
      </c>
      <c r="B765" t="s">
        <v>12166</v>
      </c>
      <c r="C765" t="s">
        <v>11275</v>
      </c>
      <c r="D765" t="s">
        <v>707</v>
      </c>
      <c r="E765" t="s">
        <v>707</v>
      </c>
      <c r="F765" t="s">
        <v>61</v>
      </c>
      <c r="G765" t="s">
        <v>11276</v>
      </c>
    </row>
    <row r="766" spans="1:7">
      <c r="A766">
        <v>360118504</v>
      </c>
      <c r="B766" t="s">
        <v>12167</v>
      </c>
      <c r="C766" t="s">
        <v>11275</v>
      </c>
      <c r="D766" t="s">
        <v>12168</v>
      </c>
      <c r="E766" t="s">
        <v>12168</v>
      </c>
      <c r="F766" t="s">
        <v>61</v>
      </c>
      <c r="G766" t="s">
        <v>11276</v>
      </c>
    </row>
    <row r="767" spans="1:7">
      <c r="A767">
        <v>360118688</v>
      </c>
      <c r="B767" t="s">
        <v>12169</v>
      </c>
      <c r="C767" t="s">
        <v>11275</v>
      </c>
      <c r="D767" t="s">
        <v>12170</v>
      </c>
      <c r="E767" t="s">
        <v>12170</v>
      </c>
      <c r="F767" t="s">
        <v>61</v>
      </c>
      <c r="G767" t="s">
        <v>11276</v>
      </c>
    </row>
    <row r="768" spans="1:7">
      <c r="A768">
        <v>360118690</v>
      </c>
      <c r="B768" t="s">
        <v>12171</v>
      </c>
      <c r="C768" t="s">
        <v>11275</v>
      </c>
      <c r="D768" t="s">
        <v>12172</v>
      </c>
      <c r="E768" t="s">
        <v>12172</v>
      </c>
      <c r="F768" t="s">
        <v>61</v>
      </c>
      <c r="G768" t="s">
        <v>11276</v>
      </c>
    </row>
    <row r="769" spans="1:7">
      <c r="A769">
        <v>360118692</v>
      </c>
      <c r="B769" t="s">
        <v>12173</v>
      </c>
      <c r="C769" t="s">
        <v>11275</v>
      </c>
      <c r="D769" t="s">
        <v>12174</v>
      </c>
      <c r="E769" t="s">
        <v>12174</v>
      </c>
      <c r="F769" t="s">
        <v>61</v>
      </c>
      <c r="G769" t="s">
        <v>11276</v>
      </c>
    </row>
    <row r="770" spans="1:7">
      <c r="A770">
        <v>360118694</v>
      </c>
      <c r="B770" t="s">
        <v>12175</v>
      </c>
      <c r="C770" t="s">
        <v>11275</v>
      </c>
      <c r="D770" t="s">
        <v>2660</v>
      </c>
      <c r="E770" t="s">
        <v>2660</v>
      </c>
      <c r="F770" t="s">
        <v>61</v>
      </c>
      <c r="G770" t="s">
        <v>11276</v>
      </c>
    </row>
    <row r="771" spans="1:7">
      <c r="A771">
        <v>360118696</v>
      </c>
      <c r="B771" t="s">
        <v>12176</v>
      </c>
      <c r="C771" t="s">
        <v>11275</v>
      </c>
      <c r="D771" t="s">
        <v>2660</v>
      </c>
      <c r="E771" t="s">
        <v>2660</v>
      </c>
      <c r="F771" t="s">
        <v>61</v>
      </c>
      <c r="G771" t="s">
        <v>11276</v>
      </c>
    </row>
    <row r="772" spans="1:7">
      <c r="A772">
        <v>360118698</v>
      </c>
      <c r="B772" t="s">
        <v>12177</v>
      </c>
      <c r="C772" t="s">
        <v>11275</v>
      </c>
      <c r="D772" t="s">
        <v>2660</v>
      </c>
      <c r="E772" t="s">
        <v>2660</v>
      </c>
      <c r="F772" t="s">
        <v>61</v>
      </c>
      <c r="G772" t="s">
        <v>11276</v>
      </c>
    </row>
    <row r="773" spans="1:7">
      <c r="A773">
        <v>360118876</v>
      </c>
      <c r="B773" t="s">
        <v>12178</v>
      </c>
      <c r="C773" t="s">
        <v>11275</v>
      </c>
      <c r="D773" t="s">
        <v>2660</v>
      </c>
      <c r="E773" t="s">
        <v>2660</v>
      </c>
      <c r="F773" t="s">
        <v>61</v>
      </c>
      <c r="G773" t="s">
        <v>11276</v>
      </c>
    </row>
    <row r="774" spans="1:7">
      <c r="A774">
        <v>360118878</v>
      </c>
      <c r="B774" t="s">
        <v>12179</v>
      </c>
      <c r="C774" t="s">
        <v>11275</v>
      </c>
      <c r="D774" t="s">
        <v>2660</v>
      </c>
      <c r="E774" t="s">
        <v>2660</v>
      </c>
      <c r="F774" t="s">
        <v>61</v>
      </c>
      <c r="G774" t="s">
        <v>11276</v>
      </c>
    </row>
    <row r="775" spans="1:7">
      <c r="A775">
        <v>360118880</v>
      </c>
      <c r="B775" t="s">
        <v>12180</v>
      </c>
      <c r="C775" t="s">
        <v>11275</v>
      </c>
      <c r="D775" t="s">
        <v>2660</v>
      </c>
      <c r="E775" t="s">
        <v>2660</v>
      </c>
      <c r="F775" t="s">
        <v>61</v>
      </c>
      <c r="G775" t="s">
        <v>11276</v>
      </c>
    </row>
    <row r="776" spans="1:7">
      <c r="A776">
        <v>360118882</v>
      </c>
      <c r="B776" t="s">
        <v>12181</v>
      </c>
      <c r="C776" t="s">
        <v>11275</v>
      </c>
      <c r="D776" t="s">
        <v>2660</v>
      </c>
      <c r="E776" t="s">
        <v>2660</v>
      </c>
      <c r="F776" t="s">
        <v>61</v>
      </c>
      <c r="G776" t="s">
        <v>11276</v>
      </c>
    </row>
    <row r="777" spans="1:7">
      <c r="A777">
        <v>360118884</v>
      </c>
      <c r="B777" t="s">
        <v>12182</v>
      </c>
      <c r="C777" t="s">
        <v>11275</v>
      </c>
      <c r="D777" t="s">
        <v>2660</v>
      </c>
      <c r="E777" t="s">
        <v>2660</v>
      </c>
      <c r="F777" t="s">
        <v>61</v>
      </c>
      <c r="G777" t="s">
        <v>11276</v>
      </c>
    </row>
    <row r="778" spans="1:7">
      <c r="A778">
        <v>360118886</v>
      </c>
      <c r="B778" t="s">
        <v>12183</v>
      </c>
      <c r="C778" t="s">
        <v>11275</v>
      </c>
      <c r="D778" t="s">
        <v>2660</v>
      </c>
      <c r="E778" t="s">
        <v>2660</v>
      </c>
      <c r="F778" t="s">
        <v>61</v>
      </c>
      <c r="G778" t="s">
        <v>11276</v>
      </c>
    </row>
    <row r="779" spans="1:7">
      <c r="A779">
        <v>360119068</v>
      </c>
      <c r="B779" t="s">
        <v>12184</v>
      </c>
      <c r="C779" t="s">
        <v>11275</v>
      </c>
      <c r="D779" t="s">
        <v>2660</v>
      </c>
      <c r="E779" t="s">
        <v>2660</v>
      </c>
      <c r="F779" t="s">
        <v>61</v>
      </c>
      <c r="G779" t="s">
        <v>11276</v>
      </c>
    </row>
    <row r="780" spans="1:7">
      <c r="A780">
        <v>360119070</v>
      </c>
      <c r="B780" t="s">
        <v>12185</v>
      </c>
      <c r="C780" t="s">
        <v>11275</v>
      </c>
      <c r="D780" t="s">
        <v>2660</v>
      </c>
      <c r="E780" t="s">
        <v>2660</v>
      </c>
      <c r="F780" t="s">
        <v>61</v>
      </c>
      <c r="G780" t="s">
        <v>11276</v>
      </c>
    </row>
    <row r="781" spans="1:7">
      <c r="A781">
        <v>360119072</v>
      </c>
      <c r="B781" t="s">
        <v>12186</v>
      </c>
      <c r="C781" t="s">
        <v>11275</v>
      </c>
      <c r="D781" t="s">
        <v>2660</v>
      </c>
      <c r="E781" t="s">
        <v>2660</v>
      </c>
      <c r="F781" t="s">
        <v>61</v>
      </c>
      <c r="G781" t="s">
        <v>11276</v>
      </c>
    </row>
    <row r="782" spans="1:7">
      <c r="A782">
        <v>360119074</v>
      </c>
      <c r="B782" t="s">
        <v>12187</v>
      </c>
      <c r="C782" t="s">
        <v>11275</v>
      </c>
      <c r="D782" t="s">
        <v>2660</v>
      </c>
      <c r="E782" t="s">
        <v>2660</v>
      </c>
      <c r="F782" t="s">
        <v>61</v>
      </c>
      <c r="G782" t="s">
        <v>11276</v>
      </c>
    </row>
    <row r="783" spans="1:7">
      <c r="A783">
        <v>360119076</v>
      </c>
      <c r="B783" t="s">
        <v>12188</v>
      </c>
      <c r="C783" t="s">
        <v>11275</v>
      </c>
      <c r="D783" t="s">
        <v>2660</v>
      </c>
      <c r="E783" t="s">
        <v>2660</v>
      </c>
      <c r="F783" t="s">
        <v>61</v>
      </c>
      <c r="G783" t="s">
        <v>11276</v>
      </c>
    </row>
    <row r="784" spans="1:7">
      <c r="A784">
        <v>360119078</v>
      </c>
      <c r="B784" t="s">
        <v>12189</v>
      </c>
      <c r="C784" t="s">
        <v>11275</v>
      </c>
      <c r="D784" t="s">
        <v>2660</v>
      </c>
      <c r="E784" t="s">
        <v>2660</v>
      </c>
      <c r="F784" t="s">
        <v>61</v>
      </c>
      <c r="G784" t="s">
        <v>11276</v>
      </c>
    </row>
    <row r="785" spans="1:7">
      <c r="A785">
        <v>360119240</v>
      </c>
      <c r="B785" t="s">
        <v>12190</v>
      </c>
      <c r="C785" t="s">
        <v>11275</v>
      </c>
      <c r="D785" t="s">
        <v>2660</v>
      </c>
      <c r="E785" t="s">
        <v>2660</v>
      </c>
      <c r="F785" t="s">
        <v>61</v>
      </c>
      <c r="G785" t="s">
        <v>11276</v>
      </c>
    </row>
    <row r="786" spans="1:7">
      <c r="A786">
        <v>360119242</v>
      </c>
      <c r="B786" t="s">
        <v>12191</v>
      </c>
      <c r="C786" t="s">
        <v>11275</v>
      </c>
      <c r="D786" t="s">
        <v>2660</v>
      </c>
      <c r="E786" t="s">
        <v>2660</v>
      </c>
      <c r="F786" t="s">
        <v>61</v>
      </c>
      <c r="G786" t="s">
        <v>11276</v>
      </c>
    </row>
    <row r="787" spans="1:7">
      <c r="A787">
        <v>360119244</v>
      </c>
      <c r="B787" t="s">
        <v>12192</v>
      </c>
      <c r="C787" t="s">
        <v>11275</v>
      </c>
      <c r="D787" t="s">
        <v>2660</v>
      </c>
      <c r="E787" t="s">
        <v>2660</v>
      </c>
      <c r="F787" t="s">
        <v>61</v>
      </c>
      <c r="G787" t="s">
        <v>11276</v>
      </c>
    </row>
    <row r="788" spans="1:7">
      <c r="A788">
        <v>360119246</v>
      </c>
      <c r="B788" t="s">
        <v>12193</v>
      </c>
      <c r="C788" t="s">
        <v>11275</v>
      </c>
      <c r="D788" t="s">
        <v>2660</v>
      </c>
      <c r="E788" t="s">
        <v>2660</v>
      </c>
      <c r="F788" t="s">
        <v>61</v>
      </c>
      <c r="G788" t="s">
        <v>11276</v>
      </c>
    </row>
    <row r="789" spans="1:7">
      <c r="A789">
        <v>360119248</v>
      </c>
      <c r="B789" t="s">
        <v>12194</v>
      </c>
      <c r="C789" t="s">
        <v>11275</v>
      </c>
      <c r="D789" t="s">
        <v>2660</v>
      </c>
      <c r="E789" t="s">
        <v>2660</v>
      </c>
      <c r="F789" t="s">
        <v>61</v>
      </c>
      <c r="G789" t="s">
        <v>11276</v>
      </c>
    </row>
    <row r="790" spans="1:7">
      <c r="A790">
        <v>360119250</v>
      </c>
      <c r="B790" t="s">
        <v>12195</v>
      </c>
      <c r="C790" t="s">
        <v>11275</v>
      </c>
      <c r="D790" t="s">
        <v>12196</v>
      </c>
      <c r="E790" t="s">
        <v>12196</v>
      </c>
      <c r="F790" t="s">
        <v>61</v>
      </c>
      <c r="G790" t="s">
        <v>11276</v>
      </c>
    </row>
    <row r="791" spans="1:7">
      <c r="A791">
        <v>360119432</v>
      </c>
      <c r="B791" t="s">
        <v>12197</v>
      </c>
      <c r="C791" t="s">
        <v>11275</v>
      </c>
      <c r="D791" t="s">
        <v>2660</v>
      </c>
      <c r="E791" t="s">
        <v>2660</v>
      </c>
      <c r="F791" t="s">
        <v>61</v>
      </c>
      <c r="G791" t="s">
        <v>11276</v>
      </c>
    </row>
    <row r="792" spans="1:7">
      <c r="A792">
        <v>360119434</v>
      </c>
      <c r="B792" t="s">
        <v>12198</v>
      </c>
      <c r="C792" t="s">
        <v>11275</v>
      </c>
      <c r="D792" t="s">
        <v>2660</v>
      </c>
      <c r="E792" t="s">
        <v>2660</v>
      </c>
      <c r="F792" t="s">
        <v>61</v>
      </c>
      <c r="G792" t="s">
        <v>11276</v>
      </c>
    </row>
    <row r="793" spans="1:7">
      <c r="A793">
        <v>360119436</v>
      </c>
      <c r="B793" t="s">
        <v>12199</v>
      </c>
      <c r="C793" t="s">
        <v>11275</v>
      </c>
      <c r="D793" t="s">
        <v>2660</v>
      </c>
      <c r="E793" t="s">
        <v>2660</v>
      </c>
      <c r="F793" t="s">
        <v>61</v>
      </c>
      <c r="G793" t="s">
        <v>11276</v>
      </c>
    </row>
    <row r="794" spans="1:7">
      <c r="A794">
        <v>360119438</v>
      </c>
      <c r="B794" t="s">
        <v>12200</v>
      </c>
      <c r="C794" t="s">
        <v>11275</v>
      </c>
      <c r="D794" t="s">
        <v>2660</v>
      </c>
      <c r="E794" t="s">
        <v>2660</v>
      </c>
      <c r="F794" t="s">
        <v>61</v>
      </c>
      <c r="G794" t="s">
        <v>11276</v>
      </c>
    </row>
    <row r="795" spans="1:7">
      <c r="A795">
        <v>360119440</v>
      </c>
      <c r="B795" t="s">
        <v>12201</v>
      </c>
      <c r="C795" t="s">
        <v>11275</v>
      </c>
      <c r="D795" t="s">
        <v>2660</v>
      </c>
      <c r="E795" t="s">
        <v>2660</v>
      </c>
      <c r="F795" t="s">
        <v>61</v>
      </c>
      <c r="G795" t="s">
        <v>11276</v>
      </c>
    </row>
    <row r="796" spans="1:7">
      <c r="A796">
        <v>360119442</v>
      </c>
      <c r="B796" t="s">
        <v>12202</v>
      </c>
      <c r="C796" t="s">
        <v>11275</v>
      </c>
      <c r="D796" t="s">
        <v>12203</v>
      </c>
      <c r="E796" t="s">
        <v>12203</v>
      </c>
      <c r="F796" t="s">
        <v>61</v>
      </c>
      <c r="G796" t="s">
        <v>11276</v>
      </c>
    </row>
    <row r="797" spans="1:7">
      <c r="A797">
        <v>360119606</v>
      </c>
      <c r="B797" t="s">
        <v>12204</v>
      </c>
      <c r="C797" t="s">
        <v>11275</v>
      </c>
      <c r="D797" t="s">
        <v>2660</v>
      </c>
      <c r="E797" t="s">
        <v>2660</v>
      </c>
      <c r="F797" t="s">
        <v>61</v>
      </c>
      <c r="G797" t="s">
        <v>11276</v>
      </c>
    </row>
    <row r="798" spans="1:7">
      <c r="A798">
        <v>360119608</v>
      </c>
      <c r="B798" t="s">
        <v>12205</v>
      </c>
      <c r="C798" t="s">
        <v>11275</v>
      </c>
      <c r="D798" t="s">
        <v>2660</v>
      </c>
      <c r="E798" t="s">
        <v>2660</v>
      </c>
      <c r="F798" t="s">
        <v>61</v>
      </c>
      <c r="G798" t="s">
        <v>11276</v>
      </c>
    </row>
    <row r="799" spans="1:7">
      <c r="A799">
        <v>360119610</v>
      </c>
      <c r="B799" t="s">
        <v>12206</v>
      </c>
      <c r="C799" t="s">
        <v>11275</v>
      </c>
      <c r="D799" t="s">
        <v>2660</v>
      </c>
      <c r="E799" t="s">
        <v>2660</v>
      </c>
      <c r="F799" t="s">
        <v>61</v>
      </c>
      <c r="G799" t="s">
        <v>11276</v>
      </c>
    </row>
    <row r="800" spans="1:7">
      <c r="A800">
        <v>360119612</v>
      </c>
      <c r="B800" t="s">
        <v>12207</v>
      </c>
      <c r="C800" t="s">
        <v>11275</v>
      </c>
      <c r="D800" t="s">
        <v>2660</v>
      </c>
      <c r="E800" t="s">
        <v>2660</v>
      </c>
      <c r="F800" t="s">
        <v>61</v>
      </c>
      <c r="G800" t="s">
        <v>11276</v>
      </c>
    </row>
    <row r="801" spans="1:7">
      <c r="A801">
        <v>360119614</v>
      </c>
      <c r="B801" t="s">
        <v>12208</v>
      </c>
      <c r="C801" t="s">
        <v>11275</v>
      </c>
      <c r="D801" t="s">
        <v>2660</v>
      </c>
      <c r="E801" t="s">
        <v>2660</v>
      </c>
      <c r="F801" t="s">
        <v>61</v>
      </c>
      <c r="G801" t="s">
        <v>11276</v>
      </c>
    </row>
    <row r="802" spans="1:7">
      <c r="A802">
        <v>360119616</v>
      </c>
      <c r="B802" t="s">
        <v>12209</v>
      </c>
      <c r="C802" t="s">
        <v>11275</v>
      </c>
      <c r="D802" t="s">
        <v>2660</v>
      </c>
      <c r="E802" t="s">
        <v>2660</v>
      </c>
      <c r="F802" t="s">
        <v>61</v>
      </c>
      <c r="G802" t="s">
        <v>11276</v>
      </c>
    </row>
    <row r="803" spans="1:7">
      <c r="A803">
        <v>360119618</v>
      </c>
      <c r="B803" t="s">
        <v>12210</v>
      </c>
      <c r="C803" t="s">
        <v>11275</v>
      </c>
      <c r="D803" t="s">
        <v>2660</v>
      </c>
      <c r="E803" t="s">
        <v>2660</v>
      </c>
      <c r="F803" t="s">
        <v>61</v>
      </c>
      <c r="G803" t="s">
        <v>11276</v>
      </c>
    </row>
    <row r="804" spans="1:7">
      <c r="A804">
        <v>360119796</v>
      </c>
      <c r="B804" t="s">
        <v>12211</v>
      </c>
      <c r="C804" t="s">
        <v>11275</v>
      </c>
      <c r="D804" t="s">
        <v>2660</v>
      </c>
      <c r="E804" t="s">
        <v>2660</v>
      </c>
      <c r="F804" t="s">
        <v>61</v>
      </c>
      <c r="G804" t="s">
        <v>11276</v>
      </c>
    </row>
    <row r="805" spans="1:7">
      <c r="A805">
        <v>360119798</v>
      </c>
      <c r="B805" t="s">
        <v>12212</v>
      </c>
      <c r="C805" t="s">
        <v>11275</v>
      </c>
      <c r="D805" t="s">
        <v>2660</v>
      </c>
      <c r="E805" t="s">
        <v>2660</v>
      </c>
      <c r="F805" t="s">
        <v>61</v>
      </c>
      <c r="G805" t="s">
        <v>11276</v>
      </c>
    </row>
    <row r="806" spans="1:7">
      <c r="A806">
        <v>360119800</v>
      </c>
      <c r="B806" t="s">
        <v>12213</v>
      </c>
      <c r="C806" t="s">
        <v>11275</v>
      </c>
      <c r="D806" t="s">
        <v>2660</v>
      </c>
      <c r="E806" t="s">
        <v>2660</v>
      </c>
      <c r="F806" t="s">
        <v>61</v>
      </c>
      <c r="G806" t="s">
        <v>11276</v>
      </c>
    </row>
    <row r="807" spans="1:7">
      <c r="A807">
        <v>360119802</v>
      </c>
      <c r="B807" t="s">
        <v>12214</v>
      </c>
      <c r="C807" t="s">
        <v>11275</v>
      </c>
      <c r="D807" t="s">
        <v>2660</v>
      </c>
      <c r="E807" t="s">
        <v>2660</v>
      </c>
      <c r="F807" t="s">
        <v>61</v>
      </c>
      <c r="G807" t="s">
        <v>11276</v>
      </c>
    </row>
    <row r="808" spans="1:7">
      <c r="A808">
        <v>360119804</v>
      </c>
      <c r="B808" t="s">
        <v>12215</v>
      </c>
      <c r="C808" t="s">
        <v>11275</v>
      </c>
      <c r="D808" t="s">
        <v>2660</v>
      </c>
      <c r="E808" t="s">
        <v>2660</v>
      </c>
      <c r="F808" t="s">
        <v>61</v>
      </c>
      <c r="G808" t="s">
        <v>11276</v>
      </c>
    </row>
    <row r="809" spans="1:7">
      <c r="A809">
        <v>360119806</v>
      </c>
      <c r="B809" t="s">
        <v>12216</v>
      </c>
      <c r="C809" t="s">
        <v>11275</v>
      </c>
      <c r="D809" t="s">
        <v>2660</v>
      </c>
      <c r="E809" t="s">
        <v>2660</v>
      </c>
      <c r="F809" t="s">
        <v>61</v>
      </c>
      <c r="G809" t="s">
        <v>11276</v>
      </c>
    </row>
    <row r="810" spans="1:7">
      <c r="A810">
        <v>360119808</v>
      </c>
      <c r="B810" t="s">
        <v>12217</v>
      </c>
      <c r="C810" t="s">
        <v>11275</v>
      </c>
      <c r="D810" t="s">
        <v>2660</v>
      </c>
      <c r="E810" t="s">
        <v>2660</v>
      </c>
      <c r="F810" t="s">
        <v>61</v>
      </c>
      <c r="G810" t="s">
        <v>11276</v>
      </c>
    </row>
    <row r="811" spans="1:7">
      <c r="A811">
        <v>360115978</v>
      </c>
      <c r="B811" t="s">
        <v>12218</v>
      </c>
      <c r="C811" t="s">
        <v>11275</v>
      </c>
      <c r="D811" t="s">
        <v>707</v>
      </c>
      <c r="E811" t="s">
        <v>707</v>
      </c>
      <c r="F811" t="s">
        <v>61</v>
      </c>
      <c r="G811" t="s">
        <v>11276</v>
      </c>
    </row>
    <row r="812" spans="1:7">
      <c r="A812">
        <v>360115980</v>
      </c>
      <c r="B812" t="s">
        <v>12219</v>
      </c>
      <c r="C812" t="s">
        <v>11275</v>
      </c>
      <c r="D812" t="s">
        <v>2660</v>
      </c>
      <c r="E812" t="s">
        <v>2660</v>
      </c>
      <c r="F812" t="s">
        <v>61</v>
      </c>
      <c r="G812" t="s">
        <v>11276</v>
      </c>
    </row>
    <row r="813" spans="1:7">
      <c r="A813">
        <v>360115982</v>
      </c>
      <c r="B813" t="s">
        <v>12220</v>
      </c>
      <c r="C813" t="s">
        <v>11275</v>
      </c>
      <c r="D813" t="s">
        <v>707</v>
      </c>
      <c r="E813" t="s">
        <v>707</v>
      </c>
      <c r="F813" t="s">
        <v>61</v>
      </c>
      <c r="G813" t="s">
        <v>11276</v>
      </c>
    </row>
    <row r="814" spans="1:7">
      <c r="A814">
        <v>360115984</v>
      </c>
      <c r="B814" t="s">
        <v>12221</v>
      </c>
      <c r="C814" t="s">
        <v>11275</v>
      </c>
      <c r="D814" t="s">
        <v>707</v>
      </c>
      <c r="E814" t="s">
        <v>707</v>
      </c>
      <c r="F814" t="s">
        <v>61</v>
      </c>
      <c r="G814" t="s">
        <v>11276</v>
      </c>
    </row>
    <row r="815" spans="1:7">
      <c r="A815">
        <v>360115986</v>
      </c>
      <c r="B815" t="s">
        <v>12222</v>
      </c>
      <c r="C815" t="s">
        <v>11275</v>
      </c>
      <c r="D815" t="s">
        <v>707</v>
      </c>
      <c r="E815" t="s">
        <v>707</v>
      </c>
      <c r="F815" t="s">
        <v>61</v>
      </c>
      <c r="G815" t="s">
        <v>11276</v>
      </c>
    </row>
    <row r="816" spans="1:7">
      <c r="A816">
        <v>360115988</v>
      </c>
      <c r="B816" t="s">
        <v>12223</v>
      </c>
      <c r="C816" t="s">
        <v>11275</v>
      </c>
      <c r="D816" t="s">
        <v>2660</v>
      </c>
      <c r="E816" t="s">
        <v>2660</v>
      </c>
      <c r="F816" t="s">
        <v>61</v>
      </c>
      <c r="G816" t="s">
        <v>11276</v>
      </c>
    </row>
    <row r="817" spans="1:7">
      <c r="A817">
        <v>360115990</v>
      </c>
      <c r="B817" t="s">
        <v>12224</v>
      </c>
      <c r="C817" t="s">
        <v>11275</v>
      </c>
      <c r="D817" t="s">
        <v>2660</v>
      </c>
      <c r="E817" t="s">
        <v>2660</v>
      </c>
      <c r="F817" t="s">
        <v>61</v>
      </c>
      <c r="G817" t="s">
        <v>11276</v>
      </c>
    </row>
    <row r="818" spans="1:7">
      <c r="A818">
        <v>360116156</v>
      </c>
      <c r="B818" t="s">
        <v>12225</v>
      </c>
      <c r="C818" t="s">
        <v>11275</v>
      </c>
      <c r="D818" t="s">
        <v>2660</v>
      </c>
      <c r="E818" t="s">
        <v>2660</v>
      </c>
      <c r="F818" t="s">
        <v>61</v>
      </c>
      <c r="G818" t="s">
        <v>11276</v>
      </c>
    </row>
    <row r="819" spans="1:7">
      <c r="A819">
        <v>360116158</v>
      </c>
      <c r="B819" t="s">
        <v>12226</v>
      </c>
      <c r="C819" t="s">
        <v>11275</v>
      </c>
      <c r="D819" t="s">
        <v>2660</v>
      </c>
      <c r="E819" t="s">
        <v>2660</v>
      </c>
      <c r="F819" t="s">
        <v>61</v>
      </c>
      <c r="G819" t="s">
        <v>11276</v>
      </c>
    </row>
    <row r="820" spans="1:7">
      <c r="A820">
        <v>360116160</v>
      </c>
      <c r="B820" t="s">
        <v>12227</v>
      </c>
      <c r="C820" t="s">
        <v>11275</v>
      </c>
      <c r="D820" t="s">
        <v>2660</v>
      </c>
      <c r="E820" t="s">
        <v>2660</v>
      </c>
      <c r="F820" t="s">
        <v>61</v>
      </c>
      <c r="G820" t="s">
        <v>11276</v>
      </c>
    </row>
    <row r="821" spans="1:7">
      <c r="A821">
        <v>360116162</v>
      </c>
      <c r="B821" t="s">
        <v>12228</v>
      </c>
      <c r="C821" t="s">
        <v>11275</v>
      </c>
      <c r="D821" t="s">
        <v>2660</v>
      </c>
      <c r="E821" t="s">
        <v>2660</v>
      </c>
      <c r="F821" t="s">
        <v>61</v>
      </c>
      <c r="G821" t="s">
        <v>11276</v>
      </c>
    </row>
    <row r="822" spans="1:7">
      <c r="A822">
        <v>360116164</v>
      </c>
      <c r="B822" t="s">
        <v>12229</v>
      </c>
      <c r="C822" t="s">
        <v>11275</v>
      </c>
      <c r="D822" t="s">
        <v>2660</v>
      </c>
      <c r="E822" t="s">
        <v>2660</v>
      </c>
      <c r="F822" t="s">
        <v>61</v>
      </c>
      <c r="G822" t="s">
        <v>11276</v>
      </c>
    </row>
    <row r="823" spans="1:7">
      <c r="A823">
        <v>360116166</v>
      </c>
      <c r="B823" t="s">
        <v>12230</v>
      </c>
      <c r="C823" t="s">
        <v>11275</v>
      </c>
      <c r="D823" t="s">
        <v>707</v>
      </c>
      <c r="E823" t="s">
        <v>707</v>
      </c>
      <c r="F823" t="s">
        <v>61</v>
      </c>
      <c r="G823" t="s">
        <v>11276</v>
      </c>
    </row>
    <row r="824" spans="1:7">
      <c r="A824">
        <v>360116346</v>
      </c>
      <c r="B824" t="s">
        <v>12231</v>
      </c>
      <c r="C824" t="s">
        <v>11275</v>
      </c>
      <c r="D824" t="s">
        <v>2660</v>
      </c>
      <c r="E824" t="s">
        <v>2660</v>
      </c>
      <c r="F824" t="s">
        <v>61</v>
      </c>
      <c r="G824" t="s">
        <v>11276</v>
      </c>
    </row>
    <row r="825" spans="1:7">
      <c r="A825">
        <v>360116348</v>
      </c>
      <c r="B825" t="s">
        <v>12232</v>
      </c>
      <c r="C825" t="s">
        <v>11275</v>
      </c>
      <c r="D825" t="s">
        <v>7462</v>
      </c>
      <c r="E825" t="s">
        <v>7462</v>
      </c>
      <c r="F825" t="s">
        <v>61</v>
      </c>
      <c r="G825" t="s">
        <v>11276</v>
      </c>
    </row>
    <row r="826" spans="1:7">
      <c r="A826">
        <v>360116350</v>
      </c>
      <c r="B826" t="s">
        <v>12233</v>
      </c>
      <c r="C826" t="s">
        <v>11275</v>
      </c>
      <c r="D826" t="s">
        <v>2660</v>
      </c>
      <c r="E826" t="s">
        <v>2660</v>
      </c>
      <c r="F826" t="s">
        <v>61</v>
      </c>
      <c r="G826" t="s">
        <v>11276</v>
      </c>
    </row>
    <row r="827" spans="1:7">
      <c r="A827">
        <v>360116352</v>
      </c>
      <c r="B827" t="s">
        <v>12234</v>
      </c>
      <c r="C827" t="s">
        <v>11275</v>
      </c>
      <c r="D827" t="s">
        <v>707</v>
      </c>
      <c r="E827" t="s">
        <v>707</v>
      </c>
      <c r="F827" t="s">
        <v>61</v>
      </c>
      <c r="G827" t="s">
        <v>11276</v>
      </c>
    </row>
    <row r="828" spans="1:7">
      <c r="A828">
        <v>360116354</v>
      </c>
      <c r="B828" t="s">
        <v>12235</v>
      </c>
      <c r="C828" t="s">
        <v>11275</v>
      </c>
      <c r="D828" t="s">
        <v>2660</v>
      </c>
      <c r="E828" t="s">
        <v>2660</v>
      </c>
      <c r="F828" t="s">
        <v>61</v>
      </c>
      <c r="G828" t="s">
        <v>11276</v>
      </c>
    </row>
    <row r="829" spans="1:7">
      <c r="A829">
        <v>360116356</v>
      </c>
      <c r="B829" t="s">
        <v>12236</v>
      </c>
      <c r="C829" t="s">
        <v>11275</v>
      </c>
      <c r="D829" t="s">
        <v>2660</v>
      </c>
      <c r="E829" t="s">
        <v>2660</v>
      </c>
      <c r="F829" t="s">
        <v>61</v>
      </c>
      <c r="G829" t="s">
        <v>11276</v>
      </c>
    </row>
    <row r="830" spans="1:7">
      <c r="A830">
        <v>360116538</v>
      </c>
      <c r="B830" t="s">
        <v>12237</v>
      </c>
      <c r="C830" t="s">
        <v>11275</v>
      </c>
      <c r="D830" t="s">
        <v>2660</v>
      </c>
      <c r="E830" t="s">
        <v>2660</v>
      </c>
      <c r="F830" t="s">
        <v>61</v>
      </c>
      <c r="G830" t="s">
        <v>11276</v>
      </c>
    </row>
    <row r="831" spans="1:7">
      <c r="A831">
        <v>360116540</v>
      </c>
      <c r="B831" t="s">
        <v>12238</v>
      </c>
      <c r="C831" t="s">
        <v>11275</v>
      </c>
      <c r="D831" t="s">
        <v>2660</v>
      </c>
      <c r="E831" t="s">
        <v>2660</v>
      </c>
      <c r="F831" t="s">
        <v>61</v>
      </c>
      <c r="G831" t="s">
        <v>11276</v>
      </c>
    </row>
    <row r="832" spans="1:7">
      <c r="A832">
        <v>360116542</v>
      </c>
      <c r="B832" t="s">
        <v>12239</v>
      </c>
      <c r="C832" t="s">
        <v>11275</v>
      </c>
      <c r="D832" t="s">
        <v>2660</v>
      </c>
      <c r="E832" t="s">
        <v>2660</v>
      </c>
      <c r="F832" t="s">
        <v>61</v>
      </c>
      <c r="G832" t="s">
        <v>11276</v>
      </c>
    </row>
    <row r="833" spans="1:7">
      <c r="A833">
        <v>360116544</v>
      </c>
      <c r="B833" t="s">
        <v>12240</v>
      </c>
      <c r="C833" t="s">
        <v>11275</v>
      </c>
      <c r="D833" t="s">
        <v>2660</v>
      </c>
      <c r="E833" t="s">
        <v>2660</v>
      </c>
      <c r="F833" t="s">
        <v>61</v>
      </c>
      <c r="G833" t="s">
        <v>11276</v>
      </c>
    </row>
    <row r="834" spans="1:7">
      <c r="A834">
        <v>360116546</v>
      </c>
      <c r="B834" t="s">
        <v>12241</v>
      </c>
      <c r="C834" t="s">
        <v>11275</v>
      </c>
      <c r="D834" t="s">
        <v>2660</v>
      </c>
      <c r="E834" t="s">
        <v>2660</v>
      </c>
      <c r="F834" t="s">
        <v>61</v>
      </c>
      <c r="G834" t="s">
        <v>11276</v>
      </c>
    </row>
    <row r="835" spans="1:7">
      <c r="A835">
        <v>360116548</v>
      </c>
      <c r="B835" t="s">
        <v>12242</v>
      </c>
      <c r="C835" t="s">
        <v>11275</v>
      </c>
      <c r="D835" t="s">
        <v>2660</v>
      </c>
      <c r="E835" t="s">
        <v>2660</v>
      </c>
      <c r="F835" t="s">
        <v>61</v>
      </c>
      <c r="G835" t="s">
        <v>11276</v>
      </c>
    </row>
    <row r="836" spans="1:7">
      <c r="A836">
        <v>360116714</v>
      </c>
      <c r="B836" t="s">
        <v>12243</v>
      </c>
      <c r="C836" t="s">
        <v>11275</v>
      </c>
      <c r="D836" t="s">
        <v>12244</v>
      </c>
      <c r="E836" t="s">
        <v>12244</v>
      </c>
      <c r="F836" t="s">
        <v>61</v>
      </c>
      <c r="G836" t="s">
        <v>11276</v>
      </c>
    </row>
    <row r="837" spans="1:7">
      <c r="A837">
        <v>360116716</v>
      </c>
      <c r="B837" t="s">
        <v>12245</v>
      </c>
      <c r="C837" t="s">
        <v>11275</v>
      </c>
      <c r="D837" t="s">
        <v>707</v>
      </c>
      <c r="E837" t="s">
        <v>707</v>
      </c>
      <c r="F837" t="s">
        <v>61</v>
      </c>
      <c r="G837" t="s">
        <v>11276</v>
      </c>
    </row>
    <row r="838" spans="1:7">
      <c r="A838">
        <v>360116718</v>
      </c>
      <c r="B838" t="s">
        <v>12246</v>
      </c>
      <c r="C838" t="s">
        <v>11275</v>
      </c>
      <c r="D838" t="s">
        <v>2660</v>
      </c>
      <c r="E838" t="s">
        <v>2660</v>
      </c>
      <c r="F838" t="s">
        <v>61</v>
      </c>
      <c r="G838" t="s">
        <v>11276</v>
      </c>
    </row>
    <row r="839" spans="1:7">
      <c r="A839">
        <v>360116720</v>
      </c>
      <c r="B839" t="s">
        <v>12247</v>
      </c>
      <c r="C839" t="s">
        <v>11275</v>
      </c>
      <c r="D839" t="s">
        <v>707</v>
      </c>
      <c r="E839" t="s">
        <v>707</v>
      </c>
      <c r="F839" t="s">
        <v>61</v>
      </c>
      <c r="G839" t="s">
        <v>11276</v>
      </c>
    </row>
    <row r="840" spans="1:7">
      <c r="A840">
        <v>360116722</v>
      </c>
      <c r="B840" t="s">
        <v>12248</v>
      </c>
      <c r="C840" t="s">
        <v>11275</v>
      </c>
      <c r="D840" t="s">
        <v>707</v>
      </c>
      <c r="E840" t="s">
        <v>707</v>
      </c>
      <c r="F840" t="s">
        <v>61</v>
      </c>
      <c r="G840" t="s">
        <v>11276</v>
      </c>
    </row>
    <row r="841" spans="1:7">
      <c r="A841">
        <v>360116906</v>
      </c>
      <c r="B841" t="s">
        <v>12249</v>
      </c>
      <c r="C841" t="s">
        <v>11275</v>
      </c>
      <c r="D841" t="s">
        <v>2660</v>
      </c>
      <c r="E841" t="s">
        <v>2660</v>
      </c>
      <c r="F841" t="s">
        <v>61</v>
      </c>
      <c r="G841" t="s">
        <v>11276</v>
      </c>
    </row>
    <row r="842" spans="1:7">
      <c r="A842">
        <v>360116908</v>
      </c>
      <c r="B842" t="s">
        <v>12250</v>
      </c>
      <c r="C842" t="s">
        <v>11275</v>
      </c>
      <c r="D842" t="s">
        <v>2660</v>
      </c>
      <c r="E842" t="s">
        <v>2660</v>
      </c>
      <c r="F842" t="s">
        <v>61</v>
      </c>
      <c r="G842" t="s">
        <v>11276</v>
      </c>
    </row>
    <row r="843" spans="1:7">
      <c r="A843">
        <v>360116910</v>
      </c>
      <c r="B843" t="s">
        <v>12251</v>
      </c>
      <c r="C843" t="s">
        <v>11275</v>
      </c>
      <c r="D843" t="s">
        <v>2660</v>
      </c>
      <c r="E843" t="s">
        <v>2660</v>
      </c>
      <c r="F843" t="s">
        <v>61</v>
      </c>
      <c r="G843" t="s">
        <v>11276</v>
      </c>
    </row>
    <row r="844" spans="1:7">
      <c r="A844">
        <v>360116912</v>
      </c>
      <c r="B844" t="s">
        <v>12252</v>
      </c>
      <c r="C844" t="s">
        <v>11275</v>
      </c>
      <c r="D844" t="s">
        <v>2660</v>
      </c>
      <c r="E844" t="s">
        <v>2660</v>
      </c>
      <c r="F844" t="s">
        <v>61</v>
      </c>
      <c r="G844" t="s">
        <v>11276</v>
      </c>
    </row>
    <row r="845" spans="1:7">
      <c r="A845">
        <v>360116914</v>
      </c>
      <c r="B845" t="s">
        <v>12253</v>
      </c>
      <c r="C845" t="s">
        <v>11275</v>
      </c>
      <c r="D845" t="s">
        <v>2660</v>
      </c>
      <c r="E845" t="s">
        <v>2660</v>
      </c>
      <c r="F845" t="s">
        <v>61</v>
      </c>
      <c r="G845" t="s">
        <v>11276</v>
      </c>
    </row>
    <row r="846" spans="1:7">
      <c r="A846">
        <v>360117070</v>
      </c>
      <c r="B846" t="s">
        <v>12254</v>
      </c>
      <c r="C846" t="s">
        <v>11275</v>
      </c>
      <c r="D846" t="s">
        <v>707</v>
      </c>
      <c r="E846" t="s">
        <v>707</v>
      </c>
      <c r="F846" t="s">
        <v>61</v>
      </c>
      <c r="G846" t="s">
        <v>11276</v>
      </c>
    </row>
    <row r="847" spans="1:7">
      <c r="A847">
        <v>360117072</v>
      </c>
      <c r="B847" t="s">
        <v>12255</v>
      </c>
      <c r="C847" t="s">
        <v>11275</v>
      </c>
      <c r="D847" t="s">
        <v>7462</v>
      </c>
      <c r="E847" t="s">
        <v>7462</v>
      </c>
      <c r="F847" t="s">
        <v>61</v>
      </c>
      <c r="G847" t="s">
        <v>11276</v>
      </c>
    </row>
    <row r="848" spans="1:7">
      <c r="A848">
        <v>360117074</v>
      </c>
      <c r="B848" t="s">
        <v>12256</v>
      </c>
      <c r="C848" t="s">
        <v>11275</v>
      </c>
      <c r="D848" t="s">
        <v>2660</v>
      </c>
      <c r="E848" t="s">
        <v>2660</v>
      </c>
      <c r="F848" t="s">
        <v>61</v>
      </c>
      <c r="G848" t="s">
        <v>11276</v>
      </c>
    </row>
    <row r="849" spans="1:7">
      <c r="A849">
        <v>360117076</v>
      </c>
      <c r="B849" t="s">
        <v>12257</v>
      </c>
      <c r="C849" t="s">
        <v>11275</v>
      </c>
      <c r="D849" t="s">
        <v>2660</v>
      </c>
      <c r="E849" t="s">
        <v>2660</v>
      </c>
      <c r="F849" t="s">
        <v>61</v>
      </c>
      <c r="G849" t="s">
        <v>11276</v>
      </c>
    </row>
    <row r="850" spans="1:7">
      <c r="A850">
        <v>360117078</v>
      </c>
      <c r="B850" t="s">
        <v>12258</v>
      </c>
      <c r="C850" t="s">
        <v>11275</v>
      </c>
      <c r="D850" t="s">
        <v>707</v>
      </c>
      <c r="E850" t="s">
        <v>707</v>
      </c>
      <c r="F850" t="s">
        <v>61</v>
      </c>
      <c r="G850" t="s">
        <v>11276</v>
      </c>
    </row>
    <row r="851" spans="1:7">
      <c r="A851">
        <v>360117080</v>
      </c>
      <c r="B851" t="s">
        <v>12259</v>
      </c>
      <c r="C851" t="s">
        <v>11275</v>
      </c>
      <c r="D851" t="s">
        <v>2660</v>
      </c>
      <c r="E851" t="s">
        <v>2660</v>
      </c>
      <c r="F851" t="s">
        <v>61</v>
      </c>
      <c r="G851" t="s">
        <v>11276</v>
      </c>
    </row>
    <row r="852" spans="1:7">
      <c r="A852">
        <v>360117264</v>
      </c>
      <c r="B852" t="s">
        <v>12260</v>
      </c>
      <c r="C852" t="s">
        <v>11275</v>
      </c>
      <c r="D852" t="s">
        <v>2660</v>
      </c>
      <c r="E852" t="s">
        <v>2660</v>
      </c>
      <c r="F852" t="s">
        <v>61</v>
      </c>
      <c r="G852" t="s">
        <v>11276</v>
      </c>
    </row>
    <row r="853" spans="1:7">
      <c r="A853">
        <v>360117266</v>
      </c>
      <c r="B853" t="s">
        <v>12261</v>
      </c>
      <c r="C853" t="s">
        <v>11275</v>
      </c>
      <c r="D853" t="s">
        <v>2660</v>
      </c>
      <c r="E853" t="s">
        <v>2660</v>
      </c>
      <c r="F853" t="s">
        <v>61</v>
      </c>
      <c r="G853" t="s">
        <v>11276</v>
      </c>
    </row>
    <row r="854" spans="1:7">
      <c r="A854">
        <v>360117268</v>
      </c>
      <c r="B854" t="s">
        <v>12262</v>
      </c>
      <c r="C854" t="s">
        <v>11275</v>
      </c>
      <c r="D854" t="s">
        <v>2660</v>
      </c>
      <c r="E854" t="s">
        <v>2660</v>
      </c>
      <c r="F854" t="s">
        <v>61</v>
      </c>
      <c r="G854" t="s">
        <v>11276</v>
      </c>
    </row>
    <row r="855" spans="1:7">
      <c r="A855">
        <v>360117270</v>
      </c>
      <c r="B855" t="s">
        <v>12263</v>
      </c>
      <c r="C855" t="s">
        <v>11275</v>
      </c>
      <c r="D855" t="s">
        <v>2660</v>
      </c>
      <c r="E855" t="s">
        <v>2660</v>
      </c>
      <c r="F855" t="s">
        <v>61</v>
      </c>
      <c r="G855" t="s">
        <v>11276</v>
      </c>
    </row>
    <row r="856" spans="1:7">
      <c r="A856">
        <v>360117272</v>
      </c>
      <c r="B856" t="s">
        <v>12264</v>
      </c>
      <c r="C856" t="s">
        <v>11275</v>
      </c>
      <c r="D856" t="s">
        <v>2660</v>
      </c>
      <c r="E856" t="s">
        <v>2660</v>
      </c>
      <c r="F856" t="s">
        <v>61</v>
      </c>
      <c r="G856" t="s">
        <v>11276</v>
      </c>
    </row>
    <row r="857" spans="1:7">
      <c r="A857">
        <v>360117456</v>
      </c>
      <c r="B857" t="s">
        <v>12265</v>
      </c>
      <c r="C857" t="s">
        <v>11275</v>
      </c>
      <c r="D857" t="s">
        <v>2660</v>
      </c>
      <c r="E857" t="s">
        <v>2660</v>
      </c>
      <c r="F857" t="s">
        <v>61</v>
      </c>
      <c r="G857" t="s">
        <v>11276</v>
      </c>
    </row>
    <row r="858" spans="1:7">
      <c r="A858">
        <v>360117458</v>
      </c>
      <c r="B858" t="s">
        <v>12266</v>
      </c>
      <c r="C858" t="s">
        <v>11275</v>
      </c>
      <c r="D858" t="s">
        <v>707</v>
      </c>
      <c r="E858" t="s">
        <v>707</v>
      </c>
      <c r="F858" t="s">
        <v>61</v>
      </c>
      <c r="G858" t="s">
        <v>11276</v>
      </c>
    </row>
    <row r="859" spans="1:7">
      <c r="A859">
        <v>360117460</v>
      </c>
      <c r="B859" t="s">
        <v>12267</v>
      </c>
      <c r="C859" t="s">
        <v>11275</v>
      </c>
      <c r="D859" t="s">
        <v>2660</v>
      </c>
      <c r="E859" t="s">
        <v>2660</v>
      </c>
      <c r="F859" t="s">
        <v>61</v>
      </c>
      <c r="G859" t="s">
        <v>11276</v>
      </c>
    </row>
    <row r="860" spans="1:7">
      <c r="A860">
        <v>360117462</v>
      </c>
      <c r="B860" t="s">
        <v>12268</v>
      </c>
      <c r="C860" t="s">
        <v>11275</v>
      </c>
      <c r="D860" t="s">
        <v>2660</v>
      </c>
      <c r="E860" t="s">
        <v>2660</v>
      </c>
      <c r="F860" t="s">
        <v>61</v>
      </c>
      <c r="G860" t="s">
        <v>11276</v>
      </c>
    </row>
    <row r="861" spans="1:7">
      <c r="A861">
        <v>360117464</v>
      </c>
      <c r="B861" t="s">
        <v>12269</v>
      </c>
      <c r="C861" t="s">
        <v>11275</v>
      </c>
      <c r="D861" t="s">
        <v>11331</v>
      </c>
      <c r="E861" t="s">
        <v>11331</v>
      </c>
      <c r="F861" t="s">
        <v>61</v>
      </c>
      <c r="G861" t="s">
        <v>11276</v>
      </c>
    </row>
    <row r="862" spans="1:7">
      <c r="A862">
        <v>360117636</v>
      </c>
      <c r="B862" t="s">
        <v>12270</v>
      </c>
      <c r="C862" t="s">
        <v>11275</v>
      </c>
      <c r="D862" t="s">
        <v>2660</v>
      </c>
      <c r="E862" t="s">
        <v>2660</v>
      </c>
      <c r="F862" t="s">
        <v>61</v>
      </c>
      <c r="G862" t="s">
        <v>11276</v>
      </c>
    </row>
    <row r="863" spans="1:7">
      <c r="A863">
        <v>360117638</v>
      </c>
      <c r="B863" t="s">
        <v>12271</v>
      </c>
      <c r="C863" t="s">
        <v>11275</v>
      </c>
      <c r="D863" t="s">
        <v>2660</v>
      </c>
      <c r="E863" t="s">
        <v>2660</v>
      </c>
      <c r="F863" t="s">
        <v>61</v>
      </c>
      <c r="G863" t="s">
        <v>11276</v>
      </c>
    </row>
    <row r="864" spans="1:7">
      <c r="A864">
        <v>360117640</v>
      </c>
      <c r="B864" t="s">
        <v>12272</v>
      </c>
      <c r="C864" t="s">
        <v>11275</v>
      </c>
      <c r="D864" t="s">
        <v>2660</v>
      </c>
      <c r="E864" t="s">
        <v>2660</v>
      </c>
      <c r="F864" t="s">
        <v>61</v>
      </c>
      <c r="G864" t="s">
        <v>11276</v>
      </c>
    </row>
    <row r="865" spans="1:7">
      <c r="A865">
        <v>360117642</v>
      </c>
      <c r="B865" t="s">
        <v>12273</v>
      </c>
      <c r="C865" t="s">
        <v>11275</v>
      </c>
      <c r="D865" t="s">
        <v>2660</v>
      </c>
      <c r="E865" t="s">
        <v>2660</v>
      </c>
      <c r="F865" t="s">
        <v>61</v>
      </c>
      <c r="G865" t="s">
        <v>11276</v>
      </c>
    </row>
    <row r="866" spans="1:7">
      <c r="A866">
        <v>360117644</v>
      </c>
      <c r="B866" t="s">
        <v>12274</v>
      </c>
      <c r="C866" t="s">
        <v>11275</v>
      </c>
      <c r="D866" t="s">
        <v>2660</v>
      </c>
      <c r="E866" t="s">
        <v>2660</v>
      </c>
      <c r="F866" t="s">
        <v>61</v>
      </c>
      <c r="G866" t="s">
        <v>11276</v>
      </c>
    </row>
    <row r="867" spans="1:7">
      <c r="A867">
        <v>360117646</v>
      </c>
      <c r="B867" t="s">
        <v>12275</v>
      </c>
      <c r="C867" t="s">
        <v>11275</v>
      </c>
      <c r="D867" t="s">
        <v>2660</v>
      </c>
      <c r="E867" t="s">
        <v>2660</v>
      </c>
      <c r="F867" t="s">
        <v>61</v>
      </c>
      <c r="G867" t="s">
        <v>11276</v>
      </c>
    </row>
    <row r="868" spans="1:7">
      <c r="A868">
        <v>360117820</v>
      </c>
      <c r="B868" t="s">
        <v>12276</v>
      </c>
      <c r="C868" t="s">
        <v>11275</v>
      </c>
      <c r="D868" t="s">
        <v>12277</v>
      </c>
      <c r="E868" t="s">
        <v>12277</v>
      </c>
      <c r="F868" t="s">
        <v>61</v>
      </c>
      <c r="G868" t="s">
        <v>11276</v>
      </c>
    </row>
    <row r="869" spans="1:7">
      <c r="A869">
        <v>360117822</v>
      </c>
      <c r="B869" t="s">
        <v>12278</v>
      </c>
      <c r="C869" t="s">
        <v>11275</v>
      </c>
      <c r="D869" t="s">
        <v>12279</v>
      </c>
      <c r="E869" t="s">
        <v>12279</v>
      </c>
      <c r="F869" t="s">
        <v>61</v>
      </c>
      <c r="G869" t="s">
        <v>11276</v>
      </c>
    </row>
    <row r="870" spans="1:7">
      <c r="A870">
        <v>360117824</v>
      </c>
      <c r="B870" t="s">
        <v>12280</v>
      </c>
      <c r="C870" t="s">
        <v>11275</v>
      </c>
      <c r="D870" t="s">
        <v>2660</v>
      </c>
      <c r="E870" t="s">
        <v>2660</v>
      </c>
      <c r="F870" t="s">
        <v>61</v>
      </c>
      <c r="G870" t="s">
        <v>11276</v>
      </c>
    </row>
    <row r="871" spans="1:7">
      <c r="A871">
        <v>360117826</v>
      </c>
      <c r="B871" t="s">
        <v>12281</v>
      </c>
      <c r="C871" t="s">
        <v>11275</v>
      </c>
      <c r="D871" t="s">
        <v>12282</v>
      </c>
      <c r="E871" t="s">
        <v>12282</v>
      </c>
      <c r="F871" t="s">
        <v>61</v>
      </c>
      <c r="G871" t="s">
        <v>11276</v>
      </c>
    </row>
    <row r="872" spans="1:7">
      <c r="A872">
        <v>360117828</v>
      </c>
      <c r="B872" t="s">
        <v>12283</v>
      </c>
      <c r="C872" t="s">
        <v>11275</v>
      </c>
      <c r="D872" t="s">
        <v>12284</v>
      </c>
      <c r="E872" t="s">
        <v>12284</v>
      </c>
      <c r="F872" t="s">
        <v>61</v>
      </c>
      <c r="G872" t="s">
        <v>11276</v>
      </c>
    </row>
    <row r="873" spans="1:7">
      <c r="A873">
        <v>360117962</v>
      </c>
      <c r="B873" t="s">
        <v>12285</v>
      </c>
      <c r="C873" t="s">
        <v>11275</v>
      </c>
      <c r="D873" t="s">
        <v>12286</v>
      </c>
      <c r="E873" t="s">
        <v>12286</v>
      </c>
      <c r="F873" t="s">
        <v>61</v>
      </c>
      <c r="G873" t="s">
        <v>11276</v>
      </c>
    </row>
    <row r="874" spans="1:7">
      <c r="A874">
        <v>360117964</v>
      </c>
      <c r="B874" t="s">
        <v>12287</v>
      </c>
      <c r="C874" t="s">
        <v>11275</v>
      </c>
      <c r="D874" t="s">
        <v>2660</v>
      </c>
      <c r="E874" t="s">
        <v>2660</v>
      </c>
      <c r="F874" t="s">
        <v>61</v>
      </c>
      <c r="G874" t="s">
        <v>11276</v>
      </c>
    </row>
    <row r="875" spans="1:7">
      <c r="A875">
        <v>360117966</v>
      </c>
      <c r="B875" t="s">
        <v>12288</v>
      </c>
      <c r="C875" t="s">
        <v>11275</v>
      </c>
      <c r="D875" t="s">
        <v>2660</v>
      </c>
      <c r="E875" t="s">
        <v>2660</v>
      </c>
      <c r="F875" t="s">
        <v>61</v>
      </c>
      <c r="G875" t="s">
        <v>11276</v>
      </c>
    </row>
    <row r="876" spans="1:7">
      <c r="A876">
        <v>360117968</v>
      </c>
      <c r="B876" t="s">
        <v>12289</v>
      </c>
      <c r="C876" t="s">
        <v>11275</v>
      </c>
      <c r="D876" t="s">
        <v>12290</v>
      </c>
      <c r="E876" t="s">
        <v>12290</v>
      </c>
      <c r="F876" t="s">
        <v>61</v>
      </c>
      <c r="G876" t="s">
        <v>11276</v>
      </c>
    </row>
    <row r="877" spans="1:7">
      <c r="A877">
        <v>360117970</v>
      </c>
      <c r="B877" t="s">
        <v>12291</v>
      </c>
      <c r="C877" t="s">
        <v>11275</v>
      </c>
      <c r="D877" t="s">
        <v>2660</v>
      </c>
      <c r="E877" t="s">
        <v>2660</v>
      </c>
      <c r="F877" t="s">
        <v>61</v>
      </c>
      <c r="G877" t="s">
        <v>11276</v>
      </c>
    </row>
    <row r="878" spans="1:7">
      <c r="A878">
        <v>360117972</v>
      </c>
      <c r="B878" t="s">
        <v>12292</v>
      </c>
      <c r="C878" t="s">
        <v>11275</v>
      </c>
      <c r="D878" t="s">
        <v>2660</v>
      </c>
      <c r="E878" t="s">
        <v>2660</v>
      </c>
      <c r="F878" t="s">
        <v>61</v>
      </c>
      <c r="G878" t="s">
        <v>11276</v>
      </c>
    </row>
    <row r="879" spans="1:7">
      <c r="A879">
        <v>360118154</v>
      </c>
      <c r="B879" t="s">
        <v>12293</v>
      </c>
      <c r="C879" t="s">
        <v>11275</v>
      </c>
      <c r="D879" t="s">
        <v>12294</v>
      </c>
      <c r="E879" t="s">
        <v>12294</v>
      </c>
      <c r="F879" t="s">
        <v>61</v>
      </c>
      <c r="G879" t="s">
        <v>11276</v>
      </c>
    </row>
    <row r="880" spans="1:7">
      <c r="A880">
        <v>360118156</v>
      </c>
      <c r="B880" t="s">
        <v>12295</v>
      </c>
      <c r="C880" t="s">
        <v>11275</v>
      </c>
      <c r="D880" t="s">
        <v>707</v>
      </c>
      <c r="E880" t="s">
        <v>707</v>
      </c>
      <c r="F880" t="s">
        <v>61</v>
      </c>
      <c r="G880" t="s">
        <v>11276</v>
      </c>
    </row>
    <row r="881" spans="1:7">
      <c r="A881">
        <v>360118158</v>
      </c>
      <c r="B881" t="s">
        <v>12296</v>
      </c>
      <c r="C881" t="s">
        <v>11275</v>
      </c>
      <c r="D881" t="s">
        <v>2660</v>
      </c>
      <c r="E881" t="s">
        <v>2660</v>
      </c>
      <c r="F881" t="s">
        <v>61</v>
      </c>
      <c r="G881" t="s">
        <v>11276</v>
      </c>
    </row>
    <row r="882" spans="1:7">
      <c r="A882">
        <v>360118160</v>
      </c>
      <c r="B882" t="s">
        <v>12297</v>
      </c>
      <c r="C882" t="s">
        <v>11275</v>
      </c>
      <c r="D882" t="s">
        <v>7462</v>
      </c>
      <c r="E882" t="s">
        <v>7462</v>
      </c>
      <c r="F882" t="s">
        <v>61</v>
      </c>
      <c r="G882" t="s">
        <v>11276</v>
      </c>
    </row>
    <row r="883" spans="1:7">
      <c r="A883">
        <v>360118162</v>
      </c>
      <c r="B883" t="s">
        <v>12298</v>
      </c>
      <c r="C883" t="s">
        <v>11275</v>
      </c>
      <c r="D883" t="s">
        <v>707</v>
      </c>
      <c r="E883" t="s">
        <v>707</v>
      </c>
      <c r="F883" t="s">
        <v>61</v>
      </c>
      <c r="G883" t="s">
        <v>11276</v>
      </c>
    </row>
    <row r="884" spans="1:7">
      <c r="A884">
        <v>360118314</v>
      </c>
      <c r="B884" t="s">
        <v>12299</v>
      </c>
      <c r="C884" t="s">
        <v>11275</v>
      </c>
      <c r="D884" t="s">
        <v>707</v>
      </c>
      <c r="E884" t="s">
        <v>707</v>
      </c>
      <c r="F884" t="s">
        <v>61</v>
      </c>
      <c r="G884" t="s">
        <v>11276</v>
      </c>
    </row>
    <row r="885" spans="1:7">
      <c r="A885">
        <v>360118316</v>
      </c>
      <c r="B885" t="s">
        <v>12300</v>
      </c>
      <c r="C885" t="s">
        <v>11275</v>
      </c>
      <c r="D885" t="s">
        <v>12301</v>
      </c>
      <c r="E885" t="s">
        <v>12301</v>
      </c>
      <c r="F885" t="s">
        <v>61</v>
      </c>
      <c r="G885" t="s">
        <v>11276</v>
      </c>
    </row>
    <row r="886" spans="1:7">
      <c r="A886">
        <v>360118318</v>
      </c>
      <c r="B886" t="s">
        <v>12302</v>
      </c>
      <c r="C886" t="s">
        <v>11275</v>
      </c>
      <c r="D886" t="s">
        <v>12303</v>
      </c>
      <c r="E886" t="s">
        <v>12303</v>
      </c>
      <c r="F886" t="s">
        <v>61</v>
      </c>
      <c r="G886" t="s">
        <v>11276</v>
      </c>
    </row>
    <row r="887" spans="1:7">
      <c r="A887">
        <v>360118320</v>
      </c>
      <c r="B887" t="s">
        <v>12304</v>
      </c>
      <c r="C887" t="s">
        <v>11275</v>
      </c>
      <c r="D887" t="s">
        <v>2660</v>
      </c>
      <c r="E887" t="s">
        <v>2660</v>
      </c>
      <c r="F887" t="s">
        <v>61</v>
      </c>
      <c r="G887" t="s">
        <v>11276</v>
      </c>
    </row>
    <row r="888" spans="1:7">
      <c r="A888">
        <v>360118322</v>
      </c>
      <c r="B888" t="s">
        <v>12305</v>
      </c>
      <c r="C888" t="s">
        <v>11275</v>
      </c>
      <c r="D888" t="s">
        <v>2660</v>
      </c>
      <c r="E888" t="s">
        <v>2660</v>
      </c>
      <c r="F888" t="s">
        <v>61</v>
      </c>
      <c r="G888" t="s">
        <v>11276</v>
      </c>
    </row>
    <row r="889" spans="1:7">
      <c r="A889">
        <v>360118324</v>
      </c>
      <c r="B889" t="s">
        <v>12306</v>
      </c>
      <c r="C889" t="s">
        <v>11275</v>
      </c>
      <c r="D889" t="s">
        <v>2660</v>
      </c>
      <c r="E889" t="s">
        <v>2660</v>
      </c>
      <c r="F889" t="s">
        <v>61</v>
      </c>
      <c r="G889" t="s">
        <v>11276</v>
      </c>
    </row>
    <row r="890" spans="1:7">
      <c r="A890">
        <v>360118506</v>
      </c>
      <c r="B890" t="s">
        <v>12307</v>
      </c>
      <c r="C890" t="s">
        <v>11275</v>
      </c>
      <c r="D890" t="s">
        <v>2660</v>
      </c>
      <c r="E890" t="s">
        <v>2660</v>
      </c>
      <c r="F890" t="s">
        <v>61</v>
      </c>
      <c r="G890" t="s">
        <v>11276</v>
      </c>
    </row>
    <row r="891" spans="1:7">
      <c r="A891">
        <v>360118508</v>
      </c>
      <c r="B891" t="s">
        <v>12308</v>
      </c>
      <c r="C891" t="s">
        <v>11275</v>
      </c>
      <c r="D891" t="s">
        <v>12309</v>
      </c>
      <c r="E891" t="s">
        <v>12309</v>
      </c>
      <c r="F891" t="s">
        <v>61</v>
      </c>
      <c r="G891" t="s">
        <v>11276</v>
      </c>
    </row>
    <row r="892" spans="1:7">
      <c r="A892">
        <v>360118510</v>
      </c>
      <c r="B892" t="s">
        <v>12310</v>
      </c>
      <c r="C892" t="s">
        <v>11275</v>
      </c>
      <c r="D892" t="s">
        <v>2660</v>
      </c>
      <c r="E892" t="s">
        <v>2660</v>
      </c>
      <c r="F892" t="s">
        <v>61</v>
      </c>
      <c r="G892" t="s">
        <v>11276</v>
      </c>
    </row>
    <row r="893" spans="1:7">
      <c r="A893">
        <v>360118512</v>
      </c>
      <c r="B893" t="s">
        <v>12311</v>
      </c>
      <c r="C893" t="s">
        <v>11275</v>
      </c>
      <c r="D893" t="s">
        <v>12312</v>
      </c>
      <c r="E893" t="s">
        <v>12312</v>
      </c>
      <c r="F893" t="s">
        <v>61</v>
      </c>
      <c r="G893" t="s">
        <v>11276</v>
      </c>
    </row>
    <row r="894" spans="1:7">
      <c r="A894">
        <v>360118514</v>
      </c>
      <c r="B894" t="s">
        <v>12313</v>
      </c>
      <c r="C894" t="s">
        <v>11275</v>
      </c>
      <c r="D894" t="s">
        <v>2660</v>
      </c>
      <c r="E894" t="s">
        <v>2660</v>
      </c>
      <c r="F894" t="s">
        <v>61</v>
      </c>
      <c r="G894" t="s">
        <v>11276</v>
      </c>
    </row>
    <row r="895" spans="1:7">
      <c r="A895">
        <v>360118516</v>
      </c>
      <c r="B895" t="s">
        <v>12314</v>
      </c>
      <c r="C895" t="s">
        <v>11275</v>
      </c>
      <c r="D895" t="s">
        <v>12315</v>
      </c>
      <c r="E895" t="s">
        <v>12315</v>
      </c>
      <c r="F895" t="s">
        <v>61</v>
      </c>
      <c r="G895" t="s">
        <v>11276</v>
      </c>
    </row>
    <row r="896" spans="1:7">
      <c r="A896">
        <v>360118700</v>
      </c>
      <c r="B896" t="s">
        <v>12316</v>
      </c>
      <c r="C896" t="s">
        <v>11275</v>
      </c>
      <c r="D896" t="s">
        <v>12317</v>
      </c>
      <c r="E896" t="s">
        <v>12317</v>
      </c>
      <c r="F896" t="s">
        <v>61</v>
      </c>
      <c r="G896" t="s">
        <v>11276</v>
      </c>
    </row>
    <row r="897" spans="1:7">
      <c r="A897">
        <v>360118702</v>
      </c>
      <c r="B897" t="s">
        <v>12318</v>
      </c>
      <c r="C897" t="s">
        <v>11275</v>
      </c>
      <c r="D897" t="s">
        <v>7462</v>
      </c>
      <c r="E897" t="s">
        <v>7462</v>
      </c>
      <c r="F897" t="s">
        <v>61</v>
      </c>
      <c r="G897" t="s">
        <v>11276</v>
      </c>
    </row>
    <row r="898" spans="1:7">
      <c r="A898">
        <v>360118704</v>
      </c>
      <c r="B898" t="s">
        <v>12319</v>
      </c>
      <c r="C898" t="s">
        <v>11275</v>
      </c>
      <c r="D898" t="s">
        <v>12320</v>
      </c>
      <c r="E898" t="s">
        <v>12320</v>
      </c>
      <c r="F898" t="s">
        <v>61</v>
      </c>
      <c r="G898" t="s">
        <v>11276</v>
      </c>
    </row>
    <row r="899" spans="1:7">
      <c r="A899">
        <v>360118706</v>
      </c>
      <c r="B899" t="s">
        <v>12321</v>
      </c>
      <c r="C899" t="s">
        <v>11275</v>
      </c>
      <c r="D899" t="s">
        <v>12322</v>
      </c>
      <c r="E899" t="s">
        <v>12322</v>
      </c>
      <c r="F899" t="s">
        <v>61</v>
      </c>
      <c r="G899" t="s">
        <v>11276</v>
      </c>
    </row>
    <row r="900" spans="1:7">
      <c r="A900">
        <v>360118708</v>
      </c>
      <c r="B900" t="s">
        <v>12323</v>
      </c>
      <c r="C900" t="s">
        <v>11275</v>
      </c>
      <c r="D900" t="s">
        <v>4541</v>
      </c>
      <c r="E900" t="s">
        <v>4541</v>
      </c>
      <c r="F900" t="s">
        <v>61</v>
      </c>
      <c r="G900" t="s">
        <v>11276</v>
      </c>
    </row>
    <row r="901" spans="1:7">
      <c r="A901">
        <v>360118888</v>
      </c>
      <c r="B901" t="s">
        <v>12324</v>
      </c>
      <c r="C901" t="s">
        <v>11275</v>
      </c>
      <c r="D901" t="s">
        <v>2660</v>
      </c>
      <c r="E901" t="s">
        <v>2660</v>
      </c>
      <c r="F901" t="s">
        <v>61</v>
      </c>
      <c r="G901" t="s">
        <v>11276</v>
      </c>
    </row>
    <row r="902" spans="1:7">
      <c r="A902">
        <v>360118890</v>
      </c>
      <c r="B902" t="s">
        <v>12325</v>
      </c>
      <c r="C902" t="s">
        <v>11275</v>
      </c>
      <c r="D902" t="s">
        <v>2660</v>
      </c>
      <c r="E902" t="s">
        <v>2660</v>
      </c>
      <c r="F902" t="s">
        <v>61</v>
      </c>
      <c r="G902" t="s">
        <v>11276</v>
      </c>
    </row>
    <row r="903" spans="1:7">
      <c r="A903">
        <v>360118892</v>
      </c>
      <c r="B903" t="s">
        <v>12326</v>
      </c>
      <c r="C903" t="s">
        <v>11275</v>
      </c>
      <c r="D903" t="s">
        <v>2660</v>
      </c>
      <c r="E903" t="s">
        <v>2660</v>
      </c>
      <c r="F903" t="s">
        <v>61</v>
      </c>
      <c r="G903" t="s">
        <v>11276</v>
      </c>
    </row>
    <row r="904" spans="1:7">
      <c r="A904">
        <v>360118894</v>
      </c>
      <c r="B904" t="s">
        <v>12327</v>
      </c>
      <c r="C904" t="s">
        <v>11275</v>
      </c>
      <c r="D904" t="s">
        <v>2660</v>
      </c>
      <c r="E904" t="s">
        <v>2660</v>
      </c>
      <c r="F904" t="s">
        <v>61</v>
      </c>
      <c r="G904" t="s">
        <v>11276</v>
      </c>
    </row>
    <row r="905" spans="1:7">
      <c r="A905">
        <v>360118896</v>
      </c>
      <c r="B905" t="s">
        <v>12328</v>
      </c>
      <c r="C905" t="s">
        <v>11275</v>
      </c>
      <c r="D905" t="s">
        <v>2660</v>
      </c>
      <c r="E905" t="s">
        <v>2660</v>
      </c>
      <c r="F905" t="s">
        <v>61</v>
      </c>
      <c r="G905" t="s">
        <v>11276</v>
      </c>
    </row>
    <row r="906" spans="1:7">
      <c r="A906">
        <v>360119080</v>
      </c>
      <c r="B906" t="s">
        <v>12329</v>
      </c>
      <c r="C906" t="s">
        <v>11275</v>
      </c>
      <c r="D906" t="s">
        <v>2660</v>
      </c>
      <c r="E906" t="s">
        <v>2660</v>
      </c>
      <c r="F906" t="s">
        <v>61</v>
      </c>
      <c r="G906" t="s">
        <v>11276</v>
      </c>
    </row>
    <row r="907" spans="1:7">
      <c r="A907">
        <v>360119082</v>
      </c>
      <c r="B907" t="s">
        <v>12330</v>
      </c>
      <c r="C907" t="s">
        <v>11275</v>
      </c>
      <c r="D907" t="s">
        <v>2660</v>
      </c>
      <c r="E907" t="s">
        <v>2660</v>
      </c>
      <c r="F907" t="s">
        <v>61</v>
      </c>
      <c r="G907" t="s">
        <v>11276</v>
      </c>
    </row>
    <row r="908" spans="1:7">
      <c r="A908">
        <v>360119084</v>
      </c>
      <c r="B908" t="s">
        <v>12331</v>
      </c>
      <c r="C908" t="s">
        <v>11275</v>
      </c>
      <c r="D908" t="s">
        <v>2660</v>
      </c>
      <c r="E908" t="s">
        <v>2660</v>
      </c>
      <c r="F908" t="s">
        <v>61</v>
      </c>
      <c r="G908" t="s">
        <v>11276</v>
      </c>
    </row>
    <row r="909" spans="1:7">
      <c r="A909">
        <v>360119086</v>
      </c>
      <c r="B909" t="s">
        <v>12332</v>
      </c>
      <c r="C909" t="s">
        <v>11275</v>
      </c>
      <c r="D909" t="s">
        <v>2660</v>
      </c>
      <c r="E909" t="s">
        <v>2660</v>
      </c>
      <c r="F909" t="s">
        <v>61</v>
      </c>
      <c r="G909" t="s">
        <v>11276</v>
      </c>
    </row>
    <row r="910" spans="1:7">
      <c r="A910">
        <v>360119252</v>
      </c>
      <c r="B910" t="s">
        <v>12333</v>
      </c>
      <c r="C910" t="s">
        <v>11275</v>
      </c>
      <c r="D910" t="s">
        <v>2660</v>
      </c>
      <c r="E910" t="s">
        <v>2660</v>
      </c>
      <c r="F910" t="s">
        <v>61</v>
      </c>
      <c r="G910" t="s">
        <v>11276</v>
      </c>
    </row>
    <row r="911" spans="1:7">
      <c r="A911">
        <v>360119254</v>
      </c>
      <c r="B911" t="s">
        <v>12334</v>
      </c>
      <c r="C911" t="s">
        <v>11275</v>
      </c>
      <c r="D911" t="s">
        <v>2660</v>
      </c>
      <c r="E911" t="s">
        <v>2660</v>
      </c>
      <c r="F911" t="s">
        <v>61</v>
      </c>
      <c r="G911" t="s">
        <v>11276</v>
      </c>
    </row>
    <row r="912" spans="1:7">
      <c r="A912">
        <v>360119256</v>
      </c>
      <c r="B912" t="s">
        <v>12335</v>
      </c>
      <c r="C912" t="s">
        <v>11275</v>
      </c>
      <c r="D912" t="s">
        <v>2660</v>
      </c>
      <c r="E912" t="s">
        <v>2660</v>
      </c>
      <c r="F912" t="s">
        <v>61</v>
      </c>
      <c r="G912" t="s">
        <v>11276</v>
      </c>
    </row>
    <row r="913" spans="1:7">
      <c r="A913">
        <v>360119258</v>
      </c>
      <c r="B913" t="s">
        <v>12336</v>
      </c>
      <c r="C913" t="s">
        <v>11275</v>
      </c>
      <c r="D913" t="s">
        <v>2660</v>
      </c>
      <c r="E913" t="s">
        <v>2660</v>
      </c>
      <c r="F913" t="s">
        <v>61</v>
      </c>
      <c r="G913" t="s">
        <v>11276</v>
      </c>
    </row>
    <row r="914" spans="1:7">
      <c r="A914">
        <v>360119260</v>
      </c>
      <c r="B914" t="s">
        <v>12337</v>
      </c>
      <c r="C914" t="s">
        <v>11275</v>
      </c>
      <c r="D914" t="s">
        <v>2660</v>
      </c>
      <c r="E914" t="s">
        <v>2660</v>
      </c>
      <c r="F914" t="s">
        <v>61</v>
      </c>
      <c r="G914" t="s">
        <v>11276</v>
      </c>
    </row>
    <row r="915" spans="1:7">
      <c r="A915">
        <v>360119444</v>
      </c>
      <c r="B915" t="s">
        <v>12338</v>
      </c>
      <c r="C915" t="s">
        <v>11275</v>
      </c>
      <c r="D915" t="s">
        <v>2660</v>
      </c>
      <c r="E915" t="s">
        <v>2660</v>
      </c>
      <c r="F915" t="s">
        <v>61</v>
      </c>
      <c r="G915" t="s">
        <v>11276</v>
      </c>
    </row>
    <row r="916" spans="1:7">
      <c r="A916">
        <v>360119446</v>
      </c>
      <c r="B916" t="s">
        <v>12339</v>
      </c>
      <c r="C916" t="s">
        <v>11275</v>
      </c>
      <c r="D916" t="s">
        <v>2660</v>
      </c>
      <c r="E916" t="s">
        <v>2660</v>
      </c>
      <c r="F916" t="s">
        <v>61</v>
      </c>
      <c r="G916" t="s">
        <v>11276</v>
      </c>
    </row>
    <row r="917" spans="1:7">
      <c r="A917">
        <v>360119448</v>
      </c>
      <c r="B917" t="s">
        <v>12340</v>
      </c>
      <c r="C917" t="s">
        <v>11275</v>
      </c>
      <c r="D917" t="s">
        <v>2660</v>
      </c>
      <c r="E917" t="s">
        <v>2660</v>
      </c>
      <c r="F917" t="s">
        <v>61</v>
      </c>
      <c r="G917" t="s">
        <v>11276</v>
      </c>
    </row>
    <row r="918" spans="1:7">
      <c r="A918">
        <v>360119450</v>
      </c>
      <c r="B918" t="s">
        <v>12341</v>
      </c>
      <c r="C918" t="s">
        <v>11275</v>
      </c>
      <c r="D918" t="s">
        <v>2660</v>
      </c>
      <c r="E918" t="s">
        <v>2660</v>
      </c>
      <c r="F918" t="s">
        <v>61</v>
      </c>
      <c r="G918" t="s">
        <v>11276</v>
      </c>
    </row>
    <row r="919" spans="1:7">
      <c r="A919">
        <v>360119452</v>
      </c>
      <c r="B919" t="s">
        <v>12342</v>
      </c>
      <c r="C919" t="s">
        <v>11275</v>
      </c>
      <c r="D919" t="s">
        <v>2660</v>
      </c>
      <c r="E919" t="s">
        <v>2660</v>
      </c>
      <c r="F919" t="s">
        <v>61</v>
      </c>
      <c r="G919" t="s">
        <v>11276</v>
      </c>
    </row>
    <row r="920" spans="1:7">
      <c r="A920">
        <v>360119620</v>
      </c>
      <c r="B920" t="s">
        <v>12343</v>
      </c>
      <c r="C920" t="s">
        <v>11275</v>
      </c>
      <c r="D920" t="s">
        <v>2660</v>
      </c>
      <c r="E920" t="s">
        <v>2660</v>
      </c>
      <c r="F920" t="s">
        <v>61</v>
      </c>
      <c r="G920" t="s">
        <v>11276</v>
      </c>
    </row>
    <row r="921" spans="1:7">
      <c r="A921">
        <v>360119622</v>
      </c>
      <c r="B921" t="s">
        <v>12344</v>
      </c>
      <c r="C921" t="s">
        <v>11275</v>
      </c>
      <c r="D921" t="s">
        <v>2660</v>
      </c>
      <c r="E921" t="s">
        <v>2660</v>
      </c>
      <c r="F921" t="s">
        <v>61</v>
      </c>
      <c r="G921" t="s">
        <v>11276</v>
      </c>
    </row>
    <row r="922" spans="1:7">
      <c r="A922">
        <v>360119624</v>
      </c>
      <c r="B922" t="s">
        <v>12345</v>
      </c>
      <c r="C922" t="s">
        <v>11275</v>
      </c>
      <c r="D922" t="s">
        <v>2660</v>
      </c>
      <c r="E922" t="s">
        <v>2660</v>
      </c>
      <c r="F922" t="s">
        <v>61</v>
      </c>
      <c r="G922" t="s">
        <v>11276</v>
      </c>
    </row>
    <row r="923" spans="1:7">
      <c r="A923">
        <v>360119626</v>
      </c>
      <c r="B923" t="s">
        <v>12346</v>
      </c>
      <c r="C923" t="s">
        <v>11275</v>
      </c>
      <c r="D923" t="s">
        <v>2660</v>
      </c>
      <c r="E923" t="s">
        <v>2660</v>
      </c>
      <c r="F923" t="s">
        <v>61</v>
      </c>
      <c r="G923" t="s">
        <v>11276</v>
      </c>
    </row>
    <row r="924" spans="1:7">
      <c r="A924">
        <v>360119628</v>
      </c>
      <c r="B924" t="s">
        <v>12347</v>
      </c>
      <c r="C924" t="s">
        <v>11275</v>
      </c>
      <c r="D924" t="s">
        <v>2660</v>
      </c>
      <c r="E924" t="s">
        <v>2660</v>
      </c>
      <c r="F924" t="s">
        <v>61</v>
      </c>
      <c r="G924" t="s">
        <v>11276</v>
      </c>
    </row>
    <row r="925" spans="1:7">
      <c r="A925">
        <v>360119810</v>
      </c>
      <c r="B925" t="s">
        <v>12348</v>
      </c>
      <c r="C925" t="s">
        <v>11275</v>
      </c>
      <c r="D925" t="s">
        <v>2660</v>
      </c>
      <c r="E925" t="s">
        <v>2660</v>
      </c>
      <c r="F925" t="s">
        <v>61</v>
      </c>
      <c r="G925" t="s">
        <v>11276</v>
      </c>
    </row>
    <row r="926" spans="1:7">
      <c r="A926">
        <v>360119812</v>
      </c>
      <c r="B926" t="s">
        <v>12349</v>
      </c>
      <c r="C926" t="s">
        <v>11275</v>
      </c>
      <c r="D926" t="s">
        <v>2660</v>
      </c>
      <c r="E926" t="s">
        <v>2660</v>
      </c>
      <c r="F926" t="s">
        <v>61</v>
      </c>
      <c r="G926" t="s">
        <v>11276</v>
      </c>
    </row>
    <row r="927" spans="1:7">
      <c r="A927">
        <v>360119814</v>
      </c>
      <c r="B927" t="s">
        <v>12350</v>
      </c>
      <c r="C927" t="s">
        <v>11275</v>
      </c>
      <c r="D927" t="s">
        <v>2660</v>
      </c>
      <c r="E927" t="s">
        <v>2660</v>
      </c>
      <c r="F927" t="s">
        <v>61</v>
      </c>
      <c r="G927" t="s">
        <v>11276</v>
      </c>
    </row>
    <row r="928" spans="1:7">
      <c r="A928">
        <v>360119816</v>
      </c>
      <c r="B928" t="s">
        <v>12351</v>
      </c>
      <c r="C928" t="s">
        <v>11275</v>
      </c>
      <c r="D928" t="s">
        <v>2660</v>
      </c>
      <c r="E928" t="s">
        <v>2660</v>
      </c>
      <c r="F928" t="s">
        <v>61</v>
      </c>
      <c r="G928" t="s">
        <v>11276</v>
      </c>
    </row>
    <row r="929" spans="1:7">
      <c r="A929">
        <v>360119818</v>
      </c>
      <c r="B929" t="s">
        <v>12352</v>
      </c>
      <c r="C929" t="s">
        <v>11275</v>
      </c>
      <c r="D929" t="s">
        <v>2660</v>
      </c>
      <c r="E929" t="s">
        <v>2660</v>
      </c>
      <c r="F929" t="s">
        <v>61</v>
      </c>
      <c r="G929" t="s">
        <v>11276</v>
      </c>
    </row>
    <row r="930" spans="1:7">
      <c r="A930">
        <v>360115812</v>
      </c>
      <c r="B930" t="s">
        <v>12353</v>
      </c>
      <c r="C930" t="s">
        <v>11275</v>
      </c>
      <c r="D930" t="s">
        <v>2660</v>
      </c>
      <c r="E930" t="s">
        <v>2660</v>
      </c>
      <c r="F930" t="s">
        <v>61</v>
      </c>
      <c r="G930" t="s">
        <v>11276</v>
      </c>
    </row>
    <row r="931" spans="1:7">
      <c r="A931">
        <v>360115814</v>
      </c>
      <c r="B931" t="s">
        <v>12354</v>
      </c>
      <c r="C931" t="s">
        <v>11275</v>
      </c>
      <c r="D931" t="s">
        <v>2660</v>
      </c>
      <c r="E931" t="s">
        <v>2660</v>
      </c>
      <c r="F931" t="s">
        <v>61</v>
      </c>
      <c r="G931" t="s">
        <v>11276</v>
      </c>
    </row>
    <row r="932" spans="1:7">
      <c r="A932">
        <v>360115816</v>
      </c>
      <c r="B932" t="s">
        <v>12355</v>
      </c>
      <c r="C932" t="s">
        <v>11275</v>
      </c>
      <c r="D932" t="s">
        <v>2660</v>
      </c>
      <c r="E932" t="s">
        <v>2660</v>
      </c>
      <c r="F932" t="s">
        <v>61</v>
      </c>
      <c r="G932" t="s">
        <v>11276</v>
      </c>
    </row>
    <row r="933" spans="1:7">
      <c r="A933">
        <v>360115818</v>
      </c>
      <c r="B933" t="s">
        <v>12356</v>
      </c>
      <c r="C933" t="s">
        <v>11275</v>
      </c>
      <c r="D933" t="s">
        <v>7462</v>
      </c>
      <c r="E933" t="s">
        <v>7462</v>
      </c>
      <c r="F933" t="s">
        <v>61</v>
      </c>
      <c r="G933" t="s">
        <v>11276</v>
      </c>
    </row>
    <row r="934" spans="1:7">
      <c r="A934">
        <v>360115820</v>
      </c>
      <c r="B934" t="s">
        <v>12357</v>
      </c>
      <c r="C934" t="s">
        <v>11275</v>
      </c>
      <c r="D934" t="s">
        <v>2660</v>
      </c>
      <c r="E934" t="s">
        <v>2660</v>
      </c>
      <c r="F934" t="s">
        <v>61</v>
      </c>
      <c r="G934" t="s">
        <v>11276</v>
      </c>
    </row>
    <row r="935" spans="1:7">
      <c r="A935">
        <v>360115822</v>
      </c>
      <c r="B935" t="s">
        <v>12358</v>
      </c>
      <c r="C935" t="s">
        <v>11275</v>
      </c>
      <c r="D935" t="s">
        <v>707</v>
      </c>
      <c r="E935" t="s">
        <v>707</v>
      </c>
      <c r="F935" t="s">
        <v>61</v>
      </c>
      <c r="G935" t="s">
        <v>11276</v>
      </c>
    </row>
    <row r="936" spans="1:7">
      <c r="A936">
        <v>360115992</v>
      </c>
      <c r="B936" t="s">
        <v>12359</v>
      </c>
      <c r="C936" t="s">
        <v>11275</v>
      </c>
      <c r="D936" t="s">
        <v>2660</v>
      </c>
      <c r="E936" t="s">
        <v>2660</v>
      </c>
      <c r="F936" t="s">
        <v>61</v>
      </c>
      <c r="G936" t="s">
        <v>11276</v>
      </c>
    </row>
    <row r="937" spans="1:7">
      <c r="A937">
        <v>360115994</v>
      </c>
      <c r="B937" t="s">
        <v>12360</v>
      </c>
      <c r="C937" t="s">
        <v>11275</v>
      </c>
      <c r="D937" t="s">
        <v>10070</v>
      </c>
      <c r="E937" t="s">
        <v>10070</v>
      </c>
      <c r="F937" t="s">
        <v>61</v>
      </c>
      <c r="G937" t="s">
        <v>11276</v>
      </c>
    </row>
    <row r="938" spans="1:7">
      <c r="A938">
        <v>360115996</v>
      </c>
      <c r="B938" t="s">
        <v>12361</v>
      </c>
      <c r="C938" t="s">
        <v>11275</v>
      </c>
      <c r="D938" t="s">
        <v>2660</v>
      </c>
      <c r="E938" t="s">
        <v>2660</v>
      </c>
      <c r="F938" t="s">
        <v>61</v>
      </c>
      <c r="G938" t="s">
        <v>11276</v>
      </c>
    </row>
    <row r="939" spans="1:7">
      <c r="A939">
        <v>360115998</v>
      </c>
      <c r="B939" t="s">
        <v>12362</v>
      </c>
      <c r="C939" t="s">
        <v>11275</v>
      </c>
      <c r="D939" t="s">
        <v>12363</v>
      </c>
      <c r="E939" t="s">
        <v>12363</v>
      </c>
      <c r="F939" t="s">
        <v>61</v>
      </c>
      <c r="G939" t="s">
        <v>11276</v>
      </c>
    </row>
    <row r="940" spans="1:7">
      <c r="A940">
        <v>360116000</v>
      </c>
      <c r="B940" t="s">
        <v>12364</v>
      </c>
      <c r="C940" t="s">
        <v>11275</v>
      </c>
      <c r="D940" t="s">
        <v>8019</v>
      </c>
      <c r="E940" t="s">
        <v>8019</v>
      </c>
      <c r="F940" t="s">
        <v>61</v>
      </c>
      <c r="G940" t="s">
        <v>11276</v>
      </c>
    </row>
    <row r="941" spans="1:7">
      <c r="A941">
        <v>360116168</v>
      </c>
      <c r="B941" t="s">
        <v>12365</v>
      </c>
      <c r="C941" t="s">
        <v>11275</v>
      </c>
      <c r="D941" t="s">
        <v>2660</v>
      </c>
      <c r="E941" t="s">
        <v>2660</v>
      </c>
      <c r="F941" t="s">
        <v>61</v>
      </c>
      <c r="G941" t="s">
        <v>11276</v>
      </c>
    </row>
    <row r="942" spans="1:7">
      <c r="A942">
        <v>360116170</v>
      </c>
      <c r="B942" t="s">
        <v>12366</v>
      </c>
      <c r="C942" t="s">
        <v>11275</v>
      </c>
      <c r="D942" t="s">
        <v>2660</v>
      </c>
      <c r="E942" t="s">
        <v>2660</v>
      </c>
      <c r="F942" t="s">
        <v>61</v>
      </c>
      <c r="G942" t="s">
        <v>11276</v>
      </c>
    </row>
    <row r="943" spans="1:7">
      <c r="A943">
        <v>360116172</v>
      </c>
      <c r="B943" t="s">
        <v>12367</v>
      </c>
      <c r="C943" t="s">
        <v>11275</v>
      </c>
      <c r="D943" t="s">
        <v>2660</v>
      </c>
      <c r="E943" t="s">
        <v>2660</v>
      </c>
      <c r="F943" t="s">
        <v>61</v>
      </c>
      <c r="G943" t="s">
        <v>11276</v>
      </c>
    </row>
    <row r="944" spans="1:7">
      <c r="A944">
        <v>360116174</v>
      </c>
      <c r="B944" t="s">
        <v>12368</v>
      </c>
      <c r="C944" t="s">
        <v>11275</v>
      </c>
      <c r="D944" t="s">
        <v>707</v>
      </c>
      <c r="E944" t="s">
        <v>707</v>
      </c>
      <c r="F944" t="s">
        <v>61</v>
      </c>
      <c r="G944" t="s">
        <v>11276</v>
      </c>
    </row>
    <row r="945" spans="1:7">
      <c r="A945">
        <v>360116724</v>
      </c>
      <c r="B945" t="s">
        <v>12369</v>
      </c>
      <c r="C945" t="s">
        <v>11275</v>
      </c>
      <c r="D945" t="s">
        <v>2660</v>
      </c>
      <c r="E945" t="s">
        <v>2660</v>
      </c>
      <c r="F945" t="s">
        <v>61</v>
      </c>
      <c r="G945" t="s">
        <v>11276</v>
      </c>
    </row>
    <row r="946" spans="1:7">
      <c r="A946">
        <v>360117082</v>
      </c>
      <c r="B946" t="s">
        <v>12370</v>
      </c>
      <c r="C946" t="s">
        <v>11275</v>
      </c>
      <c r="D946" t="s">
        <v>2660</v>
      </c>
      <c r="E946" t="s">
        <v>2660</v>
      </c>
      <c r="F946" t="s">
        <v>61</v>
      </c>
      <c r="G946" t="s">
        <v>11276</v>
      </c>
    </row>
    <row r="947" spans="1:7">
      <c r="A947">
        <v>360117274</v>
      </c>
      <c r="B947" t="s">
        <v>12371</v>
      </c>
      <c r="C947" t="s">
        <v>11275</v>
      </c>
      <c r="D947" t="s">
        <v>2660</v>
      </c>
      <c r="E947" t="s">
        <v>2660</v>
      </c>
      <c r="F947" t="s">
        <v>61</v>
      </c>
      <c r="G947" t="s">
        <v>11276</v>
      </c>
    </row>
    <row r="948" spans="1:7">
      <c r="A948">
        <v>360117830</v>
      </c>
      <c r="B948" t="s">
        <v>12372</v>
      </c>
      <c r="C948" t="s">
        <v>11275</v>
      </c>
      <c r="D948" t="s">
        <v>12373</v>
      </c>
      <c r="E948" t="s">
        <v>12373</v>
      </c>
      <c r="F948" t="s">
        <v>61</v>
      </c>
      <c r="G948" t="s">
        <v>11276</v>
      </c>
    </row>
    <row r="949" spans="1:7">
      <c r="A949">
        <v>360117974</v>
      </c>
      <c r="B949" t="s">
        <v>12374</v>
      </c>
      <c r="C949" t="s">
        <v>11275</v>
      </c>
      <c r="D949" t="s">
        <v>7462</v>
      </c>
      <c r="E949" t="s">
        <v>7462</v>
      </c>
      <c r="F949" t="s">
        <v>61</v>
      </c>
      <c r="G949" t="s">
        <v>11276</v>
      </c>
    </row>
    <row r="950" spans="1:7">
      <c r="A950">
        <v>360118164</v>
      </c>
      <c r="B950" t="s">
        <v>12375</v>
      </c>
      <c r="C950" t="s">
        <v>11275</v>
      </c>
      <c r="D950" t="s">
        <v>12376</v>
      </c>
      <c r="E950" t="s">
        <v>12376</v>
      </c>
      <c r="F950" t="s">
        <v>61</v>
      </c>
      <c r="G950" t="s">
        <v>11276</v>
      </c>
    </row>
    <row r="951" spans="1:7">
      <c r="A951">
        <v>360118710</v>
      </c>
      <c r="B951" t="s">
        <v>12377</v>
      </c>
      <c r="C951" t="s">
        <v>11275</v>
      </c>
      <c r="D951" t="s">
        <v>12378</v>
      </c>
      <c r="E951" t="s">
        <v>12378</v>
      </c>
      <c r="F951" t="s">
        <v>61</v>
      </c>
      <c r="G951" t="s">
        <v>11276</v>
      </c>
    </row>
    <row r="952" spans="1:7">
      <c r="A952">
        <v>360118898</v>
      </c>
      <c r="B952" t="s">
        <v>12379</v>
      </c>
      <c r="C952" t="s">
        <v>11275</v>
      </c>
      <c r="D952" t="s">
        <v>2660</v>
      </c>
      <c r="E952" t="s">
        <v>2660</v>
      </c>
      <c r="F952" t="s">
        <v>61</v>
      </c>
      <c r="G952" t="s">
        <v>11276</v>
      </c>
    </row>
    <row r="953" spans="1:7">
      <c r="A953">
        <v>360119262</v>
      </c>
      <c r="B953" t="s">
        <v>12380</v>
      </c>
      <c r="C953" t="s">
        <v>11275</v>
      </c>
      <c r="D953" t="s">
        <v>2660</v>
      </c>
      <c r="E953" t="s">
        <v>2660</v>
      </c>
      <c r="F953" t="s">
        <v>61</v>
      </c>
      <c r="G953" t="s">
        <v>11276</v>
      </c>
    </row>
    <row r="954" spans="1:7">
      <c r="A954">
        <v>360119454</v>
      </c>
      <c r="B954" t="s">
        <v>12381</v>
      </c>
      <c r="C954" t="s">
        <v>11275</v>
      </c>
      <c r="D954" t="s">
        <v>2660</v>
      </c>
      <c r="E954" t="s">
        <v>2660</v>
      </c>
      <c r="F954" t="s">
        <v>61</v>
      </c>
      <c r="G954" t="s">
        <v>11276</v>
      </c>
    </row>
    <row r="955" spans="1:7">
      <c r="A955">
        <v>360119630</v>
      </c>
      <c r="B955" t="s">
        <v>12382</v>
      </c>
      <c r="C955" t="s">
        <v>11275</v>
      </c>
      <c r="D955" t="s">
        <v>2660</v>
      </c>
      <c r="E955" t="s">
        <v>2660</v>
      </c>
      <c r="F955" t="s">
        <v>61</v>
      </c>
      <c r="G955" t="s">
        <v>11276</v>
      </c>
    </row>
    <row r="956" spans="1:7">
      <c r="A956">
        <v>360119820</v>
      </c>
      <c r="B956" t="s">
        <v>12383</v>
      </c>
      <c r="C956" t="s">
        <v>11275</v>
      </c>
      <c r="D956" t="s">
        <v>2660</v>
      </c>
      <c r="E956" t="s">
        <v>2660</v>
      </c>
      <c r="F956" t="s">
        <v>61</v>
      </c>
      <c r="G956" t="s">
        <v>11276</v>
      </c>
    </row>
    <row r="957" spans="1:7">
      <c r="A957">
        <v>360115824</v>
      </c>
      <c r="B957" t="s">
        <v>12384</v>
      </c>
      <c r="C957" t="s">
        <v>11275</v>
      </c>
      <c r="D957" t="s">
        <v>2660</v>
      </c>
      <c r="E957" t="s">
        <v>2660</v>
      </c>
      <c r="F957" t="s">
        <v>61</v>
      </c>
      <c r="G957" t="s">
        <v>11276</v>
      </c>
    </row>
    <row r="958" spans="1:7">
      <c r="A958">
        <v>360116178</v>
      </c>
      <c r="B958" t="s">
        <v>12385</v>
      </c>
      <c r="C958" t="s">
        <v>11275</v>
      </c>
      <c r="D958" t="s">
        <v>707</v>
      </c>
      <c r="E958" t="s">
        <v>707</v>
      </c>
      <c r="F958" t="s">
        <v>61</v>
      </c>
      <c r="G958" t="s">
        <v>11276</v>
      </c>
    </row>
    <row r="959" spans="1:7">
      <c r="A959">
        <v>360119278</v>
      </c>
      <c r="B959" t="s">
        <v>12386</v>
      </c>
      <c r="C959" t="s">
        <v>11275</v>
      </c>
      <c r="D959" t="s">
        <v>2660</v>
      </c>
      <c r="E959" t="s">
        <v>2660</v>
      </c>
      <c r="F959" t="s">
        <v>61</v>
      </c>
      <c r="G959" t="s">
        <v>11276</v>
      </c>
    </row>
    <row r="960" spans="1:7">
      <c r="A960">
        <v>360116358</v>
      </c>
      <c r="B960" t="s">
        <v>12387</v>
      </c>
      <c r="C960" t="s">
        <v>11275</v>
      </c>
      <c r="D960" t="s">
        <v>2660</v>
      </c>
      <c r="E960" t="s">
        <v>2660</v>
      </c>
      <c r="F960" t="s">
        <v>61</v>
      </c>
      <c r="G960" t="s">
        <v>11276</v>
      </c>
    </row>
    <row r="961" spans="1:7">
      <c r="A961">
        <v>360116360</v>
      </c>
      <c r="B961" t="s">
        <v>12388</v>
      </c>
      <c r="C961" t="s">
        <v>11275</v>
      </c>
      <c r="D961" t="s">
        <v>2660</v>
      </c>
      <c r="E961" t="s">
        <v>2660</v>
      </c>
      <c r="F961" t="s">
        <v>61</v>
      </c>
      <c r="G961" t="s">
        <v>11276</v>
      </c>
    </row>
    <row r="962" spans="1:7">
      <c r="A962">
        <v>360116362</v>
      </c>
      <c r="B962" t="s">
        <v>12389</v>
      </c>
      <c r="C962" t="s">
        <v>11275</v>
      </c>
      <c r="D962" t="s">
        <v>707</v>
      </c>
      <c r="E962" t="s">
        <v>707</v>
      </c>
      <c r="F962" t="s">
        <v>61</v>
      </c>
      <c r="G962" t="s">
        <v>11276</v>
      </c>
    </row>
    <row r="963" spans="1:7">
      <c r="A963">
        <v>360116364</v>
      </c>
      <c r="B963" t="s">
        <v>12390</v>
      </c>
      <c r="C963" t="s">
        <v>11275</v>
      </c>
      <c r="D963" t="s">
        <v>2660</v>
      </c>
      <c r="E963" t="s">
        <v>2660</v>
      </c>
      <c r="F963" t="s">
        <v>61</v>
      </c>
      <c r="G963" t="s">
        <v>11276</v>
      </c>
    </row>
    <row r="964" spans="1:7">
      <c r="A964">
        <v>360116366</v>
      </c>
      <c r="B964" t="s">
        <v>12391</v>
      </c>
      <c r="C964" t="s">
        <v>11275</v>
      </c>
      <c r="D964" t="s">
        <v>2660</v>
      </c>
      <c r="E964" t="s">
        <v>2660</v>
      </c>
      <c r="F964" t="s">
        <v>61</v>
      </c>
      <c r="G964" t="s">
        <v>11276</v>
      </c>
    </row>
    <row r="965" spans="1:7">
      <c r="A965">
        <v>360116368</v>
      </c>
      <c r="B965" t="s">
        <v>12392</v>
      </c>
      <c r="C965" t="s">
        <v>11275</v>
      </c>
      <c r="D965" t="s">
        <v>707</v>
      </c>
      <c r="E965" t="s">
        <v>707</v>
      </c>
      <c r="F965" t="s">
        <v>61</v>
      </c>
      <c r="G965" t="s">
        <v>11276</v>
      </c>
    </row>
    <row r="966" spans="1:7">
      <c r="A966">
        <v>360116370</v>
      </c>
      <c r="B966" t="s">
        <v>12393</v>
      </c>
      <c r="C966" t="s">
        <v>11275</v>
      </c>
      <c r="D966" t="s">
        <v>2660</v>
      </c>
      <c r="E966" t="s">
        <v>2660</v>
      </c>
      <c r="F966" t="s">
        <v>61</v>
      </c>
      <c r="G966" t="s">
        <v>11276</v>
      </c>
    </row>
    <row r="967" spans="1:7">
      <c r="A967">
        <v>360116550</v>
      </c>
      <c r="B967" t="s">
        <v>12394</v>
      </c>
      <c r="C967" t="s">
        <v>11275</v>
      </c>
      <c r="D967" t="s">
        <v>2660</v>
      </c>
      <c r="E967" t="s">
        <v>2660</v>
      </c>
      <c r="F967" t="s">
        <v>61</v>
      </c>
      <c r="G967" t="s">
        <v>11276</v>
      </c>
    </row>
    <row r="968" spans="1:7">
      <c r="A968">
        <v>360116552</v>
      </c>
      <c r="B968" t="s">
        <v>12395</v>
      </c>
      <c r="C968" t="s">
        <v>11275</v>
      </c>
      <c r="D968" t="s">
        <v>2660</v>
      </c>
      <c r="E968" t="s">
        <v>2660</v>
      </c>
      <c r="F968" t="s">
        <v>61</v>
      </c>
      <c r="G968" t="s">
        <v>11276</v>
      </c>
    </row>
    <row r="969" spans="1:7">
      <c r="A969">
        <v>360116554</v>
      </c>
      <c r="B969" t="s">
        <v>12396</v>
      </c>
      <c r="C969" t="s">
        <v>11275</v>
      </c>
      <c r="D969" t="s">
        <v>2660</v>
      </c>
      <c r="E969" t="s">
        <v>2660</v>
      </c>
      <c r="F969" t="s">
        <v>61</v>
      </c>
      <c r="G969" t="s">
        <v>11276</v>
      </c>
    </row>
    <row r="970" spans="1:7">
      <c r="A970">
        <v>360116556</v>
      </c>
      <c r="B970" t="s">
        <v>12397</v>
      </c>
      <c r="C970" t="s">
        <v>11275</v>
      </c>
      <c r="D970" t="s">
        <v>2660</v>
      </c>
      <c r="E970" t="s">
        <v>2660</v>
      </c>
      <c r="F970" t="s">
        <v>61</v>
      </c>
      <c r="G970" t="s">
        <v>11276</v>
      </c>
    </row>
    <row r="971" spans="1:7">
      <c r="A971">
        <v>360116558</v>
      </c>
      <c r="B971" t="s">
        <v>12398</v>
      </c>
      <c r="C971" t="s">
        <v>11275</v>
      </c>
      <c r="D971" t="s">
        <v>2660</v>
      </c>
      <c r="E971" t="s">
        <v>2660</v>
      </c>
      <c r="F971" t="s">
        <v>61</v>
      </c>
      <c r="G971" t="s">
        <v>11276</v>
      </c>
    </row>
    <row r="972" spans="1:7">
      <c r="A972">
        <v>360116560</v>
      </c>
      <c r="B972" t="s">
        <v>12399</v>
      </c>
      <c r="C972" t="s">
        <v>11275</v>
      </c>
      <c r="D972" t="s">
        <v>2660</v>
      </c>
      <c r="E972" t="s">
        <v>2660</v>
      </c>
      <c r="F972" t="s">
        <v>61</v>
      </c>
      <c r="G972" t="s">
        <v>11276</v>
      </c>
    </row>
    <row r="973" spans="1:7">
      <c r="A973">
        <v>360116726</v>
      </c>
      <c r="B973" t="s">
        <v>12400</v>
      </c>
      <c r="C973" t="s">
        <v>11275</v>
      </c>
      <c r="D973" t="s">
        <v>2660</v>
      </c>
      <c r="E973" t="s">
        <v>2660</v>
      </c>
      <c r="F973" t="s">
        <v>61</v>
      </c>
      <c r="G973" t="s">
        <v>11276</v>
      </c>
    </row>
    <row r="974" spans="1:7">
      <c r="A974">
        <v>360116728</v>
      </c>
      <c r="B974" t="s">
        <v>12401</v>
      </c>
      <c r="C974" t="s">
        <v>11275</v>
      </c>
      <c r="D974" t="s">
        <v>2660</v>
      </c>
      <c r="E974" t="s">
        <v>2660</v>
      </c>
      <c r="F974" t="s">
        <v>61</v>
      </c>
      <c r="G974" t="s">
        <v>11276</v>
      </c>
    </row>
    <row r="975" spans="1:7">
      <c r="A975">
        <v>360116730</v>
      </c>
      <c r="B975" t="s">
        <v>12402</v>
      </c>
      <c r="C975" t="s">
        <v>11275</v>
      </c>
      <c r="D975" t="s">
        <v>2660</v>
      </c>
      <c r="E975" t="s">
        <v>2660</v>
      </c>
      <c r="F975" t="s">
        <v>61</v>
      </c>
      <c r="G975" t="s">
        <v>11276</v>
      </c>
    </row>
    <row r="976" spans="1:7">
      <c r="A976">
        <v>360116732</v>
      </c>
      <c r="B976" t="s">
        <v>12403</v>
      </c>
      <c r="C976" t="s">
        <v>11275</v>
      </c>
      <c r="D976" t="s">
        <v>2660</v>
      </c>
      <c r="E976" t="s">
        <v>2660</v>
      </c>
      <c r="F976" t="s">
        <v>61</v>
      </c>
      <c r="G976" t="s">
        <v>11276</v>
      </c>
    </row>
    <row r="977" spans="1:7">
      <c r="A977">
        <v>360116734</v>
      </c>
      <c r="B977" t="s">
        <v>12404</v>
      </c>
      <c r="C977" t="s">
        <v>11275</v>
      </c>
      <c r="D977" t="s">
        <v>707</v>
      </c>
      <c r="E977" t="s">
        <v>707</v>
      </c>
      <c r="F977" t="s">
        <v>61</v>
      </c>
      <c r="G977" t="s">
        <v>11276</v>
      </c>
    </row>
    <row r="978" spans="1:7">
      <c r="A978">
        <v>360116736</v>
      </c>
      <c r="B978" t="s">
        <v>12405</v>
      </c>
      <c r="C978" t="s">
        <v>11275</v>
      </c>
      <c r="D978" t="s">
        <v>2660</v>
      </c>
      <c r="E978" t="s">
        <v>2660</v>
      </c>
      <c r="F978" t="s">
        <v>61</v>
      </c>
      <c r="G978" t="s">
        <v>11276</v>
      </c>
    </row>
    <row r="979" spans="1:7">
      <c r="A979">
        <v>360116916</v>
      </c>
      <c r="B979" t="s">
        <v>12406</v>
      </c>
      <c r="C979" t="s">
        <v>11275</v>
      </c>
      <c r="D979" t="s">
        <v>2660</v>
      </c>
      <c r="E979" t="s">
        <v>2660</v>
      </c>
      <c r="F979" t="s">
        <v>61</v>
      </c>
      <c r="G979" t="s">
        <v>11276</v>
      </c>
    </row>
    <row r="980" spans="1:7">
      <c r="A980">
        <v>360116918</v>
      </c>
      <c r="B980" t="s">
        <v>12407</v>
      </c>
      <c r="C980" t="s">
        <v>11275</v>
      </c>
      <c r="D980" t="s">
        <v>2660</v>
      </c>
      <c r="E980" t="s">
        <v>2660</v>
      </c>
      <c r="F980" t="s">
        <v>61</v>
      </c>
      <c r="G980" t="s">
        <v>11276</v>
      </c>
    </row>
    <row r="981" spans="1:7">
      <c r="A981">
        <v>360116920</v>
      </c>
      <c r="B981" t="s">
        <v>12408</v>
      </c>
      <c r="C981" t="s">
        <v>11275</v>
      </c>
      <c r="D981" t="s">
        <v>2660</v>
      </c>
      <c r="E981" t="s">
        <v>2660</v>
      </c>
      <c r="F981" t="s">
        <v>61</v>
      </c>
      <c r="G981" t="s">
        <v>11276</v>
      </c>
    </row>
    <row r="982" spans="1:7">
      <c r="A982">
        <v>360116922</v>
      </c>
      <c r="B982" t="s">
        <v>12409</v>
      </c>
      <c r="C982" t="s">
        <v>11275</v>
      </c>
      <c r="D982" t="s">
        <v>2660</v>
      </c>
      <c r="E982" t="s">
        <v>2660</v>
      </c>
      <c r="F982" t="s">
        <v>61</v>
      </c>
      <c r="G982" t="s">
        <v>11276</v>
      </c>
    </row>
    <row r="983" spans="1:7">
      <c r="A983">
        <v>360116924</v>
      </c>
      <c r="B983" t="s">
        <v>12410</v>
      </c>
      <c r="C983" t="s">
        <v>11275</v>
      </c>
      <c r="D983" t="s">
        <v>2660</v>
      </c>
      <c r="E983" t="s">
        <v>2660</v>
      </c>
      <c r="F983" t="s">
        <v>61</v>
      </c>
      <c r="G983" t="s">
        <v>11276</v>
      </c>
    </row>
    <row r="984" spans="1:7">
      <c r="A984">
        <v>360116926</v>
      </c>
      <c r="B984" t="s">
        <v>12411</v>
      </c>
      <c r="C984" t="s">
        <v>11275</v>
      </c>
      <c r="D984" t="s">
        <v>2660</v>
      </c>
      <c r="E984" t="s">
        <v>2660</v>
      </c>
      <c r="F984" t="s">
        <v>61</v>
      </c>
      <c r="G984" t="s">
        <v>11276</v>
      </c>
    </row>
    <row r="985" spans="1:7">
      <c r="A985">
        <v>360117084</v>
      </c>
      <c r="B985" t="s">
        <v>12412</v>
      </c>
      <c r="C985" t="s">
        <v>11275</v>
      </c>
      <c r="D985" t="s">
        <v>2660</v>
      </c>
      <c r="E985" t="s">
        <v>2660</v>
      </c>
      <c r="F985" t="s">
        <v>61</v>
      </c>
      <c r="G985" t="s">
        <v>11276</v>
      </c>
    </row>
    <row r="986" spans="1:7">
      <c r="A986">
        <v>360117086</v>
      </c>
      <c r="B986" t="s">
        <v>12413</v>
      </c>
      <c r="C986" t="s">
        <v>11275</v>
      </c>
      <c r="D986" t="s">
        <v>2660</v>
      </c>
      <c r="E986" t="s">
        <v>2660</v>
      </c>
      <c r="F986" t="s">
        <v>61</v>
      </c>
      <c r="G986" t="s">
        <v>11276</v>
      </c>
    </row>
    <row r="987" spans="1:7">
      <c r="A987">
        <v>360117088</v>
      </c>
      <c r="B987" t="s">
        <v>12414</v>
      </c>
      <c r="C987" t="s">
        <v>11275</v>
      </c>
      <c r="D987" t="s">
        <v>2660</v>
      </c>
      <c r="E987" t="s">
        <v>2660</v>
      </c>
      <c r="F987" t="s">
        <v>61</v>
      </c>
      <c r="G987" t="s">
        <v>11276</v>
      </c>
    </row>
    <row r="988" spans="1:7">
      <c r="A988">
        <v>360117090</v>
      </c>
      <c r="B988" t="s">
        <v>12415</v>
      </c>
      <c r="C988" t="s">
        <v>11275</v>
      </c>
      <c r="D988" t="s">
        <v>2660</v>
      </c>
      <c r="E988" t="s">
        <v>2660</v>
      </c>
      <c r="F988" t="s">
        <v>61</v>
      </c>
      <c r="G988" t="s">
        <v>11276</v>
      </c>
    </row>
    <row r="989" spans="1:7">
      <c r="A989">
        <v>360117092</v>
      </c>
      <c r="B989" t="s">
        <v>12416</v>
      </c>
      <c r="C989" t="s">
        <v>11275</v>
      </c>
      <c r="D989" t="s">
        <v>2660</v>
      </c>
      <c r="E989" t="s">
        <v>2660</v>
      </c>
      <c r="F989" t="s">
        <v>61</v>
      </c>
      <c r="G989" t="s">
        <v>11276</v>
      </c>
    </row>
    <row r="990" spans="1:7">
      <c r="A990">
        <v>360117094</v>
      </c>
      <c r="B990" t="s">
        <v>12417</v>
      </c>
      <c r="C990" t="s">
        <v>11275</v>
      </c>
      <c r="D990" t="s">
        <v>2660</v>
      </c>
      <c r="E990" t="s">
        <v>2660</v>
      </c>
      <c r="F990" t="s">
        <v>61</v>
      </c>
      <c r="G990" t="s">
        <v>11276</v>
      </c>
    </row>
    <row r="991" spans="1:7">
      <c r="A991">
        <v>360117276</v>
      </c>
      <c r="B991" t="s">
        <v>12418</v>
      </c>
      <c r="C991" t="s">
        <v>11275</v>
      </c>
      <c r="D991" t="s">
        <v>2660</v>
      </c>
      <c r="E991" t="s">
        <v>2660</v>
      </c>
      <c r="F991" t="s">
        <v>61</v>
      </c>
      <c r="G991" t="s">
        <v>11276</v>
      </c>
    </row>
    <row r="992" spans="1:7">
      <c r="A992">
        <v>360117278</v>
      </c>
      <c r="B992" t="s">
        <v>12419</v>
      </c>
      <c r="C992" t="s">
        <v>11275</v>
      </c>
      <c r="D992" t="s">
        <v>707</v>
      </c>
      <c r="E992" t="s">
        <v>707</v>
      </c>
      <c r="F992" t="s">
        <v>61</v>
      </c>
      <c r="G992" t="s">
        <v>11276</v>
      </c>
    </row>
    <row r="993" spans="1:7">
      <c r="A993">
        <v>360117280</v>
      </c>
      <c r="B993" t="s">
        <v>12420</v>
      </c>
      <c r="C993" t="s">
        <v>11275</v>
      </c>
      <c r="D993" t="s">
        <v>2660</v>
      </c>
      <c r="E993" t="s">
        <v>2660</v>
      </c>
      <c r="F993" t="s">
        <v>61</v>
      </c>
      <c r="G993" t="s">
        <v>11276</v>
      </c>
    </row>
    <row r="994" spans="1:7">
      <c r="A994">
        <v>360117282</v>
      </c>
      <c r="B994" t="s">
        <v>12421</v>
      </c>
      <c r="C994" t="s">
        <v>11275</v>
      </c>
      <c r="D994" t="s">
        <v>2660</v>
      </c>
      <c r="E994" t="s">
        <v>2660</v>
      </c>
      <c r="F994" t="s">
        <v>61</v>
      </c>
      <c r="G994" t="s">
        <v>11276</v>
      </c>
    </row>
    <row r="995" spans="1:7">
      <c r="A995">
        <v>360117284</v>
      </c>
      <c r="B995" t="s">
        <v>12422</v>
      </c>
      <c r="C995" t="s">
        <v>11275</v>
      </c>
      <c r="D995" t="s">
        <v>2660</v>
      </c>
      <c r="E995" t="s">
        <v>2660</v>
      </c>
      <c r="F995" t="s">
        <v>61</v>
      </c>
      <c r="G995" t="s">
        <v>11276</v>
      </c>
    </row>
    <row r="996" spans="1:7">
      <c r="A996">
        <v>360117466</v>
      </c>
      <c r="B996" t="s">
        <v>12423</v>
      </c>
      <c r="C996" t="s">
        <v>11275</v>
      </c>
      <c r="D996" t="s">
        <v>2660</v>
      </c>
      <c r="E996" t="s">
        <v>2660</v>
      </c>
      <c r="F996" t="s">
        <v>61</v>
      </c>
      <c r="G996" t="s">
        <v>11276</v>
      </c>
    </row>
    <row r="997" spans="1:7">
      <c r="A997">
        <v>360117468</v>
      </c>
      <c r="B997" t="s">
        <v>12424</v>
      </c>
      <c r="C997" t="s">
        <v>11275</v>
      </c>
      <c r="D997" t="s">
        <v>2660</v>
      </c>
      <c r="E997" t="s">
        <v>2660</v>
      </c>
      <c r="F997" t="s">
        <v>61</v>
      </c>
      <c r="G997" t="s">
        <v>11276</v>
      </c>
    </row>
    <row r="998" spans="1:7">
      <c r="A998">
        <v>360117470</v>
      </c>
      <c r="B998" t="s">
        <v>12425</v>
      </c>
      <c r="C998" t="s">
        <v>11275</v>
      </c>
      <c r="D998" t="s">
        <v>2660</v>
      </c>
      <c r="E998" t="s">
        <v>2660</v>
      </c>
      <c r="F998" t="s">
        <v>61</v>
      </c>
      <c r="G998" t="s">
        <v>11276</v>
      </c>
    </row>
    <row r="999" spans="1:7">
      <c r="A999">
        <v>360117472</v>
      </c>
      <c r="B999" t="s">
        <v>12426</v>
      </c>
      <c r="C999" t="s">
        <v>11275</v>
      </c>
      <c r="D999" t="s">
        <v>2660</v>
      </c>
      <c r="E999" t="s">
        <v>2660</v>
      </c>
      <c r="F999" t="s">
        <v>61</v>
      </c>
      <c r="G999" t="s">
        <v>11276</v>
      </c>
    </row>
    <row r="1000" spans="1:7">
      <c r="A1000">
        <v>360117474</v>
      </c>
      <c r="B1000" t="s">
        <v>12427</v>
      </c>
      <c r="C1000" t="s">
        <v>11275</v>
      </c>
      <c r="D1000" t="s">
        <v>2660</v>
      </c>
      <c r="E1000" t="s">
        <v>2660</v>
      </c>
      <c r="F1000" t="s">
        <v>61</v>
      </c>
      <c r="G1000" t="s">
        <v>11276</v>
      </c>
    </row>
    <row r="1001" spans="1:7">
      <c r="A1001">
        <v>360117476</v>
      </c>
      <c r="B1001" t="s">
        <v>12428</v>
      </c>
      <c r="C1001" t="s">
        <v>11275</v>
      </c>
      <c r="D1001" t="s">
        <v>12429</v>
      </c>
      <c r="E1001" t="s">
        <v>12429</v>
      </c>
      <c r="F1001" t="s">
        <v>61</v>
      </c>
      <c r="G1001" t="s">
        <v>11276</v>
      </c>
    </row>
    <row r="1002" spans="1:7">
      <c r="A1002">
        <v>360117648</v>
      </c>
      <c r="B1002" t="s">
        <v>12430</v>
      </c>
      <c r="C1002" t="s">
        <v>11275</v>
      </c>
      <c r="D1002" t="s">
        <v>2660</v>
      </c>
      <c r="E1002" t="s">
        <v>2660</v>
      </c>
      <c r="F1002" t="s">
        <v>61</v>
      </c>
      <c r="G1002" t="s">
        <v>11276</v>
      </c>
    </row>
    <row r="1003" spans="1:7">
      <c r="A1003">
        <v>360117650</v>
      </c>
      <c r="B1003" t="s">
        <v>12431</v>
      </c>
      <c r="C1003" t="s">
        <v>11275</v>
      </c>
      <c r="D1003" t="s">
        <v>2660</v>
      </c>
      <c r="E1003" t="s">
        <v>2660</v>
      </c>
      <c r="F1003" t="s">
        <v>61</v>
      </c>
      <c r="G1003" t="s">
        <v>11276</v>
      </c>
    </row>
    <row r="1004" spans="1:7">
      <c r="A1004">
        <v>360117652</v>
      </c>
      <c r="B1004" t="s">
        <v>12432</v>
      </c>
      <c r="C1004" t="s">
        <v>11275</v>
      </c>
      <c r="D1004" t="s">
        <v>7462</v>
      </c>
      <c r="E1004" t="s">
        <v>7462</v>
      </c>
      <c r="F1004" t="s">
        <v>61</v>
      </c>
      <c r="G1004" t="s">
        <v>11276</v>
      </c>
    </row>
    <row r="1005" spans="1:7">
      <c r="A1005">
        <v>360117654</v>
      </c>
      <c r="B1005" t="s">
        <v>12433</v>
      </c>
      <c r="C1005" t="s">
        <v>11275</v>
      </c>
      <c r="D1005" t="s">
        <v>12434</v>
      </c>
      <c r="E1005" t="s">
        <v>12434</v>
      </c>
      <c r="F1005" t="s">
        <v>61</v>
      </c>
      <c r="G1005" t="s">
        <v>11276</v>
      </c>
    </row>
    <row r="1006" spans="1:7">
      <c r="A1006">
        <v>360117656</v>
      </c>
      <c r="B1006" t="s">
        <v>12435</v>
      </c>
      <c r="C1006" t="s">
        <v>11275</v>
      </c>
      <c r="D1006" t="s">
        <v>2660</v>
      </c>
      <c r="E1006" t="s">
        <v>2660</v>
      </c>
      <c r="F1006" t="s">
        <v>61</v>
      </c>
      <c r="G1006" t="s">
        <v>11276</v>
      </c>
    </row>
    <row r="1007" spans="1:7">
      <c r="A1007">
        <v>360117658</v>
      </c>
      <c r="B1007" t="s">
        <v>12436</v>
      </c>
      <c r="C1007" t="s">
        <v>11275</v>
      </c>
      <c r="D1007" t="s">
        <v>2660</v>
      </c>
      <c r="E1007" t="s">
        <v>2660</v>
      </c>
      <c r="F1007" t="s">
        <v>61</v>
      </c>
      <c r="G1007" t="s">
        <v>11276</v>
      </c>
    </row>
    <row r="1008" spans="1:7">
      <c r="A1008">
        <v>360117832</v>
      </c>
      <c r="B1008" t="s">
        <v>12437</v>
      </c>
      <c r="C1008" t="s">
        <v>11275</v>
      </c>
      <c r="D1008" t="s">
        <v>12438</v>
      </c>
      <c r="E1008" t="s">
        <v>12438</v>
      </c>
      <c r="F1008" t="s">
        <v>61</v>
      </c>
      <c r="G1008" t="s">
        <v>11276</v>
      </c>
    </row>
    <row r="1009" spans="1:7">
      <c r="A1009">
        <v>360117834</v>
      </c>
      <c r="B1009" t="s">
        <v>12439</v>
      </c>
      <c r="C1009" t="s">
        <v>11275</v>
      </c>
      <c r="D1009" t="s">
        <v>2660</v>
      </c>
      <c r="E1009" t="s">
        <v>2660</v>
      </c>
      <c r="F1009" t="s">
        <v>61</v>
      </c>
      <c r="G1009" t="s">
        <v>11276</v>
      </c>
    </row>
    <row r="1010" spans="1:7">
      <c r="A1010">
        <v>360117836</v>
      </c>
      <c r="B1010" t="s">
        <v>12440</v>
      </c>
      <c r="C1010" t="s">
        <v>11275</v>
      </c>
      <c r="D1010" t="s">
        <v>12441</v>
      </c>
      <c r="E1010" t="s">
        <v>12441</v>
      </c>
      <c r="F1010" t="s">
        <v>61</v>
      </c>
      <c r="G1010" t="s">
        <v>11276</v>
      </c>
    </row>
    <row r="1011" spans="1:7">
      <c r="A1011">
        <v>360117838</v>
      </c>
      <c r="B1011" t="s">
        <v>12442</v>
      </c>
      <c r="C1011" t="s">
        <v>11275</v>
      </c>
      <c r="D1011" t="s">
        <v>12443</v>
      </c>
      <c r="E1011" t="s">
        <v>12443</v>
      </c>
      <c r="F1011" t="s">
        <v>61</v>
      </c>
      <c r="G1011" t="s">
        <v>11276</v>
      </c>
    </row>
    <row r="1012" spans="1:7">
      <c r="A1012">
        <v>360117840</v>
      </c>
      <c r="B1012" t="s">
        <v>12444</v>
      </c>
      <c r="C1012" t="s">
        <v>11275</v>
      </c>
      <c r="D1012" t="s">
        <v>2660</v>
      </c>
      <c r="E1012" t="s">
        <v>2660</v>
      </c>
      <c r="F1012" t="s">
        <v>61</v>
      </c>
      <c r="G1012" t="s">
        <v>11276</v>
      </c>
    </row>
    <row r="1013" spans="1:7">
      <c r="A1013">
        <v>360117976</v>
      </c>
      <c r="B1013" t="s">
        <v>12445</v>
      </c>
      <c r="C1013" t="s">
        <v>11275</v>
      </c>
      <c r="D1013" t="s">
        <v>2660</v>
      </c>
      <c r="E1013" t="s">
        <v>2660</v>
      </c>
      <c r="F1013" t="s">
        <v>61</v>
      </c>
      <c r="G1013" t="s">
        <v>11276</v>
      </c>
    </row>
    <row r="1014" spans="1:7">
      <c r="A1014">
        <v>360117978</v>
      </c>
      <c r="B1014" t="s">
        <v>12446</v>
      </c>
      <c r="C1014" t="s">
        <v>11275</v>
      </c>
      <c r="D1014" t="s">
        <v>2660</v>
      </c>
      <c r="E1014" t="s">
        <v>2660</v>
      </c>
      <c r="F1014" t="s">
        <v>61</v>
      </c>
      <c r="G1014" t="s">
        <v>11276</v>
      </c>
    </row>
    <row r="1015" spans="1:7">
      <c r="A1015">
        <v>360117980</v>
      </c>
      <c r="B1015" t="s">
        <v>12447</v>
      </c>
      <c r="C1015" t="s">
        <v>11275</v>
      </c>
      <c r="D1015" t="s">
        <v>2660</v>
      </c>
      <c r="E1015" t="s">
        <v>2660</v>
      </c>
      <c r="F1015" t="s">
        <v>61</v>
      </c>
      <c r="G1015" t="s">
        <v>11276</v>
      </c>
    </row>
    <row r="1016" spans="1:7">
      <c r="A1016">
        <v>360117982</v>
      </c>
      <c r="B1016" t="s">
        <v>12448</v>
      </c>
      <c r="C1016" t="s">
        <v>11275</v>
      </c>
      <c r="D1016" t="s">
        <v>12449</v>
      </c>
      <c r="E1016" t="s">
        <v>12449</v>
      </c>
      <c r="F1016" t="s">
        <v>61</v>
      </c>
      <c r="G1016" t="s">
        <v>11276</v>
      </c>
    </row>
    <row r="1017" spans="1:7">
      <c r="A1017">
        <v>360117984</v>
      </c>
      <c r="B1017" t="s">
        <v>12450</v>
      </c>
      <c r="C1017" t="s">
        <v>11275</v>
      </c>
      <c r="D1017" t="s">
        <v>12451</v>
      </c>
      <c r="E1017" t="s">
        <v>12451</v>
      </c>
      <c r="F1017" t="s">
        <v>61</v>
      </c>
      <c r="G1017" t="s">
        <v>11276</v>
      </c>
    </row>
    <row r="1018" spans="1:7">
      <c r="A1018">
        <v>360117986</v>
      </c>
      <c r="B1018" t="s">
        <v>12452</v>
      </c>
      <c r="C1018" t="s">
        <v>11275</v>
      </c>
      <c r="D1018" t="s">
        <v>7462</v>
      </c>
      <c r="E1018" t="s">
        <v>7462</v>
      </c>
      <c r="F1018" t="s">
        <v>61</v>
      </c>
      <c r="G1018" t="s">
        <v>11276</v>
      </c>
    </row>
    <row r="1019" spans="1:7">
      <c r="A1019">
        <v>360118166</v>
      </c>
      <c r="B1019" t="s">
        <v>12453</v>
      </c>
      <c r="C1019" t="s">
        <v>11275</v>
      </c>
      <c r="D1019" t="s">
        <v>7462</v>
      </c>
      <c r="E1019" t="s">
        <v>7462</v>
      </c>
      <c r="F1019" t="s">
        <v>61</v>
      </c>
      <c r="G1019" t="s">
        <v>11276</v>
      </c>
    </row>
    <row r="1020" spans="1:7">
      <c r="A1020">
        <v>360118168</v>
      </c>
      <c r="B1020" t="s">
        <v>12454</v>
      </c>
      <c r="C1020" t="s">
        <v>11275</v>
      </c>
      <c r="D1020" t="s">
        <v>12455</v>
      </c>
      <c r="E1020" t="s">
        <v>12455</v>
      </c>
      <c r="F1020" t="s">
        <v>61</v>
      </c>
      <c r="G1020" t="s">
        <v>11276</v>
      </c>
    </row>
    <row r="1021" spans="1:7">
      <c r="A1021">
        <v>360118170</v>
      </c>
      <c r="B1021" t="s">
        <v>12456</v>
      </c>
      <c r="C1021" t="s">
        <v>11275</v>
      </c>
      <c r="D1021" t="s">
        <v>707</v>
      </c>
      <c r="E1021" t="s">
        <v>707</v>
      </c>
      <c r="F1021" t="s">
        <v>61</v>
      </c>
      <c r="G1021" t="s">
        <v>11276</v>
      </c>
    </row>
    <row r="1022" spans="1:7">
      <c r="A1022">
        <v>360118172</v>
      </c>
      <c r="B1022" t="s">
        <v>12457</v>
      </c>
      <c r="C1022" t="s">
        <v>11275</v>
      </c>
      <c r="D1022" t="s">
        <v>2660</v>
      </c>
      <c r="E1022" t="s">
        <v>2660</v>
      </c>
      <c r="F1022" t="s">
        <v>61</v>
      </c>
      <c r="G1022" t="s">
        <v>11276</v>
      </c>
    </row>
    <row r="1023" spans="1:7">
      <c r="A1023">
        <v>360118174</v>
      </c>
      <c r="B1023" t="s">
        <v>12458</v>
      </c>
      <c r="C1023" t="s">
        <v>11275</v>
      </c>
      <c r="D1023" t="s">
        <v>707</v>
      </c>
      <c r="E1023" t="s">
        <v>707</v>
      </c>
      <c r="F1023" t="s">
        <v>61</v>
      </c>
      <c r="G1023" t="s">
        <v>11276</v>
      </c>
    </row>
    <row r="1024" spans="1:7">
      <c r="A1024">
        <v>360118326</v>
      </c>
      <c r="B1024" t="s">
        <v>12459</v>
      </c>
      <c r="C1024" t="s">
        <v>11275</v>
      </c>
      <c r="D1024" t="s">
        <v>707</v>
      </c>
      <c r="E1024" t="s">
        <v>707</v>
      </c>
      <c r="F1024" t="s">
        <v>61</v>
      </c>
      <c r="G1024" t="s">
        <v>11276</v>
      </c>
    </row>
    <row r="1025" spans="1:7">
      <c r="A1025">
        <v>360118328</v>
      </c>
      <c r="B1025" t="s">
        <v>12460</v>
      </c>
      <c r="C1025" t="s">
        <v>11275</v>
      </c>
      <c r="D1025" t="s">
        <v>707</v>
      </c>
      <c r="E1025" t="s">
        <v>707</v>
      </c>
      <c r="F1025" t="s">
        <v>61</v>
      </c>
      <c r="G1025" t="s">
        <v>11276</v>
      </c>
    </row>
    <row r="1026" spans="1:7">
      <c r="A1026">
        <v>360118330</v>
      </c>
      <c r="B1026" t="s">
        <v>12461</v>
      </c>
      <c r="C1026" t="s">
        <v>11275</v>
      </c>
      <c r="D1026" t="s">
        <v>2660</v>
      </c>
      <c r="E1026" t="s">
        <v>2660</v>
      </c>
      <c r="F1026" t="s">
        <v>61</v>
      </c>
      <c r="G1026" t="s">
        <v>11276</v>
      </c>
    </row>
    <row r="1027" spans="1:7">
      <c r="A1027">
        <v>360118332</v>
      </c>
      <c r="B1027" t="s">
        <v>12462</v>
      </c>
      <c r="C1027" t="s">
        <v>11275</v>
      </c>
      <c r="D1027" t="s">
        <v>2660</v>
      </c>
      <c r="E1027" t="s">
        <v>2660</v>
      </c>
      <c r="F1027" t="s">
        <v>61</v>
      </c>
      <c r="G1027" t="s">
        <v>11276</v>
      </c>
    </row>
    <row r="1028" spans="1:7">
      <c r="A1028">
        <v>360118334</v>
      </c>
      <c r="B1028" t="s">
        <v>12463</v>
      </c>
      <c r="C1028" t="s">
        <v>11275</v>
      </c>
      <c r="D1028" t="s">
        <v>12464</v>
      </c>
      <c r="E1028" t="s">
        <v>12464</v>
      </c>
      <c r="F1028" t="s">
        <v>61</v>
      </c>
      <c r="G1028" t="s">
        <v>11276</v>
      </c>
    </row>
    <row r="1029" spans="1:7">
      <c r="A1029">
        <v>360118336</v>
      </c>
      <c r="B1029" t="s">
        <v>12465</v>
      </c>
      <c r="C1029" t="s">
        <v>11275</v>
      </c>
      <c r="D1029" t="s">
        <v>12466</v>
      </c>
      <c r="E1029" t="s">
        <v>12466</v>
      </c>
      <c r="F1029" t="s">
        <v>61</v>
      </c>
      <c r="G1029" t="s">
        <v>11276</v>
      </c>
    </row>
    <row r="1030" spans="1:7">
      <c r="A1030">
        <v>360118518</v>
      </c>
      <c r="B1030" t="s">
        <v>12467</v>
      </c>
      <c r="C1030" t="s">
        <v>11275</v>
      </c>
      <c r="D1030" t="s">
        <v>12468</v>
      </c>
      <c r="E1030" t="s">
        <v>12468</v>
      </c>
      <c r="F1030" t="s">
        <v>61</v>
      </c>
      <c r="G1030" t="s">
        <v>11276</v>
      </c>
    </row>
    <row r="1031" spans="1:7">
      <c r="A1031">
        <v>360118520</v>
      </c>
      <c r="B1031" t="s">
        <v>12469</v>
      </c>
      <c r="C1031" t="s">
        <v>11275</v>
      </c>
      <c r="D1031" t="s">
        <v>707</v>
      </c>
      <c r="E1031" t="s">
        <v>707</v>
      </c>
      <c r="F1031" t="s">
        <v>61</v>
      </c>
      <c r="G1031" t="s">
        <v>11276</v>
      </c>
    </row>
    <row r="1032" spans="1:7">
      <c r="A1032">
        <v>360118522</v>
      </c>
      <c r="B1032" t="s">
        <v>12470</v>
      </c>
      <c r="C1032" t="s">
        <v>11275</v>
      </c>
      <c r="D1032" t="s">
        <v>7462</v>
      </c>
      <c r="E1032" t="s">
        <v>7462</v>
      </c>
      <c r="F1032" t="s">
        <v>61</v>
      </c>
      <c r="G1032" t="s">
        <v>11276</v>
      </c>
    </row>
    <row r="1033" spans="1:7">
      <c r="A1033">
        <v>360118524</v>
      </c>
      <c r="B1033" t="s">
        <v>12471</v>
      </c>
      <c r="C1033" t="s">
        <v>11275</v>
      </c>
      <c r="D1033" t="s">
        <v>12472</v>
      </c>
      <c r="E1033" t="s">
        <v>12472</v>
      </c>
      <c r="F1033" t="s">
        <v>61</v>
      </c>
      <c r="G1033" t="s">
        <v>11276</v>
      </c>
    </row>
    <row r="1034" spans="1:7">
      <c r="A1034">
        <v>360118526</v>
      </c>
      <c r="B1034" t="s">
        <v>12473</v>
      </c>
      <c r="C1034" t="s">
        <v>11275</v>
      </c>
      <c r="D1034" t="s">
        <v>12474</v>
      </c>
      <c r="E1034" t="s">
        <v>12474</v>
      </c>
      <c r="F1034" t="s">
        <v>61</v>
      </c>
      <c r="G1034" t="s">
        <v>11276</v>
      </c>
    </row>
    <row r="1035" spans="1:7">
      <c r="A1035">
        <v>360118528</v>
      </c>
      <c r="B1035" t="s">
        <v>12475</v>
      </c>
      <c r="C1035" t="s">
        <v>11275</v>
      </c>
      <c r="D1035" t="s">
        <v>2660</v>
      </c>
      <c r="E1035" t="s">
        <v>2660</v>
      </c>
      <c r="F1035" t="s">
        <v>61</v>
      </c>
      <c r="G1035" t="s">
        <v>11276</v>
      </c>
    </row>
    <row r="1036" spans="1:7">
      <c r="A1036">
        <v>360118712</v>
      </c>
      <c r="B1036" t="s">
        <v>12476</v>
      </c>
      <c r="C1036" t="s">
        <v>11275</v>
      </c>
      <c r="D1036" t="s">
        <v>469</v>
      </c>
      <c r="E1036" t="s">
        <v>469</v>
      </c>
      <c r="F1036" t="s">
        <v>61</v>
      </c>
      <c r="G1036" t="s">
        <v>11276</v>
      </c>
    </row>
    <row r="1037" spans="1:7">
      <c r="A1037">
        <v>360118714</v>
      </c>
      <c r="B1037" t="s">
        <v>12477</v>
      </c>
      <c r="C1037" t="s">
        <v>11275</v>
      </c>
      <c r="D1037" t="s">
        <v>12277</v>
      </c>
      <c r="E1037" t="s">
        <v>12277</v>
      </c>
      <c r="F1037" t="s">
        <v>61</v>
      </c>
      <c r="G1037" t="s">
        <v>11276</v>
      </c>
    </row>
    <row r="1038" spans="1:7">
      <c r="A1038">
        <v>360118716</v>
      </c>
      <c r="B1038" t="s">
        <v>12478</v>
      </c>
      <c r="C1038" t="s">
        <v>11275</v>
      </c>
      <c r="D1038" t="s">
        <v>12479</v>
      </c>
      <c r="E1038" t="s">
        <v>12479</v>
      </c>
      <c r="F1038" t="s">
        <v>61</v>
      </c>
      <c r="G1038" t="s">
        <v>11276</v>
      </c>
    </row>
    <row r="1039" spans="1:7">
      <c r="A1039">
        <v>360118718</v>
      </c>
      <c r="B1039" t="s">
        <v>12480</v>
      </c>
      <c r="C1039" t="s">
        <v>11275</v>
      </c>
      <c r="D1039" t="s">
        <v>11520</v>
      </c>
      <c r="E1039" t="s">
        <v>11520</v>
      </c>
      <c r="F1039" t="s">
        <v>61</v>
      </c>
      <c r="G1039" t="s">
        <v>11276</v>
      </c>
    </row>
    <row r="1040" spans="1:7">
      <c r="A1040">
        <v>360118720</v>
      </c>
      <c r="B1040" t="s">
        <v>12481</v>
      </c>
      <c r="C1040" t="s">
        <v>11275</v>
      </c>
      <c r="D1040" t="s">
        <v>12482</v>
      </c>
      <c r="E1040" t="s">
        <v>12482</v>
      </c>
      <c r="F1040" t="s">
        <v>61</v>
      </c>
      <c r="G1040" t="s">
        <v>11276</v>
      </c>
    </row>
    <row r="1041" spans="1:7">
      <c r="A1041">
        <v>360118722</v>
      </c>
      <c r="B1041" t="s">
        <v>12483</v>
      </c>
      <c r="C1041" t="s">
        <v>11275</v>
      </c>
      <c r="D1041" t="s">
        <v>12484</v>
      </c>
      <c r="E1041" t="s">
        <v>12484</v>
      </c>
      <c r="F1041" t="s">
        <v>61</v>
      </c>
      <c r="G1041" t="s">
        <v>11276</v>
      </c>
    </row>
    <row r="1042" spans="1:7">
      <c r="A1042">
        <v>360118900</v>
      </c>
      <c r="B1042" t="s">
        <v>12485</v>
      </c>
      <c r="C1042" t="s">
        <v>11275</v>
      </c>
      <c r="D1042" t="s">
        <v>2660</v>
      </c>
      <c r="E1042" t="s">
        <v>2660</v>
      </c>
      <c r="F1042" t="s">
        <v>61</v>
      </c>
      <c r="G1042" t="s">
        <v>11276</v>
      </c>
    </row>
    <row r="1043" spans="1:7">
      <c r="A1043">
        <v>360118902</v>
      </c>
      <c r="B1043" t="s">
        <v>12486</v>
      </c>
      <c r="C1043" t="s">
        <v>11275</v>
      </c>
      <c r="D1043" t="s">
        <v>2660</v>
      </c>
      <c r="E1043" t="s">
        <v>2660</v>
      </c>
      <c r="F1043" t="s">
        <v>61</v>
      </c>
      <c r="G1043" t="s">
        <v>11276</v>
      </c>
    </row>
    <row r="1044" spans="1:7">
      <c r="A1044">
        <v>360118904</v>
      </c>
      <c r="B1044" t="s">
        <v>12487</v>
      </c>
      <c r="C1044" t="s">
        <v>11275</v>
      </c>
      <c r="D1044" t="s">
        <v>2660</v>
      </c>
      <c r="E1044" t="s">
        <v>2660</v>
      </c>
      <c r="F1044" t="s">
        <v>61</v>
      </c>
      <c r="G1044" t="s">
        <v>11276</v>
      </c>
    </row>
    <row r="1045" spans="1:7">
      <c r="A1045">
        <v>360118906</v>
      </c>
      <c r="B1045" t="s">
        <v>12488</v>
      </c>
      <c r="C1045" t="s">
        <v>11275</v>
      </c>
      <c r="D1045" t="s">
        <v>2660</v>
      </c>
      <c r="E1045" t="s">
        <v>2660</v>
      </c>
      <c r="F1045" t="s">
        <v>61</v>
      </c>
      <c r="G1045" t="s">
        <v>11276</v>
      </c>
    </row>
    <row r="1046" spans="1:7">
      <c r="A1046">
        <v>360118908</v>
      </c>
      <c r="B1046" t="s">
        <v>12489</v>
      </c>
      <c r="C1046" t="s">
        <v>11275</v>
      </c>
      <c r="D1046" t="s">
        <v>2660</v>
      </c>
      <c r="E1046" t="s">
        <v>2660</v>
      </c>
      <c r="F1046" t="s">
        <v>61</v>
      </c>
      <c r="G1046" t="s">
        <v>11276</v>
      </c>
    </row>
    <row r="1047" spans="1:7">
      <c r="A1047">
        <v>360118910</v>
      </c>
      <c r="B1047" t="s">
        <v>12490</v>
      </c>
      <c r="C1047" t="s">
        <v>11275</v>
      </c>
      <c r="D1047" t="s">
        <v>2660</v>
      </c>
      <c r="E1047" t="s">
        <v>2660</v>
      </c>
      <c r="F1047" t="s">
        <v>61</v>
      </c>
      <c r="G1047" t="s">
        <v>11276</v>
      </c>
    </row>
    <row r="1048" spans="1:7">
      <c r="A1048">
        <v>360119088</v>
      </c>
      <c r="B1048" t="s">
        <v>12491</v>
      </c>
      <c r="C1048" t="s">
        <v>11275</v>
      </c>
      <c r="D1048" t="s">
        <v>2660</v>
      </c>
      <c r="E1048" t="s">
        <v>2660</v>
      </c>
      <c r="F1048" t="s">
        <v>61</v>
      </c>
      <c r="G1048" t="s">
        <v>11276</v>
      </c>
    </row>
    <row r="1049" spans="1:7">
      <c r="A1049">
        <v>360119090</v>
      </c>
      <c r="B1049" t="s">
        <v>12492</v>
      </c>
      <c r="C1049" t="s">
        <v>11275</v>
      </c>
      <c r="D1049" t="s">
        <v>2660</v>
      </c>
      <c r="E1049" t="s">
        <v>2660</v>
      </c>
      <c r="F1049" t="s">
        <v>61</v>
      </c>
      <c r="G1049" t="s">
        <v>11276</v>
      </c>
    </row>
    <row r="1050" spans="1:7">
      <c r="A1050">
        <v>360119092</v>
      </c>
      <c r="B1050" t="s">
        <v>12493</v>
      </c>
      <c r="C1050" t="s">
        <v>11275</v>
      </c>
      <c r="D1050" t="s">
        <v>2660</v>
      </c>
      <c r="E1050" t="s">
        <v>2660</v>
      </c>
      <c r="F1050" t="s">
        <v>61</v>
      </c>
      <c r="G1050" t="s">
        <v>11276</v>
      </c>
    </row>
    <row r="1051" spans="1:7">
      <c r="A1051">
        <v>360119094</v>
      </c>
      <c r="B1051" t="s">
        <v>12494</v>
      </c>
      <c r="C1051" t="s">
        <v>11275</v>
      </c>
      <c r="D1051" t="s">
        <v>2660</v>
      </c>
      <c r="E1051" t="s">
        <v>2660</v>
      </c>
      <c r="F1051" t="s">
        <v>61</v>
      </c>
      <c r="G1051" t="s">
        <v>11276</v>
      </c>
    </row>
    <row r="1052" spans="1:7">
      <c r="A1052">
        <v>360119096</v>
      </c>
      <c r="B1052" t="s">
        <v>12495</v>
      </c>
      <c r="C1052" t="s">
        <v>11275</v>
      </c>
      <c r="D1052" t="s">
        <v>2660</v>
      </c>
      <c r="E1052" t="s">
        <v>2660</v>
      </c>
      <c r="F1052" t="s">
        <v>61</v>
      </c>
      <c r="G1052" t="s">
        <v>11276</v>
      </c>
    </row>
    <row r="1053" spans="1:7">
      <c r="A1053">
        <v>360119098</v>
      </c>
      <c r="B1053" t="s">
        <v>12496</v>
      </c>
      <c r="C1053" t="s">
        <v>11275</v>
      </c>
      <c r="D1053" t="s">
        <v>2660</v>
      </c>
      <c r="E1053" t="s">
        <v>2660</v>
      </c>
      <c r="F1053" t="s">
        <v>61</v>
      </c>
      <c r="G1053" t="s">
        <v>11276</v>
      </c>
    </row>
    <row r="1054" spans="1:7">
      <c r="A1054">
        <v>360119100</v>
      </c>
      <c r="B1054" t="s">
        <v>12497</v>
      </c>
      <c r="C1054" t="s">
        <v>11275</v>
      </c>
      <c r="D1054" t="s">
        <v>2660</v>
      </c>
      <c r="E1054" t="s">
        <v>2660</v>
      </c>
      <c r="F1054" t="s">
        <v>61</v>
      </c>
      <c r="G1054" t="s">
        <v>11276</v>
      </c>
    </row>
    <row r="1055" spans="1:7">
      <c r="A1055">
        <v>360119264</v>
      </c>
      <c r="B1055" t="s">
        <v>12498</v>
      </c>
      <c r="C1055" t="s">
        <v>11275</v>
      </c>
      <c r="D1055" t="s">
        <v>2660</v>
      </c>
      <c r="E1055" t="s">
        <v>2660</v>
      </c>
      <c r="F1055" t="s">
        <v>61</v>
      </c>
      <c r="G1055" t="s">
        <v>11276</v>
      </c>
    </row>
    <row r="1056" spans="1:7">
      <c r="A1056">
        <v>360119266</v>
      </c>
      <c r="B1056" t="s">
        <v>12499</v>
      </c>
      <c r="C1056" t="s">
        <v>11275</v>
      </c>
      <c r="D1056" t="s">
        <v>2660</v>
      </c>
      <c r="E1056" t="s">
        <v>2660</v>
      </c>
      <c r="F1056" t="s">
        <v>61</v>
      </c>
      <c r="G1056" t="s">
        <v>11276</v>
      </c>
    </row>
    <row r="1057" spans="1:7">
      <c r="A1057">
        <v>360119268</v>
      </c>
      <c r="B1057" t="s">
        <v>12500</v>
      </c>
      <c r="C1057" t="s">
        <v>11275</v>
      </c>
      <c r="D1057" t="s">
        <v>2660</v>
      </c>
      <c r="E1057" t="s">
        <v>2660</v>
      </c>
      <c r="F1057" t="s">
        <v>61</v>
      </c>
      <c r="G1057" t="s">
        <v>11276</v>
      </c>
    </row>
    <row r="1058" spans="1:7">
      <c r="A1058">
        <v>360119270</v>
      </c>
      <c r="B1058" t="s">
        <v>12501</v>
      </c>
      <c r="C1058" t="s">
        <v>11275</v>
      </c>
      <c r="D1058" t="s">
        <v>2660</v>
      </c>
      <c r="E1058" t="s">
        <v>2660</v>
      </c>
      <c r="F1058" t="s">
        <v>61</v>
      </c>
      <c r="G1058" t="s">
        <v>11276</v>
      </c>
    </row>
    <row r="1059" spans="1:7">
      <c r="A1059">
        <v>360119272</v>
      </c>
      <c r="B1059" t="s">
        <v>12502</v>
      </c>
      <c r="C1059" t="s">
        <v>11275</v>
      </c>
      <c r="D1059" t="s">
        <v>2660</v>
      </c>
      <c r="E1059" t="s">
        <v>2660</v>
      </c>
      <c r="F1059" t="s">
        <v>61</v>
      </c>
      <c r="G1059" t="s">
        <v>11276</v>
      </c>
    </row>
    <row r="1060" spans="1:7">
      <c r="A1060">
        <v>360119456</v>
      </c>
      <c r="B1060" t="s">
        <v>12503</v>
      </c>
      <c r="C1060" t="s">
        <v>11275</v>
      </c>
      <c r="D1060" t="s">
        <v>2660</v>
      </c>
      <c r="E1060" t="s">
        <v>2660</v>
      </c>
      <c r="F1060" t="s">
        <v>61</v>
      </c>
      <c r="G1060" t="s">
        <v>11276</v>
      </c>
    </row>
    <row r="1061" spans="1:7">
      <c r="A1061">
        <v>360119458</v>
      </c>
      <c r="B1061" t="s">
        <v>12504</v>
      </c>
      <c r="C1061" t="s">
        <v>11275</v>
      </c>
      <c r="D1061" t="s">
        <v>2660</v>
      </c>
      <c r="E1061" t="s">
        <v>2660</v>
      </c>
      <c r="F1061" t="s">
        <v>61</v>
      </c>
      <c r="G1061" t="s">
        <v>11276</v>
      </c>
    </row>
    <row r="1062" spans="1:7">
      <c r="A1062">
        <v>360119460</v>
      </c>
      <c r="B1062" t="s">
        <v>12505</v>
      </c>
      <c r="C1062" t="s">
        <v>11275</v>
      </c>
      <c r="D1062" t="s">
        <v>2660</v>
      </c>
      <c r="E1062" t="s">
        <v>2660</v>
      </c>
      <c r="F1062" t="s">
        <v>61</v>
      </c>
      <c r="G1062" t="s">
        <v>11276</v>
      </c>
    </row>
    <row r="1063" spans="1:7">
      <c r="A1063">
        <v>360119462</v>
      </c>
      <c r="B1063" t="s">
        <v>12506</v>
      </c>
      <c r="C1063" t="s">
        <v>11275</v>
      </c>
      <c r="D1063" t="s">
        <v>2660</v>
      </c>
      <c r="E1063" t="s">
        <v>2660</v>
      </c>
      <c r="F1063" t="s">
        <v>61</v>
      </c>
      <c r="G1063" t="s">
        <v>11276</v>
      </c>
    </row>
    <row r="1064" spans="1:7">
      <c r="A1064">
        <v>360119464</v>
      </c>
      <c r="B1064" t="s">
        <v>12507</v>
      </c>
      <c r="C1064" t="s">
        <v>11275</v>
      </c>
      <c r="D1064" t="s">
        <v>2660</v>
      </c>
      <c r="E1064" t="s">
        <v>2660</v>
      </c>
      <c r="F1064" t="s">
        <v>61</v>
      </c>
      <c r="G1064" t="s">
        <v>11276</v>
      </c>
    </row>
    <row r="1065" spans="1:7">
      <c r="A1065">
        <v>360119632</v>
      </c>
      <c r="B1065" t="s">
        <v>12508</v>
      </c>
      <c r="C1065" t="s">
        <v>11275</v>
      </c>
      <c r="D1065" t="s">
        <v>2660</v>
      </c>
      <c r="E1065" t="s">
        <v>2660</v>
      </c>
      <c r="F1065" t="s">
        <v>61</v>
      </c>
      <c r="G1065" t="s">
        <v>11276</v>
      </c>
    </row>
    <row r="1066" spans="1:7">
      <c r="A1066">
        <v>360119634</v>
      </c>
      <c r="B1066" t="s">
        <v>12509</v>
      </c>
      <c r="C1066" t="s">
        <v>11275</v>
      </c>
      <c r="D1066" t="s">
        <v>2660</v>
      </c>
      <c r="E1066" t="s">
        <v>2660</v>
      </c>
      <c r="F1066" t="s">
        <v>61</v>
      </c>
      <c r="G1066" t="s">
        <v>11276</v>
      </c>
    </row>
    <row r="1067" spans="1:7">
      <c r="A1067">
        <v>360119636</v>
      </c>
      <c r="B1067" t="s">
        <v>12510</v>
      </c>
      <c r="C1067" t="s">
        <v>11275</v>
      </c>
      <c r="D1067" t="s">
        <v>2660</v>
      </c>
      <c r="E1067" t="s">
        <v>2660</v>
      </c>
      <c r="F1067" t="s">
        <v>61</v>
      </c>
      <c r="G1067" t="s">
        <v>11276</v>
      </c>
    </row>
    <row r="1068" spans="1:7">
      <c r="A1068">
        <v>360119638</v>
      </c>
      <c r="B1068" t="s">
        <v>12511</v>
      </c>
      <c r="C1068" t="s">
        <v>11275</v>
      </c>
      <c r="D1068" t="s">
        <v>2660</v>
      </c>
      <c r="E1068" t="s">
        <v>2660</v>
      </c>
      <c r="F1068" t="s">
        <v>61</v>
      </c>
      <c r="G1068" t="s">
        <v>11276</v>
      </c>
    </row>
    <row r="1069" spans="1:7">
      <c r="A1069">
        <v>360119640</v>
      </c>
      <c r="B1069" t="s">
        <v>12512</v>
      </c>
      <c r="C1069" t="s">
        <v>11275</v>
      </c>
      <c r="D1069" t="s">
        <v>2660</v>
      </c>
      <c r="E1069" t="s">
        <v>2660</v>
      </c>
      <c r="F1069" t="s">
        <v>61</v>
      </c>
      <c r="G1069" t="s">
        <v>11276</v>
      </c>
    </row>
    <row r="1070" spans="1:7">
      <c r="A1070">
        <v>360119822</v>
      </c>
      <c r="B1070" t="s">
        <v>12513</v>
      </c>
      <c r="C1070" t="s">
        <v>11275</v>
      </c>
      <c r="D1070" t="s">
        <v>2660</v>
      </c>
      <c r="E1070" t="s">
        <v>2660</v>
      </c>
      <c r="F1070" t="s">
        <v>61</v>
      </c>
      <c r="G1070" t="s">
        <v>11276</v>
      </c>
    </row>
    <row r="1071" spans="1:7">
      <c r="A1071">
        <v>360119824</v>
      </c>
      <c r="B1071" t="s">
        <v>12514</v>
      </c>
      <c r="C1071" t="s">
        <v>11275</v>
      </c>
      <c r="D1071" t="s">
        <v>2660</v>
      </c>
      <c r="E1071" t="s">
        <v>2660</v>
      </c>
      <c r="F1071" t="s">
        <v>61</v>
      </c>
      <c r="G1071" t="s">
        <v>11276</v>
      </c>
    </row>
    <row r="1072" spans="1:7">
      <c r="A1072">
        <v>360119826</v>
      </c>
      <c r="B1072" t="s">
        <v>12515</v>
      </c>
      <c r="C1072" t="s">
        <v>11275</v>
      </c>
      <c r="D1072" t="s">
        <v>2660</v>
      </c>
      <c r="E1072" t="s">
        <v>2660</v>
      </c>
      <c r="F1072" t="s">
        <v>61</v>
      </c>
      <c r="G1072" t="s">
        <v>11276</v>
      </c>
    </row>
    <row r="1073" spans="1:7">
      <c r="A1073">
        <v>360119828</v>
      </c>
      <c r="B1073" t="s">
        <v>12516</v>
      </c>
      <c r="C1073" t="s">
        <v>11275</v>
      </c>
      <c r="D1073" t="s">
        <v>2660</v>
      </c>
      <c r="E1073" t="s">
        <v>2660</v>
      </c>
      <c r="F1073" t="s">
        <v>61</v>
      </c>
      <c r="G1073" t="s">
        <v>11276</v>
      </c>
    </row>
    <row r="1074" spans="1:7">
      <c r="A1074">
        <v>360119830</v>
      </c>
      <c r="B1074" t="s">
        <v>12517</v>
      </c>
      <c r="C1074" t="s">
        <v>11275</v>
      </c>
      <c r="D1074" t="s">
        <v>2660</v>
      </c>
      <c r="E1074" t="s">
        <v>2660</v>
      </c>
      <c r="F1074" t="s">
        <v>61</v>
      </c>
      <c r="G1074" t="s">
        <v>11276</v>
      </c>
    </row>
    <row r="1075" spans="1:7">
      <c r="A1075">
        <v>360115826</v>
      </c>
      <c r="B1075" t="s">
        <v>12518</v>
      </c>
      <c r="C1075" t="s">
        <v>11275</v>
      </c>
      <c r="D1075" t="s">
        <v>707</v>
      </c>
      <c r="E1075" t="s">
        <v>707</v>
      </c>
      <c r="F1075" t="s">
        <v>61</v>
      </c>
      <c r="G1075" t="s">
        <v>11276</v>
      </c>
    </row>
    <row r="1076" spans="1:7">
      <c r="A1076">
        <v>360115828</v>
      </c>
      <c r="B1076" t="s">
        <v>12519</v>
      </c>
      <c r="C1076" t="s">
        <v>11275</v>
      </c>
      <c r="D1076" t="s">
        <v>2660</v>
      </c>
      <c r="E1076" t="s">
        <v>2660</v>
      </c>
      <c r="F1076" t="s">
        <v>61</v>
      </c>
      <c r="G1076" t="s">
        <v>11276</v>
      </c>
    </row>
    <row r="1077" spans="1:7">
      <c r="A1077">
        <v>360115830</v>
      </c>
      <c r="B1077" t="s">
        <v>12520</v>
      </c>
      <c r="C1077" t="s">
        <v>11275</v>
      </c>
      <c r="D1077" t="s">
        <v>7462</v>
      </c>
      <c r="E1077" t="s">
        <v>7462</v>
      </c>
      <c r="F1077" t="s">
        <v>61</v>
      </c>
      <c r="G1077" t="s">
        <v>11276</v>
      </c>
    </row>
    <row r="1078" spans="1:7">
      <c r="A1078">
        <v>360115832</v>
      </c>
      <c r="B1078" t="s">
        <v>12521</v>
      </c>
      <c r="C1078" t="s">
        <v>11275</v>
      </c>
      <c r="D1078" t="s">
        <v>707</v>
      </c>
      <c r="E1078" t="s">
        <v>707</v>
      </c>
      <c r="F1078" t="s">
        <v>61</v>
      </c>
      <c r="G1078" t="s">
        <v>11276</v>
      </c>
    </row>
    <row r="1079" spans="1:7">
      <c r="A1079">
        <v>360115834</v>
      </c>
      <c r="B1079" t="s">
        <v>12522</v>
      </c>
      <c r="C1079" t="s">
        <v>11275</v>
      </c>
      <c r="D1079" t="s">
        <v>2660</v>
      </c>
      <c r="E1079" t="s">
        <v>2660</v>
      </c>
      <c r="F1079" t="s">
        <v>61</v>
      </c>
      <c r="G1079" t="s">
        <v>11276</v>
      </c>
    </row>
    <row r="1080" spans="1:7">
      <c r="A1080">
        <v>360116002</v>
      </c>
      <c r="B1080" t="s">
        <v>12523</v>
      </c>
      <c r="C1080" t="s">
        <v>11275</v>
      </c>
      <c r="D1080" t="s">
        <v>707</v>
      </c>
      <c r="E1080" t="s">
        <v>707</v>
      </c>
      <c r="F1080" t="s">
        <v>61</v>
      </c>
      <c r="G1080" t="s">
        <v>11276</v>
      </c>
    </row>
    <row r="1081" spans="1:7">
      <c r="A1081">
        <v>360116004</v>
      </c>
      <c r="B1081" t="s">
        <v>12524</v>
      </c>
      <c r="C1081" t="s">
        <v>11275</v>
      </c>
      <c r="D1081" t="s">
        <v>10070</v>
      </c>
      <c r="E1081" t="s">
        <v>10070</v>
      </c>
      <c r="F1081" t="s">
        <v>61</v>
      </c>
      <c r="G1081" t="s">
        <v>11276</v>
      </c>
    </row>
    <row r="1082" spans="1:7">
      <c r="A1082">
        <v>360116006</v>
      </c>
      <c r="B1082" t="s">
        <v>12525</v>
      </c>
      <c r="C1082" t="s">
        <v>11275</v>
      </c>
      <c r="D1082" t="s">
        <v>2660</v>
      </c>
      <c r="E1082" t="s">
        <v>2660</v>
      </c>
      <c r="F1082" t="s">
        <v>61</v>
      </c>
      <c r="G1082" t="s">
        <v>11276</v>
      </c>
    </row>
    <row r="1083" spans="1:7">
      <c r="A1083">
        <v>360116008</v>
      </c>
      <c r="B1083" t="s">
        <v>12526</v>
      </c>
      <c r="C1083" t="s">
        <v>11275</v>
      </c>
      <c r="D1083" t="s">
        <v>7462</v>
      </c>
      <c r="E1083" t="s">
        <v>7462</v>
      </c>
      <c r="F1083" t="s">
        <v>61</v>
      </c>
      <c r="G1083" t="s">
        <v>11276</v>
      </c>
    </row>
    <row r="1084" spans="1:7">
      <c r="A1084">
        <v>360116010</v>
      </c>
      <c r="B1084" t="s">
        <v>12527</v>
      </c>
      <c r="C1084" t="s">
        <v>11275</v>
      </c>
      <c r="D1084" t="s">
        <v>2660</v>
      </c>
      <c r="E1084" t="s">
        <v>2660</v>
      </c>
      <c r="F1084" t="s">
        <v>61</v>
      </c>
      <c r="G1084" t="s">
        <v>11276</v>
      </c>
    </row>
    <row r="1085" spans="1:7">
      <c r="A1085">
        <v>360116012</v>
      </c>
      <c r="B1085" t="s">
        <v>12528</v>
      </c>
      <c r="C1085" t="s">
        <v>11275</v>
      </c>
      <c r="D1085" t="s">
        <v>2660</v>
      </c>
      <c r="E1085" t="s">
        <v>2660</v>
      </c>
      <c r="F1085" t="s">
        <v>61</v>
      </c>
      <c r="G1085" t="s">
        <v>11276</v>
      </c>
    </row>
    <row r="1086" spans="1:7">
      <c r="A1086">
        <v>360116180</v>
      </c>
      <c r="B1086" t="s">
        <v>12529</v>
      </c>
      <c r="C1086" t="s">
        <v>11275</v>
      </c>
      <c r="D1086" t="s">
        <v>2660</v>
      </c>
      <c r="E1086" t="s">
        <v>2660</v>
      </c>
      <c r="F1086" t="s">
        <v>61</v>
      </c>
      <c r="G1086" t="s">
        <v>11276</v>
      </c>
    </row>
    <row r="1087" spans="1:7">
      <c r="A1087">
        <v>360116182</v>
      </c>
      <c r="B1087" t="s">
        <v>12530</v>
      </c>
      <c r="C1087" t="s">
        <v>11275</v>
      </c>
      <c r="D1087" t="s">
        <v>2660</v>
      </c>
      <c r="E1087" t="s">
        <v>2660</v>
      </c>
      <c r="F1087" t="s">
        <v>61</v>
      </c>
      <c r="G1087" t="s">
        <v>11276</v>
      </c>
    </row>
    <row r="1088" spans="1:7">
      <c r="A1088">
        <v>360116184</v>
      </c>
      <c r="B1088" t="s">
        <v>12531</v>
      </c>
      <c r="C1088" t="s">
        <v>11275</v>
      </c>
      <c r="D1088" t="s">
        <v>11331</v>
      </c>
      <c r="E1088" t="s">
        <v>11331</v>
      </c>
      <c r="F1088" t="s">
        <v>61</v>
      </c>
      <c r="G1088" t="s">
        <v>11276</v>
      </c>
    </row>
    <row r="1089" spans="1:7">
      <c r="A1089">
        <v>360116186</v>
      </c>
      <c r="B1089" t="s">
        <v>12532</v>
      </c>
      <c r="C1089" t="s">
        <v>11275</v>
      </c>
      <c r="D1089" t="s">
        <v>2660</v>
      </c>
      <c r="E1089" t="s">
        <v>2660</v>
      </c>
      <c r="F1089" t="s">
        <v>61</v>
      </c>
      <c r="G1089" t="s">
        <v>11276</v>
      </c>
    </row>
    <row r="1090" spans="1:7">
      <c r="A1090">
        <v>360116188</v>
      </c>
      <c r="B1090" t="s">
        <v>12533</v>
      </c>
      <c r="C1090" t="s">
        <v>11275</v>
      </c>
      <c r="D1090" t="s">
        <v>2660</v>
      </c>
      <c r="E1090" t="s">
        <v>2660</v>
      </c>
      <c r="F1090" t="s">
        <v>61</v>
      </c>
      <c r="G1090" t="s">
        <v>11276</v>
      </c>
    </row>
    <row r="1091" spans="1:7">
      <c r="A1091">
        <v>360116372</v>
      </c>
      <c r="B1091" t="s">
        <v>12534</v>
      </c>
      <c r="C1091" t="s">
        <v>11275</v>
      </c>
      <c r="D1091" t="s">
        <v>707</v>
      </c>
      <c r="E1091" t="s">
        <v>707</v>
      </c>
      <c r="F1091" t="s">
        <v>61</v>
      </c>
      <c r="G1091" t="s">
        <v>11276</v>
      </c>
    </row>
    <row r="1092" spans="1:7">
      <c r="A1092">
        <v>360116374</v>
      </c>
      <c r="B1092" t="s">
        <v>12535</v>
      </c>
      <c r="C1092" t="s">
        <v>11275</v>
      </c>
      <c r="D1092" t="s">
        <v>2660</v>
      </c>
      <c r="E1092" t="s">
        <v>2660</v>
      </c>
      <c r="F1092" t="s">
        <v>61</v>
      </c>
      <c r="G1092" t="s">
        <v>11276</v>
      </c>
    </row>
    <row r="1093" spans="1:7">
      <c r="A1093">
        <v>360116376</v>
      </c>
      <c r="B1093" t="s">
        <v>12536</v>
      </c>
      <c r="C1093" t="s">
        <v>11275</v>
      </c>
      <c r="D1093" t="s">
        <v>2660</v>
      </c>
      <c r="E1093" t="s">
        <v>2660</v>
      </c>
      <c r="F1093" t="s">
        <v>61</v>
      </c>
      <c r="G1093" t="s">
        <v>11276</v>
      </c>
    </row>
    <row r="1094" spans="1:7">
      <c r="A1094">
        <v>360116378</v>
      </c>
      <c r="B1094" t="s">
        <v>12537</v>
      </c>
      <c r="C1094" t="s">
        <v>11275</v>
      </c>
      <c r="D1094" t="s">
        <v>707</v>
      </c>
      <c r="E1094" t="s">
        <v>707</v>
      </c>
      <c r="F1094" t="s">
        <v>61</v>
      </c>
      <c r="G1094" t="s">
        <v>11276</v>
      </c>
    </row>
    <row r="1095" spans="1:7">
      <c r="A1095">
        <v>360116380</v>
      </c>
      <c r="B1095" t="s">
        <v>12538</v>
      </c>
      <c r="C1095" t="s">
        <v>11275</v>
      </c>
      <c r="D1095" t="s">
        <v>2660</v>
      </c>
      <c r="E1095" t="s">
        <v>2660</v>
      </c>
      <c r="F1095" t="s">
        <v>61</v>
      </c>
      <c r="G1095" t="s">
        <v>11276</v>
      </c>
    </row>
    <row r="1096" spans="1:7">
      <c r="A1096">
        <v>360116562</v>
      </c>
      <c r="B1096" t="s">
        <v>12539</v>
      </c>
      <c r="C1096" t="s">
        <v>11275</v>
      </c>
      <c r="D1096" t="s">
        <v>2660</v>
      </c>
      <c r="E1096" t="s">
        <v>2660</v>
      </c>
      <c r="F1096" t="s">
        <v>61</v>
      </c>
      <c r="G1096" t="s">
        <v>11276</v>
      </c>
    </row>
    <row r="1097" spans="1:7">
      <c r="A1097">
        <v>360116564</v>
      </c>
      <c r="B1097" t="s">
        <v>12540</v>
      </c>
      <c r="C1097" t="s">
        <v>11275</v>
      </c>
      <c r="D1097" t="s">
        <v>7462</v>
      </c>
      <c r="E1097" t="s">
        <v>7462</v>
      </c>
      <c r="F1097" t="s">
        <v>61</v>
      </c>
      <c r="G1097" t="s">
        <v>11276</v>
      </c>
    </row>
    <row r="1098" spans="1:7">
      <c r="A1098">
        <v>360116566</v>
      </c>
      <c r="B1098" t="s">
        <v>12541</v>
      </c>
      <c r="C1098" t="s">
        <v>11275</v>
      </c>
      <c r="D1098" t="s">
        <v>707</v>
      </c>
      <c r="E1098" t="s">
        <v>707</v>
      </c>
      <c r="F1098" t="s">
        <v>61</v>
      </c>
      <c r="G1098" t="s">
        <v>11276</v>
      </c>
    </row>
    <row r="1099" spans="1:7">
      <c r="A1099">
        <v>360116568</v>
      </c>
      <c r="B1099" t="s">
        <v>12542</v>
      </c>
      <c r="C1099" t="s">
        <v>11275</v>
      </c>
      <c r="D1099" t="s">
        <v>707</v>
      </c>
      <c r="E1099" t="s">
        <v>707</v>
      </c>
      <c r="F1099" t="s">
        <v>61</v>
      </c>
      <c r="G1099" t="s">
        <v>11276</v>
      </c>
    </row>
    <row r="1100" spans="1:7">
      <c r="A1100">
        <v>360116570</v>
      </c>
      <c r="B1100" t="s">
        <v>12543</v>
      </c>
      <c r="C1100" t="s">
        <v>11275</v>
      </c>
      <c r="D1100" t="s">
        <v>2660</v>
      </c>
      <c r="E1100" t="s">
        <v>2660</v>
      </c>
      <c r="F1100" t="s">
        <v>61</v>
      </c>
      <c r="G1100" t="s">
        <v>11276</v>
      </c>
    </row>
    <row r="1101" spans="1:7">
      <c r="A1101">
        <v>360116572</v>
      </c>
      <c r="B1101" t="s">
        <v>12544</v>
      </c>
      <c r="C1101" t="s">
        <v>11275</v>
      </c>
      <c r="D1101" t="s">
        <v>2660</v>
      </c>
      <c r="E1101" t="s">
        <v>2660</v>
      </c>
      <c r="F1101" t="s">
        <v>61</v>
      </c>
      <c r="G1101" t="s">
        <v>11276</v>
      </c>
    </row>
    <row r="1102" spans="1:7">
      <c r="A1102">
        <v>360116738</v>
      </c>
      <c r="B1102" t="s">
        <v>12545</v>
      </c>
      <c r="C1102" t="s">
        <v>11275</v>
      </c>
      <c r="D1102" t="s">
        <v>2660</v>
      </c>
      <c r="E1102" t="s">
        <v>2660</v>
      </c>
      <c r="F1102" t="s">
        <v>61</v>
      </c>
      <c r="G1102" t="s">
        <v>11276</v>
      </c>
    </row>
    <row r="1103" spans="1:7">
      <c r="A1103">
        <v>360116740</v>
      </c>
      <c r="B1103" t="s">
        <v>12546</v>
      </c>
      <c r="C1103" t="s">
        <v>11275</v>
      </c>
      <c r="D1103" t="s">
        <v>2660</v>
      </c>
      <c r="E1103" t="s">
        <v>2660</v>
      </c>
      <c r="F1103" t="s">
        <v>61</v>
      </c>
      <c r="G1103" t="s">
        <v>11276</v>
      </c>
    </row>
    <row r="1104" spans="1:7">
      <c r="A1104">
        <v>360116742</v>
      </c>
      <c r="B1104" t="s">
        <v>12547</v>
      </c>
      <c r="C1104" t="s">
        <v>11275</v>
      </c>
      <c r="D1104" t="s">
        <v>2660</v>
      </c>
      <c r="E1104" t="s">
        <v>2660</v>
      </c>
      <c r="F1104" t="s">
        <v>61</v>
      </c>
      <c r="G1104" t="s">
        <v>11276</v>
      </c>
    </row>
    <row r="1105" spans="1:7">
      <c r="A1105">
        <v>360116744</v>
      </c>
      <c r="B1105" t="s">
        <v>12548</v>
      </c>
      <c r="C1105" t="s">
        <v>11275</v>
      </c>
      <c r="D1105" t="s">
        <v>2660</v>
      </c>
      <c r="E1105" t="s">
        <v>2660</v>
      </c>
      <c r="F1105" t="s">
        <v>61</v>
      </c>
      <c r="G1105" t="s">
        <v>11276</v>
      </c>
    </row>
    <row r="1106" spans="1:7">
      <c r="A1106">
        <v>360116746</v>
      </c>
      <c r="B1106" t="s">
        <v>12549</v>
      </c>
      <c r="C1106" t="s">
        <v>11275</v>
      </c>
      <c r="D1106" t="s">
        <v>2660</v>
      </c>
      <c r="E1106" t="s">
        <v>2660</v>
      </c>
      <c r="F1106" t="s">
        <v>61</v>
      </c>
      <c r="G1106" t="s">
        <v>11276</v>
      </c>
    </row>
    <row r="1107" spans="1:7">
      <c r="A1107">
        <v>360116928</v>
      </c>
      <c r="B1107" t="s">
        <v>12550</v>
      </c>
      <c r="C1107" t="s">
        <v>11275</v>
      </c>
      <c r="D1107" t="s">
        <v>2660</v>
      </c>
      <c r="E1107" t="s">
        <v>2660</v>
      </c>
      <c r="F1107" t="s">
        <v>61</v>
      </c>
      <c r="G1107" t="s">
        <v>11276</v>
      </c>
    </row>
    <row r="1108" spans="1:7">
      <c r="A1108">
        <v>360116930</v>
      </c>
      <c r="B1108" t="s">
        <v>12551</v>
      </c>
      <c r="C1108" t="s">
        <v>11275</v>
      </c>
      <c r="D1108" t="s">
        <v>2660</v>
      </c>
      <c r="E1108" t="s">
        <v>2660</v>
      </c>
      <c r="F1108" t="s">
        <v>61</v>
      </c>
      <c r="G1108" t="s">
        <v>11276</v>
      </c>
    </row>
    <row r="1109" spans="1:7">
      <c r="A1109">
        <v>360116932</v>
      </c>
      <c r="B1109" t="s">
        <v>12552</v>
      </c>
      <c r="C1109" t="s">
        <v>11275</v>
      </c>
      <c r="D1109" t="s">
        <v>2660</v>
      </c>
      <c r="E1109" t="s">
        <v>2660</v>
      </c>
      <c r="F1109" t="s">
        <v>61</v>
      </c>
      <c r="G1109" t="s">
        <v>11276</v>
      </c>
    </row>
    <row r="1110" spans="1:7">
      <c r="A1110">
        <v>360116934</v>
      </c>
      <c r="B1110" t="s">
        <v>12553</v>
      </c>
      <c r="C1110" t="s">
        <v>11275</v>
      </c>
      <c r="D1110" t="s">
        <v>2660</v>
      </c>
      <c r="E1110" t="s">
        <v>2660</v>
      </c>
      <c r="F1110" t="s">
        <v>61</v>
      </c>
      <c r="G1110" t="s">
        <v>11276</v>
      </c>
    </row>
    <row r="1111" spans="1:7">
      <c r="A1111">
        <v>360116936</v>
      </c>
      <c r="B1111" t="s">
        <v>12554</v>
      </c>
      <c r="C1111" t="s">
        <v>11275</v>
      </c>
      <c r="D1111" t="s">
        <v>2660</v>
      </c>
      <c r="E1111" t="s">
        <v>2660</v>
      </c>
      <c r="F1111" t="s">
        <v>61</v>
      </c>
      <c r="G1111" t="s">
        <v>11276</v>
      </c>
    </row>
    <row r="1112" spans="1:7">
      <c r="A1112">
        <v>360116938</v>
      </c>
      <c r="B1112" t="s">
        <v>12555</v>
      </c>
      <c r="C1112" t="s">
        <v>11275</v>
      </c>
      <c r="D1112" t="s">
        <v>707</v>
      </c>
      <c r="E1112" t="s">
        <v>707</v>
      </c>
      <c r="F1112" t="s">
        <v>61</v>
      </c>
      <c r="G1112" t="s">
        <v>11276</v>
      </c>
    </row>
    <row r="1113" spans="1:7">
      <c r="A1113">
        <v>360117096</v>
      </c>
      <c r="B1113" t="s">
        <v>12556</v>
      </c>
      <c r="C1113" t="s">
        <v>11275</v>
      </c>
      <c r="D1113" t="s">
        <v>2660</v>
      </c>
      <c r="E1113" t="s">
        <v>2660</v>
      </c>
      <c r="F1113" t="s">
        <v>61</v>
      </c>
      <c r="G1113" t="s">
        <v>11276</v>
      </c>
    </row>
    <row r="1114" spans="1:7">
      <c r="A1114">
        <v>360117098</v>
      </c>
      <c r="B1114" t="s">
        <v>12557</v>
      </c>
      <c r="C1114" t="s">
        <v>11275</v>
      </c>
      <c r="D1114" t="s">
        <v>12558</v>
      </c>
      <c r="E1114" t="s">
        <v>12558</v>
      </c>
      <c r="F1114" t="s">
        <v>61</v>
      </c>
      <c r="G1114" t="s">
        <v>11276</v>
      </c>
    </row>
    <row r="1115" spans="1:7">
      <c r="A1115">
        <v>360117100</v>
      </c>
      <c r="B1115" t="s">
        <v>12559</v>
      </c>
      <c r="C1115" t="s">
        <v>11275</v>
      </c>
      <c r="D1115" t="s">
        <v>707</v>
      </c>
      <c r="E1115" t="s">
        <v>707</v>
      </c>
      <c r="F1115" t="s">
        <v>61</v>
      </c>
      <c r="G1115" t="s">
        <v>11276</v>
      </c>
    </row>
    <row r="1116" spans="1:7">
      <c r="A1116">
        <v>360117102</v>
      </c>
      <c r="B1116" t="s">
        <v>12560</v>
      </c>
      <c r="C1116" t="s">
        <v>11275</v>
      </c>
      <c r="D1116" t="s">
        <v>7462</v>
      </c>
      <c r="E1116" t="s">
        <v>7462</v>
      </c>
      <c r="F1116" t="s">
        <v>61</v>
      </c>
      <c r="G1116" t="s">
        <v>11276</v>
      </c>
    </row>
    <row r="1117" spans="1:7">
      <c r="A1117">
        <v>360117104</v>
      </c>
      <c r="B1117" t="s">
        <v>12561</v>
      </c>
      <c r="C1117" t="s">
        <v>11275</v>
      </c>
      <c r="D1117" t="s">
        <v>2660</v>
      </c>
      <c r="E1117" t="s">
        <v>2660</v>
      </c>
      <c r="F1117" t="s">
        <v>61</v>
      </c>
      <c r="G1117" t="s">
        <v>11276</v>
      </c>
    </row>
    <row r="1118" spans="1:7">
      <c r="A1118">
        <v>360117286</v>
      </c>
      <c r="B1118" t="s">
        <v>12562</v>
      </c>
      <c r="C1118" t="s">
        <v>11275</v>
      </c>
      <c r="D1118" t="s">
        <v>2660</v>
      </c>
      <c r="E1118" t="s">
        <v>2660</v>
      </c>
      <c r="F1118" t="s">
        <v>61</v>
      </c>
      <c r="G1118" t="s">
        <v>11276</v>
      </c>
    </row>
    <row r="1119" spans="1:7">
      <c r="A1119">
        <v>360117288</v>
      </c>
      <c r="B1119" t="s">
        <v>12563</v>
      </c>
      <c r="C1119" t="s">
        <v>11275</v>
      </c>
      <c r="D1119" t="s">
        <v>2660</v>
      </c>
      <c r="E1119" t="s">
        <v>2660</v>
      </c>
      <c r="F1119" t="s">
        <v>61</v>
      </c>
      <c r="G1119" t="s">
        <v>11276</v>
      </c>
    </row>
    <row r="1120" spans="1:7">
      <c r="A1120">
        <v>360117290</v>
      </c>
      <c r="B1120" t="s">
        <v>12564</v>
      </c>
      <c r="C1120" t="s">
        <v>11275</v>
      </c>
      <c r="D1120" t="s">
        <v>2660</v>
      </c>
      <c r="E1120" t="s">
        <v>2660</v>
      </c>
      <c r="F1120" t="s">
        <v>61</v>
      </c>
      <c r="G1120" t="s">
        <v>11276</v>
      </c>
    </row>
    <row r="1121" spans="1:7">
      <c r="A1121">
        <v>360117292</v>
      </c>
      <c r="B1121" t="s">
        <v>12565</v>
      </c>
      <c r="C1121" t="s">
        <v>11275</v>
      </c>
      <c r="D1121" t="s">
        <v>2660</v>
      </c>
      <c r="E1121" t="s">
        <v>2660</v>
      </c>
      <c r="F1121" t="s">
        <v>61</v>
      </c>
      <c r="G1121" t="s">
        <v>11276</v>
      </c>
    </row>
    <row r="1122" spans="1:7">
      <c r="A1122">
        <v>360117294</v>
      </c>
      <c r="B1122" t="s">
        <v>12566</v>
      </c>
      <c r="C1122" t="s">
        <v>11275</v>
      </c>
      <c r="D1122" t="s">
        <v>2660</v>
      </c>
      <c r="E1122" t="s">
        <v>2660</v>
      </c>
      <c r="F1122" t="s">
        <v>61</v>
      </c>
      <c r="G1122" t="s">
        <v>11276</v>
      </c>
    </row>
    <row r="1123" spans="1:7">
      <c r="A1123">
        <v>360117296</v>
      </c>
      <c r="B1123" t="s">
        <v>12567</v>
      </c>
      <c r="C1123" t="s">
        <v>11275</v>
      </c>
      <c r="D1123" t="s">
        <v>2660</v>
      </c>
      <c r="E1123" t="s">
        <v>2660</v>
      </c>
      <c r="F1123" t="s">
        <v>61</v>
      </c>
      <c r="G1123" t="s">
        <v>11276</v>
      </c>
    </row>
    <row r="1124" spans="1:7">
      <c r="A1124">
        <v>360117478</v>
      </c>
      <c r="B1124" t="s">
        <v>12568</v>
      </c>
      <c r="C1124" t="s">
        <v>11275</v>
      </c>
      <c r="D1124" t="s">
        <v>707</v>
      </c>
      <c r="E1124" t="s">
        <v>707</v>
      </c>
      <c r="F1124" t="s">
        <v>61</v>
      </c>
      <c r="G1124" t="s">
        <v>11276</v>
      </c>
    </row>
    <row r="1125" spans="1:7">
      <c r="A1125">
        <v>360117480</v>
      </c>
      <c r="B1125" t="s">
        <v>12569</v>
      </c>
      <c r="C1125" t="s">
        <v>11275</v>
      </c>
      <c r="D1125" t="s">
        <v>2660</v>
      </c>
      <c r="E1125" t="s">
        <v>2660</v>
      </c>
      <c r="F1125" t="s">
        <v>61</v>
      </c>
      <c r="G1125" t="s">
        <v>11276</v>
      </c>
    </row>
    <row r="1126" spans="1:7">
      <c r="A1126">
        <v>360117482</v>
      </c>
      <c r="B1126" t="s">
        <v>12570</v>
      </c>
      <c r="C1126" t="s">
        <v>11275</v>
      </c>
      <c r="D1126" t="s">
        <v>2660</v>
      </c>
      <c r="E1126" t="s">
        <v>2660</v>
      </c>
      <c r="F1126" t="s">
        <v>61</v>
      </c>
      <c r="G1126" t="s">
        <v>11276</v>
      </c>
    </row>
    <row r="1127" spans="1:7">
      <c r="A1127">
        <v>360117484</v>
      </c>
      <c r="B1127" t="s">
        <v>12571</v>
      </c>
      <c r="C1127" t="s">
        <v>11275</v>
      </c>
      <c r="D1127" t="s">
        <v>2660</v>
      </c>
      <c r="E1127" t="s">
        <v>2660</v>
      </c>
      <c r="F1127" t="s">
        <v>61</v>
      </c>
      <c r="G1127" t="s">
        <v>11276</v>
      </c>
    </row>
    <row r="1128" spans="1:7">
      <c r="A1128">
        <v>360117486</v>
      </c>
      <c r="B1128" t="s">
        <v>12572</v>
      </c>
      <c r="C1128" t="s">
        <v>11275</v>
      </c>
      <c r="D1128" t="s">
        <v>2660</v>
      </c>
      <c r="E1128" t="s">
        <v>2660</v>
      </c>
      <c r="F1128" t="s">
        <v>61</v>
      </c>
      <c r="G1128" t="s">
        <v>11276</v>
      </c>
    </row>
    <row r="1129" spans="1:7">
      <c r="A1129">
        <v>360117488</v>
      </c>
      <c r="B1129" t="s">
        <v>12573</v>
      </c>
      <c r="C1129" t="s">
        <v>11275</v>
      </c>
      <c r="D1129" t="s">
        <v>2660</v>
      </c>
      <c r="E1129" t="s">
        <v>2660</v>
      </c>
      <c r="F1129" t="s">
        <v>61</v>
      </c>
      <c r="G1129" t="s">
        <v>11276</v>
      </c>
    </row>
    <row r="1130" spans="1:7">
      <c r="A1130">
        <v>360117660</v>
      </c>
      <c r="B1130" t="s">
        <v>12574</v>
      </c>
      <c r="C1130" t="s">
        <v>11275</v>
      </c>
      <c r="D1130" t="s">
        <v>12575</v>
      </c>
      <c r="E1130" t="s">
        <v>12575</v>
      </c>
      <c r="F1130" t="s">
        <v>61</v>
      </c>
      <c r="G1130" t="s">
        <v>11276</v>
      </c>
    </row>
    <row r="1131" spans="1:7">
      <c r="A1131">
        <v>360117662</v>
      </c>
      <c r="B1131" t="s">
        <v>12576</v>
      </c>
      <c r="C1131" t="s">
        <v>11275</v>
      </c>
      <c r="D1131" t="s">
        <v>12577</v>
      </c>
      <c r="E1131" t="s">
        <v>12577</v>
      </c>
      <c r="F1131" t="s">
        <v>61</v>
      </c>
      <c r="G1131" t="s">
        <v>11276</v>
      </c>
    </row>
    <row r="1132" spans="1:7">
      <c r="A1132">
        <v>360117664</v>
      </c>
      <c r="B1132" t="s">
        <v>12578</v>
      </c>
      <c r="C1132" t="s">
        <v>11275</v>
      </c>
      <c r="D1132" t="s">
        <v>12579</v>
      </c>
      <c r="E1132" t="s">
        <v>12579</v>
      </c>
      <c r="F1132" t="s">
        <v>61</v>
      </c>
      <c r="G1132" t="s">
        <v>11276</v>
      </c>
    </row>
    <row r="1133" spans="1:7">
      <c r="A1133">
        <v>360117666</v>
      </c>
      <c r="B1133" t="s">
        <v>12580</v>
      </c>
      <c r="C1133" t="s">
        <v>11275</v>
      </c>
      <c r="D1133" t="s">
        <v>2660</v>
      </c>
      <c r="E1133" t="s">
        <v>2660</v>
      </c>
      <c r="F1133" t="s">
        <v>61</v>
      </c>
      <c r="G1133" t="s">
        <v>11276</v>
      </c>
    </row>
    <row r="1134" spans="1:7">
      <c r="A1134">
        <v>360117668</v>
      </c>
      <c r="B1134" t="s">
        <v>12581</v>
      </c>
      <c r="C1134" t="s">
        <v>11275</v>
      </c>
      <c r="D1134" t="s">
        <v>5696</v>
      </c>
      <c r="E1134" t="s">
        <v>5696</v>
      </c>
      <c r="F1134" t="s">
        <v>61</v>
      </c>
      <c r="G1134" t="s">
        <v>11276</v>
      </c>
    </row>
    <row r="1135" spans="1:7">
      <c r="A1135">
        <v>360117670</v>
      </c>
      <c r="B1135" t="s">
        <v>12582</v>
      </c>
      <c r="C1135" t="s">
        <v>11275</v>
      </c>
      <c r="D1135" t="s">
        <v>12583</v>
      </c>
      <c r="E1135" t="s">
        <v>12583</v>
      </c>
      <c r="F1135" t="s">
        <v>61</v>
      </c>
      <c r="G1135" t="s">
        <v>11276</v>
      </c>
    </row>
    <row r="1136" spans="1:7">
      <c r="A1136">
        <v>360117842</v>
      </c>
      <c r="B1136" t="s">
        <v>12584</v>
      </c>
      <c r="C1136" t="s">
        <v>11275</v>
      </c>
      <c r="D1136" t="s">
        <v>5921</v>
      </c>
      <c r="E1136" t="s">
        <v>5921</v>
      </c>
      <c r="F1136" t="s">
        <v>61</v>
      </c>
      <c r="G1136" t="s">
        <v>11276</v>
      </c>
    </row>
    <row r="1137" spans="1:7">
      <c r="A1137">
        <v>360117844</v>
      </c>
      <c r="B1137" t="s">
        <v>12585</v>
      </c>
      <c r="C1137" t="s">
        <v>11275</v>
      </c>
      <c r="D1137" t="s">
        <v>2660</v>
      </c>
      <c r="E1137" t="s">
        <v>2660</v>
      </c>
      <c r="F1137" t="s">
        <v>61</v>
      </c>
      <c r="G1137" t="s">
        <v>11276</v>
      </c>
    </row>
    <row r="1138" spans="1:7">
      <c r="A1138">
        <v>360117846</v>
      </c>
      <c r="B1138" t="s">
        <v>12586</v>
      </c>
      <c r="C1138" t="s">
        <v>11275</v>
      </c>
      <c r="D1138" t="s">
        <v>12587</v>
      </c>
      <c r="E1138" t="s">
        <v>12587</v>
      </c>
      <c r="F1138" t="s">
        <v>61</v>
      </c>
      <c r="G1138" t="s">
        <v>11276</v>
      </c>
    </row>
    <row r="1139" spans="1:7">
      <c r="A1139">
        <v>360117848</v>
      </c>
      <c r="B1139" t="s">
        <v>12588</v>
      </c>
      <c r="C1139" t="s">
        <v>11275</v>
      </c>
      <c r="D1139" t="s">
        <v>2660</v>
      </c>
      <c r="E1139" t="s">
        <v>2660</v>
      </c>
      <c r="F1139" t="s">
        <v>61</v>
      </c>
      <c r="G1139" t="s">
        <v>11276</v>
      </c>
    </row>
    <row r="1140" spans="1:7">
      <c r="A1140">
        <v>360117850</v>
      </c>
      <c r="B1140" t="s">
        <v>12589</v>
      </c>
      <c r="C1140" t="s">
        <v>11275</v>
      </c>
      <c r="D1140" t="s">
        <v>7462</v>
      </c>
      <c r="E1140" t="s">
        <v>7462</v>
      </c>
      <c r="F1140" t="s">
        <v>61</v>
      </c>
      <c r="G1140" t="s">
        <v>11276</v>
      </c>
    </row>
    <row r="1141" spans="1:7">
      <c r="A1141">
        <v>360117852</v>
      </c>
      <c r="B1141" t="s">
        <v>12590</v>
      </c>
      <c r="C1141" t="s">
        <v>11275</v>
      </c>
      <c r="D1141" t="s">
        <v>707</v>
      </c>
      <c r="E1141" t="s">
        <v>707</v>
      </c>
      <c r="F1141" t="s">
        <v>61</v>
      </c>
      <c r="G1141" t="s">
        <v>11276</v>
      </c>
    </row>
    <row r="1142" spans="1:7">
      <c r="A1142">
        <v>360117988</v>
      </c>
      <c r="B1142" t="s">
        <v>12591</v>
      </c>
      <c r="C1142" t="s">
        <v>11275</v>
      </c>
      <c r="D1142" t="s">
        <v>2660</v>
      </c>
      <c r="E1142" t="s">
        <v>2660</v>
      </c>
      <c r="F1142" t="s">
        <v>61</v>
      </c>
      <c r="G1142" t="s">
        <v>11276</v>
      </c>
    </row>
    <row r="1143" spans="1:7">
      <c r="A1143">
        <v>360117990</v>
      </c>
      <c r="B1143" t="s">
        <v>12592</v>
      </c>
      <c r="C1143" t="s">
        <v>11275</v>
      </c>
      <c r="D1143" t="s">
        <v>12593</v>
      </c>
      <c r="E1143" t="s">
        <v>12593</v>
      </c>
      <c r="F1143" t="s">
        <v>61</v>
      </c>
      <c r="G1143" t="s">
        <v>11276</v>
      </c>
    </row>
    <row r="1144" spans="1:7">
      <c r="A1144">
        <v>360117992</v>
      </c>
      <c r="B1144" t="s">
        <v>12594</v>
      </c>
      <c r="C1144" t="s">
        <v>11275</v>
      </c>
      <c r="D1144" t="s">
        <v>12595</v>
      </c>
      <c r="E1144" t="s">
        <v>12595</v>
      </c>
      <c r="F1144" t="s">
        <v>61</v>
      </c>
      <c r="G1144" t="s">
        <v>11276</v>
      </c>
    </row>
    <row r="1145" spans="1:7">
      <c r="A1145">
        <v>360117994</v>
      </c>
      <c r="B1145" t="s">
        <v>12596</v>
      </c>
      <c r="C1145" t="s">
        <v>11275</v>
      </c>
      <c r="D1145" t="s">
        <v>12597</v>
      </c>
      <c r="E1145" t="s">
        <v>12597</v>
      </c>
      <c r="F1145" t="s">
        <v>61</v>
      </c>
      <c r="G1145" t="s">
        <v>11276</v>
      </c>
    </row>
    <row r="1146" spans="1:7">
      <c r="A1146">
        <v>360118176</v>
      </c>
      <c r="B1146" t="s">
        <v>12598</v>
      </c>
      <c r="C1146" t="s">
        <v>11275</v>
      </c>
      <c r="D1146" t="s">
        <v>2660</v>
      </c>
      <c r="E1146" t="s">
        <v>2660</v>
      </c>
      <c r="F1146" t="s">
        <v>61</v>
      </c>
      <c r="G1146" t="s">
        <v>11276</v>
      </c>
    </row>
    <row r="1147" spans="1:7">
      <c r="A1147">
        <v>360118178</v>
      </c>
      <c r="B1147" t="s">
        <v>12599</v>
      </c>
      <c r="C1147" t="s">
        <v>11275</v>
      </c>
      <c r="D1147" t="s">
        <v>12600</v>
      </c>
      <c r="E1147" t="s">
        <v>12600</v>
      </c>
      <c r="F1147" t="s">
        <v>61</v>
      </c>
      <c r="G1147" t="s">
        <v>11276</v>
      </c>
    </row>
    <row r="1148" spans="1:7">
      <c r="A1148">
        <v>360118180</v>
      </c>
      <c r="B1148" t="s">
        <v>12601</v>
      </c>
      <c r="C1148" t="s">
        <v>11275</v>
      </c>
      <c r="D1148" t="s">
        <v>12602</v>
      </c>
      <c r="E1148" t="s">
        <v>12602</v>
      </c>
      <c r="F1148" t="s">
        <v>61</v>
      </c>
      <c r="G1148" t="s">
        <v>11276</v>
      </c>
    </row>
    <row r="1149" spans="1:7">
      <c r="A1149">
        <v>360118182</v>
      </c>
      <c r="B1149" t="s">
        <v>12603</v>
      </c>
      <c r="C1149" t="s">
        <v>11275</v>
      </c>
      <c r="D1149" t="s">
        <v>7462</v>
      </c>
      <c r="E1149" t="s">
        <v>7462</v>
      </c>
      <c r="F1149" t="s">
        <v>61</v>
      </c>
      <c r="G1149" t="s">
        <v>11276</v>
      </c>
    </row>
    <row r="1150" spans="1:7">
      <c r="A1150">
        <v>360118184</v>
      </c>
      <c r="B1150" t="s">
        <v>12604</v>
      </c>
      <c r="C1150" t="s">
        <v>11275</v>
      </c>
      <c r="D1150" t="s">
        <v>12605</v>
      </c>
      <c r="E1150" t="s">
        <v>12605</v>
      </c>
      <c r="F1150" t="s">
        <v>61</v>
      </c>
      <c r="G1150" t="s">
        <v>11276</v>
      </c>
    </row>
    <row r="1151" spans="1:7">
      <c r="A1151">
        <v>360118186</v>
      </c>
      <c r="B1151" t="s">
        <v>12606</v>
      </c>
      <c r="C1151" t="s">
        <v>11275</v>
      </c>
      <c r="D1151" t="s">
        <v>12607</v>
      </c>
      <c r="E1151" t="s">
        <v>12607</v>
      </c>
      <c r="F1151" t="s">
        <v>61</v>
      </c>
      <c r="G1151" t="s">
        <v>11276</v>
      </c>
    </row>
    <row r="1152" spans="1:7">
      <c r="A1152">
        <v>360118338</v>
      </c>
      <c r="B1152" t="s">
        <v>12608</v>
      </c>
      <c r="C1152" t="s">
        <v>11275</v>
      </c>
      <c r="D1152" t="s">
        <v>12609</v>
      </c>
      <c r="E1152" t="s">
        <v>12609</v>
      </c>
      <c r="F1152" t="s">
        <v>61</v>
      </c>
      <c r="G1152" t="s">
        <v>11276</v>
      </c>
    </row>
    <row r="1153" spans="1:7">
      <c r="A1153">
        <v>360118340</v>
      </c>
      <c r="B1153" t="s">
        <v>12610</v>
      </c>
      <c r="C1153" t="s">
        <v>11275</v>
      </c>
      <c r="D1153" t="s">
        <v>12611</v>
      </c>
      <c r="E1153" t="s">
        <v>12611</v>
      </c>
      <c r="F1153" t="s">
        <v>61</v>
      </c>
      <c r="G1153" t="s">
        <v>11276</v>
      </c>
    </row>
    <row r="1154" spans="1:7">
      <c r="A1154">
        <v>360118342</v>
      </c>
      <c r="B1154" t="s">
        <v>12612</v>
      </c>
      <c r="C1154" t="s">
        <v>11275</v>
      </c>
      <c r="D1154" t="s">
        <v>12613</v>
      </c>
      <c r="E1154" t="s">
        <v>12613</v>
      </c>
      <c r="F1154" t="s">
        <v>61</v>
      </c>
      <c r="G1154" t="s">
        <v>11276</v>
      </c>
    </row>
    <row r="1155" spans="1:7">
      <c r="A1155">
        <v>360118344</v>
      </c>
      <c r="B1155" t="s">
        <v>12614</v>
      </c>
      <c r="C1155" t="s">
        <v>11275</v>
      </c>
      <c r="D1155" t="s">
        <v>12615</v>
      </c>
      <c r="E1155" t="s">
        <v>12615</v>
      </c>
      <c r="F1155" t="s">
        <v>61</v>
      </c>
      <c r="G1155" t="s">
        <v>11276</v>
      </c>
    </row>
    <row r="1156" spans="1:7">
      <c r="A1156">
        <v>360118346</v>
      </c>
      <c r="B1156" t="s">
        <v>12616</v>
      </c>
      <c r="C1156" t="s">
        <v>11275</v>
      </c>
      <c r="D1156" t="s">
        <v>12617</v>
      </c>
      <c r="E1156" t="s">
        <v>12617</v>
      </c>
      <c r="F1156" t="s">
        <v>61</v>
      </c>
      <c r="G1156" t="s">
        <v>11276</v>
      </c>
    </row>
    <row r="1157" spans="1:7">
      <c r="A1157">
        <v>360118348</v>
      </c>
      <c r="B1157" t="s">
        <v>12618</v>
      </c>
      <c r="C1157" t="s">
        <v>11275</v>
      </c>
      <c r="D1157" t="s">
        <v>707</v>
      </c>
      <c r="E1157" t="s">
        <v>707</v>
      </c>
      <c r="F1157" t="s">
        <v>61</v>
      </c>
      <c r="G1157" t="s">
        <v>11276</v>
      </c>
    </row>
    <row r="1158" spans="1:7">
      <c r="A1158">
        <v>360118530</v>
      </c>
      <c r="B1158" t="s">
        <v>12619</v>
      </c>
      <c r="C1158" t="s">
        <v>11275</v>
      </c>
      <c r="D1158" t="s">
        <v>12620</v>
      </c>
      <c r="E1158" t="s">
        <v>12620</v>
      </c>
      <c r="F1158" t="s">
        <v>61</v>
      </c>
      <c r="G1158" t="s">
        <v>11276</v>
      </c>
    </row>
    <row r="1159" spans="1:7">
      <c r="A1159">
        <v>360118532</v>
      </c>
      <c r="B1159" t="s">
        <v>12621</v>
      </c>
      <c r="C1159" t="s">
        <v>11275</v>
      </c>
      <c r="D1159" t="s">
        <v>12622</v>
      </c>
      <c r="E1159" t="s">
        <v>12622</v>
      </c>
      <c r="F1159" t="s">
        <v>61</v>
      </c>
      <c r="G1159" t="s">
        <v>11276</v>
      </c>
    </row>
    <row r="1160" spans="1:7">
      <c r="A1160">
        <v>360118534</v>
      </c>
      <c r="B1160" t="s">
        <v>12623</v>
      </c>
      <c r="C1160" t="s">
        <v>11275</v>
      </c>
      <c r="D1160" t="s">
        <v>707</v>
      </c>
      <c r="E1160" t="s">
        <v>707</v>
      </c>
      <c r="F1160" t="s">
        <v>61</v>
      </c>
      <c r="G1160" t="s">
        <v>11276</v>
      </c>
    </row>
    <row r="1161" spans="1:7">
      <c r="A1161">
        <v>360118536</v>
      </c>
      <c r="B1161" t="s">
        <v>12624</v>
      </c>
      <c r="C1161" t="s">
        <v>11275</v>
      </c>
      <c r="D1161" t="s">
        <v>12625</v>
      </c>
      <c r="E1161" t="s">
        <v>12625</v>
      </c>
      <c r="F1161" t="s">
        <v>61</v>
      </c>
      <c r="G1161" t="s">
        <v>11276</v>
      </c>
    </row>
    <row r="1162" spans="1:7">
      <c r="A1162">
        <v>360118538</v>
      </c>
      <c r="B1162" t="s">
        <v>12626</v>
      </c>
      <c r="C1162" t="s">
        <v>11275</v>
      </c>
      <c r="D1162" t="s">
        <v>707</v>
      </c>
      <c r="E1162" t="s">
        <v>707</v>
      </c>
      <c r="F1162" t="s">
        <v>61</v>
      </c>
      <c r="G1162" t="s">
        <v>11276</v>
      </c>
    </row>
    <row r="1163" spans="1:7">
      <c r="A1163">
        <v>360118540</v>
      </c>
      <c r="B1163" t="s">
        <v>12627</v>
      </c>
      <c r="C1163" t="s">
        <v>11275</v>
      </c>
      <c r="D1163" t="s">
        <v>2660</v>
      </c>
      <c r="E1163" t="s">
        <v>2660</v>
      </c>
      <c r="F1163" t="s">
        <v>61</v>
      </c>
      <c r="G1163" t="s">
        <v>11276</v>
      </c>
    </row>
    <row r="1164" spans="1:7">
      <c r="A1164">
        <v>360118724</v>
      </c>
      <c r="B1164" t="s">
        <v>12628</v>
      </c>
      <c r="C1164" t="s">
        <v>11275</v>
      </c>
      <c r="D1164" t="s">
        <v>12629</v>
      </c>
      <c r="E1164" t="s">
        <v>12629</v>
      </c>
      <c r="F1164" t="s">
        <v>61</v>
      </c>
      <c r="G1164" t="s">
        <v>11276</v>
      </c>
    </row>
    <row r="1165" spans="1:7">
      <c r="A1165">
        <v>360118726</v>
      </c>
      <c r="B1165" t="s">
        <v>12630</v>
      </c>
      <c r="C1165" t="s">
        <v>11275</v>
      </c>
      <c r="D1165" t="s">
        <v>2660</v>
      </c>
      <c r="E1165" t="s">
        <v>2660</v>
      </c>
      <c r="F1165" t="s">
        <v>61</v>
      </c>
      <c r="G1165" t="s">
        <v>11276</v>
      </c>
    </row>
    <row r="1166" spans="1:7">
      <c r="A1166">
        <v>360118728</v>
      </c>
      <c r="B1166" t="s">
        <v>12631</v>
      </c>
      <c r="C1166" t="s">
        <v>11275</v>
      </c>
      <c r="D1166" t="s">
        <v>12632</v>
      </c>
      <c r="E1166" t="s">
        <v>12632</v>
      </c>
      <c r="F1166" t="s">
        <v>61</v>
      </c>
      <c r="G1166" t="s">
        <v>11276</v>
      </c>
    </row>
    <row r="1167" spans="1:7">
      <c r="A1167">
        <v>360118730</v>
      </c>
      <c r="B1167" t="s">
        <v>12633</v>
      </c>
      <c r="C1167" t="s">
        <v>11275</v>
      </c>
      <c r="D1167" t="s">
        <v>12634</v>
      </c>
      <c r="E1167" t="s">
        <v>12634</v>
      </c>
      <c r="F1167" t="s">
        <v>61</v>
      </c>
      <c r="G1167" t="s">
        <v>11276</v>
      </c>
    </row>
    <row r="1168" spans="1:7">
      <c r="A1168">
        <v>360118732</v>
      </c>
      <c r="B1168" t="s">
        <v>12635</v>
      </c>
      <c r="C1168" t="s">
        <v>11275</v>
      </c>
      <c r="D1168" t="s">
        <v>707</v>
      </c>
      <c r="E1168" t="s">
        <v>707</v>
      </c>
      <c r="F1168" t="s">
        <v>61</v>
      </c>
      <c r="G1168" t="s">
        <v>11276</v>
      </c>
    </row>
    <row r="1169" spans="1:7">
      <c r="A1169">
        <v>360118912</v>
      </c>
      <c r="B1169" t="s">
        <v>12636</v>
      </c>
      <c r="C1169" t="s">
        <v>11275</v>
      </c>
      <c r="D1169" t="s">
        <v>2660</v>
      </c>
      <c r="E1169" t="s">
        <v>2660</v>
      </c>
      <c r="F1169" t="s">
        <v>61</v>
      </c>
      <c r="G1169" t="s">
        <v>11276</v>
      </c>
    </row>
    <row r="1170" spans="1:7">
      <c r="A1170">
        <v>360118914</v>
      </c>
      <c r="B1170" t="s">
        <v>12637</v>
      </c>
      <c r="C1170" t="s">
        <v>11275</v>
      </c>
      <c r="D1170" t="s">
        <v>2660</v>
      </c>
      <c r="E1170" t="s">
        <v>2660</v>
      </c>
      <c r="F1170" t="s">
        <v>61</v>
      </c>
      <c r="G1170" t="s">
        <v>11276</v>
      </c>
    </row>
    <row r="1171" spans="1:7">
      <c r="A1171">
        <v>360118916</v>
      </c>
      <c r="B1171" t="s">
        <v>12638</v>
      </c>
      <c r="C1171" t="s">
        <v>11275</v>
      </c>
      <c r="D1171" t="s">
        <v>2660</v>
      </c>
      <c r="E1171" t="s">
        <v>2660</v>
      </c>
      <c r="F1171" t="s">
        <v>61</v>
      </c>
      <c r="G1171" t="s">
        <v>11276</v>
      </c>
    </row>
    <row r="1172" spans="1:7">
      <c r="A1172">
        <v>360118918</v>
      </c>
      <c r="B1172" t="s">
        <v>12639</v>
      </c>
      <c r="C1172" t="s">
        <v>11275</v>
      </c>
      <c r="D1172" t="s">
        <v>2660</v>
      </c>
      <c r="E1172" t="s">
        <v>2660</v>
      </c>
      <c r="F1172" t="s">
        <v>61</v>
      </c>
      <c r="G1172" t="s">
        <v>11276</v>
      </c>
    </row>
    <row r="1173" spans="1:7">
      <c r="A1173">
        <v>360118920</v>
      </c>
      <c r="B1173" t="s">
        <v>12640</v>
      </c>
      <c r="C1173" t="s">
        <v>11275</v>
      </c>
      <c r="D1173" t="s">
        <v>2660</v>
      </c>
      <c r="E1173" t="s">
        <v>2660</v>
      </c>
      <c r="F1173" t="s">
        <v>61</v>
      </c>
      <c r="G1173" t="s">
        <v>11276</v>
      </c>
    </row>
    <row r="1174" spans="1:7">
      <c r="A1174">
        <v>360119102</v>
      </c>
      <c r="B1174" t="s">
        <v>12641</v>
      </c>
      <c r="C1174" t="s">
        <v>11275</v>
      </c>
      <c r="D1174" t="s">
        <v>2660</v>
      </c>
      <c r="E1174" t="s">
        <v>2660</v>
      </c>
      <c r="F1174" t="s">
        <v>61</v>
      </c>
      <c r="G1174" t="s">
        <v>11276</v>
      </c>
    </row>
    <row r="1175" spans="1:7">
      <c r="A1175">
        <v>360119104</v>
      </c>
      <c r="B1175" t="s">
        <v>12642</v>
      </c>
      <c r="C1175" t="s">
        <v>11275</v>
      </c>
      <c r="D1175" t="s">
        <v>2660</v>
      </c>
      <c r="E1175" t="s">
        <v>2660</v>
      </c>
      <c r="F1175" t="s">
        <v>61</v>
      </c>
      <c r="G1175" t="s">
        <v>11276</v>
      </c>
    </row>
    <row r="1176" spans="1:7">
      <c r="A1176">
        <v>360119106</v>
      </c>
      <c r="B1176" t="s">
        <v>12643</v>
      </c>
      <c r="C1176" t="s">
        <v>11275</v>
      </c>
      <c r="D1176" t="s">
        <v>2660</v>
      </c>
      <c r="E1176" t="s">
        <v>2660</v>
      </c>
      <c r="F1176" t="s">
        <v>61</v>
      </c>
      <c r="G1176" t="s">
        <v>11276</v>
      </c>
    </row>
    <row r="1177" spans="1:7">
      <c r="A1177">
        <v>360119108</v>
      </c>
      <c r="B1177" t="s">
        <v>12644</v>
      </c>
      <c r="C1177" t="s">
        <v>11275</v>
      </c>
      <c r="D1177" t="s">
        <v>2660</v>
      </c>
      <c r="E1177" t="s">
        <v>2660</v>
      </c>
      <c r="F1177" t="s">
        <v>61</v>
      </c>
      <c r="G1177" t="s">
        <v>11276</v>
      </c>
    </row>
    <row r="1178" spans="1:7">
      <c r="A1178">
        <v>360119110</v>
      </c>
      <c r="B1178" t="s">
        <v>12645</v>
      </c>
      <c r="C1178" t="s">
        <v>11275</v>
      </c>
      <c r="D1178" t="s">
        <v>2660</v>
      </c>
      <c r="E1178" t="s">
        <v>2660</v>
      </c>
      <c r="F1178" t="s">
        <v>61</v>
      </c>
      <c r="G1178" t="s">
        <v>11276</v>
      </c>
    </row>
    <row r="1179" spans="1:7">
      <c r="A1179">
        <v>360119274</v>
      </c>
      <c r="B1179" t="s">
        <v>12646</v>
      </c>
      <c r="C1179" t="s">
        <v>11275</v>
      </c>
      <c r="D1179" t="s">
        <v>2660</v>
      </c>
      <c r="E1179" t="s">
        <v>2660</v>
      </c>
      <c r="F1179" t="s">
        <v>61</v>
      </c>
      <c r="G1179" t="s">
        <v>11276</v>
      </c>
    </row>
    <row r="1180" spans="1:7">
      <c r="A1180">
        <v>360119276</v>
      </c>
      <c r="B1180" t="s">
        <v>12647</v>
      </c>
      <c r="C1180" t="s">
        <v>11275</v>
      </c>
      <c r="D1180" t="s">
        <v>2660</v>
      </c>
      <c r="E1180" t="s">
        <v>2660</v>
      </c>
      <c r="F1180" t="s">
        <v>61</v>
      </c>
      <c r="G1180" t="s">
        <v>11276</v>
      </c>
    </row>
    <row r="1181" spans="1:7">
      <c r="A1181">
        <v>360119280</v>
      </c>
      <c r="B1181" t="s">
        <v>12648</v>
      </c>
      <c r="C1181" t="s">
        <v>11275</v>
      </c>
      <c r="D1181" t="s">
        <v>2660</v>
      </c>
      <c r="E1181" t="s">
        <v>2660</v>
      </c>
      <c r="F1181" t="s">
        <v>61</v>
      </c>
      <c r="G1181" t="s">
        <v>11276</v>
      </c>
    </row>
    <row r="1182" spans="1:7">
      <c r="A1182">
        <v>360119832</v>
      </c>
      <c r="B1182" t="s">
        <v>12649</v>
      </c>
      <c r="C1182" t="s">
        <v>11275</v>
      </c>
      <c r="D1182" t="s">
        <v>2660</v>
      </c>
      <c r="E1182" t="s">
        <v>2660</v>
      </c>
      <c r="F1182" t="s">
        <v>61</v>
      </c>
      <c r="G1182" t="s">
        <v>11276</v>
      </c>
    </row>
    <row r="1183" spans="1:7">
      <c r="A1183">
        <v>360116014</v>
      </c>
      <c r="B1183" t="s">
        <v>12650</v>
      </c>
      <c r="C1183" t="s">
        <v>11275</v>
      </c>
      <c r="D1183" t="s">
        <v>2660</v>
      </c>
      <c r="E1183" t="s">
        <v>2660</v>
      </c>
      <c r="F1183" t="s">
        <v>61</v>
      </c>
      <c r="G1183" t="s">
        <v>11276</v>
      </c>
    </row>
    <row r="1184" spans="1:7">
      <c r="A1184">
        <v>360116382</v>
      </c>
      <c r="B1184" t="s">
        <v>12651</v>
      </c>
      <c r="C1184" t="s">
        <v>11275</v>
      </c>
      <c r="D1184" t="s">
        <v>2660</v>
      </c>
      <c r="E1184" t="s">
        <v>2660</v>
      </c>
      <c r="F1184" t="s">
        <v>61</v>
      </c>
      <c r="G1184" t="s">
        <v>11276</v>
      </c>
    </row>
    <row r="1185" spans="1:7">
      <c r="A1185">
        <v>360117106</v>
      </c>
      <c r="B1185" t="s">
        <v>12652</v>
      </c>
      <c r="C1185" t="s">
        <v>11275</v>
      </c>
      <c r="D1185" t="s">
        <v>707</v>
      </c>
      <c r="E1185" t="s">
        <v>707</v>
      </c>
      <c r="F1185" t="s">
        <v>61</v>
      </c>
      <c r="G1185" t="s">
        <v>11276</v>
      </c>
    </row>
    <row r="1186" spans="1:7">
      <c r="A1186">
        <v>360117298</v>
      </c>
      <c r="B1186" t="s">
        <v>12653</v>
      </c>
      <c r="C1186" t="s">
        <v>11275</v>
      </c>
      <c r="D1186" t="s">
        <v>2660</v>
      </c>
      <c r="E1186" t="s">
        <v>2660</v>
      </c>
      <c r="F1186" t="s">
        <v>61</v>
      </c>
      <c r="G1186" t="s">
        <v>11276</v>
      </c>
    </row>
    <row r="1187" spans="1:7">
      <c r="A1187">
        <v>360117490</v>
      </c>
      <c r="B1187" t="s">
        <v>12654</v>
      </c>
      <c r="C1187" t="s">
        <v>11275</v>
      </c>
      <c r="D1187" t="s">
        <v>2660</v>
      </c>
      <c r="E1187" t="s">
        <v>2660</v>
      </c>
      <c r="F1187" t="s">
        <v>61</v>
      </c>
      <c r="G1187" t="s">
        <v>11276</v>
      </c>
    </row>
    <row r="1188" spans="1:7">
      <c r="A1188">
        <v>360117672</v>
      </c>
      <c r="B1188" t="s">
        <v>12655</v>
      </c>
      <c r="C1188" t="s">
        <v>11275</v>
      </c>
      <c r="D1188" t="s">
        <v>12656</v>
      </c>
      <c r="E1188" t="s">
        <v>12656</v>
      </c>
      <c r="F1188" t="s">
        <v>61</v>
      </c>
      <c r="G1188" t="s">
        <v>11276</v>
      </c>
    </row>
    <row r="1189" spans="1:7">
      <c r="A1189">
        <v>360118350</v>
      </c>
      <c r="B1189" t="s">
        <v>12657</v>
      </c>
      <c r="C1189" t="s">
        <v>11275</v>
      </c>
      <c r="D1189" t="s">
        <v>2660</v>
      </c>
      <c r="E1189" t="s">
        <v>2660</v>
      </c>
      <c r="F1189" t="s">
        <v>61</v>
      </c>
      <c r="G1189" t="s">
        <v>11276</v>
      </c>
    </row>
    <row r="1190" spans="1:7">
      <c r="A1190">
        <v>360118542</v>
      </c>
      <c r="B1190" t="s">
        <v>12658</v>
      </c>
      <c r="C1190" t="s">
        <v>11275</v>
      </c>
      <c r="D1190" t="s">
        <v>2660</v>
      </c>
      <c r="E1190" t="s">
        <v>2660</v>
      </c>
      <c r="F1190" t="s">
        <v>61</v>
      </c>
      <c r="G1190" t="s">
        <v>11276</v>
      </c>
    </row>
    <row r="1191" spans="1:7">
      <c r="A1191">
        <v>360118734</v>
      </c>
      <c r="B1191" t="s">
        <v>12659</v>
      </c>
      <c r="C1191" t="s">
        <v>11275</v>
      </c>
      <c r="D1191" t="s">
        <v>2660</v>
      </c>
      <c r="E1191" t="s">
        <v>2660</v>
      </c>
      <c r="F1191" t="s">
        <v>61</v>
      </c>
      <c r="G1191" t="s">
        <v>11276</v>
      </c>
    </row>
    <row r="1192" spans="1:7">
      <c r="A1192">
        <v>360118922</v>
      </c>
      <c r="B1192" t="s">
        <v>12660</v>
      </c>
      <c r="C1192" t="s">
        <v>11275</v>
      </c>
      <c r="D1192" t="s">
        <v>2660</v>
      </c>
      <c r="E1192" t="s">
        <v>2660</v>
      </c>
      <c r="F1192" t="s">
        <v>61</v>
      </c>
      <c r="G1192" t="s">
        <v>11276</v>
      </c>
    </row>
    <row r="1193" spans="1:7">
      <c r="A1193">
        <v>360119112</v>
      </c>
      <c r="B1193" t="s">
        <v>12661</v>
      </c>
      <c r="C1193" t="s">
        <v>11275</v>
      </c>
      <c r="D1193" t="s">
        <v>2660</v>
      </c>
      <c r="E1193" t="s">
        <v>2660</v>
      </c>
      <c r="F1193" t="s">
        <v>61</v>
      </c>
      <c r="G1193" t="s">
        <v>11276</v>
      </c>
    </row>
    <row r="1194" spans="1:7">
      <c r="A1194">
        <v>360116214</v>
      </c>
      <c r="B1194" t="s">
        <v>12662</v>
      </c>
      <c r="C1194" t="s">
        <v>11275</v>
      </c>
      <c r="D1194" t="s">
        <v>12663</v>
      </c>
      <c r="E1194" t="s">
        <v>12663</v>
      </c>
      <c r="F1194" t="s">
        <v>61</v>
      </c>
      <c r="G1194" t="s">
        <v>11276</v>
      </c>
    </row>
    <row r="1195" spans="1:7">
      <c r="A1195">
        <v>360119282</v>
      </c>
      <c r="B1195" t="s">
        <v>12664</v>
      </c>
      <c r="C1195" t="s">
        <v>11275</v>
      </c>
      <c r="D1195" t="s">
        <v>2660</v>
      </c>
      <c r="E1195" t="s">
        <v>2660</v>
      </c>
      <c r="F1195" t="s">
        <v>61</v>
      </c>
      <c r="G1195" t="s">
        <v>11276</v>
      </c>
    </row>
    <row r="1196" spans="1:7">
      <c r="A1196">
        <v>360119284</v>
      </c>
      <c r="B1196" t="s">
        <v>12665</v>
      </c>
      <c r="C1196" t="s">
        <v>11275</v>
      </c>
      <c r="D1196" t="s">
        <v>2660</v>
      </c>
      <c r="E1196" t="s">
        <v>2660</v>
      </c>
      <c r="F1196" t="s">
        <v>61</v>
      </c>
      <c r="G1196" t="s">
        <v>11276</v>
      </c>
    </row>
    <row r="1197" spans="1:7">
      <c r="A1197">
        <v>360119466</v>
      </c>
      <c r="B1197" t="s">
        <v>12666</v>
      </c>
      <c r="C1197" t="s">
        <v>11275</v>
      </c>
      <c r="D1197" t="s">
        <v>2660</v>
      </c>
      <c r="E1197" t="s">
        <v>2660</v>
      </c>
      <c r="F1197" t="s">
        <v>61</v>
      </c>
      <c r="G1197" t="s">
        <v>11276</v>
      </c>
    </row>
    <row r="1198" spans="1:7">
      <c r="A1198">
        <v>360119468</v>
      </c>
      <c r="B1198" t="s">
        <v>12667</v>
      </c>
      <c r="C1198" t="s">
        <v>11275</v>
      </c>
      <c r="D1198" t="s">
        <v>2660</v>
      </c>
      <c r="E1198" t="s">
        <v>2660</v>
      </c>
      <c r="F1198" t="s">
        <v>61</v>
      </c>
      <c r="G1198" t="s">
        <v>11276</v>
      </c>
    </row>
    <row r="1199" spans="1:7">
      <c r="A1199">
        <v>360119470</v>
      </c>
      <c r="B1199" t="s">
        <v>12668</v>
      </c>
      <c r="C1199" t="s">
        <v>11275</v>
      </c>
      <c r="D1199" t="s">
        <v>2660</v>
      </c>
      <c r="E1199" t="s">
        <v>2660</v>
      </c>
      <c r="F1199" t="s">
        <v>61</v>
      </c>
      <c r="G1199" t="s">
        <v>11276</v>
      </c>
    </row>
    <row r="1200" spans="1:7">
      <c r="A1200">
        <v>360119472</v>
      </c>
      <c r="B1200" t="s">
        <v>12669</v>
      </c>
      <c r="C1200" t="s">
        <v>11275</v>
      </c>
      <c r="D1200" t="s">
        <v>2660</v>
      </c>
      <c r="E1200" t="s">
        <v>2660</v>
      </c>
      <c r="F1200" t="s">
        <v>61</v>
      </c>
      <c r="G1200" t="s">
        <v>11276</v>
      </c>
    </row>
    <row r="1201" spans="1:7">
      <c r="A1201">
        <v>360119474</v>
      </c>
      <c r="B1201" t="s">
        <v>12670</v>
      </c>
      <c r="C1201" t="s">
        <v>11275</v>
      </c>
      <c r="D1201" t="s">
        <v>2660</v>
      </c>
      <c r="E1201" t="s">
        <v>2660</v>
      </c>
      <c r="F1201" t="s">
        <v>61</v>
      </c>
      <c r="G1201" t="s">
        <v>11276</v>
      </c>
    </row>
    <row r="1202" spans="1:7">
      <c r="A1202">
        <v>360119476</v>
      </c>
      <c r="B1202" t="s">
        <v>12671</v>
      </c>
      <c r="C1202" t="s">
        <v>11275</v>
      </c>
      <c r="D1202" t="s">
        <v>2660</v>
      </c>
      <c r="E1202" t="s">
        <v>2660</v>
      </c>
      <c r="F1202" t="s">
        <v>61</v>
      </c>
      <c r="G1202" t="s">
        <v>11276</v>
      </c>
    </row>
    <row r="1203" spans="1:7">
      <c r="A1203">
        <v>360119642</v>
      </c>
      <c r="B1203" t="s">
        <v>12672</v>
      </c>
      <c r="C1203" t="s">
        <v>11275</v>
      </c>
      <c r="D1203" t="s">
        <v>2660</v>
      </c>
      <c r="E1203" t="s">
        <v>2660</v>
      </c>
      <c r="F1203" t="s">
        <v>61</v>
      </c>
      <c r="G1203" t="s">
        <v>11276</v>
      </c>
    </row>
    <row r="1204" spans="1:7">
      <c r="A1204">
        <v>360119644</v>
      </c>
      <c r="B1204" t="s">
        <v>12673</v>
      </c>
      <c r="C1204" t="s">
        <v>11275</v>
      </c>
      <c r="D1204" t="s">
        <v>2660</v>
      </c>
      <c r="E1204" t="s">
        <v>2660</v>
      </c>
      <c r="F1204" t="s">
        <v>61</v>
      </c>
      <c r="G1204" t="s">
        <v>11276</v>
      </c>
    </row>
    <row r="1205" spans="1:7">
      <c r="A1205">
        <v>360119646</v>
      </c>
      <c r="B1205" t="s">
        <v>12674</v>
      </c>
      <c r="C1205" t="s">
        <v>11275</v>
      </c>
      <c r="D1205" t="s">
        <v>2660</v>
      </c>
      <c r="E1205" t="s">
        <v>2660</v>
      </c>
      <c r="F1205" t="s">
        <v>61</v>
      </c>
      <c r="G1205" t="s">
        <v>11276</v>
      </c>
    </row>
    <row r="1206" spans="1:7">
      <c r="A1206">
        <v>360119648</v>
      </c>
      <c r="B1206" t="s">
        <v>12675</v>
      </c>
      <c r="C1206" t="s">
        <v>11275</v>
      </c>
      <c r="D1206" t="s">
        <v>2660</v>
      </c>
      <c r="E1206" t="s">
        <v>2660</v>
      </c>
      <c r="F1206" t="s">
        <v>61</v>
      </c>
      <c r="G1206" t="s">
        <v>11276</v>
      </c>
    </row>
    <row r="1207" spans="1:7">
      <c r="A1207">
        <v>360119650</v>
      </c>
      <c r="B1207" t="s">
        <v>12676</v>
      </c>
      <c r="C1207" t="s">
        <v>11275</v>
      </c>
      <c r="D1207" t="s">
        <v>2660</v>
      </c>
      <c r="E1207" t="s">
        <v>2660</v>
      </c>
      <c r="F1207" t="s">
        <v>61</v>
      </c>
      <c r="G1207" t="s">
        <v>11276</v>
      </c>
    </row>
    <row r="1208" spans="1:7">
      <c r="A1208">
        <v>360119652</v>
      </c>
      <c r="B1208" t="s">
        <v>12677</v>
      </c>
      <c r="C1208" t="s">
        <v>11275</v>
      </c>
      <c r="D1208" t="s">
        <v>2660</v>
      </c>
      <c r="E1208" t="s">
        <v>2660</v>
      </c>
      <c r="F1208" t="s">
        <v>61</v>
      </c>
      <c r="G1208" t="s">
        <v>11276</v>
      </c>
    </row>
    <row r="1209" spans="1:7">
      <c r="A1209">
        <v>360115836</v>
      </c>
      <c r="B1209" t="s">
        <v>12678</v>
      </c>
      <c r="C1209" t="s">
        <v>11275</v>
      </c>
      <c r="D1209" t="s">
        <v>2660</v>
      </c>
      <c r="E1209" t="s">
        <v>2660</v>
      </c>
      <c r="F1209" t="s">
        <v>61</v>
      </c>
      <c r="G1209" t="s">
        <v>11276</v>
      </c>
    </row>
    <row r="1210" spans="1:7">
      <c r="A1210">
        <v>360115838</v>
      </c>
      <c r="B1210" t="s">
        <v>12679</v>
      </c>
      <c r="C1210" t="s">
        <v>11275</v>
      </c>
      <c r="D1210" t="s">
        <v>707</v>
      </c>
      <c r="E1210" t="s">
        <v>707</v>
      </c>
      <c r="F1210" t="s">
        <v>61</v>
      </c>
      <c r="G1210" t="s">
        <v>11276</v>
      </c>
    </row>
    <row r="1211" spans="1:7">
      <c r="A1211">
        <v>360115840</v>
      </c>
      <c r="B1211" t="s">
        <v>12680</v>
      </c>
      <c r="C1211" t="s">
        <v>11275</v>
      </c>
      <c r="D1211" t="s">
        <v>2660</v>
      </c>
      <c r="E1211" t="s">
        <v>2660</v>
      </c>
      <c r="F1211" t="s">
        <v>61</v>
      </c>
      <c r="G1211" t="s">
        <v>11276</v>
      </c>
    </row>
    <row r="1212" spans="1:7">
      <c r="A1212">
        <v>360115842</v>
      </c>
      <c r="B1212" t="s">
        <v>12681</v>
      </c>
      <c r="C1212" t="s">
        <v>11275</v>
      </c>
      <c r="D1212" t="s">
        <v>2660</v>
      </c>
      <c r="E1212" t="s">
        <v>2660</v>
      </c>
      <c r="F1212" t="s">
        <v>61</v>
      </c>
      <c r="G1212" t="s">
        <v>11276</v>
      </c>
    </row>
    <row r="1213" spans="1:7">
      <c r="A1213">
        <v>360115844</v>
      </c>
      <c r="B1213" t="s">
        <v>12682</v>
      </c>
      <c r="C1213" t="s">
        <v>11275</v>
      </c>
      <c r="D1213" t="s">
        <v>2660</v>
      </c>
      <c r="E1213" t="s">
        <v>2660</v>
      </c>
      <c r="F1213" t="s">
        <v>61</v>
      </c>
      <c r="G1213" t="s">
        <v>11276</v>
      </c>
    </row>
    <row r="1214" spans="1:7">
      <c r="A1214">
        <v>360115846</v>
      </c>
      <c r="B1214" t="s">
        <v>12683</v>
      </c>
      <c r="C1214" t="s">
        <v>11275</v>
      </c>
      <c r="D1214" t="s">
        <v>2660</v>
      </c>
      <c r="E1214" t="s">
        <v>2660</v>
      </c>
      <c r="F1214" t="s">
        <v>61</v>
      </c>
      <c r="G1214" t="s">
        <v>11276</v>
      </c>
    </row>
    <row r="1215" spans="1:7">
      <c r="A1215">
        <v>360116016</v>
      </c>
      <c r="B1215" t="s">
        <v>12684</v>
      </c>
      <c r="C1215" t="s">
        <v>11275</v>
      </c>
      <c r="D1215" t="s">
        <v>2660</v>
      </c>
      <c r="E1215" t="s">
        <v>2660</v>
      </c>
      <c r="F1215" t="s">
        <v>61</v>
      </c>
      <c r="G1215" t="s">
        <v>11276</v>
      </c>
    </row>
    <row r="1216" spans="1:7">
      <c r="A1216">
        <v>360116018</v>
      </c>
      <c r="B1216" t="s">
        <v>12685</v>
      </c>
      <c r="C1216" t="s">
        <v>11275</v>
      </c>
      <c r="D1216" t="s">
        <v>2660</v>
      </c>
      <c r="E1216" t="s">
        <v>2660</v>
      </c>
      <c r="F1216" t="s">
        <v>61</v>
      </c>
      <c r="G1216" t="s">
        <v>11276</v>
      </c>
    </row>
    <row r="1217" spans="1:7">
      <c r="A1217">
        <v>360116020</v>
      </c>
      <c r="B1217" t="s">
        <v>12686</v>
      </c>
      <c r="C1217" t="s">
        <v>11275</v>
      </c>
      <c r="D1217" t="s">
        <v>2660</v>
      </c>
      <c r="E1217" t="s">
        <v>2660</v>
      </c>
      <c r="F1217" t="s">
        <v>61</v>
      </c>
      <c r="G1217" t="s">
        <v>11276</v>
      </c>
    </row>
    <row r="1218" spans="1:7">
      <c r="A1218">
        <v>360116022</v>
      </c>
      <c r="B1218" t="s">
        <v>12687</v>
      </c>
      <c r="C1218" t="s">
        <v>11275</v>
      </c>
      <c r="D1218" t="s">
        <v>2660</v>
      </c>
      <c r="E1218" t="s">
        <v>2660</v>
      </c>
      <c r="F1218" t="s">
        <v>61</v>
      </c>
      <c r="G1218" t="s">
        <v>11276</v>
      </c>
    </row>
    <row r="1219" spans="1:7">
      <c r="A1219">
        <v>360116024</v>
      </c>
      <c r="B1219" t="s">
        <v>12688</v>
      </c>
      <c r="C1219" t="s">
        <v>11275</v>
      </c>
      <c r="D1219" t="s">
        <v>2660</v>
      </c>
      <c r="E1219" t="s">
        <v>2660</v>
      </c>
      <c r="F1219" t="s">
        <v>61</v>
      </c>
      <c r="G1219" t="s">
        <v>11276</v>
      </c>
    </row>
    <row r="1220" spans="1:7">
      <c r="A1220">
        <v>360116026</v>
      </c>
      <c r="B1220" t="s">
        <v>12689</v>
      </c>
      <c r="C1220" t="s">
        <v>11275</v>
      </c>
      <c r="D1220" t="s">
        <v>2660</v>
      </c>
      <c r="E1220" t="s">
        <v>2660</v>
      </c>
      <c r="F1220" t="s">
        <v>61</v>
      </c>
      <c r="G1220" t="s">
        <v>11276</v>
      </c>
    </row>
    <row r="1221" spans="1:7">
      <c r="A1221">
        <v>360116190</v>
      </c>
      <c r="B1221" t="s">
        <v>12690</v>
      </c>
      <c r="C1221" t="s">
        <v>11275</v>
      </c>
      <c r="D1221" t="s">
        <v>707</v>
      </c>
      <c r="E1221" t="s">
        <v>707</v>
      </c>
      <c r="F1221" t="s">
        <v>61</v>
      </c>
      <c r="G1221" t="s">
        <v>11276</v>
      </c>
    </row>
    <row r="1222" spans="1:7">
      <c r="A1222">
        <v>360116192</v>
      </c>
      <c r="B1222" t="s">
        <v>12691</v>
      </c>
      <c r="C1222" t="s">
        <v>11275</v>
      </c>
      <c r="D1222" t="s">
        <v>12692</v>
      </c>
      <c r="E1222" t="s">
        <v>12692</v>
      </c>
      <c r="F1222" t="s">
        <v>61</v>
      </c>
      <c r="G1222" t="s">
        <v>11276</v>
      </c>
    </row>
    <row r="1223" spans="1:7">
      <c r="A1223">
        <v>360116194</v>
      </c>
      <c r="B1223" t="s">
        <v>12693</v>
      </c>
      <c r="C1223" t="s">
        <v>11275</v>
      </c>
      <c r="D1223" t="s">
        <v>2660</v>
      </c>
      <c r="E1223" t="s">
        <v>2660</v>
      </c>
      <c r="F1223" t="s">
        <v>61</v>
      </c>
      <c r="G1223" t="s">
        <v>11276</v>
      </c>
    </row>
    <row r="1224" spans="1:7">
      <c r="A1224">
        <v>360116196</v>
      </c>
      <c r="B1224" t="s">
        <v>12694</v>
      </c>
      <c r="C1224" t="s">
        <v>11275</v>
      </c>
      <c r="D1224" t="s">
        <v>2660</v>
      </c>
      <c r="E1224" t="s">
        <v>2660</v>
      </c>
      <c r="F1224" t="s">
        <v>61</v>
      </c>
      <c r="G1224" t="s">
        <v>11276</v>
      </c>
    </row>
    <row r="1225" spans="1:7">
      <c r="A1225">
        <v>360116198</v>
      </c>
      <c r="B1225" t="s">
        <v>12695</v>
      </c>
      <c r="C1225" t="s">
        <v>11275</v>
      </c>
      <c r="D1225" t="s">
        <v>2660</v>
      </c>
      <c r="E1225" t="s">
        <v>2660</v>
      </c>
      <c r="F1225" t="s">
        <v>61</v>
      </c>
      <c r="G1225" t="s">
        <v>11276</v>
      </c>
    </row>
    <row r="1226" spans="1:7">
      <c r="A1226">
        <v>360116200</v>
      </c>
      <c r="B1226" t="s">
        <v>12696</v>
      </c>
      <c r="C1226" t="s">
        <v>11275</v>
      </c>
      <c r="D1226" t="s">
        <v>12697</v>
      </c>
      <c r="E1226" t="s">
        <v>12697</v>
      </c>
      <c r="F1226" t="s">
        <v>61</v>
      </c>
      <c r="G1226" t="s">
        <v>11276</v>
      </c>
    </row>
    <row r="1227" spans="1:7">
      <c r="A1227">
        <v>360116384</v>
      </c>
      <c r="B1227" t="s">
        <v>12698</v>
      </c>
      <c r="C1227" t="s">
        <v>11275</v>
      </c>
      <c r="D1227" t="s">
        <v>707</v>
      </c>
      <c r="E1227" t="s">
        <v>707</v>
      </c>
      <c r="F1227" t="s">
        <v>61</v>
      </c>
      <c r="G1227" t="s">
        <v>11276</v>
      </c>
    </row>
    <row r="1228" spans="1:7">
      <c r="A1228">
        <v>360116386</v>
      </c>
      <c r="B1228" t="s">
        <v>12699</v>
      </c>
      <c r="C1228" t="s">
        <v>11275</v>
      </c>
      <c r="D1228" t="s">
        <v>12700</v>
      </c>
      <c r="E1228" t="s">
        <v>12700</v>
      </c>
      <c r="F1228" t="s">
        <v>61</v>
      </c>
      <c r="G1228" t="s">
        <v>11276</v>
      </c>
    </row>
    <row r="1229" spans="1:7">
      <c r="A1229">
        <v>360116388</v>
      </c>
      <c r="B1229" t="s">
        <v>12701</v>
      </c>
      <c r="C1229" t="s">
        <v>11275</v>
      </c>
      <c r="D1229" t="s">
        <v>12702</v>
      </c>
      <c r="E1229" t="s">
        <v>12702</v>
      </c>
      <c r="F1229" t="s">
        <v>61</v>
      </c>
      <c r="G1229" t="s">
        <v>11276</v>
      </c>
    </row>
    <row r="1230" spans="1:7">
      <c r="A1230">
        <v>360116390</v>
      </c>
      <c r="B1230" t="s">
        <v>12703</v>
      </c>
      <c r="C1230" t="s">
        <v>11275</v>
      </c>
      <c r="D1230" t="s">
        <v>707</v>
      </c>
      <c r="E1230" t="s">
        <v>707</v>
      </c>
      <c r="F1230" t="s">
        <v>61</v>
      </c>
      <c r="G1230" t="s">
        <v>11276</v>
      </c>
    </row>
    <row r="1231" spans="1:7">
      <c r="A1231">
        <v>360116392</v>
      </c>
      <c r="B1231" t="s">
        <v>12704</v>
      </c>
      <c r="C1231" t="s">
        <v>11275</v>
      </c>
      <c r="D1231" t="s">
        <v>707</v>
      </c>
      <c r="E1231" t="s">
        <v>707</v>
      </c>
      <c r="F1231" t="s">
        <v>61</v>
      </c>
      <c r="G1231" t="s">
        <v>11276</v>
      </c>
    </row>
    <row r="1232" spans="1:7">
      <c r="A1232">
        <v>360116394</v>
      </c>
      <c r="B1232" t="s">
        <v>12705</v>
      </c>
      <c r="C1232" t="s">
        <v>11275</v>
      </c>
      <c r="D1232" t="s">
        <v>707</v>
      </c>
      <c r="E1232" t="s">
        <v>707</v>
      </c>
      <c r="F1232" t="s">
        <v>61</v>
      </c>
      <c r="G1232" t="s">
        <v>11276</v>
      </c>
    </row>
    <row r="1233" spans="1:7">
      <c r="A1233">
        <v>360116574</v>
      </c>
      <c r="B1233" t="s">
        <v>12706</v>
      </c>
      <c r="C1233" t="s">
        <v>11275</v>
      </c>
      <c r="D1233" t="s">
        <v>2660</v>
      </c>
      <c r="E1233" t="s">
        <v>2660</v>
      </c>
      <c r="F1233" t="s">
        <v>61</v>
      </c>
      <c r="G1233" t="s">
        <v>11276</v>
      </c>
    </row>
    <row r="1234" spans="1:7">
      <c r="A1234">
        <v>360116576</v>
      </c>
      <c r="B1234" t="s">
        <v>12707</v>
      </c>
      <c r="C1234" t="s">
        <v>11275</v>
      </c>
      <c r="D1234" t="s">
        <v>2660</v>
      </c>
      <c r="E1234" t="s">
        <v>2660</v>
      </c>
      <c r="F1234" t="s">
        <v>61</v>
      </c>
      <c r="G1234" t="s">
        <v>11276</v>
      </c>
    </row>
    <row r="1235" spans="1:7">
      <c r="A1235">
        <v>360116578</v>
      </c>
      <c r="B1235" t="s">
        <v>12708</v>
      </c>
      <c r="C1235" t="s">
        <v>11275</v>
      </c>
      <c r="D1235" t="s">
        <v>2660</v>
      </c>
      <c r="E1235" t="s">
        <v>2660</v>
      </c>
      <c r="F1235" t="s">
        <v>61</v>
      </c>
      <c r="G1235" t="s">
        <v>11276</v>
      </c>
    </row>
    <row r="1236" spans="1:7">
      <c r="A1236">
        <v>360116580</v>
      </c>
      <c r="B1236" t="s">
        <v>12709</v>
      </c>
      <c r="C1236" t="s">
        <v>11275</v>
      </c>
      <c r="D1236" t="s">
        <v>2660</v>
      </c>
      <c r="E1236" t="s">
        <v>2660</v>
      </c>
      <c r="F1236" t="s">
        <v>61</v>
      </c>
      <c r="G1236" t="s">
        <v>11276</v>
      </c>
    </row>
    <row r="1237" spans="1:7">
      <c r="A1237">
        <v>360116582</v>
      </c>
      <c r="B1237" t="s">
        <v>12710</v>
      </c>
      <c r="C1237" t="s">
        <v>11275</v>
      </c>
      <c r="D1237" t="s">
        <v>7462</v>
      </c>
      <c r="E1237" t="s">
        <v>7462</v>
      </c>
      <c r="F1237" t="s">
        <v>61</v>
      </c>
      <c r="G1237" t="s">
        <v>11276</v>
      </c>
    </row>
    <row r="1238" spans="1:7">
      <c r="A1238">
        <v>360116584</v>
      </c>
      <c r="B1238" t="s">
        <v>12711</v>
      </c>
      <c r="C1238" t="s">
        <v>11275</v>
      </c>
      <c r="D1238" t="s">
        <v>2660</v>
      </c>
      <c r="E1238" t="s">
        <v>2660</v>
      </c>
      <c r="F1238" t="s">
        <v>61</v>
      </c>
      <c r="G1238" t="s">
        <v>11276</v>
      </c>
    </row>
    <row r="1239" spans="1:7">
      <c r="A1239">
        <v>360116748</v>
      </c>
      <c r="B1239" t="s">
        <v>12712</v>
      </c>
      <c r="C1239" t="s">
        <v>11275</v>
      </c>
      <c r="D1239" t="s">
        <v>2660</v>
      </c>
      <c r="E1239" t="s">
        <v>2660</v>
      </c>
      <c r="F1239" t="s">
        <v>61</v>
      </c>
      <c r="G1239" t="s">
        <v>11276</v>
      </c>
    </row>
    <row r="1240" spans="1:7">
      <c r="A1240">
        <v>360116750</v>
      </c>
      <c r="B1240" t="s">
        <v>12713</v>
      </c>
      <c r="C1240" t="s">
        <v>11275</v>
      </c>
      <c r="D1240" t="s">
        <v>2660</v>
      </c>
      <c r="E1240" t="s">
        <v>2660</v>
      </c>
      <c r="F1240" t="s">
        <v>61</v>
      </c>
      <c r="G1240" t="s">
        <v>11276</v>
      </c>
    </row>
    <row r="1241" spans="1:7">
      <c r="A1241">
        <v>360116752</v>
      </c>
      <c r="B1241" t="s">
        <v>12714</v>
      </c>
      <c r="C1241" t="s">
        <v>11275</v>
      </c>
      <c r="D1241" t="s">
        <v>2660</v>
      </c>
      <c r="E1241" t="s">
        <v>2660</v>
      </c>
      <c r="F1241" t="s">
        <v>61</v>
      </c>
      <c r="G1241" t="s">
        <v>11276</v>
      </c>
    </row>
    <row r="1242" spans="1:7">
      <c r="A1242">
        <v>360116754</v>
      </c>
      <c r="B1242" t="s">
        <v>12715</v>
      </c>
      <c r="C1242" t="s">
        <v>11275</v>
      </c>
      <c r="D1242" t="s">
        <v>2660</v>
      </c>
      <c r="E1242" t="s">
        <v>2660</v>
      </c>
      <c r="F1242" t="s">
        <v>61</v>
      </c>
      <c r="G1242" t="s">
        <v>11276</v>
      </c>
    </row>
    <row r="1243" spans="1:7">
      <c r="A1243">
        <v>360116756</v>
      </c>
      <c r="B1243" t="s">
        <v>12716</v>
      </c>
      <c r="C1243" t="s">
        <v>11275</v>
      </c>
      <c r="D1243" t="s">
        <v>2660</v>
      </c>
      <c r="E1243" t="s">
        <v>2660</v>
      </c>
      <c r="F1243" t="s">
        <v>61</v>
      </c>
      <c r="G1243" t="s">
        <v>11276</v>
      </c>
    </row>
    <row r="1244" spans="1:7">
      <c r="A1244">
        <v>360116758</v>
      </c>
      <c r="B1244" t="s">
        <v>12717</v>
      </c>
      <c r="C1244" t="s">
        <v>11275</v>
      </c>
      <c r="D1244" t="s">
        <v>2660</v>
      </c>
      <c r="E1244" t="s">
        <v>2660</v>
      </c>
      <c r="F1244" t="s">
        <v>61</v>
      </c>
      <c r="G1244" t="s">
        <v>11276</v>
      </c>
    </row>
    <row r="1245" spans="1:7">
      <c r="A1245">
        <v>360116940</v>
      </c>
      <c r="B1245" t="s">
        <v>12718</v>
      </c>
      <c r="C1245" t="s">
        <v>11275</v>
      </c>
      <c r="D1245" t="s">
        <v>2660</v>
      </c>
      <c r="E1245" t="s">
        <v>2660</v>
      </c>
      <c r="F1245" t="s">
        <v>61</v>
      </c>
      <c r="G1245" t="s">
        <v>11276</v>
      </c>
    </row>
    <row r="1246" spans="1:7">
      <c r="A1246">
        <v>360116942</v>
      </c>
      <c r="B1246" t="s">
        <v>12719</v>
      </c>
      <c r="C1246" t="s">
        <v>11275</v>
      </c>
      <c r="D1246" t="s">
        <v>707</v>
      </c>
      <c r="E1246" t="s">
        <v>707</v>
      </c>
      <c r="F1246" t="s">
        <v>61</v>
      </c>
      <c r="G1246" t="s">
        <v>11276</v>
      </c>
    </row>
    <row r="1247" spans="1:7">
      <c r="A1247">
        <v>360116944</v>
      </c>
      <c r="B1247" t="s">
        <v>12720</v>
      </c>
      <c r="C1247" t="s">
        <v>11275</v>
      </c>
      <c r="D1247" t="s">
        <v>2660</v>
      </c>
      <c r="E1247" t="s">
        <v>2660</v>
      </c>
      <c r="F1247" t="s">
        <v>61</v>
      </c>
      <c r="G1247" t="s">
        <v>11276</v>
      </c>
    </row>
    <row r="1248" spans="1:7">
      <c r="A1248">
        <v>360116946</v>
      </c>
      <c r="B1248" t="s">
        <v>12721</v>
      </c>
      <c r="C1248" t="s">
        <v>11275</v>
      </c>
      <c r="D1248" t="s">
        <v>7462</v>
      </c>
      <c r="E1248" t="s">
        <v>7462</v>
      </c>
      <c r="F1248" t="s">
        <v>61</v>
      </c>
      <c r="G1248" t="s">
        <v>11276</v>
      </c>
    </row>
    <row r="1249" spans="1:7">
      <c r="A1249">
        <v>360116948</v>
      </c>
      <c r="B1249" t="s">
        <v>12722</v>
      </c>
      <c r="C1249" t="s">
        <v>11275</v>
      </c>
      <c r="D1249" t="s">
        <v>2660</v>
      </c>
      <c r="E1249" t="s">
        <v>2660</v>
      </c>
      <c r="F1249" t="s">
        <v>61</v>
      </c>
      <c r="G1249" t="s">
        <v>11276</v>
      </c>
    </row>
    <row r="1250" spans="1:7">
      <c r="A1250">
        <v>360116950</v>
      </c>
      <c r="B1250" t="s">
        <v>12723</v>
      </c>
      <c r="C1250" t="s">
        <v>11275</v>
      </c>
      <c r="D1250" t="s">
        <v>2660</v>
      </c>
      <c r="E1250" t="s">
        <v>2660</v>
      </c>
      <c r="F1250" t="s">
        <v>61</v>
      </c>
      <c r="G1250" t="s">
        <v>11276</v>
      </c>
    </row>
    <row r="1251" spans="1:7">
      <c r="A1251">
        <v>360116952</v>
      </c>
      <c r="B1251" t="s">
        <v>12724</v>
      </c>
      <c r="C1251" t="s">
        <v>11275</v>
      </c>
      <c r="D1251" t="s">
        <v>2660</v>
      </c>
      <c r="E1251" t="s">
        <v>2660</v>
      </c>
      <c r="F1251" t="s">
        <v>61</v>
      </c>
      <c r="G1251" t="s">
        <v>11276</v>
      </c>
    </row>
    <row r="1252" spans="1:7">
      <c r="A1252">
        <v>360117108</v>
      </c>
      <c r="B1252" t="s">
        <v>12725</v>
      </c>
      <c r="C1252" t="s">
        <v>11275</v>
      </c>
      <c r="D1252" t="s">
        <v>2660</v>
      </c>
      <c r="E1252" t="s">
        <v>2660</v>
      </c>
      <c r="F1252" t="s">
        <v>61</v>
      </c>
      <c r="G1252" t="s">
        <v>11276</v>
      </c>
    </row>
    <row r="1253" spans="1:7">
      <c r="A1253">
        <v>360117110</v>
      </c>
      <c r="B1253" t="s">
        <v>12726</v>
      </c>
      <c r="C1253" t="s">
        <v>11275</v>
      </c>
      <c r="D1253" t="s">
        <v>2660</v>
      </c>
      <c r="E1253" t="s">
        <v>2660</v>
      </c>
      <c r="F1253" t="s">
        <v>61</v>
      </c>
      <c r="G1253" t="s">
        <v>11276</v>
      </c>
    </row>
    <row r="1254" spans="1:7">
      <c r="A1254">
        <v>360117112</v>
      </c>
      <c r="B1254" t="s">
        <v>12727</v>
      </c>
      <c r="C1254" t="s">
        <v>11275</v>
      </c>
      <c r="D1254" t="s">
        <v>2660</v>
      </c>
      <c r="E1254" t="s">
        <v>2660</v>
      </c>
      <c r="F1254" t="s">
        <v>61</v>
      </c>
      <c r="G1254" t="s">
        <v>11276</v>
      </c>
    </row>
    <row r="1255" spans="1:7">
      <c r="A1255">
        <v>360117114</v>
      </c>
      <c r="B1255" t="s">
        <v>12728</v>
      </c>
      <c r="C1255" t="s">
        <v>11275</v>
      </c>
      <c r="D1255" t="s">
        <v>2660</v>
      </c>
      <c r="E1255" t="s">
        <v>2660</v>
      </c>
      <c r="F1255" t="s">
        <v>61</v>
      </c>
      <c r="G1255" t="s">
        <v>11276</v>
      </c>
    </row>
    <row r="1256" spans="1:7">
      <c r="A1256">
        <v>360117116</v>
      </c>
      <c r="B1256" t="s">
        <v>12729</v>
      </c>
      <c r="C1256" t="s">
        <v>11275</v>
      </c>
      <c r="D1256" t="s">
        <v>2660</v>
      </c>
      <c r="E1256" t="s">
        <v>2660</v>
      </c>
      <c r="F1256" t="s">
        <v>61</v>
      </c>
      <c r="G1256" t="s">
        <v>11276</v>
      </c>
    </row>
    <row r="1257" spans="1:7">
      <c r="A1257">
        <v>360117300</v>
      </c>
      <c r="B1257" t="s">
        <v>12730</v>
      </c>
      <c r="C1257" t="s">
        <v>11275</v>
      </c>
      <c r="D1257" t="s">
        <v>2660</v>
      </c>
      <c r="E1257" t="s">
        <v>2660</v>
      </c>
      <c r="F1257" t="s">
        <v>61</v>
      </c>
      <c r="G1257" t="s">
        <v>11276</v>
      </c>
    </row>
    <row r="1258" spans="1:7">
      <c r="A1258">
        <v>360117302</v>
      </c>
      <c r="B1258" t="s">
        <v>12731</v>
      </c>
      <c r="C1258" t="s">
        <v>11275</v>
      </c>
      <c r="D1258" t="s">
        <v>2660</v>
      </c>
      <c r="E1258" t="s">
        <v>2660</v>
      </c>
      <c r="F1258" t="s">
        <v>61</v>
      </c>
      <c r="G1258" t="s">
        <v>11276</v>
      </c>
    </row>
    <row r="1259" spans="1:7">
      <c r="A1259">
        <v>360117304</v>
      </c>
      <c r="B1259" t="s">
        <v>12732</v>
      </c>
      <c r="C1259" t="s">
        <v>11275</v>
      </c>
      <c r="D1259" t="s">
        <v>2660</v>
      </c>
      <c r="E1259" t="s">
        <v>2660</v>
      </c>
      <c r="F1259" t="s">
        <v>61</v>
      </c>
      <c r="G1259" t="s">
        <v>11276</v>
      </c>
    </row>
    <row r="1260" spans="1:7">
      <c r="A1260">
        <v>360117306</v>
      </c>
      <c r="B1260" t="s">
        <v>12733</v>
      </c>
      <c r="C1260" t="s">
        <v>11275</v>
      </c>
      <c r="D1260" t="s">
        <v>2660</v>
      </c>
      <c r="E1260" t="s">
        <v>2660</v>
      </c>
      <c r="F1260" t="s">
        <v>61</v>
      </c>
      <c r="G1260" t="s">
        <v>11276</v>
      </c>
    </row>
    <row r="1261" spans="1:7">
      <c r="A1261">
        <v>360117308</v>
      </c>
      <c r="B1261" t="s">
        <v>12734</v>
      </c>
      <c r="C1261" t="s">
        <v>11275</v>
      </c>
      <c r="D1261" t="s">
        <v>2660</v>
      </c>
      <c r="E1261" t="s">
        <v>2660</v>
      </c>
      <c r="F1261" t="s">
        <v>61</v>
      </c>
      <c r="G1261" t="s">
        <v>11276</v>
      </c>
    </row>
    <row r="1262" spans="1:7">
      <c r="A1262">
        <v>360117310</v>
      </c>
      <c r="B1262" t="s">
        <v>12735</v>
      </c>
      <c r="C1262" t="s">
        <v>11275</v>
      </c>
      <c r="D1262" t="s">
        <v>2660</v>
      </c>
      <c r="E1262" t="s">
        <v>2660</v>
      </c>
      <c r="F1262" t="s">
        <v>61</v>
      </c>
      <c r="G1262" t="s">
        <v>11276</v>
      </c>
    </row>
    <row r="1263" spans="1:7">
      <c r="A1263">
        <v>360117492</v>
      </c>
      <c r="B1263" t="s">
        <v>12736</v>
      </c>
      <c r="C1263" t="s">
        <v>11275</v>
      </c>
      <c r="D1263" t="s">
        <v>2660</v>
      </c>
      <c r="E1263" t="s">
        <v>2660</v>
      </c>
      <c r="F1263" t="s">
        <v>61</v>
      </c>
      <c r="G1263" t="s">
        <v>11276</v>
      </c>
    </row>
    <row r="1264" spans="1:7">
      <c r="A1264">
        <v>360117494</v>
      </c>
      <c r="B1264" t="s">
        <v>12737</v>
      </c>
      <c r="C1264" t="s">
        <v>11275</v>
      </c>
      <c r="D1264" t="s">
        <v>2660</v>
      </c>
      <c r="E1264" t="s">
        <v>2660</v>
      </c>
      <c r="F1264" t="s">
        <v>61</v>
      </c>
      <c r="G1264" t="s">
        <v>11276</v>
      </c>
    </row>
    <row r="1265" spans="1:7">
      <c r="A1265">
        <v>360117496</v>
      </c>
      <c r="B1265" t="s">
        <v>12738</v>
      </c>
      <c r="C1265" t="s">
        <v>11275</v>
      </c>
      <c r="D1265" t="s">
        <v>2660</v>
      </c>
      <c r="E1265" t="s">
        <v>2660</v>
      </c>
      <c r="F1265" t="s">
        <v>61</v>
      </c>
      <c r="G1265" t="s">
        <v>11276</v>
      </c>
    </row>
    <row r="1266" spans="1:7">
      <c r="A1266">
        <v>360117498</v>
      </c>
      <c r="B1266" t="s">
        <v>12739</v>
      </c>
      <c r="C1266" t="s">
        <v>11275</v>
      </c>
      <c r="D1266" t="s">
        <v>2660</v>
      </c>
      <c r="E1266" t="s">
        <v>2660</v>
      </c>
      <c r="F1266" t="s">
        <v>61</v>
      </c>
      <c r="G1266" t="s">
        <v>11276</v>
      </c>
    </row>
    <row r="1267" spans="1:7">
      <c r="A1267">
        <v>360117500</v>
      </c>
      <c r="B1267" t="s">
        <v>12740</v>
      </c>
      <c r="C1267" t="s">
        <v>11275</v>
      </c>
      <c r="D1267" t="s">
        <v>2660</v>
      </c>
      <c r="E1267" t="s">
        <v>2660</v>
      </c>
      <c r="F1267" t="s">
        <v>61</v>
      </c>
      <c r="G1267" t="s">
        <v>11276</v>
      </c>
    </row>
    <row r="1268" spans="1:7">
      <c r="A1268">
        <v>360117674</v>
      </c>
      <c r="B1268" t="s">
        <v>12741</v>
      </c>
      <c r="C1268" t="s">
        <v>11275</v>
      </c>
      <c r="D1268" t="s">
        <v>2660</v>
      </c>
      <c r="E1268" t="s">
        <v>2660</v>
      </c>
      <c r="F1268" t="s">
        <v>61</v>
      </c>
      <c r="G1268" t="s">
        <v>11276</v>
      </c>
    </row>
    <row r="1269" spans="1:7">
      <c r="A1269">
        <v>360117676</v>
      </c>
      <c r="B1269" t="s">
        <v>12742</v>
      </c>
      <c r="C1269" t="s">
        <v>11275</v>
      </c>
      <c r="D1269" t="s">
        <v>12743</v>
      </c>
      <c r="E1269" t="s">
        <v>12743</v>
      </c>
      <c r="F1269" t="s">
        <v>61</v>
      </c>
      <c r="G1269" t="s">
        <v>11276</v>
      </c>
    </row>
    <row r="1270" spans="1:7">
      <c r="A1270">
        <v>360117678</v>
      </c>
      <c r="B1270" t="s">
        <v>12744</v>
      </c>
      <c r="C1270" t="s">
        <v>11275</v>
      </c>
      <c r="D1270" t="s">
        <v>12745</v>
      </c>
      <c r="E1270" t="s">
        <v>12745</v>
      </c>
      <c r="F1270" t="s">
        <v>61</v>
      </c>
      <c r="G1270" t="s">
        <v>11276</v>
      </c>
    </row>
    <row r="1271" spans="1:7">
      <c r="A1271">
        <v>360117680</v>
      </c>
      <c r="B1271" t="s">
        <v>12746</v>
      </c>
      <c r="C1271" t="s">
        <v>11275</v>
      </c>
      <c r="D1271" t="s">
        <v>707</v>
      </c>
      <c r="E1271" t="s">
        <v>707</v>
      </c>
      <c r="F1271" t="s">
        <v>61</v>
      </c>
      <c r="G1271" t="s">
        <v>11276</v>
      </c>
    </row>
    <row r="1272" spans="1:7">
      <c r="A1272">
        <v>360117682</v>
      </c>
      <c r="B1272" t="s">
        <v>12747</v>
      </c>
      <c r="C1272" t="s">
        <v>11275</v>
      </c>
      <c r="D1272" t="s">
        <v>7462</v>
      </c>
      <c r="E1272" t="s">
        <v>7462</v>
      </c>
      <c r="F1272" t="s">
        <v>61</v>
      </c>
      <c r="G1272" t="s">
        <v>11276</v>
      </c>
    </row>
    <row r="1273" spans="1:7">
      <c r="A1273">
        <v>360117684</v>
      </c>
      <c r="B1273" t="s">
        <v>12748</v>
      </c>
      <c r="C1273" t="s">
        <v>11275</v>
      </c>
      <c r="D1273" t="s">
        <v>707</v>
      </c>
      <c r="E1273" t="s">
        <v>707</v>
      </c>
      <c r="F1273" t="s">
        <v>61</v>
      </c>
      <c r="G1273" t="s">
        <v>11276</v>
      </c>
    </row>
    <row r="1274" spans="1:7">
      <c r="A1274">
        <v>360117854</v>
      </c>
      <c r="B1274" t="s">
        <v>12749</v>
      </c>
      <c r="C1274" t="s">
        <v>11275</v>
      </c>
      <c r="D1274" t="s">
        <v>2660</v>
      </c>
      <c r="E1274" t="s">
        <v>2660</v>
      </c>
      <c r="F1274" t="s">
        <v>61</v>
      </c>
      <c r="G1274" t="s">
        <v>11276</v>
      </c>
    </row>
    <row r="1275" spans="1:7">
      <c r="A1275">
        <v>360117856</v>
      </c>
      <c r="B1275" t="s">
        <v>12750</v>
      </c>
      <c r="C1275" t="s">
        <v>11275</v>
      </c>
      <c r="D1275" t="s">
        <v>12751</v>
      </c>
      <c r="E1275" t="s">
        <v>12751</v>
      </c>
      <c r="F1275" t="s">
        <v>61</v>
      </c>
      <c r="G1275" t="s">
        <v>11276</v>
      </c>
    </row>
    <row r="1276" spans="1:7">
      <c r="A1276">
        <v>360117858</v>
      </c>
      <c r="B1276" t="s">
        <v>12752</v>
      </c>
      <c r="C1276" t="s">
        <v>11275</v>
      </c>
      <c r="D1276" t="s">
        <v>12753</v>
      </c>
      <c r="E1276" t="s">
        <v>12753</v>
      </c>
      <c r="F1276" t="s">
        <v>61</v>
      </c>
      <c r="G1276" t="s">
        <v>11276</v>
      </c>
    </row>
    <row r="1277" spans="1:7">
      <c r="A1277">
        <v>360117860</v>
      </c>
      <c r="B1277" t="s">
        <v>12754</v>
      </c>
      <c r="C1277" t="s">
        <v>11275</v>
      </c>
      <c r="D1277" t="s">
        <v>4983</v>
      </c>
      <c r="E1277" t="s">
        <v>4983</v>
      </c>
      <c r="F1277" t="s">
        <v>61</v>
      </c>
      <c r="G1277" t="s">
        <v>11276</v>
      </c>
    </row>
    <row r="1278" spans="1:7">
      <c r="A1278">
        <v>360117862</v>
      </c>
      <c r="B1278" t="s">
        <v>12755</v>
      </c>
      <c r="C1278" t="s">
        <v>11275</v>
      </c>
      <c r="D1278" t="s">
        <v>12756</v>
      </c>
      <c r="E1278" t="s">
        <v>12756</v>
      </c>
      <c r="F1278" t="s">
        <v>61</v>
      </c>
      <c r="G1278" t="s">
        <v>11276</v>
      </c>
    </row>
    <row r="1279" spans="1:7">
      <c r="A1279">
        <v>360117864</v>
      </c>
      <c r="B1279" t="s">
        <v>12757</v>
      </c>
      <c r="C1279" t="s">
        <v>11275</v>
      </c>
      <c r="D1279" t="s">
        <v>707</v>
      </c>
      <c r="E1279" t="s">
        <v>707</v>
      </c>
      <c r="F1279" t="s">
        <v>61</v>
      </c>
      <c r="G1279" t="s">
        <v>11276</v>
      </c>
    </row>
    <row r="1280" spans="1:7">
      <c r="A1280">
        <v>360117996</v>
      </c>
      <c r="B1280" t="s">
        <v>12758</v>
      </c>
      <c r="C1280" t="s">
        <v>11275</v>
      </c>
      <c r="D1280" t="s">
        <v>12759</v>
      </c>
      <c r="E1280" t="s">
        <v>12759</v>
      </c>
      <c r="F1280" t="s">
        <v>61</v>
      </c>
      <c r="G1280" t="s">
        <v>11276</v>
      </c>
    </row>
    <row r="1281" spans="1:7">
      <c r="A1281">
        <v>360117998</v>
      </c>
      <c r="B1281" t="s">
        <v>12760</v>
      </c>
      <c r="C1281" t="s">
        <v>11275</v>
      </c>
      <c r="D1281" t="s">
        <v>12761</v>
      </c>
      <c r="E1281" t="s">
        <v>12761</v>
      </c>
      <c r="F1281" t="s">
        <v>61</v>
      </c>
      <c r="G1281" t="s">
        <v>11276</v>
      </c>
    </row>
    <row r="1282" spans="1:7">
      <c r="A1282">
        <v>360118000</v>
      </c>
      <c r="B1282" t="s">
        <v>12762</v>
      </c>
      <c r="C1282" t="s">
        <v>11275</v>
      </c>
      <c r="D1282" t="s">
        <v>5921</v>
      </c>
      <c r="E1282" t="s">
        <v>5921</v>
      </c>
      <c r="F1282" t="s">
        <v>61</v>
      </c>
      <c r="G1282" t="s">
        <v>11276</v>
      </c>
    </row>
    <row r="1283" spans="1:7">
      <c r="A1283">
        <v>360118002</v>
      </c>
      <c r="B1283" t="s">
        <v>12763</v>
      </c>
      <c r="C1283" t="s">
        <v>11275</v>
      </c>
      <c r="D1283" t="s">
        <v>12764</v>
      </c>
      <c r="E1283" t="s">
        <v>12764</v>
      </c>
      <c r="F1283" t="s">
        <v>61</v>
      </c>
      <c r="G1283" t="s">
        <v>11276</v>
      </c>
    </row>
    <row r="1284" spans="1:7">
      <c r="A1284">
        <v>360118004</v>
      </c>
      <c r="B1284" t="s">
        <v>12765</v>
      </c>
      <c r="C1284" t="s">
        <v>11275</v>
      </c>
      <c r="D1284" t="s">
        <v>12766</v>
      </c>
      <c r="E1284" t="s">
        <v>12766</v>
      </c>
      <c r="F1284" t="s">
        <v>61</v>
      </c>
      <c r="G1284" t="s">
        <v>11276</v>
      </c>
    </row>
    <row r="1285" spans="1:7">
      <c r="A1285">
        <v>360118006</v>
      </c>
      <c r="B1285" t="s">
        <v>12767</v>
      </c>
      <c r="C1285" t="s">
        <v>11275</v>
      </c>
      <c r="D1285" t="s">
        <v>7462</v>
      </c>
      <c r="E1285" t="s">
        <v>7462</v>
      </c>
      <c r="F1285" t="s">
        <v>61</v>
      </c>
      <c r="G1285" t="s">
        <v>11276</v>
      </c>
    </row>
    <row r="1286" spans="1:7">
      <c r="A1286">
        <v>360118008</v>
      </c>
      <c r="B1286" t="s">
        <v>12768</v>
      </c>
      <c r="C1286" t="s">
        <v>11275</v>
      </c>
      <c r="D1286" t="s">
        <v>12769</v>
      </c>
      <c r="E1286" t="s">
        <v>12769</v>
      </c>
      <c r="F1286" t="s">
        <v>61</v>
      </c>
      <c r="G1286" t="s">
        <v>11276</v>
      </c>
    </row>
    <row r="1287" spans="1:7">
      <c r="A1287">
        <v>360118188</v>
      </c>
      <c r="B1287" t="s">
        <v>12770</v>
      </c>
      <c r="C1287" t="s">
        <v>11275</v>
      </c>
      <c r="D1287" t="s">
        <v>707</v>
      </c>
      <c r="E1287" t="s">
        <v>707</v>
      </c>
      <c r="F1287" t="s">
        <v>61</v>
      </c>
      <c r="G1287" t="s">
        <v>11276</v>
      </c>
    </row>
    <row r="1288" spans="1:7">
      <c r="A1288">
        <v>360118190</v>
      </c>
      <c r="B1288" t="s">
        <v>12771</v>
      </c>
      <c r="C1288" t="s">
        <v>11275</v>
      </c>
      <c r="D1288" t="s">
        <v>12772</v>
      </c>
      <c r="E1288" t="s">
        <v>12772</v>
      </c>
      <c r="F1288" t="s">
        <v>61</v>
      </c>
      <c r="G1288" t="s">
        <v>11276</v>
      </c>
    </row>
    <row r="1289" spans="1:7">
      <c r="A1289">
        <v>360118192</v>
      </c>
      <c r="B1289" t="s">
        <v>12773</v>
      </c>
      <c r="C1289" t="s">
        <v>11275</v>
      </c>
      <c r="D1289" t="s">
        <v>12303</v>
      </c>
      <c r="E1289" t="s">
        <v>12303</v>
      </c>
      <c r="F1289" t="s">
        <v>61</v>
      </c>
      <c r="G1289" t="s">
        <v>11276</v>
      </c>
    </row>
    <row r="1290" spans="1:7">
      <c r="A1290">
        <v>360118194</v>
      </c>
      <c r="B1290" t="s">
        <v>12774</v>
      </c>
      <c r="C1290" t="s">
        <v>11275</v>
      </c>
      <c r="D1290" t="s">
        <v>707</v>
      </c>
      <c r="E1290" t="s">
        <v>707</v>
      </c>
      <c r="F1290" t="s">
        <v>61</v>
      </c>
      <c r="G1290" t="s">
        <v>11276</v>
      </c>
    </row>
    <row r="1291" spans="1:7">
      <c r="A1291">
        <v>360118196</v>
      </c>
      <c r="B1291" t="s">
        <v>12775</v>
      </c>
      <c r="C1291" t="s">
        <v>11275</v>
      </c>
      <c r="D1291" t="s">
        <v>12776</v>
      </c>
      <c r="E1291" t="s">
        <v>12776</v>
      </c>
      <c r="F1291" t="s">
        <v>61</v>
      </c>
      <c r="G1291" t="s">
        <v>11276</v>
      </c>
    </row>
    <row r="1292" spans="1:7">
      <c r="A1292">
        <v>360118198</v>
      </c>
      <c r="B1292" t="s">
        <v>12777</v>
      </c>
      <c r="C1292" t="s">
        <v>11275</v>
      </c>
      <c r="D1292" t="s">
        <v>2660</v>
      </c>
      <c r="E1292" t="s">
        <v>2660</v>
      </c>
      <c r="F1292" t="s">
        <v>61</v>
      </c>
      <c r="G1292" t="s">
        <v>11276</v>
      </c>
    </row>
    <row r="1293" spans="1:7">
      <c r="A1293">
        <v>360118352</v>
      </c>
      <c r="B1293" t="s">
        <v>12778</v>
      </c>
      <c r="C1293" t="s">
        <v>11275</v>
      </c>
      <c r="D1293" t="s">
        <v>707</v>
      </c>
      <c r="E1293" t="s">
        <v>707</v>
      </c>
      <c r="F1293" t="s">
        <v>61</v>
      </c>
      <c r="G1293" t="s">
        <v>11276</v>
      </c>
    </row>
    <row r="1294" spans="1:7">
      <c r="A1294">
        <v>360118354</v>
      </c>
      <c r="B1294" t="s">
        <v>12779</v>
      </c>
      <c r="C1294" t="s">
        <v>11275</v>
      </c>
      <c r="D1294" t="s">
        <v>2660</v>
      </c>
      <c r="E1294" t="s">
        <v>2660</v>
      </c>
      <c r="F1294" t="s">
        <v>61</v>
      </c>
      <c r="G1294" t="s">
        <v>11276</v>
      </c>
    </row>
    <row r="1295" spans="1:7">
      <c r="A1295">
        <v>360118356</v>
      </c>
      <c r="B1295" t="s">
        <v>12780</v>
      </c>
      <c r="C1295" t="s">
        <v>11275</v>
      </c>
      <c r="D1295" t="s">
        <v>2660</v>
      </c>
      <c r="E1295" t="s">
        <v>2660</v>
      </c>
      <c r="F1295" t="s">
        <v>61</v>
      </c>
      <c r="G1295" t="s">
        <v>11276</v>
      </c>
    </row>
    <row r="1296" spans="1:7">
      <c r="A1296">
        <v>360118358</v>
      </c>
      <c r="B1296" t="s">
        <v>12781</v>
      </c>
      <c r="C1296" t="s">
        <v>11275</v>
      </c>
      <c r="D1296" t="s">
        <v>2660</v>
      </c>
      <c r="E1296" t="s">
        <v>2660</v>
      </c>
      <c r="F1296" t="s">
        <v>61</v>
      </c>
      <c r="G1296" t="s">
        <v>11276</v>
      </c>
    </row>
    <row r="1297" spans="1:7">
      <c r="A1297">
        <v>360118360</v>
      </c>
      <c r="B1297" t="s">
        <v>12782</v>
      </c>
      <c r="C1297" t="s">
        <v>11275</v>
      </c>
      <c r="D1297" t="s">
        <v>2660</v>
      </c>
      <c r="E1297" t="s">
        <v>2660</v>
      </c>
      <c r="F1297" t="s">
        <v>61</v>
      </c>
      <c r="G1297" t="s">
        <v>11276</v>
      </c>
    </row>
    <row r="1298" spans="1:7">
      <c r="A1298">
        <v>360118544</v>
      </c>
      <c r="B1298" t="s">
        <v>12783</v>
      </c>
      <c r="C1298" t="s">
        <v>11275</v>
      </c>
      <c r="D1298" t="s">
        <v>2660</v>
      </c>
      <c r="E1298" t="s">
        <v>2660</v>
      </c>
      <c r="F1298" t="s">
        <v>61</v>
      </c>
      <c r="G1298" t="s">
        <v>11276</v>
      </c>
    </row>
    <row r="1299" spans="1:7">
      <c r="A1299">
        <v>360118546</v>
      </c>
      <c r="B1299" t="s">
        <v>12784</v>
      </c>
      <c r="C1299" t="s">
        <v>11275</v>
      </c>
      <c r="D1299" t="s">
        <v>12785</v>
      </c>
      <c r="E1299" t="s">
        <v>12785</v>
      </c>
      <c r="F1299" t="s">
        <v>61</v>
      </c>
      <c r="G1299" t="s">
        <v>11276</v>
      </c>
    </row>
    <row r="1300" spans="1:7">
      <c r="A1300">
        <v>360118548</v>
      </c>
      <c r="B1300" t="s">
        <v>12786</v>
      </c>
      <c r="C1300" t="s">
        <v>11275</v>
      </c>
      <c r="D1300" t="s">
        <v>12787</v>
      </c>
      <c r="E1300" t="s">
        <v>12787</v>
      </c>
      <c r="F1300" t="s">
        <v>61</v>
      </c>
      <c r="G1300" t="s">
        <v>11276</v>
      </c>
    </row>
    <row r="1301" spans="1:7">
      <c r="A1301">
        <v>360118550</v>
      </c>
      <c r="B1301" t="s">
        <v>12788</v>
      </c>
      <c r="C1301" t="s">
        <v>11275</v>
      </c>
      <c r="D1301" t="s">
        <v>7462</v>
      </c>
      <c r="E1301" t="s">
        <v>7462</v>
      </c>
      <c r="F1301" t="s">
        <v>61</v>
      </c>
      <c r="G1301" t="s">
        <v>11276</v>
      </c>
    </row>
    <row r="1302" spans="1:7">
      <c r="A1302">
        <v>360118552</v>
      </c>
      <c r="B1302" t="s">
        <v>12789</v>
      </c>
      <c r="C1302" t="s">
        <v>11275</v>
      </c>
      <c r="D1302" t="s">
        <v>12790</v>
      </c>
      <c r="E1302" t="s">
        <v>12790</v>
      </c>
      <c r="F1302" t="s">
        <v>61</v>
      </c>
      <c r="G1302" t="s">
        <v>11276</v>
      </c>
    </row>
    <row r="1303" spans="1:7">
      <c r="A1303">
        <v>360118736</v>
      </c>
      <c r="B1303" t="s">
        <v>12791</v>
      </c>
      <c r="C1303" t="s">
        <v>11275</v>
      </c>
      <c r="D1303" t="s">
        <v>12792</v>
      </c>
      <c r="E1303" t="s">
        <v>12792</v>
      </c>
      <c r="F1303" t="s">
        <v>61</v>
      </c>
      <c r="G1303" t="s">
        <v>11276</v>
      </c>
    </row>
    <row r="1304" spans="1:7">
      <c r="A1304">
        <v>360118738</v>
      </c>
      <c r="B1304" t="s">
        <v>12793</v>
      </c>
      <c r="C1304" t="s">
        <v>11275</v>
      </c>
      <c r="D1304" t="s">
        <v>10247</v>
      </c>
      <c r="E1304" t="s">
        <v>10247</v>
      </c>
      <c r="F1304" t="s">
        <v>61</v>
      </c>
      <c r="G1304" t="s">
        <v>11276</v>
      </c>
    </row>
    <row r="1305" spans="1:7">
      <c r="A1305">
        <v>360118740</v>
      </c>
      <c r="B1305" t="s">
        <v>12794</v>
      </c>
      <c r="C1305" t="s">
        <v>11275</v>
      </c>
      <c r="D1305" t="s">
        <v>12795</v>
      </c>
      <c r="E1305" t="s">
        <v>12795</v>
      </c>
      <c r="F1305" t="s">
        <v>61</v>
      </c>
      <c r="G1305" t="s">
        <v>11276</v>
      </c>
    </row>
    <row r="1306" spans="1:7">
      <c r="A1306">
        <v>360118742</v>
      </c>
      <c r="B1306" t="s">
        <v>12796</v>
      </c>
      <c r="C1306" t="s">
        <v>11275</v>
      </c>
      <c r="D1306" t="s">
        <v>7462</v>
      </c>
      <c r="E1306" t="s">
        <v>7462</v>
      </c>
      <c r="F1306" t="s">
        <v>61</v>
      </c>
      <c r="G1306" t="s">
        <v>11276</v>
      </c>
    </row>
    <row r="1307" spans="1:7">
      <c r="A1307">
        <v>360118744</v>
      </c>
      <c r="B1307" t="s">
        <v>12797</v>
      </c>
      <c r="C1307" t="s">
        <v>11275</v>
      </c>
      <c r="D1307" t="s">
        <v>12798</v>
      </c>
      <c r="E1307" t="s">
        <v>12798</v>
      </c>
      <c r="F1307" t="s">
        <v>61</v>
      </c>
      <c r="G1307" t="s">
        <v>11276</v>
      </c>
    </row>
    <row r="1308" spans="1:7">
      <c r="A1308">
        <v>360118924</v>
      </c>
      <c r="B1308" t="s">
        <v>12799</v>
      </c>
      <c r="C1308" t="s">
        <v>11275</v>
      </c>
      <c r="D1308" t="s">
        <v>2660</v>
      </c>
      <c r="E1308" t="s">
        <v>2660</v>
      </c>
      <c r="F1308" t="s">
        <v>61</v>
      </c>
      <c r="G1308" t="s">
        <v>11276</v>
      </c>
    </row>
    <row r="1309" spans="1:7">
      <c r="A1309">
        <v>360118926</v>
      </c>
      <c r="B1309" t="s">
        <v>12800</v>
      </c>
      <c r="C1309" t="s">
        <v>11275</v>
      </c>
      <c r="D1309" t="s">
        <v>2660</v>
      </c>
      <c r="E1309" t="s">
        <v>2660</v>
      </c>
      <c r="F1309" t="s">
        <v>61</v>
      </c>
      <c r="G1309" t="s">
        <v>11276</v>
      </c>
    </row>
    <row r="1310" spans="1:7">
      <c r="A1310">
        <v>360118928</v>
      </c>
      <c r="B1310" t="s">
        <v>12801</v>
      </c>
      <c r="C1310" t="s">
        <v>11275</v>
      </c>
      <c r="D1310" t="s">
        <v>2660</v>
      </c>
      <c r="E1310" t="s">
        <v>2660</v>
      </c>
      <c r="F1310" t="s">
        <v>61</v>
      </c>
      <c r="G1310" t="s">
        <v>11276</v>
      </c>
    </row>
    <row r="1311" spans="1:7">
      <c r="A1311">
        <v>360118930</v>
      </c>
      <c r="B1311" t="s">
        <v>12802</v>
      </c>
      <c r="C1311" t="s">
        <v>11275</v>
      </c>
      <c r="D1311" t="s">
        <v>2660</v>
      </c>
      <c r="E1311" t="s">
        <v>2660</v>
      </c>
      <c r="F1311" t="s">
        <v>61</v>
      </c>
      <c r="G1311" t="s">
        <v>11276</v>
      </c>
    </row>
    <row r="1312" spans="1:7">
      <c r="A1312">
        <v>360118932</v>
      </c>
      <c r="B1312" t="s">
        <v>12803</v>
      </c>
      <c r="C1312" t="s">
        <v>11275</v>
      </c>
      <c r="D1312" t="s">
        <v>2660</v>
      </c>
      <c r="E1312" t="s">
        <v>2660</v>
      </c>
      <c r="F1312" t="s">
        <v>61</v>
      </c>
      <c r="G1312" t="s">
        <v>11276</v>
      </c>
    </row>
    <row r="1313" spans="1:7">
      <c r="A1313">
        <v>360119286</v>
      </c>
      <c r="B1313" t="s">
        <v>12804</v>
      </c>
      <c r="C1313" t="s">
        <v>11275</v>
      </c>
      <c r="D1313" t="s">
        <v>2660</v>
      </c>
      <c r="E1313" t="s">
        <v>2660</v>
      </c>
      <c r="F1313" t="s">
        <v>61</v>
      </c>
      <c r="G1313" t="s">
        <v>11276</v>
      </c>
    </row>
    <row r="1314" spans="1:7">
      <c r="A1314">
        <v>360119288</v>
      </c>
      <c r="B1314" t="s">
        <v>12805</v>
      </c>
      <c r="C1314" t="s">
        <v>11275</v>
      </c>
      <c r="D1314" t="s">
        <v>2660</v>
      </c>
      <c r="E1314" t="s">
        <v>2660</v>
      </c>
      <c r="F1314" t="s">
        <v>61</v>
      </c>
      <c r="G1314" t="s">
        <v>11276</v>
      </c>
    </row>
    <row r="1315" spans="1:7">
      <c r="A1315">
        <v>360119290</v>
      </c>
      <c r="B1315" t="s">
        <v>12806</v>
      </c>
      <c r="C1315" t="s">
        <v>11275</v>
      </c>
      <c r="D1315" t="s">
        <v>2660</v>
      </c>
      <c r="E1315" t="s">
        <v>2660</v>
      </c>
      <c r="F1315" t="s">
        <v>61</v>
      </c>
      <c r="G1315" t="s">
        <v>11276</v>
      </c>
    </row>
    <row r="1316" spans="1:7">
      <c r="A1316">
        <v>360119292</v>
      </c>
      <c r="B1316" t="s">
        <v>12807</v>
      </c>
      <c r="C1316" t="s">
        <v>11275</v>
      </c>
      <c r="D1316" t="s">
        <v>2660</v>
      </c>
      <c r="E1316" t="s">
        <v>2660</v>
      </c>
      <c r="F1316" t="s">
        <v>61</v>
      </c>
      <c r="G1316" t="s">
        <v>11276</v>
      </c>
    </row>
    <row r="1317" spans="1:7">
      <c r="A1317">
        <v>360119294</v>
      </c>
      <c r="B1317" t="s">
        <v>12808</v>
      </c>
      <c r="C1317" t="s">
        <v>11275</v>
      </c>
      <c r="D1317" t="s">
        <v>2660</v>
      </c>
      <c r="E1317" t="s">
        <v>2660</v>
      </c>
      <c r="F1317" t="s">
        <v>61</v>
      </c>
      <c r="G1317" t="s">
        <v>11276</v>
      </c>
    </row>
    <row r="1318" spans="1:7">
      <c r="A1318">
        <v>360119296</v>
      </c>
      <c r="B1318" t="s">
        <v>12809</v>
      </c>
      <c r="C1318" t="s">
        <v>11275</v>
      </c>
      <c r="D1318" t="s">
        <v>2660</v>
      </c>
      <c r="E1318" t="s">
        <v>2660</v>
      </c>
      <c r="F1318" t="s">
        <v>61</v>
      </c>
      <c r="G1318" t="s">
        <v>11276</v>
      </c>
    </row>
    <row r="1319" spans="1:7">
      <c r="A1319">
        <v>360119654</v>
      </c>
      <c r="B1319" t="s">
        <v>12810</v>
      </c>
      <c r="C1319" t="s">
        <v>11275</v>
      </c>
      <c r="D1319" t="s">
        <v>2660</v>
      </c>
      <c r="E1319" t="s">
        <v>2660</v>
      </c>
      <c r="F1319" t="s">
        <v>61</v>
      </c>
      <c r="G1319" t="s">
        <v>11276</v>
      </c>
    </row>
    <row r="1320" spans="1:7">
      <c r="A1320">
        <v>360119656</v>
      </c>
      <c r="B1320" t="s">
        <v>12811</v>
      </c>
      <c r="C1320" t="s">
        <v>11275</v>
      </c>
      <c r="D1320" t="s">
        <v>2660</v>
      </c>
      <c r="E1320" t="s">
        <v>2660</v>
      </c>
      <c r="F1320" t="s">
        <v>61</v>
      </c>
      <c r="G1320" t="s">
        <v>11276</v>
      </c>
    </row>
    <row r="1321" spans="1:7">
      <c r="A1321">
        <v>360119658</v>
      </c>
      <c r="B1321" t="s">
        <v>12812</v>
      </c>
      <c r="C1321" t="s">
        <v>11275</v>
      </c>
      <c r="D1321" t="s">
        <v>2660</v>
      </c>
      <c r="E1321" t="s">
        <v>2660</v>
      </c>
      <c r="F1321" t="s">
        <v>61</v>
      </c>
      <c r="G1321" t="s">
        <v>11276</v>
      </c>
    </row>
    <row r="1322" spans="1:7">
      <c r="A1322">
        <v>360119660</v>
      </c>
      <c r="B1322" t="s">
        <v>12813</v>
      </c>
      <c r="C1322" t="s">
        <v>11275</v>
      </c>
      <c r="D1322" t="s">
        <v>2660</v>
      </c>
      <c r="E1322" t="s">
        <v>2660</v>
      </c>
      <c r="F1322" t="s">
        <v>61</v>
      </c>
      <c r="G1322" t="s">
        <v>11276</v>
      </c>
    </row>
    <row r="1323" spans="1:7">
      <c r="A1323">
        <v>360119662</v>
      </c>
      <c r="B1323" t="s">
        <v>12814</v>
      </c>
      <c r="C1323" t="s">
        <v>11275</v>
      </c>
      <c r="D1323" t="s">
        <v>2660</v>
      </c>
      <c r="E1323" t="s">
        <v>2660</v>
      </c>
      <c r="F1323" t="s">
        <v>61</v>
      </c>
      <c r="G1323" t="s">
        <v>11276</v>
      </c>
    </row>
    <row r="1324" spans="1:7">
      <c r="A1324">
        <v>360119664</v>
      </c>
      <c r="B1324" t="s">
        <v>12815</v>
      </c>
      <c r="C1324" t="s">
        <v>11275</v>
      </c>
      <c r="D1324" t="s">
        <v>2660</v>
      </c>
      <c r="E1324" t="s">
        <v>2660</v>
      </c>
      <c r="F1324" t="s">
        <v>61</v>
      </c>
      <c r="G1324" t="s">
        <v>11276</v>
      </c>
    </row>
    <row r="1325" spans="1:7">
      <c r="A1325">
        <v>360115848</v>
      </c>
      <c r="B1325" t="s">
        <v>12816</v>
      </c>
      <c r="C1325" t="s">
        <v>11275</v>
      </c>
      <c r="D1325" t="s">
        <v>2660</v>
      </c>
      <c r="E1325" t="s">
        <v>2660</v>
      </c>
      <c r="F1325" t="s">
        <v>61</v>
      </c>
      <c r="G1325" t="s">
        <v>11276</v>
      </c>
    </row>
    <row r="1326" spans="1:7">
      <c r="A1326">
        <v>360115850</v>
      </c>
      <c r="B1326" t="s">
        <v>12817</v>
      </c>
      <c r="C1326" t="s">
        <v>11275</v>
      </c>
      <c r="D1326" t="s">
        <v>2660</v>
      </c>
      <c r="E1326" t="s">
        <v>2660</v>
      </c>
      <c r="F1326" t="s">
        <v>61</v>
      </c>
      <c r="G1326" t="s">
        <v>11276</v>
      </c>
    </row>
    <row r="1327" spans="1:7">
      <c r="A1327">
        <v>360115852</v>
      </c>
      <c r="B1327" t="s">
        <v>12818</v>
      </c>
      <c r="C1327" t="s">
        <v>11275</v>
      </c>
      <c r="D1327" t="s">
        <v>2660</v>
      </c>
      <c r="E1327" t="s">
        <v>2660</v>
      </c>
      <c r="F1327" t="s">
        <v>61</v>
      </c>
      <c r="G1327" t="s">
        <v>11276</v>
      </c>
    </row>
    <row r="1328" spans="1:7">
      <c r="A1328">
        <v>360115854</v>
      </c>
      <c r="B1328" t="s">
        <v>12819</v>
      </c>
      <c r="C1328" t="s">
        <v>11275</v>
      </c>
      <c r="D1328" t="s">
        <v>2660</v>
      </c>
      <c r="E1328" t="s">
        <v>2660</v>
      </c>
      <c r="F1328" t="s">
        <v>61</v>
      </c>
      <c r="G1328" t="s">
        <v>11276</v>
      </c>
    </row>
    <row r="1329" spans="1:7">
      <c r="A1329">
        <v>360115856</v>
      </c>
      <c r="B1329" t="s">
        <v>12820</v>
      </c>
      <c r="C1329" t="s">
        <v>11275</v>
      </c>
      <c r="D1329" t="s">
        <v>707</v>
      </c>
      <c r="E1329" t="s">
        <v>707</v>
      </c>
      <c r="F1329" t="s">
        <v>61</v>
      </c>
      <c r="G1329" t="s">
        <v>11276</v>
      </c>
    </row>
    <row r="1330" spans="1:7">
      <c r="A1330">
        <v>360115858</v>
      </c>
      <c r="B1330" t="s">
        <v>12821</v>
      </c>
      <c r="C1330" t="s">
        <v>11275</v>
      </c>
      <c r="D1330" t="s">
        <v>707</v>
      </c>
      <c r="E1330" t="s">
        <v>707</v>
      </c>
      <c r="F1330" t="s">
        <v>61</v>
      </c>
      <c r="G1330" t="s">
        <v>11276</v>
      </c>
    </row>
    <row r="1331" spans="1:7">
      <c r="A1331">
        <v>360115860</v>
      </c>
      <c r="B1331" t="s">
        <v>12822</v>
      </c>
      <c r="C1331" t="s">
        <v>11275</v>
      </c>
      <c r="D1331" t="s">
        <v>2660</v>
      </c>
      <c r="E1331" t="s">
        <v>2660</v>
      </c>
      <c r="F1331" t="s">
        <v>61</v>
      </c>
      <c r="G1331" t="s">
        <v>11276</v>
      </c>
    </row>
    <row r="1332" spans="1:7">
      <c r="A1332">
        <v>360116202</v>
      </c>
      <c r="B1332" t="s">
        <v>12823</v>
      </c>
      <c r="C1332" t="s">
        <v>11275</v>
      </c>
      <c r="D1332" t="s">
        <v>2660</v>
      </c>
      <c r="E1332" t="s">
        <v>2660</v>
      </c>
      <c r="F1332" t="s">
        <v>61</v>
      </c>
      <c r="G1332" t="s">
        <v>11276</v>
      </c>
    </row>
    <row r="1333" spans="1:7">
      <c r="A1333">
        <v>360116204</v>
      </c>
      <c r="B1333" t="s">
        <v>12824</v>
      </c>
      <c r="C1333" t="s">
        <v>11275</v>
      </c>
      <c r="D1333" t="s">
        <v>12825</v>
      </c>
      <c r="E1333" t="s">
        <v>12825</v>
      </c>
      <c r="F1333" t="s">
        <v>61</v>
      </c>
      <c r="G1333" t="s">
        <v>11276</v>
      </c>
    </row>
    <row r="1334" spans="1:7">
      <c r="A1334">
        <v>360116206</v>
      </c>
      <c r="B1334" t="s">
        <v>12826</v>
      </c>
      <c r="C1334" t="s">
        <v>11275</v>
      </c>
      <c r="D1334" t="s">
        <v>2660</v>
      </c>
      <c r="E1334" t="s">
        <v>2660</v>
      </c>
      <c r="F1334" t="s">
        <v>61</v>
      </c>
      <c r="G1334" t="s">
        <v>11276</v>
      </c>
    </row>
    <row r="1335" spans="1:7">
      <c r="A1335">
        <v>360116208</v>
      </c>
      <c r="B1335" t="s">
        <v>12827</v>
      </c>
      <c r="C1335" t="s">
        <v>11275</v>
      </c>
      <c r="D1335" t="s">
        <v>2660</v>
      </c>
      <c r="E1335" t="s">
        <v>2660</v>
      </c>
      <c r="F1335" t="s">
        <v>61</v>
      </c>
      <c r="G1335" t="s">
        <v>11276</v>
      </c>
    </row>
    <row r="1336" spans="1:7">
      <c r="A1336">
        <v>360116210</v>
      </c>
      <c r="B1336" t="s">
        <v>12828</v>
      </c>
      <c r="C1336" t="s">
        <v>11275</v>
      </c>
      <c r="D1336" t="s">
        <v>2660</v>
      </c>
      <c r="E1336" t="s">
        <v>2660</v>
      </c>
      <c r="F1336" t="s">
        <v>61</v>
      </c>
      <c r="G1336" t="s">
        <v>11276</v>
      </c>
    </row>
    <row r="1337" spans="1:7">
      <c r="A1337">
        <v>360116212</v>
      </c>
      <c r="B1337" t="s">
        <v>12829</v>
      </c>
      <c r="C1337" t="s">
        <v>11275</v>
      </c>
      <c r="D1337" t="s">
        <v>12830</v>
      </c>
      <c r="E1337" t="s">
        <v>12830</v>
      </c>
      <c r="F1337" t="s">
        <v>61</v>
      </c>
      <c r="G1337" t="s">
        <v>11276</v>
      </c>
    </row>
    <row r="1338" spans="1:7">
      <c r="A1338">
        <v>360116396</v>
      </c>
      <c r="B1338" t="s">
        <v>12831</v>
      </c>
      <c r="C1338" t="s">
        <v>11275</v>
      </c>
      <c r="D1338" t="s">
        <v>12832</v>
      </c>
      <c r="E1338" t="s">
        <v>12832</v>
      </c>
      <c r="F1338" t="s">
        <v>61</v>
      </c>
      <c r="G1338" t="s">
        <v>11276</v>
      </c>
    </row>
    <row r="1339" spans="1:7">
      <c r="A1339">
        <v>360116398</v>
      </c>
      <c r="B1339" t="s">
        <v>12833</v>
      </c>
      <c r="C1339" t="s">
        <v>11275</v>
      </c>
      <c r="D1339" t="s">
        <v>2660</v>
      </c>
      <c r="E1339" t="s">
        <v>2660</v>
      </c>
      <c r="F1339" t="s">
        <v>61</v>
      </c>
      <c r="G1339" t="s">
        <v>11276</v>
      </c>
    </row>
    <row r="1340" spans="1:7">
      <c r="A1340">
        <v>360116400</v>
      </c>
      <c r="B1340" t="s">
        <v>12834</v>
      </c>
      <c r="C1340" t="s">
        <v>11275</v>
      </c>
      <c r="D1340" t="s">
        <v>707</v>
      </c>
      <c r="E1340" t="s">
        <v>707</v>
      </c>
      <c r="F1340" t="s">
        <v>61</v>
      </c>
      <c r="G1340" t="s">
        <v>11276</v>
      </c>
    </row>
    <row r="1341" spans="1:7">
      <c r="A1341">
        <v>360116402</v>
      </c>
      <c r="B1341" t="s">
        <v>12835</v>
      </c>
      <c r="C1341" t="s">
        <v>11275</v>
      </c>
      <c r="D1341" t="s">
        <v>2660</v>
      </c>
      <c r="E1341" t="s">
        <v>2660</v>
      </c>
      <c r="F1341" t="s">
        <v>61</v>
      </c>
      <c r="G1341" t="s">
        <v>11276</v>
      </c>
    </row>
    <row r="1342" spans="1:7">
      <c r="A1342">
        <v>360116404</v>
      </c>
      <c r="B1342" t="s">
        <v>12836</v>
      </c>
      <c r="C1342" t="s">
        <v>11275</v>
      </c>
      <c r="D1342" t="s">
        <v>2660</v>
      </c>
      <c r="E1342" t="s">
        <v>2660</v>
      </c>
      <c r="F1342" t="s">
        <v>61</v>
      </c>
      <c r="G1342" t="s">
        <v>11276</v>
      </c>
    </row>
    <row r="1343" spans="1:7">
      <c r="A1343">
        <v>360116760</v>
      </c>
      <c r="B1343" t="s">
        <v>12837</v>
      </c>
      <c r="C1343" t="s">
        <v>11275</v>
      </c>
      <c r="D1343" t="s">
        <v>707</v>
      </c>
      <c r="E1343" t="s">
        <v>707</v>
      </c>
      <c r="F1343" t="s">
        <v>61</v>
      </c>
      <c r="G1343" t="s">
        <v>11276</v>
      </c>
    </row>
    <row r="1344" spans="1:7">
      <c r="A1344">
        <v>360116762</v>
      </c>
      <c r="B1344" t="s">
        <v>12838</v>
      </c>
      <c r="C1344" t="s">
        <v>11275</v>
      </c>
      <c r="D1344" t="s">
        <v>707</v>
      </c>
      <c r="E1344" t="s">
        <v>707</v>
      </c>
      <c r="F1344" t="s">
        <v>61</v>
      </c>
      <c r="G1344" t="s">
        <v>11276</v>
      </c>
    </row>
    <row r="1345" spans="1:7">
      <c r="A1345">
        <v>360116764</v>
      </c>
      <c r="B1345" t="s">
        <v>12839</v>
      </c>
      <c r="C1345" t="s">
        <v>11275</v>
      </c>
      <c r="D1345" t="s">
        <v>2660</v>
      </c>
      <c r="E1345" t="s">
        <v>2660</v>
      </c>
      <c r="F1345" t="s">
        <v>61</v>
      </c>
      <c r="G1345" t="s">
        <v>11276</v>
      </c>
    </row>
    <row r="1346" spans="1:7">
      <c r="A1346">
        <v>360116766</v>
      </c>
      <c r="B1346" t="s">
        <v>12840</v>
      </c>
      <c r="C1346" t="s">
        <v>11275</v>
      </c>
      <c r="D1346" t="s">
        <v>2660</v>
      </c>
      <c r="E1346" t="s">
        <v>2660</v>
      </c>
      <c r="F1346" t="s">
        <v>61</v>
      </c>
      <c r="G1346" t="s">
        <v>11276</v>
      </c>
    </row>
    <row r="1347" spans="1:7">
      <c r="A1347">
        <v>360116768</v>
      </c>
      <c r="B1347" t="s">
        <v>12841</v>
      </c>
      <c r="C1347" t="s">
        <v>11275</v>
      </c>
      <c r="D1347" t="s">
        <v>707</v>
      </c>
      <c r="E1347" t="s">
        <v>707</v>
      </c>
      <c r="F1347" t="s">
        <v>61</v>
      </c>
      <c r="G1347" t="s">
        <v>11276</v>
      </c>
    </row>
    <row r="1348" spans="1:7">
      <c r="A1348">
        <v>360116770</v>
      </c>
      <c r="B1348" t="s">
        <v>12842</v>
      </c>
      <c r="C1348" t="s">
        <v>11275</v>
      </c>
      <c r="D1348" t="s">
        <v>707</v>
      </c>
      <c r="E1348" t="s">
        <v>707</v>
      </c>
      <c r="F1348" t="s">
        <v>61</v>
      </c>
      <c r="G1348" t="s">
        <v>11276</v>
      </c>
    </row>
    <row r="1349" spans="1:7">
      <c r="A1349">
        <v>360116954</v>
      </c>
      <c r="B1349" t="s">
        <v>12843</v>
      </c>
      <c r="C1349" t="s">
        <v>11275</v>
      </c>
      <c r="D1349" t="s">
        <v>2660</v>
      </c>
      <c r="E1349" t="s">
        <v>2660</v>
      </c>
      <c r="F1349" t="s">
        <v>61</v>
      </c>
      <c r="G1349" t="s">
        <v>11276</v>
      </c>
    </row>
    <row r="1350" spans="1:7">
      <c r="A1350">
        <v>360116956</v>
      </c>
      <c r="B1350" t="s">
        <v>12844</v>
      </c>
      <c r="C1350" t="s">
        <v>11275</v>
      </c>
      <c r="D1350" t="s">
        <v>2660</v>
      </c>
      <c r="E1350" t="s">
        <v>2660</v>
      </c>
      <c r="F1350" t="s">
        <v>61</v>
      </c>
      <c r="G1350" t="s">
        <v>11276</v>
      </c>
    </row>
    <row r="1351" spans="1:7">
      <c r="A1351">
        <v>360116958</v>
      </c>
      <c r="B1351" t="s">
        <v>12845</v>
      </c>
      <c r="C1351" t="s">
        <v>11275</v>
      </c>
      <c r="D1351" t="s">
        <v>2660</v>
      </c>
      <c r="E1351" t="s">
        <v>2660</v>
      </c>
      <c r="F1351" t="s">
        <v>61</v>
      </c>
      <c r="G1351" t="s">
        <v>11276</v>
      </c>
    </row>
    <row r="1352" spans="1:7">
      <c r="A1352">
        <v>360116960</v>
      </c>
      <c r="B1352" t="s">
        <v>12846</v>
      </c>
      <c r="C1352" t="s">
        <v>11275</v>
      </c>
      <c r="D1352" t="s">
        <v>707</v>
      </c>
      <c r="E1352" t="s">
        <v>707</v>
      </c>
      <c r="F1352" t="s">
        <v>61</v>
      </c>
      <c r="G1352" t="s">
        <v>11276</v>
      </c>
    </row>
    <row r="1353" spans="1:7">
      <c r="A1353">
        <v>360116962</v>
      </c>
      <c r="B1353" t="s">
        <v>12847</v>
      </c>
      <c r="C1353" t="s">
        <v>11275</v>
      </c>
      <c r="D1353" t="s">
        <v>2660</v>
      </c>
      <c r="E1353" t="s">
        <v>2660</v>
      </c>
      <c r="F1353" t="s">
        <v>61</v>
      </c>
      <c r="G1353" t="s">
        <v>11276</v>
      </c>
    </row>
    <row r="1354" spans="1:7">
      <c r="A1354">
        <v>360117118</v>
      </c>
      <c r="B1354" t="s">
        <v>12848</v>
      </c>
      <c r="C1354" t="s">
        <v>11275</v>
      </c>
      <c r="D1354" t="s">
        <v>2660</v>
      </c>
      <c r="E1354" t="s">
        <v>2660</v>
      </c>
      <c r="F1354" t="s">
        <v>61</v>
      </c>
      <c r="G1354" t="s">
        <v>11276</v>
      </c>
    </row>
    <row r="1355" spans="1:7">
      <c r="A1355">
        <v>360117120</v>
      </c>
      <c r="B1355" t="s">
        <v>12849</v>
      </c>
      <c r="C1355" t="s">
        <v>11275</v>
      </c>
      <c r="D1355" t="s">
        <v>2660</v>
      </c>
      <c r="E1355" t="s">
        <v>2660</v>
      </c>
      <c r="F1355" t="s">
        <v>61</v>
      </c>
      <c r="G1355" t="s">
        <v>11276</v>
      </c>
    </row>
    <row r="1356" spans="1:7">
      <c r="A1356">
        <v>360117122</v>
      </c>
      <c r="B1356" t="s">
        <v>12850</v>
      </c>
      <c r="C1356" t="s">
        <v>11275</v>
      </c>
      <c r="D1356" t="s">
        <v>12851</v>
      </c>
      <c r="E1356" t="s">
        <v>12851</v>
      </c>
      <c r="F1356" t="s">
        <v>61</v>
      </c>
      <c r="G1356" t="s">
        <v>11276</v>
      </c>
    </row>
    <row r="1357" spans="1:7">
      <c r="A1357">
        <v>360117124</v>
      </c>
      <c r="B1357" t="s">
        <v>12852</v>
      </c>
      <c r="C1357" t="s">
        <v>11275</v>
      </c>
      <c r="D1357" t="s">
        <v>707</v>
      </c>
      <c r="E1357" t="s">
        <v>707</v>
      </c>
      <c r="F1357" t="s">
        <v>61</v>
      </c>
      <c r="G1357" t="s">
        <v>11276</v>
      </c>
    </row>
    <row r="1358" spans="1:7">
      <c r="A1358">
        <v>360117126</v>
      </c>
      <c r="B1358" t="s">
        <v>12853</v>
      </c>
      <c r="C1358" t="s">
        <v>11275</v>
      </c>
      <c r="D1358" t="s">
        <v>707</v>
      </c>
      <c r="E1358" t="s">
        <v>707</v>
      </c>
      <c r="F1358" t="s">
        <v>61</v>
      </c>
      <c r="G1358" t="s">
        <v>11276</v>
      </c>
    </row>
    <row r="1359" spans="1:7">
      <c r="A1359">
        <v>360117128</v>
      </c>
      <c r="B1359" t="s">
        <v>12854</v>
      </c>
      <c r="C1359" t="s">
        <v>11275</v>
      </c>
      <c r="D1359" t="s">
        <v>2660</v>
      </c>
      <c r="E1359" t="s">
        <v>2660</v>
      </c>
      <c r="F1359" t="s">
        <v>61</v>
      </c>
      <c r="G1359" t="s">
        <v>11276</v>
      </c>
    </row>
    <row r="1360" spans="1:7">
      <c r="A1360">
        <v>360117312</v>
      </c>
      <c r="B1360" t="s">
        <v>12855</v>
      </c>
      <c r="C1360" t="s">
        <v>11275</v>
      </c>
      <c r="D1360" t="s">
        <v>2660</v>
      </c>
      <c r="E1360" t="s">
        <v>2660</v>
      </c>
      <c r="F1360" t="s">
        <v>61</v>
      </c>
      <c r="G1360" t="s">
        <v>11276</v>
      </c>
    </row>
    <row r="1361" spans="1:7">
      <c r="A1361">
        <v>360117314</v>
      </c>
      <c r="B1361" t="s">
        <v>12856</v>
      </c>
      <c r="C1361" t="s">
        <v>11275</v>
      </c>
      <c r="D1361" t="s">
        <v>2660</v>
      </c>
      <c r="E1361" t="s">
        <v>2660</v>
      </c>
      <c r="F1361" t="s">
        <v>61</v>
      </c>
      <c r="G1361" t="s">
        <v>11276</v>
      </c>
    </row>
    <row r="1362" spans="1:7">
      <c r="A1362">
        <v>360117316</v>
      </c>
      <c r="B1362" t="s">
        <v>12857</v>
      </c>
      <c r="C1362" t="s">
        <v>11275</v>
      </c>
      <c r="D1362" t="s">
        <v>2660</v>
      </c>
      <c r="E1362" t="s">
        <v>2660</v>
      </c>
      <c r="F1362" t="s">
        <v>61</v>
      </c>
      <c r="G1362" t="s">
        <v>11276</v>
      </c>
    </row>
    <row r="1363" spans="1:7">
      <c r="A1363">
        <v>360117318</v>
      </c>
      <c r="B1363" t="s">
        <v>12858</v>
      </c>
      <c r="C1363" t="s">
        <v>11275</v>
      </c>
      <c r="D1363" t="s">
        <v>2660</v>
      </c>
      <c r="E1363" t="s">
        <v>2660</v>
      </c>
      <c r="F1363" t="s">
        <v>61</v>
      </c>
      <c r="G1363" t="s">
        <v>11276</v>
      </c>
    </row>
    <row r="1364" spans="1:7">
      <c r="A1364">
        <v>360117320</v>
      </c>
      <c r="B1364" t="s">
        <v>12859</v>
      </c>
      <c r="C1364" t="s">
        <v>11275</v>
      </c>
      <c r="D1364" t="s">
        <v>2660</v>
      </c>
      <c r="E1364" t="s">
        <v>2660</v>
      </c>
      <c r="F1364" t="s">
        <v>61</v>
      </c>
      <c r="G1364" t="s">
        <v>11276</v>
      </c>
    </row>
    <row r="1365" spans="1:7">
      <c r="A1365">
        <v>360117502</v>
      </c>
      <c r="B1365" t="s">
        <v>12860</v>
      </c>
      <c r="C1365" t="s">
        <v>11275</v>
      </c>
      <c r="D1365" t="s">
        <v>707</v>
      </c>
      <c r="E1365" t="s">
        <v>707</v>
      </c>
      <c r="F1365" t="s">
        <v>61</v>
      </c>
      <c r="G1365" t="s">
        <v>11276</v>
      </c>
    </row>
    <row r="1366" spans="1:7">
      <c r="A1366">
        <v>360117686</v>
      </c>
      <c r="B1366" t="s">
        <v>12861</v>
      </c>
      <c r="C1366" t="s">
        <v>11275</v>
      </c>
      <c r="D1366" t="s">
        <v>12862</v>
      </c>
      <c r="E1366" t="s">
        <v>12862</v>
      </c>
      <c r="F1366" t="s">
        <v>61</v>
      </c>
      <c r="G1366" t="s">
        <v>11276</v>
      </c>
    </row>
    <row r="1367" spans="1:7">
      <c r="A1367">
        <v>360117688</v>
      </c>
      <c r="B1367" t="s">
        <v>12863</v>
      </c>
      <c r="C1367" t="s">
        <v>11275</v>
      </c>
      <c r="D1367" t="s">
        <v>12864</v>
      </c>
      <c r="E1367" t="s">
        <v>12864</v>
      </c>
      <c r="F1367" t="s">
        <v>61</v>
      </c>
      <c r="G1367" t="s">
        <v>11276</v>
      </c>
    </row>
    <row r="1368" spans="1:7">
      <c r="A1368">
        <v>360117690</v>
      </c>
      <c r="B1368" t="s">
        <v>12865</v>
      </c>
      <c r="C1368" t="s">
        <v>11275</v>
      </c>
      <c r="D1368" t="s">
        <v>10062</v>
      </c>
      <c r="E1368" t="s">
        <v>10062</v>
      </c>
      <c r="F1368" t="s">
        <v>61</v>
      </c>
      <c r="G1368" t="s">
        <v>11276</v>
      </c>
    </row>
    <row r="1369" spans="1:7">
      <c r="A1369">
        <v>360117692</v>
      </c>
      <c r="B1369" t="s">
        <v>12866</v>
      </c>
      <c r="C1369" t="s">
        <v>11275</v>
      </c>
      <c r="D1369" t="s">
        <v>12867</v>
      </c>
      <c r="E1369" t="s">
        <v>12867</v>
      </c>
      <c r="F1369" t="s">
        <v>61</v>
      </c>
      <c r="G1369" t="s">
        <v>11276</v>
      </c>
    </row>
    <row r="1370" spans="1:7">
      <c r="A1370">
        <v>360117694</v>
      </c>
      <c r="B1370" t="s">
        <v>12868</v>
      </c>
      <c r="C1370" t="s">
        <v>11275</v>
      </c>
      <c r="D1370" t="s">
        <v>12869</v>
      </c>
      <c r="E1370" t="s">
        <v>12869</v>
      </c>
      <c r="F1370" t="s">
        <v>61</v>
      </c>
      <c r="G1370" t="s">
        <v>11276</v>
      </c>
    </row>
    <row r="1371" spans="1:7">
      <c r="A1371">
        <v>360118010</v>
      </c>
      <c r="B1371" t="s">
        <v>12870</v>
      </c>
      <c r="C1371" t="s">
        <v>11275</v>
      </c>
      <c r="D1371" t="s">
        <v>2660</v>
      </c>
      <c r="E1371" t="s">
        <v>2660</v>
      </c>
      <c r="F1371" t="s">
        <v>61</v>
      </c>
      <c r="G1371" t="s">
        <v>11276</v>
      </c>
    </row>
    <row r="1372" spans="1:7">
      <c r="A1372">
        <v>360118012</v>
      </c>
      <c r="B1372" t="s">
        <v>12871</v>
      </c>
      <c r="C1372" t="s">
        <v>11275</v>
      </c>
      <c r="D1372" t="s">
        <v>2660</v>
      </c>
      <c r="E1372" t="s">
        <v>2660</v>
      </c>
      <c r="F1372" t="s">
        <v>61</v>
      </c>
      <c r="G1372" t="s">
        <v>11276</v>
      </c>
    </row>
    <row r="1373" spans="1:7">
      <c r="A1373">
        <v>360118014</v>
      </c>
      <c r="B1373" t="s">
        <v>12872</v>
      </c>
      <c r="C1373" t="s">
        <v>11275</v>
      </c>
      <c r="D1373" t="s">
        <v>2660</v>
      </c>
      <c r="E1373" t="s">
        <v>2660</v>
      </c>
      <c r="F1373" t="s">
        <v>61</v>
      </c>
      <c r="G1373" t="s">
        <v>11276</v>
      </c>
    </row>
    <row r="1374" spans="1:7">
      <c r="A1374">
        <v>360118016</v>
      </c>
      <c r="B1374" t="s">
        <v>12873</v>
      </c>
      <c r="C1374" t="s">
        <v>11275</v>
      </c>
      <c r="D1374" t="s">
        <v>12874</v>
      </c>
      <c r="E1374" t="s">
        <v>12874</v>
      </c>
      <c r="F1374" t="s">
        <v>61</v>
      </c>
      <c r="G1374" t="s">
        <v>11276</v>
      </c>
    </row>
    <row r="1375" spans="1:7">
      <c r="A1375">
        <v>360118018</v>
      </c>
      <c r="B1375" t="s">
        <v>12875</v>
      </c>
      <c r="C1375" t="s">
        <v>11275</v>
      </c>
      <c r="D1375" t="s">
        <v>12876</v>
      </c>
      <c r="E1375" t="s">
        <v>12876</v>
      </c>
      <c r="F1375" t="s">
        <v>61</v>
      </c>
      <c r="G1375" t="s">
        <v>11276</v>
      </c>
    </row>
    <row r="1376" spans="1:7">
      <c r="A1376">
        <v>360118362</v>
      </c>
      <c r="B1376" t="s">
        <v>12877</v>
      </c>
      <c r="C1376" t="s">
        <v>11275</v>
      </c>
      <c r="D1376" t="s">
        <v>12878</v>
      </c>
      <c r="E1376" t="s">
        <v>12878</v>
      </c>
      <c r="F1376" t="s">
        <v>61</v>
      </c>
      <c r="G1376" t="s">
        <v>11276</v>
      </c>
    </row>
    <row r="1377" spans="1:7">
      <c r="A1377">
        <v>360118364</v>
      </c>
      <c r="B1377" t="s">
        <v>12879</v>
      </c>
      <c r="C1377" t="s">
        <v>11275</v>
      </c>
      <c r="D1377" t="s">
        <v>2660</v>
      </c>
      <c r="E1377" t="s">
        <v>2660</v>
      </c>
      <c r="F1377" t="s">
        <v>61</v>
      </c>
      <c r="G1377" t="s">
        <v>11276</v>
      </c>
    </row>
    <row r="1378" spans="1:7">
      <c r="A1378">
        <v>360118366</v>
      </c>
      <c r="B1378" t="s">
        <v>12880</v>
      </c>
      <c r="C1378" t="s">
        <v>11275</v>
      </c>
      <c r="D1378" t="s">
        <v>707</v>
      </c>
      <c r="E1378" t="s">
        <v>707</v>
      </c>
      <c r="F1378" t="s">
        <v>61</v>
      </c>
      <c r="G1378" t="s">
        <v>11276</v>
      </c>
    </row>
    <row r="1379" spans="1:7">
      <c r="A1379">
        <v>360118368</v>
      </c>
      <c r="B1379" t="s">
        <v>12881</v>
      </c>
      <c r="C1379" t="s">
        <v>11275</v>
      </c>
      <c r="D1379" t="s">
        <v>12882</v>
      </c>
      <c r="E1379" t="s">
        <v>12882</v>
      </c>
      <c r="F1379" t="s">
        <v>61</v>
      </c>
      <c r="G1379" t="s">
        <v>11276</v>
      </c>
    </row>
    <row r="1380" spans="1:7">
      <c r="A1380">
        <v>360118370</v>
      </c>
      <c r="B1380" t="s">
        <v>12883</v>
      </c>
      <c r="C1380" t="s">
        <v>11275</v>
      </c>
      <c r="D1380" t="s">
        <v>12884</v>
      </c>
      <c r="E1380" t="s">
        <v>12884</v>
      </c>
      <c r="F1380" t="s">
        <v>61</v>
      </c>
      <c r="G1380" t="s">
        <v>11276</v>
      </c>
    </row>
    <row r="1381" spans="1:7">
      <c r="A1381">
        <v>360118372</v>
      </c>
      <c r="B1381" t="s">
        <v>12885</v>
      </c>
      <c r="C1381" t="s">
        <v>11275</v>
      </c>
      <c r="D1381" t="s">
        <v>12886</v>
      </c>
      <c r="E1381" t="s">
        <v>12886</v>
      </c>
      <c r="F1381" t="s">
        <v>61</v>
      </c>
      <c r="G1381" t="s">
        <v>11276</v>
      </c>
    </row>
    <row r="1382" spans="1:7">
      <c r="A1382">
        <v>360118554</v>
      </c>
      <c r="B1382" t="s">
        <v>12887</v>
      </c>
      <c r="C1382" t="s">
        <v>11275</v>
      </c>
      <c r="D1382" t="s">
        <v>2660</v>
      </c>
      <c r="E1382" t="s">
        <v>2660</v>
      </c>
      <c r="F1382" t="s">
        <v>61</v>
      </c>
      <c r="G1382" t="s">
        <v>11276</v>
      </c>
    </row>
    <row r="1383" spans="1:7">
      <c r="A1383">
        <v>360118556</v>
      </c>
      <c r="B1383" t="s">
        <v>12888</v>
      </c>
      <c r="C1383" t="s">
        <v>11275</v>
      </c>
      <c r="D1383" t="s">
        <v>12889</v>
      </c>
      <c r="E1383" t="s">
        <v>12889</v>
      </c>
      <c r="F1383" t="s">
        <v>61</v>
      </c>
      <c r="G1383" t="s">
        <v>11276</v>
      </c>
    </row>
    <row r="1384" spans="1:7">
      <c r="A1384">
        <v>360118558</v>
      </c>
      <c r="B1384" t="s">
        <v>12890</v>
      </c>
      <c r="C1384" t="s">
        <v>11275</v>
      </c>
      <c r="D1384" t="s">
        <v>12168</v>
      </c>
      <c r="E1384" t="s">
        <v>12168</v>
      </c>
      <c r="F1384" t="s">
        <v>61</v>
      </c>
      <c r="G1384" t="s">
        <v>11276</v>
      </c>
    </row>
    <row r="1385" spans="1:7">
      <c r="A1385">
        <v>360118560</v>
      </c>
      <c r="B1385" t="s">
        <v>12891</v>
      </c>
      <c r="C1385" t="s">
        <v>11275</v>
      </c>
      <c r="D1385" t="s">
        <v>2660</v>
      </c>
      <c r="E1385" t="s">
        <v>2660</v>
      </c>
      <c r="F1385" t="s">
        <v>61</v>
      </c>
      <c r="G1385" t="s">
        <v>11276</v>
      </c>
    </row>
    <row r="1386" spans="1:7">
      <c r="A1386">
        <v>360118562</v>
      </c>
      <c r="B1386" t="s">
        <v>12892</v>
      </c>
      <c r="C1386" t="s">
        <v>11275</v>
      </c>
      <c r="D1386" t="s">
        <v>2660</v>
      </c>
      <c r="E1386" t="s">
        <v>2660</v>
      </c>
      <c r="F1386" t="s">
        <v>61</v>
      </c>
      <c r="G1386" t="s">
        <v>11276</v>
      </c>
    </row>
    <row r="1387" spans="1:7">
      <c r="A1387">
        <v>360118564</v>
      </c>
      <c r="B1387" t="s">
        <v>12893</v>
      </c>
      <c r="C1387" t="s">
        <v>11275</v>
      </c>
      <c r="D1387" t="s">
        <v>2660</v>
      </c>
      <c r="E1387" t="s">
        <v>2660</v>
      </c>
      <c r="F1387" t="s">
        <v>61</v>
      </c>
      <c r="G1387" t="s">
        <v>11276</v>
      </c>
    </row>
    <row r="1388" spans="1:7">
      <c r="A1388">
        <v>360118746</v>
      </c>
      <c r="B1388" t="s">
        <v>12894</v>
      </c>
      <c r="C1388" t="s">
        <v>11275</v>
      </c>
      <c r="D1388" t="s">
        <v>7462</v>
      </c>
      <c r="E1388" t="s">
        <v>7462</v>
      </c>
      <c r="F1388" t="s">
        <v>61</v>
      </c>
      <c r="G1388" t="s">
        <v>11276</v>
      </c>
    </row>
    <row r="1389" spans="1:7">
      <c r="A1389">
        <v>360118748</v>
      </c>
      <c r="B1389" t="s">
        <v>12895</v>
      </c>
      <c r="C1389" t="s">
        <v>11275</v>
      </c>
      <c r="D1389" t="s">
        <v>12896</v>
      </c>
      <c r="E1389" t="s">
        <v>12896</v>
      </c>
      <c r="F1389" t="s">
        <v>61</v>
      </c>
      <c r="G1389" t="s">
        <v>11276</v>
      </c>
    </row>
    <row r="1390" spans="1:7">
      <c r="A1390">
        <v>360118750</v>
      </c>
      <c r="B1390" t="s">
        <v>12897</v>
      </c>
      <c r="C1390" t="s">
        <v>11275</v>
      </c>
      <c r="D1390" t="s">
        <v>12898</v>
      </c>
      <c r="E1390" t="s">
        <v>12898</v>
      </c>
      <c r="F1390" t="s">
        <v>61</v>
      </c>
      <c r="G1390" t="s">
        <v>11276</v>
      </c>
    </row>
    <row r="1391" spans="1:7">
      <c r="A1391">
        <v>360118752</v>
      </c>
      <c r="B1391" t="s">
        <v>12899</v>
      </c>
      <c r="C1391" t="s">
        <v>11275</v>
      </c>
      <c r="D1391" t="s">
        <v>12900</v>
      </c>
      <c r="E1391" t="s">
        <v>12900</v>
      </c>
      <c r="F1391" t="s">
        <v>61</v>
      </c>
      <c r="G1391" t="s">
        <v>11276</v>
      </c>
    </row>
    <row r="1392" spans="1:7">
      <c r="A1392">
        <v>360118754</v>
      </c>
      <c r="B1392" t="s">
        <v>12901</v>
      </c>
      <c r="C1392" t="s">
        <v>11275</v>
      </c>
      <c r="D1392" t="s">
        <v>2599</v>
      </c>
      <c r="E1392" t="s">
        <v>2599</v>
      </c>
      <c r="F1392" t="s">
        <v>61</v>
      </c>
      <c r="G1392" t="s">
        <v>11276</v>
      </c>
    </row>
    <row r="1393" spans="1:7">
      <c r="A1393">
        <v>360118756</v>
      </c>
      <c r="B1393" t="s">
        <v>12902</v>
      </c>
      <c r="C1393" t="s">
        <v>11275</v>
      </c>
      <c r="D1393" t="s">
        <v>2660</v>
      </c>
      <c r="E1393" t="s">
        <v>2660</v>
      </c>
      <c r="F1393" t="s">
        <v>61</v>
      </c>
      <c r="G1393" t="s">
        <v>11276</v>
      </c>
    </row>
    <row r="1394" spans="1:7">
      <c r="A1394">
        <v>360118934</v>
      </c>
      <c r="B1394" t="s">
        <v>12903</v>
      </c>
      <c r="C1394" t="s">
        <v>11275</v>
      </c>
      <c r="D1394" t="s">
        <v>2660</v>
      </c>
      <c r="E1394" t="s">
        <v>2660</v>
      </c>
      <c r="F1394" t="s">
        <v>61</v>
      </c>
      <c r="G1394" t="s">
        <v>11276</v>
      </c>
    </row>
    <row r="1395" spans="1:7">
      <c r="A1395">
        <v>360118936</v>
      </c>
      <c r="B1395" t="s">
        <v>12904</v>
      </c>
      <c r="C1395" t="s">
        <v>11275</v>
      </c>
      <c r="D1395" t="s">
        <v>2660</v>
      </c>
      <c r="E1395" t="s">
        <v>2660</v>
      </c>
      <c r="F1395" t="s">
        <v>61</v>
      </c>
      <c r="G1395" t="s">
        <v>11276</v>
      </c>
    </row>
    <row r="1396" spans="1:7">
      <c r="A1396">
        <v>360118938</v>
      </c>
      <c r="B1396" t="s">
        <v>12905</v>
      </c>
      <c r="C1396" t="s">
        <v>11275</v>
      </c>
      <c r="D1396" t="s">
        <v>2660</v>
      </c>
      <c r="E1396" t="s">
        <v>2660</v>
      </c>
      <c r="F1396" t="s">
        <v>61</v>
      </c>
      <c r="G1396" t="s">
        <v>11276</v>
      </c>
    </row>
    <row r="1397" spans="1:7">
      <c r="A1397">
        <v>360118940</v>
      </c>
      <c r="B1397" t="s">
        <v>12906</v>
      </c>
      <c r="C1397" t="s">
        <v>11275</v>
      </c>
      <c r="D1397" t="s">
        <v>2660</v>
      </c>
      <c r="E1397" t="s">
        <v>2660</v>
      </c>
      <c r="F1397" t="s">
        <v>61</v>
      </c>
      <c r="G1397" t="s">
        <v>11276</v>
      </c>
    </row>
    <row r="1398" spans="1:7">
      <c r="A1398">
        <v>360118942</v>
      </c>
      <c r="B1398" t="s">
        <v>12907</v>
      </c>
      <c r="C1398" t="s">
        <v>11275</v>
      </c>
      <c r="D1398" t="s">
        <v>2660</v>
      </c>
      <c r="E1398" t="s">
        <v>2660</v>
      </c>
      <c r="F1398" t="s">
        <v>61</v>
      </c>
      <c r="G1398" t="s">
        <v>11276</v>
      </c>
    </row>
    <row r="1399" spans="1:7">
      <c r="A1399">
        <v>360118944</v>
      </c>
      <c r="B1399" t="s">
        <v>12908</v>
      </c>
      <c r="C1399" t="s">
        <v>11275</v>
      </c>
      <c r="D1399" t="s">
        <v>2660</v>
      </c>
      <c r="E1399" t="s">
        <v>2660</v>
      </c>
      <c r="F1399" t="s">
        <v>61</v>
      </c>
      <c r="G1399" t="s">
        <v>11276</v>
      </c>
    </row>
    <row r="1400" spans="1:7">
      <c r="A1400">
        <v>360119114</v>
      </c>
      <c r="B1400" t="s">
        <v>12909</v>
      </c>
      <c r="C1400" t="s">
        <v>11275</v>
      </c>
      <c r="D1400" t="s">
        <v>2660</v>
      </c>
      <c r="E1400" t="s">
        <v>2660</v>
      </c>
      <c r="F1400" t="s">
        <v>61</v>
      </c>
      <c r="G1400" t="s">
        <v>11276</v>
      </c>
    </row>
    <row r="1401" spans="1:7">
      <c r="A1401">
        <v>360119116</v>
      </c>
      <c r="B1401" t="s">
        <v>12910</v>
      </c>
      <c r="C1401" t="s">
        <v>11275</v>
      </c>
      <c r="D1401" t="s">
        <v>2660</v>
      </c>
      <c r="E1401" t="s">
        <v>2660</v>
      </c>
      <c r="F1401" t="s">
        <v>61</v>
      </c>
      <c r="G1401" t="s">
        <v>11276</v>
      </c>
    </row>
    <row r="1402" spans="1:7">
      <c r="A1402">
        <v>360119118</v>
      </c>
      <c r="B1402" t="s">
        <v>12911</v>
      </c>
      <c r="C1402" t="s">
        <v>11275</v>
      </c>
      <c r="D1402" t="s">
        <v>2660</v>
      </c>
      <c r="E1402" t="s">
        <v>2660</v>
      </c>
      <c r="F1402" t="s">
        <v>61</v>
      </c>
      <c r="G1402" t="s">
        <v>11276</v>
      </c>
    </row>
    <row r="1403" spans="1:7">
      <c r="A1403">
        <v>360119298</v>
      </c>
      <c r="B1403" t="s">
        <v>12912</v>
      </c>
      <c r="C1403" t="s">
        <v>11275</v>
      </c>
      <c r="D1403" t="s">
        <v>2660</v>
      </c>
      <c r="E1403" t="s">
        <v>2660</v>
      </c>
      <c r="F1403" t="s">
        <v>61</v>
      </c>
      <c r="G1403" t="s">
        <v>11276</v>
      </c>
    </row>
    <row r="1404" spans="1:7">
      <c r="A1404">
        <v>360119300</v>
      </c>
      <c r="B1404" t="s">
        <v>12913</v>
      </c>
      <c r="C1404" t="s">
        <v>11275</v>
      </c>
      <c r="D1404" t="s">
        <v>2660</v>
      </c>
      <c r="E1404" t="s">
        <v>2660</v>
      </c>
      <c r="F1404" t="s">
        <v>61</v>
      </c>
      <c r="G1404" t="s">
        <v>11276</v>
      </c>
    </row>
    <row r="1405" spans="1:7">
      <c r="A1405">
        <v>360119302</v>
      </c>
      <c r="B1405" t="s">
        <v>12914</v>
      </c>
      <c r="C1405" t="s">
        <v>11275</v>
      </c>
      <c r="D1405" t="s">
        <v>2660</v>
      </c>
      <c r="E1405" t="s">
        <v>2660</v>
      </c>
      <c r="F1405" t="s">
        <v>61</v>
      </c>
      <c r="G1405" t="s">
        <v>11276</v>
      </c>
    </row>
    <row r="1406" spans="1:7">
      <c r="A1406">
        <v>360119304</v>
      </c>
      <c r="B1406" t="s">
        <v>12915</v>
      </c>
      <c r="C1406" t="s">
        <v>11275</v>
      </c>
      <c r="D1406" t="s">
        <v>2660</v>
      </c>
      <c r="E1406" t="s">
        <v>2660</v>
      </c>
      <c r="F1406" t="s">
        <v>61</v>
      </c>
      <c r="G1406" t="s">
        <v>11276</v>
      </c>
    </row>
    <row r="1407" spans="1:7">
      <c r="A1407">
        <v>360119306</v>
      </c>
      <c r="B1407" t="s">
        <v>12916</v>
      </c>
      <c r="C1407" t="s">
        <v>11275</v>
      </c>
      <c r="D1407" t="s">
        <v>12917</v>
      </c>
      <c r="E1407" t="s">
        <v>12917</v>
      </c>
      <c r="F1407" t="s">
        <v>61</v>
      </c>
      <c r="G1407" t="s">
        <v>11276</v>
      </c>
    </row>
    <row r="1408" spans="1:7">
      <c r="A1408">
        <v>360119308</v>
      </c>
      <c r="B1408" t="s">
        <v>12918</v>
      </c>
      <c r="C1408" t="s">
        <v>11275</v>
      </c>
      <c r="D1408" t="s">
        <v>2660</v>
      </c>
      <c r="E1408" t="s">
        <v>2660</v>
      </c>
      <c r="F1408" t="s">
        <v>61</v>
      </c>
      <c r="G1408" t="s">
        <v>11276</v>
      </c>
    </row>
    <row r="1409" spans="1:7">
      <c r="A1409">
        <v>360119478</v>
      </c>
      <c r="B1409" t="s">
        <v>12919</v>
      </c>
      <c r="C1409" t="s">
        <v>11275</v>
      </c>
      <c r="D1409" t="s">
        <v>2660</v>
      </c>
      <c r="E1409" t="s">
        <v>2660</v>
      </c>
      <c r="F1409" t="s">
        <v>61</v>
      </c>
      <c r="G1409" t="s">
        <v>11276</v>
      </c>
    </row>
    <row r="1410" spans="1:7">
      <c r="A1410">
        <v>360119480</v>
      </c>
      <c r="B1410" t="s">
        <v>12920</v>
      </c>
      <c r="C1410" t="s">
        <v>11275</v>
      </c>
      <c r="D1410" t="s">
        <v>2660</v>
      </c>
      <c r="E1410" t="s">
        <v>2660</v>
      </c>
      <c r="F1410" t="s">
        <v>61</v>
      </c>
      <c r="G1410" t="s">
        <v>11276</v>
      </c>
    </row>
    <row r="1411" spans="1:7">
      <c r="A1411">
        <v>360119482</v>
      </c>
      <c r="B1411" t="s">
        <v>12921</v>
      </c>
      <c r="C1411" t="s">
        <v>11275</v>
      </c>
      <c r="D1411" t="s">
        <v>2660</v>
      </c>
      <c r="E1411" t="s">
        <v>2660</v>
      </c>
      <c r="F1411" t="s">
        <v>61</v>
      </c>
      <c r="G1411" t="s">
        <v>11276</v>
      </c>
    </row>
    <row r="1412" spans="1:7">
      <c r="A1412">
        <v>360119484</v>
      </c>
      <c r="B1412" t="s">
        <v>12922</v>
      </c>
      <c r="C1412" t="s">
        <v>11275</v>
      </c>
      <c r="D1412" t="s">
        <v>2660</v>
      </c>
      <c r="E1412" t="s">
        <v>2660</v>
      </c>
      <c r="F1412" t="s">
        <v>61</v>
      </c>
      <c r="G1412" t="s">
        <v>11276</v>
      </c>
    </row>
    <row r="1413" spans="1:7">
      <c r="A1413">
        <v>360119666</v>
      </c>
      <c r="B1413" t="s">
        <v>12923</v>
      </c>
      <c r="C1413" t="s">
        <v>11275</v>
      </c>
      <c r="D1413" t="s">
        <v>2660</v>
      </c>
      <c r="E1413" t="s">
        <v>2660</v>
      </c>
      <c r="F1413" t="s">
        <v>61</v>
      </c>
      <c r="G1413" t="s">
        <v>11276</v>
      </c>
    </row>
    <row r="1414" spans="1:7">
      <c r="A1414">
        <v>360119668</v>
      </c>
      <c r="B1414" t="s">
        <v>12924</v>
      </c>
      <c r="C1414" t="s">
        <v>11275</v>
      </c>
      <c r="D1414" t="s">
        <v>2660</v>
      </c>
      <c r="E1414" t="s">
        <v>2660</v>
      </c>
      <c r="F1414" t="s">
        <v>61</v>
      </c>
      <c r="G1414" t="s">
        <v>11276</v>
      </c>
    </row>
    <row r="1415" spans="1:7">
      <c r="A1415">
        <v>360119670</v>
      </c>
      <c r="B1415" t="s">
        <v>12925</v>
      </c>
      <c r="C1415" t="s">
        <v>11275</v>
      </c>
      <c r="D1415" t="s">
        <v>2660</v>
      </c>
      <c r="E1415" t="s">
        <v>2660</v>
      </c>
      <c r="F1415" t="s">
        <v>61</v>
      </c>
      <c r="G1415" t="s">
        <v>11276</v>
      </c>
    </row>
    <row r="1416" spans="1:7">
      <c r="A1416">
        <v>360119672</v>
      </c>
      <c r="B1416" t="s">
        <v>12926</v>
      </c>
      <c r="C1416" t="s">
        <v>11275</v>
      </c>
      <c r="D1416" t="s">
        <v>2660</v>
      </c>
      <c r="E1416" t="s">
        <v>2660</v>
      </c>
      <c r="F1416" t="s">
        <v>61</v>
      </c>
      <c r="G1416" t="s">
        <v>11276</v>
      </c>
    </row>
    <row r="1417" spans="1:7">
      <c r="A1417">
        <v>360119674</v>
      </c>
      <c r="B1417" t="s">
        <v>12927</v>
      </c>
      <c r="C1417" t="s">
        <v>11275</v>
      </c>
      <c r="D1417" t="s">
        <v>2660</v>
      </c>
      <c r="E1417" t="s">
        <v>2660</v>
      </c>
      <c r="F1417" t="s">
        <v>61</v>
      </c>
      <c r="G1417" t="s">
        <v>11276</v>
      </c>
    </row>
    <row r="1418" spans="1:7">
      <c r="A1418">
        <v>360115862</v>
      </c>
      <c r="B1418" t="s">
        <v>12928</v>
      </c>
      <c r="C1418" t="s">
        <v>11275</v>
      </c>
      <c r="D1418" t="s">
        <v>707</v>
      </c>
      <c r="E1418" t="s">
        <v>707</v>
      </c>
      <c r="F1418" t="s">
        <v>61</v>
      </c>
      <c r="G1418" t="s">
        <v>11276</v>
      </c>
    </row>
    <row r="1419" spans="1:7">
      <c r="A1419">
        <v>360115864</v>
      </c>
      <c r="B1419" t="s">
        <v>12929</v>
      </c>
      <c r="C1419" t="s">
        <v>11275</v>
      </c>
      <c r="D1419" t="s">
        <v>2660</v>
      </c>
      <c r="E1419" t="s">
        <v>2660</v>
      </c>
      <c r="F1419" t="s">
        <v>61</v>
      </c>
      <c r="G1419" t="s">
        <v>11276</v>
      </c>
    </row>
    <row r="1420" spans="1:7">
      <c r="A1420">
        <v>360115866</v>
      </c>
      <c r="B1420" t="s">
        <v>12930</v>
      </c>
      <c r="C1420" t="s">
        <v>11275</v>
      </c>
      <c r="D1420" t="s">
        <v>2660</v>
      </c>
      <c r="E1420" t="s">
        <v>2660</v>
      </c>
      <c r="F1420" t="s">
        <v>61</v>
      </c>
      <c r="G1420" t="s">
        <v>11276</v>
      </c>
    </row>
    <row r="1421" spans="1:7">
      <c r="A1421">
        <v>360115868</v>
      </c>
      <c r="B1421" t="s">
        <v>12931</v>
      </c>
      <c r="C1421" t="s">
        <v>11275</v>
      </c>
      <c r="D1421" t="s">
        <v>2660</v>
      </c>
      <c r="E1421" t="s">
        <v>2660</v>
      </c>
      <c r="F1421" t="s">
        <v>61</v>
      </c>
      <c r="G1421" t="s">
        <v>11276</v>
      </c>
    </row>
    <row r="1422" spans="1:7">
      <c r="A1422">
        <v>360115870</v>
      </c>
      <c r="B1422" t="s">
        <v>12932</v>
      </c>
      <c r="C1422" t="s">
        <v>11275</v>
      </c>
      <c r="D1422" t="s">
        <v>2660</v>
      </c>
      <c r="E1422" t="s">
        <v>2660</v>
      </c>
      <c r="F1422" t="s">
        <v>61</v>
      </c>
      <c r="G1422" t="s">
        <v>11276</v>
      </c>
    </row>
    <row r="1423" spans="1:7">
      <c r="A1423">
        <v>360116028</v>
      </c>
      <c r="B1423" t="s">
        <v>12933</v>
      </c>
      <c r="C1423" t="s">
        <v>11275</v>
      </c>
      <c r="D1423" t="s">
        <v>2660</v>
      </c>
      <c r="E1423" t="s">
        <v>2660</v>
      </c>
      <c r="F1423" t="s">
        <v>61</v>
      </c>
      <c r="G1423" t="s">
        <v>11276</v>
      </c>
    </row>
    <row r="1424" spans="1:7">
      <c r="A1424">
        <v>360116030</v>
      </c>
      <c r="B1424" t="s">
        <v>12934</v>
      </c>
      <c r="C1424" t="s">
        <v>11275</v>
      </c>
      <c r="D1424" t="s">
        <v>707</v>
      </c>
      <c r="E1424" t="s">
        <v>707</v>
      </c>
      <c r="F1424" t="s">
        <v>61</v>
      </c>
      <c r="G1424" t="s">
        <v>11276</v>
      </c>
    </row>
    <row r="1425" spans="1:7">
      <c r="A1425">
        <v>360116032</v>
      </c>
      <c r="B1425" t="s">
        <v>12935</v>
      </c>
      <c r="C1425" t="s">
        <v>11275</v>
      </c>
      <c r="D1425" t="s">
        <v>2660</v>
      </c>
      <c r="E1425" t="s">
        <v>2660</v>
      </c>
      <c r="F1425" t="s">
        <v>61</v>
      </c>
      <c r="G1425" t="s">
        <v>11276</v>
      </c>
    </row>
    <row r="1426" spans="1:7">
      <c r="A1426">
        <v>360116034</v>
      </c>
      <c r="B1426" t="s">
        <v>12936</v>
      </c>
      <c r="C1426" t="s">
        <v>11275</v>
      </c>
      <c r="D1426" t="s">
        <v>2660</v>
      </c>
      <c r="E1426" t="s">
        <v>2660</v>
      </c>
      <c r="F1426" t="s">
        <v>61</v>
      </c>
      <c r="G1426" t="s">
        <v>11276</v>
      </c>
    </row>
    <row r="1427" spans="1:7">
      <c r="A1427">
        <v>360116406</v>
      </c>
      <c r="B1427" t="s">
        <v>12937</v>
      </c>
      <c r="C1427" t="s">
        <v>11275</v>
      </c>
      <c r="D1427" t="s">
        <v>2660</v>
      </c>
      <c r="E1427" t="s">
        <v>2660</v>
      </c>
      <c r="F1427" t="s">
        <v>61</v>
      </c>
      <c r="G1427" t="s">
        <v>11276</v>
      </c>
    </row>
    <row r="1428" spans="1:7">
      <c r="A1428">
        <v>360116964</v>
      </c>
      <c r="B1428" t="s">
        <v>12938</v>
      </c>
      <c r="C1428" t="s">
        <v>11275</v>
      </c>
      <c r="D1428" t="s">
        <v>707</v>
      </c>
      <c r="E1428" t="s">
        <v>707</v>
      </c>
      <c r="F1428" t="s">
        <v>61</v>
      </c>
      <c r="G1428" t="s">
        <v>11276</v>
      </c>
    </row>
    <row r="1429" spans="1:7">
      <c r="A1429">
        <v>360117322</v>
      </c>
      <c r="B1429" t="s">
        <v>12939</v>
      </c>
      <c r="C1429" t="s">
        <v>11275</v>
      </c>
      <c r="D1429" t="s">
        <v>2660</v>
      </c>
      <c r="E1429" t="s">
        <v>2660</v>
      </c>
      <c r="F1429" t="s">
        <v>61</v>
      </c>
      <c r="G1429" t="s">
        <v>11276</v>
      </c>
    </row>
    <row r="1430" spans="1:7">
      <c r="A1430">
        <v>360117504</v>
      </c>
      <c r="B1430" t="s">
        <v>12940</v>
      </c>
      <c r="C1430" t="s">
        <v>11275</v>
      </c>
      <c r="D1430" t="s">
        <v>2660</v>
      </c>
      <c r="E1430" t="s">
        <v>2660</v>
      </c>
      <c r="F1430" t="s">
        <v>61</v>
      </c>
      <c r="G1430" t="s">
        <v>11276</v>
      </c>
    </row>
    <row r="1431" spans="1:7">
      <c r="A1431">
        <v>360117696</v>
      </c>
      <c r="B1431" t="s">
        <v>12941</v>
      </c>
      <c r="C1431" t="s">
        <v>11275</v>
      </c>
      <c r="D1431" t="s">
        <v>12942</v>
      </c>
      <c r="E1431" t="s">
        <v>12942</v>
      </c>
      <c r="F1431" t="s">
        <v>61</v>
      </c>
      <c r="G1431" t="s">
        <v>11276</v>
      </c>
    </row>
    <row r="1432" spans="1:7">
      <c r="A1432">
        <v>360118020</v>
      </c>
      <c r="B1432" t="s">
        <v>12943</v>
      </c>
      <c r="C1432" t="s">
        <v>11275</v>
      </c>
      <c r="D1432" t="s">
        <v>12944</v>
      </c>
      <c r="E1432" t="s">
        <v>12944</v>
      </c>
      <c r="F1432" t="s">
        <v>61</v>
      </c>
      <c r="G1432" t="s">
        <v>11276</v>
      </c>
    </row>
    <row r="1433" spans="1:7">
      <c r="A1433">
        <v>360119120</v>
      </c>
      <c r="B1433" t="s">
        <v>12945</v>
      </c>
      <c r="C1433" t="s">
        <v>11275</v>
      </c>
      <c r="D1433" t="s">
        <v>2660</v>
      </c>
      <c r="E1433" t="s">
        <v>2660</v>
      </c>
      <c r="F1433" t="s">
        <v>61</v>
      </c>
      <c r="G1433" t="s">
        <v>11276</v>
      </c>
    </row>
    <row r="1434" spans="1:7">
      <c r="A1434">
        <v>360119310</v>
      </c>
      <c r="B1434" t="s">
        <v>12946</v>
      </c>
      <c r="C1434" t="s">
        <v>11275</v>
      </c>
      <c r="D1434" t="s">
        <v>2660</v>
      </c>
      <c r="E1434" t="s">
        <v>2660</v>
      </c>
      <c r="F1434" t="s">
        <v>61</v>
      </c>
      <c r="G1434" t="s">
        <v>11276</v>
      </c>
    </row>
    <row r="1435" spans="1:7">
      <c r="A1435">
        <v>360119676</v>
      </c>
      <c r="B1435" t="s">
        <v>12947</v>
      </c>
      <c r="C1435" t="s">
        <v>11275</v>
      </c>
      <c r="D1435" t="s">
        <v>12948</v>
      </c>
      <c r="E1435" t="s">
        <v>12948</v>
      </c>
      <c r="F1435" t="s">
        <v>61</v>
      </c>
      <c r="G1435" t="s">
        <v>11276</v>
      </c>
    </row>
    <row r="1436" spans="1:7">
      <c r="A1436">
        <v>360115872</v>
      </c>
      <c r="B1436" t="s">
        <v>12949</v>
      </c>
      <c r="C1436" t="s">
        <v>11275</v>
      </c>
      <c r="D1436" t="s">
        <v>707</v>
      </c>
      <c r="E1436" t="s">
        <v>707</v>
      </c>
      <c r="F1436" t="s">
        <v>61</v>
      </c>
      <c r="G1436" t="s">
        <v>11276</v>
      </c>
    </row>
    <row r="1437" spans="1:7">
      <c r="A1437">
        <v>360116804</v>
      </c>
      <c r="B1437" t="s">
        <v>12950</v>
      </c>
      <c r="C1437" t="s">
        <v>11275</v>
      </c>
      <c r="D1437" t="s">
        <v>11331</v>
      </c>
      <c r="E1437" t="s">
        <v>11331</v>
      </c>
      <c r="F1437" t="s">
        <v>61</v>
      </c>
      <c r="G1437" t="s">
        <v>11276</v>
      </c>
    </row>
    <row r="1438" spans="1:7">
      <c r="A1438">
        <v>360116216</v>
      </c>
      <c r="B1438" t="s">
        <v>12951</v>
      </c>
      <c r="C1438" t="s">
        <v>11275</v>
      </c>
      <c r="D1438" t="s">
        <v>2660</v>
      </c>
      <c r="E1438" t="s">
        <v>2660</v>
      </c>
      <c r="F1438" t="s">
        <v>61</v>
      </c>
      <c r="G1438" t="s">
        <v>11276</v>
      </c>
    </row>
    <row r="1439" spans="1:7">
      <c r="A1439">
        <v>360116218</v>
      </c>
      <c r="B1439" t="s">
        <v>12952</v>
      </c>
      <c r="C1439" t="s">
        <v>11275</v>
      </c>
      <c r="D1439" t="s">
        <v>2660</v>
      </c>
      <c r="E1439" t="s">
        <v>2660</v>
      </c>
      <c r="F1439" t="s">
        <v>61</v>
      </c>
      <c r="G1439" t="s">
        <v>11276</v>
      </c>
    </row>
    <row r="1440" spans="1:7">
      <c r="A1440">
        <v>360116220</v>
      </c>
      <c r="B1440" t="s">
        <v>12953</v>
      </c>
      <c r="C1440" t="s">
        <v>11275</v>
      </c>
      <c r="D1440" t="s">
        <v>2660</v>
      </c>
      <c r="E1440" t="s">
        <v>2660</v>
      </c>
      <c r="F1440" t="s">
        <v>61</v>
      </c>
      <c r="G1440" t="s">
        <v>11276</v>
      </c>
    </row>
    <row r="1441" spans="1:7">
      <c r="A1441">
        <v>360116222</v>
      </c>
      <c r="B1441" t="s">
        <v>12954</v>
      </c>
      <c r="C1441" t="s">
        <v>11275</v>
      </c>
      <c r="D1441" t="s">
        <v>2660</v>
      </c>
      <c r="E1441" t="s">
        <v>2660</v>
      </c>
      <c r="F1441" t="s">
        <v>61</v>
      </c>
      <c r="G1441" t="s">
        <v>11276</v>
      </c>
    </row>
    <row r="1442" spans="1:7">
      <c r="A1442">
        <v>360116224</v>
      </c>
      <c r="B1442" t="s">
        <v>12955</v>
      </c>
      <c r="C1442" t="s">
        <v>11275</v>
      </c>
      <c r="D1442" t="s">
        <v>707</v>
      </c>
      <c r="E1442" t="s">
        <v>707</v>
      </c>
      <c r="F1442" t="s">
        <v>61</v>
      </c>
      <c r="G1442" t="s">
        <v>11276</v>
      </c>
    </row>
    <row r="1443" spans="1:7">
      <c r="A1443">
        <v>360116408</v>
      </c>
      <c r="B1443" t="s">
        <v>12956</v>
      </c>
      <c r="C1443" t="s">
        <v>11275</v>
      </c>
      <c r="D1443" t="s">
        <v>2660</v>
      </c>
      <c r="E1443" t="s">
        <v>2660</v>
      </c>
      <c r="F1443" t="s">
        <v>61</v>
      </c>
      <c r="G1443" t="s">
        <v>11276</v>
      </c>
    </row>
    <row r="1444" spans="1:7">
      <c r="A1444">
        <v>360116410</v>
      </c>
      <c r="B1444" t="s">
        <v>12957</v>
      </c>
      <c r="C1444" t="s">
        <v>11275</v>
      </c>
      <c r="D1444" t="s">
        <v>2660</v>
      </c>
      <c r="E1444" t="s">
        <v>2660</v>
      </c>
      <c r="F1444" t="s">
        <v>61</v>
      </c>
      <c r="G1444" t="s">
        <v>11276</v>
      </c>
    </row>
    <row r="1445" spans="1:7">
      <c r="A1445">
        <v>360116412</v>
      </c>
      <c r="B1445" t="s">
        <v>12958</v>
      </c>
      <c r="C1445" t="s">
        <v>11275</v>
      </c>
      <c r="D1445" t="s">
        <v>2660</v>
      </c>
      <c r="E1445" t="s">
        <v>2660</v>
      </c>
      <c r="F1445" t="s">
        <v>61</v>
      </c>
      <c r="G1445" t="s">
        <v>11276</v>
      </c>
    </row>
    <row r="1446" spans="1:7">
      <c r="A1446">
        <v>360116414</v>
      </c>
      <c r="B1446" t="s">
        <v>12959</v>
      </c>
      <c r="C1446" t="s">
        <v>11275</v>
      </c>
      <c r="D1446" t="s">
        <v>2660</v>
      </c>
      <c r="E1446" t="s">
        <v>2660</v>
      </c>
      <c r="F1446" t="s">
        <v>61</v>
      </c>
      <c r="G1446" t="s">
        <v>11276</v>
      </c>
    </row>
    <row r="1447" spans="1:7">
      <c r="A1447">
        <v>360116416</v>
      </c>
      <c r="B1447" t="s">
        <v>12960</v>
      </c>
      <c r="C1447" t="s">
        <v>11275</v>
      </c>
      <c r="D1447" t="s">
        <v>707</v>
      </c>
      <c r="E1447" t="s">
        <v>707</v>
      </c>
      <c r="F1447" t="s">
        <v>61</v>
      </c>
      <c r="G1447" t="s">
        <v>11276</v>
      </c>
    </row>
    <row r="1448" spans="1:7">
      <c r="A1448">
        <v>360116586</v>
      </c>
      <c r="B1448" t="s">
        <v>12961</v>
      </c>
      <c r="C1448" t="s">
        <v>11275</v>
      </c>
      <c r="D1448" t="s">
        <v>2660</v>
      </c>
      <c r="E1448" t="s">
        <v>2660</v>
      </c>
      <c r="F1448" t="s">
        <v>61</v>
      </c>
      <c r="G1448" t="s">
        <v>11276</v>
      </c>
    </row>
    <row r="1449" spans="1:7">
      <c r="A1449">
        <v>360116588</v>
      </c>
      <c r="B1449" t="s">
        <v>12962</v>
      </c>
      <c r="C1449" t="s">
        <v>11275</v>
      </c>
      <c r="D1449" t="s">
        <v>2660</v>
      </c>
      <c r="E1449" t="s">
        <v>2660</v>
      </c>
      <c r="F1449" t="s">
        <v>61</v>
      </c>
      <c r="G1449" t="s">
        <v>11276</v>
      </c>
    </row>
    <row r="1450" spans="1:7">
      <c r="A1450">
        <v>360116590</v>
      </c>
      <c r="B1450" t="s">
        <v>12963</v>
      </c>
      <c r="C1450" t="s">
        <v>11275</v>
      </c>
      <c r="D1450" t="s">
        <v>2660</v>
      </c>
      <c r="E1450" t="s">
        <v>2660</v>
      </c>
      <c r="F1450" t="s">
        <v>61</v>
      </c>
      <c r="G1450" t="s">
        <v>11276</v>
      </c>
    </row>
    <row r="1451" spans="1:7">
      <c r="A1451">
        <v>360116772</v>
      </c>
      <c r="B1451" t="s">
        <v>12964</v>
      </c>
      <c r="C1451" t="s">
        <v>11275</v>
      </c>
      <c r="D1451" t="s">
        <v>2660</v>
      </c>
      <c r="E1451" t="s">
        <v>2660</v>
      </c>
      <c r="F1451" t="s">
        <v>61</v>
      </c>
      <c r="G1451" t="s">
        <v>11276</v>
      </c>
    </row>
    <row r="1452" spans="1:7">
      <c r="A1452">
        <v>360116774</v>
      </c>
      <c r="B1452" t="s">
        <v>12965</v>
      </c>
      <c r="C1452" t="s">
        <v>11275</v>
      </c>
      <c r="D1452" t="s">
        <v>2660</v>
      </c>
      <c r="E1452" t="s">
        <v>2660</v>
      </c>
      <c r="F1452" t="s">
        <v>61</v>
      </c>
      <c r="G1452" t="s">
        <v>11276</v>
      </c>
    </row>
    <row r="1453" spans="1:7">
      <c r="A1453">
        <v>360116776</v>
      </c>
      <c r="B1453" t="s">
        <v>12966</v>
      </c>
      <c r="C1453" t="s">
        <v>11275</v>
      </c>
      <c r="D1453" t="s">
        <v>707</v>
      </c>
      <c r="E1453" t="s">
        <v>707</v>
      </c>
      <c r="F1453" t="s">
        <v>61</v>
      </c>
      <c r="G1453" t="s">
        <v>11276</v>
      </c>
    </row>
    <row r="1454" spans="1:7">
      <c r="A1454">
        <v>360116778</v>
      </c>
      <c r="B1454" t="s">
        <v>12967</v>
      </c>
      <c r="C1454" t="s">
        <v>11275</v>
      </c>
      <c r="D1454" t="s">
        <v>707</v>
      </c>
      <c r="E1454" t="s">
        <v>707</v>
      </c>
      <c r="F1454" t="s">
        <v>61</v>
      </c>
      <c r="G1454" t="s">
        <v>11276</v>
      </c>
    </row>
    <row r="1455" spans="1:7">
      <c r="A1455">
        <v>360116780</v>
      </c>
      <c r="B1455" t="s">
        <v>12968</v>
      </c>
      <c r="C1455" t="s">
        <v>11275</v>
      </c>
      <c r="D1455" t="s">
        <v>2660</v>
      </c>
      <c r="E1455" t="s">
        <v>2660</v>
      </c>
      <c r="F1455" t="s">
        <v>61</v>
      </c>
      <c r="G1455" t="s">
        <v>11276</v>
      </c>
    </row>
    <row r="1456" spans="1:7">
      <c r="A1456">
        <v>360116782</v>
      </c>
      <c r="B1456" t="s">
        <v>12969</v>
      </c>
      <c r="C1456" t="s">
        <v>11275</v>
      </c>
      <c r="D1456" t="s">
        <v>2660</v>
      </c>
      <c r="E1456" t="s">
        <v>2660</v>
      </c>
      <c r="F1456" t="s">
        <v>61</v>
      </c>
      <c r="G1456" t="s">
        <v>11276</v>
      </c>
    </row>
    <row r="1457" spans="1:7">
      <c r="A1457">
        <v>360116784</v>
      </c>
      <c r="B1457" t="s">
        <v>12970</v>
      </c>
      <c r="C1457" t="s">
        <v>11275</v>
      </c>
      <c r="D1457" t="s">
        <v>707</v>
      </c>
      <c r="E1457" t="s">
        <v>707</v>
      </c>
      <c r="F1457" t="s">
        <v>61</v>
      </c>
      <c r="G1457" t="s">
        <v>11276</v>
      </c>
    </row>
    <row r="1458" spans="1:7">
      <c r="A1458">
        <v>360116966</v>
      </c>
      <c r="B1458" t="s">
        <v>12971</v>
      </c>
      <c r="C1458" t="s">
        <v>11275</v>
      </c>
      <c r="D1458" t="s">
        <v>2660</v>
      </c>
      <c r="E1458" t="s">
        <v>2660</v>
      </c>
      <c r="F1458" t="s">
        <v>61</v>
      </c>
      <c r="G1458" t="s">
        <v>11276</v>
      </c>
    </row>
    <row r="1459" spans="1:7">
      <c r="A1459">
        <v>360116968</v>
      </c>
      <c r="B1459" t="s">
        <v>12972</v>
      </c>
      <c r="C1459" t="s">
        <v>11275</v>
      </c>
      <c r="D1459" t="s">
        <v>2660</v>
      </c>
      <c r="E1459" t="s">
        <v>2660</v>
      </c>
      <c r="F1459" t="s">
        <v>61</v>
      </c>
      <c r="G1459" t="s">
        <v>11276</v>
      </c>
    </row>
    <row r="1460" spans="1:7">
      <c r="A1460">
        <v>360116970</v>
      </c>
      <c r="B1460" t="s">
        <v>12973</v>
      </c>
      <c r="C1460" t="s">
        <v>11275</v>
      </c>
      <c r="D1460" t="s">
        <v>707</v>
      </c>
      <c r="E1460" t="s">
        <v>707</v>
      </c>
      <c r="F1460" t="s">
        <v>61</v>
      </c>
      <c r="G1460" t="s">
        <v>11276</v>
      </c>
    </row>
    <row r="1461" spans="1:7">
      <c r="A1461">
        <v>360116972</v>
      </c>
      <c r="B1461" t="s">
        <v>12974</v>
      </c>
      <c r="C1461" t="s">
        <v>11275</v>
      </c>
      <c r="D1461" t="s">
        <v>2660</v>
      </c>
      <c r="E1461" t="s">
        <v>2660</v>
      </c>
      <c r="F1461" t="s">
        <v>61</v>
      </c>
      <c r="G1461" t="s">
        <v>11276</v>
      </c>
    </row>
    <row r="1462" spans="1:7">
      <c r="A1462">
        <v>360116974</v>
      </c>
      <c r="B1462" t="s">
        <v>12975</v>
      </c>
      <c r="C1462" t="s">
        <v>11275</v>
      </c>
      <c r="D1462" t="s">
        <v>2660</v>
      </c>
      <c r="E1462" t="s">
        <v>2660</v>
      </c>
      <c r="F1462" t="s">
        <v>61</v>
      </c>
      <c r="G1462" t="s">
        <v>11276</v>
      </c>
    </row>
    <row r="1463" spans="1:7">
      <c r="A1463">
        <v>360117130</v>
      </c>
      <c r="B1463" t="s">
        <v>12976</v>
      </c>
      <c r="C1463" t="s">
        <v>11275</v>
      </c>
      <c r="D1463" t="s">
        <v>2660</v>
      </c>
      <c r="E1463" t="s">
        <v>2660</v>
      </c>
      <c r="F1463" t="s">
        <v>61</v>
      </c>
      <c r="G1463" t="s">
        <v>11276</v>
      </c>
    </row>
    <row r="1464" spans="1:7">
      <c r="A1464">
        <v>360117132</v>
      </c>
      <c r="B1464" t="s">
        <v>12977</v>
      </c>
      <c r="C1464" t="s">
        <v>11275</v>
      </c>
      <c r="D1464" t="s">
        <v>707</v>
      </c>
      <c r="E1464" t="s">
        <v>707</v>
      </c>
      <c r="F1464" t="s">
        <v>61</v>
      </c>
      <c r="G1464" t="s">
        <v>11276</v>
      </c>
    </row>
    <row r="1465" spans="1:7">
      <c r="A1465">
        <v>360117134</v>
      </c>
      <c r="B1465" t="s">
        <v>12978</v>
      </c>
      <c r="C1465" t="s">
        <v>11275</v>
      </c>
      <c r="D1465" t="s">
        <v>2660</v>
      </c>
      <c r="E1465" t="s">
        <v>2660</v>
      </c>
      <c r="F1465" t="s">
        <v>61</v>
      </c>
      <c r="G1465" t="s">
        <v>11276</v>
      </c>
    </row>
    <row r="1466" spans="1:7">
      <c r="A1466">
        <v>360117136</v>
      </c>
      <c r="B1466" t="s">
        <v>12979</v>
      </c>
      <c r="C1466" t="s">
        <v>11275</v>
      </c>
      <c r="D1466" t="s">
        <v>2660</v>
      </c>
      <c r="E1466" t="s">
        <v>2660</v>
      </c>
      <c r="F1466" t="s">
        <v>61</v>
      </c>
      <c r="G1466" t="s">
        <v>11276</v>
      </c>
    </row>
    <row r="1467" spans="1:7">
      <c r="A1467">
        <v>360117138</v>
      </c>
      <c r="B1467" t="s">
        <v>12980</v>
      </c>
      <c r="C1467" t="s">
        <v>11275</v>
      </c>
      <c r="D1467" t="s">
        <v>707</v>
      </c>
      <c r="E1467" t="s">
        <v>707</v>
      </c>
      <c r="F1467" t="s">
        <v>61</v>
      </c>
      <c r="G1467" t="s">
        <v>11276</v>
      </c>
    </row>
    <row r="1468" spans="1:7">
      <c r="A1468">
        <v>360117140</v>
      </c>
      <c r="B1468" t="s">
        <v>12981</v>
      </c>
      <c r="C1468" t="s">
        <v>11275</v>
      </c>
      <c r="D1468" t="s">
        <v>2660</v>
      </c>
      <c r="E1468" t="s">
        <v>2660</v>
      </c>
      <c r="F1468" t="s">
        <v>61</v>
      </c>
      <c r="G1468" t="s">
        <v>11276</v>
      </c>
    </row>
    <row r="1469" spans="1:7">
      <c r="A1469">
        <v>360117324</v>
      </c>
      <c r="B1469" t="s">
        <v>12982</v>
      </c>
      <c r="C1469" t="s">
        <v>11275</v>
      </c>
      <c r="D1469" t="s">
        <v>2660</v>
      </c>
      <c r="E1469" t="s">
        <v>2660</v>
      </c>
      <c r="F1469" t="s">
        <v>61</v>
      </c>
      <c r="G1469" t="s">
        <v>11276</v>
      </c>
    </row>
    <row r="1470" spans="1:7">
      <c r="A1470">
        <v>360117326</v>
      </c>
      <c r="B1470" t="s">
        <v>12983</v>
      </c>
      <c r="C1470" t="s">
        <v>11275</v>
      </c>
      <c r="D1470" t="s">
        <v>2660</v>
      </c>
      <c r="E1470" t="s">
        <v>2660</v>
      </c>
      <c r="F1470" t="s">
        <v>61</v>
      </c>
      <c r="G1470" t="s">
        <v>11276</v>
      </c>
    </row>
    <row r="1471" spans="1:7">
      <c r="A1471">
        <v>360117328</v>
      </c>
      <c r="B1471" t="s">
        <v>12984</v>
      </c>
      <c r="C1471" t="s">
        <v>11275</v>
      </c>
      <c r="D1471" t="s">
        <v>2660</v>
      </c>
      <c r="E1471" t="s">
        <v>2660</v>
      </c>
      <c r="F1471" t="s">
        <v>61</v>
      </c>
      <c r="G1471" t="s">
        <v>11276</v>
      </c>
    </row>
    <row r="1472" spans="1:7">
      <c r="A1472">
        <v>360117330</v>
      </c>
      <c r="B1472" t="s">
        <v>12985</v>
      </c>
      <c r="C1472" t="s">
        <v>11275</v>
      </c>
      <c r="D1472" t="s">
        <v>2660</v>
      </c>
      <c r="E1472" t="s">
        <v>2660</v>
      </c>
      <c r="F1472" t="s">
        <v>61</v>
      </c>
      <c r="G1472" t="s">
        <v>11276</v>
      </c>
    </row>
    <row r="1473" spans="1:7">
      <c r="A1473">
        <v>360117332</v>
      </c>
      <c r="B1473" t="s">
        <v>12986</v>
      </c>
      <c r="C1473" t="s">
        <v>11275</v>
      </c>
      <c r="D1473" t="s">
        <v>2660</v>
      </c>
      <c r="E1473" t="s">
        <v>2660</v>
      </c>
      <c r="F1473" t="s">
        <v>61</v>
      </c>
      <c r="G1473" t="s">
        <v>11276</v>
      </c>
    </row>
    <row r="1474" spans="1:7">
      <c r="A1474">
        <v>360117334</v>
      </c>
      <c r="B1474" t="s">
        <v>12987</v>
      </c>
      <c r="C1474" t="s">
        <v>11275</v>
      </c>
      <c r="D1474" t="s">
        <v>2660</v>
      </c>
      <c r="E1474" t="s">
        <v>2660</v>
      </c>
      <c r="F1474" t="s">
        <v>61</v>
      </c>
      <c r="G1474" t="s">
        <v>11276</v>
      </c>
    </row>
    <row r="1475" spans="1:7">
      <c r="A1475">
        <v>360117506</v>
      </c>
      <c r="B1475" t="s">
        <v>12988</v>
      </c>
      <c r="C1475" t="s">
        <v>11275</v>
      </c>
      <c r="D1475" t="s">
        <v>2660</v>
      </c>
      <c r="E1475" t="s">
        <v>2660</v>
      </c>
      <c r="F1475" t="s">
        <v>61</v>
      </c>
      <c r="G1475" t="s">
        <v>11276</v>
      </c>
    </row>
    <row r="1476" spans="1:7">
      <c r="A1476">
        <v>360117508</v>
      </c>
      <c r="B1476" t="s">
        <v>12989</v>
      </c>
      <c r="C1476" t="s">
        <v>11275</v>
      </c>
      <c r="D1476" t="s">
        <v>2660</v>
      </c>
      <c r="E1476" t="s">
        <v>2660</v>
      </c>
      <c r="F1476" t="s">
        <v>61</v>
      </c>
      <c r="G1476" t="s">
        <v>11276</v>
      </c>
    </row>
    <row r="1477" spans="1:7">
      <c r="A1477">
        <v>360117510</v>
      </c>
      <c r="B1477" t="s">
        <v>12990</v>
      </c>
      <c r="C1477" t="s">
        <v>11275</v>
      </c>
      <c r="D1477" t="s">
        <v>2660</v>
      </c>
      <c r="E1477" t="s">
        <v>2660</v>
      </c>
      <c r="F1477" t="s">
        <v>61</v>
      </c>
      <c r="G1477" t="s">
        <v>11276</v>
      </c>
    </row>
    <row r="1478" spans="1:7">
      <c r="A1478">
        <v>360117512</v>
      </c>
      <c r="B1478" t="s">
        <v>12991</v>
      </c>
      <c r="C1478" t="s">
        <v>11275</v>
      </c>
      <c r="D1478" t="s">
        <v>2660</v>
      </c>
      <c r="E1478" t="s">
        <v>2660</v>
      </c>
      <c r="F1478" t="s">
        <v>61</v>
      </c>
      <c r="G1478" t="s">
        <v>11276</v>
      </c>
    </row>
    <row r="1479" spans="1:7">
      <c r="A1479">
        <v>360117514</v>
      </c>
      <c r="B1479" t="s">
        <v>12992</v>
      </c>
      <c r="C1479" t="s">
        <v>11275</v>
      </c>
      <c r="D1479" t="s">
        <v>2660</v>
      </c>
      <c r="E1479" t="s">
        <v>2660</v>
      </c>
      <c r="F1479" t="s">
        <v>61</v>
      </c>
      <c r="G1479" t="s">
        <v>11276</v>
      </c>
    </row>
    <row r="1480" spans="1:7">
      <c r="A1480">
        <v>360117516</v>
      </c>
      <c r="B1480" t="s">
        <v>12993</v>
      </c>
      <c r="C1480" t="s">
        <v>11275</v>
      </c>
      <c r="D1480" t="s">
        <v>707</v>
      </c>
      <c r="E1480" t="s">
        <v>707</v>
      </c>
      <c r="F1480" t="s">
        <v>61</v>
      </c>
      <c r="G1480" t="s">
        <v>11276</v>
      </c>
    </row>
    <row r="1481" spans="1:7">
      <c r="A1481">
        <v>360118022</v>
      </c>
      <c r="B1481" t="s">
        <v>12994</v>
      </c>
      <c r="C1481" t="s">
        <v>11275</v>
      </c>
      <c r="D1481" t="s">
        <v>12995</v>
      </c>
      <c r="E1481" t="s">
        <v>12995</v>
      </c>
      <c r="F1481" t="s">
        <v>61</v>
      </c>
      <c r="G1481" t="s">
        <v>11276</v>
      </c>
    </row>
    <row r="1482" spans="1:7">
      <c r="A1482">
        <v>360118024</v>
      </c>
      <c r="B1482" t="s">
        <v>12996</v>
      </c>
      <c r="C1482" t="s">
        <v>11275</v>
      </c>
      <c r="D1482" t="s">
        <v>2660</v>
      </c>
      <c r="E1482" t="s">
        <v>2660</v>
      </c>
      <c r="F1482" t="s">
        <v>61</v>
      </c>
      <c r="G1482" t="s">
        <v>11276</v>
      </c>
    </row>
    <row r="1483" spans="1:7">
      <c r="A1483">
        <v>360118026</v>
      </c>
      <c r="B1483" t="s">
        <v>12997</v>
      </c>
      <c r="C1483" t="s">
        <v>11275</v>
      </c>
      <c r="D1483" t="s">
        <v>2660</v>
      </c>
      <c r="E1483" t="s">
        <v>2660</v>
      </c>
      <c r="F1483" t="s">
        <v>61</v>
      </c>
      <c r="G1483" t="s">
        <v>11276</v>
      </c>
    </row>
    <row r="1484" spans="1:7">
      <c r="A1484">
        <v>360118028</v>
      </c>
      <c r="B1484" t="s">
        <v>12998</v>
      </c>
      <c r="C1484" t="s">
        <v>11275</v>
      </c>
      <c r="D1484" t="s">
        <v>12999</v>
      </c>
      <c r="E1484" t="s">
        <v>12999</v>
      </c>
      <c r="F1484" t="s">
        <v>61</v>
      </c>
      <c r="G1484" t="s">
        <v>11276</v>
      </c>
    </row>
    <row r="1485" spans="1:7">
      <c r="A1485">
        <v>360118030</v>
      </c>
      <c r="B1485" t="s">
        <v>13000</v>
      </c>
      <c r="C1485" t="s">
        <v>11275</v>
      </c>
      <c r="D1485" t="s">
        <v>2660</v>
      </c>
      <c r="E1485" t="s">
        <v>2660</v>
      </c>
      <c r="F1485" t="s">
        <v>61</v>
      </c>
      <c r="G1485" t="s">
        <v>11276</v>
      </c>
    </row>
    <row r="1486" spans="1:7">
      <c r="A1486">
        <v>360118032</v>
      </c>
      <c r="B1486" t="s">
        <v>13001</v>
      </c>
      <c r="C1486" t="s">
        <v>11275</v>
      </c>
      <c r="D1486" t="s">
        <v>13002</v>
      </c>
      <c r="E1486" t="s">
        <v>13002</v>
      </c>
      <c r="F1486" t="s">
        <v>61</v>
      </c>
      <c r="G1486" t="s">
        <v>11276</v>
      </c>
    </row>
    <row r="1487" spans="1:7">
      <c r="A1487">
        <v>360118374</v>
      </c>
      <c r="B1487" t="s">
        <v>13003</v>
      </c>
      <c r="C1487" t="s">
        <v>11275</v>
      </c>
      <c r="D1487" t="s">
        <v>13004</v>
      </c>
      <c r="E1487" t="s">
        <v>13004</v>
      </c>
      <c r="F1487" t="s">
        <v>61</v>
      </c>
      <c r="G1487" t="s">
        <v>11276</v>
      </c>
    </row>
    <row r="1488" spans="1:7">
      <c r="A1488">
        <v>360118376</v>
      </c>
      <c r="B1488" t="s">
        <v>13005</v>
      </c>
      <c r="C1488" t="s">
        <v>11275</v>
      </c>
      <c r="D1488" t="s">
        <v>13006</v>
      </c>
      <c r="E1488" t="s">
        <v>13006</v>
      </c>
      <c r="F1488" t="s">
        <v>61</v>
      </c>
      <c r="G1488" t="s">
        <v>11276</v>
      </c>
    </row>
    <row r="1489" spans="1:7">
      <c r="A1489">
        <v>360118378</v>
      </c>
      <c r="B1489" t="s">
        <v>13007</v>
      </c>
      <c r="C1489" t="s">
        <v>11275</v>
      </c>
      <c r="D1489" t="s">
        <v>13008</v>
      </c>
      <c r="E1489" t="s">
        <v>13008</v>
      </c>
      <c r="F1489" t="s">
        <v>61</v>
      </c>
      <c r="G1489" t="s">
        <v>11276</v>
      </c>
    </row>
    <row r="1490" spans="1:7">
      <c r="A1490">
        <v>360118380</v>
      </c>
      <c r="B1490" t="s">
        <v>13009</v>
      </c>
      <c r="C1490" t="s">
        <v>11275</v>
      </c>
      <c r="D1490" t="s">
        <v>2660</v>
      </c>
      <c r="E1490" t="s">
        <v>2660</v>
      </c>
      <c r="F1490" t="s">
        <v>61</v>
      </c>
      <c r="G1490" t="s">
        <v>11276</v>
      </c>
    </row>
    <row r="1491" spans="1:7">
      <c r="A1491">
        <v>360118382</v>
      </c>
      <c r="B1491" t="s">
        <v>13010</v>
      </c>
      <c r="C1491" t="s">
        <v>11275</v>
      </c>
      <c r="D1491" t="s">
        <v>13011</v>
      </c>
      <c r="E1491" t="s">
        <v>13011</v>
      </c>
      <c r="F1491" t="s">
        <v>61</v>
      </c>
      <c r="G1491" t="s">
        <v>11276</v>
      </c>
    </row>
    <row r="1492" spans="1:7">
      <c r="A1492">
        <v>360118384</v>
      </c>
      <c r="B1492" t="s">
        <v>13012</v>
      </c>
      <c r="C1492" t="s">
        <v>11275</v>
      </c>
      <c r="D1492" t="s">
        <v>13013</v>
      </c>
      <c r="E1492" t="s">
        <v>13013</v>
      </c>
      <c r="F1492" t="s">
        <v>61</v>
      </c>
      <c r="G1492" t="s">
        <v>11276</v>
      </c>
    </row>
    <row r="1493" spans="1:7">
      <c r="A1493">
        <v>360118566</v>
      </c>
      <c r="B1493" t="s">
        <v>13014</v>
      </c>
      <c r="C1493" t="s">
        <v>11275</v>
      </c>
      <c r="D1493" t="s">
        <v>13015</v>
      </c>
      <c r="E1493" t="s">
        <v>13015</v>
      </c>
      <c r="F1493" t="s">
        <v>61</v>
      </c>
      <c r="G1493" t="s">
        <v>11276</v>
      </c>
    </row>
    <row r="1494" spans="1:7">
      <c r="A1494">
        <v>360118568</v>
      </c>
      <c r="B1494" t="s">
        <v>13016</v>
      </c>
      <c r="C1494" t="s">
        <v>11275</v>
      </c>
      <c r="D1494" t="s">
        <v>13017</v>
      </c>
      <c r="E1494" t="s">
        <v>13017</v>
      </c>
      <c r="F1494" t="s">
        <v>61</v>
      </c>
      <c r="G1494" t="s">
        <v>11276</v>
      </c>
    </row>
    <row r="1495" spans="1:7">
      <c r="A1495">
        <v>360118570</v>
      </c>
      <c r="B1495" t="s">
        <v>13018</v>
      </c>
      <c r="C1495" t="s">
        <v>11275</v>
      </c>
      <c r="D1495" t="s">
        <v>12006</v>
      </c>
      <c r="E1495" t="s">
        <v>12006</v>
      </c>
      <c r="F1495" t="s">
        <v>61</v>
      </c>
      <c r="G1495" t="s">
        <v>11276</v>
      </c>
    </row>
    <row r="1496" spans="1:7">
      <c r="A1496">
        <v>360118572</v>
      </c>
      <c r="B1496" t="s">
        <v>13019</v>
      </c>
      <c r="C1496" t="s">
        <v>11275</v>
      </c>
      <c r="D1496" t="s">
        <v>707</v>
      </c>
      <c r="E1496" t="s">
        <v>707</v>
      </c>
      <c r="F1496" t="s">
        <v>61</v>
      </c>
      <c r="G1496" t="s">
        <v>11276</v>
      </c>
    </row>
    <row r="1497" spans="1:7">
      <c r="A1497">
        <v>360118574</v>
      </c>
      <c r="B1497" t="s">
        <v>13020</v>
      </c>
      <c r="C1497" t="s">
        <v>11275</v>
      </c>
      <c r="D1497" t="s">
        <v>12882</v>
      </c>
      <c r="E1497" t="s">
        <v>12882</v>
      </c>
      <c r="F1497" t="s">
        <v>61</v>
      </c>
      <c r="G1497" t="s">
        <v>11276</v>
      </c>
    </row>
    <row r="1498" spans="1:7">
      <c r="A1498">
        <v>360118576</v>
      </c>
      <c r="B1498" t="s">
        <v>13021</v>
      </c>
      <c r="C1498" t="s">
        <v>11275</v>
      </c>
      <c r="D1498" t="s">
        <v>13022</v>
      </c>
      <c r="E1498" t="s">
        <v>13022</v>
      </c>
      <c r="F1498" t="s">
        <v>61</v>
      </c>
      <c r="G1498" t="s">
        <v>11276</v>
      </c>
    </row>
    <row r="1499" spans="1:7">
      <c r="A1499">
        <v>360118758</v>
      </c>
      <c r="B1499" t="s">
        <v>13023</v>
      </c>
      <c r="C1499" t="s">
        <v>11275</v>
      </c>
      <c r="D1499" t="s">
        <v>13024</v>
      </c>
      <c r="E1499" t="s">
        <v>13024</v>
      </c>
      <c r="F1499" t="s">
        <v>61</v>
      </c>
      <c r="G1499" t="s">
        <v>11276</v>
      </c>
    </row>
    <row r="1500" spans="1:7">
      <c r="A1500">
        <v>360118760</v>
      </c>
      <c r="B1500" t="s">
        <v>13025</v>
      </c>
      <c r="C1500" t="s">
        <v>11275</v>
      </c>
      <c r="D1500" t="s">
        <v>707</v>
      </c>
      <c r="E1500" t="s">
        <v>707</v>
      </c>
      <c r="F1500" t="s">
        <v>61</v>
      </c>
      <c r="G1500" t="s">
        <v>11276</v>
      </c>
    </row>
    <row r="1501" spans="1:7">
      <c r="A1501">
        <v>360118762</v>
      </c>
      <c r="B1501" t="s">
        <v>13026</v>
      </c>
      <c r="C1501" t="s">
        <v>11275</v>
      </c>
      <c r="D1501" t="s">
        <v>7462</v>
      </c>
      <c r="E1501" t="s">
        <v>7462</v>
      </c>
      <c r="F1501" t="s">
        <v>61</v>
      </c>
      <c r="G1501" t="s">
        <v>11276</v>
      </c>
    </row>
    <row r="1502" spans="1:7">
      <c r="A1502">
        <v>360118764</v>
      </c>
      <c r="B1502" t="s">
        <v>13027</v>
      </c>
      <c r="C1502" t="s">
        <v>11275</v>
      </c>
      <c r="D1502" t="s">
        <v>2660</v>
      </c>
      <c r="E1502" t="s">
        <v>2660</v>
      </c>
      <c r="F1502" t="s">
        <v>61</v>
      </c>
      <c r="G1502" t="s">
        <v>11276</v>
      </c>
    </row>
    <row r="1503" spans="1:7">
      <c r="A1503">
        <v>360118946</v>
      </c>
      <c r="B1503" t="s">
        <v>13028</v>
      </c>
      <c r="C1503" t="s">
        <v>11275</v>
      </c>
      <c r="D1503" t="s">
        <v>2660</v>
      </c>
      <c r="E1503" t="s">
        <v>2660</v>
      </c>
      <c r="F1503" t="s">
        <v>61</v>
      </c>
      <c r="G1503" t="s">
        <v>11276</v>
      </c>
    </row>
    <row r="1504" spans="1:7">
      <c r="A1504">
        <v>360118948</v>
      </c>
      <c r="B1504" t="s">
        <v>13029</v>
      </c>
      <c r="C1504" t="s">
        <v>11275</v>
      </c>
      <c r="D1504" t="s">
        <v>2660</v>
      </c>
      <c r="E1504" t="s">
        <v>2660</v>
      </c>
      <c r="F1504" t="s">
        <v>61</v>
      </c>
      <c r="G1504" t="s">
        <v>11276</v>
      </c>
    </row>
    <row r="1505" spans="1:7">
      <c r="A1505">
        <v>360118950</v>
      </c>
      <c r="B1505" t="s">
        <v>13030</v>
      </c>
      <c r="C1505" t="s">
        <v>11275</v>
      </c>
      <c r="D1505" t="s">
        <v>2660</v>
      </c>
      <c r="E1505" t="s">
        <v>2660</v>
      </c>
      <c r="F1505" t="s">
        <v>61</v>
      </c>
      <c r="G1505" t="s">
        <v>11276</v>
      </c>
    </row>
    <row r="1506" spans="1:7">
      <c r="A1506">
        <v>360118952</v>
      </c>
      <c r="B1506" t="s">
        <v>13031</v>
      </c>
      <c r="C1506" t="s">
        <v>11275</v>
      </c>
      <c r="D1506" t="s">
        <v>2660</v>
      </c>
      <c r="E1506" t="s">
        <v>2660</v>
      </c>
      <c r="F1506" t="s">
        <v>61</v>
      </c>
      <c r="G1506" t="s">
        <v>11276</v>
      </c>
    </row>
    <row r="1507" spans="1:7">
      <c r="A1507">
        <v>360118954</v>
      </c>
      <c r="B1507" t="s">
        <v>13032</v>
      </c>
      <c r="C1507" t="s">
        <v>11275</v>
      </c>
      <c r="D1507" t="s">
        <v>2660</v>
      </c>
      <c r="E1507" t="s">
        <v>2660</v>
      </c>
      <c r="F1507" t="s">
        <v>61</v>
      </c>
      <c r="G1507" t="s">
        <v>11276</v>
      </c>
    </row>
    <row r="1508" spans="1:7">
      <c r="A1508">
        <v>360118956</v>
      </c>
      <c r="B1508" t="s">
        <v>13033</v>
      </c>
      <c r="C1508" t="s">
        <v>11275</v>
      </c>
      <c r="D1508" t="s">
        <v>2660</v>
      </c>
      <c r="E1508" t="s">
        <v>2660</v>
      </c>
      <c r="F1508" t="s">
        <v>61</v>
      </c>
      <c r="G1508" t="s">
        <v>11276</v>
      </c>
    </row>
    <row r="1509" spans="1:7">
      <c r="A1509">
        <v>360119122</v>
      </c>
      <c r="B1509" t="s">
        <v>13034</v>
      </c>
      <c r="C1509" t="s">
        <v>11275</v>
      </c>
      <c r="D1509" t="s">
        <v>2660</v>
      </c>
      <c r="E1509" t="s">
        <v>2660</v>
      </c>
      <c r="F1509" t="s">
        <v>61</v>
      </c>
      <c r="G1509" t="s">
        <v>11276</v>
      </c>
    </row>
    <row r="1510" spans="1:7">
      <c r="A1510">
        <v>360119124</v>
      </c>
      <c r="B1510" t="s">
        <v>13035</v>
      </c>
      <c r="C1510" t="s">
        <v>11275</v>
      </c>
      <c r="D1510" t="s">
        <v>2660</v>
      </c>
      <c r="E1510" t="s">
        <v>2660</v>
      </c>
      <c r="F1510" t="s">
        <v>61</v>
      </c>
      <c r="G1510" t="s">
        <v>11276</v>
      </c>
    </row>
    <row r="1511" spans="1:7">
      <c r="A1511">
        <v>360119126</v>
      </c>
      <c r="B1511" t="s">
        <v>13036</v>
      </c>
      <c r="C1511" t="s">
        <v>11275</v>
      </c>
      <c r="D1511" t="s">
        <v>2660</v>
      </c>
      <c r="E1511" t="s">
        <v>2660</v>
      </c>
      <c r="F1511" t="s">
        <v>61</v>
      </c>
      <c r="G1511" t="s">
        <v>11276</v>
      </c>
    </row>
    <row r="1512" spans="1:7">
      <c r="A1512">
        <v>360119128</v>
      </c>
      <c r="B1512" t="s">
        <v>13037</v>
      </c>
      <c r="C1512" t="s">
        <v>11275</v>
      </c>
      <c r="D1512" t="s">
        <v>2660</v>
      </c>
      <c r="E1512" t="s">
        <v>2660</v>
      </c>
      <c r="F1512" t="s">
        <v>61</v>
      </c>
      <c r="G1512" t="s">
        <v>11276</v>
      </c>
    </row>
    <row r="1513" spans="1:7">
      <c r="A1513">
        <v>360119130</v>
      </c>
      <c r="B1513" t="s">
        <v>13038</v>
      </c>
      <c r="C1513" t="s">
        <v>11275</v>
      </c>
      <c r="D1513" t="s">
        <v>2660</v>
      </c>
      <c r="E1513" t="s">
        <v>2660</v>
      </c>
      <c r="F1513" t="s">
        <v>61</v>
      </c>
      <c r="G1513" t="s">
        <v>11276</v>
      </c>
    </row>
    <row r="1514" spans="1:7">
      <c r="A1514">
        <v>360119132</v>
      </c>
      <c r="B1514" t="s">
        <v>13039</v>
      </c>
      <c r="C1514" t="s">
        <v>11275</v>
      </c>
      <c r="D1514" t="s">
        <v>2660</v>
      </c>
      <c r="E1514" t="s">
        <v>2660</v>
      </c>
      <c r="F1514" t="s">
        <v>61</v>
      </c>
      <c r="G1514" t="s">
        <v>11276</v>
      </c>
    </row>
    <row r="1515" spans="1:7">
      <c r="A1515">
        <v>360119312</v>
      </c>
      <c r="B1515" t="s">
        <v>13040</v>
      </c>
      <c r="C1515" t="s">
        <v>11275</v>
      </c>
      <c r="D1515" t="s">
        <v>2660</v>
      </c>
      <c r="E1515" t="s">
        <v>2660</v>
      </c>
      <c r="F1515" t="s">
        <v>61</v>
      </c>
      <c r="G1515" t="s">
        <v>11276</v>
      </c>
    </row>
    <row r="1516" spans="1:7">
      <c r="A1516">
        <v>360119314</v>
      </c>
      <c r="B1516" t="s">
        <v>13041</v>
      </c>
      <c r="C1516" t="s">
        <v>11275</v>
      </c>
      <c r="D1516" t="s">
        <v>2660</v>
      </c>
      <c r="E1516" t="s">
        <v>2660</v>
      </c>
      <c r="F1516" t="s">
        <v>61</v>
      </c>
      <c r="G1516" t="s">
        <v>11276</v>
      </c>
    </row>
    <row r="1517" spans="1:7">
      <c r="A1517">
        <v>360119316</v>
      </c>
      <c r="B1517" t="s">
        <v>13042</v>
      </c>
      <c r="C1517" t="s">
        <v>11275</v>
      </c>
      <c r="D1517" t="s">
        <v>2660</v>
      </c>
      <c r="E1517" t="s">
        <v>2660</v>
      </c>
      <c r="F1517" t="s">
        <v>61</v>
      </c>
      <c r="G1517" t="s">
        <v>11276</v>
      </c>
    </row>
    <row r="1518" spans="1:7">
      <c r="A1518">
        <v>360119318</v>
      </c>
      <c r="B1518" t="s">
        <v>13043</v>
      </c>
      <c r="C1518" t="s">
        <v>11275</v>
      </c>
      <c r="D1518" t="s">
        <v>2660</v>
      </c>
      <c r="E1518" t="s">
        <v>2660</v>
      </c>
      <c r="F1518" t="s">
        <v>61</v>
      </c>
      <c r="G1518" t="s">
        <v>11276</v>
      </c>
    </row>
    <row r="1519" spans="1:7">
      <c r="A1519">
        <v>360119320</v>
      </c>
      <c r="B1519" t="s">
        <v>13044</v>
      </c>
      <c r="C1519" t="s">
        <v>11275</v>
      </c>
      <c r="D1519" t="s">
        <v>2660</v>
      </c>
      <c r="E1519" t="s">
        <v>2660</v>
      </c>
      <c r="F1519" t="s">
        <v>61</v>
      </c>
      <c r="G1519" t="s">
        <v>11276</v>
      </c>
    </row>
    <row r="1520" spans="1:7">
      <c r="A1520">
        <v>360119322</v>
      </c>
      <c r="B1520" t="s">
        <v>13045</v>
      </c>
      <c r="C1520" t="s">
        <v>11275</v>
      </c>
      <c r="D1520" t="s">
        <v>2660</v>
      </c>
      <c r="E1520" t="s">
        <v>2660</v>
      </c>
      <c r="F1520" t="s">
        <v>61</v>
      </c>
      <c r="G1520" t="s">
        <v>11276</v>
      </c>
    </row>
    <row r="1521" spans="1:7">
      <c r="A1521">
        <v>360119486</v>
      </c>
      <c r="B1521" t="s">
        <v>13046</v>
      </c>
      <c r="C1521" t="s">
        <v>11275</v>
      </c>
      <c r="D1521" t="s">
        <v>2660</v>
      </c>
      <c r="E1521" t="s">
        <v>2660</v>
      </c>
      <c r="F1521" t="s">
        <v>61</v>
      </c>
      <c r="G1521" t="s">
        <v>11276</v>
      </c>
    </row>
    <row r="1522" spans="1:7">
      <c r="A1522">
        <v>360119488</v>
      </c>
      <c r="B1522" t="s">
        <v>13047</v>
      </c>
      <c r="C1522" t="s">
        <v>11275</v>
      </c>
      <c r="D1522" t="s">
        <v>2660</v>
      </c>
      <c r="E1522" t="s">
        <v>2660</v>
      </c>
      <c r="F1522" t="s">
        <v>61</v>
      </c>
      <c r="G1522" t="s">
        <v>11276</v>
      </c>
    </row>
    <row r="1523" spans="1:7">
      <c r="A1523">
        <v>360119490</v>
      </c>
      <c r="B1523" t="s">
        <v>13048</v>
      </c>
      <c r="C1523" t="s">
        <v>11275</v>
      </c>
      <c r="D1523" t="s">
        <v>2660</v>
      </c>
      <c r="E1523" t="s">
        <v>2660</v>
      </c>
      <c r="F1523" t="s">
        <v>61</v>
      </c>
      <c r="G1523" t="s">
        <v>11276</v>
      </c>
    </row>
    <row r="1524" spans="1:7">
      <c r="A1524">
        <v>360119492</v>
      </c>
      <c r="B1524" t="s">
        <v>13049</v>
      </c>
      <c r="C1524" t="s">
        <v>11275</v>
      </c>
      <c r="D1524" t="s">
        <v>2660</v>
      </c>
      <c r="E1524" t="s">
        <v>2660</v>
      </c>
      <c r="F1524" t="s">
        <v>61</v>
      </c>
      <c r="G1524" t="s">
        <v>11276</v>
      </c>
    </row>
    <row r="1525" spans="1:7">
      <c r="A1525">
        <v>360119494</v>
      </c>
      <c r="B1525" t="s">
        <v>13050</v>
      </c>
      <c r="C1525" t="s">
        <v>11275</v>
      </c>
      <c r="D1525" t="s">
        <v>2660</v>
      </c>
      <c r="E1525" t="s">
        <v>2660</v>
      </c>
      <c r="F1525" t="s">
        <v>61</v>
      </c>
      <c r="G1525" t="s">
        <v>11276</v>
      </c>
    </row>
    <row r="1526" spans="1:7">
      <c r="A1526">
        <v>360119496</v>
      </c>
      <c r="B1526" t="s">
        <v>13051</v>
      </c>
      <c r="C1526" t="s">
        <v>11275</v>
      </c>
      <c r="D1526" t="s">
        <v>2660</v>
      </c>
      <c r="E1526" t="s">
        <v>2660</v>
      </c>
      <c r="F1526" t="s">
        <v>61</v>
      </c>
      <c r="G1526" t="s">
        <v>11276</v>
      </c>
    </row>
    <row r="1527" spans="1:7">
      <c r="A1527">
        <v>360119678</v>
      </c>
      <c r="B1527" t="s">
        <v>13052</v>
      </c>
      <c r="C1527" t="s">
        <v>11275</v>
      </c>
      <c r="D1527" t="s">
        <v>2660</v>
      </c>
      <c r="E1527" t="s">
        <v>2660</v>
      </c>
      <c r="F1527" t="s">
        <v>61</v>
      </c>
      <c r="G1527" t="s">
        <v>11276</v>
      </c>
    </row>
    <row r="1528" spans="1:7">
      <c r="A1528">
        <v>360119680</v>
      </c>
      <c r="B1528" t="s">
        <v>13053</v>
      </c>
      <c r="C1528" t="s">
        <v>11275</v>
      </c>
      <c r="D1528" t="s">
        <v>2660</v>
      </c>
      <c r="E1528" t="s">
        <v>2660</v>
      </c>
      <c r="F1528" t="s">
        <v>61</v>
      </c>
      <c r="G1528" t="s">
        <v>11276</v>
      </c>
    </row>
    <row r="1529" spans="1:7">
      <c r="A1529">
        <v>360119682</v>
      </c>
      <c r="B1529" t="s">
        <v>13054</v>
      </c>
      <c r="C1529" t="s">
        <v>11275</v>
      </c>
      <c r="D1529" t="s">
        <v>2660</v>
      </c>
      <c r="E1529" t="s">
        <v>2660</v>
      </c>
      <c r="F1529" t="s">
        <v>61</v>
      </c>
      <c r="G1529" t="s">
        <v>11276</v>
      </c>
    </row>
    <row r="1530" spans="1:7">
      <c r="A1530">
        <v>360119684</v>
      </c>
      <c r="B1530" t="s">
        <v>13055</v>
      </c>
      <c r="C1530" t="s">
        <v>11275</v>
      </c>
      <c r="D1530" t="s">
        <v>2660</v>
      </c>
      <c r="E1530" t="s">
        <v>2660</v>
      </c>
      <c r="F1530" t="s">
        <v>61</v>
      </c>
      <c r="G1530" t="s">
        <v>11276</v>
      </c>
    </row>
    <row r="1531" spans="1:7">
      <c r="A1531">
        <v>360119686</v>
      </c>
      <c r="B1531" t="s">
        <v>13056</v>
      </c>
      <c r="C1531" t="s">
        <v>11275</v>
      </c>
      <c r="D1531" t="s">
        <v>2660</v>
      </c>
      <c r="E1531" t="s">
        <v>2660</v>
      </c>
      <c r="F1531" t="s">
        <v>61</v>
      </c>
      <c r="G1531" t="s">
        <v>11276</v>
      </c>
    </row>
    <row r="1532" spans="1:7">
      <c r="A1532">
        <v>360116036</v>
      </c>
      <c r="B1532" t="s">
        <v>13057</v>
      </c>
      <c r="C1532" t="s">
        <v>11275</v>
      </c>
      <c r="D1532" t="s">
        <v>707</v>
      </c>
      <c r="E1532" t="s">
        <v>707</v>
      </c>
      <c r="F1532" t="s">
        <v>61</v>
      </c>
      <c r="G1532" t="s">
        <v>11276</v>
      </c>
    </row>
    <row r="1533" spans="1:7">
      <c r="A1533">
        <v>360116038</v>
      </c>
      <c r="B1533" t="s">
        <v>13058</v>
      </c>
      <c r="C1533" t="s">
        <v>11275</v>
      </c>
      <c r="D1533" t="s">
        <v>707</v>
      </c>
      <c r="E1533" t="s">
        <v>707</v>
      </c>
      <c r="F1533" t="s">
        <v>61</v>
      </c>
      <c r="G1533" t="s">
        <v>11276</v>
      </c>
    </row>
    <row r="1534" spans="1:7">
      <c r="A1534">
        <v>360116040</v>
      </c>
      <c r="B1534" t="s">
        <v>13059</v>
      </c>
      <c r="C1534" t="s">
        <v>11275</v>
      </c>
      <c r="D1534" t="s">
        <v>2660</v>
      </c>
      <c r="E1534" t="s">
        <v>2660</v>
      </c>
      <c r="F1534" t="s">
        <v>61</v>
      </c>
      <c r="G1534" t="s">
        <v>11276</v>
      </c>
    </row>
    <row r="1535" spans="1:7">
      <c r="A1535">
        <v>360116042</v>
      </c>
      <c r="B1535" t="s">
        <v>13060</v>
      </c>
      <c r="C1535" t="s">
        <v>11275</v>
      </c>
      <c r="D1535" t="s">
        <v>2660</v>
      </c>
      <c r="E1535" t="s">
        <v>2660</v>
      </c>
      <c r="F1535" t="s">
        <v>61</v>
      </c>
      <c r="G1535" t="s">
        <v>11276</v>
      </c>
    </row>
    <row r="1536" spans="1:7">
      <c r="A1536">
        <v>360116044</v>
      </c>
      <c r="B1536" t="s">
        <v>13061</v>
      </c>
      <c r="C1536" t="s">
        <v>11275</v>
      </c>
      <c r="D1536" t="s">
        <v>7462</v>
      </c>
      <c r="E1536" t="s">
        <v>7462</v>
      </c>
      <c r="F1536" t="s">
        <v>61</v>
      </c>
      <c r="G1536" t="s">
        <v>11276</v>
      </c>
    </row>
    <row r="1537" spans="1:7">
      <c r="A1537">
        <v>360116226</v>
      </c>
      <c r="B1537" t="s">
        <v>13062</v>
      </c>
      <c r="C1537" t="s">
        <v>11275</v>
      </c>
      <c r="D1537" t="s">
        <v>2660</v>
      </c>
      <c r="E1537" t="s">
        <v>2660</v>
      </c>
      <c r="F1537" t="s">
        <v>61</v>
      </c>
      <c r="G1537" t="s">
        <v>11276</v>
      </c>
    </row>
    <row r="1538" spans="1:7">
      <c r="A1538">
        <v>360116228</v>
      </c>
      <c r="B1538" t="s">
        <v>13063</v>
      </c>
      <c r="C1538" t="s">
        <v>11275</v>
      </c>
      <c r="D1538" t="s">
        <v>2660</v>
      </c>
      <c r="E1538" t="s">
        <v>2660</v>
      </c>
      <c r="F1538" t="s">
        <v>61</v>
      </c>
      <c r="G1538" t="s">
        <v>11276</v>
      </c>
    </row>
    <row r="1539" spans="1:7">
      <c r="A1539">
        <v>360116230</v>
      </c>
      <c r="B1539" t="s">
        <v>13064</v>
      </c>
      <c r="C1539" t="s">
        <v>11275</v>
      </c>
      <c r="D1539" t="s">
        <v>2660</v>
      </c>
      <c r="E1539" t="s">
        <v>2660</v>
      </c>
      <c r="F1539" t="s">
        <v>61</v>
      </c>
      <c r="G1539" t="s">
        <v>11276</v>
      </c>
    </row>
    <row r="1540" spans="1:7">
      <c r="A1540">
        <v>360116232</v>
      </c>
      <c r="B1540" t="s">
        <v>13065</v>
      </c>
      <c r="C1540" t="s">
        <v>11275</v>
      </c>
      <c r="D1540" t="s">
        <v>707</v>
      </c>
      <c r="E1540" t="s">
        <v>707</v>
      </c>
      <c r="F1540" t="s">
        <v>61</v>
      </c>
      <c r="G1540" t="s">
        <v>11276</v>
      </c>
    </row>
    <row r="1541" spans="1:7">
      <c r="A1541">
        <v>360116234</v>
      </c>
      <c r="B1541" t="s">
        <v>13066</v>
      </c>
      <c r="C1541" t="s">
        <v>11275</v>
      </c>
      <c r="D1541" t="s">
        <v>707</v>
      </c>
      <c r="E1541" t="s">
        <v>707</v>
      </c>
      <c r="F1541" t="s">
        <v>61</v>
      </c>
      <c r="G1541" t="s">
        <v>11276</v>
      </c>
    </row>
    <row r="1542" spans="1:7">
      <c r="A1542">
        <v>360116236</v>
      </c>
      <c r="B1542" t="s">
        <v>13067</v>
      </c>
      <c r="C1542" t="s">
        <v>11275</v>
      </c>
      <c r="D1542" t="s">
        <v>13068</v>
      </c>
      <c r="E1542" t="s">
        <v>13068</v>
      </c>
      <c r="F1542" t="s">
        <v>61</v>
      </c>
      <c r="G1542" t="s">
        <v>11276</v>
      </c>
    </row>
    <row r="1543" spans="1:7">
      <c r="A1543">
        <v>360116418</v>
      </c>
      <c r="B1543" t="s">
        <v>13069</v>
      </c>
      <c r="C1543" t="s">
        <v>11275</v>
      </c>
      <c r="D1543" t="s">
        <v>707</v>
      </c>
      <c r="E1543" t="s">
        <v>707</v>
      </c>
      <c r="F1543" t="s">
        <v>61</v>
      </c>
      <c r="G1543" t="s">
        <v>11276</v>
      </c>
    </row>
    <row r="1544" spans="1:7">
      <c r="A1544">
        <v>360116420</v>
      </c>
      <c r="B1544" t="s">
        <v>13070</v>
      </c>
      <c r="C1544" t="s">
        <v>11275</v>
      </c>
      <c r="D1544" t="s">
        <v>2660</v>
      </c>
      <c r="E1544" t="s">
        <v>2660</v>
      </c>
      <c r="F1544" t="s">
        <v>61</v>
      </c>
      <c r="G1544" t="s">
        <v>11276</v>
      </c>
    </row>
    <row r="1545" spans="1:7">
      <c r="A1545">
        <v>360116422</v>
      </c>
      <c r="B1545" t="s">
        <v>13071</v>
      </c>
      <c r="C1545" t="s">
        <v>11275</v>
      </c>
      <c r="D1545" t="s">
        <v>2660</v>
      </c>
      <c r="E1545" t="s">
        <v>2660</v>
      </c>
      <c r="F1545" t="s">
        <v>61</v>
      </c>
      <c r="G1545" t="s">
        <v>11276</v>
      </c>
    </row>
    <row r="1546" spans="1:7">
      <c r="A1546">
        <v>360116424</v>
      </c>
      <c r="B1546" t="s">
        <v>13072</v>
      </c>
      <c r="C1546" t="s">
        <v>11275</v>
      </c>
      <c r="D1546" t="s">
        <v>2660</v>
      </c>
      <c r="E1546" t="s">
        <v>2660</v>
      </c>
      <c r="F1546" t="s">
        <v>61</v>
      </c>
      <c r="G1546" t="s">
        <v>11276</v>
      </c>
    </row>
    <row r="1547" spans="1:7">
      <c r="A1547">
        <v>360116426</v>
      </c>
      <c r="B1547" t="s">
        <v>13073</v>
      </c>
      <c r="C1547" t="s">
        <v>11275</v>
      </c>
      <c r="D1547" t="s">
        <v>707</v>
      </c>
      <c r="E1547" t="s">
        <v>707</v>
      </c>
      <c r="F1547" t="s">
        <v>61</v>
      </c>
      <c r="G1547" t="s">
        <v>11276</v>
      </c>
    </row>
    <row r="1548" spans="1:7">
      <c r="A1548">
        <v>360116428</v>
      </c>
      <c r="B1548" t="s">
        <v>13074</v>
      </c>
      <c r="C1548" t="s">
        <v>11275</v>
      </c>
      <c r="D1548" t="s">
        <v>2660</v>
      </c>
      <c r="E1548" t="s">
        <v>2660</v>
      </c>
      <c r="F1548" t="s">
        <v>61</v>
      </c>
      <c r="G1548" t="s">
        <v>11276</v>
      </c>
    </row>
    <row r="1549" spans="1:7">
      <c r="A1549">
        <v>360116592</v>
      </c>
      <c r="B1549" t="s">
        <v>13075</v>
      </c>
      <c r="C1549" t="s">
        <v>11275</v>
      </c>
      <c r="D1549" t="s">
        <v>707</v>
      </c>
      <c r="E1549" t="s">
        <v>707</v>
      </c>
      <c r="F1549" t="s">
        <v>61</v>
      </c>
      <c r="G1549" t="s">
        <v>11276</v>
      </c>
    </row>
    <row r="1550" spans="1:7">
      <c r="A1550">
        <v>360116594</v>
      </c>
      <c r="B1550" t="s">
        <v>13076</v>
      </c>
      <c r="C1550" t="s">
        <v>11275</v>
      </c>
      <c r="D1550" t="s">
        <v>707</v>
      </c>
      <c r="E1550" t="s">
        <v>707</v>
      </c>
      <c r="F1550" t="s">
        <v>61</v>
      </c>
      <c r="G1550" t="s">
        <v>11276</v>
      </c>
    </row>
    <row r="1551" spans="1:7">
      <c r="A1551">
        <v>360116596</v>
      </c>
      <c r="B1551" t="s">
        <v>13077</v>
      </c>
      <c r="C1551" t="s">
        <v>11275</v>
      </c>
      <c r="D1551" t="s">
        <v>707</v>
      </c>
      <c r="E1551" t="s">
        <v>707</v>
      </c>
      <c r="F1551" t="s">
        <v>61</v>
      </c>
      <c r="G1551" t="s">
        <v>11276</v>
      </c>
    </row>
    <row r="1552" spans="1:7">
      <c r="A1552">
        <v>360116598</v>
      </c>
      <c r="B1552" t="s">
        <v>13078</v>
      </c>
      <c r="C1552" t="s">
        <v>11275</v>
      </c>
      <c r="D1552" t="s">
        <v>2660</v>
      </c>
      <c r="E1552" t="s">
        <v>2660</v>
      </c>
      <c r="F1552" t="s">
        <v>61</v>
      </c>
      <c r="G1552" t="s">
        <v>11276</v>
      </c>
    </row>
    <row r="1553" spans="1:7">
      <c r="A1553">
        <v>360116600</v>
      </c>
      <c r="B1553" t="s">
        <v>13079</v>
      </c>
      <c r="C1553" t="s">
        <v>11275</v>
      </c>
      <c r="D1553" t="s">
        <v>7462</v>
      </c>
      <c r="E1553" t="s">
        <v>7462</v>
      </c>
      <c r="F1553" t="s">
        <v>61</v>
      </c>
      <c r="G1553" t="s">
        <v>11276</v>
      </c>
    </row>
    <row r="1554" spans="1:7">
      <c r="A1554">
        <v>360116602</v>
      </c>
      <c r="B1554" t="s">
        <v>13080</v>
      </c>
      <c r="C1554" t="s">
        <v>11275</v>
      </c>
      <c r="D1554" t="s">
        <v>707</v>
      </c>
      <c r="E1554" t="s">
        <v>707</v>
      </c>
      <c r="F1554" t="s">
        <v>61</v>
      </c>
      <c r="G1554" t="s">
        <v>11276</v>
      </c>
    </row>
    <row r="1555" spans="1:7">
      <c r="A1555">
        <v>360116604</v>
      </c>
      <c r="B1555" t="s">
        <v>13081</v>
      </c>
      <c r="C1555" t="s">
        <v>11275</v>
      </c>
      <c r="D1555" t="s">
        <v>2660</v>
      </c>
      <c r="E1555" t="s">
        <v>2660</v>
      </c>
      <c r="F1555" t="s">
        <v>61</v>
      </c>
      <c r="G1555" t="s">
        <v>11276</v>
      </c>
    </row>
    <row r="1556" spans="1:7">
      <c r="A1556">
        <v>360116786</v>
      </c>
      <c r="B1556" t="s">
        <v>13082</v>
      </c>
      <c r="C1556" t="s">
        <v>11275</v>
      </c>
      <c r="D1556" t="s">
        <v>2660</v>
      </c>
      <c r="E1556" t="s">
        <v>2660</v>
      </c>
      <c r="F1556" t="s">
        <v>61</v>
      </c>
      <c r="G1556" t="s">
        <v>11276</v>
      </c>
    </row>
    <row r="1557" spans="1:7">
      <c r="A1557">
        <v>360116788</v>
      </c>
      <c r="B1557" t="s">
        <v>13083</v>
      </c>
      <c r="C1557" t="s">
        <v>11275</v>
      </c>
      <c r="D1557" t="s">
        <v>2660</v>
      </c>
      <c r="E1557" t="s">
        <v>2660</v>
      </c>
      <c r="F1557" t="s">
        <v>61</v>
      </c>
      <c r="G1557" t="s">
        <v>11276</v>
      </c>
    </row>
    <row r="1558" spans="1:7">
      <c r="A1558">
        <v>360116790</v>
      </c>
      <c r="B1558" t="s">
        <v>13084</v>
      </c>
      <c r="C1558" t="s">
        <v>11275</v>
      </c>
      <c r="D1558" t="s">
        <v>707</v>
      </c>
      <c r="E1558" t="s">
        <v>707</v>
      </c>
      <c r="F1558" t="s">
        <v>61</v>
      </c>
      <c r="G1558" t="s">
        <v>11276</v>
      </c>
    </row>
    <row r="1559" spans="1:7">
      <c r="A1559">
        <v>360116792</v>
      </c>
      <c r="B1559" t="s">
        <v>13085</v>
      </c>
      <c r="C1559" t="s">
        <v>11275</v>
      </c>
      <c r="D1559" t="s">
        <v>2660</v>
      </c>
      <c r="E1559" t="s">
        <v>2660</v>
      </c>
      <c r="F1559" t="s">
        <v>61</v>
      </c>
      <c r="G1559" t="s">
        <v>11276</v>
      </c>
    </row>
    <row r="1560" spans="1:7">
      <c r="A1560">
        <v>360116794</v>
      </c>
      <c r="B1560" t="s">
        <v>13086</v>
      </c>
      <c r="C1560" t="s">
        <v>11275</v>
      </c>
      <c r="D1560" t="s">
        <v>2660</v>
      </c>
      <c r="E1560" t="s">
        <v>2660</v>
      </c>
      <c r="F1560" t="s">
        <v>61</v>
      </c>
      <c r="G1560" t="s">
        <v>11276</v>
      </c>
    </row>
    <row r="1561" spans="1:7">
      <c r="A1561">
        <v>360116796</v>
      </c>
      <c r="B1561" t="s">
        <v>13087</v>
      </c>
      <c r="C1561" t="s">
        <v>11275</v>
      </c>
      <c r="D1561" t="s">
        <v>707</v>
      </c>
      <c r="E1561" t="s">
        <v>707</v>
      </c>
      <c r="F1561" t="s">
        <v>61</v>
      </c>
      <c r="G1561" t="s">
        <v>11276</v>
      </c>
    </row>
    <row r="1562" spans="1:7">
      <c r="A1562">
        <v>360117142</v>
      </c>
      <c r="B1562" t="s">
        <v>13088</v>
      </c>
      <c r="C1562" t="s">
        <v>11275</v>
      </c>
      <c r="D1562" t="s">
        <v>2660</v>
      </c>
      <c r="E1562" t="s">
        <v>2660</v>
      </c>
      <c r="F1562" t="s">
        <v>61</v>
      </c>
      <c r="G1562" t="s">
        <v>11276</v>
      </c>
    </row>
    <row r="1563" spans="1:7">
      <c r="A1563">
        <v>360117144</v>
      </c>
      <c r="B1563" t="s">
        <v>13089</v>
      </c>
      <c r="C1563" t="s">
        <v>11275</v>
      </c>
      <c r="D1563" t="s">
        <v>707</v>
      </c>
      <c r="E1563" t="s">
        <v>707</v>
      </c>
      <c r="F1563" t="s">
        <v>61</v>
      </c>
      <c r="G1563" t="s">
        <v>11276</v>
      </c>
    </row>
    <row r="1564" spans="1:7">
      <c r="A1564">
        <v>360117146</v>
      </c>
      <c r="B1564" t="s">
        <v>13090</v>
      </c>
      <c r="C1564" t="s">
        <v>11275</v>
      </c>
      <c r="D1564" t="s">
        <v>2660</v>
      </c>
      <c r="E1564" t="s">
        <v>2660</v>
      </c>
      <c r="F1564" t="s">
        <v>61</v>
      </c>
      <c r="G1564" t="s">
        <v>11276</v>
      </c>
    </row>
    <row r="1565" spans="1:7">
      <c r="A1565">
        <v>360117148</v>
      </c>
      <c r="B1565" t="s">
        <v>13091</v>
      </c>
      <c r="C1565" t="s">
        <v>11275</v>
      </c>
      <c r="D1565" t="s">
        <v>2660</v>
      </c>
      <c r="E1565" t="s">
        <v>2660</v>
      </c>
      <c r="F1565" t="s">
        <v>61</v>
      </c>
      <c r="G1565" t="s">
        <v>11276</v>
      </c>
    </row>
    <row r="1566" spans="1:7">
      <c r="A1566">
        <v>360117150</v>
      </c>
      <c r="B1566" t="s">
        <v>13092</v>
      </c>
      <c r="C1566" t="s">
        <v>11275</v>
      </c>
      <c r="D1566" t="s">
        <v>11331</v>
      </c>
      <c r="E1566" t="s">
        <v>11331</v>
      </c>
      <c r="F1566" t="s">
        <v>61</v>
      </c>
      <c r="G1566" t="s">
        <v>11276</v>
      </c>
    </row>
    <row r="1567" spans="1:7">
      <c r="A1567">
        <v>360117152</v>
      </c>
      <c r="B1567" t="s">
        <v>13093</v>
      </c>
      <c r="C1567" t="s">
        <v>11275</v>
      </c>
      <c r="D1567" t="s">
        <v>2660</v>
      </c>
      <c r="E1567" t="s">
        <v>2660</v>
      </c>
      <c r="F1567" t="s">
        <v>61</v>
      </c>
      <c r="G1567" t="s">
        <v>11276</v>
      </c>
    </row>
    <row r="1568" spans="1:7">
      <c r="A1568">
        <v>360117336</v>
      </c>
      <c r="B1568" t="s">
        <v>13094</v>
      </c>
      <c r="C1568" t="s">
        <v>11275</v>
      </c>
      <c r="D1568" t="s">
        <v>2660</v>
      </c>
      <c r="E1568" t="s">
        <v>2660</v>
      </c>
      <c r="F1568" t="s">
        <v>61</v>
      </c>
      <c r="G1568" t="s">
        <v>11276</v>
      </c>
    </row>
    <row r="1569" spans="1:7">
      <c r="A1569">
        <v>360117338</v>
      </c>
      <c r="B1569" t="s">
        <v>13095</v>
      </c>
      <c r="C1569" t="s">
        <v>11275</v>
      </c>
      <c r="D1569" t="s">
        <v>2660</v>
      </c>
      <c r="E1569" t="s">
        <v>2660</v>
      </c>
      <c r="F1569" t="s">
        <v>61</v>
      </c>
      <c r="G1569" t="s">
        <v>11276</v>
      </c>
    </row>
    <row r="1570" spans="1:7">
      <c r="A1570">
        <v>360117340</v>
      </c>
      <c r="B1570" t="s">
        <v>13096</v>
      </c>
      <c r="C1570" t="s">
        <v>11275</v>
      </c>
      <c r="D1570" t="s">
        <v>2660</v>
      </c>
      <c r="E1570" t="s">
        <v>2660</v>
      </c>
      <c r="F1570" t="s">
        <v>61</v>
      </c>
      <c r="G1570" t="s">
        <v>11276</v>
      </c>
    </row>
    <row r="1571" spans="1:7">
      <c r="A1571">
        <v>360117342</v>
      </c>
      <c r="B1571" t="s">
        <v>13097</v>
      </c>
      <c r="C1571" t="s">
        <v>11275</v>
      </c>
      <c r="D1571" t="s">
        <v>707</v>
      </c>
      <c r="E1571" t="s">
        <v>707</v>
      </c>
      <c r="F1571" t="s">
        <v>61</v>
      </c>
      <c r="G1571" t="s">
        <v>11276</v>
      </c>
    </row>
    <row r="1572" spans="1:7">
      <c r="A1572">
        <v>360117344</v>
      </c>
      <c r="B1572" t="s">
        <v>13098</v>
      </c>
      <c r="C1572" t="s">
        <v>11275</v>
      </c>
      <c r="D1572" t="s">
        <v>707</v>
      </c>
      <c r="E1572" t="s">
        <v>707</v>
      </c>
      <c r="F1572" t="s">
        <v>61</v>
      </c>
      <c r="G1572" t="s">
        <v>11276</v>
      </c>
    </row>
    <row r="1573" spans="1:7">
      <c r="A1573">
        <v>360117518</v>
      </c>
      <c r="B1573" t="s">
        <v>13099</v>
      </c>
      <c r="C1573" t="s">
        <v>11275</v>
      </c>
      <c r="D1573" t="s">
        <v>2660</v>
      </c>
      <c r="E1573" t="s">
        <v>2660</v>
      </c>
      <c r="F1573" t="s">
        <v>61</v>
      </c>
      <c r="G1573" t="s">
        <v>11276</v>
      </c>
    </row>
    <row r="1574" spans="1:7">
      <c r="A1574">
        <v>360117520</v>
      </c>
      <c r="B1574" t="s">
        <v>13100</v>
      </c>
      <c r="C1574" t="s">
        <v>11275</v>
      </c>
      <c r="D1574" t="s">
        <v>2660</v>
      </c>
      <c r="E1574" t="s">
        <v>2660</v>
      </c>
      <c r="F1574" t="s">
        <v>61</v>
      </c>
      <c r="G1574" t="s">
        <v>11276</v>
      </c>
    </row>
    <row r="1575" spans="1:7">
      <c r="A1575">
        <v>360117522</v>
      </c>
      <c r="B1575" t="s">
        <v>13101</v>
      </c>
      <c r="C1575" t="s">
        <v>11275</v>
      </c>
      <c r="D1575" t="s">
        <v>2660</v>
      </c>
      <c r="E1575" t="s">
        <v>2660</v>
      </c>
      <c r="F1575" t="s">
        <v>61</v>
      </c>
      <c r="G1575" t="s">
        <v>11276</v>
      </c>
    </row>
    <row r="1576" spans="1:7">
      <c r="A1576">
        <v>360117524</v>
      </c>
      <c r="B1576" t="s">
        <v>13102</v>
      </c>
      <c r="C1576" t="s">
        <v>11275</v>
      </c>
      <c r="D1576" t="s">
        <v>2660</v>
      </c>
      <c r="E1576" t="s">
        <v>2660</v>
      </c>
      <c r="F1576" t="s">
        <v>61</v>
      </c>
      <c r="G1576" t="s">
        <v>11276</v>
      </c>
    </row>
    <row r="1577" spans="1:7">
      <c r="A1577">
        <v>360117526</v>
      </c>
      <c r="B1577" t="s">
        <v>13103</v>
      </c>
      <c r="C1577" t="s">
        <v>11275</v>
      </c>
      <c r="D1577" t="s">
        <v>2660</v>
      </c>
      <c r="E1577" t="s">
        <v>2660</v>
      </c>
      <c r="F1577" t="s">
        <v>61</v>
      </c>
      <c r="G1577" t="s">
        <v>11276</v>
      </c>
    </row>
    <row r="1578" spans="1:7">
      <c r="A1578">
        <v>360117698</v>
      </c>
      <c r="B1578" t="s">
        <v>13104</v>
      </c>
      <c r="C1578" t="s">
        <v>11275</v>
      </c>
      <c r="D1578" t="s">
        <v>707</v>
      </c>
      <c r="E1578" t="s">
        <v>707</v>
      </c>
      <c r="F1578" t="s">
        <v>61</v>
      </c>
      <c r="G1578" t="s">
        <v>11276</v>
      </c>
    </row>
    <row r="1579" spans="1:7">
      <c r="A1579">
        <v>360117700</v>
      </c>
      <c r="B1579" t="s">
        <v>13105</v>
      </c>
      <c r="C1579" t="s">
        <v>11275</v>
      </c>
      <c r="D1579" t="s">
        <v>2660</v>
      </c>
      <c r="E1579" t="s">
        <v>2660</v>
      </c>
      <c r="F1579" t="s">
        <v>61</v>
      </c>
      <c r="G1579" t="s">
        <v>11276</v>
      </c>
    </row>
    <row r="1580" spans="1:7">
      <c r="A1580">
        <v>360117702</v>
      </c>
      <c r="B1580" t="s">
        <v>13106</v>
      </c>
      <c r="C1580" t="s">
        <v>11275</v>
      </c>
      <c r="D1580" t="s">
        <v>2660</v>
      </c>
      <c r="E1580" t="s">
        <v>2660</v>
      </c>
      <c r="F1580" t="s">
        <v>61</v>
      </c>
      <c r="G1580" t="s">
        <v>11276</v>
      </c>
    </row>
    <row r="1581" spans="1:7">
      <c r="A1581">
        <v>360117704</v>
      </c>
      <c r="B1581" t="s">
        <v>13107</v>
      </c>
      <c r="C1581" t="s">
        <v>11275</v>
      </c>
      <c r="D1581" t="s">
        <v>7462</v>
      </c>
      <c r="E1581" t="s">
        <v>7462</v>
      </c>
      <c r="F1581" t="s">
        <v>61</v>
      </c>
      <c r="G1581" t="s">
        <v>11276</v>
      </c>
    </row>
    <row r="1582" spans="1:7">
      <c r="A1582">
        <v>360117706</v>
      </c>
      <c r="B1582" t="s">
        <v>13108</v>
      </c>
      <c r="C1582" t="s">
        <v>11275</v>
      </c>
      <c r="D1582" t="s">
        <v>2660</v>
      </c>
      <c r="E1582" t="s">
        <v>2660</v>
      </c>
      <c r="F1582" t="s">
        <v>61</v>
      </c>
      <c r="G1582" t="s">
        <v>11276</v>
      </c>
    </row>
    <row r="1583" spans="1:7">
      <c r="A1583">
        <v>360117708</v>
      </c>
      <c r="B1583" t="s">
        <v>13109</v>
      </c>
      <c r="C1583" t="s">
        <v>11275</v>
      </c>
      <c r="D1583" t="s">
        <v>13110</v>
      </c>
      <c r="E1583" t="s">
        <v>13110</v>
      </c>
      <c r="F1583" t="s">
        <v>61</v>
      </c>
      <c r="G1583" t="s">
        <v>11276</v>
      </c>
    </row>
    <row r="1584" spans="1:7">
      <c r="A1584">
        <v>360118034</v>
      </c>
      <c r="B1584" t="s">
        <v>13111</v>
      </c>
      <c r="C1584" t="s">
        <v>11275</v>
      </c>
      <c r="D1584" t="s">
        <v>2660</v>
      </c>
      <c r="E1584" t="s">
        <v>2660</v>
      </c>
      <c r="F1584" t="s">
        <v>61</v>
      </c>
      <c r="G1584" t="s">
        <v>11276</v>
      </c>
    </row>
    <row r="1585" spans="1:7">
      <c r="A1585">
        <v>360118036</v>
      </c>
      <c r="B1585" t="s">
        <v>13112</v>
      </c>
      <c r="C1585" t="s">
        <v>11275</v>
      </c>
      <c r="D1585" t="s">
        <v>13113</v>
      </c>
      <c r="E1585" t="s">
        <v>13113</v>
      </c>
      <c r="F1585" t="s">
        <v>61</v>
      </c>
      <c r="G1585" t="s">
        <v>11276</v>
      </c>
    </row>
    <row r="1586" spans="1:7">
      <c r="A1586">
        <v>360118038</v>
      </c>
      <c r="B1586" t="s">
        <v>13114</v>
      </c>
      <c r="C1586" t="s">
        <v>11275</v>
      </c>
      <c r="D1586" t="s">
        <v>707</v>
      </c>
      <c r="E1586" t="s">
        <v>707</v>
      </c>
      <c r="F1586" t="s">
        <v>61</v>
      </c>
      <c r="G1586" t="s">
        <v>11276</v>
      </c>
    </row>
    <row r="1587" spans="1:7">
      <c r="A1587">
        <v>360118040</v>
      </c>
      <c r="B1587" t="s">
        <v>13115</v>
      </c>
      <c r="C1587" t="s">
        <v>11275</v>
      </c>
      <c r="D1587" t="s">
        <v>2660</v>
      </c>
      <c r="E1587" t="s">
        <v>2660</v>
      </c>
      <c r="F1587" t="s">
        <v>61</v>
      </c>
      <c r="G1587" t="s">
        <v>11276</v>
      </c>
    </row>
    <row r="1588" spans="1:7">
      <c r="A1588">
        <v>360118042</v>
      </c>
      <c r="B1588" t="s">
        <v>13116</v>
      </c>
      <c r="C1588" t="s">
        <v>11275</v>
      </c>
      <c r="D1588" t="s">
        <v>13117</v>
      </c>
      <c r="E1588" t="s">
        <v>13117</v>
      </c>
      <c r="F1588" t="s">
        <v>61</v>
      </c>
      <c r="G1588" t="s">
        <v>11276</v>
      </c>
    </row>
    <row r="1589" spans="1:7">
      <c r="A1589">
        <v>360118200</v>
      </c>
      <c r="B1589" t="s">
        <v>13118</v>
      </c>
      <c r="C1589" t="s">
        <v>11275</v>
      </c>
      <c r="D1589" t="s">
        <v>13119</v>
      </c>
      <c r="E1589" t="s">
        <v>13119</v>
      </c>
      <c r="F1589" t="s">
        <v>61</v>
      </c>
      <c r="G1589" t="s">
        <v>11276</v>
      </c>
    </row>
    <row r="1590" spans="1:7">
      <c r="A1590">
        <v>360118202</v>
      </c>
      <c r="B1590" t="s">
        <v>13120</v>
      </c>
      <c r="C1590" t="s">
        <v>11275</v>
      </c>
      <c r="D1590" t="s">
        <v>7462</v>
      </c>
      <c r="E1590" t="s">
        <v>7462</v>
      </c>
      <c r="F1590" t="s">
        <v>61</v>
      </c>
      <c r="G1590" t="s">
        <v>11276</v>
      </c>
    </row>
    <row r="1591" spans="1:7">
      <c r="A1591">
        <v>360118204</v>
      </c>
      <c r="B1591" t="s">
        <v>13121</v>
      </c>
      <c r="C1591" t="s">
        <v>11275</v>
      </c>
      <c r="D1591" t="s">
        <v>13122</v>
      </c>
      <c r="E1591" t="s">
        <v>13122</v>
      </c>
      <c r="F1591" t="s">
        <v>61</v>
      </c>
      <c r="G1591" t="s">
        <v>11276</v>
      </c>
    </row>
    <row r="1592" spans="1:7">
      <c r="A1592">
        <v>360118386</v>
      </c>
      <c r="B1592" t="s">
        <v>13123</v>
      </c>
      <c r="C1592" t="s">
        <v>11275</v>
      </c>
      <c r="D1592" t="s">
        <v>11354</v>
      </c>
      <c r="E1592" t="s">
        <v>11354</v>
      </c>
      <c r="F1592" t="s">
        <v>61</v>
      </c>
      <c r="G1592" t="s">
        <v>11276</v>
      </c>
    </row>
    <row r="1593" spans="1:7">
      <c r="A1593">
        <v>360118388</v>
      </c>
      <c r="B1593" t="s">
        <v>13124</v>
      </c>
      <c r="C1593" t="s">
        <v>11275</v>
      </c>
      <c r="D1593" t="s">
        <v>13125</v>
      </c>
      <c r="E1593" t="s">
        <v>13125</v>
      </c>
      <c r="F1593" t="s">
        <v>61</v>
      </c>
      <c r="G1593" t="s">
        <v>11276</v>
      </c>
    </row>
    <row r="1594" spans="1:7">
      <c r="A1594">
        <v>360118390</v>
      </c>
      <c r="B1594" t="s">
        <v>13126</v>
      </c>
      <c r="C1594" t="s">
        <v>11275</v>
      </c>
      <c r="D1594" t="s">
        <v>13127</v>
      </c>
      <c r="E1594" t="s">
        <v>13127</v>
      </c>
      <c r="F1594" t="s">
        <v>61</v>
      </c>
      <c r="G1594" t="s">
        <v>11276</v>
      </c>
    </row>
    <row r="1595" spans="1:7">
      <c r="A1595">
        <v>360118392</v>
      </c>
      <c r="B1595" t="s">
        <v>13128</v>
      </c>
      <c r="C1595" t="s">
        <v>11275</v>
      </c>
      <c r="D1595" t="s">
        <v>13129</v>
      </c>
      <c r="E1595" t="s">
        <v>13129</v>
      </c>
      <c r="F1595" t="s">
        <v>61</v>
      </c>
      <c r="G1595" t="s">
        <v>11276</v>
      </c>
    </row>
    <row r="1596" spans="1:7">
      <c r="A1596">
        <v>360118394</v>
      </c>
      <c r="B1596" t="s">
        <v>13130</v>
      </c>
      <c r="C1596" t="s">
        <v>11275</v>
      </c>
      <c r="D1596" t="s">
        <v>2660</v>
      </c>
      <c r="E1596" t="s">
        <v>2660</v>
      </c>
      <c r="F1596" t="s">
        <v>61</v>
      </c>
      <c r="G1596" t="s">
        <v>11276</v>
      </c>
    </row>
    <row r="1597" spans="1:7">
      <c r="A1597">
        <v>360118396</v>
      </c>
      <c r="B1597" t="s">
        <v>13131</v>
      </c>
      <c r="C1597" t="s">
        <v>11275</v>
      </c>
      <c r="D1597" t="s">
        <v>13132</v>
      </c>
      <c r="E1597" t="s">
        <v>13132</v>
      </c>
      <c r="F1597" t="s">
        <v>61</v>
      </c>
      <c r="G1597" t="s">
        <v>11276</v>
      </c>
    </row>
    <row r="1598" spans="1:7">
      <c r="A1598">
        <v>360118578</v>
      </c>
      <c r="B1598" t="s">
        <v>13133</v>
      </c>
      <c r="C1598" t="s">
        <v>11275</v>
      </c>
      <c r="D1598" t="s">
        <v>2660</v>
      </c>
      <c r="E1598" t="s">
        <v>2660</v>
      </c>
      <c r="F1598" t="s">
        <v>61</v>
      </c>
      <c r="G1598" t="s">
        <v>11276</v>
      </c>
    </row>
    <row r="1599" spans="1:7">
      <c r="A1599">
        <v>360118580</v>
      </c>
      <c r="B1599" t="s">
        <v>13134</v>
      </c>
      <c r="C1599" t="s">
        <v>11275</v>
      </c>
      <c r="D1599" t="s">
        <v>2660</v>
      </c>
      <c r="E1599" t="s">
        <v>2660</v>
      </c>
      <c r="F1599" t="s">
        <v>61</v>
      </c>
      <c r="G1599" t="s">
        <v>11276</v>
      </c>
    </row>
    <row r="1600" spans="1:7">
      <c r="A1600">
        <v>360118582</v>
      </c>
      <c r="B1600" t="s">
        <v>13135</v>
      </c>
      <c r="C1600" t="s">
        <v>11275</v>
      </c>
      <c r="D1600" t="s">
        <v>2660</v>
      </c>
      <c r="E1600" t="s">
        <v>2660</v>
      </c>
      <c r="F1600" t="s">
        <v>61</v>
      </c>
      <c r="G1600" t="s">
        <v>11276</v>
      </c>
    </row>
    <row r="1601" spans="1:7">
      <c r="A1601">
        <v>360118584</v>
      </c>
      <c r="B1601" t="s">
        <v>13136</v>
      </c>
      <c r="C1601" t="s">
        <v>11275</v>
      </c>
      <c r="D1601" t="s">
        <v>7462</v>
      </c>
      <c r="E1601" t="s">
        <v>7462</v>
      </c>
      <c r="F1601" t="s">
        <v>61</v>
      </c>
      <c r="G1601" t="s">
        <v>11276</v>
      </c>
    </row>
    <row r="1602" spans="1:7">
      <c r="A1602">
        <v>360118586</v>
      </c>
      <c r="B1602" t="s">
        <v>13137</v>
      </c>
      <c r="C1602" t="s">
        <v>11275</v>
      </c>
      <c r="D1602" t="s">
        <v>13138</v>
      </c>
      <c r="E1602" t="s">
        <v>13138</v>
      </c>
      <c r="F1602" t="s">
        <v>61</v>
      </c>
      <c r="G1602" t="s">
        <v>11276</v>
      </c>
    </row>
    <row r="1603" spans="1:7">
      <c r="A1603">
        <v>360118588</v>
      </c>
      <c r="B1603" t="s">
        <v>13139</v>
      </c>
      <c r="C1603" t="s">
        <v>11275</v>
      </c>
      <c r="D1603" t="s">
        <v>707</v>
      </c>
      <c r="E1603" t="s">
        <v>707</v>
      </c>
      <c r="F1603" t="s">
        <v>61</v>
      </c>
      <c r="G1603" t="s">
        <v>11276</v>
      </c>
    </row>
    <row r="1604" spans="1:7">
      <c r="A1604">
        <v>360118766</v>
      </c>
      <c r="B1604" t="s">
        <v>13140</v>
      </c>
      <c r="C1604" t="s">
        <v>11275</v>
      </c>
      <c r="D1604" t="s">
        <v>13141</v>
      </c>
      <c r="E1604" t="s">
        <v>13141</v>
      </c>
      <c r="F1604" t="s">
        <v>61</v>
      </c>
      <c r="G1604" t="s">
        <v>11276</v>
      </c>
    </row>
    <row r="1605" spans="1:7">
      <c r="A1605">
        <v>360118768</v>
      </c>
      <c r="B1605" t="s">
        <v>13142</v>
      </c>
      <c r="C1605" t="s">
        <v>11275</v>
      </c>
      <c r="D1605" t="s">
        <v>13143</v>
      </c>
      <c r="E1605" t="s">
        <v>13143</v>
      </c>
      <c r="F1605" t="s">
        <v>61</v>
      </c>
      <c r="G1605" t="s">
        <v>11276</v>
      </c>
    </row>
    <row r="1606" spans="1:7">
      <c r="A1606">
        <v>360118770</v>
      </c>
      <c r="B1606" t="s">
        <v>13144</v>
      </c>
      <c r="C1606" t="s">
        <v>11275</v>
      </c>
      <c r="D1606" t="s">
        <v>13145</v>
      </c>
      <c r="E1606" t="s">
        <v>13145</v>
      </c>
      <c r="F1606" t="s">
        <v>61</v>
      </c>
      <c r="G1606" t="s">
        <v>11276</v>
      </c>
    </row>
    <row r="1607" spans="1:7">
      <c r="A1607">
        <v>360118772</v>
      </c>
      <c r="B1607" t="s">
        <v>13146</v>
      </c>
      <c r="C1607" t="s">
        <v>11275</v>
      </c>
      <c r="D1607" t="s">
        <v>981</v>
      </c>
      <c r="E1607" t="s">
        <v>981</v>
      </c>
      <c r="F1607" t="s">
        <v>61</v>
      </c>
      <c r="G1607" t="s">
        <v>11276</v>
      </c>
    </row>
    <row r="1608" spans="1:7">
      <c r="A1608">
        <v>360118774</v>
      </c>
      <c r="B1608" t="s">
        <v>13147</v>
      </c>
      <c r="C1608" t="s">
        <v>11275</v>
      </c>
      <c r="D1608" t="s">
        <v>2660</v>
      </c>
      <c r="E1608" t="s">
        <v>2660</v>
      </c>
      <c r="F1608" t="s">
        <v>61</v>
      </c>
      <c r="G1608" t="s">
        <v>11276</v>
      </c>
    </row>
    <row r="1609" spans="1:7">
      <c r="A1609">
        <v>360118776</v>
      </c>
      <c r="B1609" t="s">
        <v>13148</v>
      </c>
      <c r="C1609" t="s">
        <v>11275</v>
      </c>
      <c r="D1609" t="s">
        <v>2660</v>
      </c>
      <c r="E1609" t="s">
        <v>2660</v>
      </c>
      <c r="F1609" t="s">
        <v>61</v>
      </c>
      <c r="G1609" t="s">
        <v>11276</v>
      </c>
    </row>
    <row r="1610" spans="1:7">
      <c r="A1610">
        <v>360118958</v>
      </c>
      <c r="B1610" t="s">
        <v>13149</v>
      </c>
      <c r="C1610" t="s">
        <v>11275</v>
      </c>
      <c r="D1610" t="s">
        <v>2660</v>
      </c>
      <c r="E1610" t="s">
        <v>2660</v>
      </c>
      <c r="F1610" t="s">
        <v>61</v>
      </c>
      <c r="G1610" t="s">
        <v>11276</v>
      </c>
    </row>
    <row r="1611" spans="1:7">
      <c r="A1611">
        <v>360118960</v>
      </c>
      <c r="B1611" t="s">
        <v>13150</v>
      </c>
      <c r="C1611" t="s">
        <v>11275</v>
      </c>
      <c r="D1611" t="s">
        <v>2660</v>
      </c>
      <c r="E1611" t="s">
        <v>2660</v>
      </c>
      <c r="F1611" t="s">
        <v>61</v>
      </c>
      <c r="G1611" t="s">
        <v>11276</v>
      </c>
    </row>
    <row r="1612" spans="1:7">
      <c r="A1612">
        <v>360118962</v>
      </c>
      <c r="B1612" t="s">
        <v>13151</v>
      </c>
      <c r="C1612" t="s">
        <v>11275</v>
      </c>
      <c r="D1612" t="s">
        <v>2660</v>
      </c>
      <c r="E1612" t="s">
        <v>2660</v>
      </c>
      <c r="F1612" t="s">
        <v>61</v>
      </c>
      <c r="G1612" t="s">
        <v>11276</v>
      </c>
    </row>
    <row r="1613" spans="1:7">
      <c r="A1613">
        <v>360118964</v>
      </c>
      <c r="B1613" t="s">
        <v>13152</v>
      </c>
      <c r="C1613" t="s">
        <v>11275</v>
      </c>
      <c r="D1613" t="s">
        <v>2660</v>
      </c>
      <c r="E1613" t="s">
        <v>2660</v>
      </c>
      <c r="F1613" t="s">
        <v>61</v>
      </c>
      <c r="G1613" t="s">
        <v>11276</v>
      </c>
    </row>
    <row r="1614" spans="1:7">
      <c r="A1614">
        <v>360118966</v>
      </c>
      <c r="B1614" t="s">
        <v>13153</v>
      </c>
      <c r="C1614" t="s">
        <v>11275</v>
      </c>
      <c r="D1614" t="s">
        <v>2660</v>
      </c>
      <c r="E1614" t="s">
        <v>2660</v>
      </c>
      <c r="F1614" t="s">
        <v>61</v>
      </c>
      <c r="G1614" t="s">
        <v>11276</v>
      </c>
    </row>
    <row r="1615" spans="1:7">
      <c r="A1615">
        <v>360118968</v>
      </c>
      <c r="B1615" t="s">
        <v>13154</v>
      </c>
      <c r="C1615" t="s">
        <v>11275</v>
      </c>
      <c r="D1615" t="s">
        <v>2660</v>
      </c>
      <c r="E1615" t="s">
        <v>2660</v>
      </c>
      <c r="F1615" t="s">
        <v>61</v>
      </c>
      <c r="G1615" t="s">
        <v>11276</v>
      </c>
    </row>
    <row r="1616" spans="1:7">
      <c r="A1616">
        <v>360119134</v>
      </c>
      <c r="B1616" t="s">
        <v>13155</v>
      </c>
      <c r="C1616" t="s">
        <v>11275</v>
      </c>
      <c r="D1616" t="s">
        <v>2660</v>
      </c>
      <c r="E1616" t="s">
        <v>2660</v>
      </c>
      <c r="F1616" t="s">
        <v>61</v>
      </c>
      <c r="G1616" t="s">
        <v>11276</v>
      </c>
    </row>
    <row r="1617" spans="1:7">
      <c r="A1617">
        <v>360119136</v>
      </c>
      <c r="B1617" t="s">
        <v>13156</v>
      </c>
      <c r="C1617" t="s">
        <v>11275</v>
      </c>
      <c r="D1617" t="s">
        <v>2660</v>
      </c>
      <c r="E1617" t="s">
        <v>2660</v>
      </c>
      <c r="F1617" t="s">
        <v>61</v>
      </c>
      <c r="G1617" t="s">
        <v>11276</v>
      </c>
    </row>
    <row r="1618" spans="1:7">
      <c r="A1618">
        <v>360119138</v>
      </c>
      <c r="B1618" t="s">
        <v>13157</v>
      </c>
      <c r="C1618" t="s">
        <v>11275</v>
      </c>
      <c r="D1618" t="s">
        <v>2660</v>
      </c>
      <c r="E1618" t="s">
        <v>2660</v>
      </c>
      <c r="F1618" t="s">
        <v>61</v>
      </c>
      <c r="G1618" t="s">
        <v>11276</v>
      </c>
    </row>
    <row r="1619" spans="1:7">
      <c r="A1619">
        <v>360119140</v>
      </c>
      <c r="B1619" t="s">
        <v>13158</v>
      </c>
      <c r="C1619" t="s">
        <v>11275</v>
      </c>
      <c r="D1619" t="s">
        <v>2660</v>
      </c>
      <c r="E1619" t="s">
        <v>2660</v>
      </c>
      <c r="F1619" t="s">
        <v>61</v>
      </c>
      <c r="G1619" t="s">
        <v>11276</v>
      </c>
    </row>
    <row r="1620" spans="1:7">
      <c r="A1620">
        <v>360119324</v>
      </c>
      <c r="B1620" t="s">
        <v>13159</v>
      </c>
      <c r="C1620" t="s">
        <v>11275</v>
      </c>
      <c r="D1620" t="s">
        <v>2660</v>
      </c>
      <c r="E1620" t="s">
        <v>2660</v>
      </c>
      <c r="F1620" t="s">
        <v>61</v>
      </c>
      <c r="G1620" t="s">
        <v>11276</v>
      </c>
    </row>
    <row r="1621" spans="1:7">
      <c r="A1621">
        <v>360119326</v>
      </c>
      <c r="B1621" t="s">
        <v>13160</v>
      </c>
      <c r="C1621" t="s">
        <v>11275</v>
      </c>
      <c r="D1621" t="s">
        <v>2660</v>
      </c>
      <c r="E1621" t="s">
        <v>2660</v>
      </c>
      <c r="F1621" t="s">
        <v>61</v>
      </c>
      <c r="G1621" t="s">
        <v>11276</v>
      </c>
    </row>
    <row r="1622" spans="1:7">
      <c r="A1622">
        <v>360119328</v>
      </c>
      <c r="B1622" t="s">
        <v>13161</v>
      </c>
      <c r="C1622" t="s">
        <v>11275</v>
      </c>
      <c r="D1622" t="s">
        <v>2660</v>
      </c>
      <c r="E1622" t="s">
        <v>2660</v>
      </c>
      <c r="F1622" t="s">
        <v>61</v>
      </c>
      <c r="G1622" t="s">
        <v>11276</v>
      </c>
    </row>
    <row r="1623" spans="1:7">
      <c r="A1623">
        <v>360119330</v>
      </c>
      <c r="B1623" t="s">
        <v>13162</v>
      </c>
      <c r="C1623" t="s">
        <v>11275</v>
      </c>
      <c r="D1623" t="s">
        <v>2660</v>
      </c>
      <c r="E1623" t="s">
        <v>2660</v>
      </c>
      <c r="F1623" t="s">
        <v>61</v>
      </c>
      <c r="G1623" t="s">
        <v>11276</v>
      </c>
    </row>
    <row r="1624" spans="1:7">
      <c r="A1624">
        <v>360119332</v>
      </c>
      <c r="B1624" t="s">
        <v>13163</v>
      </c>
      <c r="C1624" t="s">
        <v>11275</v>
      </c>
      <c r="D1624" t="s">
        <v>2660</v>
      </c>
      <c r="E1624" t="s">
        <v>2660</v>
      </c>
      <c r="F1624" t="s">
        <v>61</v>
      </c>
      <c r="G1624" t="s">
        <v>11276</v>
      </c>
    </row>
    <row r="1625" spans="1:7">
      <c r="A1625">
        <v>360119498</v>
      </c>
      <c r="B1625" t="s">
        <v>13164</v>
      </c>
      <c r="C1625" t="s">
        <v>11275</v>
      </c>
      <c r="D1625" t="s">
        <v>2660</v>
      </c>
      <c r="E1625" t="s">
        <v>2660</v>
      </c>
      <c r="F1625" t="s">
        <v>61</v>
      </c>
      <c r="G1625" t="s">
        <v>11276</v>
      </c>
    </row>
    <row r="1626" spans="1:7">
      <c r="A1626">
        <v>360119500</v>
      </c>
      <c r="B1626" t="s">
        <v>13165</v>
      </c>
      <c r="C1626" t="s">
        <v>11275</v>
      </c>
      <c r="D1626" t="s">
        <v>2660</v>
      </c>
      <c r="E1626" t="s">
        <v>2660</v>
      </c>
      <c r="F1626" t="s">
        <v>61</v>
      </c>
      <c r="G1626" t="s">
        <v>11276</v>
      </c>
    </row>
    <row r="1627" spans="1:7">
      <c r="A1627">
        <v>360119502</v>
      </c>
      <c r="B1627" t="s">
        <v>13166</v>
      </c>
      <c r="C1627" t="s">
        <v>11275</v>
      </c>
      <c r="D1627" t="s">
        <v>2660</v>
      </c>
      <c r="E1627" t="s">
        <v>2660</v>
      </c>
      <c r="F1627" t="s">
        <v>61</v>
      </c>
      <c r="G1627" t="s">
        <v>11276</v>
      </c>
    </row>
    <row r="1628" spans="1:7">
      <c r="A1628">
        <v>360119504</v>
      </c>
      <c r="B1628" t="s">
        <v>13167</v>
      </c>
      <c r="C1628" t="s">
        <v>11275</v>
      </c>
      <c r="D1628" t="s">
        <v>2660</v>
      </c>
      <c r="E1628" t="s">
        <v>2660</v>
      </c>
      <c r="F1628" t="s">
        <v>61</v>
      </c>
      <c r="G1628" t="s">
        <v>11276</v>
      </c>
    </row>
    <row r="1629" spans="1:7">
      <c r="A1629">
        <v>360119506</v>
      </c>
      <c r="B1629" t="s">
        <v>13168</v>
      </c>
      <c r="C1629" t="s">
        <v>11275</v>
      </c>
      <c r="D1629" t="s">
        <v>2660</v>
      </c>
      <c r="E1629" t="s">
        <v>2660</v>
      </c>
      <c r="F1629" t="s">
        <v>61</v>
      </c>
      <c r="G1629" t="s">
        <v>11276</v>
      </c>
    </row>
    <row r="1630" spans="1:7">
      <c r="A1630">
        <v>360119508</v>
      </c>
      <c r="B1630" t="s">
        <v>13169</v>
      </c>
      <c r="C1630" t="s">
        <v>11275</v>
      </c>
      <c r="D1630" t="s">
        <v>2660</v>
      </c>
      <c r="E1630" t="s">
        <v>2660</v>
      </c>
      <c r="F1630" t="s">
        <v>61</v>
      </c>
      <c r="G1630" t="s">
        <v>11276</v>
      </c>
    </row>
    <row r="1631" spans="1:7">
      <c r="A1631">
        <v>360119688</v>
      </c>
      <c r="B1631" t="s">
        <v>13170</v>
      </c>
      <c r="C1631" t="s">
        <v>11275</v>
      </c>
      <c r="D1631" t="s">
        <v>2660</v>
      </c>
      <c r="E1631" t="s">
        <v>2660</v>
      </c>
      <c r="F1631" t="s">
        <v>61</v>
      </c>
      <c r="G1631" t="s">
        <v>11276</v>
      </c>
    </row>
    <row r="1632" spans="1:7">
      <c r="A1632">
        <v>360119690</v>
      </c>
      <c r="B1632" t="s">
        <v>13171</v>
      </c>
      <c r="C1632" t="s">
        <v>11275</v>
      </c>
      <c r="D1632" t="s">
        <v>2660</v>
      </c>
      <c r="E1632" t="s">
        <v>2660</v>
      </c>
      <c r="F1632" t="s">
        <v>61</v>
      </c>
      <c r="G1632" t="s">
        <v>11276</v>
      </c>
    </row>
    <row r="1633" spans="1:7">
      <c r="A1633">
        <v>360119692</v>
      </c>
      <c r="B1633" t="s">
        <v>13172</v>
      </c>
      <c r="C1633" t="s">
        <v>11275</v>
      </c>
      <c r="D1633" t="s">
        <v>2660</v>
      </c>
      <c r="E1633" t="s">
        <v>2660</v>
      </c>
      <c r="F1633" t="s">
        <v>61</v>
      </c>
      <c r="G1633" t="s">
        <v>11276</v>
      </c>
    </row>
    <row r="1634" spans="1:7">
      <c r="A1634">
        <v>360119694</v>
      </c>
      <c r="B1634" t="s">
        <v>13173</v>
      </c>
      <c r="C1634" t="s">
        <v>11275</v>
      </c>
      <c r="D1634" t="s">
        <v>2660</v>
      </c>
      <c r="E1634" t="s">
        <v>2660</v>
      </c>
      <c r="F1634" t="s">
        <v>61</v>
      </c>
      <c r="G1634" t="s">
        <v>11276</v>
      </c>
    </row>
    <row r="1635" spans="1:7">
      <c r="A1635">
        <v>360119696</v>
      </c>
      <c r="B1635" t="s">
        <v>13174</v>
      </c>
      <c r="C1635" t="s">
        <v>11275</v>
      </c>
      <c r="D1635" t="s">
        <v>2660</v>
      </c>
      <c r="E1635" t="s">
        <v>2660</v>
      </c>
      <c r="F1635" t="s">
        <v>61</v>
      </c>
      <c r="G1635" t="s">
        <v>11276</v>
      </c>
    </row>
    <row r="1636" spans="1:7">
      <c r="A1636">
        <v>360119698</v>
      </c>
      <c r="B1636" t="s">
        <v>13175</v>
      </c>
      <c r="C1636" t="s">
        <v>11275</v>
      </c>
      <c r="D1636" t="s">
        <v>2660</v>
      </c>
      <c r="E1636" t="s">
        <v>2660</v>
      </c>
      <c r="F1636" t="s">
        <v>61</v>
      </c>
      <c r="G1636" t="s">
        <v>11276</v>
      </c>
    </row>
    <row r="1637" spans="1:7">
      <c r="A1637">
        <v>360115874</v>
      </c>
      <c r="B1637" t="s">
        <v>13176</v>
      </c>
      <c r="C1637" t="s">
        <v>11275</v>
      </c>
      <c r="D1637" t="s">
        <v>707</v>
      </c>
      <c r="E1637" t="s">
        <v>707</v>
      </c>
      <c r="F1637" t="s">
        <v>61</v>
      </c>
      <c r="G1637" t="s">
        <v>11276</v>
      </c>
    </row>
    <row r="1638" spans="1:7">
      <c r="A1638">
        <v>360115876</v>
      </c>
      <c r="B1638" t="s">
        <v>13177</v>
      </c>
      <c r="C1638" t="s">
        <v>11275</v>
      </c>
      <c r="D1638" t="s">
        <v>707</v>
      </c>
      <c r="E1638" t="s">
        <v>707</v>
      </c>
      <c r="F1638" t="s">
        <v>61</v>
      </c>
      <c r="G1638" t="s">
        <v>11276</v>
      </c>
    </row>
    <row r="1639" spans="1:7">
      <c r="A1639">
        <v>360115878</v>
      </c>
      <c r="B1639" t="s">
        <v>13178</v>
      </c>
      <c r="C1639" t="s">
        <v>11275</v>
      </c>
      <c r="D1639" t="s">
        <v>2660</v>
      </c>
      <c r="E1639" t="s">
        <v>2660</v>
      </c>
      <c r="F1639" t="s">
        <v>61</v>
      </c>
      <c r="G1639" t="s">
        <v>11276</v>
      </c>
    </row>
    <row r="1640" spans="1:7">
      <c r="A1640">
        <v>360115880</v>
      </c>
      <c r="B1640" t="s">
        <v>13179</v>
      </c>
      <c r="C1640" t="s">
        <v>11275</v>
      </c>
      <c r="D1640" t="s">
        <v>707</v>
      </c>
      <c r="E1640" t="s">
        <v>707</v>
      </c>
      <c r="F1640" t="s">
        <v>61</v>
      </c>
      <c r="G1640" t="s">
        <v>11276</v>
      </c>
    </row>
    <row r="1641" spans="1:7">
      <c r="A1641">
        <v>360116046</v>
      </c>
      <c r="B1641" t="s">
        <v>13180</v>
      </c>
      <c r="C1641" t="s">
        <v>11275</v>
      </c>
      <c r="D1641" t="s">
        <v>2660</v>
      </c>
      <c r="E1641" t="s">
        <v>2660</v>
      </c>
      <c r="F1641" t="s">
        <v>61</v>
      </c>
      <c r="G1641" t="s">
        <v>11276</v>
      </c>
    </row>
    <row r="1642" spans="1:7">
      <c r="A1642">
        <v>360116048</v>
      </c>
      <c r="B1642" t="s">
        <v>13181</v>
      </c>
      <c r="C1642" t="s">
        <v>11275</v>
      </c>
      <c r="D1642" t="s">
        <v>7462</v>
      </c>
      <c r="E1642" t="s">
        <v>7462</v>
      </c>
      <c r="F1642" t="s">
        <v>61</v>
      </c>
      <c r="G1642" t="s">
        <v>11276</v>
      </c>
    </row>
    <row r="1643" spans="1:7">
      <c r="A1643">
        <v>360116050</v>
      </c>
      <c r="B1643" t="s">
        <v>13182</v>
      </c>
      <c r="C1643" t="s">
        <v>11275</v>
      </c>
      <c r="D1643" t="s">
        <v>7462</v>
      </c>
      <c r="E1643" t="s">
        <v>7462</v>
      </c>
      <c r="F1643" t="s">
        <v>61</v>
      </c>
      <c r="G1643" t="s">
        <v>11276</v>
      </c>
    </row>
    <row r="1644" spans="1:7">
      <c r="A1644">
        <v>360116052</v>
      </c>
      <c r="B1644" t="s">
        <v>13183</v>
      </c>
      <c r="C1644" t="s">
        <v>11275</v>
      </c>
      <c r="D1644" t="s">
        <v>2660</v>
      </c>
      <c r="E1644" t="s">
        <v>2660</v>
      </c>
      <c r="F1644" t="s">
        <v>61</v>
      </c>
      <c r="G1644" t="s">
        <v>11276</v>
      </c>
    </row>
    <row r="1645" spans="1:7">
      <c r="A1645">
        <v>360116054</v>
      </c>
      <c r="B1645" t="s">
        <v>13184</v>
      </c>
      <c r="C1645" t="s">
        <v>11275</v>
      </c>
      <c r="D1645" t="s">
        <v>2660</v>
      </c>
      <c r="E1645" t="s">
        <v>2660</v>
      </c>
      <c r="F1645" t="s">
        <v>61</v>
      </c>
      <c r="G1645" t="s">
        <v>11276</v>
      </c>
    </row>
    <row r="1646" spans="1:7">
      <c r="A1646">
        <v>360116056</v>
      </c>
      <c r="B1646" t="s">
        <v>13185</v>
      </c>
      <c r="C1646" t="s">
        <v>11275</v>
      </c>
      <c r="D1646" t="s">
        <v>2660</v>
      </c>
      <c r="E1646" t="s">
        <v>2660</v>
      </c>
      <c r="F1646" t="s">
        <v>61</v>
      </c>
      <c r="G1646" t="s">
        <v>11276</v>
      </c>
    </row>
    <row r="1647" spans="1:7">
      <c r="A1647">
        <v>360116238</v>
      </c>
      <c r="B1647" t="s">
        <v>13186</v>
      </c>
      <c r="C1647" t="s">
        <v>11275</v>
      </c>
      <c r="D1647" t="s">
        <v>707</v>
      </c>
      <c r="E1647" t="s">
        <v>707</v>
      </c>
      <c r="F1647" t="s">
        <v>61</v>
      </c>
      <c r="G1647" t="s">
        <v>11276</v>
      </c>
    </row>
    <row r="1648" spans="1:7">
      <c r="A1648">
        <v>360116240</v>
      </c>
      <c r="B1648" t="s">
        <v>13187</v>
      </c>
      <c r="C1648" t="s">
        <v>11275</v>
      </c>
      <c r="D1648" t="s">
        <v>707</v>
      </c>
      <c r="E1648" t="s">
        <v>707</v>
      </c>
      <c r="F1648" t="s">
        <v>61</v>
      </c>
      <c r="G1648" t="s">
        <v>11276</v>
      </c>
    </row>
    <row r="1649" spans="1:7">
      <c r="A1649">
        <v>360116242</v>
      </c>
      <c r="B1649" t="s">
        <v>13188</v>
      </c>
      <c r="C1649" t="s">
        <v>11275</v>
      </c>
      <c r="D1649" t="s">
        <v>2660</v>
      </c>
      <c r="E1649" t="s">
        <v>2660</v>
      </c>
      <c r="F1649" t="s">
        <v>61</v>
      </c>
      <c r="G1649" t="s">
        <v>11276</v>
      </c>
    </row>
    <row r="1650" spans="1:7">
      <c r="A1650">
        <v>360116244</v>
      </c>
      <c r="B1650" t="s">
        <v>13189</v>
      </c>
      <c r="C1650" t="s">
        <v>11275</v>
      </c>
      <c r="D1650" t="s">
        <v>2660</v>
      </c>
      <c r="E1650" t="s">
        <v>2660</v>
      </c>
      <c r="F1650" t="s">
        <v>61</v>
      </c>
      <c r="G1650" t="s">
        <v>11276</v>
      </c>
    </row>
    <row r="1651" spans="1:7">
      <c r="A1651">
        <v>360116246</v>
      </c>
      <c r="B1651" t="s">
        <v>13190</v>
      </c>
      <c r="C1651" t="s">
        <v>11275</v>
      </c>
      <c r="D1651" t="s">
        <v>707</v>
      </c>
      <c r="E1651" t="s">
        <v>707</v>
      </c>
      <c r="F1651" t="s">
        <v>61</v>
      </c>
      <c r="G1651" t="s">
        <v>11276</v>
      </c>
    </row>
    <row r="1652" spans="1:7">
      <c r="A1652">
        <v>360116248</v>
      </c>
      <c r="B1652" t="s">
        <v>13191</v>
      </c>
      <c r="C1652" t="s">
        <v>11275</v>
      </c>
      <c r="D1652" t="s">
        <v>2660</v>
      </c>
      <c r="E1652" t="s">
        <v>2660</v>
      </c>
      <c r="F1652" t="s">
        <v>61</v>
      </c>
      <c r="G1652" t="s">
        <v>11276</v>
      </c>
    </row>
    <row r="1653" spans="1:7">
      <c r="A1653">
        <v>360116430</v>
      </c>
      <c r="B1653" t="s">
        <v>13192</v>
      </c>
      <c r="C1653" t="s">
        <v>11275</v>
      </c>
      <c r="D1653" t="s">
        <v>707</v>
      </c>
      <c r="E1653" t="s">
        <v>707</v>
      </c>
      <c r="F1653" t="s">
        <v>61</v>
      </c>
      <c r="G1653" t="s">
        <v>11276</v>
      </c>
    </row>
    <row r="1654" spans="1:7">
      <c r="A1654">
        <v>360116432</v>
      </c>
      <c r="B1654" t="s">
        <v>13193</v>
      </c>
      <c r="C1654" t="s">
        <v>11275</v>
      </c>
      <c r="D1654" t="s">
        <v>2660</v>
      </c>
      <c r="E1654" t="s">
        <v>2660</v>
      </c>
      <c r="F1654" t="s">
        <v>61</v>
      </c>
      <c r="G1654" t="s">
        <v>11276</v>
      </c>
    </row>
    <row r="1655" spans="1:7">
      <c r="A1655">
        <v>360116434</v>
      </c>
      <c r="B1655" t="s">
        <v>13194</v>
      </c>
      <c r="C1655" t="s">
        <v>11275</v>
      </c>
      <c r="D1655" t="s">
        <v>7462</v>
      </c>
      <c r="E1655" t="s">
        <v>7462</v>
      </c>
      <c r="F1655" t="s">
        <v>61</v>
      </c>
      <c r="G1655" t="s">
        <v>11276</v>
      </c>
    </row>
    <row r="1656" spans="1:7">
      <c r="A1656">
        <v>360116436</v>
      </c>
      <c r="B1656" t="s">
        <v>13195</v>
      </c>
      <c r="C1656" t="s">
        <v>11275</v>
      </c>
      <c r="D1656" t="s">
        <v>2660</v>
      </c>
      <c r="E1656" t="s">
        <v>2660</v>
      </c>
      <c r="F1656" t="s">
        <v>61</v>
      </c>
      <c r="G1656" t="s">
        <v>11276</v>
      </c>
    </row>
    <row r="1657" spans="1:7">
      <c r="A1657">
        <v>360116438</v>
      </c>
      <c r="B1657" t="s">
        <v>13196</v>
      </c>
      <c r="C1657" t="s">
        <v>11275</v>
      </c>
      <c r="D1657" t="s">
        <v>2660</v>
      </c>
      <c r="E1657" t="s">
        <v>2660</v>
      </c>
      <c r="F1657" t="s">
        <v>61</v>
      </c>
      <c r="G1657" t="s">
        <v>11276</v>
      </c>
    </row>
    <row r="1658" spans="1:7">
      <c r="A1658">
        <v>360116440</v>
      </c>
      <c r="B1658" t="s">
        <v>13197</v>
      </c>
      <c r="C1658" t="s">
        <v>11275</v>
      </c>
      <c r="D1658" t="s">
        <v>2660</v>
      </c>
      <c r="E1658" t="s">
        <v>2660</v>
      </c>
      <c r="F1658" t="s">
        <v>61</v>
      </c>
      <c r="G1658" t="s">
        <v>11276</v>
      </c>
    </row>
    <row r="1659" spans="1:7">
      <c r="A1659">
        <v>360116606</v>
      </c>
      <c r="B1659" t="s">
        <v>13198</v>
      </c>
      <c r="C1659" t="s">
        <v>11275</v>
      </c>
      <c r="D1659" t="s">
        <v>2660</v>
      </c>
      <c r="E1659" t="s">
        <v>2660</v>
      </c>
      <c r="F1659" t="s">
        <v>61</v>
      </c>
      <c r="G1659" t="s">
        <v>11276</v>
      </c>
    </row>
    <row r="1660" spans="1:7">
      <c r="A1660">
        <v>360116608</v>
      </c>
      <c r="B1660" t="s">
        <v>13199</v>
      </c>
      <c r="C1660" t="s">
        <v>11275</v>
      </c>
      <c r="D1660" t="s">
        <v>2660</v>
      </c>
      <c r="E1660" t="s">
        <v>2660</v>
      </c>
      <c r="F1660" t="s">
        <v>61</v>
      </c>
      <c r="G1660" t="s">
        <v>11276</v>
      </c>
    </row>
    <row r="1661" spans="1:7">
      <c r="A1661">
        <v>360116610</v>
      </c>
      <c r="B1661" t="s">
        <v>13200</v>
      </c>
      <c r="C1661" t="s">
        <v>11275</v>
      </c>
      <c r="D1661" t="s">
        <v>2660</v>
      </c>
      <c r="E1661" t="s">
        <v>2660</v>
      </c>
      <c r="F1661" t="s">
        <v>61</v>
      </c>
      <c r="G1661" t="s">
        <v>11276</v>
      </c>
    </row>
    <row r="1662" spans="1:7">
      <c r="A1662">
        <v>360116612</v>
      </c>
      <c r="B1662" t="s">
        <v>13201</v>
      </c>
      <c r="C1662" t="s">
        <v>11275</v>
      </c>
      <c r="D1662" t="s">
        <v>2660</v>
      </c>
      <c r="E1662" t="s">
        <v>2660</v>
      </c>
      <c r="F1662" t="s">
        <v>61</v>
      </c>
      <c r="G1662" t="s">
        <v>11276</v>
      </c>
    </row>
    <row r="1663" spans="1:7">
      <c r="A1663">
        <v>360116614</v>
      </c>
      <c r="B1663" t="s">
        <v>13202</v>
      </c>
      <c r="C1663" t="s">
        <v>11275</v>
      </c>
      <c r="D1663" t="s">
        <v>2660</v>
      </c>
      <c r="E1663" t="s">
        <v>2660</v>
      </c>
      <c r="F1663" t="s">
        <v>61</v>
      </c>
      <c r="G1663" t="s">
        <v>11276</v>
      </c>
    </row>
    <row r="1664" spans="1:7">
      <c r="A1664">
        <v>360116798</v>
      </c>
      <c r="B1664" t="s">
        <v>13203</v>
      </c>
      <c r="C1664" t="s">
        <v>11275</v>
      </c>
      <c r="D1664" t="s">
        <v>2660</v>
      </c>
      <c r="E1664" t="s">
        <v>2660</v>
      </c>
      <c r="F1664" t="s">
        <v>61</v>
      </c>
      <c r="G1664" t="s">
        <v>11276</v>
      </c>
    </row>
    <row r="1665" spans="1:7">
      <c r="A1665">
        <v>360116800</v>
      </c>
      <c r="B1665" t="s">
        <v>13204</v>
      </c>
      <c r="C1665" t="s">
        <v>11275</v>
      </c>
      <c r="D1665" t="s">
        <v>2660</v>
      </c>
      <c r="E1665" t="s">
        <v>2660</v>
      </c>
      <c r="F1665" t="s">
        <v>61</v>
      </c>
      <c r="G1665" t="s">
        <v>11276</v>
      </c>
    </row>
    <row r="1666" spans="1:7">
      <c r="A1666">
        <v>360116802</v>
      </c>
      <c r="B1666" t="s">
        <v>13205</v>
      </c>
      <c r="C1666" t="s">
        <v>11275</v>
      </c>
      <c r="D1666" t="s">
        <v>2660</v>
      </c>
      <c r="E1666" t="s">
        <v>2660</v>
      </c>
      <c r="F1666" t="s">
        <v>61</v>
      </c>
      <c r="G1666" t="s">
        <v>11276</v>
      </c>
    </row>
    <row r="1667" spans="1:7">
      <c r="A1667">
        <v>360116806</v>
      </c>
      <c r="B1667" t="s">
        <v>13206</v>
      </c>
      <c r="C1667" t="s">
        <v>11275</v>
      </c>
      <c r="D1667" t="s">
        <v>707</v>
      </c>
      <c r="E1667" t="s">
        <v>707</v>
      </c>
      <c r="F1667" t="s">
        <v>61</v>
      </c>
      <c r="G1667" t="s">
        <v>11276</v>
      </c>
    </row>
    <row r="1668" spans="1:7">
      <c r="A1668">
        <v>360117528</v>
      </c>
      <c r="B1668" t="s">
        <v>13207</v>
      </c>
      <c r="C1668" t="s">
        <v>11275</v>
      </c>
      <c r="D1668" t="s">
        <v>2660</v>
      </c>
      <c r="E1668" t="s">
        <v>2660</v>
      </c>
      <c r="F1668" t="s">
        <v>61</v>
      </c>
      <c r="G1668" t="s">
        <v>11276</v>
      </c>
    </row>
    <row r="1669" spans="1:7">
      <c r="A1669">
        <v>360118044</v>
      </c>
      <c r="B1669" t="s">
        <v>13208</v>
      </c>
      <c r="C1669" t="s">
        <v>11275</v>
      </c>
      <c r="D1669" t="s">
        <v>2660</v>
      </c>
      <c r="E1669" t="s">
        <v>2660</v>
      </c>
      <c r="F1669" t="s">
        <v>61</v>
      </c>
      <c r="G1669" t="s">
        <v>11276</v>
      </c>
    </row>
    <row r="1670" spans="1:7">
      <c r="A1670">
        <v>360118206</v>
      </c>
      <c r="B1670" t="s">
        <v>13209</v>
      </c>
      <c r="C1670" t="s">
        <v>11275</v>
      </c>
      <c r="D1670" t="s">
        <v>707</v>
      </c>
      <c r="E1670" t="s">
        <v>707</v>
      </c>
      <c r="F1670" t="s">
        <v>61</v>
      </c>
      <c r="G1670" t="s">
        <v>11276</v>
      </c>
    </row>
    <row r="1671" spans="1:7">
      <c r="A1671">
        <v>360118398</v>
      </c>
      <c r="B1671" t="s">
        <v>13210</v>
      </c>
      <c r="C1671" t="s">
        <v>11275</v>
      </c>
      <c r="D1671" t="s">
        <v>13211</v>
      </c>
      <c r="E1671" t="s">
        <v>13211</v>
      </c>
      <c r="F1671" t="s">
        <v>61</v>
      </c>
      <c r="G1671" t="s">
        <v>11276</v>
      </c>
    </row>
    <row r="1672" spans="1:7">
      <c r="A1672">
        <v>360119142</v>
      </c>
      <c r="B1672" t="s">
        <v>13212</v>
      </c>
      <c r="C1672" t="s">
        <v>11275</v>
      </c>
      <c r="D1672" t="s">
        <v>2660</v>
      </c>
      <c r="E1672" t="s">
        <v>2660</v>
      </c>
      <c r="F1672" t="s">
        <v>61</v>
      </c>
      <c r="G1672" t="s">
        <v>11276</v>
      </c>
    </row>
    <row r="1673" spans="1:7">
      <c r="A1673">
        <v>360119334</v>
      </c>
      <c r="B1673" t="s">
        <v>13213</v>
      </c>
      <c r="C1673" t="s">
        <v>11275</v>
      </c>
      <c r="D1673" t="s">
        <v>2660</v>
      </c>
      <c r="E1673" t="s">
        <v>2660</v>
      </c>
      <c r="F1673" t="s">
        <v>61</v>
      </c>
      <c r="G1673" t="s">
        <v>11276</v>
      </c>
    </row>
    <row r="1674" spans="1:7">
      <c r="A1674">
        <v>360119510</v>
      </c>
      <c r="B1674" t="s">
        <v>13214</v>
      </c>
      <c r="C1674" t="s">
        <v>11275</v>
      </c>
      <c r="D1674" t="s">
        <v>2660</v>
      </c>
      <c r="E1674" t="s">
        <v>2660</v>
      </c>
      <c r="F1674" t="s">
        <v>61</v>
      </c>
      <c r="G1674" t="s">
        <v>11276</v>
      </c>
    </row>
    <row r="1675" spans="1:7">
      <c r="A1675">
        <v>360116442</v>
      </c>
      <c r="B1675" t="s">
        <v>13215</v>
      </c>
      <c r="C1675" t="s">
        <v>11275</v>
      </c>
      <c r="D1675" t="s">
        <v>707</v>
      </c>
      <c r="E1675" t="s">
        <v>707</v>
      </c>
      <c r="F1675" t="s">
        <v>61</v>
      </c>
      <c r="G1675" t="s">
        <v>11276</v>
      </c>
    </row>
    <row r="1676" spans="1:7">
      <c r="A1676">
        <v>360116616</v>
      </c>
      <c r="B1676" t="s">
        <v>13216</v>
      </c>
      <c r="C1676" t="s">
        <v>11275</v>
      </c>
      <c r="D1676" t="s">
        <v>2660</v>
      </c>
      <c r="E1676" t="s">
        <v>2660</v>
      </c>
      <c r="F1676" t="s">
        <v>61</v>
      </c>
      <c r="G1676" t="s">
        <v>11276</v>
      </c>
    </row>
    <row r="1677" spans="1:7">
      <c r="A1677">
        <v>360116976</v>
      </c>
      <c r="B1677" t="s">
        <v>13217</v>
      </c>
      <c r="C1677" t="s">
        <v>11275</v>
      </c>
      <c r="D1677" t="s">
        <v>2660</v>
      </c>
      <c r="E1677" t="s">
        <v>2660</v>
      </c>
      <c r="F1677" t="s">
        <v>61</v>
      </c>
      <c r="G1677" t="s">
        <v>11276</v>
      </c>
    </row>
    <row r="1678" spans="1:7">
      <c r="A1678">
        <v>360116080</v>
      </c>
      <c r="B1678" t="s">
        <v>13218</v>
      </c>
      <c r="C1678" t="s">
        <v>11275</v>
      </c>
      <c r="D1678" t="s">
        <v>2660</v>
      </c>
      <c r="E1678" t="s">
        <v>2660</v>
      </c>
      <c r="F1678" t="s">
        <v>61</v>
      </c>
      <c r="G1678" t="s">
        <v>11276</v>
      </c>
    </row>
    <row r="1679" spans="1:7">
      <c r="A1679">
        <v>360116272</v>
      </c>
      <c r="B1679" t="s">
        <v>13219</v>
      </c>
      <c r="C1679" t="s">
        <v>11275</v>
      </c>
      <c r="D1679" t="s">
        <v>707</v>
      </c>
      <c r="E1679" t="s">
        <v>707</v>
      </c>
      <c r="F1679" t="s">
        <v>61</v>
      </c>
      <c r="G1679" t="s">
        <v>11276</v>
      </c>
    </row>
    <row r="1680" spans="1:7">
      <c r="A1680">
        <v>360116454</v>
      </c>
      <c r="B1680" t="s">
        <v>13220</v>
      </c>
      <c r="C1680" t="s">
        <v>11275</v>
      </c>
      <c r="D1680" t="s">
        <v>2660</v>
      </c>
      <c r="E1680" t="s">
        <v>2660</v>
      </c>
      <c r="F1680" t="s">
        <v>61</v>
      </c>
      <c r="G1680" t="s">
        <v>11276</v>
      </c>
    </row>
    <row r="1681" spans="1:7">
      <c r="A1681">
        <v>360117154</v>
      </c>
      <c r="B1681" t="s">
        <v>13221</v>
      </c>
      <c r="C1681" t="s">
        <v>11275</v>
      </c>
      <c r="D1681" t="s">
        <v>707</v>
      </c>
      <c r="E1681" t="s">
        <v>707</v>
      </c>
      <c r="F1681" t="s">
        <v>61</v>
      </c>
      <c r="G1681" t="s">
        <v>11276</v>
      </c>
    </row>
    <row r="1682" spans="1:7">
      <c r="A1682">
        <v>360117156</v>
      </c>
      <c r="B1682" t="s">
        <v>13222</v>
      </c>
      <c r="C1682" t="s">
        <v>11275</v>
      </c>
      <c r="D1682" t="s">
        <v>2660</v>
      </c>
      <c r="E1682" t="s">
        <v>2660</v>
      </c>
      <c r="F1682" t="s">
        <v>61</v>
      </c>
      <c r="G1682" t="s">
        <v>11276</v>
      </c>
    </row>
    <row r="1683" spans="1:7">
      <c r="A1683">
        <v>360117158</v>
      </c>
      <c r="B1683" t="s">
        <v>13223</v>
      </c>
      <c r="C1683" t="s">
        <v>11275</v>
      </c>
      <c r="D1683" t="s">
        <v>707</v>
      </c>
      <c r="E1683" t="s">
        <v>707</v>
      </c>
      <c r="F1683" t="s">
        <v>61</v>
      </c>
      <c r="G1683" t="s">
        <v>11276</v>
      </c>
    </row>
    <row r="1684" spans="1:7">
      <c r="A1684">
        <v>360117160</v>
      </c>
      <c r="B1684" t="s">
        <v>13224</v>
      </c>
      <c r="C1684" t="s">
        <v>11275</v>
      </c>
      <c r="D1684" t="s">
        <v>2660</v>
      </c>
      <c r="E1684" t="s">
        <v>2660</v>
      </c>
      <c r="F1684" t="s">
        <v>61</v>
      </c>
      <c r="G1684" t="s">
        <v>11276</v>
      </c>
    </row>
    <row r="1685" spans="1:7">
      <c r="A1685">
        <v>360117162</v>
      </c>
      <c r="B1685" t="s">
        <v>13225</v>
      </c>
      <c r="C1685" t="s">
        <v>11275</v>
      </c>
      <c r="D1685" t="s">
        <v>2660</v>
      </c>
      <c r="E1685" t="s">
        <v>2660</v>
      </c>
      <c r="F1685" t="s">
        <v>61</v>
      </c>
      <c r="G1685" t="s">
        <v>11276</v>
      </c>
    </row>
    <row r="1686" spans="1:7">
      <c r="A1686">
        <v>360117164</v>
      </c>
      <c r="B1686" t="s">
        <v>13226</v>
      </c>
      <c r="C1686" t="s">
        <v>11275</v>
      </c>
      <c r="D1686" t="s">
        <v>2660</v>
      </c>
      <c r="E1686" t="s">
        <v>2660</v>
      </c>
      <c r="F1686" t="s">
        <v>61</v>
      </c>
      <c r="G1686" t="s">
        <v>11276</v>
      </c>
    </row>
    <row r="1687" spans="1:7">
      <c r="A1687">
        <v>360117166</v>
      </c>
      <c r="B1687" t="s">
        <v>13227</v>
      </c>
      <c r="C1687" t="s">
        <v>11275</v>
      </c>
      <c r="D1687" t="s">
        <v>2660</v>
      </c>
      <c r="E1687" t="s">
        <v>2660</v>
      </c>
      <c r="F1687" t="s">
        <v>61</v>
      </c>
      <c r="G1687" t="s">
        <v>11276</v>
      </c>
    </row>
    <row r="1688" spans="1:7">
      <c r="A1688">
        <v>360117346</v>
      </c>
      <c r="B1688" t="s">
        <v>13228</v>
      </c>
      <c r="C1688" t="s">
        <v>11275</v>
      </c>
      <c r="D1688" t="s">
        <v>707</v>
      </c>
      <c r="E1688" t="s">
        <v>707</v>
      </c>
      <c r="F1688" t="s">
        <v>61</v>
      </c>
      <c r="G1688" t="s">
        <v>11276</v>
      </c>
    </row>
    <row r="1689" spans="1:7">
      <c r="A1689">
        <v>360117348</v>
      </c>
      <c r="B1689" t="s">
        <v>13229</v>
      </c>
      <c r="C1689" t="s">
        <v>11275</v>
      </c>
      <c r="D1689" t="s">
        <v>2660</v>
      </c>
      <c r="E1689" t="s">
        <v>2660</v>
      </c>
      <c r="F1689" t="s">
        <v>61</v>
      </c>
      <c r="G1689" t="s">
        <v>11276</v>
      </c>
    </row>
    <row r="1690" spans="1:7">
      <c r="A1690">
        <v>360117350</v>
      </c>
      <c r="B1690" t="s">
        <v>13230</v>
      </c>
      <c r="C1690" t="s">
        <v>11275</v>
      </c>
      <c r="D1690" t="s">
        <v>2660</v>
      </c>
      <c r="E1690" t="s">
        <v>2660</v>
      </c>
      <c r="F1690" t="s">
        <v>61</v>
      </c>
      <c r="G1690" t="s">
        <v>11276</v>
      </c>
    </row>
    <row r="1691" spans="1:7">
      <c r="A1691">
        <v>360117352</v>
      </c>
      <c r="B1691" t="s">
        <v>13231</v>
      </c>
      <c r="C1691" t="s">
        <v>11275</v>
      </c>
      <c r="D1691" t="s">
        <v>2660</v>
      </c>
      <c r="E1691" t="s">
        <v>2660</v>
      </c>
      <c r="F1691" t="s">
        <v>61</v>
      </c>
      <c r="G1691" t="s">
        <v>11276</v>
      </c>
    </row>
    <row r="1692" spans="1:7">
      <c r="A1692">
        <v>360117354</v>
      </c>
      <c r="B1692" t="s">
        <v>13232</v>
      </c>
      <c r="C1692" t="s">
        <v>11275</v>
      </c>
      <c r="D1692" t="s">
        <v>2660</v>
      </c>
      <c r="E1692" t="s">
        <v>2660</v>
      </c>
      <c r="F1692" t="s">
        <v>61</v>
      </c>
      <c r="G1692" t="s">
        <v>11276</v>
      </c>
    </row>
    <row r="1693" spans="1:7">
      <c r="A1693">
        <v>360117356</v>
      </c>
      <c r="B1693" t="s">
        <v>13233</v>
      </c>
      <c r="C1693" t="s">
        <v>11275</v>
      </c>
      <c r="D1693" t="s">
        <v>2660</v>
      </c>
      <c r="E1693" t="s">
        <v>2660</v>
      </c>
      <c r="F1693" t="s">
        <v>61</v>
      </c>
      <c r="G1693" t="s">
        <v>11276</v>
      </c>
    </row>
    <row r="1694" spans="1:7">
      <c r="A1694">
        <v>360117530</v>
      </c>
      <c r="B1694" t="s">
        <v>13234</v>
      </c>
      <c r="C1694" t="s">
        <v>11275</v>
      </c>
      <c r="D1694" t="s">
        <v>2660</v>
      </c>
      <c r="E1694" t="s">
        <v>2660</v>
      </c>
      <c r="F1694" t="s">
        <v>61</v>
      </c>
      <c r="G1694" t="s">
        <v>11276</v>
      </c>
    </row>
    <row r="1695" spans="1:7">
      <c r="A1695">
        <v>360117532</v>
      </c>
      <c r="B1695" t="s">
        <v>13235</v>
      </c>
      <c r="C1695" t="s">
        <v>11275</v>
      </c>
      <c r="D1695" t="s">
        <v>2660</v>
      </c>
      <c r="E1695" t="s">
        <v>2660</v>
      </c>
      <c r="F1695" t="s">
        <v>61</v>
      </c>
      <c r="G1695" t="s">
        <v>11276</v>
      </c>
    </row>
    <row r="1696" spans="1:7">
      <c r="A1696">
        <v>360117534</v>
      </c>
      <c r="B1696" t="s">
        <v>13236</v>
      </c>
      <c r="C1696" t="s">
        <v>11275</v>
      </c>
      <c r="D1696" t="s">
        <v>707</v>
      </c>
      <c r="E1696" t="s">
        <v>707</v>
      </c>
      <c r="F1696" t="s">
        <v>61</v>
      </c>
      <c r="G1696" t="s">
        <v>11276</v>
      </c>
    </row>
    <row r="1697" spans="1:7">
      <c r="A1697">
        <v>360117536</v>
      </c>
      <c r="B1697" t="s">
        <v>13237</v>
      </c>
      <c r="C1697" t="s">
        <v>11275</v>
      </c>
      <c r="D1697" t="s">
        <v>2660</v>
      </c>
      <c r="E1697" t="s">
        <v>2660</v>
      </c>
      <c r="F1697" t="s">
        <v>61</v>
      </c>
      <c r="G1697" t="s">
        <v>11276</v>
      </c>
    </row>
    <row r="1698" spans="1:7">
      <c r="A1698">
        <v>360117538</v>
      </c>
      <c r="B1698" t="s">
        <v>13238</v>
      </c>
      <c r="C1698" t="s">
        <v>11275</v>
      </c>
      <c r="D1698" t="s">
        <v>707</v>
      </c>
      <c r="E1698" t="s">
        <v>707</v>
      </c>
      <c r="F1698" t="s">
        <v>61</v>
      </c>
      <c r="G1698" t="s">
        <v>11276</v>
      </c>
    </row>
    <row r="1699" spans="1:7">
      <c r="A1699">
        <v>360117540</v>
      </c>
      <c r="B1699" t="s">
        <v>13239</v>
      </c>
      <c r="C1699" t="s">
        <v>11275</v>
      </c>
      <c r="D1699" t="s">
        <v>707</v>
      </c>
      <c r="E1699" t="s">
        <v>707</v>
      </c>
      <c r="F1699" t="s">
        <v>61</v>
      </c>
      <c r="G1699" t="s">
        <v>11276</v>
      </c>
    </row>
    <row r="1700" spans="1:7">
      <c r="A1700">
        <v>360117710</v>
      </c>
      <c r="B1700" t="s">
        <v>13240</v>
      </c>
      <c r="C1700" t="s">
        <v>11275</v>
      </c>
      <c r="D1700" t="s">
        <v>13241</v>
      </c>
      <c r="E1700" t="s">
        <v>13241</v>
      </c>
      <c r="F1700" t="s">
        <v>61</v>
      </c>
      <c r="G1700" t="s">
        <v>11276</v>
      </c>
    </row>
    <row r="1701" spans="1:7">
      <c r="A1701">
        <v>360117712</v>
      </c>
      <c r="B1701" t="s">
        <v>13242</v>
      </c>
      <c r="C1701" t="s">
        <v>11275</v>
      </c>
      <c r="D1701" t="s">
        <v>2660</v>
      </c>
      <c r="E1701" t="s">
        <v>2660</v>
      </c>
      <c r="F1701" t="s">
        <v>61</v>
      </c>
      <c r="G1701" t="s">
        <v>11276</v>
      </c>
    </row>
    <row r="1702" spans="1:7">
      <c r="A1702">
        <v>360117714</v>
      </c>
      <c r="B1702" t="s">
        <v>13243</v>
      </c>
      <c r="C1702" t="s">
        <v>11275</v>
      </c>
      <c r="D1702" t="s">
        <v>11331</v>
      </c>
      <c r="E1702" t="s">
        <v>11331</v>
      </c>
      <c r="F1702" t="s">
        <v>61</v>
      </c>
      <c r="G1702" t="s">
        <v>11276</v>
      </c>
    </row>
    <row r="1703" spans="1:7">
      <c r="A1703">
        <v>360117716</v>
      </c>
      <c r="B1703" t="s">
        <v>13244</v>
      </c>
      <c r="C1703" t="s">
        <v>11275</v>
      </c>
      <c r="D1703" t="s">
        <v>7462</v>
      </c>
      <c r="E1703" t="s">
        <v>7462</v>
      </c>
      <c r="F1703" t="s">
        <v>61</v>
      </c>
      <c r="G1703" t="s">
        <v>11276</v>
      </c>
    </row>
    <row r="1704" spans="1:7">
      <c r="A1704">
        <v>360117718</v>
      </c>
      <c r="B1704" t="s">
        <v>13245</v>
      </c>
      <c r="C1704" t="s">
        <v>11275</v>
      </c>
      <c r="D1704" t="s">
        <v>13246</v>
      </c>
      <c r="E1704" t="s">
        <v>13246</v>
      </c>
      <c r="F1704" t="s">
        <v>61</v>
      </c>
      <c r="G1704" t="s">
        <v>11276</v>
      </c>
    </row>
    <row r="1705" spans="1:7">
      <c r="A1705">
        <v>360117720</v>
      </c>
      <c r="B1705" t="s">
        <v>13247</v>
      </c>
      <c r="C1705" t="s">
        <v>11275</v>
      </c>
      <c r="D1705" t="s">
        <v>13248</v>
      </c>
      <c r="E1705" t="s">
        <v>13248</v>
      </c>
      <c r="F1705" t="s">
        <v>61</v>
      </c>
      <c r="G1705" t="s">
        <v>11276</v>
      </c>
    </row>
    <row r="1706" spans="1:7">
      <c r="A1706">
        <v>360117722</v>
      </c>
      <c r="B1706" t="s">
        <v>13249</v>
      </c>
      <c r="C1706" t="s">
        <v>11275</v>
      </c>
      <c r="D1706" t="s">
        <v>13250</v>
      </c>
      <c r="E1706" t="s">
        <v>13250</v>
      </c>
      <c r="F1706" t="s">
        <v>61</v>
      </c>
      <c r="G1706" t="s">
        <v>11276</v>
      </c>
    </row>
    <row r="1707" spans="1:7">
      <c r="A1707">
        <v>360118046</v>
      </c>
      <c r="B1707" t="s">
        <v>13251</v>
      </c>
      <c r="C1707" t="s">
        <v>11275</v>
      </c>
      <c r="D1707" t="s">
        <v>13252</v>
      </c>
      <c r="E1707" t="s">
        <v>13252</v>
      </c>
      <c r="F1707" t="s">
        <v>61</v>
      </c>
      <c r="G1707" t="s">
        <v>11276</v>
      </c>
    </row>
    <row r="1708" spans="1:7">
      <c r="A1708">
        <v>360118048</v>
      </c>
      <c r="B1708" t="s">
        <v>13253</v>
      </c>
      <c r="C1708" t="s">
        <v>11275</v>
      </c>
      <c r="D1708" t="s">
        <v>13254</v>
      </c>
      <c r="E1708" t="s">
        <v>13254</v>
      </c>
      <c r="F1708" t="s">
        <v>61</v>
      </c>
      <c r="G1708" t="s">
        <v>11276</v>
      </c>
    </row>
    <row r="1709" spans="1:7">
      <c r="A1709">
        <v>360118050</v>
      </c>
      <c r="B1709" t="s">
        <v>13255</v>
      </c>
      <c r="C1709" t="s">
        <v>11275</v>
      </c>
      <c r="D1709" t="s">
        <v>13256</v>
      </c>
      <c r="E1709" t="s">
        <v>13256</v>
      </c>
      <c r="F1709" t="s">
        <v>61</v>
      </c>
      <c r="G1709" t="s">
        <v>11276</v>
      </c>
    </row>
    <row r="1710" spans="1:7">
      <c r="A1710">
        <v>360118052</v>
      </c>
      <c r="B1710" t="s">
        <v>13257</v>
      </c>
      <c r="C1710" t="s">
        <v>11275</v>
      </c>
      <c r="D1710" t="s">
        <v>7462</v>
      </c>
      <c r="E1710" t="s">
        <v>7462</v>
      </c>
      <c r="F1710" t="s">
        <v>61</v>
      </c>
      <c r="G1710" t="s">
        <v>11276</v>
      </c>
    </row>
    <row r="1711" spans="1:7">
      <c r="A1711">
        <v>360118054</v>
      </c>
      <c r="B1711" t="s">
        <v>13258</v>
      </c>
      <c r="C1711" t="s">
        <v>11275</v>
      </c>
      <c r="D1711" t="s">
        <v>7462</v>
      </c>
      <c r="E1711" t="s">
        <v>7462</v>
      </c>
      <c r="F1711" t="s">
        <v>61</v>
      </c>
      <c r="G1711" t="s">
        <v>11276</v>
      </c>
    </row>
    <row r="1712" spans="1:7">
      <c r="A1712">
        <v>360118208</v>
      </c>
      <c r="B1712" t="s">
        <v>13259</v>
      </c>
      <c r="C1712" t="s">
        <v>11275</v>
      </c>
      <c r="D1712" t="s">
        <v>13260</v>
      </c>
      <c r="E1712" t="s">
        <v>13260</v>
      </c>
      <c r="F1712" t="s">
        <v>61</v>
      </c>
      <c r="G1712" t="s">
        <v>11276</v>
      </c>
    </row>
    <row r="1713" spans="1:7">
      <c r="A1713">
        <v>360118210</v>
      </c>
      <c r="B1713" t="s">
        <v>13261</v>
      </c>
      <c r="C1713" t="s">
        <v>11275</v>
      </c>
      <c r="D1713" t="s">
        <v>2660</v>
      </c>
      <c r="E1713" t="s">
        <v>2660</v>
      </c>
      <c r="F1713" t="s">
        <v>61</v>
      </c>
      <c r="G1713" t="s">
        <v>11276</v>
      </c>
    </row>
    <row r="1714" spans="1:7">
      <c r="A1714">
        <v>360118212</v>
      </c>
      <c r="B1714" t="s">
        <v>13262</v>
      </c>
      <c r="C1714" t="s">
        <v>11275</v>
      </c>
      <c r="D1714" t="s">
        <v>5921</v>
      </c>
      <c r="E1714" t="s">
        <v>5921</v>
      </c>
      <c r="F1714" t="s">
        <v>61</v>
      </c>
      <c r="G1714" t="s">
        <v>11276</v>
      </c>
    </row>
    <row r="1715" spans="1:7">
      <c r="A1715">
        <v>360118214</v>
      </c>
      <c r="B1715" t="s">
        <v>13263</v>
      </c>
      <c r="C1715" t="s">
        <v>11275</v>
      </c>
      <c r="D1715" t="s">
        <v>13264</v>
      </c>
      <c r="E1715" t="s">
        <v>13264</v>
      </c>
      <c r="F1715" t="s">
        <v>61</v>
      </c>
      <c r="G1715" t="s">
        <v>11276</v>
      </c>
    </row>
    <row r="1716" spans="1:7">
      <c r="A1716">
        <v>360118216</v>
      </c>
      <c r="B1716" t="s">
        <v>13265</v>
      </c>
      <c r="C1716" t="s">
        <v>11275</v>
      </c>
      <c r="D1716" t="s">
        <v>13266</v>
      </c>
      <c r="E1716" t="s">
        <v>13266</v>
      </c>
      <c r="F1716" t="s">
        <v>61</v>
      </c>
      <c r="G1716" t="s">
        <v>11276</v>
      </c>
    </row>
    <row r="1717" spans="1:7">
      <c r="A1717">
        <v>360118400</v>
      </c>
      <c r="B1717" t="s">
        <v>13267</v>
      </c>
      <c r="C1717" t="s">
        <v>11275</v>
      </c>
      <c r="D1717" t="s">
        <v>13268</v>
      </c>
      <c r="E1717" t="s">
        <v>13268</v>
      </c>
      <c r="F1717" t="s">
        <v>61</v>
      </c>
      <c r="G1717" t="s">
        <v>11276</v>
      </c>
    </row>
    <row r="1718" spans="1:7">
      <c r="A1718">
        <v>360118402</v>
      </c>
      <c r="B1718" t="s">
        <v>13269</v>
      </c>
      <c r="C1718" t="s">
        <v>11275</v>
      </c>
      <c r="D1718" t="s">
        <v>13270</v>
      </c>
      <c r="E1718" t="s">
        <v>13270</v>
      </c>
      <c r="F1718" t="s">
        <v>61</v>
      </c>
      <c r="G1718" t="s">
        <v>11276</v>
      </c>
    </row>
    <row r="1719" spans="1:7">
      <c r="A1719">
        <v>360118404</v>
      </c>
      <c r="B1719" t="s">
        <v>13271</v>
      </c>
      <c r="C1719" t="s">
        <v>11275</v>
      </c>
      <c r="D1719" t="s">
        <v>2660</v>
      </c>
      <c r="E1719" t="s">
        <v>2660</v>
      </c>
      <c r="F1719" t="s">
        <v>61</v>
      </c>
      <c r="G1719" t="s">
        <v>11276</v>
      </c>
    </row>
    <row r="1720" spans="1:7">
      <c r="A1720">
        <v>360118406</v>
      </c>
      <c r="B1720" t="s">
        <v>13272</v>
      </c>
      <c r="C1720" t="s">
        <v>11275</v>
      </c>
      <c r="D1720" t="s">
        <v>13273</v>
      </c>
      <c r="E1720" t="s">
        <v>13273</v>
      </c>
      <c r="F1720" t="s">
        <v>61</v>
      </c>
      <c r="G1720" t="s">
        <v>11276</v>
      </c>
    </row>
    <row r="1721" spans="1:7">
      <c r="A1721">
        <v>360118408</v>
      </c>
      <c r="B1721" t="s">
        <v>13274</v>
      </c>
      <c r="C1721" t="s">
        <v>11275</v>
      </c>
      <c r="D1721" t="s">
        <v>13275</v>
      </c>
      <c r="E1721" t="s">
        <v>13275</v>
      </c>
      <c r="F1721" t="s">
        <v>61</v>
      </c>
      <c r="G1721" t="s">
        <v>11276</v>
      </c>
    </row>
    <row r="1722" spans="1:7">
      <c r="A1722">
        <v>360118410</v>
      </c>
      <c r="B1722" t="s">
        <v>13276</v>
      </c>
      <c r="C1722" t="s">
        <v>11275</v>
      </c>
      <c r="D1722" t="s">
        <v>13277</v>
      </c>
      <c r="E1722" t="s">
        <v>13277</v>
      </c>
      <c r="F1722" t="s">
        <v>61</v>
      </c>
      <c r="G1722" t="s">
        <v>11276</v>
      </c>
    </row>
    <row r="1723" spans="1:7">
      <c r="A1723">
        <v>360118590</v>
      </c>
      <c r="B1723" t="s">
        <v>13278</v>
      </c>
      <c r="C1723" t="s">
        <v>11275</v>
      </c>
      <c r="D1723" t="s">
        <v>2660</v>
      </c>
      <c r="E1723" t="s">
        <v>2660</v>
      </c>
      <c r="F1723" t="s">
        <v>61</v>
      </c>
      <c r="G1723" t="s">
        <v>11276</v>
      </c>
    </row>
    <row r="1724" spans="1:7">
      <c r="A1724">
        <v>360118592</v>
      </c>
      <c r="B1724" t="s">
        <v>13279</v>
      </c>
      <c r="C1724" t="s">
        <v>11275</v>
      </c>
      <c r="D1724" t="s">
        <v>13280</v>
      </c>
      <c r="E1724" t="s">
        <v>13280</v>
      </c>
      <c r="F1724" t="s">
        <v>61</v>
      </c>
      <c r="G1724" t="s">
        <v>11276</v>
      </c>
    </row>
    <row r="1725" spans="1:7">
      <c r="A1725">
        <v>360118594</v>
      </c>
      <c r="B1725" t="s">
        <v>13281</v>
      </c>
      <c r="C1725" t="s">
        <v>11275</v>
      </c>
      <c r="D1725" t="s">
        <v>13282</v>
      </c>
      <c r="E1725" t="s">
        <v>13282</v>
      </c>
      <c r="F1725" t="s">
        <v>61</v>
      </c>
      <c r="G1725" t="s">
        <v>11276</v>
      </c>
    </row>
    <row r="1726" spans="1:7">
      <c r="A1726">
        <v>360118596</v>
      </c>
      <c r="B1726" t="s">
        <v>13283</v>
      </c>
      <c r="C1726" t="s">
        <v>11275</v>
      </c>
      <c r="D1726" t="s">
        <v>707</v>
      </c>
      <c r="E1726" t="s">
        <v>707</v>
      </c>
      <c r="F1726" t="s">
        <v>61</v>
      </c>
      <c r="G1726" t="s">
        <v>11276</v>
      </c>
    </row>
    <row r="1727" spans="1:7">
      <c r="A1727">
        <v>360118598</v>
      </c>
      <c r="B1727" t="s">
        <v>13284</v>
      </c>
      <c r="C1727" t="s">
        <v>11275</v>
      </c>
      <c r="D1727" t="s">
        <v>2660</v>
      </c>
      <c r="E1727" t="s">
        <v>2660</v>
      </c>
      <c r="F1727" t="s">
        <v>61</v>
      </c>
      <c r="G1727" t="s">
        <v>11276</v>
      </c>
    </row>
    <row r="1728" spans="1:7">
      <c r="A1728">
        <v>360118600</v>
      </c>
      <c r="B1728" t="s">
        <v>13285</v>
      </c>
      <c r="C1728" t="s">
        <v>11275</v>
      </c>
      <c r="D1728" t="s">
        <v>13286</v>
      </c>
      <c r="E1728" t="s">
        <v>13286</v>
      </c>
      <c r="F1728" t="s">
        <v>61</v>
      </c>
      <c r="G1728" t="s">
        <v>11276</v>
      </c>
    </row>
    <row r="1729" spans="1:7">
      <c r="A1729">
        <v>360118602</v>
      </c>
      <c r="B1729" t="s">
        <v>13287</v>
      </c>
      <c r="C1729" t="s">
        <v>11275</v>
      </c>
      <c r="D1729" t="s">
        <v>13288</v>
      </c>
      <c r="E1729" t="s">
        <v>13288</v>
      </c>
      <c r="F1729" t="s">
        <v>61</v>
      </c>
      <c r="G1729" t="s">
        <v>11276</v>
      </c>
    </row>
    <row r="1730" spans="1:7">
      <c r="A1730">
        <v>360118778</v>
      </c>
      <c r="B1730" t="s">
        <v>13289</v>
      </c>
      <c r="C1730" t="s">
        <v>11275</v>
      </c>
      <c r="D1730" t="s">
        <v>13290</v>
      </c>
      <c r="E1730" t="s">
        <v>13290</v>
      </c>
      <c r="F1730" t="s">
        <v>61</v>
      </c>
      <c r="G1730" t="s">
        <v>11276</v>
      </c>
    </row>
    <row r="1731" spans="1:7">
      <c r="A1731">
        <v>360118780</v>
      </c>
      <c r="B1731" t="s">
        <v>13291</v>
      </c>
      <c r="C1731" t="s">
        <v>11275</v>
      </c>
      <c r="D1731" t="s">
        <v>2660</v>
      </c>
      <c r="E1731" t="s">
        <v>2660</v>
      </c>
      <c r="F1731" t="s">
        <v>61</v>
      </c>
      <c r="G1731" t="s">
        <v>11276</v>
      </c>
    </row>
    <row r="1732" spans="1:7">
      <c r="A1732">
        <v>360118782</v>
      </c>
      <c r="B1732" t="s">
        <v>13292</v>
      </c>
      <c r="C1732" t="s">
        <v>11275</v>
      </c>
      <c r="D1732" t="s">
        <v>13293</v>
      </c>
      <c r="E1732" t="s">
        <v>13293</v>
      </c>
      <c r="F1732" t="s">
        <v>61</v>
      </c>
      <c r="G1732" t="s">
        <v>11276</v>
      </c>
    </row>
    <row r="1733" spans="1:7">
      <c r="A1733">
        <v>360118784</v>
      </c>
      <c r="B1733" t="s">
        <v>13294</v>
      </c>
      <c r="C1733" t="s">
        <v>11275</v>
      </c>
      <c r="D1733" t="s">
        <v>13295</v>
      </c>
      <c r="E1733" t="s">
        <v>13295</v>
      </c>
      <c r="F1733" t="s">
        <v>61</v>
      </c>
      <c r="G1733" t="s">
        <v>11276</v>
      </c>
    </row>
    <row r="1734" spans="1:7">
      <c r="A1734">
        <v>360118786</v>
      </c>
      <c r="B1734" t="s">
        <v>13296</v>
      </c>
      <c r="C1734" t="s">
        <v>11275</v>
      </c>
      <c r="D1734" t="s">
        <v>2660</v>
      </c>
      <c r="E1734" t="s">
        <v>2660</v>
      </c>
      <c r="F1734" t="s">
        <v>61</v>
      </c>
      <c r="G1734" t="s">
        <v>11276</v>
      </c>
    </row>
    <row r="1735" spans="1:7">
      <c r="A1735">
        <v>360118788</v>
      </c>
      <c r="B1735" t="s">
        <v>13297</v>
      </c>
      <c r="C1735" t="s">
        <v>11275</v>
      </c>
      <c r="D1735" t="s">
        <v>13298</v>
      </c>
      <c r="E1735" t="s">
        <v>13298</v>
      </c>
      <c r="F1735" t="s">
        <v>61</v>
      </c>
      <c r="G1735" t="s">
        <v>11276</v>
      </c>
    </row>
    <row r="1736" spans="1:7">
      <c r="A1736">
        <v>360118790</v>
      </c>
      <c r="B1736" t="s">
        <v>13299</v>
      </c>
      <c r="C1736" t="s">
        <v>11275</v>
      </c>
      <c r="D1736" t="s">
        <v>707</v>
      </c>
      <c r="E1736" t="s">
        <v>707</v>
      </c>
      <c r="F1736" t="s">
        <v>61</v>
      </c>
      <c r="G1736" t="s">
        <v>11276</v>
      </c>
    </row>
    <row r="1737" spans="1:7">
      <c r="A1737">
        <v>360118970</v>
      </c>
      <c r="B1737" t="s">
        <v>13300</v>
      </c>
      <c r="C1737" t="s">
        <v>11275</v>
      </c>
      <c r="D1737" t="s">
        <v>2660</v>
      </c>
      <c r="E1737" t="s">
        <v>2660</v>
      </c>
      <c r="F1737" t="s">
        <v>61</v>
      </c>
      <c r="G1737" t="s">
        <v>11276</v>
      </c>
    </row>
    <row r="1738" spans="1:7">
      <c r="A1738">
        <v>360118972</v>
      </c>
      <c r="B1738" t="s">
        <v>13301</v>
      </c>
      <c r="C1738" t="s">
        <v>11275</v>
      </c>
      <c r="D1738" t="s">
        <v>2660</v>
      </c>
      <c r="E1738" t="s">
        <v>2660</v>
      </c>
      <c r="F1738" t="s">
        <v>61</v>
      </c>
      <c r="G1738" t="s">
        <v>11276</v>
      </c>
    </row>
    <row r="1739" spans="1:7">
      <c r="A1739">
        <v>360118974</v>
      </c>
      <c r="B1739" t="s">
        <v>13302</v>
      </c>
      <c r="C1739" t="s">
        <v>11275</v>
      </c>
      <c r="D1739" t="s">
        <v>2660</v>
      </c>
      <c r="E1739" t="s">
        <v>2660</v>
      </c>
      <c r="F1739" t="s">
        <v>61</v>
      </c>
      <c r="G1739" t="s">
        <v>11276</v>
      </c>
    </row>
    <row r="1740" spans="1:7">
      <c r="A1740">
        <v>360118976</v>
      </c>
      <c r="B1740" t="s">
        <v>13303</v>
      </c>
      <c r="C1740" t="s">
        <v>11275</v>
      </c>
      <c r="D1740" t="s">
        <v>2660</v>
      </c>
      <c r="E1740" t="s">
        <v>2660</v>
      </c>
      <c r="F1740" t="s">
        <v>61</v>
      </c>
      <c r="G1740" t="s">
        <v>11276</v>
      </c>
    </row>
    <row r="1741" spans="1:7">
      <c r="A1741">
        <v>360118978</v>
      </c>
      <c r="B1741" t="s">
        <v>13304</v>
      </c>
      <c r="C1741" t="s">
        <v>11275</v>
      </c>
      <c r="D1741" t="s">
        <v>2660</v>
      </c>
      <c r="E1741" t="s">
        <v>2660</v>
      </c>
      <c r="F1741" t="s">
        <v>61</v>
      </c>
      <c r="G1741" t="s">
        <v>11276</v>
      </c>
    </row>
    <row r="1742" spans="1:7">
      <c r="A1742">
        <v>360118980</v>
      </c>
      <c r="B1742" t="s">
        <v>13305</v>
      </c>
      <c r="C1742" t="s">
        <v>11275</v>
      </c>
      <c r="D1742" t="s">
        <v>2660</v>
      </c>
      <c r="E1742" t="s">
        <v>2660</v>
      </c>
      <c r="F1742" t="s">
        <v>61</v>
      </c>
      <c r="G1742" t="s">
        <v>11276</v>
      </c>
    </row>
    <row r="1743" spans="1:7">
      <c r="A1743">
        <v>360118982</v>
      </c>
      <c r="B1743" t="s">
        <v>13306</v>
      </c>
      <c r="C1743" t="s">
        <v>11275</v>
      </c>
      <c r="D1743" t="s">
        <v>2660</v>
      </c>
      <c r="E1743" t="s">
        <v>2660</v>
      </c>
      <c r="F1743" t="s">
        <v>61</v>
      </c>
      <c r="G1743" t="s">
        <v>11276</v>
      </c>
    </row>
    <row r="1744" spans="1:7">
      <c r="A1744">
        <v>360119144</v>
      </c>
      <c r="B1744" t="s">
        <v>13307</v>
      </c>
      <c r="C1744" t="s">
        <v>11275</v>
      </c>
      <c r="D1744" t="s">
        <v>2660</v>
      </c>
      <c r="E1744" t="s">
        <v>2660</v>
      </c>
      <c r="F1744" t="s">
        <v>61</v>
      </c>
      <c r="G1744" t="s">
        <v>11276</v>
      </c>
    </row>
    <row r="1745" spans="1:7">
      <c r="A1745">
        <v>360119146</v>
      </c>
      <c r="B1745" t="s">
        <v>13308</v>
      </c>
      <c r="C1745" t="s">
        <v>11275</v>
      </c>
      <c r="D1745" t="s">
        <v>2660</v>
      </c>
      <c r="E1745" t="s">
        <v>2660</v>
      </c>
      <c r="F1745" t="s">
        <v>61</v>
      </c>
      <c r="G1745" t="s">
        <v>11276</v>
      </c>
    </row>
    <row r="1746" spans="1:7">
      <c r="A1746">
        <v>360119148</v>
      </c>
      <c r="B1746" t="s">
        <v>13309</v>
      </c>
      <c r="C1746" t="s">
        <v>11275</v>
      </c>
      <c r="D1746" t="s">
        <v>2660</v>
      </c>
      <c r="E1746" t="s">
        <v>2660</v>
      </c>
      <c r="F1746" t="s">
        <v>61</v>
      </c>
      <c r="G1746" t="s">
        <v>11276</v>
      </c>
    </row>
    <row r="1747" spans="1:7">
      <c r="A1747">
        <v>360119150</v>
      </c>
      <c r="B1747" t="s">
        <v>13310</v>
      </c>
      <c r="C1747" t="s">
        <v>11275</v>
      </c>
      <c r="D1747" t="s">
        <v>2660</v>
      </c>
      <c r="E1747" t="s">
        <v>2660</v>
      </c>
      <c r="F1747" t="s">
        <v>61</v>
      </c>
      <c r="G1747" t="s">
        <v>11276</v>
      </c>
    </row>
    <row r="1748" spans="1:7">
      <c r="A1748">
        <v>360119152</v>
      </c>
      <c r="B1748" t="s">
        <v>13311</v>
      </c>
      <c r="C1748" t="s">
        <v>11275</v>
      </c>
      <c r="D1748" t="s">
        <v>2660</v>
      </c>
      <c r="E1748" t="s">
        <v>2660</v>
      </c>
      <c r="F1748" t="s">
        <v>61</v>
      </c>
      <c r="G1748" t="s">
        <v>11276</v>
      </c>
    </row>
    <row r="1749" spans="1:7">
      <c r="A1749">
        <v>360119154</v>
      </c>
      <c r="B1749" t="s">
        <v>13312</v>
      </c>
      <c r="C1749" t="s">
        <v>11275</v>
      </c>
      <c r="D1749" t="s">
        <v>2660</v>
      </c>
      <c r="E1749" t="s">
        <v>2660</v>
      </c>
      <c r="F1749" t="s">
        <v>61</v>
      </c>
      <c r="G1749" t="s">
        <v>11276</v>
      </c>
    </row>
    <row r="1750" spans="1:7">
      <c r="A1750">
        <v>360119336</v>
      </c>
      <c r="B1750" t="s">
        <v>13313</v>
      </c>
      <c r="C1750" t="s">
        <v>11275</v>
      </c>
      <c r="D1750" t="s">
        <v>2660</v>
      </c>
      <c r="E1750" t="s">
        <v>2660</v>
      </c>
      <c r="F1750" t="s">
        <v>61</v>
      </c>
      <c r="G1750" t="s">
        <v>11276</v>
      </c>
    </row>
    <row r="1751" spans="1:7">
      <c r="A1751">
        <v>360119338</v>
      </c>
      <c r="B1751" t="s">
        <v>13314</v>
      </c>
      <c r="C1751" t="s">
        <v>11275</v>
      </c>
      <c r="D1751" t="s">
        <v>2660</v>
      </c>
      <c r="E1751" t="s">
        <v>2660</v>
      </c>
      <c r="F1751" t="s">
        <v>61</v>
      </c>
      <c r="G1751" t="s">
        <v>11276</v>
      </c>
    </row>
    <row r="1752" spans="1:7">
      <c r="A1752">
        <v>360119340</v>
      </c>
      <c r="B1752" t="s">
        <v>13315</v>
      </c>
      <c r="C1752" t="s">
        <v>11275</v>
      </c>
      <c r="D1752" t="s">
        <v>2660</v>
      </c>
      <c r="E1752" t="s">
        <v>2660</v>
      </c>
      <c r="F1752" t="s">
        <v>61</v>
      </c>
      <c r="G1752" t="s">
        <v>11276</v>
      </c>
    </row>
    <row r="1753" spans="1:7">
      <c r="A1753">
        <v>360119342</v>
      </c>
      <c r="B1753" t="s">
        <v>13316</v>
      </c>
      <c r="C1753" t="s">
        <v>11275</v>
      </c>
      <c r="D1753" t="s">
        <v>2660</v>
      </c>
      <c r="E1753" t="s">
        <v>2660</v>
      </c>
      <c r="F1753" t="s">
        <v>61</v>
      </c>
      <c r="G1753" t="s">
        <v>11276</v>
      </c>
    </row>
    <row r="1754" spans="1:7">
      <c r="A1754">
        <v>360119344</v>
      </c>
      <c r="B1754" t="s">
        <v>13317</v>
      </c>
      <c r="C1754" t="s">
        <v>11275</v>
      </c>
      <c r="D1754" t="s">
        <v>2660</v>
      </c>
      <c r="E1754" t="s">
        <v>2660</v>
      </c>
      <c r="F1754" t="s">
        <v>61</v>
      </c>
      <c r="G1754" t="s">
        <v>11276</v>
      </c>
    </row>
    <row r="1755" spans="1:7">
      <c r="A1755">
        <v>360119346</v>
      </c>
      <c r="B1755" t="s">
        <v>13318</v>
      </c>
      <c r="C1755" t="s">
        <v>11275</v>
      </c>
      <c r="D1755" t="s">
        <v>2660</v>
      </c>
      <c r="E1755" t="s">
        <v>2660</v>
      </c>
      <c r="F1755" t="s">
        <v>61</v>
      </c>
      <c r="G1755" t="s">
        <v>11276</v>
      </c>
    </row>
    <row r="1756" spans="1:7">
      <c r="A1756">
        <v>360119512</v>
      </c>
      <c r="B1756" t="s">
        <v>13319</v>
      </c>
      <c r="C1756" t="s">
        <v>11275</v>
      </c>
      <c r="D1756" t="s">
        <v>2660</v>
      </c>
      <c r="E1756" t="s">
        <v>2660</v>
      </c>
      <c r="F1756" t="s">
        <v>61</v>
      </c>
      <c r="G1756" t="s">
        <v>11276</v>
      </c>
    </row>
    <row r="1757" spans="1:7">
      <c r="A1757">
        <v>360119514</v>
      </c>
      <c r="B1757" t="s">
        <v>13320</v>
      </c>
      <c r="C1757" t="s">
        <v>11275</v>
      </c>
      <c r="D1757" t="s">
        <v>2660</v>
      </c>
      <c r="E1757" t="s">
        <v>2660</v>
      </c>
      <c r="F1757" t="s">
        <v>61</v>
      </c>
      <c r="G1757" t="s">
        <v>11276</v>
      </c>
    </row>
    <row r="1758" spans="1:7">
      <c r="A1758">
        <v>360119516</v>
      </c>
      <c r="B1758" t="s">
        <v>13321</v>
      </c>
      <c r="C1758" t="s">
        <v>11275</v>
      </c>
      <c r="D1758" t="s">
        <v>2660</v>
      </c>
      <c r="E1758" t="s">
        <v>2660</v>
      </c>
      <c r="F1758" t="s">
        <v>61</v>
      </c>
      <c r="G1758" t="s">
        <v>11276</v>
      </c>
    </row>
    <row r="1759" spans="1:7">
      <c r="A1759">
        <v>360119518</v>
      </c>
      <c r="B1759" t="s">
        <v>13322</v>
      </c>
      <c r="C1759" t="s">
        <v>11275</v>
      </c>
      <c r="D1759" t="s">
        <v>2660</v>
      </c>
      <c r="E1759" t="s">
        <v>2660</v>
      </c>
      <c r="F1759" t="s">
        <v>61</v>
      </c>
      <c r="G1759" t="s">
        <v>11276</v>
      </c>
    </row>
    <row r="1760" spans="1:7">
      <c r="A1760">
        <v>360119520</v>
      </c>
      <c r="B1760" t="s">
        <v>13323</v>
      </c>
      <c r="C1760" t="s">
        <v>11275</v>
      </c>
      <c r="D1760" t="s">
        <v>2660</v>
      </c>
      <c r="E1760" t="s">
        <v>2660</v>
      </c>
      <c r="F1760" t="s">
        <v>61</v>
      </c>
      <c r="G1760" t="s">
        <v>11276</v>
      </c>
    </row>
    <row r="1761" spans="1:7">
      <c r="A1761">
        <v>360119522</v>
      </c>
      <c r="B1761" t="s">
        <v>13324</v>
      </c>
      <c r="C1761" t="s">
        <v>11275</v>
      </c>
      <c r="D1761" t="s">
        <v>2660</v>
      </c>
      <c r="E1761" t="s">
        <v>2660</v>
      </c>
      <c r="F1761" t="s">
        <v>61</v>
      </c>
      <c r="G1761" t="s">
        <v>11276</v>
      </c>
    </row>
    <row r="1762" spans="1:7">
      <c r="A1762">
        <v>360119700</v>
      </c>
      <c r="B1762" t="s">
        <v>13325</v>
      </c>
      <c r="C1762" t="s">
        <v>11275</v>
      </c>
      <c r="D1762" t="s">
        <v>2660</v>
      </c>
      <c r="E1762" t="s">
        <v>2660</v>
      </c>
      <c r="F1762" t="s">
        <v>61</v>
      </c>
      <c r="G1762" t="s">
        <v>11276</v>
      </c>
    </row>
    <row r="1763" spans="1:7">
      <c r="A1763">
        <v>360119702</v>
      </c>
      <c r="B1763" t="s">
        <v>13326</v>
      </c>
      <c r="C1763" t="s">
        <v>11275</v>
      </c>
      <c r="D1763" t="s">
        <v>2660</v>
      </c>
      <c r="E1763" t="s">
        <v>2660</v>
      </c>
      <c r="F1763" t="s">
        <v>61</v>
      </c>
      <c r="G1763" t="s">
        <v>11276</v>
      </c>
    </row>
    <row r="1764" spans="1:7">
      <c r="A1764">
        <v>360119704</v>
      </c>
      <c r="B1764" t="s">
        <v>13327</v>
      </c>
      <c r="C1764" t="s">
        <v>11275</v>
      </c>
      <c r="D1764" t="s">
        <v>2660</v>
      </c>
      <c r="E1764" t="s">
        <v>2660</v>
      </c>
      <c r="F1764" t="s">
        <v>61</v>
      </c>
      <c r="G1764" t="s">
        <v>11276</v>
      </c>
    </row>
    <row r="1765" spans="1:7">
      <c r="A1765">
        <v>360119706</v>
      </c>
      <c r="B1765" t="s">
        <v>13328</v>
      </c>
      <c r="C1765" t="s">
        <v>11275</v>
      </c>
      <c r="D1765" t="s">
        <v>2660</v>
      </c>
      <c r="E1765" t="s">
        <v>2660</v>
      </c>
      <c r="F1765" t="s">
        <v>61</v>
      </c>
      <c r="G1765" t="s">
        <v>11276</v>
      </c>
    </row>
    <row r="1766" spans="1:7">
      <c r="A1766">
        <v>360119708</v>
      </c>
      <c r="B1766" t="s">
        <v>13329</v>
      </c>
      <c r="C1766" t="s">
        <v>11275</v>
      </c>
      <c r="D1766" t="s">
        <v>2660</v>
      </c>
      <c r="E1766" t="s">
        <v>2660</v>
      </c>
      <c r="F1766" t="s">
        <v>61</v>
      </c>
      <c r="G1766" t="s">
        <v>11276</v>
      </c>
    </row>
    <row r="1767" spans="1:7">
      <c r="A1767">
        <v>360119710</v>
      </c>
      <c r="B1767" t="s">
        <v>13330</v>
      </c>
      <c r="C1767" t="s">
        <v>11275</v>
      </c>
      <c r="D1767" t="s">
        <v>2660</v>
      </c>
      <c r="E1767" t="s">
        <v>2660</v>
      </c>
      <c r="F1767" t="s">
        <v>61</v>
      </c>
      <c r="G1767" t="s">
        <v>11276</v>
      </c>
    </row>
    <row r="1768" spans="1:7">
      <c r="A1768">
        <v>360115882</v>
      </c>
      <c r="B1768" t="s">
        <v>13331</v>
      </c>
      <c r="C1768" t="s">
        <v>11275</v>
      </c>
      <c r="D1768" t="s">
        <v>707</v>
      </c>
      <c r="E1768" t="s">
        <v>707</v>
      </c>
      <c r="F1768" t="s">
        <v>61</v>
      </c>
      <c r="G1768" t="s">
        <v>11276</v>
      </c>
    </row>
    <row r="1769" spans="1:7">
      <c r="A1769">
        <v>360115884</v>
      </c>
      <c r="B1769" t="s">
        <v>13332</v>
      </c>
      <c r="C1769" t="s">
        <v>11275</v>
      </c>
      <c r="D1769" t="s">
        <v>707</v>
      </c>
      <c r="E1769" t="s">
        <v>707</v>
      </c>
      <c r="F1769" t="s">
        <v>61</v>
      </c>
      <c r="G1769" t="s">
        <v>11276</v>
      </c>
    </row>
    <row r="1770" spans="1:7">
      <c r="A1770">
        <v>360115886</v>
      </c>
      <c r="B1770" t="s">
        <v>13333</v>
      </c>
      <c r="C1770" t="s">
        <v>11275</v>
      </c>
      <c r="D1770" t="s">
        <v>7462</v>
      </c>
      <c r="E1770" t="s">
        <v>7462</v>
      </c>
      <c r="F1770" t="s">
        <v>61</v>
      </c>
      <c r="G1770" t="s">
        <v>11276</v>
      </c>
    </row>
    <row r="1771" spans="1:7">
      <c r="A1771">
        <v>360115888</v>
      </c>
      <c r="B1771" t="s">
        <v>13334</v>
      </c>
      <c r="C1771" t="s">
        <v>11275</v>
      </c>
      <c r="D1771" t="s">
        <v>10309</v>
      </c>
      <c r="E1771" t="s">
        <v>10309</v>
      </c>
      <c r="F1771" t="s">
        <v>61</v>
      </c>
      <c r="G1771" t="s">
        <v>11276</v>
      </c>
    </row>
    <row r="1772" spans="1:7">
      <c r="A1772">
        <v>360115890</v>
      </c>
      <c r="B1772" t="s">
        <v>13335</v>
      </c>
      <c r="C1772" t="s">
        <v>11275</v>
      </c>
      <c r="D1772" t="s">
        <v>11331</v>
      </c>
      <c r="E1772" t="s">
        <v>11331</v>
      </c>
      <c r="F1772" t="s">
        <v>61</v>
      </c>
      <c r="G1772" t="s">
        <v>11276</v>
      </c>
    </row>
    <row r="1773" spans="1:7">
      <c r="A1773">
        <v>360115892</v>
      </c>
      <c r="B1773" t="s">
        <v>13336</v>
      </c>
      <c r="C1773" t="s">
        <v>11275</v>
      </c>
      <c r="D1773" t="s">
        <v>2660</v>
      </c>
      <c r="E1773" t="s">
        <v>2660</v>
      </c>
      <c r="F1773" t="s">
        <v>61</v>
      </c>
      <c r="G1773" t="s">
        <v>11276</v>
      </c>
    </row>
    <row r="1774" spans="1:7">
      <c r="A1774">
        <v>360116058</v>
      </c>
      <c r="B1774" t="s">
        <v>13337</v>
      </c>
      <c r="C1774" t="s">
        <v>11275</v>
      </c>
      <c r="D1774" t="s">
        <v>7462</v>
      </c>
      <c r="E1774" t="s">
        <v>7462</v>
      </c>
      <c r="F1774" t="s">
        <v>61</v>
      </c>
      <c r="G1774" t="s">
        <v>11276</v>
      </c>
    </row>
    <row r="1775" spans="1:7">
      <c r="A1775">
        <v>360116060</v>
      </c>
      <c r="B1775" t="s">
        <v>13338</v>
      </c>
      <c r="C1775" t="s">
        <v>11275</v>
      </c>
      <c r="D1775" t="s">
        <v>2660</v>
      </c>
      <c r="E1775" t="s">
        <v>2660</v>
      </c>
      <c r="F1775" t="s">
        <v>61</v>
      </c>
      <c r="G1775" t="s">
        <v>11276</v>
      </c>
    </row>
    <row r="1776" spans="1:7">
      <c r="A1776">
        <v>360116062</v>
      </c>
      <c r="B1776" t="s">
        <v>13339</v>
      </c>
      <c r="C1776" t="s">
        <v>11275</v>
      </c>
      <c r="D1776" t="s">
        <v>2660</v>
      </c>
      <c r="E1776" t="s">
        <v>2660</v>
      </c>
      <c r="F1776" t="s">
        <v>61</v>
      </c>
      <c r="G1776" t="s">
        <v>11276</v>
      </c>
    </row>
    <row r="1777" spans="1:7">
      <c r="A1777">
        <v>360116064</v>
      </c>
      <c r="B1777" t="s">
        <v>13340</v>
      </c>
      <c r="C1777" t="s">
        <v>11275</v>
      </c>
      <c r="D1777" t="s">
        <v>2660</v>
      </c>
      <c r="E1777" t="s">
        <v>2660</v>
      </c>
      <c r="F1777" t="s">
        <v>61</v>
      </c>
      <c r="G1777" t="s">
        <v>11276</v>
      </c>
    </row>
    <row r="1778" spans="1:7">
      <c r="A1778">
        <v>360116066</v>
      </c>
      <c r="B1778" t="s">
        <v>13341</v>
      </c>
      <c r="C1778" t="s">
        <v>11275</v>
      </c>
      <c r="D1778" t="s">
        <v>2660</v>
      </c>
      <c r="E1778" t="s">
        <v>2660</v>
      </c>
      <c r="F1778" t="s">
        <v>61</v>
      </c>
      <c r="G1778" t="s">
        <v>11276</v>
      </c>
    </row>
    <row r="1779" spans="1:7">
      <c r="A1779">
        <v>360116068</v>
      </c>
      <c r="B1779" t="s">
        <v>13342</v>
      </c>
      <c r="C1779" t="s">
        <v>11275</v>
      </c>
      <c r="D1779" t="s">
        <v>2660</v>
      </c>
      <c r="E1779" t="s">
        <v>2660</v>
      </c>
      <c r="F1779" t="s">
        <v>61</v>
      </c>
      <c r="G1779" t="s">
        <v>11276</v>
      </c>
    </row>
    <row r="1780" spans="1:7">
      <c r="A1780">
        <v>360116070</v>
      </c>
      <c r="B1780" t="s">
        <v>13343</v>
      </c>
      <c r="C1780" t="s">
        <v>11275</v>
      </c>
      <c r="D1780" t="s">
        <v>2660</v>
      </c>
      <c r="E1780" t="s">
        <v>2660</v>
      </c>
      <c r="F1780" t="s">
        <v>61</v>
      </c>
      <c r="G1780" t="s">
        <v>11276</v>
      </c>
    </row>
    <row r="1781" spans="1:7">
      <c r="A1781">
        <v>360116250</v>
      </c>
      <c r="B1781" t="s">
        <v>13344</v>
      </c>
      <c r="C1781" t="s">
        <v>11275</v>
      </c>
      <c r="D1781" t="s">
        <v>2660</v>
      </c>
      <c r="E1781" t="s">
        <v>2660</v>
      </c>
      <c r="F1781" t="s">
        <v>61</v>
      </c>
      <c r="G1781" t="s">
        <v>11276</v>
      </c>
    </row>
    <row r="1782" spans="1:7">
      <c r="A1782">
        <v>360116252</v>
      </c>
      <c r="B1782" t="s">
        <v>13345</v>
      </c>
      <c r="C1782" t="s">
        <v>11275</v>
      </c>
      <c r="D1782" t="s">
        <v>2660</v>
      </c>
      <c r="E1782" t="s">
        <v>2660</v>
      </c>
      <c r="F1782" t="s">
        <v>61</v>
      </c>
      <c r="G1782" t="s">
        <v>11276</v>
      </c>
    </row>
    <row r="1783" spans="1:7">
      <c r="A1783">
        <v>360116254</v>
      </c>
      <c r="B1783" t="s">
        <v>13346</v>
      </c>
      <c r="C1783" t="s">
        <v>11275</v>
      </c>
      <c r="D1783" t="s">
        <v>2660</v>
      </c>
      <c r="E1783" t="s">
        <v>2660</v>
      </c>
      <c r="F1783" t="s">
        <v>61</v>
      </c>
      <c r="G1783" t="s">
        <v>11276</v>
      </c>
    </row>
    <row r="1784" spans="1:7">
      <c r="A1784">
        <v>360116256</v>
      </c>
      <c r="B1784" t="s">
        <v>13347</v>
      </c>
      <c r="C1784" t="s">
        <v>11275</v>
      </c>
      <c r="D1784" t="s">
        <v>2660</v>
      </c>
      <c r="E1784" t="s">
        <v>2660</v>
      </c>
      <c r="F1784" t="s">
        <v>61</v>
      </c>
      <c r="G1784" t="s">
        <v>11276</v>
      </c>
    </row>
    <row r="1785" spans="1:7">
      <c r="A1785">
        <v>360116258</v>
      </c>
      <c r="B1785" t="s">
        <v>13348</v>
      </c>
      <c r="C1785" t="s">
        <v>11275</v>
      </c>
      <c r="D1785" t="s">
        <v>2660</v>
      </c>
      <c r="E1785" t="s">
        <v>2660</v>
      </c>
      <c r="F1785" t="s">
        <v>61</v>
      </c>
      <c r="G1785" t="s">
        <v>11276</v>
      </c>
    </row>
    <row r="1786" spans="1:7">
      <c r="A1786">
        <v>360116260</v>
      </c>
      <c r="B1786" t="s">
        <v>13349</v>
      </c>
      <c r="C1786" t="s">
        <v>11275</v>
      </c>
      <c r="D1786" t="s">
        <v>2660</v>
      </c>
      <c r="E1786" t="s">
        <v>2660</v>
      </c>
      <c r="F1786" t="s">
        <v>61</v>
      </c>
      <c r="G1786" t="s">
        <v>11276</v>
      </c>
    </row>
    <row r="1787" spans="1:7">
      <c r="A1787">
        <v>360116444</v>
      </c>
      <c r="B1787" t="s">
        <v>13350</v>
      </c>
      <c r="C1787" t="s">
        <v>11275</v>
      </c>
      <c r="D1787" t="s">
        <v>2660</v>
      </c>
      <c r="E1787" t="s">
        <v>2660</v>
      </c>
      <c r="F1787" t="s">
        <v>61</v>
      </c>
      <c r="G1787" t="s">
        <v>11276</v>
      </c>
    </row>
    <row r="1788" spans="1:7">
      <c r="A1788">
        <v>360116446</v>
      </c>
      <c r="B1788" t="s">
        <v>13351</v>
      </c>
      <c r="C1788" t="s">
        <v>11275</v>
      </c>
      <c r="D1788" t="s">
        <v>2660</v>
      </c>
      <c r="E1788" t="s">
        <v>2660</v>
      </c>
      <c r="F1788" t="s">
        <v>61</v>
      </c>
      <c r="G1788" t="s">
        <v>11276</v>
      </c>
    </row>
    <row r="1789" spans="1:7">
      <c r="A1789">
        <v>360116448</v>
      </c>
      <c r="B1789" t="s">
        <v>13352</v>
      </c>
      <c r="C1789" t="s">
        <v>11275</v>
      </c>
      <c r="D1789" t="s">
        <v>2660</v>
      </c>
      <c r="E1789" t="s">
        <v>2660</v>
      </c>
      <c r="F1789" t="s">
        <v>61</v>
      </c>
      <c r="G1789" t="s">
        <v>11276</v>
      </c>
    </row>
    <row r="1790" spans="1:7">
      <c r="A1790">
        <v>360116450</v>
      </c>
      <c r="B1790" t="s">
        <v>13353</v>
      </c>
      <c r="C1790" t="s">
        <v>11275</v>
      </c>
      <c r="D1790" t="s">
        <v>2660</v>
      </c>
      <c r="E1790" t="s">
        <v>2660</v>
      </c>
      <c r="F1790" t="s">
        <v>61</v>
      </c>
      <c r="G1790" t="s">
        <v>11276</v>
      </c>
    </row>
    <row r="1791" spans="1:7">
      <c r="A1791">
        <v>360116452</v>
      </c>
      <c r="B1791" t="s">
        <v>13354</v>
      </c>
      <c r="C1791" t="s">
        <v>11275</v>
      </c>
      <c r="D1791" t="s">
        <v>2660</v>
      </c>
      <c r="E1791" t="s">
        <v>2660</v>
      </c>
      <c r="F1791" t="s">
        <v>61</v>
      </c>
      <c r="G1791" t="s">
        <v>11276</v>
      </c>
    </row>
    <row r="1792" spans="1:7">
      <c r="A1792">
        <v>360116618</v>
      </c>
      <c r="B1792" t="s">
        <v>13355</v>
      </c>
      <c r="C1792" t="s">
        <v>11275</v>
      </c>
      <c r="D1792" t="s">
        <v>2660</v>
      </c>
      <c r="E1792" t="s">
        <v>2660</v>
      </c>
      <c r="F1792" t="s">
        <v>61</v>
      </c>
      <c r="G1792" t="s">
        <v>11276</v>
      </c>
    </row>
    <row r="1793" spans="1:7">
      <c r="A1793">
        <v>360116620</v>
      </c>
      <c r="B1793" t="s">
        <v>13356</v>
      </c>
      <c r="C1793" t="s">
        <v>11275</v>
      </c>
      <c r="D1793" t="s">
        <v>2660</v>
      </c>
      <c r="E1793" t="s">
        <v>2660</v>
      </c>
      <c r="F1793" t="s">
        <v>61</v>
      </c>
      <c r="G1793" t="s">
        <v>11276</v>
      </c>
    </row>
    <row r="1794" spans="1:7">
      <c r="A1794">
        <v>360116622</v>
      </c>
      <c r="B1794" t="s">
        <v>13357</v>
      </c>
      <c r="C1794" t="s">
        <v>11275</v>
      </c>
      <c r="D1794" t="s">
        <v>2660</v>
      </c>
      <c r="E1794" t="s">
        <v>2660</v>
      </c>
      <c r="F1794" t="s">
        <v>61</v>
      </c>
      <c r="G1794" t="s">
        <v>11276</v>
      </c>
    </row>
    <row r="1795" spans="1:7">
      <c r="A1795">
        <v>360116624</v>
      </c>
      <c r="B1795" t="s">
        <v>13358</v>
      </c>
      <c r="C1795" t="s">
        <v>11275</v>
      </c>
      <c r="D1795" t="s">
        <v>2660</v>
      </c>
      <c r="E1795" t="s">
        <v>2660</v>
      </c>
      <c r="F1795" t="s">
        <v>61</v>
      </c>
      <c r="G1795" t="s">
        <v>11276</v>
      </c>
    </row>
    <row r="1796" spans="1:7">
      <c r="A1796">
        <v>360116626</v>
      </c>
      <c r="B1796" t="s">
        <v>13359</v>
      </c>
      <c r="C1796" t="s">
        <v>11275</v>
      </c>
      <c r="D1796" t="s">
        <v>2660</v>
      </c>
      <c r="E1796" t="s">
        <v>2660</v>
      </c>
      <c r="F1796" t="s">
        <v>61</v>
      </c>
      <c r="G1796" t="s">
        <v>11276</v>
      </c>
    </row>
    <row r="1797" spans="1:7">
      <c r="A1797">
        <v>360116808</v>
      </c>
      <c r="B1797" t="s">
        <v>13360</v>
      </c>
      <c r="C1797" t="s">
        <v>11275</v>
      </c>
      <c r="D1797" t="s">
        <v>13361</v>
      </c>
      <c r="E1797" t="s">
        <v>13361</v>
      </c>
      <c r="F1797" t="s">
        <v>61</v>
      </c>
      <c r="G1797" t="s">
        <v>11276</v>
      </c>
    </row>
    <row r="1798" spans="1:7">
      <c r="A1798">
        <v>360116810</v>
      </c>
      <c r="B1798" t="s">
        <v>13362</v>
      </c>
      <c r="C1798" t="s">
        <v>11275</v>
      </c>
      <c r="D1798" t="s">
        <v>707</v>
      </c>
      <c r="E1798" t="s">
        <v>707</v>
      </c>
      <c r="F1798" t="s">
        <v>61</v>
      </c>
      <c r="G1798" t="s">
        <v>11276</v>
      </c>
    </row>
    <row r="1799" spans="1:7">
      <c r="A1799">
        <v>360116812</v>
      </c>
      <c r="B1799" t="s">
        <v>13363</v>
      </c>
      <c r="C1799" t="s">
        <v>11275</v>
      </c>
      <c r="D1799" t="s">
        <v>2660</v>
      </c>
      <c r="E1799" t="s">
        <v>2660</v>
      </c>
      <c r="F1799" t="s">
        <v>61</v>
      </c>
      <c r="G1799" t="s">
        <v>11276</v>
      </c>
    </row>
    <row r="1800" spans="1:7">
      <c r="A1800">
        <v>360116814</v>
      </c>
      <c r="B1800" t="s">
        <v>13364</v>
      </c>
      <c r="C1800" t="s">
        <v>11275</v>
      </c>
      <c r="D1800" t="s">
        <v>13361</v>
      </c>
      <c r="E1800" t="s">
        <v>13361</v>
      </c>
      <c r="F1800" t="s">
        <v>61</v>
      </c>
      <c r="G1800" t="s">
        <v>11276</v>
      </c>
    </row>
    <row r="1801" spans="1:7">
      <c r="A1801">
        <v>360116816</v>
      </c>
      <c r="B1801" t="s">
        <v>13365</v>
      </c>
      <c r="C1801" t="s">
        <v>11275</v>
      </c>
      <c r="D1801" t="s">
        <v>2660</v>
      </c>
      <c r="E1801" t="s">
        <v>2660</v>
      </c>
      <c r="F1801" t="s">
        <v>61</v>
      </c>
      <c r="G1801" t="s">
        <v>11276</v>
      </c>
    </row>
    <row r="1802" spans="1:7">
      <c r="A1802">
        <v>360116818</v>
      </c>
      <c r="B1802" t="s">
        <v>13366</v>
      </c>
      <c r="C1802" t="s">
        <v>11275</v>
      </c>
      <c r="D1802" t="s">
        <v>7462</v>
      </c>
      <c r="E1802" t="s">
        <v>7462</v>
      </c>
      <c r="F1802" t="s">
        <v>61</v>
      </c>
      <c r="G1802" t="s">
        <v>11276</v>
      </c>
    </row>
    <row r="1803" spans="1:7">
      <c r="A1803">
        <v>360116978</v>
      </c>
      <c r="B1803" t="s">
        <v>13367</v>
      </c>
      <c r="C1803" t="s">
        <v>11275</v>
      </c>
      <c r="D1803" t="s">
        <v>2660</v>
      </c>
      <c r="E1803" t="s">
        <v>2660</v>
      </c>
      <c r="F1803" t="s">
        <v>61</v>
      </c>
      <c r="G1803" t="s">
        <v>11276</v>
      </c>
    </row>
    <row r="1804" spans="1:7">
      <c r="A1804">
        <v>360116980</v>
      </c>
      <c r="B1804" t="s">
        <v>13368</v>
      </c>
      <c r="C1804" t="s">
        <v>11275</v>
      </c>
      <c r="D1804" t="s">
        <v>707</v>
      </c>
      <c r="E1804" t="s">
        <v>707</v>
      </c>
      <c r="F1804" t="s">
        <v>61</v>
      </c>
      <c r="G1804" t="s">
        <v>11276</v>
      </c>
    </row>
    <row r="1805" spans="1:7">
      <c r="A1805">
        <v>360116982</v>
      </c>
      <c r="B1805" t="s">
        <v>13369</v>
      </c>
      <c r="C1805" t="s">
        <v>11275</v>
      </c>
      <c r="D1805" t="s">
        <v>2660</v>
      </c>
      <c r="E1805" t="s">
        <v>2660</v>
      </c>
      <c r="F1805" t="s">
        <v>61</v>
      </c>
      <c r="G1805" t="s">
        <v>11276</v>
      </c>
    </row>
    <row r="1806" spans="1:7">
      <c r="A1806">
        <v>360116984</v>
      </c>
      <c r="B1806" t="s">
        <v>13370</v>
      </c>
      <c r="C1806" t="s">
        <v>11275</v>
      </c>
      <c r="D1806" t="s">
        <v>2660</v>
      </c>
      <c r="E1806" t="s">
        <v>2660</v>
      </c>
      <c r="F1806" t="s">
        <v>61</v>
      </c>
      <c r="G1806" t="s">
        <v>11276</v>
      </c>
    </row>
    <row r="1807" spans="1:7">
      <c r="A1807">
        <v>360117168</v>
      </c>
      <c r="B1807" t="s">
        <v>13371</v>
      </c>
      <c r="C1807" t="s">
        <v>11275</v>
      </c>
      <c r="D1807" t="s">
        <v>2660</v>
      </c>
      <c r="E1807" t="s">
        <v>2660</v>
      </c>
      <c r="F1807" t="s">
        <v>61</v>
      </c>
      <c r="G1807" t="s">
        <v>11276</v>
      </c>
    </row>
    <row r="1808" spans="1:7">
      <c r="A1808">
        <v>360117170</v>
      </c>
      <c r="B1808" t="s">
        <v>13372</v>
      </c>
      <c r="C1808" t="s">
        <v>11275</v>
      </c>
      <c r="D1808" t="s">
        <v>2660</v>
      </c>
      <c r="E1808" t="s">
        <v>2660</v>
      </c>
      <c r="F1808" t="s">
        <v>61</v>
      </c>
      <c r="G1808" t="s">
        <v>11276</v>
      </c>
    </row>
    <row r="1809" spans="1:7">
      <c r="A1809">
        <v>360117172</v>
      </c>
      <c r="B1809" t="s">
        <v>13373</v>
      </c>
      <c r="C1809" t="s">
        <v>11275</v>
      </c>
      <c r="D1809" t="s">
        <v>2660</v>
      </c>
      <c r="E1809" t="s">
        <v>2660</v>
      </c>
      <c r="F1809" t="s">
        <v>61</v>
      </c>
      <c r="G1809" t="s">
        <v>11276</v>
      </c>
    </row>
    <row r="1810" spans="1:7">
      <c r="A1810">
        <v>360117174</v>
      </c>
      <c r="B1810" t="s">
        <v>13374</v>
      </c>
      <c r="C1810" t="s">
        <v>11275</v>
      </c>
      <c r="D1810" t="s">
        <v>2660</v>
      </c>
      <c r="E1810" t="s">
        <v>2660</v>
      </c>
      <c r="F1810" t="s">
        <v>61</v>
      </c>
      <c r="G1810" t="s">
        <v>11276</v>
      </c>
    </row>
    <row r="1811" spans="1:7">
      <c r="A1811">
        <v>360117176</v>
      </c>
      <c r="B1811" t="s">
        <v>13375</v>
      </c>
      <c r="C1811" t="s">
        <v>11275</v>
      </c>
      <c r="D1811" t="s">
        <v>707</v>
      </c>
      <c r="E1811" t="s">
        <v>707</v>
      </c>
      <c r="F1811" t="s">
        <v>61</v>
      </c>
      <c r="G1811" t="s">
        <v>11276</v>
      </c>
    </row>
    <row r="1812" spans="1:7">
      <c r="A1812">
        <v>360117358</v>
      </c>
      <c r="B1812" t="s">
        <v>13376</v>
      </c>
      <c r="C1812" t="s">
        <v>11275</v>
      </c>
      <c r="D1812" t="s">
        <v>2660</v>
      </c>
      <c r="E1812" t="s">
        <v>2660</v>
      </c>
      <c r="F1812" t="s">
        <v>61</v>
      </c>
      <c r="G1812" t="s">
        <v>11276</v>
      </c>
    </row>
    <row r="1813" spans="1:7">
      <c r="A1813">
        <v>360117360</v>
      </c>
      <c r="B1813" t="s">
        <v>13377</v>
      </c>
      <c r="C1813" t="s">
        <v>11275</v>
      </c>
      <c r="D1813" t="s">
        <v>2660</v>
      </c>
      <c r="E1813" t="s">
        <v>2660</v>
      </c>
      <c r="F1813" t="s">
        <v>61</v>
      </c>
      <c r="G1813" t="s">
        <v>11276</v>
      </c>
    </row>
    <row r="1814" spans="1:7">
      <c r="A1814">
        <v>360117362</v>
      </c>
      <c r="B1814" t="s">
        <v>13378</v>
      </c>
      <c r="C1814" t="s">
        <v>11275</v>
      </c>
      <c r="D1814" t="s">
        <v>707</v>
      </c>
      <c r="E1814" t="s">
        <v>707</v>
      </c>
      <c r="F1814" t="s">
        <v>61</v>
      </c>
      <c r="G1814" t="s">
        <v>11276</v>
      </c>
    </row>
    <row r="1815" spans="1:7">
      <c r="A1815">
        <v>360117364</v>
      </c>
      <c r="B1815" t="s">
        <v>13379</v>
      </c>
      <c r="C1815" t="s">
        <v>11275</v>
      </c>
      <c r="D1815" t="s">
        <v>2660</v>
      </c>
      <c r="E1815" t="s">
        <v>2660</v>
      </c>
      <c r="F1815" t="s">
        <v>61</v>
      </c>
      <c r="G1815" t="s">
        <v>11276</v>
      </c>
    </row>
    <row r="1816" spans="1:7">
      <c r="A1816">
        <v>360117366</v>
      </c>
      <c r="B1816" t="s">
        <v>13380</v>
      </c>
      <c r="C1816" t="s">
        <v>11275</v>
      </c>
      <c r="D1816" t="s">
        <v>707</v>
      </c>
      <c r="E1816" t="s">
        <v>707</v>
      </c>
      <c r="F1816" t="s">
        <v>61</v>
      </c>
      <c r="G1816" t="s">
        <v>11276</v>
      </c>
    </row>
    <row r="1817" spans="1:7">
      <c r="A1817">
        <v>360117368</v>
      </c>
      <c r="B1817" t="s">
        <v>13381</v>
      </c>
      <c r="C1817" t="s">
        <v>11275</v>
      </c>
      <c r="D1817" t="s">
        <v>2660</v>
      </c>
      <c r="E1817" t="s">
        <v>2660</v>
      </c>
      <c r="F1817" t="s">
        <v>61</v>
      </c>
      <c r="G1817" t="s">
        <v>11276</v>
      </c>
    </row>
    <row r="1818" spans="1:7">
      <c r="A1818">
        <v>360117542</v>
      </c>
      <c r="B1818" t="s">
        <v>13382</v>
      </c>
      <c r="C1818" t="s">
        <v>11275</v>
      </c>
      <c r="D1818" t="s">
        <v>2660</v>
      </c>
      <c r="E1818" t="s">
        <v>2660</v>
      </c>
      <c r="F1818" t="s">
        <v>61</v>
      </c>
      <c r="G1818" t="s">
        <v>11276</v>
      </c>
    </row>
    <row r="1819" spans="1:7">
      <c r="A1819">
        <v>360117544</v>
      </c>
      <c r="B1819" t="s">
        <v>13383</v>
      </c>
      <c r="C1819" t="s">
        <v>11275</v>
      </c>
      <c r="D1819" t="s">
        <v>707</v>
      </c>
      <c r="E1819" t="s">
        <v>707</v>
      </c>
      <c r="F1819" t="s">
        <v>61</v>
      </c>
      <c r="G1819" t="s">
        <v>11276</v>
      </c>
    </row>
    <row r="1820" spans="1:7">
      <c r="A1820">
        <v>360117546</v>
      </c>
      <c r="B1820" t="s">
        <v>13384</v>
      </c>
      <c r="C1820" t="s">
        <v>11275</v>
      </c>
      <c r="D1820" t="s">
        <v>2660</v>
      </c>
      <c r="E1820" t="s">
        <v>2660</v>
      </c>
      <c r="F1820" t="s">
        <v>61</v>
      </c>
      <c r="G1820" t="s">
        <v>11276</v>
      </c>
    </row>
    <row r="1821" spans="1:7">
      <c r="A1821">
        <v>360117548</v>
      </c>
      <c r="B1821" t="s">
        <v>13385</v>
      </c>
      <c r="C1821" t="s">
        <v>11275</v>
      </c>
      <c r="D1821" t="s">
        <v>2660</v>
      </c>
      <c r="E1821" t="s">
        <v>2660</v>
      </c>
      <c r="F1821" t="s">
        <v>61</v>
      </c>
      <c r="G1821" t="s">
        <v>11276</v>
      </c>
    </row>
    <row r="1822" spans="1:7">
      <c r="A1822">
        <v>360117550</v>
      </c>
      <c r="B1822" t="s">
        <v>13386</v>
      </c>
      <c r="C1822" t="s">
        <v>11275</v>
      </c>
      <c r="D1822" t="s">
        <v>2660</v>
      </c>
      <c r="E1822" t="s">
        <v>2660</v>
      </c>
      <c r="F1822" t="s">
        <v>61</v>
      </c>
      <c r="G1822" t="s">
        <v>11276</v>
      </c>
    </row>
    <row r="1823" spans="1:7">
      <c r="A1823">
        <v>360117724</v>
      </c>
      <c r="B1823" t="s">
        <v>13387</v>
      </c>
      <c r="C1823" t="s">
        <v>11275</v>
      </c>
      <c r="D1823" t="s">
        <v>7462</v>
      </c>
      <c r="E1823" t="s">
        <v>7462</v>
      </c>
      <c r="F1823" t="s">
        <v>61</v>
      </c>
      <c r="G1823" t="s">
        <v>11276</v>
      </c>
    </row>
    <row r="1824" spans="1:7">
      <c r="A1824">
        <v>360117726</v>
      </c>
      <c r="B1824" t="s">
        <v>13388</v>
      </c>
      <c r="C1824" t="s">
        <v>11275</v>
      </c>
      <c r="D1824" t="s">
        <v>11969</v>
      </c>
      <c r="E1824" t="s">
        <v>11969</v>
      </c>
      <c r="F1824" t="s">
        <v>61</v>
      </c>
      <c r="G1824" t="s">
        <v>11276</v>
      </c>
    </row>
    <row r="1825" spans="1:7">
      <c r="A1825">
        <v>360117728</v>
      </c>
      <c r="B1825" t="s">
        <v>13389</v>
      </c>
      <c r="C1825" t="s">
        <v>11275</v>
      </c>
      <c r="D1825" t="s">
        <v>13390</v>
      </c>
      <c r="E1825" t="s">
        <v>13390</v>
      </c>
      <c r="F1825" t="s">
        <v>61</v>
      </c>
      <c r="G1825" t="s">
        <v>11276</v>
      </c>
    </row>
    <row r="1826" spans="1:7">
      <c r="A1826">
        <v>360117730</v>
      </c>
      <c r="B1826" t="s">
        <v>13391</v>
      </c>
      <c r="C1826" t="s">
        <v>11275</v>
      </c>
      <c r="D1826" t="s">
        <v>13392</v>
      </c>
      <c r="E1826" t="s">
        <v>13392</v>
      </c>
      <c r="F1826" t="s">
        <v>61</v>
      </c>
      <c r="G1826" t="s">
        <v>11276</v>
      </c>
    </row>
    <row r="1827" spans="1:7">
      <c r="A1827">
        <v>360117732</v>
      </c>
      <c r="B1827" t="s">
        <v>13393</v>
      </c>
      <c r="C1827" t="s">
        <v>11275</v>
      </c>
      <c r="D1827" t="s">
        <v>2660</v>
      </c>
      <c r="E1827" t="s">
        <v>2660</v>
      </c>
      <c r="F1827" t="s">
        <v>61</v>
      </c>
      <c r="G1827" t="s">
        <v>11276</v>
      </c>
    </row>
    <row r="1828" spans="1:7">
      <c r="A1828">
        <v>360117866</v>
      </c>
      <c r="B1828" t="s">
        <v>13394</v>
      </c>
      <c r="C1828" t="s">
        <v>11275</v>
      </c>
      <c r="D1828" t="s">
        <v>13395</v>
      </c>
      <c r="E1828" t="s">
        <v>13395</v>
      </c>
      <c r="F1828" t="s">
        <v>61</v>
      </c>
      <c r="G1828" t="s">
        <v>11276</v>
      </c>
    </row>
    <row r="1829" spans="1:7">
      <c r="A1829">
        <v>360117868</v>
      </c>
      <c r="B1829" t="s">
        <v>13396</v>
      </c>
      <c r="C1829" t="s">
        <v>11275</v>
      </c>
      <c r="D1829" t="s">
        <v>13397</v>
      </c>
      <c r="E1829" t="s">
        <v>13397</v>
      </c>
      <c r="F1829" t="s">
        <v>61</v>
      </c>
      <c r="G1829" t="s">
        <v>11276</v>
      </c>
    </row>
    <row r="1830" spans="1:7">
      <c r="A1830">
        <v>360117870</v>
      </c>
      <c r="B1830" t="s">
        <v>13398</v>
      </c>
      <c r="C1830" t="s">
        <v>11275</v>
      </c>
      <c r="D1830" t="s">
        <v>13399</v>
      </c>
      <c r="E1830" t="s">
        <v>13399</v>
      </c>
      <c r="F1830" t="s">
        <v>61</v>
      </c>
      <c r="G1830" t="s">
        <v>11276</v>
      </c>
    </row>
    <row r="1831" spans="1:7">
      <c r="A1831">
        <v>360117872</v>
      </c>
      <c r="B1831" t="s">
        <v>13400</v>
      </c>
      <c r="C1831" t="s">
        <v>11275</v>
      </c>
      <c r="D1831" t="s">
        <v>2660</v>
      </c>
      <c r="E1831" t="s">
        <v>2660</v>
      </c>
      <c r="F1831" t="s">
        <v>61</v>
      </c>
      <c r="G1831" t="s">
        <v>11276</v>
      </c>
    </row>
    <row r="1832" spans="1:7">
      <c r="A1832">
        <v>360117874</v>
      </c>
      <c r="B1832" t="s">
        <v>13401</v>
      </c>
      <c r="C1832" t="s">
        <v>11275</v>
      </c>
      <c r="D1832" t="s">
        <v>2660</v>
      </c>
      <c r="E1832" t="s">
        <v>2660</v>
      </c>
      <c r="F1832" t="s">
        <v>61</v>
      </c>
      <c r="G1832" t="s">
        <v>11276</v>
      </c>
    </row>
    <row r="1833" spans="1:7">
      <c r="A1833">
        <v>360117876</v>
      </c>
      <c r="B1833" t="s">
        <v>13402</v>
      </c>
      <c r="C1833" t="s">
        <v>11275</v>
      </c>
      <c r="D1833" t="s">
        <v>13403</v>
      </c>
      <c r="E1833" t="s">
        <v>13403</v>
      </c>
      <c r="F1833" t="s">
        <v>61</v>
      </c>
      <c r="G1833" t="s">
        <v>11276</v>
      </c>
    </row>
    <row r="1834" spans="1:7">
      <c r="A1834">
        <v>360118056</v>
      </c>
      <c r="B1834" t="s">
        <v>13404</v>
      </c>
      <c r="C1834" t="s">
        <v>11275</v>
      </c>
      <c r="D1834" t="s">
        <v>2660</v>
      </c>
      <c r="E1834" t="s">
        <v>2660</v>
      </c>
      <c r="F1834" t="s">
        <v>61</v>
      </c>
      <c r="G1834" t="s">
        <v>11276</v>
      </c>
    </row>
    <row r="1835" spans="1:7">
      <c r="A1835">
        <v>360118058</v>
      </c>
      <c r="B1835" t="s">
        <v>13405</v>
      </c>
      <c r="C1835" t="s">
        <v>11275</v>
      </c>
      <c r="D1835" t="s">
        <v>13406</v>
      </c>
      <c r="E1835" t="s">
        <v>13406</v>
      </c>
      <c r="F1835" t="s">
        <v>61</v>
      </c>
      <c r="G1835" t="s">
        <v>11276</v>
      </c>
    </row>
    <row r="1836" spans="1:7">
      <c r="A1836">
        <v>360118060</v>
      </c>
      <c r="B1836" t="s">
        <v>13407</v>
      </c>
      <c r="C1836" t="s">
        <v>11275</v>
      </c>
      <c r="D1836" t="s">
        <v>7462</v>
      </c>
      <c r="E1836" t="s">
        <v>7462</v>
      </c>
      <c r="F1836" t="s">
        <v>61</v>
      </c>
      <c r="G1836" t="s">
        <v>11276</v>
      </c>
    </row>
    <row r="1837" spans="1:7">
      <c r="A1837">
        <v>360118062</v>
      </c>
      <c r="B1837" t="s">
        <v>13408</v>
      </c>
      <c r="C1837" t="s">
        <v>11275</v>
      </c>
      <c r="D1837" t="s">
        <v>2660</v>
      </c>
      <c r="E1837" t="s">
        <v>2660</v>
      </c>
      <c r="F1837" t="s">
        <v>61</v>
      </c>
      <c r="G1837" t="s">
        <v>11276</v>
      </c>
    </row>
    <row r="1838" spans="1:7">
      <c r="A1838">
        <v>360118064</v>
      </c>
      <c r="B1838" t="s">
        <v>13409</v>
      </c>
      <c r="C1838" t="s">
        <v>11275</v>
      </c>
      <c r="D1838" t="s">
        <v>2660</v>
      </c>
      <c r="E1838" t="s">
        <v>2660</v>
      </c>
      <c r="F1838" t="s">
        <v>61</v>
      </c>
      <c r="G1838" t="s">
        <v>11276</v>
      </c>
    </row>
    <row r="1839" spans="1:7">
      <c r="A1839">
        <v>360118066</v>
      </c>
      <c r="B1839" t="s">
        <v>13410</v>
      </c>
      <c r="C1839" t="s">
        <v>11275</v>
      </c>
      <c r="D1839" t="s">
        <v>13411</v>
      </c>
      <c r="E1839" t="s">
        <v>13411</v>
      </c>
      <c r="F1839" t="s">
        <v>61</v>
      </c>
      <c r="G1839" t="s">
        <v>11276</v>
      </c>
    </row>
    <row r="1840" spans="1:7">
      <c r="A1840">
        <v>360118218</v>
      </c>
      <c r="B1840" t="s">
        <v>13412</v>
      </c>
      <c r="C1840" t="s">
        <v>11275</v>
      </c>
      <c r="D1840" t="s">
        <v>13413</v>
      </c>
      <c r="E1840" t="s">
        <v>13413</v>
      </c>
      <c r="F1840" t="s">
        <v>61</v>
      </c>
      <c r="G1840" t="s">
        <v>11276</v>
      </c>
    </row>
    <row r="1841" spans="1:7">
      <c r="A1841">
        <v>360118220</v>
      </c>
      <c r="B1841" t="s">
        <v>13414</v>
      </c>
      <c r="C1841" t="s">
        <v>11275</v>
      </c>
      <c r="D1841" t="s">
        <v>2660</v>
      </c>
      <c r="E1841" t="s">
        <v>2660</v>
      </c>
      <c r="F1841" t="s">
        <v>61</v>
      </c>
      <c r="G1841" t="s">
        <v>11276</v>
      </c>
    </row>
    <row r="1842" spans="1:7">
      <c r="A1842">
        <v>360118222</v>
      </c>
      <c r="B1842" t="s">
        <v>13415</v>
      </c>
      <c r="C1842" t="s">
        <v>11275</v>
      </c>
      <c r="D1842" t="s">
        <v>13416</v>
      </c>
      <c r="E1842" t="s">
        <v>13416</v>
      </c>
      <c r="F1842" t="s">
        <v>61</v>
      </c>
      <c r="G1842" t="s">
        <v>11276</v>
      </c>
    </row>
    <row r="1843" spans="1:7">
      <c r="A1843">
        <v>360118224</v>
      </c>
      <c r="B1843" t="s">
        <v>13417</v>
      </c>
      <c r="C1843" t="s">
        <v>11275</v>
      </c>
      <c r="D1843" t="s">
        <v>7462</v>
      </c>
      <c r="E1843" t="s">
        <v>7462</v>
      </c>
      <c r="F1843" t="s">
        <v>61</v>
      </c>
      <c r="G1843" t="s">
        <v>11276</v>
      </c>
    </row>
    <row r="1844" spans="1:7">
      <c r="A1844">
        <v>360118226</v>
      </c>
      <c r="B1844" t="s">
        <v>13418</v>
      </c>
      <c r="C1844" t="s">
        <v>11275</v>
      </c>
      <c r="D1844" t="s">
        <v>13419</v>
      </c>
      <c r="E1844" t="s">
        <v>13419</v>
      </c>
      <c r="F1844" t="s">
        <v>61</v>
      </c>
      <c r="G1844" t="s">
        <v>11276</v>
      </c>
    </row>
    <row r="1845" spans="1:7">
      <c r="A1845">
        <v>360118228</v>
      </c>
      <c r="B1845" t="s">
        <v>13420</v>
      </c>
      <c r="C1845" t="s">
        <v>11275</v>
      </c>
      <c r="D1845" t="s">
        <v>7462</v>
      </c>
      <c r="E1845" t="s">
        <v>7462</v>
      </c>
      <c r="F1845" t="s">
        <v>61</v>
      </c>
      <c r="G1845" t="s">
        <v>11276</v>
      </c>
    </row>
    <row r="1846" spans="1:7">
      <c r="A1846">
        <v>360118412</v>
      </c>
      <c r="B1846" t="s">
        <v>13421</v>
      </c>
      <c r="C1846" t="s">
        <v>11275</v>
      </c>
      <c r="D1846" t="s">
        <v>13422</v>
      </c>
      <c r="E1846" t="s">
        <v>13422</v>
      </c>
      <c r="F1846" t="s">
        <v>61</v>
      </c>
      <c r="G1846" t="s">
        <v>11276</v>
      </c>
    </row>
    <row r="1847" spans="1:7">
      <c r="A1847">
        <v>360118414</v>
      </c>
      <c r="B1847" t="s">
        <v>13423</v>
      </c>
      <c r="C1847" t="s">
        <v>11275</v>
      </c>
      <c r="D1847" t="s">
        <v>13424</v>
      </c>
      <c r="E1847" t="s">
        <v>13424</v>
      </c>
      <c r="F1847" t="s">
        <v>61</v>
      </c>
      <c r="G1847" t="s">
        <v>11276</v>
      </c>
    </row>
    <row r="1848" spans="1:7">
      <c r="A1848">
        <v>360118416</v>
      </c>
      <c r="B1848" t="s">
        <v>13425</v>
      </c>
      <c r="C1848" t="s">
        <v>11275</v>
      </c>
      <c r="D1848" t="s">
        <v>2660</v>
      </c>
      <c r="E1848" t="s">
        <v>2660</v>
      </c>
      <c r="F1848" t="s">
        <v>61</v>
      </c>
      <c r="G1848" t="s">
        <v>11276</v>
      </c>
    </row>
    <row r="1849" spans="1:7">
      <c r="A1849">
        <v>360118418</v>
      </c>
      <c r="B1849" t="s">
        <v>13426</v>
      </c>
      <c r="C1849" t="s">
        <v>11275</v>
      </c>
      <c r="D1849" t="s">
        <v>707</v>
      </c>
      <c r="E1849" t="s">
        <v>707</v>
      </c>
      <c r="F1849" t="s">
        <v>61</v>
      </c>
      <c r="G1849" t="s">
        <v>11276</v>
      </c>
    </row>
    <row r="1850" spans="1:7">
      <c r="A1850">
        <v>360118420</v>
      </c>
      <c r="B1850" t="s">
        <v>13427</v>
      </c>
      <c r="C1850" t="s">
        <v>11275</v>
      </c>
      <c r="D1850" t="s">
        <v>707</v>
      </c>
      <c r="E1850" t="s">
        <v>707</v>
      </c>
      <c r="F1850" t="s">
        <v>61</v>
      </c>
      <c r="G1850" t="s">
        <v>11276</v>
      </c>
    </row>
    <row r="1851" spans="1:7">
      <c r="A1851">
        <v>360118604</v>
      </c>
      <c r="B1851" t="s">
        <v>13428</v>
      </c>
      <c r="C1851" t="s">
        <v>11275</v>
      </c>
      <c r="D1851" t="s">
        <v>13429</v>
      </c>
      <c r="E1851" t="s">
        <v>13429</v>
      </c>
      <c r="F1851" t="s">
        <v>61</v>
      </c>
      <c r="G1851" t="s">
        <v>11276</v>
      </c>
    </row>
    <row r="1852" spans="1:7">
      <c r="A1852">
        <v>360118606</v>
      </c>
      <c r="B1852" t="s">
        <v>13430</v>
      </c>
      <c r="C1852" t="s">
        <v>11275</v>
      </c>
      <c r="D1852" t="s">
        <v>13431</v>
      </c>
      <c r="E1852" t="s">
        <v>13431</v>
      </c>
      <c r="F1852" t="s">
        <v>61</v>
      </c>
      <c r="G1852" t="s">
        <v>11276</v>
      </c>
    </row>
    <row r="1853" spans="1:7">
      <c r="A1853">
        <v>360118608</v>
      </c>
      <c r="B1853" t="s">
        <v>13432</v>
      </c>
      <c r="C1853" t="s">
        <v>11275</v>
      </c>
      <c r="D1853" t="s">
        <v>7462</v>
      </c>
      <c r="E1853" t="s">
        <v>7462</v>
      </c>
      <c r="F1853" t="s">
        <v>61</v>
      </c>
      <c r="G1853" t="s">
        <v>11276</v>
      </c>
    </row>
    <row r="1854" spans="1:7">
      <c r="A1854">
        <v>360118610</v>
      </c>
      <c r="B1854" t="s">
        <v>13433</v>
      </c>
      <c r="C1854" t="s">
        <v>11275</v>
      </c>
      <c r="D1854" t="s">
        <v>2660</v>
      </c>
      <c r="E1854" t="s">
        <v>2660</v>
      </c>
      <c r="F1854" t="s">
        <v>61</v>
      </c>
      <c r="G1854" t="s">
        <v>11276</v>
      </c>
    </row>
    <row r="1855" spans="1:7">
      <c r="A1855">
        <v>360118612</v>
      </c>
      <c r="B1855" t="s">
        <v>13434</v>
      </c>
      <c r="C1855" t="s">
        <v>11275</v>
      </c>
      <c r="D1855" t="s">
        <v>2660</v>
      </c>
      <c r="E1855" t="s">
        <v>2660</v>
      </c>
      <c r="F1855" t="s">
        <v>61</v>
      </c>
      <c r="G1855" t="s">
        <v>11276</v>
      </c>
    </row>
    <row r="1856" spans="1:7">
      <c r="A1856">
        <v>360118792</v>
      </c>
      <c r="B1856" t="s">
        <v>13435</v>
      </c>
      <c r="C1856" t="s">
        <v>11275</v>
      </c>
      <c r="D1856" t="s">
        <v>2660</v>
      </c>
      <c r="E1856" t="s">
        <v>2660</v>
      </c>
      <c r="F1856" t="s">
        <v>61</v>
      </c>
      <c r="G1856" t="s">
        <v>11276</v>
      </c>
    </row>
    <row r="1857" spans="1:7">
      <c r="A1857">
        <v>360118794</v>
      </c>
      <c r="B1857" t="s">
        <v>13436</v>
      </c>
      <c r="C1857" t="s">
        <v>11275</v>
      </c>
      <c r="D1857" t="s">
        <v>13437</v>
      </c>
      <c r="E1857" t="s">
        <v>13437</v>
      </c>
      <c r="F1857" t="s">
        <v>61</v>
      </c>
      <c r="G1857" t="s">
        <v>11276</v>
      </c>
    </row>
    <row r="1858" spans="1:7">
      <c r="A1858">
        <v>360118796</v>
      </c>
      <c r="B1858" t="s">
        <v>13438</v>
      </c>
      <c r="C1858" t="s">
        <v>11275</v>
      </c>
      <c r="D1858" t="s">
        <v>2660</v>
      </c>
      <c r="E1858" t="s">
        <v>2660</v>
      </c>
      <c r="F1858" t="s">
        <v>61</v>
      </c>
      <c r="G1858" t="s">
        <v>11276</v>
      </c>
    </row>
    <row r="1859" spans="1:7">
      <c r="A1859">
        <v>360118798</v>
      </c>
      <c r="B1859" t="s">
        <v>13439</v>
      </c>
      <c r="C1859" t="s">
        <v>11275</v>
      </c>
      <c r="D1859" t="s">
        <v>13440</v>
      </c>
      <c r="E1859" t="s">
        <v>13440</v>
      </c>
      <c r="F1859" t="s">
        <v>61</v>
      </c>
      <c r="G1859" t="s">
        <v>11276</v>
      </c>
    </row>
    <row r="1860" spans="1:7">
      <c r="A1860">
        <v>360118800</v>
      </c>
      <c r="B1860" t="s">
        <v>13441</v>
      </c>
      <c r="C1860" t="s">
        <v>11275</v>
      </c>
      <c r="D1860" t="s">
        <v>7399</v>
      </c>
      <c r="E1860" t="s">
        <v>7399</v>
      </c>
      <c r="F1860" t="s">
        <v>61</v>
      </c>
      <c r="G1860" t="s">
        <v>11276</v>
      </c>
    </row>
    <row r="1861" spans="1:7">
      <c r="A1861">
        <v>360118984</v>
      </c>
      <c r="B1861" t="s">
        <v>13442</v>
      </c>
      <c r="C1861" t="s">
        <v>11275</v>
      </c>
      <c r="D1861" t="s">
        <v>2660</v>
      </c>
      <c r="E1861" t="s">
        <v>2660</v>
      </c>
      <c r="F1861" t="s">
        <v>61</v>
      </c>
      <c r="G1861" t="s">
        <v>11276</v>
      </c>
    </row>
    <row r="1862" spans="1:7">
      <c r="A1862">
        <v>360118986</v>
      </c>
      <c r="B1862" t="s">
        <v>13443</v>
      </c>
      <c r="C1862" t="s">
        <v>11275</v>
      </c>
      <c r="D1862" t="s">
        <v>2660</v>
      </c>
      <c r="E1862" t="s">
        <v>2660</v>
      </c>
      <c r="F1862" t="s">
        <v>61</v>
      </c>
      <c r="G1862" t="s">
        <v>11276</v>
      </c>
    </row>
    <row r="1863" spans="1:7">
      <c r="A1863">
        <v>360118988</v>
      </c>
      <c r="B1863" t="s">
        <v>13444</v>
      </c>
      <c r="C1863" t="s">
        <v>11275</v>
      </c>
      <c r="D1863" t="s">
        <v>2660</v>
      </c>
      <c r="E1863" t="s">
        <v>2660</v>
      </c>
      <c r="F1863" t="s">
        <v>61</v>
      </c>
      <c r="G1863" t="s">
        <v>11276</v>
      </c>
    </row>
    <row r="1864" spans="1:7">
      <c r="A1864">
        <v>360118990</v>
      </c>
      <c r="B1864" t="s">
        <v>13445</v>
      </c>
      <c r="C1864" t="s">
        <v>11275</v>
      </c>
      <c r="D1864" t="s">
        <v>2660</v>
      </c>
      <c r="E1864" t="s">
        <v>2660</v>
      </c>
      <c r="F1864" t="s">
        <v>61</v>
      </c>
      <c r="G1864" t="s">
        <v>11276</v>
      </c>
    </row>
    <row r="1865" spans="1:7">
      <c r="A1865">
        <v>360118992</v>
      </c>
      <c r="B1865" t="s">
        <v>13446</v>
      </c>
      <c r="C1865" t="s">
        <v>11275</v>
      </c>
      <c r="D1865" t="s">
        <v>2660</v>
      </c>
      <c r="E1865" t="s">
        <v>2660</v>
      </c>
      <c r="F1865" t="s">
        <v>61</v>
      </c>
      <c r="G1865" t="s">
        <v>11276</v>
      </c>
    </row>
    <row r="1866" spans="1:7">
      <c r="A1866">
        <v>360119156</v>
      </c>
      <c r="B1866" t="s">
        <v>13447</v>
      </c>
      <c r="C1866" t="s">
        <v>11275</v>
      </c>
      <c r="D1866" t="s">
        <v>2660</v>
      </c>
      <c r="E1866" t="s">
        <v>2660</v>
      </c>
      <c r="F1866" t="s">
        <v>61</v>
      </c>
      <c r="G1866" t="s">
        <v>11276</v>
      </c>
    </row>
    <row r="1867" spans="1:7">
      <c r="A1867">
        <v>360119158</v>
      </c>
      <c r="B1867" t="s">
        <v>13448</v>
      </c>
      <c r="C1867" t="s">
        <v>11275</v>
      </c>
      <c r="D1867" t="s">
        <v>2660</v>
      </c>
      <c r="E1867" t="s">
        <v>2660</v>
      </c>
      <c r="F1867" t="s">
        <v>61</v>
      </c>
      <c r="G1867" t="s">
        <v>11276</v>
      </c>
    </row>
    <row r="1868" spans="1:7">
      <c r="A1868">
        <v>360119160</v>
      </c>
      <c r="B1868" t="s">
        <v>13449</v>
      </c>
      <c r="C1868" t="s">
        <v>11275</v>
      </c>
      <c r="D1868" t="s">
        <v>2660</v>
      </c>
      <c r="E1868" t="s">
        <v>2660</v>
      </c>
      <c r="F1868" t="s">
        <v>61</v>
      </c>
      <c r="G1868" t="s">
        <v>11276</v>
      </c>
    </row>
    <row r="1869" spans="1:7">
      <c r="A1869">
        <v>360119162</v>
      </c>
      <c r="B1869" t="s">
        <v>13450</v>
      </c>
      <c r="C1869" t="s">
        <v>11275</v>
      </c>
      <c r="D1869" t="s">
        <v>2660</v>
      </c>
      <c r="E1869" t="s">
        <v>2660</v>
      </c>
      <c r="F1869" t="s">
        <v>61</v>
      </c>
      <c r="G1869" t="s">
        <v>11276</v>
      </c>
    </row>
    <row r="1870" spans="1:7">
      <c r="A1870">
        <v>360119164</v>
      </c>
      <c r="B1870" t="s">
        <v>13451</v>
      </c>
      <c r="C1870" t="s">
        <v>11275</v>
      </c>
      <c r="D1870" t="s">
        <v>2660</v>
      </c>
      <c r="E1870" t="s">
        <v>2660</v>
      </c>
      <c r="F1870" t="s">
        <v>61</v>
      </c>
      <c r="G1870" t="s">
        <v>11276</v>
      </c>
    </row>
    <row r="1871" spans="1:7">
      <c r="A1871">
        <v>360119348</v>
      </c>
      <c r="B1871" t="s">
        <v>13452</v>
      </c>
      <c r="C1871" t="s">
        <v>11275</v>
      </c>
      <c r="D1871" t="s">
        <v>2660</v>
      </c>
      <c r="E1871" t="s">
        <v>2660</v>
      </c>
      <c r="F1871" t="s">
        <v>61</v>
      </c>
      <c r="G1871" t="s">
        <v>11276</v>
      </c>
    </row>
    <row r="1872" spans="1:7">
      <c r="A1872">
        <v>360119350</v>
      </c>
      <c r="B1872" t="s">
        <v>13453</v>
      </c>
      <c r="C1872" t="s">
        <v>11275</v>
      </c>
      <c r="D1872" t="s">
        <v>2660</v>
      </c>
      <c r="E1872" t="s">
        <v>2660</v>
      </c>
      <c r="F1872" t="s">
        <v>61</v>
      </c>
      <c r="G1872" t="s">
        <v>11276</v>
      </c>
    </row>
    <row r="1873" spans="1:7">
      <c r="A1873">
        <v>360119352</v>
      </c>
      <c r="B1873" t="s">
        <v>13454</v>
      </c>
      <c r="C1873" t="s">
        <v>11275</v>
      </c>
      <c r="D1873" t="s">
        <v>2660</v>
      </c>
      <c r="E1873" t="s">
        <v>2660</v>
      </c>
      <c r="F1873" t="s">
        <v>61</v>
      </c>
      <c r="G1873" t="s">
        <v>11276</v>
      </c>
    </row>
    <row r="1874" spans="1:7">
      <c r="A1874">
        <v>360119354</v>
      </c>
      <c r="B1874" t="s">
        <v>13455</v>
      </c>
      <c r="C1874" t="s">
        <v>11275</v>
      </c>
      <c r="D1874" t="s">
        <v>2660</v>
      </c>
      <c r="E1874" t="s">
        <v>2660</v>
      </c>
      <c r="F1874" t="s">
        <v>61</v>
      </c>
      <c r="G1874" t="s">
        <v>11276</v>
      </c>
    </row>
    <row r="1875" spans="1:7">
      <c r="A1875">
        <v>360119356</v>
      </c>
      <c r="B1875" t="s">
        <v>13456</v>
      </c>
      <c r="C1875" t="s">
        <v>11275</v>
      </c>
      <c r="D1875" t="s">
        <v>2660</v>
      </c>
      <c r="E1875" t="s">
        <v>2660</v>
      </c>
      <c r="F1875" t="s">
        <v>61</v>
      </c>
      <c r="G1875" t="s">
        <v>11276</v>
      </c>
    </row>
    <row r="1876" spans="1:7">
      <c r="A1876">
        <v>360119524</v>
      </c>
      <c r="B1876" t="s">
        <v>13457</v>
      </c>
      <c r="C1876" t="s">
        <v>11275</v>
      </c>
      <c r="D1876" t="s">
        <v>2660</v>
      </c>
      <c r="E1876" t="s">
        <v>2660</v>
      </c>
      <c r="F1876" t="s">
        <v>61</v>
      </c>
      <c r="G1876" t="s">
        <v>11276</v>
      </c>
    </row>
    <row r="1877" spans="1:7">
      <c r="A1877">
        <v>360119526</v>
      </c>
      <c r="B1877" t="s">
        <v>13458</v>
      </c>
      <c r="C1877" t="s">
        <v>11275</v>
      </c>
      <c r="D1877" t="s">
        <v>13459</v>
      </c>
      <c r="E1877" t="s">
        <v>13459</v>
      </c>
      <c r="F1877" t="s">
        <v>61</v>
      </c>
      <c r="G1877" t="s">
        <v>11276</v>
      </c>
    </row>
    <row r="1878" spans="1:7">
      <c r="A1878">
        <v>360119528</v>
      </c>
      <c r="B1878" t="s">
        <v>13460</v>
      </c>
      <c r="C1878" t="s">
        <v>11275</v>
      </c>
      <c r="D1878" t="s">
        <v>2660</v>
      </c>
      <c r="E1878" t="s">
        <v>2660</v>
      </c>
      <c r="F1878" t="s">
        <v>61</v>
      </c>
      <c r="G1878" t="s">
        <v>11276</v>
      </c>
    </row>
    <row r="1879" spans="1:7">
      <c r="A1879">
        <v>360119530</v>
      </c>
      <c r="B1879" t="s">
        <v>13461</v>
      </c>
      <c r="C1879" t="s">
        <v>11275</v>
      </c>
      <c r="D1879" t="s">
        <v>2660</v>
      </c>
      <c r="E1879" t="s">
        <v>2660</v>
      </c>
      <c r="F1879" t="s">
        <v>61</v>
      </c>
      <c r="G1879" t="s">
        <v>11276</v>
      </c>
    </row>
    <row r="1880" spans="1:7">
      <c r="A1880">
        <v>360119532</v>
      </c>
      <c r="B1880" t="s">
        <v>13462</v>
      </c>
      <c r="C1880" t="s">
        <v>11275</v>
      </c>
      <c r="D1880" t="s">
        <v>2660</v>
      </c>
      <c r="E1880" t="s">
        <v>2660</v>
      </c>
      <c r="F1880" t="s">
        <v>61</v>
      </c>
      <c r="G1880" t="s">
        <v>11276</v>
      </c>
    </row>
    <row r="1881" spans="1:7">
      <c r="A1881">
        <v>360119712</v>
      </c>
      <c r="B1881" t="s">
        <v>13463</v>
      </c>
      <c r="C1881" t="s">
        <v>11275</v>
      </c>
      <c r="D1881" t="s">
        <v>2660</v>
      </c>
      <c r="E1881" t="s">
        <v>2660</v>
      </c>
      <c r="F1881" t="s">
        <v>61</v>
      </c>
      <c r="G1881" t="s">
        <v>11276</v>
      </c>
    </row>
    <row r="1882" spans="1:7">
      <c r="A1882">
        <v>360119714</v>
      </c>
      <c r="B1882" t="s">
        <v>13464</v>
      </c>
      <c r="C1882" t="s">
        <v>11275</v>
      </c>
      <c r="D1882" t="s">
        <v>2660</v>
      </c>
      <c r="E1882" t="s">
        <v>2660</v>
      </c>
      <c r="F1882" t="s">
        <v>61</v>
      </c>
      <c r="G1882" t="s">
        <v>11276</v>
      </c>
    </row>
    <row r="1883" spans="1:7">
      <c r="A1883">
        <v>360119716</v>
      </c>
      <c r="B1883" t="s">
        <v>13465</v>
      </c>
      <c r="C1883" t="s">
        <v>11275</v>
      </c>
      <c r="D1883" t="s">
        <v>2660</v>
      </c>
      <c r="E1883" t="s">
        <v>2660</v>
      </c>
      <c r="F1883" t="s">
        <v>61</v>
      </c>
      <c r="G1883" t="s">
        <v>11276</v>
      </c>
    </row>
    <row r="1884" spans="1:7">
      <c r="A1884">
        <v>360119718</v>
      </c>
      <c r="B1884" t="s">
        <v>13466</v>
      </c>
      <c r="C1884" t="s">
        <v>11275</v>
      </c>
      <c r="D1884" t="s">
        <v>2660</v>
      </c>
      <c r="E1884" t="s">
        <v>2660</v>
      </c>
      <c r="F1884" t="s">
        <v>61</v>
      </c>
      <c r="G1884" t="s">
        <v>11276</v>
      </c>
    </row>
    <row r="1885" spans="1:7">
      <c r="A1885">
        <v>360119720</v>
      </c>
      <c r="B1885" t="s">
        <v>13467</v>
      </c>
      <c r="C1885" t="s">
        <v>11275</v>
      </c>
      <c r="D1885" t="s">
        <v>2660</v>
      </c>
      <c r="E1885" t="s">
        <v>2660</v>
      </c>
      <c r="F1885" t="s">
        <v>61</v>
      </c>
      <c r="G1885" t="s">
        <v>11276</v>
      </c>
    </row>
    <row r="1886" spans="1:7">
      <c r="A1886">
        <v>360119722</v>
      </c>
      <c r="B1886" t="s">
        <v>13468</v>
      </c>
      <c r="C1886" t="s">
        <v>11275</v>
      </c>
      <c r="D1886" t="s">
        <v>2660</v>
      </c>
      <c r="E1886" t="s">
        <v>2660</v>
      </c>
      <c r="F1886" t="s">
        <v>61</v>
      </c>
      <c r="G1886" t="s">
        <v>11276</v>
      </c>
    </row>
    <row r="1887" spans="1:7">
      <c r="A1887">
        <v>360115894</v>
      </c>
      <c r="B1887" t="s">
        <v>13469</v>
      </c>
      <c r="C1887" t="s">
        <v>11275</v>
      </c>
      <c r="D1887" t="s">
        <v>707</v>
      </c>
      <c r="E1887" t="s">
        <v>707</v>
      </c>
      <c r="F1887" t="s">
        <v>61</v>
      </c>
      <c r="G1887" t="s">
        <v>11276</v>
      </c>
    </row>
    <row r="1888" spans="1:7">
      <c r="A1888">
        <v>360115896</v>
      </c>
      <c r="B1888" t="s">
        <v>13470</v>
      </c>
      <c r="C1888" t="s">
        <v>11275</v>
      </c>
      <c r="D1888" t="s">
        <v>707</v>
      </c>
      <c r="E1888" t="s">
        <v>707</v>
      </c>
      <c r="F1888" t="s">
        <v>61</v>
      </c>
      <c r="G1888" t="s">
        <v>11276</v>
      </c>
    </row>
    <row r="1889" spans="1:7">
      <c r="A1889">
        <v>360115898</v>
      </c>
      <c r="B1889" t="s">
        <v>13471</v>
      </c>
      <c r="C1889" t="s">
        <v>11275</v>
      </c>
      <c r="D1889" t="s">
        <v>2660</v>
      </c>
      <c r="E1889" t="s">
        <v>2660</v>
      </c>
      <c r="F1889" t="s">
        <v>61</v>
      </c>
      <c r="G1889" t="s">
        <v>11276</v>
      </c>
    </row>
    <row r="1890" spans="1:7">
      <c r="A1890">
        <v>360115900</v>
      </c>
      <c r="B1890" t="s">
        <v>13472</v>
      </c>
      <c r="C1890" t="s">
        <v>11275</v>
      </c>
      <c r="D1890" t="s">
        <v>2660</v>
      </c>
      <c r="E1890" t="s">
        <v>2660</v>
      </c>
      <c r="F1890" t="s">
        <v>61</v>
      </c>
      <c r="G1890" t="s">
        <v>11276</v>
      </c>
    </row>
    <row r="1891" spans="1:7">
      <c r="A1891">
        <v>360115902</v>
      </c>
      <c r="B1891" t="s">
        <v>13473</v>
      </c>
      <c r="C1891" t="s">
        <v>11275</v>
      </c>
      <c r="D1891" t="s">
        <v>707</v>
      </c>
      <c r="E1891" t="s">
        <v>707</v>
      </c>
      <c r="F1891" t="s">
        <v>61</v>
      </c>
      <c r="G1891" t="s">
        <v>11276</v>
      </c>
    </row>
    <row r="1892" spans="1:7">
      <c r="A1892">
        <v>360115904</v>
      </c>
      <c r="B1892" t="s">
        <v>13474</v>
      </c>
      <c r="C1892" t="s">
        <v>11275</v>
      </c>
      <c r="D1892" t="s">
        <v>707</v>
      </c>
      <c r="E1892" t="s">
        <v>707</v>
      </c>
      <c r="F1892" t="s">
        <v>61</v>
      </c>
      <c r="G1892" t="s">
        <v>11276</v>
      </c>
    </row>
    <row r="1893" spans="1:7">
      <c r="A1893">
        <v>360116072</v>
      </c>
      <c r="B1893" t="s">
        <v>13475</v>
      </c>
      <c r="C1893" t="s">
        <v>11275</v>
      </c>
      <c r="D1893" t="s">
        <v>2660</v>
      </c>
      <c r="E1893" t="s">
        <v>2660</v>
      </c>
      <c r="F1893" t="s">
        <v>61</v>
      </c>
      <c r="G1893" t="s">
        <v>11276</v>
      </c>
    </row>
    <row r="1894" spans="1:7">
      <c r="A1894">
        <v>360116074</v>
      </c>
      <c r="B1894" t="s">
        <v>13476</v>
      </c>
      <c r="C1894" t="s">
        <v>11275</v>
      </c>
      <c r="D1894" t="s">
        <v>2660</v>
      </c>
      <c r="E1894" t="s">
        <v>2660</v>
      </c>
      <c r="F1894" t="s">
        <v>61</v>
      </c>
      <c r="G1894" t="s">
        <v>11276</v>
      </c>
    </row>
    <row r="1895" spans="1:7">
      <c r="A1895">
        <v>360116076</v>
      </c>
      <c r="B1895" t="s">
        <v>13477</v>
      </c>
      <c r="C1895" t="s">
        <v>11275</v>
      </c>
      <c r="D1895" t="s">
        <v>2660</v>
      </c>
      <c r="E1895" t="s">
        <v>2660</v>
      </c>
      <c r="F1895" t="s">
        <v>61</v>
      </c>
      <c r="G1895" t="s">
        <v>11276</v>
      </c>
    </row>
    <row r="1896" spans="1:7">
      <c r="A1896">
        <v>360116078</v>
      </c>
      <c r="B1896" t="s">
        <v>13478</v>
      </c>
      <c r="C1896" t="s">
        <v>11275</v>
      </c>
      <c r="D1896" t="s">
        <v>2660</v>
      </c>
      <c r="E1896" t="s">
        <v>2660</v>
      </c>
      <c r="F1896" t="s">
        <v>61</v>
      </c>
      <c r="G1896" t="s">
        <v>11276</v>
      </c>
    </row>
    <row r="1897" spans="1:7">
      <c r="A1897">
        <v>360116262</v>
      </c>
      <c r="B1897" t="s">
        <v>13479</v>
      </c>
      <c r="C1897" t="s">
        <v>11275</v>
      </c>
      <c r="D1897" t="s">
        <v>2660</v>
      </c>
      <c r="E1897" t="s">
        <v>2660</v>
      </c>
      <c r="F1897" t="s">
        <v>61</v>
      </c>
      <c r="G1897" t="s">
        <v>11276</v>
      </c>
    </row>
    <row r="1898" spans="1:7">
      <c r="A1898">
        <v>360116264</v>
      </c>
      <c r="B1898" t="s">
        <v>13480</v>
      </c>
      <c r="C1898" t="s">
        <v>11275</v>
      </c>
      <c r="D1898" t="s">
        <v>2660</v>
      </c>
      <c r="E1898" t="s">
        <v>2660</v>
      </c>
      <c r="F1898" t="s">
        <v>61</v>
      </c>
      <c r="G1898" t="s">
        <v>11276</v>
      </c>
    </row>
    <row r="1899" spans="1:7">
      <c r="A1899">
        <v>360116266</v>
      </c>
      <c r="B1899" t="s">
        <v>13481</v>
      </c>
      <c r="C1899" t="s">
        <v>11275</v>
      </c>
      <c r="D1899" t="s">
        <v>2660</v>
      </c>
      <c r="E1899" t="s">
        <v>2660</v>
      </c>
      <c r="F1899" t="s">
        <v>61</v>
      </c>
      <c r="G1899" t="s">
        <v>11276</v>
      </c>
    </row>
    <row r="1900" spans="1:7">
      <c r="A1900">
        <v>360116268</v>
      </c>
      <c r="B1900" t="s">
        <v>13482</v>
      </c>
      <c r="C1900" t="s">
        <v>11275</v>
      </c>
      <c r="D1900" t="s">
        <v>2660</v>
      </c>
      <c r="E1900" t="s">
        <v>2660</v>
      </c>
      <c r="F1900" t="s">
        <v>61</v>
      </c>
      <c r="G1900" t="s">
        <v>11276</v>
      </c>
    </row>
    <row r="1901" spans="1:7">
      <c r="A1901">
        <v>360116270</v>
      </c>
      <c r="B1901" t="s">
        <v>13483</v>
      </c>
      <c r="C1901" t="s">
        <v>11275</v>
      </c>
      <c r="D1901" t="s">
        <v>707</v>
      </c>
      <c r="E1901" t="s">
        <v>707</v>
      </c>
      <c r="F1901" t="s">
        <v>61</v>
      </c>
      <c r="G1901" t="s">
        <v>11276</v>
      </c>
    </row>
    <row r="1902" spans="1:7">
      <c r="A1902">
        <v>360116456</v>
      </c>
      <c r="B1902" t="s">
        <v>13484</v>
      </c>
      <c r="C1902" t="s">
        <v>11275</v>
      </c>
      <c r="D1902" t="s">
        <v>2660</v>
      </c>
      <c r="E1902" t="s">
        <v>2660</v>
      </c>
      <c r="F1902" t="s">
        <v>61</v>
      </c>
      <c r="G1902" t="s">
        <v>11276</v>
      </c>
    </row>
    <row r="1903" spans="1:7">
      <c r="A1903">
        <v>360116638</v>
      </c>
      <c r="B1903" t="s">
        <v>13485</v>
      </c>
      <c r="C1903" t="s">
        <v>11275</v>
      </c>
      <c r="D1903" t="s">
        <v>2660</v>
      </c>
      <c r="E1903" t="s">
        <v>2660</v>
      </c>
      <c r="F1903" t="s">
        <v>61</v>
      </c>
      <c r="G1903" t="s">
        <v>11276</v>
      </c>
    </row>
    <row r="1904" spans="1:7">
      <c r="A1904">
        <v>360116820</v>
      </c>
      <c r="B1904" t="s">
        <v>13486</v>
      </c>
      <c r="C1904" t="s">
        <v>11275</v>
      </c>
      <c r="D1904" t="s">
        <v>7462</v>
      </c>
      <c r="E1904" t="s">
        <v>7462</v>
      </c>
      <c r="F1904" t="s">
        <v>61</v>
      </c>
      <c r="G1904" t="s">
        <v>11276</v>
      </c>
    </row>
    <row r="1905" spans="1:7">
      <c r="A1905">
        <v>360116830</v>
      </c>
      <c r="B1905" t="s">
        <v>13487</v>
      </c>
      <c r="C1905" t="s">
        <v>11275</v>
      </c>
      <c r="D1905" t="s">
        <v>707</v>
      </c>
      <c r="E1905" t="s">
        <v>707</v>
      </c>
      <c r="F1905" t="s">
        <v>61</v>
      </c>
      <c r="G1905" t="s">
        <v>11276</v>
      </c>
    </row>
    <row r="1906" spans="1:7">
      <c r="A1906">
        <v>360116996</v>
      </c>
      <c r="B1906" t="s">
        <v>13488</v>
      </c>
      <c r="C1906" t="s">
        <v>11275</v>
      </c>
      <c r="D1906" t="s">
        <v>2660</v>
      </c>
      <c r="E1906" t="s">
        <v>2660</v>
      </c>
      <c r="F1906" t="s">
        <v>61</v>
      </c>
      <c r="G1906" t="s">
        <v>11276</v>
      </c>
    </row>
    <row r="1907" spans="1:7">
      <c r="A1907">
        <v>360117178</v>
      </c>
      <c r="B1907" t="s">
        <v>13489</v>
      </c>
      <c r="C1907" t="s">
        <v>11275</v>
      </c>
      <c r="D1907" t="s">
        <v>2660</v>
      </c>
      <c r="E1907" t="s">
        <v>2660</v>
      </c>
      <c r="F1907" t="s">
        <v>61</v>
      </c>
      <c r="G1907" t="s">
        <v>11276</v>
      </c>
    </row>
    <row r="1908" spans="1:7">
      <c r="A1908">
        <v>360117188</v>
      </c>
      <c r="B1908" t="s">
        <v>13490</v>
      </c>
      <c r="C1908" t="s">
        <v>11275</v>
      </c>
      <c r="D1908" t="s">
        <v>707</v>
      </c>
      <c r="E1908" t="s">
        <v>707</v>
      </c>
      <c r="F1908" t="s">
        <v>61</v>
      </c>
      <c r="G1908" t="s">
        <v>11276</v>
      </c>
    </row>
    <row r="1909" spans="1:7">
      <c r="A1909">
        <v>360117370</v>
      </c>
      <c r="B1909" t="s">
        <v>13491</v>
      </c>
      <c r="C1909" t="s">
        <v>11275</v>
      </c>
      <c r="D1909" t="s">
        <v>2660</v>
      </c>
      <c r="E1909" t="s">
        <v>2660</v>
      </c>
      <c r="F1909" t="s">
        <v>61</v>
      </c>
      <c r="G1909" t="s">
        <v>11276</v>
      </c>
    </row>
    <row r="1910" spans="1:7">
      <c r="A1910">
        <v>360117734</v>
      </c>
      <c r="B1910" t="s">
        <v>13492</v>
      </c>
      <c r="C1910" t="s">
        <v>11275</v>
      </c>
      <c r="D1910" t="s">
        <v>13493</v>
      </c>
      <c r="E1910" t="s">
        <v>13493</v>
      </c>
      <c r="F1910" t="s">
        <v>61</v>
      </c>
      <c r="G1910" t="s">
        <v>11276</v>
      </c>
    </row>
    <row r="1911" spans="1:7">
      <c r="A1911">
        <v>360117744</v>
      </c>
      <c r="B1911" t="s">
        <v>13494</v>
      </c>
      <c r="C1911" t="s">
        <v>11275</v>
      </c>
      <c r="D1911" t="s">
        <v>2660</v>
      </c>
      <c r="E1911" t="s">
        <v>2660</v>
      </c>
      <c r="F1911" t="s">
        <v>61</v>
      </c>
      <c r="G1911" t="s">
        <v>11276</v>
      </c>
    </row>
    <row r="1912" spans="1:7">
      <c r="A1912">
        <v>360117888</v>
      </c>
      <c r="B1912" t="s">
        <v>13495</v>
      </c>
      <c r="C1912" t="s">
        <v>11275</v>
      </c>
      <c r="D1912" t="s">
        <v>13496</v>
      </c>
      <c r="E1912" t="s">
        <v>13496</v>
      </c>
      <c r="F1912" t="s">
        <v>61</v>
      </c>
      <c r="G1912" t="s">
        <v>11276</v>
      </c>
    </row>
    <row r="1913" spans="1:7">
      <c r="A1913">
        <v>360118422</v>
      </c>
      <c r="B1913" t="s">
        <v>13497</v>
      </c>
      <c r="C1913" t="s">
        <v>11275</v>
      </c>
      <c r="D1913" t="s">
        <v>13498</v>
      </c>
      <c r="E1913" t="s">
        <v>13498</v>
      </c>
      <c r="F1913" t="s">
        <v>61</v>
      </c>
      <c r="G1913" t="s">
        <v>11276</v>
      </c>
    </row>
    <row r="1914" spans="1:7">
      <c r="A1914">
        <v>360118614</v>
      </c>
      <c r="B1914" t="s">
        <v>13499</v>
      </c>
      <c r="C1914" t="s">
        <v>11275</v>
      </c>
      <c r="D1914" t="s">
        <v>707</v>
      </c>
      <c r="E1914" t="s">
        <v>707</v>
      </c>
      <c r="F1914" t="s">
        <v>61</v>
      </c>
      <c r="G1914" t="s">
        <v>11276</v>
      </c>
    </row>
    <row r="1915" spans="1:7">
      <c r="A1915">
        <v>360118802</v>
      </c>
      <c r="B1915" t="s">
        <v>13500</v>
      </c>
      <c r="C1915" t="s">
        <v>11275</v>
      </c>
      <c r="D1915" t="s">
        <v>2660</v>
      </c>
      <c r="E1915" t="s">
        <v>2660</v>
      </c>
      <c r="F1915" t="s">
        <v>61</v>
      </c>
      <c r="G1915" t="s">
        <v>11276</v>
      </c>
    </row>
    <row r="1916" spans="1:7">
      <c r="A1916">
        <v>360118812</v>
      </c>
      <c r="B1916" t="s">
        <v>13501</v>
      </c>
      <c r="C1916" t="s">
        <v>11275</v>
      </c>
      <c r="D1916" t="s">
        <v>2660</v>
      </c>
      <c r="E1916" t="s">
        <v>2660</v>
      </c>
      <c r="F1916" t="s">
        <v>61</v>
      </c>
      <c r="G1916" t="s">
        <v>11276</v>
      </c>
    </row>
    <row r="1917" spans="1:7">
      <c r="A1917">
        <v>360118994</v>
      </c>
      <c r="B1917" t="s">
        <v>13502</v>
      </c>
      <c r="C1917" t="s">
        <v>11275</v>
      </c>
      <c r="D1917" t="s">
        <v>2660</v>
      </c>
      <c r="E1917" t="s">
        <v>2660</v>
      </c>
      <c r="F1917" t="s">
        <v>61</v>
      </c>
      <c r="G1917" t="s">
        <v>11276</v>
      </c>
    </row>
    <row r="1918" spans="1:7">
      <c r="A1918">
        <v>360119004</v>
      </c>
      <c r="B1918" t="s">
        <v>13503</v>
      </c>
      <c r="C1918" t="s">
        <v>11275</v>
      </c>
      <c r="D1918" t="s">
        <v>2660</v>
      </c>
      <c r="E1918" t="s">
        <v>2660</v>
      </c>
      <c r="F1918" t="s">
        <v>61</v>
      </c>
      <c r="G1918" t="s">
        <v>11276</v>
      </c>
    </row>
    <row r="1919" spans="1:7">
      <c r="A1919">
        <v>360119166</v>
      </c>
      <c r="B1919" t="s">
        <v>13504</v>
      </c>
      <c r="C1919" t="s">
        <v>11275</v>
      </c>
      <c r="D1919" t="s">
        <v>2660</v>
      </c>
      <c r="E1919" t="s">
        <v>2660</v>
      </c>
      <c r="F1919" t="s">
        <v>61</v>
      </c>
      <c r="G1919" t="s">
        <v>11276</v>
      </c>
    </row>
    <row r="1920" spans="1:7">
      <c r="A1920">
        <v>360119176</v>
      </c>
      <c r="B1920" t="s">
        <v>13505</v>
      </c>
      <c r="C1920" t="s">
        <v>11275</v>
      </c>
      <c r="D1920" t="s">
        <v>2660</v>
      </c>
      <c r="E1920" t="s">
        <v>2660</v>
      </c>
      <c r="F1920" t="s">
        <v>61</v>
      </c>
      <c r="G1920" t="s">
        <v>11276</v>
      </c>
    </row>
    <row r="1921" spans="1:7">
      <c r="A1921">
        <v>360119358</v>
      </c>
      <c r="B1921" t="s">
        <v>13506</v>
      </c>
      <c r="C1921" t="s">
        <v>11275</v>
      </c>
      <c r="D1921" t="s">
        <v>2660</v>
      </c>
      <c r="E1921" t="s">
        <v>2660</v>
      </c>
      <c r="F1921" t="s">
        <v>61</v>
      </c>
      <c r="G1921" t="s">
        <v>11276</v>
      </c>
    </row>
    <row r="1922" spans="1:7">
      <c r="A1922">
        <v>360119368</v>
      </c>
      <c r="B1922" t="s">
        <v>13507</v>
      </c>
      <c r="C1922" t="s">
        <v>11275</v>
      </c>
      <c r="D1922" t="s">
        <v>2660</v>
      </c>
      <c r="E1922" t="s">
        <v>2660</v>
      </c>
      <c r="F1922" t="s">
        <v>61</v>
      </c>
      <c r="G1922" t="s">
        <v>11276</v>
      </c>
    </row>
    <row r="1923" spans="1:7">
      <c r="A1923">
        <v>360119534</v>
      </c>
      <c r="B1923" t="s">
        <v>13508</v>
      </c>
      <c r="C1923" t="s">
        <v>11275</v>
      </c>
      <c r="D1923" t="s">
        <v>2660</v>
      </c>
      <c r="E1923" t="s">
        <v>2660</v>
      </c>
      <c r="F1923" t="s">
        <v>61</v>
      </c>
      <c r="G1923" t="s">
        <v>11276</v>
      </c>
    </row>
    <row r="1924" spans="1:7">
      <c r="A1924">
        <v>360119544</v>
      </c>
      <c r="B1924" t="s">
        <v>13509</v>
      </c>
      <c r="C1924" t="s">
        <v>11275</v>
      </c>
      <c r="D1924" t="s">
        <v>2660</v>
      </c>
      <c r="E1924" t="s">
        <v>2660</v>
      </c>
      <c r="F1924" t="s">
        <v>61</v>
      </c>
      <c r="G1924" t="s">
        <v>11276</v>
      </c>
    </row>
    <row r="1925" spans="1:7">
      <c r="A1925">
        <v>360119724</v>
      </c>
      <c r="B1925" t="s">
        <v>13510</v>
      </c>
      <c r="C1925" t="s">
        <v>11275</v>
      </c>
      <c r="D1925" t="s">
        <v>2660</v>
      </c>
      <c r="E1925" t="s">
        <v>2660</v>
      </c>
      <c r="F1925" t="s">
        <v>61</v>
      </c>
      <c r="G1925" t="s">
        <v>11276</v>
      </c>
    </row>
    <row r="1926" spans="1:7">
      <c r="A1926">
        <v>360119734</v>
      </c>
      <c r="B1926" t="s">
        <v>13511</v>
      </c>
      <c r="C1926" t="s">
        <v>11275</v>
      </c>
      <c r="D1926" t="s">
        <v>2660</v>
      </c>
      <c r="E1926" t="s">
        <v>2660</v>
      </c>
      <c r="F1926" t="s">
        <v>61</v>
      </c>
      <c r="G1926" t="s">
        <v>11276</v>
      </c>
    </row>
    <row r="1927" spans="1:7">
      <c r="A1927">
        <v>360119732</v>
      </c>
      <c r="B1927" t="s">
        <v>13512</v>
      </c>
      <c r="C1927" t="s">
        <v>11275</v>
      </c>
      <c r="D1927" t="s">
        <v>2660</v>
      </c>
      <c r="E1927" t="s">
        <v>2660</v>
      </c>
      <c r="F1927" t="s">
        <v>61</v>
      </c>
      <c r="G1927" t="s">
        <v>11276</v>
      </c>
    </row>
    <row r="1928" spans="1:7">
      <c r="A1928">
        <v>360116458</v>
      </c>
      <c r="B1928" t="s">
        <v>13513</v>
      </c>
      <c r="C1928" t="s">
        <v>11275</v>
      </c>
      <c r="D1928" t="s">
        <v>2660</v>
      </c>
      <c r="E1928" t="s">
        <v>2660</v>
      </c>
      <c r="F1928" t="s">
        <v>61</v>
      </c>
      <c r="G1928" t="s">
        <v>11276</v>
      </c>
    </row>
    <row r="1929" spans="1:7">
      <c r="A1929">
        <v>360116460</v>
      </c>
      <c r="B1929" t="s">
        <v>13514</v>
      </c>
      <c r="C1929" t="s">
        <v>11275</v>
      </c>
      <c r="D1929" t="s">
        <v>2660</v>
      </c>
      <c r="E1929" t="s">
        <v>2660</v>
      </c>
      <c r="F1929" t="s">
        <v>61</v>
      </c>
      <c r="G1929" t="s">
        <v>11276</v>
      </c>
    </row>
    <row r="1930" spans="1:7">
      <c r="A1930">
        <v>360116462</v>
      </c>
      <c r="B1930" t="s">
        <v>13515</v>
      </c>
      <c r="C1930" t="s">
        <v>11275</v>
      </c>
      <c r="D1930" t="s">
        <v>2660</v>
      </c>
      <c r="E1930" t="s">
        <v>2660</v>
      </c>
      <c r="F1930" t="s">
        <v>61</v>
      </c>
      <c r="G1930" t="s">
        <v>11276</v>
      </c>
    </row>
    <row r="1931" spans="1:7">
      <c r="A1931">
        <v>360116464</v>
      </c>
      <c r="B1931" t="s">
        <v>13516</v>
      </c>
      <c r="C1931" t="s">
        <v>11275</v>
      </c>
      <c r="D1931" t="s">
        <v>2660</v>
      </c>
      <c r="E1931" t="s">
        <v>2660</v>
      </c>
      <c r="F1931" t="s">
        <v>61</v>
      </c>
      <c r="G1931" t="s">
        <v>11276</v>
      </c>
    </row>
    <row r="1932" spans="1:7">
      <c r="A1932">
        <v>360116628</v>
      </c>
      <c r="B1932" t="s">
        <v>13517</v>
      </c>
      <c r="C1932" t="s">
        <v>11275</v>
      </c>
      <c r="D1932" t="s">
        <v>2660</v>
      </c>
      <c r="E1932" t="s">
        <v>2660</v>
      </c>
      <c r="F1932" t="s">
        <v>61</v>
      </c>
      <c r="G1932" t="s">
        <v>11276</v>
      </c>
    </row>
    <row r="1933" spans="1:7">
      <c r="A1933">
        <v>360116630</v>
      </c>
      <c r="B1933" t="s">
        <v>13518</v>
      </c>
      <c r="C1933" t="s">
        <v>11275</v>
      </c>
      <c r="D1933" t="s">
        <v>2660</v>
      </c>
      <c r="E1933" t="s">
        <v>2660</v>
      </c>
      <c r="F1933" t="s">
        <v>61</v>
      </c>
      <c r="G1933" t="s">
        <v>11276</v>
      </c>
    </row>
    <row r="1934" spans="1:7">
      <c r="A1934">
        <v>360116632</v>
      </c>
      <c r="B1934" t="s">
        <v>13519</v>
      </c>
      <c r="C1934" t="s">
        <v>11275</v>
      </c>
      <c r="D1934" t="s">
        <v>2660</v>
      </c>
      <c r="E1934" t="s">
        <v>2660</v>
      </c>
      <c r="F1934" t="s">
        <v>61</v>
      </c>
      <c r="G1934" t="s">
        <v>11276</v>
      </c>
    </row>
    <row r="1935" spans="1:7">
      <c r="A1935">
        <v>360116634</v>
      </c>
      <c r="B1935" t="s">
        <v>13520</v>
      </c>
      <c r="C1935" t="s">
        <v>11275</v>
      </c>
      <c r="D1935" t="s">
        <v>2660</v>
      </c>
      <c r="E1935" t="s">
        <v>2660</v>
      </c>
      <c r="F1935" t="s">
        <v>61</v>
      </c>
      <c r="G1935" t="s">
        <v>11276</v>
      </c>
    </row>
    <row r="1936" spans="1:7">
      <c r="A1936">
        <v>360116636</v>
      </c>
      <c r="B1936" t="s">
        <v>13521</v>
      </c>
      <c r="C1936" t="s">
        <v>11275</v>
      </c>
      <c r="D1936" t="s">
        <v>2660</v>
      </c>
      <c r="E1936" t="s">
        <v>2660</v>
      </c>
      <c r="F1936" t="s">
        <v>61</v>
      </c>
      <c r="G1936" t="s">
        <v>11276</v>
      </c>
    </row>
    <row r="1937" spans="1:7">
      <c r="A1937">
        <v>360116822</v>
      </c>
      <c r="B1937" t="s">
        <v>13522</v>
      </c>
      <c r="C1937" t="s">
        <v>11275</v>
      </c>
      <c r="D1937" t="s">
        <v>2660</v>
      </c>
      <c r="E1937" t="s">
        <v>2660</v>
      </c>
      <c r="F1937" t="s">
        <v>61</v>
      </c>
      <c r="G1937" t="s">
        <v>11276</v>
      </c>
    </row>
    <row r="1938" spans="1:7">
      <c r="A1938">
        <v>360116824</v>
      </c>
      <c r="B1938" t="s">
        <v>13523</v>
      </c>
      <c r="C1938" t="s">
        <v>11275</v>
      </c>
      <c r="D1938" t="s">
        <v>707</v>
      </c>
      <c r="E1938" t="s">
        <v>707</v>
      </c>
      <c r="F1938" t="s">
        <v>61</v>
      </c>
      <c r="G1938" t="s">
        <v>11276</v>
      </c>
    </row>
    <row r="1939" spans="1:7">
      <c r="A1939">
        <v>360116826</v>
      </c>
      <c r="B1939" t="s">
        <v>13524</v>
      </c>
      <c r="C1939" t="s">
        <v>11275</v>
      </c>
      <c r="D1939" t="s">
        <v>2660</v>
      </c>
      <c r="E1939" t="s">
        <v>2660</v>
      </c>
      <c r="F1939" t="s">
        <v>61</v>
      </c>
      <c r="G1939" t="s">
        <v>11276</v>
      </c>
    </row>
    <row r="1940" spans="1:7">
      <c r="A1940">
        <v>360116828</v>
      </c>
      <c r="B1940" t="s">
        <v>13525</v>
      </c>
      <c r="C1940" t="s">
        <v>11275</v>
      </c>
      <c r="D1940" t="s">
        <v>707</v>
      </c>
      <c r="E1940" t="s">
        <v>707</v>
      </c>
      <c r="F1940" t="s">
        <v>61</v>
      </c>
      <c r="G1940" t="s">
        <v>11276</v>
      </c>
    </row>
    <row r="1941" spans="1:7">
      <c r="A1941">
        <v>360116986</v>
      </c>
      <c r="B1941" t="s">
        <v>13526</v>
      </c>
      <c r="C1941" t="s">
        <v>11275</v>
      </c>
      <c r="D1941" t="s">
        <v>13527</v>
      </c>
      <c r="E1941" t="s">
        <v>13527</v>
      </c>
      <c r="F1941" t="s">
        <v>61</v>
      </c>
      <c r="G1941" t="s">
        <v>11276</v>
      </c>
    </row>
    <row r="1942" spans="1:7">
      <c r="A1942">
        <v>360116988</v>
      </c>
      <c r="B1942" t="s">
        <v>13528</v>
      </c>
      <c r="C1942" t="s">
        <v>11275</v>
      </c>
      <c r="D1942" t="s">
        <v>1040</v>
      </c>
      <c r="E1942" t="s">
        <v>1040</v>
      </c>
      <c r="F1942" t="s">
        <v>61</v>
      </c>
      <c r="G1942" t="s">
        <v>11276</v>
      </c>
    </row>
    <row r="1943" spans="1:7">
      <c r="A1943">
        <v>360116990</v>
      </c>
      <c r="B1943" t="s">
        <v>13529</v>
      </c>
      <c r="C1943" t="s">
        <v>11275</v>
      </c>
      <c r="D1943" t="s">
        <v>2660</v>
      </c>
      <c r="E1943" t="s">
        <v>2660</v>
      </c>
      <c r="F1943" t="s">
        <v>61</v>
      </c>
      <c r="G1943" t="s">
        <v>11276</v>
      </c>
    </row>
    <row r="1944" spans="1:7">
      <c r="A1944">
        <v>360116992</v>
      </c>
      <c r="B1944" t="s">
        <v>13530</v>
      </c>
      <c r="C1944" t="s">
        <v>11275</v>
      </c>
      <c r="D1944" t="s">
        <v>2660</v>
      </c>
      <c r="E1944" t="s">
        <v>2660</v>
      </c>
      <c r="F1944" t="s">
        <v>61</v>
      </c>
      <c r="G1944" t="s">
        <v>11276</v>
      </c>
    </row>
    <row r="1945" spans="1:7">
      <c r="A1945">
        <v>360116994</v>
      </c>
      <c r="B1945" t="s">
        <v>13531</v>
      </c>
      <c r="C1945" t="s">
        <v>11275</v>
      </c>
      <c r="D1945" t="s">
        <v>2660</v>
      </c>
      <c r="E1945" t="s">
        <v>2660</v>
      </c>
      <c r="F1945" t="s">
        <v>61</v>
      </c>
      <c r="G1945" t="s">
        <v>11276</v>
      </c>
    </row>
    <row r="1946" spans="1:7">
      <c r="A1946">
        <v>360117180</v>
      </c>
      <c r="B1946" t="s">
        <v>13532</v>
      </c>
      <c r="C1946" t="s">
        <v>11275</v>
      </c>
      <c r="D1946" t="s">
        <v>707</v>
      </c>
      <c r="E1946" t="s">
        <v>707</v>
      </c>
      <c r="F1946" t="s">
        <v>61</v>
      </c>
      <c r="G1946" t="s">
        <v>11276</v>
      </c>
    </row>
    <row r="1947" spans="1:7">
      <c r="A1947">
        <v>360117182</v>
      </c>
      <c r="B1947" t="s">
        <v>13533</v>
      </c>
      <c r="C1947" t="s">
        <v>11275</v>
      </c>
      <c r="D1947" t="s">
        <v>707</v>
      </c>
      <c r="E1947" t="s">
        <v>707</v>
      </c>
      <c r="F1947" t="s">
        <v>61</v>
      </c>
      <c r="G1947" t="s">
        <v>11276</v>
      </c>
    </row>
    <row r="1948" spans="1:7">
      <c r="A1948">
        <v>360117184</v>
      </c>
      <c r="B1948" t="s">
        <v>13534</v>
      </c>
      <c r="C1948" t="s">
        <v>11275</v>
      </c>
      <c r="D1948" t="s">
        <v>2660</v>
      </c>
      <c r="E1948" t="s">
        <v>2660</v>
      </c>
      <c r="F1948" t="s">
        <v>61</v>
      </c>
      <c r="G1948" t="s">
        <v>11276</v>
      </c>
    </row>
    <row r="1949" spans="1:7">
      <c r="A1949">
        <v>360117186</v>
      </c>
      <c r="B1949" t="s">
        <v>13535</v>
      </c>
      <c r="C1949" t="s">
        <v>11275</v>
      </c>
      <c r="D1949" t="s">
        <v>707</v>
      </c>
      <c r="E1949" t="s">
        <v>707</v>
      </c>
      <c r="F1949" t="s">
        <v>61</v>
      </c>
      <c r="G1949" t="s">
        <v>11276</v>
      </c>
    </row>
    <row r="1950" spans="1:7">
      <c r="A1950">
        <v>360117372</v>
      </c>
      <c r="B1950" t="s">
        <v>13536</v>
      </c>
      <c r="C1950" t="s">
        <v>11275</v>
      </c>
      <c r="D1950" t="s">
        <v>2660</v>
      </c>
      <c r="E1950" t="s">
        <v>2660</v>
      </c>
      <c r="F1950" t="s">
        <v>61</v>
      </c>
      <c r="G1950" t="s">
        <v>11276</v>
      </c>
    </row>
    <row r="1951" spans="1:7">
      <c r="A1951">
        <v>360117374</v>
      </c>
      <c r="B1951" t="s">
        <v>13537</v>
      </c>
      <c r="C1951" t="s">
        <v>11275</v>
      </c>
      <c r="D1951" t="s">
        <v>2660</v>
      </c>
      <c r="E1951" t="s">
        <v>2660</v>
      </c>
      <c r="F1951" t="s">
        <v>61</v>
      </c>
      <c r="G1951" t="s">
        <v>11276</v>
      </c>
    </row>
    <row r="1952" spans="1:7">
      <c r="A1952">
        <v>360117376</v>
      </c>
      <c r="B1952" t="s">
        <v>13538</v>
      </c>
      <c r="C1952" t="s">
        <v>11275</v>
      </c>
      <c r="D1952" t="s">
        <v>7462</v>
      </c>
      <c r="E1952" t="s">
        <v>7462</v>
      </c>
      <c r="F1952" t="s">
        <v>61</v>
      </c>
      <c r="G1952" t="s">
        <v>11276</v>
      </c>
    </row>
    <row r="1953" spans="1:7">
      <c r="A1953">
        <v>360117378</v>
      </c>
      <c r="B1953" t="s">
        <v>13539</v>
      </c>
      <c r="C1953" t="s">
        <v>11275</v>
      </c>
      <c r="D1953" t="s">
        <v>7462</v>
      </c>
      <c r="E1953" t="s">
        <v>7462</v>
      </c>
      <c r="F1953" t="s">
        <v>61</v>
      </c>
      <c r="G1953" t="s">
        <v>11276</v>
      </c>
    </row>
    <row r="1954" spans="1:7">
      <c r="A1954">
        <v>360117380</v>
      </c>
      <c r="B1954" t="s">
        <v>13540</v>
      </c>
      <c r="C1954" t="s">
        <v>11275</v>
      </c>
      <c r="D1954" t="s">
        <v>2660</v>
      </c>
      <c r="E1954" t="s">
        <v>2660</v>
      </c>
      <c r="F1954" t="s">
        <v>61</v>
      </c>
      <c r="G1954" t="s">
        <v>11276</v>
      </c>
    </row>
    <row r="1955" spans="1:7">
      <c r="A1955">
        <v>360117552</v>
      </c>
      <c r="B1955" t="s">
        <v>13541</v>
      </c>
      <c r="C1955" t="s">
        <v>11275</v>
      </c>
      <c r="D1955" t="s">
        <v>707</v>
      </c>
      <c r="E1955" t="s">
        <v>707</v>
      </c>
      <c r="F1955" t="s">
        <v>61</v>
      </c>
      <c r="G1955" t="s">
        <v>11276</v>
      </c>
    </row>
    <row r="1956" spans="1:7">
      <c r="A1956">
        <v>360117554</v>
      </c>
      <c r="B1956" t="s">
        <v>13542</v>
      </c>
      <c r="C1956" t="s">
        <v>11275</v>
      </c>
      <c r="D1956" t="s">
        <v>2660</v>
      </c>
      <c r="E1956" t="s">
        <v>2660</v>
      </c>
      <c r="F1956" t="s">
        <v>61</v>
      </c>
      <c r="G1956" t="s">
        <v>11276</v>
      </c>
    </row>
    <row r="1957" spans="1:7">
      <c r="A1957">
        <v>360117556</v>
      </c>
      <c r="B1957" t="s">
        <v>13543</v>
      </c>
      <c r="C1957" t="s">
        <v>11275</v>
      </c>
      <c r="D1957" t="s">
        <v>2660</v>
      </c>
      <c r="E1957" t="s">
        <v>2660</v>
      </c>
      <c r="F1957" t="s">
        <v>61</v>
      </c>
      <c r="G1957" t="s">
        <v>11276</v>
      </c>
    </row>
    <row r="1958" spans="1:7">
      <c r="A1958">
        <v>360117558</v>
      </c>
      <c r="B1958" t="s">
        <v>13544</v>
      </c>
      <c r="C1958" t="s">
        <v>11275</v>
      </c>
      <c r="D1958" t="s">
        <v>2660</v>
      </c>
      <c r="E1958" t="s">
        <v>2660</v>
      </c>
      <c r="F1958" t="s">
        <v>61</v>
      </c>
      <c r="G1958" t="s">
        <v>11276</v>
      </c>
    </row>
    <row r="1959" spans="1:7">
      <c r="A1959">
        <v>360117560</v>
      </c>
      <c r="B1959" t="s">
        <v>13545</v>
      </c>
      <c r="C1959" t="s">
        <v>11275</v>
      </c>
      <c r="D1959" t="s">
        <v>2660</v>
      </c>
      <c r="E1959" t="s">
        <v>2660</v>
      </c>
      <c r="F1959" t="s">
        <v>61</v>
      </c>
      <c r="G1959" t="s">
        <v>11276</v>
      </c>
    </row>
    <row r="1960" spans="1:7">
      <c r="A1960">
        <v>360117562</v>
      </c>
      <c r="B1960" t="s">
        <v>13546</v>
      </c>
      <c r="C1960" t="s">
        <v>11275</v>
      </c>
      <c r="D1960" t="s">
        <v>2660</v>
      </c>
      <c r="E1960" t="s">
        <v>2660</v>
      </c>
      <c r="F1960" t="s">
        <v>61</v>
      </c>
      <c r="G1960" t="s">
        <v>11276</v>
      </c>
    </row>
    <row r="1961" spans="1:7">
      <c r="A1961">
        <v>360117736</v>
      </c>
      <c r="B1961" t="s">
        <v>13547</v>
      </c>
      <c r="C1961" t="s">
        <v>11275</v>
      </c>
      <c r="D1961" t="s">
        <v>13548</v>
      </c>
      <c r="E1961" t="s">
        <v>13548</v>
      </c>
      <c r="F1961" t="s">
        <v>61</v>
      </c>
      <c r="G1961" t="s">
        <v>11276</v>
      </c>
    </row>
    <row r="1962" spans="1:7">
      <c r="A1962">
        <v>360117738</v>
      </c>
      <c r="B1962" t="s">
        <v>13549</v>
      </c>
      <c r="C1962" t="s">
        <v>11275</v>
      </c>
      <c r="D1962" t="s">
        <v>707</v>
      </c>
      <c r="E1962" t="s">
        <v>707</v>
      </c>
      <c r="F1962" t="s">
        <v>61</v>
      </c>
      <c r="G1962" t="s">
        <v>11276</v>
      </c>
    </row>
    <row r="1963" spans="1:7">
      <c r="A1963">
        <v>360117740</v>
      </c>
      <c r="B1963" t="s">
        <v>13550</v>
      </c>
      <c r="C1963" t="s">
        <v>11275</v>
      </c>
      <c r="D1963" t="s">
        <v>5147</v>
      </c>
      <c r="E1963" t="s">
        <v>5147</v>
      </c>
      <c r="F1963" t="s">
        <v>61</v>
      </c>
      <c r="G1963" t="s">
        <v>11276</v>
      </c>
    </row>
    <row r="1964" spans="1:7">
      <c r="A1964">
        <v>360117742</v>
      </c>
      <c r="B1964" t="s">
        <v>13551</v>
      </c>
      <c r="C1964" t="s">
        <v>11275</v>
      </c>
      <c r="D1964" t="s">
        <v>13552</v>
      </c>
      <c r="E1964" t="s">
        <v>13552</v>
      </c>
      <c r="F1964" t="s">
        <v>61</v>
      </c>
      <c r="G1964" t="s">
        <v>11276</v>
      </c>
    </row>
    <row r="1965" spans="1:7">
      <c r="A1965">
        <v>360117878</v>
      </c>
      <c r="B1965" t="s">
        <v>13553</v>
      </c>
      <c r="C1965" t="s">
        <v>11275</v>
      </c>
      <c r="D1965" t="s">
        <v>13554</v>
      </c>
      <c r="E1965" t="s">
        <v>13554</v>
      </c>
      <c r="F1965" t="s">
        <v>61</v>
      </c>
      <c r="G1965" t="s">
        <v>11276</v>
      </c>
    </row>
    <row r="1966" spans="1:7">
      <c r="A1966">
        <v>360117880</v>
      </c>
      <c r="B1966" t="s">
        <v>13555</v>
      </c>
      <c r="C1966" t="s">
        <v>11275</v>
      </c>
      <c r="D1966" t="s">
        <v>707</v>
      </c>
      <c r="E1966" t="s">
        <v>707</v>
      </c>
      <c r="F1966" t="s">
        <v>61</v>
      </c>
      <c r="G1966" t="s">
        <v>11276</v>
      </c>
    </row>
    <row r="1967" spans="1:7">
      <c r="A1967">
        <v>360117882</v>
      </c>
      <c r="B1967" t="s">
        <v>13556</v>
      </c>
      <c r="C1967" t="s">
        <v>11275</v>
      </c>
      <c r="D1967" t="s">
        <v>13557</v>
      </c>
      <c r="E1967" t="s">
        <v>13557</v>
      </c>
      <c r="F1967" t="s">
        <v>61</v>
      </c>
      <c r="G1967" t="s">
        <v>11276</v>
      </c>
    </row>
    <row r="1968" spans="1:7">
      <c r="A1968">
        <v>360117884</v>
      </c>
      <c r="B1968" t="s">
        <v>13558</v>
      </c>
      <c r="C1968" t="s">
        <v>11275</v>
      </c>
      <c r="D1968" t="s">
        <v>707</v>
      </c>
      <c r="E1968" t="s">
        <v>707</v>
      </c>
      <c r="F1968" t="s">
        <v>61</v>
      </c>
      <c r="G1968" t="s">
        <v>11276</v>
      </c>
    </row>
    <row r="1969" spans="1:7">
      <c r="A1969">
        <v>360117886</v>
      </c>
      <c r="B1969" t="s">
        <v>13559</v>
      </c>
      <c r="C1969" t="s">
        <v>11275</v>
      </c>
      <c r="D1969" t="s">
        <v>2660</v>
      </c>
      <c r="E1969" t="s">
        <v>2660</v>
      </c>
      <c r="F1969" t="s">
        <v>61</v>
      </c>
      <c r="G1969" t="s">
        <v>11276</v>
      </c>
    </row>
    <row r="1970" spans="1:7">
      <c r="A1970">
        <v>360118068</v>
      </c>
      <c r="B1970" t="s">
        <v>13560</v>
      </c>
      <c r="C1970" t="s">
        <v>11275</v>
      </c>
      <c r="D1970" t="s">
        <v>2660</v>
      </c>
      <c r="E1970" t="s">
        <v>2660</v>
      </c>
      <c r="F1970" t="s">
        <v>61</v>
      </c>
      <c r="G1970" t="s">
        <v>11276</v>
      </c>
    </row>
    <row r="1971" spans="1:7">
      <c r="A1971">
        <v>360118070</v>
      </c>
      <c r="B1971" t="s">
        <v>13561</v>
      </c>
      <c r="C1971" t="s">
        <v>11275</v>
      </c>
      <c r="D1971" t="s">
        <v>13562</v>
      </c>
      <c r="E1971" t="s">
        <v>13562</v>
      </c>
      <c r="F1971" t="s">
        <v>61</v>
      </c>
      <c r="G1971" t="s">
        <v>11276</v>
      </c>
    </row>
    <row r="1972" spans="1:7">
      <c r="A1972">
        <v>360118072</v>
      </c>
      <c r="B1972" t="s">
        <v>13563</v>
      </c>
      <c r="C1972" t="s">
        <v>11275</v>
      </c>
      <c r="D1972" t="s">
        <v>13564</v>
      </c>
      <c r="E1972" t="s">
        <v>13564</v>
      </c>
      <c r="F1972" t="s">
        <v>61</v>
      </c>
      <c r="G1972" t="s">
        <v>11276</v>
      </c>
    </row>
    <row r="1973" spans="1:7">
      <c r="A1973">
        <v>360118074</v>
      </c>
      <c r="B1973" t="s">
        <v>13565</v>
      </c>
      <c r="C1973" t="s">
        <v>11275</v>
      </c>
      <c r="D1973" t="s">
        <v>13566</v>
      </c>
      <c r="E1973" t="s">
        <v>13566</v>
      </c>
      <c r="F1973" t="s">
        <v>61</v>
      </c>
      <c r="G1973" t="s">
        <v>11276</v>
      </c>
    </row>
    <row r="1974" spans="1:7">
      <c r="A1974">
        <v>360118076</v>
      </c>
      <c r="B1974" t="s">
        <v>13567</v>
      </c>
      <c r="C1974" t="s">
        <v>11275</v>
      </c>
      <c r="D1974" t="s">
        <v>13568</v>
      </c>
      <c r="E1974" t="s">
        <v>13568</v>
      </c>
      <c r="F1974" t="s">
        <v>61</v>
      </c>
      <c r="G1974" t="s">
        <v>11276</v>
      </c>
    </row>
    <row r="1975" spans="1:7">
      <c r="A1975">
        <v>360118078</v>
      </c>
      <c r="B1975" t="s">
        <v>13569</v>
      </c>
      <c r="C1975" t="s">
        <v>11275</v>
      </c>
      <c r="D1975" t="s">
        <v>7462</v>
      </c>
      <c r="E1975" t="s">
        <v>7462</v>
      </c>
      <c r="F1975" t="s">
        <v>61</v>
      </c>
      <c r="G1975" t="s">
        <v>11276</v>
      </c>
    </row>
    <row r="1976" spans="1:7">
      <c r="A1976">
        <v>360118230</v>
      </c>
      <c r="B1976" t="s">
        <v>13570</v>
      </c>
      <c r="C1976" t="s">
        <v>11275</v>
      </c>
      <c r="D1976" t="s">
        <v>7462</v>
      </c>
      <c r="E1976" t="s">
        <v>7462</v>
      </c>
      <c r="F1976" t="s">
        <v>61</v>
      </c>
      <c r="G1976" t="s">
        <v>11276</v>
      </c>
    </row>
    <row r="1977" spans="1:7">
      <c r="A1977">
        <v>360118232</v>
      </c>
      <c r="B1977" t="s">
        <v>13571</v>
      </c>
      <c r="C1977" t="s">
        <v>11275</v>
      </c>
      <c r="D1977" t="s">
        <v>7462</v>
      </c>
      <c r="E1977" t="s">
        <v>7462</v>
      </c>
      <c r="F1977" t="s">
        <v>61</v>
      </c>
      <c r="G1977" t="s">
        <v>11276</v>
      </c>
    </row>
    <row r="1978" spans="1:7">
      <c r="A1978">
        <v>360118234</v>
      </c>
      <c r="B1978" t="s">
        <v>13572</v>
      </c>
      <c r="C1978" t="s">
        <v>11275</v>
      </c>
      <c r="D1978" t="s">
        <v>13573</v>
      </c>
      <c r="E1978" t="s">
        <v>13573</v>
      </c>
      <c r="F1978" t="s">
        <v>61</v>
      </c>
      <c r="G1978" t="s">
        <v>11276</v>
      </c>
    </row>
    <row r="1979" spans="1:7">
      <c r="A1979">
        <v>360118236</v>
      </c>
      <c r="B1979" t="s">
        <v>13574</v>
      </c>
      <c r="C1979" t="s">
        <v>11275</v>
      </c>
      <c r="D1979" t="s">
        <v>13575</v>
      </c>
      <c r="E1979" t="s">
        <v>13575</v>
      </c>
      <c r="F1979" t="s">
        <v>61</v>
      </c>
      <c r="G1979" t="s">
        <v>11276</v>
      </c>
    </row>
    <row r="1980" spans="1:7">
      <c r="A1980">
        <v>360118238</v>
      </c>
      <c r="B1980" t="s">
        <v>13576</v>
      </c>
      <c r="C1980" t="s">
        <v>11275</v>
      </c>
      <c r="D1980" t="s">
        <v>13577</v>
      </c>
      <c r="E1980" t="s">
        <v>13577</v>
      </c>
      <c r="F1980" t="s">
        <v>61</v>
      </c>
      <c r="G1980" t="s">
        <v>11276</v>
      </c>
    </row>
    <row r="1981" spans="1:7">
      <c r="A1981">
        <v>360118240</v>
      </c>
      <c r="B1981" t="s">
        <v>13578</v>
      </c>
      <c r="C1981" t="s">
        <v>11275</v>
      </c>
      <c r="D1981" t="s">
        <v>13579</v>
      </c>
      <c r="E1981" t="s">
        <v>13579</v>
      </c>
      <c r="F1981" t="s">
        <v>61</v>
      </c>
      <c r="G1981" t="s">
        <v>11276</v>
      </c>
    </row>
    <row r="1982" spans="1:7">
      <c r="A1982">
        <v>360118424</v>
      </c>
      <c r="B1982" t="s">
        <v>13580</v>
      </c>
      <c r="C1982" t="s">
        <v>11275</v>
      </c>
      <c r="D1982" t="s">
        <v>13581</v>
      </c>
      <c r="E1982" t="s">
        <v>13581</v>
      </c>
      <c r="F1982" t="s">
        <v>61</v>
      </c>
      <c r="G1982" t="s">
        <v>11276</v>
      </c>
    </row>
    <row r="1983" spans="1:7">
      <c r="A1983">
        <v>360118426</v>
      </c>
      <c r="B1983" t="s">
        <v>13582</v>
      </c>
      <c r="C1983" t="s">
        <v>11275</v>
      </c>
      <c r="D1983" t="s">
        <v>2660</v>
      </c>
      <c r="E1983" t="s">
        <v>2660</v>
      </c>
      <c r="F1983" t="s">
        <v>61</v>
      </c>
      <c r="G1983" t="s">
        <v>11276</v>
      </c>
    </row>
    <row r="1984" spans="1:7">
      <c r="A1984">
        <v>360118428</v>
      </c>
      <c r="B1984" t="s">
        <v>13583</v>
      </c>
      <c r="C1984" t="s">
        <v>11275</v>
      </c>
      <c r="D1984" t="s">
        <v>2660</v>
      </c>
      <c r="E1984" t="s">
        <v>2660</v>
      </c>
      <c r="F1984" t="s">
        <v>61</v>
      </c>
      <c r="G1984" t="s">
        <v>11276</v>
      </c>
    </row>
    <row r="1985" spans="1:7">
      <c r="A1985">
        <v>360118430</v>
      </c>
      <c r="B1985" t="s">
        <v>13584</v>
      </c>
      <c r="C1985" t="s">
        <v>11275</v>
      </c>
      <c r="D1985" t="s">
        <v>13585</v>
      </c>
      <c r="E1985" t="s">
        <v>13585</v>
      </c>
      <c r="F1985" t="s">
        <v>61</v>
      </c>
      <c r="G1985" t="s">
        <v>11276</v>
      </c>
    </row>
    <row r="1986" spans="1:7">
      <c r="A1986">
        <v>360118432</v>
      </c>
      <c r="B1986" t="s">
        <v>13586</v>
      </c>
      <c r="C1986" t="s">
        <v>11275</v>
      </c>
      <c r="D1986" t="s">
        <v>2660</v>
      </c>
      <c r="E1986" t="s">
        <v>2660</v>
      </c>
      <c r="F1986" t="s">
        <v>61</v>
      </c>
      <c r="G1986" t="s">
        <v>11276</v>
      </c>
    </row>
    <row r="1987" spans="1:7">
      <c r="A1987">
        <v>360118616</v>
      </c>
      <c r="B1987" t="s">
        <v>13587</v>
      </c>
      <c r="C1987" t="s">
        <v>11275</v>
      </c>
      <c r="D1987" t="s">
        <v>7462</v>
      </c>
      <c r="E1987" t="s">
        <v>7462</v>
      </c>
      <c r="F1987" t="s">
        <v>61</v>
      </c>
      <c r="G1987" t="s">
        <v>11276</v>
      </c>
    </row>
    <row r="1988" spans="1:7">
      <c r="A1988">
        <v>360118618</v>
      </c>
      <c r="B1988" t="s">
        <v>13588</v>
      </c>
      <c r="C1988" t="s">
        <v>11275</v>
      </c>
      <c r="D1988" t="s">
        <v>2660</v>
      </c>
      <c r="E1988" t="s">
        <v>2660</v>
      </c>
      <c r="F1988" t="s">
        <v>61</v>
      </c>
      <c r="G1988" t="s">
        <v>11276</v>
      </c>
    </row>
    <row r="1989" spans="1:7">
      <c r="A1989">
        <v>360118620</v>
      </c>
      <c r="B1989" t="s">
        <v>13589</v>
      </c>
      <c r="C1989" t="s">
        <v>11275</v>
      </c>
      <c r="D1989" t="s">
        <v>13590</v>
      </c>
      <c r="E1989" t="s">
        <v>13590</v>
      </c>
      <c r="F1989" t="s">
        <v>61</v>
      </c>
      <c r="G1989" t="s">
        <v>11276</v>
      </c>
    </row>
    <row r="1990" spans="1:7">
      <c r="A1990">
        <v>360118622</v>
      </c>
      <c r="B1990" t="s">
        <v>13591</v>
      </c>
      <c r="C1990" t="s">
        <v>11275</v>
      </c>
      <c r="D1990" t="s">
        <v>2660</v>
      </c>
      <c r="E1990" t="s">
        <v>2660</v>
      </c>
      <c r="F1990" t="s">
        <v>61</v>
      </c>
      <c r="G1990" t="s">
        <v>11276</v>
      </c>
    </row>
    <row r="1991" spans="1:7">
      <c r="A1991">
        <v>360118624</v>
      </c>
      <c r="B1991" t="s">
        <v>13592</v>
      </c>
      <c r="C1991" t="s">
        <v>11275</v>
      </c>
      <c r="D1991" t="s">
        <v>2660</v>
      </c>
      <c r="E1991" t="s">
        <v>2660</v>
      </c>
      <c r="F1991" t="s">
        <v>61</v>
      </c>
      <c r="G1991" t="s">
        <v>11276</v>
      </c>
    </row>
    <row r="1992" spans="1:7">
      <c r="A1992">
        <v>360118804</v>
      </c>
      <c r="B1992" t="s">
        <v>13593</v>
      </c>
      <c r="C1992" t="s">
        <v>11275</v>
      </c>
      <c r="D1992" t="s">
        <v>7462</v>
      </c>
      <c r="E1992" t="s">
        <v>7462</v>
      </c>
      <c r="F1992" t="s">
        <v>61</v>
      </c>
      <c r="G1992" t="s">
        <v>11276</v>
      </c>
    </row>
    <row r="1993" spans="1:7">
      <c r="A1993">
        <v>360118806</v>
      </c>
      <c r="B1993" t="s">
        <v>13594</v>
      </c>
      <c r="C1993" t="s">
        <v>11275</v>
      </c>
      <c r="D1993" t="s">
        <v>707</v>
      </c>
      <c r="E1993" t="s">
        <v>707</v>
      </c>
      <c r="F1993" t="s">
        <v>61</v>
      </c>
      <c r="G1993" t="s">
        <v>11276</v>
      </c>
    </row>
    <row r="1994" spans="1:7">
      <c r="A1994">
        <v>360118808</v>
      </c>
      <c r="B1994" t="s">
        <v>13595</v>
      </c>
      <c r="C1994" t="s">
        <v>11275</v>
      </c>
      <c r="D1994" t="s">
        <v>2660</v>
      </c>
      <c r="E1994" t="s">
        <v>2660</v>
      </c>
      <c r="F1994" t="s">
        <v>61</v>
      </c>
      <c r="G1994" t="s">
        <v>11276</v>
      </c>
    </row>
    <row r="1995" spans="1:7">
      <c r="A1995">
        <v>360118810</v>
      </c>
      <c r="B1995" t="s">
        <v>13596</v>
      </c>
      <c r="C1995" t="s">
        <v>11275</v>
      </c>
      <c r="D1995" t="s">
        <v>13597</v>
      </c>
      <c r="E1995" t="s">
        <v>13597</v>
      </c>
      <c r="F1995" t="s">
        <v>61</v>
      </c>
      <c r="G1995" t="s">
        <v>11276</v>
      </c>
    </row>
    <row r="1996" spans="1:7">
      <c r="A1996">
        <v>360118996</v>
      </c>
      <c r="B1996" t="s">
        <v>13598</v>
      </c>
      <c r="C1996" t="s">
        <v>11275</v>
      </c>
      <c r="D1996" t="s">
        <v>2660</v>
      </c>
      <c r="E1996" t="s">
        <v>2660</v>
      </c>
      <c r="F1996" t="s">
        <v>61</v>
      </c>
      <c r="G1996" t="s">
        <v>11276</v>
      </c>
    </row>
    <row r="1997" spans="1:7">
      <c r="A1997">
        <v>360118998</v>
      </c>
      <c r="B1997" t="s">
        <v>13599</v>
      </c>
      <c r="C1997" t="s">
        <v>11275</v>
      </c>
      <c r="D1997" t="s">
        <v>2660</v>
      </c>
      <c r="E1997" t="s">
        <v>2660</v>
      </c>
      <c r="F1997" t="s">
        <v>61</v>
      </c>
      <c r="G1997" t="s">
        <v>11276</v>
      </c>
    </row>
    <row r="1998" spans="1:7">
      <c r="A1998">
        <v>360119000</v>
      </c>
      <c r="B1998" t="s">
        <v>13600</v>
      </c>
      <c r="C1998" t="s">
        <v>11275</v>
      </c>
      <c r="D1998" t="s">
        <v>2660</v>
      </c>
      <c r="E1998" t="s">
        <v>2660</v>
      </c>
      <c r="F1998" t="s">
        <v>61</v>
      </c>
      <c r="G1998" t="s">
        <v>11276</v>
      </c>
    </row>
    <row r="1999" spans="1:7">
      <c r="A1999">
        <v>360119002</v>
      </c>
      <c r="B1999" t="s">
        <v>13601</v>
      </c>
      <c r="C1999" t="s">
        <v>11275</v>
      </c>
      <c r="D1999" t="s">
        <v>2660</v>
      </c>
      <c r="E1999" t="s">
        <v>2660</v>
      </c>
      <c r="F1999" t="s">
        <v>61</v>
      </c>
      <c r="G1999" t="s">
        <v>11276</v>
      </c>
    </row>
    <row r="2000" spans="1:7">
      <c r="A2000">
        <v>360119168</v>
      </c>
      <c r="B2000" t="s">
        <v>13602</v>
      </c>
      <c r="C2000" t="s">
        <v>11275</v>
      </c>
      <c r="D2000" t="s">
        <v>2660</v>
      </c>
      <c r="E2000" t="s">
        <v>2660</v>
      </c>
      <c r="F2000" t="s">
        <v>61</v>
      </c>
      <c r="G2000" t="s">
        <v>11276</v>
      </c>
    </row>
    <row r="2001" spans="1:7">
      <c r="A2001">
        <v>360119170</v>
      </c>
      <c r="B2001" t="s">
        <v>13603</v>
      </c>
      <c r="C2001" t="s">
        <v>11275</v>
      </c>
      <c r="D2001" t="s">
        <v>2660</v>
      </c>
      <c r="E2001" t="s">
        <v>2660</v>
      </c>
      <c r="F2001" t="s">
        <v>61</v>
      </c>
      <c r="G2001" t="s">
        <v>11276</v>
      </c>
    </row>
    <row r="2002" spans="1:7">
      <c r="A2002">
        <v>360119172</v>
      </c>
      <c r="B2002" t="s">
        <v>13604</v>
      </c>
      <c r="C2002" t="s">
        <v>11275</v>
      </c>
      <c r="D2002" t="s">
        <v>2660</v>
      </c>
      <c r="E2002" t="s">
        <v>2660</v>
      </c>
      <c r="F2002" t="s">
        <v>61</v>
      </c>
      <c r="G2002" t="s">
        <v>11276</v>
      </c>
    </row>
    <row r="2003" spans="1:7">
      <c r="A2003">
        <v>360119174</v>
      </c>
      <c r="B2003" t="s">
        <v>13605</v>
      </c>
      <c r="C2003" t="s">
        <v>11275</v>
      </c>
      <c r="D2003" t="s">
        <v>2660</v>
      </c>
      <c r="E2003" t="s">
        <v>2660</v>
      </c>
      <c r="F2003" t="s">
        <v>61</v>
      </c>
      <c r="G2003" t="s">
        <v>11276</v>
      </c>
    </row>
    <row r="2004" spans="1:7">
      <c r="A2004">
        <v>360119360</v>
      </c>
      <c r="B2004" t="s">
        <v>13606</v>
      </c>
      <c r="C2004" t="s">
        <v>11275</v>
      </c>
      <c r="D2004" t="s">
        <v>2660</v>
      </c>
      <c r="E2004" t="s">
        <v>2660</v>
      </c>
      <c r="F2004" t="s">
        <v>61</v>
      </c>
      <c r="G2004" t="s">
        <v>11276</v>
      </c>
    </row>
    <row r="2005" spans="1:7">
      <c r="A2005">
        <v>360119362</v>
      </c>
      <c r="B2005" t="s">
        <v>13607</v>
      </c>
      <c r="C2005" t="s">
        <v>11275</v>
      </c>
      <c r="D2005" t="s">
        <v>2660</v>
      </c>
      <c r="E2005" t="s">
        <v>2660</v>
      </c>
      <c r="F2005" t="s">
        <v>61</v>
      </c>
      <c r="G2005" t="s">
        <v>11276</v>
      </c>
    </row>
    <row r="2006" spans="1:7">
      <c r="A2006">
        <v>360119364</v>
      </c>
      <c r="B2006" t="s">
        <v>13608</v>
      </c>
      <c r="C2006" t="s">
        <v>11275</v>
      </c>
      <c r="D2006" t="s">
        <v>2660</v>
      </c>
      <c r="E2006" t="s">
        <v>2660</v>
      </c>
      <c r="F2006" t="s">
        <v>61</v>
      </c>
      <c r="G2006" t="s">
        <v>11276</v>
      </c>
    </row>
    <row r="2007" spans="1:7">
      <c r="A2007">
        <v>360119366</v>
      </c>
      <c r="B2007" t="s">
        <v>13609</v>
      </c>
      <c r="C2007" t="s">
        <v>11275</v>
      </c>
      <c r="D2007" t="s">
        <v>2660</v>
      </c>
      <c r="E2007" t="s">
        <v>2660</v>
      </c>
      <c r="F2007" t="s">
        <v>61</v>
      </c>
      <c r="G2007" t="s">
        <v>11276</v>
      </c>
    </row>
    <row r="2008" spans="1:7">
      <c r="A2008">
        <v>360119536</v>
      </c>
      <c r="B2008" t="s">
        <v>13610</v>
      </c>
      <c r="C2008" t="s">
        <v>11275</v>
      </c>
      <c r="D2008" t="s">
        <v>2660</v>
      </c>
      <c r="E2008" t="s">
        <v>2660</v>
      </c>
      <c r="F2008" t="s">
        <v>61</v>
      </c>
      <c r="G2008" t="s">
        <v>11276</v>
      </c>
    </row>
    <row r="2009" spans="1:7">
      <c r="A2009">
        <v>360119538</v>
      </c>
      <c r="B2009" t="s">
        <v>13611</v>
      </c>
      <c r="C2009" t="s">
        <v>11275</v>
      </c>
      <c r="D2009" t="s">
        <v>2660</v>
      </c>
      <c r="E2009" t="s">
        <v>2660</v>
      </c>
      <c r="F2009" t="s">
        <v>61</v>
      </c>
      <c r="G2009" t="s">
        <v>11276</v>
      </c>
    </row>
    <row r="2010" spans="1:7">
      <c r="A2010">
        <v>360119540</v>
      </c>
      <c r="B2010" t="s">
        <v>13612</v>
      </c>
      <c r="C2010" t="s">
        <v>11275</v>
      </c>
      <c r="D2010" t="s">
        <v>2660</v>
      </c>
      <c r="E2010" t="s">
        <v>2660</v>
      </c>
      <c r="F2010" t="s">
        <v>61</v>
      </c>
      <c r="G2010" t="s">
        <v>11276</v>
      </c>
    </row>
    <row r="2011" spans="1:7">
      <c r="A2011">
        <v>360119542</v>
      </c>
      <c r="B2011" t="s">
        <v>13613</v>
      </c>
      <c r="C2011" t="s">
        <v>11275</v>
      </c>
      <c r="D2011" t="s">
        <v>2660</v>
      </c>
      <c r="E2011" t="s">
        <v>2660</v>
      </c>
      <c r="F2011" t="s">
        <v>61</v>
      </c>
      <c r="G2011" t="s">
        <v>11276</v>
      </c>
    </row>
    <row r="2012" spans="1:7">
      <c r="A2012">
        <v>360119726</v>
      </c>
      <c r="B2012" t="s">
        <v>13614</v>
      </c>
      <c r="C2012" t="s">
        <v>11275</v>
      </c>
      <c r="D2012" t="s">
        <v>2660</v>
      </c>
      <c r="E2012" t="s">
        <v>2660</v>
      </c>
      <c r="F2012" t="s">
        <v>61</v>
      </c>
      <c r="G2012" t="s">
        <v>11276</v>
      </c>
    </row>
    <row r="2013" spans="1:7">
      <c r="A2013">
        <v>360119728</v>
      </c>
      <c r="B2013" t="s">
        <v>13615</v>
      </c>
      <c r="C2013" t="s">
        <v>11275</v>
      </c>
      <c r="D2013" t="s">
        <v>2660</v>
      </c>
      <c r="E2013" t="s">
        <v>2660</v>
      </c>
      <c r="F2013" t="s">
        <v>61</v>
      </c>
      <c r="G2013" t="s">
        <v>11276</v>
      </c>
    </row>
    <row r="2014" spans="1:7">
      <c r="A2014">
        <v>360119730</v>
      </c>
      <c r="B2014" t="s">
        <v>13616</v>
      </c>
      <c r="C2014" t="s">
        <v>11275</v>
      </c>
      <c r="D2014" t="s">
        <v>2660</v>
      </c>
      <c r="E2014" t="s">
        <v>2660</v>
      </c>
      <c r="F2014" t="s">
        <v>61</v>
      </c>
      <c r="G2014" t="s">
        <v>11276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54458</v>
      </c>
      <c r="D2">
        <v>54459</v>
      </c>
      <c r="E2">
        <v>54460</v>
      </c>
      <c r="F2">
        <v>54461</v>
      </c>
      <c r="G2">
        <v>54462</v>
      </c>
    </row>
    <row r="3" spans="1:7">
      <c r="A3" t="s" s="1">
        <v>11268</v>
      </c>
      <c r="B3" t="s" s="1">
        <v>65</v>
      </c>
      <c r="C3" t="s" s="1">
        <v>13617</v>
      </c>
      <c r="D3" t="s" s="1">
        <v>13618</v>
      </c>
      <c r="E3" t="s" s="1">
        <v>13619</v>
      </c>
      <c r="F3" t="s" s="1">
        <v>13620</v>
      </c>
      <c r="G3" t="s" s="1">
        <v>13621</v>
      </c>
    </row>
    <row r="4" spans="1:7">
      <c r="A4">
        <v>360115906</v>
      </c>
      <c r="B4" t="s">
        <v>13622</v>
      </c>
      <c r="C4" t="s">
        <v>13623</v>
      </c>
      <c r="D4" t="s">
        <v>13624</v>
      </c>
      <c r="E4" t="s">
        <v>13624</v>
      </c>
      <c r="F4" t="s">
        <v>61</v>
      </c>
      <c r="G4" t="s">
        <v>11276</v>
      </c>
    </row>
    <row r="5" spans="1:7">
      <c r="A5">
        <v>360115908</v>
      </c>
      <c r="B5" t="s">
        <v>13625</v>
      </c>
      <c r="C5" t="s">
        <v>13623</v>
      </c>
      <c r="D5" t="s">
        <v>13626</v>
      </c>
      <c r="E5" t="s">
        <v>13626</v>
      </c>
      <c r="F5" t="s">
        <v>61</v>
      </c>
      <c r="G5" t="s">
        <v>11276</v>
      </c>
    </row>
    <row r="6" spans="1:7">
      <c r="A6">
        <v>360115910</v>
      </c>
      <c r="B6" t="s">
        <v>13627</v>
      </c>
      <c r="C6" t="s">
        <v>13623</v>
      </c>
      <c r="D6" t="s">
        <v>13626</v>
      </c>
      <c r="E6" t="s">
        <v>13626</v>
      </c>
      <c r="F6" t="s">
        <v>61</v>
      </c>
      <c r="G6" t="s">
        <v>11276</v>
      </c>
    </row>
    <row r="7" spans="1:7">
      <c r="A7">
        <v>360115912</v>
      </c>
      <c r="B7" t="s">
        <v>13628</v>
      </c>
      <c r="C7" t="s">
        <v>13623</v>
      </c>
      <c r="D7" t="s">
        <v>13629</v>
      </c>
      <c r="E7" t="s">
        <v>13629</v>
      </c>
      <c r="F7" t="s">
        <v>61</v>
      </c>
      <c r="G7" t="s">
        <v>11276</v>
      </c>
    </row>
    <row r="8" spans="1:7">
      <c r="A8">
        <v>360115914</v>
      </c>
      <c r="B8" t="s">
        <v>13630</v>
      </c>
      <c r="C8" t="s">
        <v>13623</v>
      </c>
      <c r="D8" t="s">
        <v>13631</v>
      </c>
      <c r="E8" t="s">
        <v>13631</v>
      </c>
      <c r="F8" t="s">
        <v>61</v>
      </c>
      <c r="G8" t="s">
        <v>11276</v>
      </c>
    </row>
    <row r="9" spans="1:7">
      <c r="A9">
        <v>360115916</v>
      </c>
      <c r="B9" t="s">
        <v>13632</v>
      </c>
      <c r="C9" t="s">
        <v>13623</v>
      </c>
      <c r="D9" t="s">
        <v>13633</v>
      </c>
      <c r="E9" t="s">
        <v>13633</v>
      </c>
      <c r="F9" t="s">
        <v>61</v>
      </c>
      <c r="G9" t="s">
        <v>11276</v>
      </c>
    </row>
    <row r="10" spans="1:7">
      <c r="A10">
        <v>360116082</v>
      </c>
      <c r="B10" t="s">
        <v>13634</v>
      </c>
      <c r="C10" t="s">
        <v>13623</v>
      </c>
      <c r="D10" t="s">
        <v>2660</v>
      </c>
      <c r="E10" t="s">
        <v>2660</v>
      </c>
      <c r="F10" t="s">
        <v>61</v>
      </c>
      <c r="G10" t="s">
        <v>11276</v>
      </c>
    </row>
    <row r="11" spans="1:7">
      <c r="A11">
        <v>360116084</v>
      </c>
      <c r="B11" t="s">
        <v>13635</v>
      </c>
      <c r="C11" t="s">
        <v>13623</v>
      </c>
      <c r="D11" t="s">
        <v>2660</v>
      </c>
      <c r="E11" t="s">
        <v>2660</v>
      </c>
      <c r="F11" t="s">
        <v>61</v>
      </c>
      <c r="G11" t="s">
        <v>11276</v>
      </c>
    </row>
    <row r="12" spans="1:7">
      <c r="A12">
        <v>360116086</v>
      </c>
      <c r="B12" t="s">
        <v>13636</v>
      </c>
      <c r="C12" t="s">
        <v>13623</v>
      </c>
      <c r="D12" t="s">
        <v>2660</v>
      </c>
      <c r="E12" t="s">
        <v>2660</v>
      </c>
      <c r="F12" t="s">
        <v>61</v>
      </c>
      <c r="G12" t="s">
        <v>11276</v>
      </c>
    </row>
    <row r="13" spans="1:7">
      <c r="A13">
        <v>360116088</v>
      </c>
      <c r="B13" t="s">
        <v>13637</v>
      </c>
      <c r="C13" t="s">
        <v>13623</v>
      </c>
      <c r="D13" t="s">
        <v>2660</v>
      </c>
      <c r="E13" t="s">
        <v>2660</v>
      </c>
      <c r="F13" t="s">
        <v>61</v>
      </c>
      <c r="G13" t="s">
        <v>11276</v>
      </c>
    </row>
    <row r="14" spans="1:7">
      <c r="A14">
        <v>360116090</v>
      </c>
      <c r="B14" t="s">
        <v>13638</v>
      </c>
      <c r="C14" t="s">
        <v>13623</v>
      </c>
      <c r="D14" t="s">
        <v>2660</v>
      </c>
      <c r="E14" t="s">
        <v>2660</v>
      </c>
      <c r="F14" t="s">
        <v>61</v>
      </c>
      <c r="G14" t="s">
        <v>11276</v>
      </c>
    </row>
    <row r="15" spans="1:7">
      <c r="A15">
        <v>360116092</v>
      </c>
      <c r="B15" t="s">
        <v>13639</v>
      </c>
      <c r="C15" t="s">
        <v>13623</v>
      </c>
      <c r="D15" t="s">
        <v>2660</v>
      </c>
      <c r="E15" t="s">
        <v>2660</v>
      </c>
      <c r="F15" t="s">
        <v>61</v>
      </c>
      <c r="G15" t="s">
        <v>11276</v>
      </c>
    </row>
    <row r="16" spans="1:7">
      <c r="A16">
        <v>360116274</v>
      </c>
      <c r="B16" t="s">
        <v>13640</v>
      </c>
      <c r="C16" t="s">
        <v>13623</v>
      </c>
      <c r="D16" t="s">
        <v>2660</v>
      </c>
      <c r="E16" t="s">
        <v>2660</v>
      </c>
      <c r="F16" t="s">
        <v>61</v>
      </c>
      <c r="G16" t="s">
        <v>11276</v>
      </c>
    </row>
    <row r="17" spans="1:7">
      <c r="A17">
        <v>360116276</v>
      </c>
      <c r="B17" t="s">
        <v>13641</v>
      </c>
      <c r="C17" t="s">
        <v>13623</v>
      </c>
      <c r="D17" t="s">
        <v>13624</v>
      </c>
      <c r="E17" t="s">
        <v>13624</v>
      </c>
      <c r="F17" t="s">
        <v>61</v>
      </c>
      <c r="G17" t="s">
        <v>11276</v>
      </c>
    </row>
    <row r="18" spans="1:7">
      <c r="A18">
        <v>360116278</v>
      </c>
      <c r="B18" t="s">
        <v>13642</v>
      </c>
      <c r="C18" t="s">
        <v>13623</v>
      </c>
      <c r="D18" t="s">
        <v>13624</v>
      </c>
      <c r="E18" t="s">
        <v>13624</v>
      </c>
      <c r="F18" t="s">
        <v>61</v>
      </c>
      <c r="G18" t="s">
        <v>11276</v>
      </c>
    </row>
    <row r="19" spans="1:7">
      <c r="A19">
        <v>360116280</v>
      </c>
      <c r="B19" t="s">
        <v>13643</v>
      </c>
      <c r="C19" t="s">
        <v>13623</v>
      </c>
      <c r="D19" t="s">
        <v>13626</v>
      </c>
      <c r="E19" t="s">
        <v>13626</v>
      </c>
      <c r="F19" t="s">
        <v>61</v>
      </c>
      <c r="G19" t="s">
        <v>11276</v>
      </c>
    </row>
    <row r="20" spans="1:7">
      <c r="A20">
        <v>360116282</v>
      </c>
      <c r="B20" t="s">
        <v>13644</v>
      </c>
      <c r="C20" t="s">
        <v>13623</v>
      </c>
      <c r="D20" t="s">
        <v>13629</v>
      </c>
      <c r="E20" t="s">
        <v>13629</v>
      </c>
      <c r="F20" t="s">
        <v>61</v>
      </c>
      <c r="G20" t="s">
        <v>11276</v>
      </c>
    </row>
    <row r="21" spans="1:7">
      <c r="A21">
        <v>360116284</v>
      </c>
      <c r="B21" t="s">
        <v>13645</v>
      </c>
      <c r="C21" t="s">
        <v>13623</v>
      </c>
      <c r="D21" t="s">
        <v>13624</v>
      </c>
      <c r="E21" t="s">
        <v>13624</v>
      </c>
      <c r="F21" t="s">
        <v>61</v>
      </c>
      <c r="G21" t="s">
        <v>11276</v>
      </c>
    </row>
    <row r="22" spans="1:7">
      <c r="A22">
        <v>360116466</v>
      </c>
      <c r="B22" t="s">
        <v>13646</v>
      </c>
      <c r="C22" t="s">
        <v>13623</v>
      </c>
      <c r="D22" t="s">
        <v>13626</v>
      </c>
      <c r="E22" t="s">
        <v>13626</v>
      </c>
      <c r="F22" t="s">
        <v>61</v>
      </c>
      <c r="G22" t="s">
        <v>11276</v>
      </c>
    </row>
    <row r="23" spans="1:7">
      <c r="A23">
        <v>360116468</v>
      </c>
      <c r="B23" t="s">
        <v>13647</v>
      </c>
      <c r="C23" t="s">
        <v>13623</v>
      </c>
      <c r="D23" t="s">
        <v>13626</v>
      </c>
      <c r="E23" t="s">
        <v>13626</v>
      </c>
      <c r="F23" t="s">
        <v>61</v>
      </c>
      <c r="G23" t="s">
        <v>11276</v>
      </c>
    </row>
    <row r="24" spans="1:7">
      <c r="A24">
        <v>360116470</v>
      </c>
      <c r="B24" t="s">
        <v>13648</v>
      </c>
      <c r="C24" t="s">
        <v>13623</v>
      </c>
      <c r="D24" t="s">
        <v>13626</v>
      </c>
      <c r="E24" t="s">
        <v>13626</v>
      </c>
      <c r="F24" t="s">
        <v>61</v>
      </c>
      <c r="G24" t="s">
        <v>11276</v>
      </c>
    </row>
    <row r="25" spans="1:7">
      <c r="A25">
        <v>360116472</v>
      </c>
      <c r="B25" t="s">
        <v>13649</v>
      </c>
      <c r="C25" t="s">
        <v>13623</v>
      </c>
      <c r="D25" t="s">
        <v>13624</v>
      </c>
      <c r="E25" t="s">
        <v>13624</v>
      </c>
      <c r="F25" t="s">
        <v>61</v>
      </c>
      <c r="G25" t="s">
        <v>11276</v>
      </c>
    </row>
    <row r="26" spans="1:7">
      <c r="A26">
        <v>360116474</v>
      </c>
      <c r="B26" t="s">
        <v>13650</v>
      </c>
      <c r="C26" t="s">
        <v>13623</v>
      </c>
      <c r="D26" t="s">
        <v>13626</v>
      </c>
      <c r="E26" t="s">
        <v>13626</v>
      </c>
      <c r="F26" t="s">
        <v>61</v>
      </c>
      <c r="G26" t="s">
        <v>11276</v>
      </c>
    </row>
    <row r="27" spans="1:7">
      <c r="A27">
        <v>360116476</v>
      </c>
      <c r="B27" t="s">
        <v>13651</v>
      </c>
      <c r="C27" t="s">
        <v>13623</v>
      </c>
      <c r="D27" t="s">
        <v>13626</v>
      </c>
      <c r="E27" t="s">
        <v>13626</v>
      </c>
      <c r="F27" t="s">
        <v>61</v>
      </c>
      <c r="G27" t="s">
        <v>11276</v>
      </c>
    </row>
    <row r="28" spans="1:7">
      <c r="A28">
        <v>360116640</v>
      </c>
      <c r="B28" t="s">
        <v>13652</v>
      </c>
      <c r="C28" t="s">
        <v>13623</v>
      </c>
      <c r="D28" t="s">
        <v>13629</v>
      </c>
      <c r="E28" t="s">
        <v>13629</v>
      </c>
      <c r="F28" t="s">
        <v>61</v>
      </c>
      <c r="G28" t="s">
        <v>11276</v>
      </c>
    </row>
    <row r="29" spans="1:7">
      <c r="A29">
        <v>360116642</v>
      </c>
      <c r="B29" t="s">
        <v>13653</v>
      </c>
      <c r="C29" t="s">
        <v>13623</v>
      </c>
      <c r="D29" t="s">
        <v>13624</v>
      </c>
      <c r="E29" t="s">
        <v>13624</v>
      </c>
      <c r="F29" t="s">
        <v>61</v>
      </c>
      <c r="G29" t="s">
        <v>11276</v>
      </c>
    </row>
    <row r="30" spans="1:7">
      <c r="A30">
        <v>360116644</v>
      </c>
      <c r="B30" t="s">
        <v>13654</v>
      </c>
      <c r="C30" t="s">
        <v>13623</v>
      </c>
      <c r="D30" t="s">
        <v>13631</v>
      </c>
      <c r="E30" t="s">
        <v>13631</v>
      </c>
      <c r="F30" t="s">
        <v>61</v>
      </c>
      <c r="G30" t="s">
        <v>11276</v>
      </c>
    </row>
    <row r="31" spans="1:7">
      <c r="A31">
        <v>360116646</v>
      </c>
      <c r="B31" t="s">
        <v>13655</v>
      </c>
      <c r="C31" t="s">
        <v>13623</v>
      </c>
      <c r="D31" t="s">
        <v>13629</v>
      </c>
      <c r="E31" t="s">
        <v>13629</v>
      </c>
      <c r="F31" t="s">
        <v>61</v>
      </c>
      <c r="G31" t="s">
        <v>11276</v>
      </c>
    </row>
    <row r="32" spans="1:7">
      <c r="A32">
        <v>360116648</v>
      </c>
      <c r="B32" t="s">
        <v>13656</v>
      </c>
      <c r="C32" t="s">
        <v>13623</v>
      </c>
      <c r="D32" t="s">
        <v>13633</v>
      </c>
      <c r="E32" t="s">
        <v>13633</v>
      </c>
      <c r="F32" t="s">
        <v>61</v>
      </c>
      <c r="G32" t="s">
        <v>11276</v>
      </c>
    </row>
    <row r="33" spans="1:7">
      <c r="A33">
        <v>360116650</v>
      </c>
      <c r="B33" t="s">
        <v>13657</v>
      </c>
      <c r="C33" t="s">
        <v>13623</v>
      </c>
      <c r="D33" t="s">
        <v>13633</v>
      </c>
      <c r="E33" t="s">
        <v>13633</v>
      </c>
      <c r="F33" t="s">
        <v>61</v>
      </c>
      <c r="G33" t="s">
        <v>11276</v>
      </c>
    </row>
    <row r="34" spans="1:7">
      <c r="A34">
        <v>360116832</v>
      </c>
      <c r="B34" t="s">
        <v>13658</v>
      </c>
      <c r="C34" t="s">
        <v>13623</v>
      </c>
      <c r="D34" t="s">
        <v>13624</v>
      </c>
      <c r="E34" t="s">
        <v>13624</v>
      </c>
      <c r="F34" t="s">
        <v>61</v>
      </c>
      <c r="G34" t="s">
        <v>11276</v>
      </c>
    </row>
    <row r="35" spans="1:7">
      <c r="A35">
        <v>360116834</v>
      </c>
      <c r="B35" t="s">
        <v>13659</v>
      </c>
      <c r="C35" t="s">
        <v>13623</v>
      </c>
      <c r="D35" t="s">
        <v>13626</v>
      </c>
      <c r="E35" t="s">
        <v>13626</v>
      </c>
      <c r="F35" t="s">
        <v>61</v>
      </c>
      <c r="G35" t="s">
        <v>11276</v>
      </c>
    </row>
    <row r="36" spans="1:7">
      <c r="A36">
        <v>360116836</v>
      </c>
      <c r="B36" t="s">
        <v>13660</v>
      </c>
      <c r="C36" t="s">
        <v>13623</v>
      </c>
      <c r="D36" t="s">
        <v>13626</v>
      </c>
      <c r="E36" t="s">
        <v>13626</v>
      </c>
      <c r="F36" t="s">
        <v>61</v>
      </c>
      <c r="G36" t="s">
        <v>11276</v>
      </c>
    </row>
    <row r="37" spans="1:7">
      <c r="A37">
        <v>360116838</v>
      </c>
      <c r="B37" t="s">
        <v>13661</v>
      </c>
      <c r="C37" t="s">
        <v>13623</v>
      </c>
      <c r="D37" t="s">
        <v>13626</v>
      </c>
      <c r="E37" t="s">
        <v>13626</v>
      </c>
      <c r="F37" t="s">
        <v>61</v>
      </c>
      <c r="G37" t="s">
        <v>11276</v>
      </c>
    </row>
    <row r="38" spans="1:7">
      <c r="A38">
        <v>360116840</v>
      </c>
      <c r="B38" t="s">
        <v>13662</v>
      </c>
      <c r="C38" t="s">
        <v>13623</v>
      </c>
      <c r="D38" t="s">
        <v>13626</v>
      </c>
      <c r="E38" t="s">
        <v>13626</v>
      </c>
      <c r="F38" t="s">
        <v>61</v>
      </c>
      <c r="G38" t="s">
        <v>11276</v>
      </c>
    </row>
    <row r="39" spans="1:7">
      <c r="A39">
        <v>360116842</v>
      </c>
      <c r="B39" t="s">
        <v>13663</v>
      </c>
      <c r="C39" t="s">
        <v>13623</v>
      </c>
      <c r="D39" t="s">
        <v>2660</v>
      </c>
      <c r="E39" t="s">
        <v>2660</v>
      </c>
      <c r="F39" t="s">
        <v>61</v>
      </c>
      <c r="G39" t="s">
        <v>11276</v>
      </c>
    </row>
    <row r="40" spans="1:7">
      <c r="A40">
        <v>360116998</v>
      </c>
      <c r="B40" t="s">
        <v>13664</v>
      </c>
      <c r="C40" t="s">
        <v>13623</v>
      </c>
      <c r="D40" t="s">
        <v>2660</v>
      </c>
      <c r="E40" t="s">
        <v>2660</v>
      </c>
      <c r="F40" t="s">
        <v>61</v>
      </c>
      <c r="G40" t="s">
        <v>11276</v>
      </c>
    </row>
    <row r="41" spans="1:7">
      <c r="A41">
        <v>360117000</v>
      </c>
      <c r="B41" t="s">
        <v>13665</v>
      </c>
      <c r="C41" t="s">
        <v>13623</v>
      </c>
      <c r="D41" t="s">
        <v>2660</v>
      </c>
      <c r="E41" t="s">
        <v>2660</v>
      </c>
      <c r="F41" t="s">
        <v>61</v>
      </c>
      <c r="G41" t="s">
        <v>11276</v>
      </c>
    </row>
    <row r="42" spans="1:7">
      <c r="A42">
        <v>360117002</v>
      </c>
      <c r="B42" t="s">
        <v>13666</v>
      </c>
      <c r="C42" t="s">
        <v>13623</v>
      </c>
      <c r="D42" t="s">
        <v>2660</v>
      </c>
      <c r="E42" t="s">
        <v>2660</v>
      </c>
      <c r="F42" t="s">
        <v>61</v>
      </c>
      <c r="G42" t="s">
        <v>11276</v>
      </c>
    </row>
    <row r="43" spans="1:7">
      <c r="A43">
        <v>360117004</v>
      </c>
      <c r="B43" t="s">
        <v>13667</v>
      </c>
      <c r="C43" t="s">
        <v>13623</v>
      </c>
      <c r="D43" t="s">
        <v>2660</v>
      </c>
      <c r="E43" t="s">
        <v>2660</v>
      </c>
      <c r="F43" t="s">
        <v>61</v>
      </c>
      <c r="G43" t="s">
        <v>11276</v>
      </c>
    </row>
    <row r="44" spans="1:7">
      <c r="A44">
        <v>360117006</v>
      </c>
      <c r="B44" t="s">
        <v>13668</v>
      </c>
      <c r="C44" t="s">
        <v>13623</v>
      </c>
      <c r="D44" t="s">
        <v>2660</v>
      </c>
      <c r="E44" t="s">
        <v>2660</v>
      </c>
      <c r="F44" t="s">
        <v>61</v>
      </c>
      <c r="G44" t="s">
        <v>11276</v>
      </c>
    </row>
    <row r="45" spans="1:7">
      <c r="A45">
        <v>360117008</v>
      </c>
      <c r="B45" t="s">
        <v>13669</v>
      </c>
      <c r="C45" t="s">
        <v>13623</v>
      </c>
      <c r="D45" t="s">
        <v>2660</v>
      </c>
      <c r="E45" t="s">
        <v>2660</v>
      </c>
      <c r="F45" t="s">
        <v>61</v>
      </c>
      <c r="G45" t="s">
        <v>11276</v>
      </c>
    </row>
    <row r="46" spans="1:7">
      <c r="A46">
        <v>360117190</v>
      </c>
      <c r="B46" t="s">
        <v>13670</v>
      </c>
      <c r="C46" t="s">
        <v>13623</v>
      </c>
      <c r="D46" t="s">
        <v>13629</v>
      </c>
      <c r="E46" t="s">
        <v>13629</v>
      </c>
      <c r="F46" t="s">
        <v>61</v>
      </c>
      <c r="G46" t="s">
        <v>11276</v>
      </c>
    </row>
    <row r="47" spans="1:7">
      <c r="A47">
        <v>360117192</v>
      </c>
      <c r="B47" t="s">
        <v>13671</v>
      </c>
      <c r="C47" t="s">
        <v>13623</v>
      </c>
      <c r="D47" t="s">
        <v>13626</v>
      </c>
      <c r="E47" t="s">
        <v>13626</v>
      </c>
      <c r="F47" t="s">
        <v>61</v>
      </c>
      <c r="G47" t="s">
        <v>11276</v>
      </c>
    </row>
    <row r="48" spans="1:7">
      <c r="A48">
        <v>360117194</v>
      </c>
      <c r="B48" t="s">
        <v>13672</v>
      </c>
      <c r="C48" t="s">
        <v>13623</v>
      </c>
      <c r="D48" t="s">
        <v>13626</v>
      </c>
      <c r="E48" t="s">
        <v>13626</v>
      </c>
      <c r="F48" t="s">
        <v>61</v>
      </c>
      <c r="G48" t="s">
        <v>11276</v>
      </c>
    </row>
    <row r="49" spans="1:7">
      <c r="A49">
        <v>360117196</v>
      </c>
      <c r="B49" t="s">
        <v>13673</v>
      </c>
      <c r="C49" t="s">
        <v>13623</v>
      </c>
      <c r="D49" t="s">
        <v>2660</v>
      </c>
      <c r="E49" t="s">
        <v>2660</v>
      </c>
      <c r="F49" t="s">
        <v>61</v>
      </c>
      <c r="G49" t="s">
        <v>11276</v>
      </c>
    </row>
    <row r="50" spans="1:7">
      <c r="A50">
        <v>360117198</v>
      </c>
      <c r="B50" t="s">
        <v>13674</v>
      </c>
      <c r="C50" t="s">
        <v>13623</v>
      </c>
      <c r="D50" t="s">
        <v>2660</v>
      </c>
      <c r="E50" t="s">
        <v>2660</v>
      </c>
      <c r="F50" t="s">
        <v>61</v>
      </c>
      <c r="G50" t="s">
        <v>11276</v>
      </c>
    </row>
    <row r="51" spans="1:7">
      <c r="A51">
        <v>360117200</v>
      </c>
      <c r="B51" t="s">
        <v>13675</v>
      </c>
      <c r="C51" t="s">
        <v>13623</v>
      </c>
      <c r="D51" t="s">
        <v>13626</v>
      </c>
      <c r="E51" t="s">
        <v>13626</v>
      </c>
      <c r="F51" t="s">
        <v>61</v>
      </c>
      <c r="G51" t="s">
        <v>11276</v>
      </c>
    </row>
    <row r="52" spans="1:7">
      <c r="A52">
        <v>360117382</v>
      </c>
      <c r="B52" t="s">
        <v>13676</v>
      </c>
      <c r="C52" t="s">
        <v>13623</v>
      </c>
      <c r="D52" t="s">
        <v>13626</v>
      </c>
      <c r="E52" t="s">
        <v>13626</v>
      </c>
      <c r="F52" t="s">
        <v>61</v>
      </c>
      <c r="G52" t="s">
        <v>11276</v>
      </c>
    </row>
    <row r="53" spans="1:7">
      <c r="A53">
        <v>360117384</v>
      </c>
      <c r="B53" t="s">
        <v>13677</v>
      </c>
      <c r="C53" t="s">
        <v>13623</v>
      </c>
      <c r="D53" t="s">
        <v>13629</v>
      </c>
      <c r="E53" t="s">
        <v>13629</v>
      </c>
      <c r="F53" t="s">
        <v>61</v>
      </c>
      <c r="G53" t="s">
        <v>11276</v>
      </c>
    </row>
    <row r="54" spans="1:7">
      <c r="A54">
        <v>360117386</v>
      </c>
      <c r="B54" t="s">
        <v>13678</v>
      </c>
      <c r="C54" t="s">
        <v>13623</v>
      </c>
      <c r="D54" t="s">
        <v>13624</v>
      </c>
      <c r="E54" t="s">
        <v>13624</v>
      </c>
      <c r="F54" t="s">
        <v>61</v>
      </c>
      <c r="G54" t="s">
        <v>11276</v>
      </c>
    </row>
    <row r="55" spans="1:7">
      <c r="A55">
        <v>360117388</v>
      </c>
      <c r="B55" t="s">
        <v>13679</v>
      </c>
      <c r="C55" t="s">
        <v>13623</v>
      </c>
      <c r="D55" t="s">
        <v>13624</v>
      </c>
      <c r="E55" t="s">
        <v>13624</v>
      </c>
      <c r="F55" t="s">
        <v>61</v>
      </c>
      <c r="G55" t="s">
        <v>11276</v>
      </c>
    </row>
    <row r="56" spans="1:7">
      <c r="A56">
        <v>360117390</v>
      </c>
      <c r="B56" t="s">
        <v>13680</v>
      </c>
      <c r="C56" t="s">
        <v>13623</v>
      </c>
      <c r="D56" t="s">
        <v>2660</v>
      </c>
      <c r="E56" t="s">
        <v>2660</v>
      </c>
      <c r="F56" t="s">
        <v>61</v>
      </c>
      <c r="G56" t="s">
        <v>11276</v>
      </c>
    </row>
    <row r="57" spans="1:7">
      <c r="A57">
        <v>360117392</v>
      </c>
      <c r="B57" t="s">
        <v>13681</v>
      </c>
      <c r="C57" t="s">
        <v>13623</v>
      </c>
      <c r="D57" t="s">
        <v>2660</v>
      </c>
      <c r="E57" t="s">
        <v>2660</v>
      </c>
      <c r="F57" t="s">
        <v>61</v>
      </c>
      <c r="G57" t="s">
        <v>11276</v>
      </c>
    </row>
    <row r="58" spans="1:7">
      <c r="A58">
        <v>360117564</v>
      </c>
      <c r="B58" t="s">
        <v>13682</v>
      </c>
      <c r="C58" t="s">
        <v>13623</v>
      </c>
      <c r="D58" t="s">
        <v>2660</v>
      </c>
      <c r="E58" t="s">
        <v>2660</v>
      </c>
      <c r="F58" t="s">
        <v>61</v>
      </c>
      <c r="G58" t="s">
        <v>11276</v>
      </c>
    </row>
    <row r="59" spans="1:7">
      <c r="A59">
        <v>360117566</v>
      </c>
      <c r="B59" t="s">
        <v>13683</v>
      </c>
      <c r="C59" t="s">
        <v>13623</v>
      </c>
      <c r="D59" t="s">
        <v>2660</v>
      </c>
      <c r="E59" t="s">
        <v>2660</v>
      </c>
      <c r="F59" t="s">
        <v>61</v>
      </c>
      <c r="G59" t="s">
        <v>11276</v>
      </c>
    </row>
    <row r="60" spans="1:7">
      <c r="A60">
        <v>360117568</v>
      </c>
      <c r="B60" t="s">
        <v>13684</v>
      </c>
      <c r="C60" t="s">
        <v>13623</v>
      </c>
      <c r="D60" t="s">
        <v>2660</v>
      </c>
      <c r="E60" t="s">
        <v>2660</v>
      </c>
      <c r="F60" t="s">
        <v>61</v>
      </c>
      <c r="G60" t="s">
        <v>11276</v>
      </c>
    </row>
    <row r="61" spans="1:7">
      <c r="A61">
        <v>360117570</v>
      </c>
      <c r="B61" t="s">
        <v>13685</v>
      </c>
      <c r="C61" t="s">
        <v>13623</v>
      </c>
      <c r="D61" t="s">
        <v>2660</v>
      </c>
      <c r="E61" t="s">
        <v>2660</v>
      </c>
      <c r="F61" t="s">
        <v>61</v>
      </c>
      <c r="G61" t="s">
        <v>11276</v>
      </c>
    </row>
    <row r="62" spans="1:7">
      <c r="A62">
        <v>360117572</v>
      </c>
      <c r="B62" t="s">
        <v>13686</v>
      </c>
      <c r="C62" t="s">
        <v>13623</v>
      </c>
      <c r="D62" t="s">
        <v>2660</v>
      </c>
      <c r="E62" t="s">
        <v>2660</v>
      </c>
      <c r="F62" t="s">
        <v>61</v>
      </c>
      <c r="G62" t="s">
        <v>11276</v>
      </c>
    </row>
    <row r="63" spans="1:7">
      <c r="A63">
        <v>360117574</v>
      </c>
      <c r="B63" t="s">
        <v>13687</v>
      </c>
      <c r="C63" t="s">
        <v>13623</v>
      </c>
      <c r="D63" t="s">
        <v>2660</v>
      </c>
      <c r="E63" t="s">
        <v>2660</v>
      </c>
      <c r="F63" t="s">
        <v>61</v>
      </c>
      <c r="G63" t="s">
        <v>11276</v>
      </c>
    </row>
    <row r="64" spans="1:7">
      <c r="A64">
        <v>360117746</v>
      </c>
      <c r="B64" t="s">
        <v>13688</v>
      </c>
      <c r="C64" t="s">
        <v>13623</v>
      </c>
      <c r="D64" t="s">
        <v>13689</v>
      </c>
      <c r="E64" t="s">
        <v>13689</v>
      </c>
      <c r="F64" t="s">
        <v>61</v>
      </c>
      <c r="G64" t="s">
        <v>11276</v>
      </c>
    </row>
    <row r="65" spans="1:7">
      <c r="A65">
        <v>360117748</v>
      </c>
      <c r="B65" t="s">
        <v>13690</v>
      </c>
      <c r="C65" t="s">
        <v>13623</v>
      </c>
      <c r="D65" t="s">
        <v>13691</v>
      </c>
      <c r="E65" t="s">
        <v>13691</v>
      </c>
      <c r="F65" t="s">
        <v>61</v>
      </c>
      <c r="G65" t="s">
        <v>11276</v>
      </c>
    </row>
    <row r="66" spans="1:7">
      <c r="A66">
        <v>360117750</v>
      </c>
      <c r="B66" t="s">
        <v>13692</v>
      </c>
      <c r="C66" t="s">
        <v>13623</v>
      </c>
      <c r="D66" t="s">
        <v>13693</v>
      </c>
      <c r="E66" t="s">
        <v>13693</v>
      </c>
      <c r="F66" t="s">
        <v>61</v>
      </c>
      <c r="G66" t="s">
        <v>11276</v>
      </c>
    </row>
    <row r="67" spans="1:7">
      <c r="A67">
        <v>360117752</v>
      </c>
      <c r="B67" t="s">
        <v>13694</v>
      </c>
      <c r="C67" t="s">
        <v>13623</v>
      </c>
      <c r="D67" t="s">
        <v>13695</v>
      </c>
      <c r="E67" t="s">
        <v>13695</v>
      </c>
      <c r="F67" t="s">
        <v>61</v>
      </c>
      <c r="G67" t="s">
        <v>11276</v>
      </c>
    </row>
    <row r="68" spans="1:7">
      <c r="A68">
        <v>360117754</v>
      </c>
      <c r="B68" t="s">
        <v>13696</v>
      </c>
      <c r="C68" t="s">
        <v>13623</v>
      </c>
      <c r="D68" t="s">
        <v>13697</v>
      </c>
      <c r="E68" t="s">
        <v>13697</v>
      </c>
      <c r="F68" t="s">
        <v>61</v>
      </c>
      <c r="G68" t="s">
        <v>11276</v>
      </c>
    </row>
    <row r="69" spans="1:7">
      <c r="A69">
        <v>360117756</v>
      </c>
      <c r="B69" t="s">
        <v>13698</v>
      </c>
      <c r="C69" t="s">
        <v>13623</v>
      </c>
      <c r="D69" t="s">
        <v>13699</v>
      </c>
      <c r="E69" t="s">
        <v>13699</v>
      </c>
      <c r="F69" t="s">
        <v>61</v>
      </c>
      <c r="G69" t="s">
        <v>11276</v>
      </c>
    </row>
    <row r="70" spans="1:7">
      <c r="A70">
        <v>360117890</v>
      </c>
      <c r="B70" t="s">
        <v>13700</v>
      </c>
      <c r="C70" t="s">
        <v>13623</v>
      </c>
      <c r="D70" t="s">
        <v>13701</v>
      </c>
      <c r="E70" t="s">
        <v>13701</v>
      </c>
      <c r="F70" t="s">
        <v>61</v>
      </c>
      <c r="G70" t="s">
        <v>11276</v>
      </c>
    </row>
    <row r="71" spans="1:7">
      <c r="A71">
        <v>360117892</v>
      </c>
      <c r="B71" t="s">
        <v>13702</v>
      </c>
      <c r="C71" t="s">
        <v>13623</v>
      </c>
      <c r="D71" t="s">
        <v>13703</v>
      </c>
      <c r="E71" t="s">
        <v>13703</v>
      </c>
      <c r="F71" t="s">
        <v>61</v>
      </c>
      <c r="G71" t="s">
        <v>11276</v>
      </c>
    </row>
    <row r="72" spans="1:7">
      <c r="A72">
        <v>360117894</v>
      </c>
      <c r="B72" t="s">
        <v>13704</v>
      </c>
      <c r="C72" t="s">
        <v>13623</v>
      </c>
      <c r="D72" t="s">
        <v>13705</v>
      </c>
      <c r="E72" t="s">
        <v>13705</v>
      </c>
      <c r="F72" t="s">
        <v>61</v>
      </c>
      <c r="G72" t="s">
        <v>11276</v>
      </c>
    </row>
    <row r="73" spans="1:7">
      <c r="A73">
        <v>360117896</v>
      </c>
      <c r="B73" t="s">
        <v>13706</v>
      </c>
      <c r="C73" t="s">
        <v>13623</v>
      </c>
      <c r="D73" t="s">
        <v>13707</v>
      </c>
      <c r="E73" t="s">
        <v>13707</v>
      </c>
      <c r="F73" t="s">
        <v>61</v>
      </c>
      <c r="G73" t="s">
        <v>11276</v>
      </c>
    </row>
    <row r="74" spans="1:7">
      <c r="A74">
        <v>360117898</v>
      </c>
      <c r="B74" t="s">
        <v>13708</v>
      </c>
      <c r="C74" t="s">
        <v>13623</v>
      </c>
      <c r="D74" t="s">
        <v>13709</v>
      </c>
      <c r="E74" t="s">
        <v>13709</v>
      </c>
      <c r="F74" t="s">
        <v>61</v>
      </c>
      <c r="G74" t="s">
        <v>11276</v>
      </c>
    </row>
    <row r="75" spans="1:7">
      <c r="A75">
        <v>360117900</v>
      </c>
      <c r="B75" t="s">
        <v>13710</v>
      </c>
      <c r="C75" t="s">
        <v>13623</v>
      </c>
      <c r="D75" t="s">
        <v>13711</v>
      </c>
      <c r="E75" t="s">
        <v>13711</v>
      </c>
      <c r="F75" t="s">
        <v>61</v>
      </c>
      <c r="G75" t="s">
        <v>11276</v>
      </c>
    </row>
    <row r="76" spans="1:7">
      <c r="A76">
        <v>360118080</v>
      </c>
      <c r="B76" t="s">
        <v>13712</v>
      </c>
      <c r="C76" t="s">
        <v>13623</v>
      </c>
      <c r="D76" t="s">
        <v>13713</v>
      </c>
      <c r="E76" t="s">
        <v>13713</v>
      </c>
      <c r="F76" t="s">
        <v>61</v>
      </c>
      <c r="G76" t="s">
        <v>11276</v>
      </c>
    </row>
    <row r="77" spans="1:7">
      <c r="A77">
        <v>360118082</v>
      </c>
      <c r="B77" t="s">
        <v>13714</v>
      </c>
      <c r="C77" t="s">
        <v>13623</v>
      </c>
      <c r="D77" t="s">
        <v>13715</v>
      </c>
      <c r="E77" t="s">
        <v>13715</v>
      </c>
      <c r="F77" t="s">
        <v>61</v>
      </c>
      <c r="G77" t="s">
        <v>11276</v>
      </c>
    </row>
    <row r="78" spans="1:7">
      <c r="A78">
        <v>360118084</v>
      </c>
      <c r="B78" t="s">
        <v>13716</v>
      </c>
      <c r="C78" t="s">
        <v>13623</v>
      </c>
      <c r="D78" t="s">
        <v>13717</v>
      </c>
      <c r="E78" t="s">
        <v>13717</v>
      </c>
      <c r="F78" t="s">
        <v>61</v>
      </c>
      <c r="G78" t="s">
        <v>11276</v>
      </c>
    </row>
    <row r="79" spans="1:7">
      <c r="A79">
        <v>360118086</v>
      </c>
      <c r="B79" t="s">
        <v>13718</v>
      </c>
      <c r="C79" t="s">
        <v>13623</v>
      </c>
      <c r="D79" t="s">
        <v>13719</v>
      </c>
      <c r="E79" t="s">
        <v>13719</v>
      </c>
      <c r="F79" t="s">
        <v>61</v>
      </c>
      <c r="G79" t="s">
        <v>11276</v>
      </c>
    </row>
    <row r="80" spans="1:7">
      <c r="A80">
        <v>360118088</v>
      </c>
      <c r="B80" t="s">
        <v>13720</v>
      </c>
      <c r="C80" t="s">
        <v>13623</v>
      </c>
      <c r="D80" t="s">
        <v>13721</v>
      </c>
      <c r="E80" t="s">
        <v>13721</v>
      </c>
      <c r="F80" t="s">
        <v>61</v>
      </c>
      <c r="G80" t="s">
        <v>11276</v>
      </c>
    </row>
    <row r="81" spans="1:7">
      <c r="A81">
        <v>360118090</v>
      </c>
      <c r="B81" t="s">
        <v>13722</v>
      </c>
      <c r="C81" t="s">
        <v>13623</v>
      </c>
      <c r="D81" t="s">
        <v>13723</v>
      </c>
      <c r="E81" t="s">
        <v>13723</v>
      </c>
      <c r="F81" t="s">
        <v>61</v>
      </c>
      <c r="G81" t="s">
        <v>11276</v>
      </c>
    </row>
    <row r="82" spans="1:7">
      <c r="A82">
        <v>360118242</v>
      </c>
      <c r="B82" t="s">
        <v>13724</v>
      </c>
      <c r="C82" t="s">
        <v>13623</v>
      </c>
      <c r="D82" t="s">
        <v>13715</v>
      </c>
      <c r="E82" t="s">
        <v>13715</v>
      </c>
      <c r="F82" t="s">
        <v>61</v>
      </c>
      <c r="G82" t="s">
        <v>11276</v>
      </c>
    </row>
    <row r="83" spans="1:7">
      <c r="A83">
        <v>360118244</v>
      </c>
      <c r="B83" t="s">
        <v>13725</v>
      </c>
      <c r="C83" t="s">
        <v>13623</v>
      </c>
      <c r="D83" t="s">
        <v>13726</v>
      </c>
      <c r="E83" t="s">
        <v>13726</v>
      </c>
      <c r="F83" t="s">
        <v>61</v>
      </c>
      <c r="G83" t="s">
        <v>11276</v>
      </c>
    </row>
    <row r="84" spans="1:7">
      <c r="A84">
        <v>360118246</v>
      </c>
      <c r="B84" t="s">
        <v>13727</v>
      </c>
      <c r="C84" t="s">
        <v>13623</v>
      </c>
      <c r="D84" t="s">
        <v>13705</v>
      </c>
      <c r="E84" t="s">
        <v>13705</v>
      </c>
      <c r="F84" t="s">
        <v>61</v>
      </c>
      <c r="G84" t="s">
        <v>11276</v>
      </c>
    </row>
    <row r="85" spans="1:7">
      <c r="A85">
        <v>360118248</v>
      </c>
      <c r="B85" t="s">
        <v>13728</v>
      </c>
      <c r="C85" t="s">
        <v>13623</v>
      </c>
      <c r="D85" t="s">
        <v>13729</v>
      </c>
      <c r="E85" t="s">
        <v>13729</v>
      </c>
      <c r="F85" t="s">
        <v>61</v>
      </c>
      <c r="G85" t="s">
        <v>11276</v>
      </c>
    </row>
    <row r="86" spans="1:7">
      <c r="A86">
        <v>360118250</v>
      </c>
      <c r="B86" t="s">
        <v>13730</v>
      </c>
      <c r="C86" t="s">
        <v>13623</v>
      </c>
      <c r="D86" t="s">
        <v>13731</v>
      </c>
      <c r="E86" t="s">
        <v>13731</v>
      </c>
      <c r="F86" t="s">
        <v>61</v>
      </c>
      <c r="G86" t="s">
        <v>11276</v>
      </c>
    </row>
    <row r="87" spans="1:7">
      <c r="A87">
        <v>360118252</v>
      </c>
      <c r="B87" t="s">
        <v>13732</v>
      </c>
      <c r="C87" t="s">
        <v>13623</v>
      </c>
      <c r="D87" t="s">
        <v>13733</v>
      </c>
      <c r="E87" t="s">
        <v>13733</v>
      </c>
      <c r="F87" t="s">
        <v>61</v>
      </c>
      <c r="G87" t="s">
        <v>11276</v>
      </c>
    </row>
    <row r="88" spans="1:7">
      <c r="A88">
        <v>360118434</v>
      </c>
      <c r="B88" t="s">
        <v>13734</v>
      </c>
      <c r="C88" t="s">
        <v>13623</v>
      </c>
      <c r="D88" t="s">
        <v>13735</v>
      </c>
      <c r="E88" t="s">
        <v>13735</v>
      </c>
      <c r="F88" t="s">
        <v>61</v>
      </c>
      <c r="G88" t="s">
        <v>11276</v>
      </c>
    </row>
    <row r="89" spans="1:7">
      <c r="A89">
        <v>360118436</v>
      </c>
      <c r="B89" t="s">
        <v>13736</v>
      </c>
      <c r="C89" t="s">
        <v>13623</v>
      </c>
      <c r="D89" t="s">
        <v>13697</v>
      </c>
      <c r="E89" t="s">
        <v>13697</v>
      </c>
      <c r="F89" t="s">
        <v>61</v>
      </c>
      <c r="G89" t="s">
        <v>11276</v>
      </c>
    </row>
    <row r="90" spans="1:7">
      <c r="A90">
        <v>360118438</v>
      </c>
      <c r="B90" t="s">
        <v>13737</v>
      </c>
      <c r="C90" t="s">
        <v>13623</v>
      </c>
      <c r="D90" t="s">
        <v>13738</v>
      </c>
      <c r="E90" t="s">
        <v>13738</v>
      </c>
      <c r="F90" t="s">
        <v>61</v>
      </c>
      <c r="G90" t="s">
        <v>11276</v>
      </c>
    </row>
    <row r="91" spans="1:7">
      <c r="A91">
        <v>360118440</v>
      </c>
      <c r="B91" t="s">
        <v>13739</v>
      </c>
      <c r="C91" t="s">
        <v>13623</v>
      </c>
      <c r="D91" t="s">
        <v>13717</v>
      </c>
      <c r="E91" t="s">
        <v>13717</v>
      </c>
      <c r="F91" t="s">
        <v>61</v>
      </c>
      <c r="G91" t="s">
        <v>11276</v>
      </c>
    </row>
    <row r="92" spans="1:7">
      <c r="A92">
        <v>360118442</v>
      </c>
      <c r="B92" t="s">
        <v>13740</v>
      </c>
      <c r="C92" t="s">
        <v>13623</v>
      </c>
      <c r="D92" t="s">
        <v>13741</v>
      </c>
      <c r="E92" t="s">
        <v>13741</v>
      </c>
      <c r="F92" t="s">
        <v>61</v>
      </c>
      <c r="G92" t="s">
        <v>11276</v>
      </c>
    </row>
    <row r="93" spans="1:7">
      <c r="A93">
        <v>360118444</v>
      </c>
      <c r="B93" t="s">
        <v>13742</v>
      </c>
      <c r="C93" t="s">
        <v>13623</v>
      </c>
      <c r="D93" t="s">
        <v>13743</v>
      </c>
      <c r="E93" t="s">
        <v>13743</v>
      </c>
      <c r="F93" t="s">
        <v>61</v>
      </c>
      <c r="G93" t="s">
        <v>11276</v>
      </c>
    </row>
    <row r="94" spans="1:7">
      <c r="A94">
        <v>360118626</v>
      </c>
      <c r="B94" t="s">
        <v>13744</v>
      </c>
      <c r="C94" t="s">
        <v>13623</v>
      </c>
      <c r="D94" t="s">
        <v>13697</v>
      </c>
      <c r="E94" t="s">
        <v>13697</v>
      </c>
      <c r="F94" t="s">
        <v>61</v>
      </c>
      <c r="G94" t="s">
        <v>11276</v>
      </c>
    </row>
    <row r="95" spans="1:7">
      <c r="A95">
        <v>360118628</v>
      </c>
      <c r="B95" t="s">
        <v>13745</v>
      </c>
      <c r="C95" t="s">
        <v>13623</v>
      </c>
      <c r="D95" t="s">
        <v>13717</v>
      </c>
      <c r="E95" t="s">
        <v>13717</v>
      </c>
      <c r="F95" t="s">
        <v>61</v>
      </c>
      <c r="G95" t="s">
        <v>11276</v>
      </c>
    </row>
    <row r="96" spans="1:7">
      <c r="A96">
        <v>360118630</v>
      </c>
      <c r="B96" t="s">
        <v>13746</v>
      </c>
      <c r="C96" t="s">
        <v>13623</v>
      </c>
      <c r="D96" t="s">
        <v>13747</v>
      </c>
      <c r="E96" t="s">
        <v>13747</v>
      </c>
      <c r="F96" t="s">
        <v>61</v>
      </c>
      <c r="G96" t="s">
        <v>11276</v>
      </c>
    </row>
    <row r="97" spans="1:7">
      <c r="A97">
        <v>360118632</v>
      </c>
      <c r="B97" t="s">
        <v>13748</v>
      </c>
      <c r="C97" t="s">
        <v>13623</v>
      </c>
      <c r="D97" t="s">
        <v>9046</v>
      </c>
      <c r="E97" t="s">
        <v>9046</v>
      </c>
      <c r="F97" t="s">
        <v>61</v>
      </c>
      <c r="G97" t="s">
        <v>11276</v>
      </c>
    </row>
    <row r="98" spans="1:7">
      <c r="A98">
        <v>360118634</v>
      </c>
      <c r="B98" t="s">
        <v>13749</v>
      </c>
      <c r="C98" t="s">
        <v>13623</v>
      </c>
      <c r="D98" t="s">
        <v>13697</v>
      </c>
      <c r="E98" t="s">
        <v>13697</v>
      </c>
      <c r="F98" t="s">
        <v>61</v>
      </c>
      <c r="G98" t="s">
        <v>11276</v>
      </c>
    </row>
    <row r="99" spans="1:7">
      <c r="A99">
        <v>360118636</v>
      </c>
      <c r="B99" t="s">
        <v>13750</v>
      </c>
      <c r="C99" t="s">
        <v>13623</v>
      </c>
      <c r="D99" t="s">
        <v>13751</v>
      </c>
      <c r="E99" t="s">
        <v>13751</v>
      </c>
      <c r="F99" t="s">
        <v>61</v>
      </c>
      <c r="G99" t="s">
        <v>11276</v>
      </c>
    </row>
    <row r="100" spans="1:7">
      <c r="A100">
        <v>360118814</v>
      </c>
      <c r="B100" t="s">
        <v>13752</v>
      </c>
      <c r="C100" t="s">
        <v>13623</v>
      </c>
      <c r="D100" t="s">
        <v>13753</v>
      </c>
      <c r="E100" t="s">
        <v>13753</v>
      </c>
      <c r="F100" t="s">
        <v>61</v>
      </c>
      <c r="G100" t="s">
        <v>11276</v>
      </c>
    </row>
    <row r="101" spans="1:7">
      <c r="A101">
        <v>360118816</v>
      </c>
      <c r="B101" t="s">
        <v>13754</v>
      </c>
      <c r="C101" t="s">
        <v>13623</v>
      </c>
      <c r="D101" t="s">
        <v>13755</v>
      </c>
      <c r="E101" t="s">
        <v>13755</v>
      </c>
      <c r="F101" t="s">
        <v>61</v>
      </c>
      <c r="G101" t="s">
        <v>11276</v>
      </c>
    </row>
    <row r="102" spans="1:7">
      <c r="A102">
        <v>360118818</v>
      </c>
      <c r="B102" t="s">
        <v>13756</v>
      </c>
      <c r="C102" t="s">
        <v>13623</v>
      </c>
      <c r="D102" t="s">
        <v>13757</v>
      </c>
      <c r="E102" t="s">
        <v>13757</v>
      </c>
      <c r="F102" t="s">
        <v>61</v>
      </c>
      <c r="G102" t="s">
        <v>11276</v>
      </c>
    </row>
    <row r="103" spans="1:7">
      <c r="A103">
        <v>360118820</v>
      </c>
      <c r="B103" t="s">
        <v>13758</v>
      </c>
      <c r="C103" t="s">
        <v>13623</v>
      </c>
      <c r="D103" t="s">
        <v>13759</v>
      </c>
      <c r="E103" t="s">
        <v>13759</v>
      </c>
      <c r="F103" t="s">
        <v>61</v>
      </c>
      <c r="G103" t="s">
        <v>11276</v>
      </c>
    </row>
    <row r="104" spans="1:7">
      <c r="A104">
        <v>360118822</v>
      </c>
      <c r="B104" t="s">
        <v>13760</v>
      </c>
      <c r="C104" t="s">
        <v>13623</v>
      </c>
      <c r="D104" t="s">
        <v>13761</v>
      </c>
      <c r="E104" t="s">
        <v>13761</v>
      </c>
      <c r="F104" t="s">
        <v>61</v>
      </c>
      <c r="G104" t="s">
        <v>11276</v>
      </c>
    </row>
    <row r="105" spans="1:7">
      <c r="A105">
        <v>360118824</v>
      </c>
      <c r="B105" t="s">
        <v>13762</v>
      </c>
      <c r="C105" t="s">
        <v>13623</v>
      </c>
      <c r="D105" t="s">
        <v>13763</v>
      </c>
      <c r="E105" t="s">
        <v>13763</v>
      </c>
      <c r="F105" t="s">
        <v>61</v>
      </c>
      <c r="G105" t="s">
        <v>11276</v>
      </c>
    </row>
    <row r="106" spans="1:7">
      <c r="A106">
        <v>360119006</v>
      </c>
      <c r="B106" t="s">
        <v>13764</v>
      </c>
      <c r="C106" t="s">
        <v>13623</v>
      </c>
      <c r="D106" t="s">
        <v>2660</v>
      </c>
      <c r="E106" t="s">
        <v>2660</v>
      </c>
      <c r="F106" t="s">
        <v>61</v>
      </c>
      <c r="G106" t="s">
        <v>11276</v>
      </c>
    </row>
    <row r="107" spans="1:7">
      <c r="A107">
        <v>360119008</v>
      </c>
      <c r="B107" t="s">
        <v>13765</v>
      </c>
      <c r="C107" t="s">
        <v>13623</v>
      </c>
      <c r="D107" t="s">
        <v>2660</v>
      </c>
      <c r="E107" t="s">
        <v>2660</v>
      </c>
      <c r="F107" t="s">
        <v>61</v>
      </c>
      <c r="G107" t="s">
        <v>11276</v>
      </c>
    </row>
    <row r="108" spans="1:7">
      <c r="A108">
        <v>360119010</v>
      </c>
      <c r="B108" t="s">
        <v>13766</v>
      </c>
      <c r="C108" t="s">
        <v>13623</v>
      </c>
      <c r="D108" t="s">
        <v>2660</v>
      </c>
      <c r="E108" t="s">
        <v>2660</v>
      </c>
      <c r="F108" t="s">
        <v>61</v>
      </c>
      <c r="G108" t="s">
        <v>11276</v>
      </c>
    </row>
    <row r="109" spans="1:7">
      <c r="A109">
        <v>360119012</v>
      </c>
      <c r="B109" t="s">
        <v>13767</v>
      </c>
      <c r="C109" t="s">
        <v>13623</v>
      </c>
      <c r="D109" t="s">
        <v>2660</v>
      </c>
      <c r="E109" t="s">
        <v>2660</v>
      </c>
      <c r="F109" t="s">
        <v>61</v>
      </c>
      <c r="G109" t="s">
        <v>11276</v>
      </c>
    </row>
    <row r="110" spans="1:7">
      <c r="A110">
        <v>360119014</v>
      </c>
      <c r="B110" t="s">
        <v>13768</v>
      </c>
      <c r="C110" t="s">
        <v>13623</v>
      </c>
      <c r="D110" t="s">
        <v>2660</v>
      </c>
      <c r="E110" t="s">
        <v>2660</v>
      </c>
      <c r="F110" t="s">
        <v>61</v>
      </c>
      <c r="G110" t="s">
        <v>11276</v>
      </c>
    </row>
    <row r="111" spans="1:7">
      <c r="A111">
        <v>360119016</v>
      </c>
      <c r="B111" t="s">
        <v>13769</v>
      </c>
      <c r="C111" t="s">
        <v>13623</v>
      </c>
      <c r="D111" t="s">
        <v>2660</v>
      </c>
      <c r="E111" t="s">
        <v>2660</v>
      </c>
      <c r="F111" t="s">
        <v>61</v>
      </c>
      <c r="G111" t="s">
        <v>11276</v>
      </c>
    </row>
    <row r="112" spans="1:7">
      <c r="A112">
        <v>360119178</v>
      </c>
      <c r="B112" t="s">
        <v>13770</v>
      </c>
      <c r="C112" t="s">
        <v>13623</v>
      </c>
      <c r="D112" t="s">
        <v>2660</v>
      </c>
      <c r="E112" t="s">
        <v>2660</v>
      </c>
      <c r="F112" t="s">
        <v>61</v>
      </c>
      <c r="G112" t="s">
        <v>11276</v>
      </c>
    </row>
    <row r="113" spans="1:7">
      <c r="A113">
        <v>360119180</v>
      </c>
      <c r="B113" t="s">
        <v>13771</v>
      </c>
      <c r="C113" t="s">
        <v>13623</v>
      </c>
      <c r="D113" t="s">
        <v>2660</v>
      </c>
      <c r="E113" t="s">
        <v>2660</v>
      </c>
      <c r="F113" t="s">
        <v>61</v>
      </c>
      <c r="G113" t="s">
        <v>11276</v>
      </c>
    </row>
    <row r="114" spans="1:7">
      <c r="A114">
        <v>360119182</v>
      </c>
      <c r="B114" t="s">
        <v>13772</v>
      </c>
      <c r="C114" t="s">
        <v>13623</v>
      </c>
      <c r="D114" t="s">
        <v>2660</v>
      </c>
      <c r="E114" t="s">
        <v>2660</v>
      </c>
      <c r="F114" t="s">
        <v>61</v>
      </c>
      <c r="G114" t="s">
        <v>11276</v>
      </c>
    </row>
    <row r="115" spans="1:7">
      <c r="A115">
        <v>360119184</v>
      </c>
      <c r="B115" t="s">
        <v>13773</v>
      </c>
      <c r="C115" t="s">
        <v>13623</v>
      </c>
      <c r="D115" t="s">
        <v>2660</v>
      </c>
      <c r="E115" t="s">
        <v>2660</v>
      </c>
      <c r="F115" t="s">
        <v>61</v>
      </c>
      <c r="G115" t="s">
        <v>11276</v>
      </c>
    </row>
    <row r="116" spans="1:7">
      <c r="A116">
        <v>360119186</v>
      </c>
      <c r="B116" t="s">
        <v>13774</v>
      </c>
      <c r="C116" t="s">
        <v>13623</v>
      </c>
      <c r="D116" t="s">
        <v>2660</v>
      </c>
      <c r="E116" t="s">
        <v>2660</v>
      </c>
      <c r="F116" t="s">
        <v>61</v>
      </c>
      <c r="G116" t="s">
        <v>11276</v>
      </c>
    </row>
    <row r="117" spans="1:7">
      <c r="A117">
        <v>360119188</v>
      </c>
      <c r="B117" t="s">
        <v>13775</v>
      </c>
      <c r="C117" t="s">
        <v>13623</v>
      </c>
      <c r="D117" t="s">
        <v>2660</v>
      </c>
      <c r="E117" t="s">
        <v>2660</v>
      </c>
      <c r="F117" t="s">
        <v>61</v>
      </c>
      <c r="G117" t="s">
        <v>11276</v>
      </c>
    </row>
    <row r="118" spans="1:7">
      <c r="A118">
        <v>360119370</v>
      </c>
      <c r="B118" t="s">
        <v>13776</v>
      </c>
      <c r="C118" t="s">
        <v>13623</v>
      </c>
      <c r="D118" t="s">
        <v>2660</v>
      </c>
      <c r="E118" t="s">
        <v>2660</v>
      </c>
      <c r="F118" t="s">
        <v>61</v>
      </c>
      <c r="G118" t="s">
        <v>11276</v>
      </c>
    </row>
    <row r="119" spans="1:7">
      <c r="A119">
        <v>360119372</v>
      </c>
      <c r="B119" t="s">
        <v>13777</v>
      </c>
      <c r="C119" t="s">
        <v>13623</v>
      </c>
      <c r="D119" t="s">
        <v>2660</v>
      </c>
      <c r="E119" t="s">
        <v>2660</v>
      </c>
      <c r="F119" t="s">
        <v>61</v>
      </c>
      <c r="G119" t="s">
        <v>11276</v>
      </c>
    </row>
    <row r="120" spans="1:7">
      <c r="A120">
        <v>360119374</v>
      </c>
      <c r="B120" t="s">
        <v>13778</v>
      </c>
      <c r="C120" t="s">
        <v>13623</v>
      </c>
      <c r="D120" t="s">
        <v>2660</v>
      </c>
      <c r="E120" t="s">
        <v>2660</v>
      </c>
      <c r="F120" t="s">
        <v>61</v>
      </c>
      <c r="G120" t="s">
        <v>11276</v>
      </c>
    </row>
    <row r="121" spans="1:7">
      <c r="A121">
        <v>360119376</v>
      </c>
      <c r="B121" t="s">
        <v>13779</v>
      </c>
      <c r="C121" t="s">
        <v>13623</v>
      </c>
      <c r="D121" t="s">
        <v>2660</v>
      </c>
      <c r="E121" t="s">
        <v>2660</v>
      </c>
      <c r="F121" t="s">
        <v>61</v>
      </c>
      <c r="G121" t="s">
        <v>11276</v>
      </c>
    </row>
    <row r="122" spans="1:7">
      <c r="A122">
        <v>360119378</v>
      </c>
      <c r="B122" t="s">
        <v>13780</v>
      </c>
      <c r="C122" t="s">
        <v>13623</v>
      </c>
      <c r="D122" t="s">
        <v>2660</v>
      </c>
      <c r="E122" t="s">
        <v>2660</v>
      </c>
      <c r="F122" t="s">
        <v>61</v>
      </c>
      <c r="G122" t="s">
        <v>11276</v>
      </c>
    </row>
    <row r="123" spans="1:7">
      <c r="A123">
        <v>360119380</v>
      </c>
      <c r="B123" t="s">
        <v>13781</v>
      </c>
      <c r="C123" t="s">
        <v>13623</v>
      </c>
      <c r="D123" t="s">
        <v>2660</v>
      </c>
      <c r="E123" t="s">
        <v>2660</v>
      </c>
      <c r="F123" t="s">
        <v>61</v>
      </c>
      <c r="G123" t="s">
        <v>11276</v>
      </c>
    </row>
    <row r="124" spans="1:7">
      <c r="A124">
        <v>360119546</v>
      </c>
      <c r="B124" t="s">
        <v>13782</v>
      </c>
      <c r="C124" t="s">
        <v>13623</v>
      </c>
      <c r="D124" t="s">
        <v>2660</v>
      </c>
      <c r="E124" t="s">
        <v>2660</v>
      </c>
      <c r="F124" t="s">
        <v>61</v>
      </c>
      <c r="G124" t="s">
        <v>11276</v>
      </c>
    </row>
    <row r="125" spans="1:7">
      <c r="A125">
        <v>360119548</v>
      </c>
      <c r="B125" t="s">
        <v>13783</v>
      </c>
      <c r="C125" t="s">
        <v>13623</v>
      </c>
      <c r="D125" t="s">
        <v>2660</v>
      </c>
      <c r="E125" t="s">
        <v>2660</v>
      </c>
      <c r="F125" t="s">
        <v>61</v>
      </c>
      <c r="G125" t="s">
        <v>11276</v>
      </c>
    </row>
    <row r="126" spans="1:7">
      <c r="A126">
        <v>360119550</v>
      </c>
      <c r="B126" t="s">
        <v>13784</v>
      </c>
      <c r="C126" t="s">
        <v>13623</v>
      </c>
      <c r="D126" t="s">
        <v>2660</v>
      </c>
      <c r="E126" t="s">
        <v>2660</v>
      </c>
      <c r="F126" t="s">
        <v>61</v>
      </c>
      <c r="G126" t="s">
        <v>11276</v>
      </c>
    </row>
    <row r="127" spans="1:7">
      <c r="A127">
        <v>360119552</v>
      </c>
      <c r="B127" t="s">
        <v>13785</v>
      </c>
      <c r="C127" t="s">
        <v>13623</v>
      </c>
      <c r="D127" t="s">
        <v>2660</v>
      </c>
      <c r="E127" t="s">
        <v>2660</v>
      </c>
      <c r="F127" t="s">
        <v>61</v>
      </c>
      <c r="G127" t="s">
        <v>11276</v>
      </c>
    </row>
    <row r="128" spans="1:7">
      <c r="A128">
        <v>360119554</v>
      </c>
      <c r="B128" t="s">
        <v>13786</v>
      </c>
      <c r="C128" t="s">
        <v>13623</v>
      </c>
      <c r="D128" t="s">
        <v>2660</v>
      </c>
      <c r="E128" t="s">
        <v>2660</v>
      </c>
      <c r="F128" t="s">
        <v>61</v>
      </c>
      <c r="G128" t="s">
        <v>11276</v>
      </c>
    </row>
    <row r="129" spans="1:7">
      <c r="A129">
        <v>360119556</v>
      </c>
      <c r="B129" t="s">
        <v>13787</v>
      </c>
      <c r="C129" t="s">
        <v>13623</v>
      </c>
      <c r="D129" t="s">
        <v>2660</v>
      </c>
      <c r="E129" t="s">
        <v>2660</v>
      </c>
      <c r="F129" t="s">
        <v>61</v>
      </c>
      <c r="G129" t="s">
        <v>11276</v>
      </c>
    </row>
    <row r="130" spans="1:7">
      <c r="A130">
        <v>360119736</v>
      </c>
      <c r="B130" t="s">
        <v>13788</v>
      </c>
      <c r="C130" t="s">
        <v>13623</v>
      </c>
      <c r="D130" t="s">
        <v>2660</v>
      </c>
      <c r="E130" t="s">
        <v>2660</v>
      </c>
      <c r="F130" t="s">
        <v>61</v>
      </c>
      <c r="G130" t="s">
        <v>11276</v>
      </c>
    </row>
    <row r="131" spans="1:7">
      <c r="A131">
        <v>360119738</v>
      </c>
      <c r="B131" t="s">
        <v>13789</v>
      </c>
      <c r="C131" t="s">
        <v>13623</v>
      </c>
      <c r="D131" t="s">
        <v>2660</v>
      </c>
      <c r="E131" t="s">
        <v>2660</v>
      </c>
      <c r="F131" t="s">
        <v>61</v>
      </c>
      <c r="G131" t="s">
        <v>11276</v>
      </c>
    </row>
    <row r="132" spans="1:7">
      <c r="A132">
        <v>360119740</v>
      </c>
      <c r="B132" t="s">
        <v>13790</v>
      </c>
      <c r="C132" t="s">
        <v>13623</v>
      </c>
      <c r="D132" t="s">
        <v>2660</v>
      </c>
      <c r="E132" t="s">
        <v>2660</v>
      </c>
      <c r="F132" t="s">
        <v>61</v>
      </c>
      <c r="G132" t="s">
        <v>11276</v>
      </c>
    </row>
    <row r="133" spans="1:7">
      <c r="A133">
        <v>360119742</v>
      </c>
      <c r="B133" t="s">
        <v>13791</v>
      </c>
      <c r="C133" t="s">
        <v>13623</v>
      </c>
      <c r="D133" t="s">
        <v>2660</v>
      </c>
      <c r="E133" t="s">
        <v>2660</v>
      </c>
      <c r="F133" t="s">
        <v>61</v>
      </c>
      <c r="G133" t="s">
        <v>11276</v>
      </c>
    </row>
    <row r="134" spans="1:7">
      <c r="A134">
        <v>360119744</v>
      </c>
      <c r="B134" t="s">
        <v>13792</v>
      </c>
      <c r="C134" t="s">
        <v>13623</v>
      </c>
      <c r="D134" t="s">
        <v>2660</v>
      </c>
      <c r="E134" t="s">
        <v>2660</v>
      </c>
      <c r="F134" t="s">
        <v>61</v>
      </c>
      <c r="G134" t="s">
        <v>11276</v>
      </c>
    </row>
    <row r="135" spans="1:7">
      <c r="A135">
        <v>360119746</v>
      </c>
      <c r="B135" t="s">
        <v>13793</v>
      </c>
      <c r="C135" t="s">
        <v>13623</v>
      </c>
      <c r="D135" t="s">
        <v>2660</v>
      </c>
      <c r="E135" t="s">
        <v>2660</v>
      </c>
      <c r="F135" t="s">
        <v>61</v>
      </c>
      <c r="G135" t="s">
        <v>11276</v>
      </c>
    </row>
    <row r="136" spans="1:7">
      <c r="A136">
        <v>360115918</v>
      </c>
      <c r="B136" t="s">
        <v>13794</v>
      </c>
      <c r="C136" t="s">
        <v>13623</v>
      </c>
      <c r="D136" t="s">
        <v>13626</v>
      </c>
      <c r="E136" t="s">
        <v>13626</v>
      </c>
      <c r="F136" t="s">
        <v>61</v>
      </c>
      <c r="G136" t="s">
        <v>11276</v>
      </c>
    </row>
    <row r="137" spans="1:7">
      <c r="A137">
        <v>360115920</v>
      </c>
      <c r="B137" t="s">
        <v>13795</v>
      </c>
      <c r="C137" t="s">
        <v>13623</v>
      </c>
      <c r="D137" t="s">
        <v>13624</v>
      </c>
      <c r="E137" t="s">
        <v>13624</v>
      </c>
      <c r="F137" t="s">
        <v>61</v>
      </c>
      <c r="G137" t="s">
        <v>11276</v>
      </c>
    </row>
    <row r="138" spans="1:7">
      <c r="A138">
        <v>360115922</v>
      </c>
      <c r="B138" t="s">
        <v>13796</v>
      </c>
      <c r="C138" t="s">
        <v>13623</v>
      </c>
      <c r="D138" t="s">
        <v>13626</v>
      </c>
      <c r="E138" t="s">
        <v>13626</v>
      </c>
      <c r="F138" t="s">
        <v>61</v>
      </c>
      <c r="G138" t="s">
        <v>11276</v>
      </c>
    </row>
    <row r="139" spans="1:7">
      <c r="A139">
        <v>360115924</v>
      </c>
      <c r="B139" t="s">
        <v>13797</v>
      </c>
      <c r="C139" t="s">
        <v>13623</v>
      </c>
      <c r="D139" t="s">
        <v>2660</v>
      </c>
      <c r="E139" t="s">
        <v>2660</v>
      </c>
      <c r="F139" t="s">
        <v>61</v>
      </c>
      <c r="G139" t="s">
        <v>11276</v>
      </c>
    </row>
    <row r="140" spans="1:7">
      <c r="A140">
        <v>360115926</v>
      </c>
      <c r="B140" t="s">
        <v>13798</v>
      </c>
      <c r="C140" t="s">
        <v>13623</v>
      </c>
      <c r="D140" t="s">
        <v>13626</v>
      </c>
      <c r="E140" t="s">
        <v>13626</v>
      </c>
      <c r="F140" t="s">
        <v>61</v>
      </c>
      <c r="G140" t="s">
        <v>11276</v>
      </c>
    </row>
    <row r="141" spans="1:7">
      <c r="A141">
        <v>360115928</v>
      </c>
      <c r="B141" t="s">
        <v>13799</v>
      </c>
      <c r="C141" t="s">
        <v>13623</v>
      </c>
      <c r="D141" t="s">
        <v>13626</v>
      </c>
      <c r="E141" t="s">
        <v>13626</v>
      </c>
      <c r="F141" t="s">
        <v>61</v>
      </c>
      <c r="G141" t="s">
        <v>11276</v>
      </c>
    </row>
    <row r="142" spans="1:7">
      <c r="A142">
        <v>360116094</v>
      </c>
      <c r="B142" t="s">
        <v>13800</v>
      </c>
      <c r="C142" t="s">
        <v>13623</v>
      </c>
      <c r="D142" t="s">
        <v>2660</v>
      </c>
      <c r="E142" t="s">
        <v>2660</v>
      </c>
      <c r="F142" t="s">
        <v>61</v>
      </c>
      <c r="G142" t="s">
        <v>11276</v>
      </c>
    </row>
    <row r="143" spans="1:7">
      <c r="A143">
        <v>360116096</v>
      </c>
      <c r="B143" t="s">
        <v>13801</v>
      </c>
      <c r="C143" t="s">
        <v>13623</v>
      </c>
      <c r="D143" t="s">
        <v>2660</v>
      </c>
      <c r="E143" t="s">
        <v>2660</v>
      </c>
      <c r="F143" t="s">
        <v>61</v>
      </c>
      <c r="G143" t="s">
        <v>11276</v>
      </c>
    </row>
    <row r="144" spans="1:7">
      <c r="A144">
        <v>360116098</v>
      </c>
      <c r="B144" t="s">
        <v>13802</v>
      </c>
      <c r="C144" t="s">
        <v>13623</v>
      </c>
      <c r="D144" t="s">
        <v>2660</v>
      </c>
      <c r="E144" t="s">
        <v>2660</v>
      </c>
      <c r="F144" t="s">
        <v>61</v>
      </c>
      <c r="G144" t="s">
        <v>11276</v>
      </c>
    </row>
    <row r="145" spans="1:7">
      <c r="A145">
        <v>360116100</v>
      </c>
      <c r="B145" t="s">
        <v>13803</v>
      </c>
      <c r="C145" t="s">
        <v>13623</v>
      </c>
      <c r="D145" t="s">
        <v>2660</v>
      </c>
      <c r="E145" t="s">
        <v>2660</v>
      </c>
      <c r="F145" t="s">
        <v>61</v>
      </c>
      <c r="G145" t="s">
        <v>11276</v>
      </c>
    </row>
    <row r="146" spans="1:7">
      <c r="A146">
        <v>360116102</v>
      </c>
      <c r="B146" t="s">
        <v>13804</v>
      </c>
      <c r="C146" t="s">
        <v>13623</v>
      </c>
      <c r="D146" t="s">
        <v>2660</v>
      </c>
      <c r="E146" t="s">
        <v>2660</v>
      </c>
      <c r="F146" t="s">
        <v>61</v>
      </c>
      <c r="G146" t="s">
        <v>11276</v>
      </c>
    </row>
    <row r="147" spans="1:7">
      <c r="A147">
        <v>360116104</v>
      </c>
      <c r="B147" t="s">
        <v>13805</v>
      </c>
      <c r="C147" t="s">
        <v>13623</v>
      </c>
      <c r="D147" t="s">
        <v>2660</v>
      </c>
      <c r="E147" t="s">
        <v>2660</v>
      </c>
      <c r="F147" t="s">
        <v>61</v>
      </c>
      <c r="G147" t="s">
        <v>11276</v>
      </c>
    </row>
    <row r="148" spans="1:7">
      <c r="A148">
        <v>360116286</v>
      </c>
      <c r="B148" t="s">
        <v>13806</v>
      </c>
      <c r="C148" t="s">
        <v>13623</v>
      </c>
      <c r="D148" t="s">
        <v>13626</v>
      </c>
      <c r="E148" t="s">
        <v>13626</v>
      </c>
      <c r="F148" t="s">
        <v>61</v>
      </c>
      <c r="G148" t="s">
        <v>11276</v>
      </c>
    </row>
    <row r="149" spans="1:7">
      <c r="A149">
        <v>360116288</v>
      </c>
      <c r="B149" t="s">
        <v>13807</v>
      </c>
      <c r="C149" t="s">
        <v>13623</v>
      </c>
      <c r="D149" t="s">
        <v>13624</v>
      </c>
      <c r="E149" t="s">
        <v>13624</v>
      </c>
      <c r="F149" t="s">
        <v>61</v>
      </c>
      <c r="G149" t="s">
        <v>11276</v>
      </c>
    </row>
    <row r="150" spans="1:7">
      <c r="A150">
        <v>360116290</v>
      </c>
      <c r="B150" t="s">
        <v>13808</v>
      </c>
      <c r="C150" t="s">
        <v>13623</v>
      </c>
      <c r="D150" t="s">
        <v>13626</v>
      </c>
      <c r="E150" t="s">
        <v>13626</v>
      </c>
      <c r="F150" t="s">
        <v>61</v>
      </c>
      <c r="G150" t="s">
        <v>11276</v>
      </c>
    </row>
    <row r="151" spans="1:7">
      <c r="A151">
        <v>360116292</v>
      </c>
      <c r="B151" t="s">
        <v>13809</v>
      </c>
      <c r="C151" t="s">
        <v>13623</v>
      </c>
      <c r="D151" t="s">
        <v>13626</v>
      </c>
      <c r="E151" t="s">
        <v>13626</v>
      </c>
      <c r="F151" t="s">
        <v>61</v>
      </c>
      <c r="G151" t="s">
        <v>11276</v>
      </c>
    </row>
    <row r="152" spans="1:7">
      <c r="A152">
        <v>360116294</v>
      </c>
      <c r="B152" t="s">
        <v>13810</v>
      </c>
      <c r="C152" t="s">
        <v>13623</v>
      </c>
      <c r="D152" t="s">
        <v>13629</v>
      </c>
      <c r="E152" t="s">
        <v>13629</v>
      </c>
      <c r="F152" t="s">
        <v>61</v>
      </c>
      <c r="G152" t="s">
        <v>11276</v>
      </c>
    </row>
    <row r="153" spans="1:7">
      <c r="A153">
        <v>360116296</v>
      </c>
      <c r="B153" t="s">
        <v>13811</v>
      </c>
      <c r="C153" t="s">
        <v>13623</v>
      </c>
      <c r="D153" t="s">
        <v>13624</v>
      </c>
      <c r="E153" t="s">
        <v>13624</v>
      </c>
      <c r="F153" t="s">
        <v>61</v>
      </c>
      <c r="G153" t="s">
        <v>11276</v>
      </c>
    </row>
    <row r="154" spans="1:7">
      <c r="A154">
        <v>360116478</v>
      </c>
      <c r="B154" t="s">
        <v>13812</v>
      </c>
      <c r="C154" t="s">
        <v>13623</v>
      </c>
      <c r="D154" t="s">
        <v>13629</v>
      </c>
      <c r="E154" t="s">
        <v>13629</v>
      </c>
      <c r="F154" t="s">
        <v>61</v>
      </c>
      <c r="G154" t="s">
        <v>11276</v>
      </c>
    </row>
    <row r="155" spans="1:7">
      <c r="A155">
        <v>360116480</v>
      </c>
      <c r="B155" t="s">
        <v>13813</v>
      </c>
      <c r="C155" t="s">
        <v>13623</v>
      </c>
      <c r="D155" t="s">
        <v>2660</v>
      </c>
      <c r="E155" t="s">
        <v>2660</v>
      </c>
      <c r="F155" t="s">
        <v>61</v>
      </c>
      <c r="G155" t="s">
        <v>11276</v>
      </c>
    </row>
    <row r="156" spans="1:7">
      <c r="A156">
        <v>360116482</v>
      </c>
      <c r="B156" t="s">
        <v>13814</v>
      </c>
      <c r="C156" t="s">
        <v>13623</v>
      </c>
      <c r="D156" t="s">
        <v>13626</v>
      </c>
      <c r="E156" t="s">
        <v>13626</v>
      </c>
      <c r="F156" t="s">
        <v>61</v>
      </c>
      <c r="G156" t="s">
        <v>11276</v>
      </c>
    </row>
    <row r="157" spans="1:7">
      <c r="A157">
        <v>360116484</v>
      </c>
      <c r="B157" t="s">
        <v>13815</v>
      </c>
      <c r="C157" t="s">
        <v>13623</v>
      </c>
      <c r="D157" t="s">
        <v>13624</v>
      </c>
      <c r="E157" t="s">
        <v>13624</v>
      </c>
      <c r="F157" t="s">
        <v>61</v>
      </c>
      <c r="G157" t="s">
        <v>11276</v>
      </c>
    </row>
    <row r="158" spans="1:7">
      <c r="A158">
        <v>360116486</v>
      </c>
      <c r="B158" t="s">
        <v>13816</v>
      </c>
      <c r="C158" t="s">
        <v>13623</v>
      </c>
      <c r="D158" t="s">
        <v>13626</v>
      </c>
      <c r="E158" t="s">
        <v>13626</v>
      </c>
      <c r="F158" t="s">
        <v>61</v>
      </c>
      <c r="G158" t="s">
        <v>11276</v>
      </c>
    </row>
    <row r="159" spans="1:7">
      <c r="A159">
        <v>360116488</v>
      </c>
      <c r="B159" t="s">
        <v>13817</v>
      </c>
      <c r="C159" t="s">
        <v>13623</v>
      </c>
      <c r="D159" t="s">
        <v>13818</v>
      </c>
      <c r="E159" t="s">
        <v>13818</v>
      </c>
      <c r="F159" t="s">
        <v>61</v>
      </c>
      <c r="G159" t="s">
        <v>11276</v>
      </c>
    </row>
    <row r="160" spans="1:7">
      <c r="A160">
        <v>360116652</v>
      </c>
      <c r="B160" t="s">
        <v>13819</v>
      </c>
      <c r="C160" t="s">
        <v>13623</v>
      </c>
      <c r="D160" t="s">
        <v>2660</v>
      </c>
      <c r="E160" t="s">
        <v>2660</v>
      </c>
      <c r="F160" t="s">
        <v>61</v>
      </c>
      <c r="G160" t="s">
        <v>11276</v>
      </c>
    </row>
    <row r="161" spans="1:7">
      <c r="A161">
        <v>360116654</v>
      </c>
      <c r="B161" t="s">
        <v>13820</v>
      </c>
      <c r="C161" t="s">
        <v>13623</v>
      </c>
      <c r="D161" t="s">
        <v>2660</v>
      </c>
      <c r="E161" t="s">
        <v>2660</v>
      </c>
      <c r="F161" t="s">
        <v>61</v>
      </c>
      <c r="G161" t="s">
        <v>11276</v>
      </c>
    </row>
    <row r="162" spans="1:7">
      <c r="A162">
        <v>360116656</v>
      </c>
      <c r="B162" t="s">
        <v>13821</v>
      </c>
      <c r="C162" t="s">
        <v>13623</v>
      </c>
      <c r="D162" t="s">
        <v>2660</v>
      </c>
      <c r="E162" t="s">
        <v>2660</v>
      </c>
      <c r="F162" t="s">
        <v>61</v>
      </c>
      <c r="G162" t="s">
        <v>11276</v>
      </c>
    </row>
    <row r="163" spans="1:7">
      <c r="A163">
        <v>360116658</v>
      </c>
      <c r="B163" t="s">
        <v>13822</v>
      </c>
      <c r="C163" t="s">
        <v>13623</v>
      </c>
      <c r="D163" t="s">
        <v>13823</v>
      </c>
      <c r="E163" t="s">
        <v>13823</v>
      </c>
      <c r="F163" t="s">
        <v>61</v>
      </c>
      <c r="G163" t="s">
        <v>11276</v>
      </c>
    </row>
    <row r="164" spans="1:7">
      <c r="A164">
        <v>360116660</v>
      </c>
      <c r="B164" t="s">
        <v>13824</v>
      </c>
      <c r="C164" t="s">
        <v>13623</v>
      </c>
      <c r="D164" t="s">
        <v>2660</v>
      </c>
      <c r="E164" t="s">
        <v>2660</v>
      </c>
      <c r="F164" t="s">
        <v>61</v>
      </c>
      <c r="G164" t="s">
        <v>11276</v>
      </c>
    </row>
    <row r="165" spans="1:7">
      <c r="A165">
        <v>360116662</v>
      </c>
      <c r="B165" t="s">
        <v>13825</v>
      </c>
      <c r="C165" t="s">
        <v>13623</v>
      </c>
      <c r="D165" t="s">
        <v>2660</v>
      </c>
      <c r="E165" t="s">
        <v>2660</v>
      </c>
      <c r="F165" t="s">
        <v>61</v>
      </c>
      <c r="G165" t="s">
        <v>11276</v>
      </c>
    </row>
    <row r="166" spans="1:7">
      <c r="A166">
        <v>360116844</v>
      </c>
      <c r="B166" t="s">
        <v>13826</v>
      </c>
      <c r="C166" t="s">
        <v>13623</v>
      </c>
      <c r="D166" t="s">
        <v>2660</v>
      </c>
      <c r="E166" t="s">
        <v>2660</v>
      </c>
      <c r="F166" t="s">
        <v>61</v>
      </c>
      <c r="G166" t="s">
        <v>11276</v>
      </c>
    </row>
    <row r="167" spans="1:7">
      <c r="A167">
        <v>360116846</v>
      </c>
      <c r="B167" t="s">
        <v>13827</v>
      </c>
      <c r="C167" t="s">
        <v>13623</v>
      </c>
      <c r="D167" t="s">
        <v>13626</v>
      </c>
      <c r="E167" t="s">
        <v>13626</v>
      </c>
      <c r="F167" t="s">
        <v>61</v>
      </c>
      <c r="G167" t="s">
        <v>11276</v>
      </c>
    </row>
    <row r="168" spans="1:7">
      <c r="A168">
        <v>360116848</v>
      </c>
      <c r="B168" t="s">
        <v>13828</v>
      </c>
      <c r="C168" t="s">
        <v>13623</v>
      </c>
      <c r="D168" t="s">
        <v>13626</v>
      </c>
      <c r="E168" t="s">
        <v>13626</v>
      </c>
      <c r="F168" t="s">
        <v>61</v>
      </c>
      <c r="G168" t="s">
        <v>11276</v>
      </c>
    </row>
    <row r="169" spans="1:7">
      <c r="A169">
        <v>360116850</v>
      </c>
      <c r="B169" t="s">
        <v>13829</v>
      </c>
      <c r="C169" t="s">
        <v>13623</v>
      </c>
      <c r="D169" t="s">
        <v>2660</v>
      </c>
      <c r="E169" t="s">
        <v>2660</v>
      </c>
      <c r="F169" t="s">
        <v>61</v>
      </c>
      <c r="G169" t="s">
        <v>11276</v>
      </c>
    </row>
    <row r="170" spans="1:7">
      <c r="A170">
        <v>360116852</v>
      </c>
      <c r="B170" t="s">
        <v>13830</v>
      </c>
      <c r="C170" t="s">
        <v>13623</v>
      </c>
      <c r="D170" t="s">
        <v>13626</v>
      </c>
      <c r="E170" t="s">
        <v>13626</v>
      </c>
      <c r="F170" t="s">
        <v>61</v>
      </c>
      <c r="G170" t="s">
        <v>11276</v>
      </c>
    </row>
    <row r="171" spans="1:7">
      <c r="A171">
        <v>360116854</v>
      </c>
      <c r="B171" t="s">
        <v>13831</v>
      </c>
      <c r="C171" t="s">
        <v>13623</v>
      </c>
      <c r="D171" t="s">
        <v>2660</v>
      </c>
      <c r="E171" t="s">
        <v>2660</v>
      </c>
      <c r="F171" t="s">
        <v>61</v>
      </c>
      <c r="G171" t="s">
        <v>11276</v>
      </c>
    </row>
    <row r="172" spans="1:7">
      <c r="A172">
        <v>360117010</v>
      </c>
      <c r="B172" t="s">
        <v>13832</v>
      </c>
      <c r="C172" t="s">
        <v>13623</v>
      </c>
      <c r="D172" t="s">
        <v>2660</v>
      </c>
      <c r="E172" t="s">
        <v>2660</v>
      </c>
      <c r="F172" t="s">
        <v>61</v>
      </c>
      <c r="G172" t="s">
        <v>11276</v>
      </c>
    </row>
    <row r="173" spans="1:7">
      <c r="A173">
        <v>360117012</v>
      </c>
      <c r="B173" t="s">
        <v>13833</v>
      </c>
      <c r="C173" t="s">
        <v>13623</v>
      </c>
      <c r="D173" t="s">
        <v>2660</v>
      </c>
      <c r="E173" t="s">
        <v>2660</v>
      </c>
      <c r="F173" t="s">
        <v>61</v>
      </c>
      <c r="G173" t="s">
        <v>11276</v>
      </c>
    </row>
    <row r="174" spans="1:7">
      <c r="A174">
        <v>360117014</v>
      </c>
      <c r="B174" t="s">
        <v>13834</v>
      </c>
      <c r="C174" t="s">
        <v>13623</v>
      </c>
      <c r="D174" t="s">
        <v>2660</v>
      </c>
      <c r="E174" t="s">
        <v>2660</v>
      </c>
      <c r="F174" t="s">
        <v>61</v>
      </c>
      <c r="G174" t="s">
        <v>11276</v>
      </c>
    </row>
    <row r="175" spans="1:7">
      <c r="A175">
        <v>360117016</v>
      </c>
      <c r="B175" t="s">
        <v>13835</v>
      </c>
      <c r="C175" t="s">
        <v>13623</v>
      </c>
      <c r="D175" t="s">
        <v>137</v>
      </c>
      <c r="E175" t="s">
        <v>137</v>
      </c>
      <c r="F175" t="s">
        <v>61</v>
      </c>
      <c r="G175" t="s">
        <v>11276</v>
      </c>
    </row>
    <row r="176" spans="1:7">
      <c r="A176">
        <v>360117018</v>
      </c>
      <c r="B176" t="s">
        <v>13836</v>
      </c>
      <c r="C176" t="s">
        <v>13623</v>
      </c>
      <c r="D176" t="s">
        <v>2660</v>
      </c>
      <c r="E176" t="s">
        <v>2660</v>
      </c>
      <c r="F176" t="s">
        <v>61</v>
      </c>
      <c r="G176" t="s">
        <v>11276</v>
      </c>
    </row>
    <row r="177" spans="1:7">
      <c r="A177">
        <v>360117020</v>
      </c>
      <c r="B177" t="s">
        <v>13837</v>
      </c>
      <c r="C177" t="s">
        <v>13623</v>
      </c>
      <c r="D177" t="s">
        <v>2660</v>
      </c>
      <c r="E177" t="s">
        <v>2660</v>
      </c>
      <c r="F177" t="s">
        <v>61</v>
      </c>
      <c r="G177" t="s">
        <v>11276</v>
      </c>
    </row>
    <row r="178" spans="1:7">
      <c r="A178">
        <v>360117202</v>
      </c>
      <c r="B178" t="s">
        <v>13838</v>
      </c>
      <c r="C178" t="s">
        <v>13623</v>
      </c>
      <c r="D178" t="s">
        <v>2660</v>
      </c>
      <c r="E178" t="s">
        <v>2660</v>
      </c>
      <c r="F178" t="s">
        <v>61</v>
      </c>
      <c r="G178" t="s">
        <v>11276</v>
      </c>
    </row>
    <row r="179" spans="1:7">
      <c r="A179">
        <v>360117204</v>
      </c>
      <c r="B179" t="s">
        <v>13839</v>
      </c>
      <c r="C179" t="s">
        <v>13623</v>
      </c>
      <c r="D179" t="s">
        <v>13629</v>
      </c>
      <c r="E179" t="s">
        <v>13629</v>
      </c>
      <c r="F179" t="s">
        <v>61</v>
      </c>
      <c r="G179" t="s">
        <v>11276</v>
      </c>
    </row>
    <row r="180" spans="1:7">
      <c r="A180">
        <v>360117206</v>
      </c>
      <c r="B180" t="s">
        <v>13840</v>
      </c>
      <c r="C180" t="s">
        <v>13623</v>
      </c>
      <c r="D180" t="s">
        <v>13624</v>
      </c>
      <c r="E180" t="s">
        <v>13624</v>
      </c>
      <c r="F180" t="s">
        <v>61</v>
      </c>
      <c r="G180" t="s">
        <v>11276</v>
      </c>
    </row>
    <row r="181" spans="1:7">
      <c r="A181">
        <v>360117208</v>
      </c>
      <c r="B181" t="s">
        <v>13841</v>
      </c>
      <c r="C181" t="s">
        <v>13623</v>
      </c>
      <c r="D181" t="s">
        <v>2660</v>
      </c>
      <c r="E181" t="s">
        <v>2660</v>
      </c>
      <c r="F181" t="s">
        <v>61</v>
      </c>
      <c r="G181" t="s">
        <v>11276</v>
      </c>
    </row>
    <row r="182" spans="1:7">
      <c r="A182">
        <v>360117210</v>
      </c>
      <c r="B182" t="s">
        <v>13842</v>
      </c>
      <c r="C182" t="s">
        <v>13623</v>
      </c>
      <c r="D182" t="s">
        <v>13626</v>
      </c>
      <c r="E182" t="s">
        <v>13626</v>
      </c>
      <c r="F182" t="s">
        <v>61</v>
      </c>
      <c r="G182" t="s">
        <v>11276</v>
      </c>
    </row>
    <row r="183" spans="1:7">
      <c r="A183">
        <v>360117212</v>
      </c>
      <c r="B183" t="s">
        <v>13843</v>
      </c>
      <c r="C183" t="s">
        <v>13623</v>
      </c>
      <c r="D183" t="s">
        <v>2660</v>
      </c>
      <c r="E183" t="s">
        <v>2660</v>
      </c>
      <c r="F183" t="s">
        <v>61</v>
      </c>
      <c r="G183" t="s">
        <v>11276</v>
      </c>
    </row>
    <row r="184" spans="1:7">
      <c r="A184">
        <v>360117394</v>
      </c>
      <c r="B184" t="s">
        <v>13844</v>
      </c>
      <c r="C184" t="s">
        <v>13623</v>
      </c>
      <c r="D184" t="s">
        <v>2660</v>
      </c>
      <c r="E184" t="s">
        <v>2660</v>
      </c>
      <c r="F184" t="s">
        <v>61</v>
      </c>
      <c r="G184" t="s">
        <v>11276</v>
      </c>
    </row>
    <row r="185" spans="1:7">
      <c r="A185">
        <v>360117396</v>
      </c>
      <c r="B185" t="s">
        <v>13845</v>
      </c>
      <c r="C185" t="s">
        <v>13623</v>
      </c>
      <c r="D185" t="s">
        <v>13629</v>
      </c>
      <c r="E185" t="s">
        <v>13629</v>
      </c>
      <c r="F185" t="s">
        <v>61</v>
      </c>
      <c r="G185" t="s">
        <v>11276</v>
      </c>
    </row>
    <row r="186" spans="1:7">
      <c r="A186">
        <v>360117398</v>
      </c>
      <c r="B186" t="s">
        <v>13846</v>
      </c>
      <c r="C186" t="s">
        <v>13623</v>
      </c>
      <c r="D186" t="s">
        <v>2660</v>
      </c>
      <c r="E186" t="s">
        <v>2660</v>
      </c>
      <c r="F186" t="s">
        <v>61</v>
      </c>
      <c r="G186" t="s">
        <v>11276</v>
      </c>
    </row>
    <row r="187" spans="1:7">
      <c r="A187">
        <v>360117400</v>
      </c>
      <c r="B187" t="s">
        <v>13847</v>
      </c>
      <c r="C187" t="s">
        <v>13623</v>
      </c>
      <c r="D187" t="s">
        <v>13631</v>
      </c>
      <c r="E187" t="s">
        <v>13631</v>
      </c>
      <c r="F187" t="s">
        <v>61</v>
      </c>
      <c r="G187" t="s">
        <v>11276</v>
      </c>
    </row>
    <row r="188" spans="1:7">
      <c r="A188">
        <v>360117402</v>
      </c>
      <c r="B188" t="s">
        <v>13848</v>
      </c>
      <c r="C188" t="s">
        <v>13623</v>
      </c>
      <c r="D188" t="s">
        <v>13633</v>
      </c>
      <c r="E188" t="s">
        <v>13633</v>
      </c>
      <c r="F188" t="s">
        <v>61</v>
      </c>
      <c r="G188" t="s">
        <v>11276</v>
      </c>
    </row>
    <row r="189" spans="1:7">
      <c r="A189">
        <v>360117404</v>
      </c>
      <c r="B189" t="s">
        <v>13849</v>
      </c>
      <c r="C189" t="s">
        <v>13623</v>
      </c>
      <c r="D189" t="s">
        <v>13624</v>
      </c>
      <c r="E189" t="s">
        <v>13624</v>
      </c>
      <c r="F189" t="s">
        <v>61</v>
      </c>
      <c r="G189" t="s">
        <v>11276</v>
      </c>
    </row>
    <row r="190" spans="1:7">
      <c r="A190">
        <v>360117576</v>
      </c>
      <c r="B190" t="s">
        <v>13850</v>
      </c>
      <c r="C190" t="s">
        <v>13623</v>
      </c>
      <c r="D190" t="s">
        <v>2660</v>
      </c>
      <c r="E190" t="s">
        <v>2660</v>
      </c>
      <c r="F190" t="s">
        <v>61</v>
      </c>
      <c r="G190" t="s">
        <v>11276</v>
      </c>
    </row>
    <row r="191" spans="1:7">
      <c r="A191">
        <v>360117578</v>
      </c>
      <c r="B191" t="s">
        <v>13851</v>
      </c>
      <c r="C191" t="s">
        <v>13623</v>
      </c>
      <c r="D191" t="s">
        <v>13626</v>
      </c>
      <c r="E191" t="s">
        <v>13626</v>
      </c>
      <c r="F191" t="s">
        <v>61</v>
      </c>
      <c r="G191" t="s">
        <v>11276</v>
      </c>
    </row>
    <row r="192" spans="1:7">
      <c r="A192">
        <v>360117580</v>
      </c>
      <c r="B192" t="s">
        <v>13852</v>
      </c>
      <c r="C192" t="s">
        <v>13623</v>
      </c>
      <c r="D192" t="s">
        <v>2660</v>
      </c>
      <c r="E192" t="s">
        <v>2660</v>
      </c>
      <c r="F192" t="s">
        <v>61</v>
      </c>
      <c r="G192" t="s">
        <v>11276</v>
      </c>
    </row>
    <row r="193" spans="1:7">
      <c r="A193">
        <v>360117582</v>
      </c>
      <c r="B193" t="s">
        <v>13853</v>
      </c>
      <c r="C193" t="s">
        <v>13623</v>
      </c>
      <c r="D193" t="s">
        <v>13629</v>
      </c>
      <c r="E193" t="s">
        <v>13629</v>
      </c>
      <c r="F193" t="s">
        <v>61</v>
      </c>
      <c r="G193" t="s">
        <v>11276</v>
      </c>
    </row>
    <row r="194" spans="1:7">
      <c r="A194">
        <v>360117584</v>
      </c>
      <c r="B194" t="s">
        <v>13854</v>
      </c>
      <c r="C194" t="s">
        <v>13623</v>
      </c>
      <c r="D194" t="s">
        <v>2660</v>
      </c>
      <c r="E194" t="s">
        <v>2660</v>
      </c>
      <c r="F194" t="s">
        <v>61</v>
      </c>
      <c r="G194" t="s">
        <v>11276</v>
      </c>
    </row>
    <row r="195" spans="1:7">
      <c r="A195">
        <v>360117586</v>
      </c>
      <c r="B195" t="s">
        <v>13855</v>
      </c>
      <c r="C195" t="s">
        <v>13623</v>
      </c>
      <c r="D195" t="s">
        <v>2660</v>
      </c>
      <c r="E195" t="s">
        <v>2660</v>
      </c>
      <c r="F195" t="s">
        <v>61</v>
      </c>
      <c r="G195" t="s">
        <v>11276</v>
      </c>
    </row>
    <row r="196" spans="1:7">
      <c r="A196">
        <v>360117758</v>
      </c>
      <c r="B196" t="s">
        <v>13856</v>
      </c>
      <c r="C196" t="s">
        <v>13623</v>
      </c>
      <c r="D196" t="s">
        <v>13857</v>
      </c>
      <c r="E196" t="s">
        <v>13857</v>
      </c>
      <c r="F196" t="s">
        <v>61</v>
      </c>
      <c r="G196" t="s">
        <v>11276</v>
      </c>
    </row>
    <row r="197" spans="1:7">
      <c r="A197">
        <v>360117760</v>
      </c>
      <c r="B197" t="s">
        <v>13858</v>
      </c>
      <c r="C197" t="s">
        <v>13623</v>
      </c>
      <c r="D197" t="s">
        <v>13763</v>
      </c>
      <c r="E197" t="s">
        <v>13763</v>
      </c>
      <c r="F197" t="s">
        <v>61</v>
      </c>
      <c r="G197" t="s">
        <v>11276</v>
      </c>
    </row>
    <row r="198" spans="1:7">
      <c r="A198">
        <v>360117762</v>
      </c>
      <c r="B198" t="s">
        <v>13859</v>
      </c>
      <c r="C198" t="s">
        <v>13623</v>
      </c>
      <c r="D198" t="s">
        <v>13860</v>
      </c>
      <c r="E198" t="s">
        <v>13860</v>
      </c>
      <c r="F198" t="s">
        <v>61</v>
      </c>
      <c r="G198" t="s">
        <v>11276</v>
      </c>
    </row>
    <row r="199" spans="1:7">
      <c r="A199">
        <v>360117764</v>
      </c>
      <c r="B199" t="s">
        <v>13861</v>
      </c>
      <c r="C199" t="s">
        <v>13623</v>
      </c>
      <c r="D199" t="s">
        <v>13697</v>
      </c>
      <c r="E199" t="s">
        <v>13697</v>
      </c>
      <c r="F199" t="s">
        <v>61</v>
      </c>
      <c r="G199" t="s">
        <v>11276</v>
      </c>
    </row>
    <row r="200" spans="1:7">
      <c r="A200">
        <v>360117766</v>
      </c>
      <c r="B200" t="s">
        <v>13862</v>
      </c>
      <c r="C200" t="s">
        <v>13623</v>
      </c>
      <c r="D200" t="s">
        <v>13863</v>
      </c>
      <c r="E200" t="s">
        <v>13863</v>
      </c>
      <c r="F200" t="s">
        <v>61</v>
      </c>
      <c r="G200" t="s">
        <v>11276</v>
      </c>
    </row>
    <row r="201" spans="1:7">
      <c r="A201">
        <v>360117768</v>
      </c>
      <c r="B201" t="s">
        <v>13864</v>
      </c>
      <c r="C201" t="s">
        <v>13623</v>
      </c>
      <c r="D201" t="s">
        <v>13697</v>
      </c>
      <c r="E201" t="s">
        <v>13697</v>
      </c>
      <c r="F201" t="s">
        <v>61</v>
      </c>
      <c r="G201" t="s">
        <v>11276</v>
      </c>
    </row>
    <row r="202" spans="1:7">
      <c r="A202">
        <v>360117902</v>
      </c>
      <c r="B202" t="s">
        <v>13865</v>
      </c>
      <c r="C202" t="s">
        <v>13623</v>
      </c>
      <c r="D202" t="s">
        <v>13866</v>
      </c>
      <c r="E202" t="s">
        <v>13866</v>
      </c>
      <c r="F202" t="s">
        <v>61</v>
      </c>
      <c r="G202" t="s">
        <v>11276</v>
      </c>
    </row>
    <row r="203" spans="1:7">
      <c r="A203">
        <v>360117904</v>
      </c>
      <c r="B203" t="s">
        <v>13867</v>
      </c>
      <c r="C203" t="s">
        <v>13623</v>
      </c>
      <c r="D203" t="s">
        <v>13763</v>
      </c>
      <c r="E203" t="s">
        <v>13763</v>
      </c>
      <c r="F203" t="s">
        <v>61</v>
      </c>
      <c r="G203" t="s">
        <v>11276</v>
      </c>
    </row>
    <row r="204" spans="1:7">
      <c r="A204">
        <v>360117906</v>
      </c>
      <c r="B204" t="s">
        <v>13868</v>
      </c>
      <c r="C204" t="s">
        <v>13623</v>
      </c>
      <c r="D204" t="s">
        <v>13869</v>
      </c>
      <c r="E204" t="s">
        <v>13869</v>
      </c>
      <c r="F204" t="s">
        <v>61</v>
      </c>
      <c r="G204" t="s">
        <v>11276</v>
      </c>
    </row>
    <row r="205" spans="1:7">
      <c r="A205">
        <v>360117908</v>
      </c>
      <c r="B205" t="s">
        <v>13870</v>
      </c>
      <c r="C205" t="s">
        <v>13623</v>
      </c>
      <c r="D205" t="s">
        <v>13871</v>
      </c>
      <c r="E205" t="s">
        <v>13871</v>
      </c>
      <c r="F205" t="s">
        <v>61</v>
      </c>
      <c r="G205" t="s">
        <v>11276</v>
      </c>
    </row>
    <row r="206" spans="1:7">
      <c r="A206">
        <v>360117910</v>
      </c>
      <c r="B206" t="s">
        <v>13872</v>
      </c>
      <c r="C206" t="s">
        <v>13623</v>
      </c>
      <c r="D206" t="s">
        <v>13873</v>
      </c>
      <c r="E206" t="s">
        <v>13873</v>
      </c>
      <c r="F206" t="s">
        <v>61</v>
      </c>
      <c r="G206" t="s">
        <v>11276</v>
      </c>
    </row>
    <row r="207" spans="1:7">
      <c r="A207">
        <v>360117912</v>
      </c>
      <c r="B207" t="s">
        <v>13874</v>
      </c>
      <c r="C207" t="s">
        <v>13623</v>
      </c>
      <c r="D207" t="s">
        <v>13733</v>
      </c>
      <c r="E207" t="s">
        <v>13733</v>
      </c>
      <c r="F207" t="s">
        <v>61</v>
      </c>
      <c r="G207" t="s">
        <v>11276</v>
      </c>
    </row>
    <row r="208" spans="1:7">
      <c r="A208">
        <v>360118092</v>
      </c>
      <c r="B208" t="s">
        <v>13875</v>
      </c>
      <c r="C208" t="s">
        <v>13623</v>
      </c>
      <c r="D208" t="s">
        <v>13876</v>
      </c>
      <c r="E208" t="s">
        <v>13876</v>
      </c>
      <c r="F208" t="s">
        <v>61</v>
      </c>
      <c r="G208" t="s">
        <v>11276</v>
      </c>
    </row>
    <row r="209" spans="1:7">
      <c r="A209">
        <v>360118094</v>
      </c>
      <c r="B209" t="s">
        <v>13877</v>
      </c>
      <c r="C209" t="s">
        <v>13623</v>
      </c>
      <c r="D209" t="s">
        <v>13878</v>
      </c>
      <c r="E209" t="s">
        <v>13878</v>
      </c>
      <c r="F209" t="s">
        <v>61</v>
      </c>
      <c r="G209" t="s">
        <v>11276</v>
      </c>
    </row>
    <row r="210" spans="1:7">
      <c r="A210">
        <v>360118096</v>
      </c>
      <c r="B210" t="s">
        <v>13879</v>
      </c>
      <c r="C210" t="s">
        <v>13623</v>
      </c>
      <c r="D210" t="s">
        <v>13880</v>
      </c>
      <c r="E210" t="s">
        <v>13880</v>
      </c>
      <c r="F210" t="s">
        <v>61</v>
      </c>
      <c r="G210" t="s">
        <v>11276</v>
      </c>
    </row>
    <row r="211" spans="1:7">
      <c r="A211">
        <v>360118098</v>
      </c>
      <c r="B211" t="s">
        <v>13881</v>
      </c>
      <c r="C211" t="s">
        <v>13623</v>
      </c>
      <c r="D211" t="s">
        <v>13882</v>
      </c>
      <c r="E211" t="s">
        <v>13882</v>
      </c>
      <c r="F211" t="s">
        <v>61</v>
      </c>
      <c r="G211" t="s">
        <v>11276</v>
      </c>
    </row>
    <row r="212" spans="1:7">
      <c r="A212">
        <v>360118100</v>
      </c>
      <c r="B212" t="s">
        <v>13883</v>
      </c>
      <c r="C212" t="s">
        <v>13623</v>
      </c>
      <c r="D212" t="s">
        <v>13721</v>
      </c>
      <c r="E212" t="s">
        <v>13721</v>
      </c>
      <c r="F212" t="s">
        <v>61</v>
      </c>
      <c r="G212" t="s">
        <v>11276</v>
      </c>
    </row>
    <row r="213" spans="1:7">
      <c r="A213">
        <v>360118102</v>
      </c>
      <c r="B213" t="s">
        <v>13884</v>
      </c>
      <c r="C213" t="s">
        <v>13623</v>
      </c>
      <c r="D213" t="s">
        <v>13885</v>
      </c>
      <c r="E213" t="s">
        <v>13885</v>
      </c>
      <c r="F213" t="s">
        <v>61</v>
      </c>
      <c r="G213" t="s">
        <v>11276</v>
      </c>
    </row>
    <row r="214" spans="1:7">
      <c r="A214">
        <v>360118254</v>
      </c>
      <c r="B214" t="s">
        <v>13886</v>
      </c>
      <c r="C214" t="s">
        <v>13623</v>
      </c>
      <c r="D214" t="s">
        <v>13697</v>
      </c>
      <c r="E214" t="s">
        <v>13697</v>
      </c>
      <c r="F214" t="s">
        <v>61</v>
      </c>
      <c r="G214" t="s">
        <v>11276</v>
      </c>
    </row>
    <row r="215" spans="1:7">
      <c r="A215">
        <v>360118256</v>
      </c>
      <c r="B215" t="s">
        <v>13887</v>
      </c>
      <c r="C215" t="s">
        <v>13623</v>
      </c>
      <c r="D215" t="s">
        <v>13888</v>
      </c>
      <c r="E215" t="s">
        <v>13888</v>
      </c>
      <c r="F215" t="s">
        <v>61</v>
      </c>
      <c r="G215" t="s">
        <v>11276</v>
      </c>
    </row>
    <row r="216" spans="1:7">
      <c r="A216">
        <v>360118258</v>
      </c>
      <c r="B216" t="s">
        <v>13889</v>
      </c>
      <c r="C216" t="s">
        <v>13623</v>
      </c>
      <c r="D216" t="s">
        <v>13719</v>
      </c>
      <c r="E216" t="s">
        <v>13719</v>
      </c>
      <c r="F216" t="s">
        <v>61</v>
      </c>
      <c r="G216" t="s">
        <v>11276</v>
      </c>
    </row>
    <row r="217" spans="1:7">
      <c r="A217">
        <v>360118260</v>
      </c>
      <c r="B217" t="s">
        <v>13890</v>
      </c>
      <c r="C217" t="s">
        <v>13623</v>
      </c>
      <c r="D217" t="s">
        <v>13705</v>
      </c>
      <c r="E217" t="s">
        <v>13705</v>
      </c>
      <c r="F217" t="s">
        <v>61</v>
      </c>
      <c r="G217" t="s">
        <v>11276</v>
      </c>
    </row>
    <row r="218" spans="1:7">
      <c r="A218">
        <v>360118262</v>
      </c>
      <c r="B218" t="s">
        <v>13891</v>
      </c>
      <c r="C218" t="s">
        <v>13623</v>
      </c>
      <c r="D218" t="s">
        <v>13761</v>
      </c>
      <c r="E218" t="s">
        <v>13761</v>
      </c>
      <c r="F218" t="s">
        <v>61</v>
      </c>
      <c r="G218" t="s">
        <v>11276</v>
      </c>
    </row>
    <row r="219" spans="1:7">
      <c r="A219">
        <v>360118264</v>
      </c>
      <c r="B219" t="s">
        <v>13892</v>
      </c>
      <c r="C219" t="s">
        <v>13623</v>
      </c>
      <c r="D219" t="s">
        <v>13715</v>
      </c>
      <c r="E219" t="s">
        <v>13715</v>
      </c>
      <c r="F219" t="s">
        <v>61</v>
      </c>
      <c r="G219" t="s">
        <v>11276</v>
      </c>
    </row>
    <row r="220" spans="1:7">
      <c r="A220">
        <v>360118446</v>
      </c>
      <c r="B220" t="s">
        <v>13893</v>
      </c>
      <c r="C220" t="s">
        <v>13623</v>
      </c>
      <c r="D220" t="s">
        <v>13894</v>
      </c>
      <c r="E220" t="s">
        <v>13894</v>
      </c>
      <c r="F220" t="s">
        <v>61</v>
      </c>
      <c r="G220" t="s">
        <v>11276</v>
      </c>
    </row>
    <row r="221" spans="1:7">
      <c r="A221">
        <v>360118448</v>
      </c>
      <c r="B221" t="s">
        <v>13895</v>
      </c>
      <c r="C221" t="s">
        <v>13623</v>
      </c>
      <c r="D221" t="s">
        <v>13717</v>
      </c>
      <c r="E221" t="s">
        <v>13717</v>
      </c>
      <c r="F221" t="s">
        <v>61</v>
      </c>
      <c r="G221" t="s">
        <v>11276</v>
      </c>
    </row>
    <row r="222" spans="1:7">
      <c r="A222">
        <v>360118450</v>
      </c>
      <c r="B222" t="s">
        <v>13896</v>
      </c>
      <c r="C222" t="s">
        <v>13623</v>
      </c>
      <c r="D222" t="s">
        <v>13860</v>
      </c>
      <c r="E222" t="s">
        <v>13860</v>
      </c>
      <c r="F222" t="s">
        <v>61</v>
      </c>
      <c r="G222" t="s">
        <v>11276</v>
      </c>
    </row>
    <row r="223" spans="1:7">
      <c r="A223">
        <v>360118452</v>
      </c>
      <c r="B223" t="s">
        <v>13897</v>
      </c>
      <c r="C223" t="s">
        <v>13623</v>
      </c>
      <c r="D223" t="s">
        <v>13735</v>
      </c>
      <c r="E223" t="s">
        <v>13735</v>
      </c>
      <c r="F223" t="s">
        <v>61</v>
      </c>
      <c r="G223" t="s">
        <v>11276</v>
      </c>
    </row>
    <row r="224" spans="1:7">
      <c r="A224">
        <v>360118454</v>
      </c>
      <c r="B224" t="s">
        <v>13898</v>
      </c>
      <c r="C224" t="s">
        <v>13623</v>
      </c>
      <c r="D224" t="s">
        <v>13899</v>
      </c>
      <c r="E224" t="s">
        <v>13899</v>
      </c>
      <c r="F224" t="s">
        <v>61</v>
      </c>
      <c r="G224" t="s">
        <v>11276</v>
      </c>
    </row>
    <row r="225" spans="1:7">
      <c r="A225">
        <v>360118456</v>
      </c>
      <c r="B225" t="s">
        <v>13900</v>
      </c>
      <c r="C225" t="s">
        <v>13623</v>
      </c>
      <c r="D225" t="s">
        <v>13901</v>
      </c>
      <c r="E225" t="s">
        <v>13901</v>
      </c>
      <c r="F225" t="s">
        <v>61</v>
      </c>
      <c r="G225" t="s">
        <v>11276</v>
      </c>
    </row>
    <row r="226" spans="1:7">
      <c r="A226">
        <v>360118638</v>
      </c>
      <c r="B226" t="s">
        <v>13902</v>
      </c>
      <c r="C226" t="s">
        <v>13623</v>
      </c>
      <c r="D226" t="s">
        <v>13903</v>
      </c>
      <c r="E226" t="s">
        <v>13903</v>
      </c>
      <c r="F226" t="s">
        <v>61</v>
      </c>
      <c r="G226" t="s">
        <v>11276</v>
      </c>
    </row>
    <row r="227" spans="1:7">
      <c r="A227">
        <v>360118640</v>
      </c>
      <c r="B227" t="s">
        <v>13904</v>
      </c>
      <c r="C227" t="s">
        <v>13623</v>
      </c>
      <c r="D227" t="s">
        <v>13697</v>
      </c>
      <c r="E227" t="s">
        <v>13697</v>
      </c>
      <c r="F227" t="s">
        <v>61</v>
      </c>
      <c r="G227" t="s">
        <v>11276</v>
      </c>
    </row>
    <row r="228" spans="1:7">
      <c r="A228">
        <v>360118642</v>
      </c>
      <c r="B228" t="s">
        <v>13905</v>
      </c>
      <c r="C228" t="s">
        <v>13623</v>
      </c>
      <c r="D228" t="s">
        <v>13697</v>
      </c>
      <c r="E228" t="s">
        <v>13697</v>
      </c>
      <c r="F228" t="s">
        <v>61</v>
      </c>
      <c r="G228" t="s">
        <v>11276</v>
      </c>
    </row>
    <row r="229" spans="1:7">
      <c r="A229">
        <v>360118644</v>
      </c>
      <c r="B229" t="s">
        <v>13906</v>
      </c>
      <c r="C229" t="s">
        <v>13623</v>
      </c>
      <c r="D229" t="s">
        <v>13907</v>
      </c>
      <c r="E229" t="s">
        <v>13907</v>
      </c>
      <c r="F229" t="s">
        <v>61</v>
      </c>
      <c r="G229" t="s">
        <v>11276</v>
      </c>
    </row>
    <row r="230" spans="1:7">
      <c r="A230">
        <v>360118646</v>
      </c>
      <c r="B230" t="s">
        <v>13908</v>
      </c>
      <c r="C230" t="s">
        <v>13623</v>
      </c>
      <c r="D230" t="s">
        <v>13741</v>
      </c>
      <c r="E230" t="s">
        <v>13741</v>
      </c>
      <c r="F230" t="s">
        <v>61</v>
      </c>
      <c r="G230" t="s">
        <v>11276</v>
      </c>
    </row>
    <row r="231" spans="1:7">
      <c r="A231">
        <v>360118648</v>
      </c>
      <c r="B231" t="s">
        <v>13909</v>
      </c>
      <c r="C231" t="s">
        <v>13623</v>
      </c>
      <c r="D231" t="s">
        <v>13717</v>
      </c>
      <c r="E231" t="s">
        <v>13717</v>
      </c>
      <c r="F231" t="s">
        <v>61</v>
      </c>
      <c r="G231" t="s">
        <v>11276</v>
      </c>
    </row>
    <row r="232" spans="1:7">
      <c r="A232">
        <v>360118826</v>
      </c>
      <c r="B232" t="s">
        <v>13910</v>
      </c>
      <c r="C232" t="s">
        <v>13623</v>
      </c>
      <c r="D232" t="s">
        <v>13911</v>
      </c>
      <c r="E232" t="s">
        <v>13911</v>
      </c>
      <c r="F232" t="s">
        <v>61</v>
      </c>
      <c r="G232" t="s">
        <v>11276</v>
      </c>
    </row>
    <row r="233" spans="1:7">
      <c r="A233">
        <v>360118828</v>
      </c>
      <c r="B233" t="s">
        <v>13912</v>
      </c>
      <c r="C233" t="s">
        <v>13623</v>
      </c>
      <c r="D233" t="s">
        <v>13717</v>
      </c>
      <c r="E233" t="s">
        <v>13717</v>
      </c>
      <c r="F233" t="s">
        <v>61</v>
      </c>
      <c r="G233" t="s">
        <v>11276</v>
      </c>
    </row>
    <row r="234" spans="1:7">
      <c r="A234">
        <v>360118830</v>
      </c>
      <c r="B234" t="s">
        <v>13913</v>
      </c>
      <c r="C234" t="s">
        <v>13623</v>
      </c>
      <c r="D234" t="s">
        <v>13717</v>
      </c>
      <c r="E234" t="s">
        <v>13717</v>
      </c>
      <c r="F234" t="s">
        <v>61</v>
      </c>
      <c r="G234" t="s">
        <v>11276</v>
      </c>
    </row>
    <row r="235" spans="1:7">
      <c r="A235">
        <v>360118832</v>
      </c>
      <c r="B235" t="s">
        <v>13914</v>
      </c>
      <c r="C235" t="s">
        <v>13623</v>
      </c>
      <c r="D235" t="s">
        <v>13915</v>
      </c>
      <c r="E235" t="s">
        <v>13915</v>
      </c>
      <c r="F235" t="s">
        <v>61</v>
      </c>
      <c r="G235" t="s">
        <v>11276</v>
      </c>
    </row>
    <row r="236" spans="1:7">
      <c r="A236">
        <v>360118834</v>
      </c>
      <c r="B236" t="s">
        <v>13916</v>
      </c>
      <c r="C236" t="s">
        <v>13623</v>
      </c>
      <c r="D236" t="s">
        <v>13917</v>
      </c>
      <c r="E236" t="s">
        <v>13917</v>
      </c>
      <c r="F236" t="s">
        <v>61</v>
      </c>
      <c r="G236" t="s">
        <v>11276</v>
      </c>
    </row>
    <row r="237" spans="1:7">
      <c r="A237">
        <v>360118836</v>
      </c>
      <c r="B237" t="s">
        <v>13918</v>
      </c>
      <c r="C237" t="s">
        <v>13623</v>
      </c>
      <c r="D237" t="s">
        <v>13705</v>
      </c>
      <c r="E237" t="s">
        <v>13705</v>
      </c>
      <c r="F237" t="s">
        <v>61</v>
      </c>
      <c r="G237" t="s">
        <v>11276</v>
      </c>
    </row>
    <row r="238" spans="1:7">
      <c r="A238">
        <v>360119018</v>
      </c>
      <c r="B238" t="s">
        <v>13919</v>
      </c>
      <c r="C238" t="s">
        <v>13623</v>
      </c>
      <c r="D238" t="s">
        <v>2660</v>
      </c>
      <c r="E238" t="s">
        <v>2660</v>
      </c>
      <c r="F238" t="s">
        <v>61</v>
      </c>
      <c r="G238" t="s">
        <v>11276</v>
      </c>
    </row>
    <row r="239" spans="1:7">
      <c r="A239">
        <v>360119020</v>
      </c>
      <c r="B239" t="s">
        <v>13920</v>
      </c>
      <c r="C239" t="s">
        <v>13623</v>
      </c>
      <c r="D239" t="s">
        <v>2660</v>
      </c>
      <c r="E239" t="s">
        <v>2660</v>
      </c>
      <c r="F239" t="s">
        <v>61</v>
      </c>
      <c r="G239" t="s">
        <v>11276</v>
      </c>
    </row>
    <row r="240" spans="1:7">
      <c r="A240">
        <v>360119022</v>
      </c>
      <c r="B240" t="s">
        <v>13921</v>
      </c>
      <c r="C240" t="s">
        <v>13623</v>
      </c>
      <c r="D240" t="s">
        <v>2660</v>
      </c>
      <c r="E240" t="s">
        <v>2660</v>
      </c>
      <c r="F240" t="s">
        <v>61</v>
      </c>
      <c r="G240" t="s">
        <v>11276</v>
      </c>
    </row>
    <row r="241" spans="1:7">
      <c r="A241">
        <v>360119024</v>
      </c>
      <c r="B241" t="s">
        <v>13922</v>
      </c>
      <c r="C241" t="s">
        <v>13623</v>
      </c>
      <c r="D241" t="s">
        <v>2660</v>
      </c>
      <c r="E241" t="s">
        <v>2660</v>
      </c>
      <c r="F241" t="s">
        <v>61</v>
      </c>
      <c r="G241" t="s">
        <v>11276</v>
      </c>
    </row>
    <row r="242" spans="1:7">
      <c r="A242">
        <v>360119026</v>
      </c>
      <c r="B242" t="s">
        <v>13923</v>
      </c>
      <c r="C242" t="s">
        <v>13623</v>
      </c>
      <c r="D242" t="s">
        <v>2660</v>
      </c>
      <c r="E242" t="s">
        <v>2660</v>
      </c>
      <c r="F242" t="s">
        <v>61</v>
      </c>
      <c r="G242" t="s">
        <v>11276</v>
      </c>
    </row>
    <row r="243" spans="1:7">
      <c r="A243">
        <v>360119028</v>
      </c>
      <c r="B243" t="s">
        <v>13924</v>
      </c>
      <c r="C243" t="s">
        <v>13623</v>
      </c>
      <c r="D243" t="s">
        <v>2660</v>
      </c>
      <c r="E243" t="s">
        <v>2660</v>
      </c>
      <c r="F243" t="s">
        <v>61</v>
      </c>
      <c r="G243" t="s">
        <v>11276</v>
      </c>
    </row>
    <row r="244" spans="1:7">
      <c r="A244">
        <v>360119190</v>
      </c>
      <c r="B244" t="s">
        <v>13925</v>
      </c>
      <c r="C244" t="s">
        <v>13623</v>
      </c>
      <c r="D244" t="s">
        <v>2660</v>
      </c>
      <c r="E244" t="s">
        <v>2660</v>
      </c>
      <c r="F244" t="s">
        <v>61</v>
      </c>
      <c r="G244" t="s">
        <v>11276</v>
      </c>
    </row>
    <row r="245" spans="1:7">
      <c r="A245">
        <v>360119192</v>
      </c>
      <c r="B245" t="s">
        <v>13926</v>
      </c>
      <c r="C245" t="s">
        <v>13623</v>
      </c>
      <c r="D245" t="s">
        <v>2660</v>
      </c>
      <c r="E245" t="s">
        <v>2660</v>
      </c>
      <c r="F245" t="s">
        <v>61</v>
      </c>
      <c r="G245" t="s">
        <v>11276</v>
      </c>
    </row>
    <row r="246" spans="1:7">
      <c r="A246">
        <v>360119194</v>
      </c>
      <c r="B246" t="s">
        <v>13927</v>
      </c>
      <c r="C246" t="s">
        <v>13623</v>
      </c>
      <c r="D246" t="s">
        <v>2660</v>
      </c>
      <c r="E246" t="s">
        <v>2660</v>
      </c>
      <c r="F246" t="s">
        <v>61</v>
      </c>
      <c r="G246" t="s">
        <v>11276</v>
      </c>
    </row>
    <row r="247" spans="1:7">
      <c r="A247">
        <v>360119196</v>
      </c>
      <c r="B247" t="s">
        <v>13928</v>
      </c>
      <c r="C247" t="s">
        <v>13623</v>
      </c>
      <c r="D247" t="s">
        <v>2660</v>
      </c>
      <c r="E247" t="s">
        <v>2660</v>
      </c>
      <c r="F247" t="s">
        <v>61</v>
      </c>
      <c r="G247" t="s">
        <v>11276</v>
      </c>
    </row>
    <row r="248" spans="1:7">
      <c r="A248">
        <v>360119198</v>
      </c>
      <c r="B248" t="s">
        <v>13929</v>
      </c>
      <c r="C248" t="s">
        <v>13623</v>
      </c>
      <c r="D248" t="s">
        <v>2660</v>
      </c>
      <c r="E248" t="s">
        <v>2660</v>
      </c>
      <c r="F248" t="s">
        <v>61</v>
      </c>
      <c r="G248" t="s">
        <v>11276</v>
      </c>
    </row>
    <row r="249" spans="1:7">
      <c r="A249">
        <v>360119200</v>
      </c>
      <c r="B249" t="s">
        <v>13930</v>
      </c>
      <c r="C249" t="s">
        <v>13623</v>
      </c>
      <c r="D249" t="s">
        <v>2660</v>
      </c>
      <c r="E249" t="s">
        <v>2660</v>
      </c>
      <c r="F249" t="s">
        <v>61</v>
      </c>
      <c r="G249" t="s">
        <v>11276</v>
      </c>
    </row>
    <row r="250" spans="1:7">
      <c r="A250">
        <v>360119382</v>
      </c>
      <c r="B250" t="s">
        <v>13931</v>
      </c>
      <c r="C250" t="s">
        <v>13623</v>
      </c>
      <c r="D250" t="s">
        <v>2660</v>
      </c>
      <c r="E250" t="s">
        <v>2660</v>
      </c>
      <c r="F250" t="s">
        <v>61</v>
      </c>
      <c r="G250" t="s">
        <v>11276</v>
      </c>
    </row>
    <row r="251" spans="1:7">
      <c r="A251">
        <v>360119384</v>
      </c>
      <c r="B251" t="s">
        <v>13932</v>
      </c>
      <c r="C251" t="s">
        <v>13623</v>
      </c>
      <c r="D251" t="s">
        <v>2660</v>
      </c>
      <c r="E251" t="s">
        <v>2660</v>
      </c>
      <c r="F251" t="s">
        <v>61</v>
      </c>
      <c r="G251" t="s">
        <v>11276</v>
      </c>
    </row>
    <row r="252" spans="1:7">
      <c r="A252">
        <v>360119386</v>
      </c>
      <c r="B252" t="s">
        <v>13933</v>
      </c>
      <c r="C252" t="s">
        <v>13623</v>
      </c>
      <c r="D252" t="s">
        <v>2660</v>
      </c>
      <c r="E252" t="s">
        <v>2660</v>
      </c>
      <c r="F252" t="s">
        <v>61</v>
      </c>
      <c r="G252" t="s">
        <v>11276</v>
      </c>
    </row>
    <row r="253" spans="1:7">
      <c r="A253">
        <v>360119388</v>
      </c>
      <c r="B253" t="s">
        <v>13934</v>
      </c>
      <c r="C253" t="s">
        <v>13623</v>
      </c>
      <c r="D253" t="s">
        <v>2660</v>
      </c>
      <c r="E253" t="s">
        <v>2660</v>
      </c>
      <c r="F253" t="s">
        <v>61</v>
      </c>
      <c r="G253" t="s">
        <v>11276</v>
      </c>
    </row>
    <row r="254" spans="1:7">
      <c r="A254">
        <v>360119390</v>
      </c>
      <c r="B254" t="s">
        <v>13935</v>
      </c>
      <c r="C254" t="s">
        <v>13623</v>
      </c>
      <c r="D254" t="s">
        <v>2660</v>
      </c>
      <c r="E254" t="s">
        <v>2660</v>
      </c>
      <c r="F254" t="s">
        <v>61</v>
      </c>
      <c r="G254" t="s">
        <v>11276</v>
      </c>
    </row>
    <row r="255" spans="1:7">
      <c r="A255">
        <v>360119392</v>
      </c>
      <c r="B255" t="s">
        <v>13936</v>
      </c>
      <c r="C255" t="s">
        <v>13623</v>
      </c>
      <c r="D255" t="s">
        <v>2660</v>
      </c>
      <c r="E255" t="s">
        <v>2660</v>
      </c>
      <c r="F255" t="s">
        <v>61</v>
      </c>
      <c r="G255" t="s">
        <v>11276</v>
      </c>
    </row>
    <row r="256" spans="1:7">
      <c r="A256">
        <v>360119558</v>
      </c>
      <c r="B256" t="s">
        <v>13937</v>
      </c>
      <c r="C256" t="s">
        <v>13623</v>
      </c>
      <c r="D256" t="s">
        <v>2660</v>
      </c>
      <c r="E256" t="s">
        <v>2660</v>
      </c>
      <c r="F256" t="s">
        <v>61</v>
      </c>
      <c r="G256" t="s">
        <v>11276</v>
      </c>
    </row>
    <row r="257" spans="1:7">
      <c r="A257">
        <v>360119560</v>
      </c>
      <c r="B257" t="s">
        <v>13938</v>
      </c>
      <c r="C257" t="s">
        <v>13623</v>
      </c>
      <c r="D257" t="s">
        <v>2660</v>
      </c>
      <c r="E257" t="s">
        <v>2660</v>
      </c>
      <c r="F257" t="s">
        <v>61</v>
      </c>
      <c r="G257" t="s">
        <v>11276</v>
      </c>
    </row>
    <row r="258" spans="1:7">
      <c r="A258">
        <v>360119562</v>
      </c>
      <c r="B258" t="s">
        <v>13939</v>
      </c>
      <c r="C258" t="s">
        <v>13623</v>
      </c>
      <c r="D258" t="s">
        <v>2660</v>
      </c>
      <c r="E258" t="s">
        <v>2660</v>
      </c>
      <c r="F258" t="s">
        <v>61</v>
      </c>
      <c r="G258" t="s">
        <v>11276</v>
      </c>
    </row>
    <row r="259" spans="1:7">
      <c r="A259">
        <v>360119564</v>
      </c>
      <c r="B259" t="s">
        <v>13940</v>
      </c>
      <c r="C259" t="s">
        <v>13623</v>
      </c>
      <c r="D259" t="s">
        <v>2660</v>
      </c>
      <c r="E259" t="s">
        <v>2660</v>
      </c>
      <c r="F259" t="s">
        <v>61</v>
      </c>
      <c r="G259" t="s">
        <v>11276</v>
      </c>
    </row>
    <row r="260" spans="1:7">
      <c r="A260">
        <v>360119566</v>
      </c>
      <c r="B260" t="s">
        <v>13941</v>
      </c>
      <c r="C260" t="s">
        <v>13623</v>
      </c>
      <c r="D260" t="s">
        <v>2660</v>
      </c>
      <c r="E260" t="s">
        <v>2660</v>
      </c>
      <c r="F260" t="s">
        <v>61</v>
      </c>
      <c r="G260" t="s">
        <v>11276</v>
      </c>
    </row>
    <row r="261" spans="1:7">
      <c r="A261">
        <v>360119568</v>
      </c>
      <c r="B261" t="s">
        <v>13942</v>
      </c>
      <c r="C261" t="s">
        <v>13623</v>
      </c>
      <c r="D261" t="s">
        <v>2660</v>
      </c>
      <c r="E261" t="s">
        <v>2660</v>
      </c>
      <c r="F261" t="s">
        <v>61</v>
      </c>
      <c r="G261" t="s">
        <v>11276</v>
      </c>
    </row>
    <row r="262" spans="1:7">
      <c r="A262">
        <v>360119748</v>
      </c>
      <c r="B262" t="s">
        <v>13943</v>
      </c>
      <c r="C262" t="s">
        <v>13623</v>
      </c>
      <c r="D262" t="s">
        <v>2660</v>
      </c>
      <c r="E262" t="s">
        <v>2660</v>
      </c>
      <c r="F262" t="s">
        <v>61</v>
      </c>
      <c r="G262" t="s">
        <v>11276</v>
      </c>
    </row>
    <row r="263" spans="1:7">
      <c r="A263">
        <v>360119750</v>
      </c>
      <c r="B263" t="s">
        <v>13944</v>
      </c>
      <c r="C263" t="s">
        <v>13623</v>
      </c>
      <c r="D263" t="s">
        <v>2660</v>
      </c>
      <c r="E263" t="s">
        <v>2660</v>
      </c>
      <c r="F263" t="s">
        <v>61</v>
      </c>
      <c r="G263" t="s">
        <v>11276</v>
      </c>
    </row>
    <row r="264" spans="1:7">
      <c r="A264">
        <v>360119752</v>
      </c>
      <c r="B264" t="s">
        <v>13945</v>
      </c>
      <c r="C264" t="s">
        <v>13623</v>
      </c>
      <c r="D264" t="s">
        <v>2660</v>
      </c>
      <c r="E264" t="s">
        <v>2660</v>
      </c>
      <c r="F264" t="s">
        <v>61</v>
      </c>
      <c r="G264" t="s">
        <v>11276</v>
      </c>
    </row>
    <row r="265" spans="1:7">
      <c r="A265">
        <v>360119754</v>
      </c>
      <c r="B265" t="s">
        <v>13946</v>
      </c>
      <c r="C265" t="s">
        <v>13623</v>
      </c>
      <c r="D265" t="s">
        <v>2660</v>
      </c>
      <c r="E265" t="s">
        <v>2660</v>
      </c>
      <c r="F265" t="s">
        <v>61</v>
      </c>
      <c r="G265" t="s">
        <v>11276</v>
      </c>
    </row>
    <row r="266" spans="1:7">
      <c r="A266">
        <v>360119756</v>
      </c>
      <c r="B266" t="s">
        <v>13947</v>
      </c>
      <c r="C266" t="s">
        <v>13623</v>
      </c>
      <c r="D266" t="s">
        <v>2660</v>
      </c>
      <c r="E266" t="s">
        <v>2660</v>
      </c>
      <c r="F266" t="s">
        <v>61</v>
      </c>
      <c r="G266" t="s">
        <v>11276</v>
      </c>
    </row>
    <row r="267" spans="1:7">
      <c r="A267">
        <v>360119758</v>
      </c>
      <c r="B267" t="s">
        <v>13948</v>
      </c>
      <c r="C267" t="s">
        <v>13623</v>
      </c>
      <c r="D267" t="s">
        <v>2660</v>
      </c>
      <c r="E267" t="s">
        <v>2660</v>
      </c>
      <c r="F267" t="s">
        <v>61</v>
      </c>
      <c r="G267" t="s">
        <v>11276</v>
      </c>
    </row>
    <row r="268" spans="1:7">
      <c r="A268">
        <v>360115930</v>
      </c>
      <c r="B268" t="s">
        <v>13949</v>
      </c>
      <c r="C268" t="s">
        <v>13623</v>
      </c>
      <c r="D268" t="s">
        <v>13626</v>
      </c>
      <c r="E268" t="s">
        <v>13626</v>
      </c>
      <c r="F268" t="s">
        <v>61</v>
      </c>
      <c r="G268" t="s">
        <v>11276</v>
      </c>
    </row>
    <row r="269" spans="1:7">
      <c r="A269">
        <v>360115932</v>
      </c>
      <c r="B269" t="s">
        <v>13950</v>
      </c>
      <c r="C269" t="s">
        <v>13623</v>
      </c>
      <c r="D269" t="s">
        <v>13624</v>
      </c>
      <c r="E269" t="s">
        <v>13624</v>
      </c>
      <c r="F269" t="s">
        <v>61</v>
      </c>
      <c r="G269" t="s">
        <v>11276</v>
      </c>
    </row>
    <row r="270" spans="1:7">
      <c r="A270">
        <v>360115934</v>
      </c>
      <c r="B270" t="s">
        <v>13951</v>
      </c>
      <c r="C270" t="s">
        <v>13623</v>
      </c>
      <c r="D270" t="s">
        <v>2660</v>
      </c>
      <c r="E270" t="s">
        <v>2660</v>
      </c>
      <c r="F270" t="s">
        <v>61</v>
      </c>
      <c r="G270" t="s">
        <v>11276</v>
      </c>
    </row>
    <row r="271" spans="1:7">
      <c r="A271">
        <v>360115936</v>
      </c>
      <c r="B271" t="s">
        <v>13952</v>
      </c>
      <c r="C271" t="s">
        <v>13623</v>
      </c>
      <c r="D271" t="s">
        <v>2660</v>
      </c>
      <c r="E271" t="s">
        <v>2660</v>
      </c>
      <c r="F271" t="s">
        <v>61</v>
      </c>
      <c r="G271" t="s">
        <v>11276</v>
      </c>
    </row>
    <row r="272" spans="1:7">
      <c r="A272">
        <v>360115938</v>
      </c>
      <c r="B272" t="s">
        <v>13953</v>
      </c>
      <c r="C272" t="s">
        <v>13623</v>
      </c>
      <c r="D272" t="s">
        <v>2660</v>
      </c>
      <c r="E272" t="s">
        <v>2660</v>
      </c>
      <c r="F272" t="s">
        <v>61</v>
      </c>
      <c r="G272" t="s">
        <v>11276</v>
      </c>
    </row>
    <row r="273" spans="1:7">
      <c r="A273">
        <v>360115940</v>
      </c>
      <c r="B273" t="s">
        <v>13954</v>
      </c>
      <c r="C273" t="s">
        <v>13623</v>
      </c>
      <c r="D273" t="s">
        <v>13626</v>
      </c>
      <c r="E273" t="s">
        <v>13626</v>
      </c>
      <c r="F273" t="s">
        <v>61</v>
      </c>
      <c r="G273" t="s">
        <v>11276</v>
      </c>
    </row>
    <row r="274" spans="1:7">
      <c r="A274">
        <v>360116106</v>
      </c>
      <c r="B274" t="s">
        <v>13955</v>
      </c>
      <c r="C274" t="s">
        <v>13623</v>
      </c>
      <c r="D274" t="s">
        <v>2660</v>
      </c>
      <c r="E274" t="s">
        <v>2660</v>
      </c>
      <c r="F274" t="s">
        <v>61</v>
      </c>
      <c r="G274" t="s">
        <v>11276</v>
      </c>
    </row>
    <row r="275" spans="1:7">
      <c r="A275">
        <v>360116108</v>
      </c>
      <c r="B275" t="s">
        <v>13956</v>
      </c>
      <c r="C275" t="s">
        <v>13623</v>
      </c>
      <c r="D275" t="s">
        <v>2660</v>
      </c>
      <c r="E275" t="s">
        <v>2660</v>
      </c>
      <c r="F275" t="s">
        <v>61</v>
      </c>
      <c r="G275" t="s">
        <v>11276</v>
      </c>
    </row>
    <row r="276" spans="1:7">
      <c r="A276">
        <v>360116110</v>
      </c>
      <c r="B276" t="s">
        <v>13957</v>
      </c>
      <c r="C276" t="s">
        <v>13623</v>
      </c>
      <c r="D276" t="s">
        <v>2660</v>
      </c>
      <c r="E276" t="s">
        <v>2660</v>
      </c>
      <c r="F276" t="s">
        <v>61</v>
      </c>
      <c r="G276" t="s">
        <v>11276</v>
      </c>
    </row>
    <row r="277" spans="1:7">
      <c r="A277">
        <v>360116112</v>
      </c>
      <c r="B277" t="s">
        <v>13958</v>
      </c>
      <c r="C277" t="s">
        <v>13623</v>
      </c>
      <c r="D277" t="s">
        <v>2660</v>
      </c>
      <c r="E277" t="s">
        <v>2660</v>
      </c>
      <c r="F277" t="s">
        <v>61</v>
      </c>
      <c r="G277" t="s">
        <v>11276</v>
      </c>
    </row>
    <row r="278" spans="1:7">
      <c r="A278">
        <v>360116114</v>
      </c>
      <c r="B278" t="s">
        <v>13959</v>
      </c>
      <c r="C278" t="s">
        <v>13623</v>
      </c>
      <c r="D278" t="s">
        <v>2660</v>
      </c>
      <c r="E278" t="s">
        <v>2660</v>
      </c>
      <c r="F278" t="s">
        <v>61</v>
      </c>
      <c r="G278" t="s">
        <v>11276</v>
      </c>
    </row>
    <row r="279" spans="1:7">
      <c r="A279">
        <v>360116116</v>
      </c>
      <c r="B279" t="s">
        <v>13960</v>
      </c>
      <c r="C279" t="s">
        <v>13623</v>
      </c>
      <c r="D279" t="s">
        <v>2660</v>
      </c>
      <c r="E279" t="s">
        <v>2660</v>
      </c>
      <c r="F279" t="s">
        <v>61</v>
      </c>
      <c r="G279" t="s">
        <v>11276</v>
      </c>
    </row>
    <row r="280" spans="1:7">
      <c r="A280">
        <v>360116298</v>
      </c>
      <c r="B280" t="s">
        <v>13961</v>
      </c>
      <c r="C280" t="s">
        <v>13623</v>
      </c>
      <c r="D280" t="s">
        <v>13626</v>
      </c>
      <c r="E280" t="s">
        <v>13626</v>
      </c>
      <c r="F280" t="s">
        <v>61</v>
      </c>
      <c r="G280" t="s">
        <v>11276</v>
      </c>
    </row>
    <row r="281" spans="1:7">
      <c r="A281">
        <v>360116300</v>
      </c>
      <c r="B281" t="s">
        <v>13962</v>
      </c>
      <c r="C281" t="s">
        <v>13623</v>
      </c>
      <c r="D281" t="s">
        <v>13629</v>
      </c>
      <c r="E281" t="s">
        <v>13629</v>
      </c>
      <c r="F281" t="s">
        <v>61</v>
      </c>
      <c r="G281" t="s">
        <v>11276</v>
      </c>
    </row>
    <row r="282" spans="1:7">
      <c r="A282">
        <v>360116302</v>
      </c>
      <c r="B282" t="s">
        <v>13963</v>
      </c>
      <c r="C282" t="s">
        <v>13623</v>
      </c>
      <c r="D282" t="s">
        <v>13626</v>
      </c>
      <c r="E282" t="s">
        <v>13626</v>
      </c>
      <c r="F282" t="s">
        <v>61</v>
      </c>
      <c r="G282" t="s">
        <v>11276</v>
      </c>
    </row>
    <row r="283" spans="1:7">
      <c r="A283">
        <v>360116304</v>
      </c>
      <c r="B283" t="s">
        <v>13964</v>
      </c>
      <c r="C283" t="s">
        <v>13623</v>
      </c>
      <c r="D283" t="s">
        <v>13626</v>
      </c>
      <c r="E283" t="s">
        <v>13626</v>
      </c>
      <c r="F283" t="s">
        <v>61</v>
      </c>
      <c r="G283" t="s">
        <v>11276</v>
      </c>
    </row>
    <row r="284" spans="1:7">
      <c r="A284">
        <v>360116306</v>
      </c>
      <c r="B284" t="s">
        <v>13965</v>
      </c>
      <c r="C284" t="s">
        <v>13623</v>
      </c>
      <c r="D284" t="s">
        <v>2660</v>
      </c>
      <c r="E284" t="s">
        <v>2660</v>
      </c>
      <c r="F284" t="s">
        <v>61</v>
      </c>
      <c r="G284" t="s">
        <v>11276</v>
      </c>
    </row>
    <row r="285" spans="1:7">
      <c r="A285">
        <v>360116308</v>
      </c>
      <c r="B285" t="s">
        <v>13966</v>
      </c>
      <c r="C285" t="s">
        <v>13623</v>
      </c>
      <c r="D285" t="s">
        <v>2660</v>
      </c>
      <c r="E285" t="s">
        <v>2660</v>
      </c>
      <c r="F285" t="s">
        <v>61</v>
      </c>
      <c r="G285" t="s">
        <v>11276</v>
      </c>
    </row>
    <row r="286" spans="1:7">
      <c r="A286">
        <v>360116490</v>
      </c>
      <c r="B286" t="s">
        <v>13967</v>
      </c>
      <c r="C286" t="s">
        <v>13623</v>
      </c>
      <c r="D286" t="s">
        <v>13626</v>
      </c>
      <c r="E286" t="s">
        <v>13626</v>
      </c>
      <c r="F286" t="s">
        <v>61</v>
      </c>
      <c r="G286" t="s">
        <v>11276</v>
      </c>
    </row>
    <row r="287" spans="1:7">
      <c r="A287">
        <v>360116492</v>
      </c>
      <c r="B287" t="s">
        <v>13968</v>
      </c>
      <c r="C287" t="s">
        <v>13623</v>
      </c>
      <c r="D287" t="s">
        <v>13626</v>
      </c>
      <c r="E287" t="s">
        <v>13626</v>
      </c>
      <c r="F287" t="s">
        <v>61</v>
      </c>
      <c r="G287" t="s">
        <v>11276</v>
      </c>
    </row>
    <row r="288" spans="1:7">
      <c r="A288">
        <v>360116494</v>
      </c>
      <c r="B288" t="s">
        <v>13969</v>
      </c>
      <c r="C288" t="s">
        <v>13623</v>
      </c>
      <c r="D288" t="s">
        <v>2660</v>
      </c>
      <c r="E288" t="s">
        <v>2660</v>
      </c>
      <c r="F288" t="s">
        <v>61</v>
      </c>
      <c r="G288" t="s">
        <v>11276</v>
      </c>
    </row>
    <row r="289" spans="1:7">
      <c r="A289">
        <v>360116496</v>
      </c>
      <c r="B289" t="s">
        <v>13970</v>
      </c>
      <c r="C289" t="s">
        <v>13623</v>
      </c>
      <c r="D289" t="s">
        <v>13624</v>
      </c>
      <c r="E289" t="s">
        <v>13624</v>
      </c>
      <c r="F289" t="s">
        <v>61</v>
      </c>
      <c r="G289" t="s">
        <v>11276</v>
      </c>
    </row>
    <row r="290" spans="1:7">
      <c r="A290">
        <v>360116498</v>
      </c>
      <c r="B290" t="s">
        <v>13971</v>
      </c>
      <c r="C290" t="s">
        <v>13623</v>
      </c>
      <c r="D290" t="s">
        <v>13626</v>
      </c>
      <c r="E290" t="s">
        <v>13626</v>
      </c>
      <c r="F290" t="s">
        <v>61</v>
      </c>
      <c r="G290" t="s">
        <v>11276</v>
      </c>
    </row>
    <row r="291" spans="1:7">
      <c r="A291">
        <v>360116500</v>
      </c>
      <c r="B291" t="s">
        <v>13972</v>
      </c>
      <c r="C291" t="s">
        <v>13623</v>
      </c>
      <c r="D291" t="s">
        <v>13629</v>
      </c>
      <c r="E291" t="s">
        <v>13629</v>
      </c>
      <c r="F291" t="s">
        <v>61</v>
      </c>
      <c r="G291" t="s">
        <v>11276</v>
      </c>
    </row>
    <row r="292" spans="1:7">
      <c r="A292">
        <v>360116664</v>
      </c>
      <c r="B292" t="s">
        <v>13973</v>
      </c>
      <c r="C292" t="s">
        <v>13623</v>
      </c>
      <c r="D292" t="s">
        <v>2660</v>
      </c>
      <c r="E292" t="s">
        <v>2660</v>
      </c>
      <c r="F292" t="s">
        <v>61</v>
      </c>
      <c r="G292" t="s">
        <v>11276</v>
      </c>
    </row>
    <row r="293" spans="1:7">
      <c r="A293">
        <v>360116666</v>
      </c>
      <c r="B293" t="s">
        <v>13974</v>
      </c>
      <c r="C293" t="s">
        <v>13623</v>
      </c>
      <c r="D293" t="s">
        <v>2660</v>
      </c>
      <c r="E293" t="s">
        <v>2660</v>
      </c>
      <c r="F293" t="s">
        <v>61</v>
      </c>
      <c r="G293" t="s">
        <v>11276</v>
      </c>
    </row>
    <row r="294" spans="1:7">
      <c r="A294">
        <v>360116668</v>
      </c>
      <c r="B294" t="s">
        <v>13975</v>
      </c>
      <c r="C294" t="s">
        <v>13623</v>
      </c>
      <c r="D294" t="s">
        <v>13626</v>
      </c>
      <c r="E294" t="s">
        <v>13626</v>
      </c>
      <c r="F294" t="s">
        <v>61</v>
      </c>
      <c r="G294" t="s">
        <v>11276</v>
      </c>
    </row>
    <row r="295" spans="1:7">
      <c r="A295">
        <v>360116670</v>
      </c>
      <c r="B295" t="s">
        <v>13976</v>
      </c>
      <c r="C295" t="s">
        <v>13623</v>
      </c>
      <c r="D295" t="s">
        <v>2660</v>
      </c>
      <c r="E295" t="s">
        <v>2660</v>
      </c>
      <c r="F295" t="s">
        <v>61</v>
      </c>
      <c r="G295" t="s">
        <v>11276</v>
      </c>
    </row>
    <row r="296" spans="1:7">
      <c r="A296">
        <v>360116672</v>
      </c>
      <c r="B296" t="s">
        <v>13977</v>
      </c>
      <c r="C296" t="s">
        <v>13623</v>
      </c>
      <c r="D296" t="s">
        <v>13978</v>
      </c>
      <c r="E296" t="s">
        <v>13978</v>
      </c>
      <c r="F296" t="s">
        <v>61</v>
      </c>
      <c r="G296" t="s">
        <v>11276</v>
      </c>
    </row>
    <row r="297" spans="1:7">
      <c r="A297">
        <v>360116674</v>
      </c>
      <c r="B297" t="s">
        <v>13979</v>
      </c>
      <c r="C297" t="s">
        <v>13623</v>
      </c>
      <c r="D297" t="s">
        <v>2660</v>
      </c>
      <c r="E297" t="s">
        <v>2660</v>
      </c>
      <c r="F297" t="s">
        <v>61</v>
      </c>
      <c r="G297" t="s">
        <v>11276</v>
      </c>
    </row>
    <row r="298" spans="1:7">
      <c r="A298">
        <v>360116856</v>
      </c>
      <c r="B298" t="s">
        <v>13980</v>
      </c>
      <c r="C298" t="s">
        <v>13623</v>
      </c>
      <c r="D298" t="s">
        <v>13629</v>
      </c>
      <c r="E298" t="s">
        <v>13629</v>
      </c>
      <c r="F298" t="s">
        <v>61</v>
      </c>
      <c r="G298" t="s">
        <v>11276</v>
      </c>
    </row>
    <row r="299" spans="1:7">
      <c r="A299">
        <v>360116858</v>
      </c>
      <c r="B299" t="s">
        <v>13981</v>
      </c>
      <c r="C299" t="s">
        <v>13623</v>
      </c>
      <c r="D299" t="s">
        <v>13626</v>
      </c>
      <c r="E299" t="s">
        <v>13626</v>
      </c>
      <c r="F299" t="s">
        <v>61</v>
      </c>
      <c r="G299" t="s">
        <v>11276</v>
      </c>
    </row>
    <row r="300" spans="1:7">
      <c r="A300">
        <v>360116860</v>
      </c>
      <c r="B300" t="s">
        <v>13982</v>
      </c>
      <c r="C300" t="s">
        <v>13623</v>
      </c>
      <c r="D300" t="s">
        <v>2660</v>
      </c>
      <c r="E300" t="s">
        <v>2660</v>
      </c>
      <c r="F300" t="s">
        <v>61</v>
      </c>
      <c r="G300" t="s">
        <v>11276</v>
      </c>
    </row>
    <row r="301" spans="1:7">
      <c r="A301">
        <v>360116862</v>
      </c>
      <c r="B301" t="s">
        <v>13983</v>
      </c>
      <c r="C301" t="s">
        <v>13623</v>
      </c>
      <c r="D301" t="s">
        <v>13626</v>
      </c>
      <c r="E301" t="s">
        <v>13626</v>
      </c>
      <c r="F301" t="s">
        <v>61</v>
      </c>
      <c r="G301" t="s">
        <v>11276</v>
      </c>
    </row>
    <row r="302" spans="1:7">
      <c r="A302">
        <v>360116864</v>
      </c>
      <c r="B302" t="s">
        <v>13984</v>
      </c>
      <c r="C302" t="s">
        <v>13623</v>
      </c>
      <c r="D302" t="s">
        <v>13626</v>
      </c>
      <c r="E302" t="s">
        <v>13626</v>
      </c>
      <c r="F302" t="s">
        <v>61</v>
      </c>
      <c r="G302" t="s">
        <v>11276</v>
      </c>
    </row>
    <row r="303" spans="1:7">
      <c r="A303">
        <v>360116866</v>
      </c>
      <c r="B303" t="s">
        <v>13985</v>
      </c>
      <c r="C303" t="s">
        <v>13623</v>
      </c>
      <c r="D303" t="s">
        <v>2660</v>
      </c>
      <c r="E303" t="s">
        <v>2660</v>
      </c>
      <c r="F303" t="s">
        <v>61</v>
      </c>
      <c r="G303" t="s">
        <v>11276</v>
      </c>
    </row>
    <row r="304" spans="1:7">
      <c r="A304">
        <v>360117022</v>
      </c>
      <c r="B304" t="s">
        <v>13986</v>
      </c>
      <c r="C304" t="s">
        <v>13623</v>
      </c>
      <c r="D304" t="s">
        <v>13624</v>
      </c>
      <c r="E304" t="s">
        <v>13624</v>
      </c>
      <c r="F304" t="s">
        <v>61</v>
      </c>
      <c r="G304" t="s">
        <v>11276</v>
      </c>
    </row>
    <row r="305" spans="1:7">
      <c r="A305">
        <v>360117024</v>
      </c>
      <c r="B305" t="s">
        <v>13987</v>
      </c>
      <c r="C305" t="s">
        <v>13623</v>
      </c>
      <c r="D305" t="s">
        <v>13626</v>
      </c>
      <c r="E305" t="s">
        <v>13626</v>
      </c>
      <c r="F305" t="s">
        <v>61</v>
      </c>
      <c r="G305" t="s">
        <v>11276</v>
      </c>
    </row>
    <row r="306" spans="1:7">
      <c r="A306">
        <v>360117026</v>
      </c>
      <c r="B306" t="s">
        <v>13988</v>
      </c>
      <c r="C306" t="s">
        <v>13623</v>
      </c>
      <c r="D306" t="s">
        <v>2660</v>
      </c>
      <c r="E306" t="s">
        <v>2660</v>
      </c>
      <c r="F306" t="s">
        <v>61</v>
      </c>
      <c r="G306" t="s">
        <v>11276</v>
      </c>
    </row>
    <row r="307" spans="1:7">
      <c r="A307">
        <v>360117028</v>
      </c>
      <c r="B307" t="s">
        <v>13989</v>
      </c>
      <c r="C307" t="s">
        <v>13623</v>
      </c>
      <c r="D307" t="s">
        <v>2660</v>
      </c>
      <c r="E307" t="s">
        <v>2660</v>
      </c>
      <c r="F307" t="s">
        <v>61</v>
      </c>
      <c r="G307" t="s">
        <v>11276</v>
      </c>
    </row>
    <row r="308" spans="1:7">
      <c r="A308">
        <v>360117030</v>
      </c>
      <c r="B308" t="s">
        <v>13990</v>
      </c>
      <c r="C308" t="s">
        <v>13623</v>
      </c>
      <c r="D308" t="s">
        <v>2660</v>
      </c>
      <c r="E308" t="s">
        <v>2660</v>
      </c>
      <c r="F308" t="s">
        <v>61</v>
      </c>
      <c r="G308" t="s">
        <v>11276</v>
      </c>
    </row>
    <row r="309" spans="1:7">
      <c r="A309">
        <v>360117032</v>
      </c>
      <c r="B309" t="s">
        <v>13991</v>
      </c>
      <c r="C309" t="s">
        <v>13623</v>
      </c>
      <c r="D309" t="s">
        <v>13626</v>
      </c>
      <c r="E309" t="s">
        <v>13626</v>
      </c>
      <c r="F309" t="s">
        <v>61</v>
      </c>
      <c r="G309" t="s">
        <v>11276</v>
      </c>
    </row>
    <row r="310" spans="1:7">
      <c r="A310">
        <v>360117214</v>
      </c>
      <c r="B310" t="s">
        <v>13992</v>
      </c>
      <c r="C310" t="s">
        <v>13623</v>
      </c>
      <c r="D310" t="s">
        <v>13626</v>
      </c>
      <c r="E310" t="s">
        <v>13626</v>
      </c>
      <c r="F310" t="s">
        <v>61</v>
      </c>
      <c r="G310" t="s">
        <v>11276</v>
      </c>
    </row>
    <row r="311" spans="1:7">
      <c r="A311">
        <v>360117216</v>
      </c>
      <c r="B311" t="s">
        <v>13993</v>
      </c>
      <c r="C311" t="s">
        <v>13623</v>
      </c>
      <c r="D311" t="s">
        <v>13626</v>
      </c>
      <c r="E311" t="s">
        <v>13626</v>
      </c>
      <c r="F311" t="s">
        <v>61</v>
      </c>
      <c r="G311" t="s">
        <v>11276</v>
      </c>
    </row>
    <row r="312" spans="1:7">
      <c r="A312">
        <v>360117218</v>
      </c>
      <c r="B312" t="s">
        <v>13994</v>
      </c>
      <c r="C312" t="s">
        <v>13623</v>
      </c>
      <c r="D312" t="s">
        <v>13624</v>
      </c>
      <c r="E312" t="s">
        <v>13624</v>
      </c>
      <c r="F312" t="s">
        <v>61</v>
      </c>
      <c r="G312" t="s">
        <v>11276</v>
      </c>
    </row>
    <row r="313" spans="1:7">
      <c r="A313">
        <v>360117220</v>
      </c>
      <c r="B313" t="s">
        <v>13995</v>
      </c>
      <c r="C313" t="s">
        <v>13623</v>
      </c>
      <c r="D313" t="s">
        <v>13624</v>
      </c>
      <c r="E313" t="s">
        <v>13624</v>
      </c>
      <c r="F313" t="s">
        <v>61</v>
      </c>
      <c r="G313" t="s">
        <v>11276</v>
      </c>
    </row>
    <row r="314" spans="1:7">
      <c r="A314">
        <v>360117222</v>
      </c>
      <c r="B314" t="s">
        <v>13996</v>
      </c>
      <c r="C314" t="s">
        <v>13623</v>
      </c>
      <c r="D314" t="s">
        <v>13631</v>
      </c>
      <c r="E314" t="s">
        <v>13631</v>
      </c>
      <c r="F314" t="s">
        <v>61</v>
      </c>
      <c r="G314" t="s">
        <v>11276</v>
      </c>
    </row>
    <row r="315" spans="1:7">
      <c r="A315">
        <v>360117224</v>
      </c>
      <c r="B315" t="s">
        <v>13997</v>
      </c>
      <c r="C315" t="s">
        <v>13623</v>
      </c>
      <c r="D315" t="s">
        <v>13626</v>
      </c>
      <c r="E315" t="s">
        <v>13626</v>
      </c>
      <c r="F315" t="s">
        <v>61</v>
      </c>
      <c r="G315" t="s">
        <v>11276</v>
      </c>
    </row>
    <row r="316" spans="1:7">
      <c r="A316">
        <v>360117406</v>
      </c>
      <c r="B316" t="s">
        <v>13998</v>
      </c>
      <c r="C316" t="s">
        <v>13623</v>
      </c>
      <c r="D316" t="s">
        <v>2660</v>
      </c>
      <c r="E316" t="s">
        <v>2660</v>
      </c>
      <c r="F316" t="s">
        <v>61</v>
      </c>
      <c r="G316" t="s">
        <v>11276</v>
      </c>
    </row>
    <row r="317" spans="1:7">
      <c r="A317">
        <v>360117408</v>
      </c>
      <c r="B317" t="s">
        <v>13999</v>
      </c>
      <c r="C317" t="s">
        <v>13623</v>
      </c>
      <c r="D317" t="s">
        <v>2660</v>
      </c>
      <c r="E317" t="s">
        <v>2660</v>
      </c>
      <c r="F317" t="s">
        <v>61</v>
      </c>
      <c r="G317" t="s">
        <v>11276</v>
      </c>
    </row>
    <row r="318" spans="1:7">
      <c r="A318">
        <v>360117410</v>
      </c>
      <c r="B318" t="s">
        <v>14000</v>
      </c>
      <c r="C318" t="s">
        <v>13623</v>
      </c>
      <c r="D318" t="s">
        <v>2660</v>
      </c>
      <c r="E318" t="s">
        <v>2660</v>
      </c>
      <c r="F318" t="s">
        <v>61</v>
      </c>
      <c r="G318" t="s">
        <v>11276</v>
      </c>
    </row>
    <row r="319" spans="1:7">
      <c r="A319">
        <v>360117412</v>
      </c>
      <c r="B319" t="s">
        <v>14001</v>
      </c>
      <c r="C319" t="s">
        <v>13623</v>
      </c>
      <c r="D319" t="s">
        <v>2660</v>
      </c>
      <c r="E319" t="s">
        <v>2660</v>
      </c>
      <c r="F319" t="s">
        <v>61</v>
      </c>
      <c r="G319" t="s">
        <v>11276</v>
      </c>
    </row>
    <row r="320" spans="1:7">
      <c r="A320">
        <v>360117414</v>
      </c>
      <c r="B320" t="s">
        <v>14002</v>
      </c>
      <c r="C320" t="s">
        <v>13623</v>
      </c>
      <c r="D320" t="s">
        <v>2660</v>
      </c>
      <c r="E320" t="s">
        <v>2660</v>
      </c>
      <c r="F320" t="s">
        <v>61</v>
      </c>
      <c r="G320" t="s">
        <v>11276</v>
      </c>
    </row>
    <row r="321" spans="1:7">
      <c r="A321">
        <v>360117416</v>
      </c>
      <c r="B321" t="s">
        <v>14003</v>
      </c>
      <c r="C321" t="s">
        <v>13623</v>
      </c>
      <c r="D321" t="s">
        <v>2660</v>
      </c>
      <c r="E321" t="s">
        <v>2660</v>
      </c>
      <c r="F321" t="s">
        <v>61</v>
      </c>
      <c r="G321" t="s">
        <v>11276</v>
      </c>
    </row>
    <row r="322" spans="1:7">
      <c r="A322">
        <v>360117588</v>
      </c>
      <c r="B322" t="s">
        <v>14004</v>
      </c>
      <c r="C322" t="s">
        <v>13623</v>
      </c>
      <c r="D322" t="s">
        <v>2660</v>
      </c>
      <c r="E322" t="s">
        <v>2660</v>
      </c>
      <c r="F322" t="s">
        <v>61</v>
      </c>
      <c r="G322" t="s">
        <v>11276</v>
      </c>
    </row>
    <row r="323" spans="1:7">
      <c r="A323">
        <v>360117590</v>
      </c>
      <c r="B323" t="s">
        <v>14005</v>
      </c>
      <c r="C323" t="s">
        <v>13623</v>
      </c>
      <c r="D323" t="s">
        <v>13626</v>
      </c>
      <c r="E323" t="s">
        <v>13626</v>
      </c>
      <c r="F323" t="s">
        <v>61</v>
      </c>
      <c r="G323" t="s">
        <v>11276</v>
      </c>
    </row>
    <row r="324" spans="1:7">
      <c r="A324">
        <v>360117592</v>
      </c>
      <c r="B324" t="s">
        <v>14006</v>
      </c>
      <c r="C324" t="s">
        <v>13623</v>
      </c>
      <c r="D324" t="s">
        <v>2660</v>
      </c>
      <c r="E324" t="s">
        <v>2660</v>
      </c>
      <c r="F324" t="s">
        <v>61</v>
      </c>
      <c r="G324" t="s">
        <v>11276</v>
      </c>
    </row>
    <row r="325" spans="1:7">
      <c r="A325">
        <v>360117594</v>
      </c>
      <c r="B325" t="s">
        <v>14007</v>
      </c>
      <c r="C325" t="s">
        <v>13623</v>
      </c>
      <c r="D325" t="s">
        <v>2660</v>
      </c>
      <c r="E325" t="s">
        <v>2660</v>
      </c>
      <c r="F325" t="s">
        <v>61</v>
      </c>
      <c r="G325" t="s">
        <v>11276</v>
      </c>
    </row>
    <row r="326" spans="1:7">
      <c r="A326">
        <v>360117596</v>
      </c>
      <c r="B326" t="s">
        <v>14008</v>
      </c>
      <c r="C326" t="s">
        <v>13623</v>
      </c>
      <c r="D326" t="s">
        <v>2660</v>
      </c>
      <c r="E326" t="s">
        <v>2660</v>
      </c>
      <c r="F326" t="s">
        <v>61</v>
      </c>
      <c r="G326" t="s">
        <v>11276</v>
      </c>
    </row>
    <row r="327" spans="1:7">
      <c r="A327">
        <v>360117598</v>
      </c>
      <c r="B327" t="s">
        <v>14009</v>
      </c>
      <c r="C327" t="s">
        <v>13623</v>
      </c>
      <c r="D327" t="s">
        <v>2660</v>
      </c>
      <c r="E327" t="s">
        <v>2660</v>
      </c>
      <c r="F327" t="s">
        <v>61</v>
      </c>
      <c r="G327" t="s">
        <v>11276</v>
      </c>
    </row>
    <row r="328" spans="1:7">
      <c r="A328">
        <v>360117770</v>
      </c>
      <c r="B328" t="s">
        <v>14010</v>
      </c>
      <c r="C328" t="s">
        <v>13623</v>
      </c>
      <c r="D328" t="s">
        <v>14011</v>
      </c>
      <c r="E328" t="s">
        <v>14011</v>
      </c>
      <c r="F328" t="s">
        <v>61</v>
      </c>
      <c r="G328" t="s">
        <v>11276</v>
      </c>
    </row>
    <row r="329" spans="1:7">
      <c r="A329">
        <v>360117772</v>
      </c>
      <c r="B329" t="s">
        <v>14012</v>
      </c>
      <c r="C329" t="s">
        <v>13623</v>
      </c>
      <c r="D329" t="s">
        <v>13719</v>
      </c>
      <c r="E329" t="s">
        <v>13719</v>
      </c>
      <c r="F329" t="s">
        <v>61</v>
      </c>
      <c r="G329" t="s">
        <v>11276</v>
      </c>
    </row>
    <row r="330" spans="1:7">
      <c r="A330">
        <v>360117774</v>
      </c>
      <c r="B330" t="s">
        <v>14013</v>
      </c>
      <c r="C330" t="s">
        <v>13623</v>
      </c>
      <c r="D330" t="s">
        <v>14011</v>
      </c>
      <c r="E330" t="s">
        <v>14011</v>
      </c>
      <c r="F330" t="s">
        <v>61</v>
      </c>
      <c r="G330" t="s">
        <v>11276</v>
      </c>
    </row>
    <row r="331" spans="1:7">
      <c r="A331">
        <v>360117776</v>
      </c>
      <c r="B331" t="s">
        <v>14014</v>
      </c>
      <c r="C331" t="s">
        <v>13623</v>
      </c>
      <c r="D331" t="s">
        <v>13711</v>
      </c>
      <c r="E331" t="s">
        <v>13711</v>
      </c>
      <c r="F331" t="s">
        <v>61</v>
      </c>
      <c r="G331" t="s">
        <v>11276</v>
      </c>
    </row>
    <row r="332" spans="1:7">
      <c r="A332">
        <v>360117778</v>
      </c>
      <c r="B332" t="s">
        <v>14015</v>
      </c>
      <c r="C332" t="s">
        <v>13623</v>
      </c>
      <c r="D332" t="s">
        <v>13713</v>
      </c>
      <c r="E332" t="s">
        <v>13713</v>
      </c>
      <c r="F332" t="s">
        <v>61</v>
      </c>
      <c r="G332" t="s">
        <v>11276</v>
      </c>
    </row>
    <row r="333" spans="1:7">
      <c r="A333">
        <v>360117780</v>
      </c>
      <c r="B333" t="s">
        <v>14016</v>
      </c>
      <c r="C333" t="s">
        <v>13623</v>
      </c>
      <c r="D333" t="s">
        <v>13759</v>
      </c>
      <c r="E333" t="s">
        <v>13759</v>
      </c>
      <c r="F333" t="s">
        <v>61</v>
      </c>
      <c r="G333" t="s">
        <v>11276</v>
      </c>
    </row>
    <row r="334" spans="1:7">
      <c r="A334">
        <v>360117914</v>
      </c>
      <c r="B334" t="s">
        <v>14017</v>
      </c>
      <c r="C334" t="s">
        <v>13623</v>
      </c>
      <c r="D334" t="s">
        <v>14018</v>
      </c>
      <c r="E334" t="s">
        <v>14018</v>
      </c>
      <c r="F334" t="s">
        <v>61</v>
      </c>
      <c r="G334" t="s">
        <v>11276</v>
      </c>
    </row>
    <row r="335" spans="1:7">
      <c r="A335">
        <v>360117916</v>
      </c>
      <c r="B335" t="s">
        <v>14019</v>
      </c>
      <c r="C335" t="s">
        <v>13623</v>
      </c>
      <c r="D335" t="s">
        <v>13713</v>
      </c>
      <c r="E335" t="s">
        <v>13713</v>
      </c>
      <c r="F335" t="s">
        <v>61</v>
      </c>
      <c r="G335" t="s">
        <v>11276</v>
      </c>
    </row>
    <row r="336" spans="1:7">
      <c r="A336">
        <v>360117918</v>
      </c>
      <c r="B336" t="s">
        <v>14020</v>
      </c>
      <c r="C336" t="s">
        <v>13623</v>
      </c>
      <c r="D336" t="s">
        <v>14021</v>
      </c>
      <c r="E336" t="s">
        <v>14021</v>
      </c>
      <c r="F336" t="s">
        <v>61</v>
      </c>
      <c r="G336" t="s">
        <v>11276</v>
      </c>
    </row>
    <row r="337" spans="1:7">
      <c r="A337">
        <v>360117920</v>
      </c>
      <c r="B337" t="s">
        <v>14022</v>
      </c>
      <c r="C337" t="s">
        <v>13623</v>
      </c>
      <c r="D337" t="s">
        <v>14023</v>
      </c>
      <c r="E337" t="s">
        <v>14023</v>
      </c>
      <c r="F337" t="s">
        <v>61</v>
      </c>
      <c r="G337" t="s">
        <v>11276</v>
      </c>
    </row>
    <row r="338" spans="1:7">
      <c r="A338">
        <v>360117922</v>
      </c>
      <c r="B338" t="s">
        <v>14024</v>
      </c>
      <c r="C338" t="s">
        <v>13623</v>
      </c>
      <c r="D338" t="s">
        <v>13717</v>
      </c>
      <c r="E338" t="s">
        <v>13717</v>
      </c>
      <c r="F338" t="s">
        <v>61</v>
      </c>
      <c r="G338" t="s">
        <v>11276</v>
      </c>
    </row>
    <row r="339" spans="1:7">
      <c r="A339">
        <v>360117924</v>
      </c>
      <c r="B339" t="s">
        <v>14025</v>
      </c>
      <c r="C339" t="s">
        <v>13623</v>
      </c>
      <c r="D339" t="s">
        <v>14026</v>
      </c>
      <c r="E339" t="s">
        <v>14026</v>
      </c>
      <c r="F339" t="s">
        <v>61</v>
      </c>
      <c r="G339" t="s">
        <v>11276</v>
      </c>
    </row>
    <row r="340" spans="1:7">
      <c r="A340">
        <v>360118104</v>
      </c>
      <c r="B340" t="s">
        <v>14027</v>
      </c>
      <c r="C340" t="s">
        <v>13623</v>
      </c>
      <c r="D340" t="s">
        <v>14028</v>
      </c>
      <c r="E340" t="s">
        <v>14028</v>
      </c>
      <c r="F340" t="s">
        <v>61</v>
      </c>
      <c r="G340" t="s">
        <v>11276</v>
      </c>
    </row>
    <row r="341" spans="1:7">
      <c r="A341">
        <v>360118106</v>
      </c>
      <c r="B341" t="s">
        <v>14029</v>
      </c>
      <c r="C341" t="s">
        <v>13623</v>
      </c>
      <c r="D341" t="s">
        <v>14030</v>
      </c>
      <c r="E341" t="s">
        <v>14030</v>
      </c>
      <c r="F341" t="s">
        <v>61</v>
      </c>
      <c r="G341" t="s">
        <v>11276</v>
      </c>
    </row>
    <row r="342" spans="1:7">
      <c r="A342">
        <v>360118108</v>
      </c>
      <c r="B342" t="s">
        <v>14031</v>
      </c>
      <c r="C342" t="s">
        <v>13623</v>
      </c>
      <c r="D342" t="s">
        <v>14032</v>
      </c>
      <c r="E342" t="s">
        <v>14032</v>
      </c>
      <c r="F342" t="s">
        <v>61</v>
      </c>
      <c r="G342" t="s">
        <v>11276</v>
      </c>
    </row>
    <row r="343" spans="1:7">
      <c r="A343">
        <v>360118110</v>
      </c>
      <c r="B343" t="s">
        <v>14033</v>
      </c>
      <c r="C343" t="s">
        <v>13623</v>
      </c>
      <c r="D343" t="s">
        <v>14034</v>
      </c>
      <c r="E343" t="s">
        <v>14034</v>
      </c>
      <c r="F343" t="s">
        <v>61</v>
      </c>
      <c r="G343" t="s">
        <v>11276</v>
      </c>
    </row>
    <row r="344" spans="1:7">
      <c r="A344">
        <v>360118112</v>
      </c>
      <c r="B344" t="s">
        <v>14035</v>
      </c>
      <c r="C344" t="s">
        <v>13623</v>
      </c>
      <c r="D344" t="s">
        <v>13888</v>
      </c>
      <c r="E344" t="s">
        <v>13888</v>
      </c>
      <c r="F344" t="s">
        <v>61</v>
      </c>
      <c r="G344" t="s">
        <v>11276</v>
      </c>
    </row>
    <row r="345" spans="1:7">
      <c r="A345">
        <v>360118114</v>
      </c>
      <c r="B345" t="s">
        <v>14036</v>
      </c>
      <c r="C345" t="s">
        <v>13623</v>
      </c>
      <c r="D345" t="s">
        <v>13717</v>
      </c>
      <c r="E345" t="s">
        <v>13717</v>
      </c>
      <c r="F345" t="s">
        <v>61</v>
      </c>
      <c r="G345" t="s">
        <v>11276</v>
      </c>
    </row>
    <row r="346" spans="1:7">
      <c r="A346">
        <v>360118266</v>
      </c>
      <c r="B346" t="s">
        <v>14037</v>
      </c>
      <c r="C346" t="s">
        <v>13623</v>
      </c>
      <c r="D346" t="s">
        <v>13717</v>
      </c>
      <c r="E346" t="s">
        <v>13717</v>
      </c>
      <c r="F346" t="s">
        <v>61</v>
      </c>
      <c r="G346" t="s">
        <v>11276</v>
      </c>
    </row>
    <row r="347" spans="1:7">
      <c r="A347">
        <v>360118268</v>
      </c>
      <c r="B347" t="s">
        <v>14038</v>
      </c>
      <c r="C347" t="s">
        <v>13623</v>
      </c>
      <c r="D347" t="s">
        <v>14039</v>
      </c>
      <c r="E347" t="s">
        <v>14039</v>
      </c>
      <c r="F347" t="s">
        <v>61</v>
      </c>
      <c r="G347" t="s">
        <v>11276</v>
      </c>
    </row>
    <row r="348" spans="1:7">
      <c r="A348">
        <v>360118270</v>
      </c>
      <c r="B348" t="s">
        <v>14040</v>
      </c>
      <c r="C348" t="s">
        <v>13623</v>
      </c>
      <c r="D348" t="s">
        <v>14041</v>
      </c>
      <c r="E348" t="s">
        <v>14041</v>
      </c>
      <c r="F348" t="s">
        <v>61</v>
      </c>
      <c r="G348" t="s">
        <v>11276</v>
      </c>
    </row>
    <row r="349" spans="1:7">
      <c r="A349">
        <v>360118272</v>
      </c>
      <c r="B349" t="s">
        <v>14042</v>
      </c>
      <c r="C349" t="s">
        <v>13623</v>
      </c>
      <c r="D349" t="s">
        <v>14043</v>
      </c>
      <c r="E349" t="s">
        <v>14043</v>
      </c>
      <c r="F349" t="s">
        <v>61</v>
      </c>
      <c r="G349" t="s">
        <v>11276</v>
      </c>
    </row>
    <row r="350" spans="1:7">
      <c r="A350">
        <v>360118274</v>
      </c>
      <c r="B350" t="s">
        <v>14044</v>
      </c>
      <c r="C350" t="s">
        <v>13623</v>
      </c>
      <c r="D350" t="s">
        <v>14045</v>
      </c>
      <c r="E350" t="s">
        <v>14045</v>
      </c>
      <c r="F350" t="s">
        <v>61</v>
      </c>
      <c r="G350" t="s">
        <v>11276</v>
      </c>
    </row>
    <row r="351" spans="1:7">
      <c r="A351">
        <v>360118276</v>
      </c>
      <c r="B351" t="s">
        <v>14046</v>
      </c>
      <c r="C351" t="s">
        <v>13623</v>
      </c>
      <c r="D351" t="s">
        <v>14047</v>
      </c>
      <c r="E351" t="s">
        <v>14047</v>
      </c>
      <c r="F351" t="s">
        <v>61</v>
      </c>
      <c r="G351" t="s">
        <v>11276</v>
      </c>
    </row>
    <row r="352" spans="1:7">
      <c r="A352">
        <v>360118458</v>
      </c>
      <c r="B352" t="s">
        <v>14048</v>
      </c>
      <c r="C352" t="s">
        <v>13623</v>
      </c>
      <c r="D352" t="s">
        <v>13717</v>
      </c>
      <c r="E352" t="s">
        <v>13717</v>
      </c>
      <c r="F352" t="s">
        <v>61</v>
      </c>
      <c r="G352" t="s">
        <v>11276</v>
      </c>
    </row>
    <row r="353" spans="1:7">
      <c r="A353">
        <v>360118460</v>
      </c>
      <c r="B353" t="s">
        <v>14049</v>
      </c>
      <c r="C353" t="s">
        <v>13623</v>
      </c>
      <c r="D353" t="s">
        <v>14050</v>
      </c>
      <c r="E353" t="s">
        <v>14050</v>
      </c>
      <c r="F353" t="s">
        <v>61</v>
      </c>
      <c r="G353" t="s">
        <v>11276</v>
      </c>
    </row>
    <row r="354" spans="1:7">
      <c r="A354">
        <v>360118462</v>
      </c>
      <c r="B354" t="s">
        <v>14051</v>
      </c>
      <c r="C354" t="s">
        <v>13623</v>
      </c>
      <c r="D354" t="s">
        <v>14052</v>
      </c>
      <c r="E354" t="s">
        <v>14052</v>
      </c>
      <c r="F354" t="s">
        <v>61</v>
      </c>
      <c r="G354" t="s">
        <v>11276</v>
      </c>
    </row>
    <row r="355" spans="1:7">
      <c r="A355">
        <v>360118464</v>
      </c>
      <c r="B355" t="s">
        <v>14053</v>
      </c>
      <c r="C355" t="s">
        <v>13623</v>
      </c>
      <c r="D355" t="s">
        <v>12597</v>
      </c>
      <c r="E355" t="s">
        <v>12597</v>
      </c>
      <c r="F355" t="s">
        <v>61</v>
      </c>
      <c r="G355" t="s">
        <v>11276</v>
      </c>
    </row>
    <row r="356" spans="1:7">
      <c r="A356">
        <v>360118466</v>
      </c>
      <c r="B356" t="s">
        <v>14054</v>
      </c>
      <c r="C356" t="s">
        <v>13623</v>
      </c>
      <c r="D356" t="s">
        <v>13713</v>
      </c>
      <c r="E356" t="s">
        <v>13713</v>
      </c>
      <c r="F356" t="s">
        <v>61</v>
      </c>
      <c r="G356" t="s">
        <v>11276</v>
      </c>
    </row>
    <row r="357" spans="1:7">
      <c r="A357">
        <v>360118468</v>
      </c>
      <c r="B357" t="s">
        <v>14055</v>
      </c>
      <c r="C357" t="s">
        <v>13623</v>
      </c>
      <c r="D357" t="s">
        <v>14056</v>
      </c>
      <c r="E357" t="s">
        <v>14056</v>
      </c>
      <c r="F357" t="s">
        <v>61</v>
      </c>
      <c r="G357" t="s">
        <v>11276</v>
      </c>
    </row>
    <row r="358" spans="1:7">
      <c r="A358">
        <v>360118650</v>
      </c>
      <c r="B358" t="s">
        <v>14057</v>
      </c>
      <c r="C358" t="s">
        <v>13623</v>
      </c>
      <c r="D358" t="s">
        <v>13717</v>
      </c>
      <c r="E358" t="s">
        <v>13717</v>
      </c>
      <c r="F358" t="s">
        <v>61</v>
      </c>
      <c r="G358" t="s">
        <v>11276</v>
      </c>
    </row>
    <row r="359" spans="1:7">
      <c r="A359">
        <v>360118652</v>
      </c>
      <c r="B359" t="s">
        <v>14058</v>
      </c>
      <c r="C359" t="s">
        <v>13623</v>
      </c>
      <c r="D359" t="s">
        <v>14059</v>
      </c>
      <c r="E359" t="s">
        <v>14059</v>
      </c>
      <c r="F359" t="s">
        <v>61</v>
      </c>
      <c r="G359" t="s">
        <v>11276</v>
      </c>
    </row>
    <row r="360" spans="1:7">
      <c r="A360">
        <v>360118654</v>
      </c>
      <c r="B360" t="s">
        <v>14060</v>
      </c>
      <c r="C360" t="s">
        <v>13623</v>
      </c>
      <c r="D360" t="s">
        <v>14061</v>
      </c>
      <c r="E360" t="s">
        <v>14061</v>
      </c>
      <c r="F360" t="s">
        <v>61</v>
      </c>
      <c r="G360" t="s">
        <v>11276</v>
      </c>
    </row>
    <row r="361" spans="1:7">
      <c r="A361">
        <v>360118656</v>
      </c>
      <c r="B361" t="s">
        <v>14062</v>
      </c>
      <c r="C361" t="s">
        <v>13623</v>
      </c>
      <c r="D361" t="s">
        <v>13726</v>
      </c>
      <c r="E361" t="s">
        <v>13726</v>
      </c>
      <c r="F361" t="s">
        <v>61</v>
      </c>
      <c r="G361" t="s">
        <v>11276</v>
      </c>
    </row>
    <row r="362" spans="1:7">
      <c r="A362">
        <v>360118658</v>
      </c>
      <c r="B362" t="s">
        <v>14063</v>
      </c>
      <c r="C362" t="s">
        <v>13623</v>
      </c>
      <c r="D362" t="s">
        <v>13705</v>
      </c>
      <c r="E362" t="s">
        <v>13705</v>
      </c>
      <c r="F362" t="s">
        <v>61</v>
      </c>
      <c r="G362" t="s">
        <v>11276</v>
      </c>
    </row>
    <row r="363" spans="1:7">
      <c r="A363">
        <v>360118660</v>
      </c>
      <c r="B363" t="s">
        <v>14064</v>
      </c>
      <c r="C363" t="s">
        <v>13623</v>
      </c>
      <c r="D363" t="s">
        <v>13763</v>
      </c>
      <c r="E363" t="s">
        <v>13763</v>
      </c>
      <c r="F363" t="s">
        <v>61</v>
      </c>
      <c r="G363" t="s">
        <v>11276</v>
      </c>
    </row>
    <row r="364" spans="1:7">
      <c r="A364">
        <v>360118838</v>
      </c>
      <c r="B364" t="s">
        <v>14065</v>
      </c>
      <c r="C364" t="s">
        <v>13623</v>
      </c>
      <c r="D364" t="s">
        <v>14066</v>
      </c>
      <c r="E364" t="s">
        <v>14066</v>
      </c>
      <c r="F364" t="s">
        <v>61</v>
      </c>
      <c r="G364" t="s">
        <v>11276</v>
      </c>
    </row>
    <row r="365" spans="1:7">
      <c r="A365">
        <v>360118840</v>
      </c>
      <c r="B365" t="s">
        <v>14067</v>
      </c>
      <c r="C365" t="s">
        <v>13623</v>
      </c>
      <c r="D365" t="s">
        <v>13755</v>
      </c>
      <c r="E365" t="s">
        <v>13755</v>
      </c>
      <c r="F365" t="s">
        <v>61</v>
      </c>
      <c r="G365" t="s">
        <v>11276</v>
      </c>
    </row>
    <row r="366" spans="1:7">
      <c r="A366">
        <v>360118842</v>
      </c>
      <c r="B366" t="s">
        <v>14068</v>
      </c>
      <c r="C366" t="s">
        <v>13623</v>
      </c>
      <c r="D366" t="s">
        <v>13697</v>
      </c>
      <c r="E366" t="s">
        <v>13697</v>
      </c>
      <c r="F366" t="s">
        <v>61</v>
      </c>
      <c r="G366" t="s">
        <v>11276</v>
      </c>
    </row>
    <row r="367" spans="1:7">
      <c r="A367">
        <v>360118844</v>
      </c>
      <c r="B367" t="s">
        <v>14069</v>
      </c>
      <c r="C367" t="s">
        <v>13623</v>
      </c>
      <c r="D367" t="s">
        <v>13715</v>
      </c>
      <c r="E367" t="s">
        <v>13715</v>
      </c>
      <c r="F367" t="s">
        <v>61</v>
      </c>
      <c r="G367" t="s">
        <v>11276</v>
      </c>
    </row>
    <row r="368" spans="1:7">
      <c r="A368">
        <v>360118846</v>
      </c>
      <c r="B368" t="s">
        <v>14070</v>
      </c>
      <c r="C368" t="s">
        <v>13623</v>
      </c>
      <c r="D368" t="s">
        <v>14071</v>
      </c>
      <c r="E368" t="s">
        <v>14071</v>
      </c>
      <c r="F368" t="s">
        <v>61</v>
      </c>
      <c r="G368" t="s">
        <v>11276</v>
      </c>
    </row>
    <row r="369" spans="1:7">
      <c r="A369">
        <v>360118848</v>
      </c>
      <c r="B369" t="s">
        <v>14072</v>
      </c>
      <c r="C369" t="s">
        <v>13623</v>
      </c>
      <c r="D369" t="s">
        <v>14073</v>
      </c>
      <c r="E369" t="s">
        <v>14073</v>
      </c>
      <c r="F369" t="s">
        <v>61</v>
      </c>
      <c r="G369" t="s">
        <v>11276</v>
      </c>
    </row>
    <row r="370" spans="1:7">
      <c r="A370">
        <v>360119030</v>
      </c>
      <c r="B370" t="s">
        <v>14074</v>
      </c>
      <c r="C370" t="s">
        <v>13623</v>
      </c>
      <c r="D370" t="s">
        <v>2660</v>
      </c>
      <c r="E370" t="s">
        <v>2660</v>
      </c>
      <c r="F370" t="s">
        <v>61</v>
      </c>
      <c r="G370" t="s">
        <v>11276</v>
      </c>
    </row>
    <row r="371" spans="1:7">
      <c r="A371">
        <v>360119032</v>
      </c>
      <c r="B371" t="s">
        <v>14075</v>
      </c>
      <c r="C371" t="s">
        <v>13623</v>
      </c>
      <c r="D371" t="s">
        <v>2660</v>
      </c>
      <c r="E371" t="s">
        <v>2660</v>
      </c>
      <c r="F371" t="s">
        <v>61</v>
      </c>
      <c r="G371" t="s">
        <v>11276</v>
      </c>
    </row>
    <row r="372" spans="1:7">
      <c r="A372">
        <v>360119034</v>
      </c>
      <c r="B372" t="s">
        <v>14076</v>
      </c>
      <c r="C372" t="s">
        <v>13623</v>
      </c>
      <c r="D372" t="s">
        <v>2660</v>
      </c>
      <c r="E372" t="s">
        <v>2660</v>
      </c>
      <c r="F372" t="s">
        <v>61</v>
      </c>
      <c r="G372" t="s">
        <v>11276</v>
      </c>
    </row>
    <row r="373" spans="1:7">
      <c r="A373">
        <v>360119036</v>
      </c>
      <c r="B373" t="s">
        <v>14077</v>
      </c>
      <c r="C373" t="s">
        <v>13623</v>
      </c>
      <c r="D373" t="s">
        <v>2660</v>
      </c>
      <c r="E373" t="s">
        <v>2660</v>
      </c>
      <c r="F373" t="s">
        <v>61</v>
      </c>
      <c r="G373" t="s">
        <v>11276</v>
      </c>
    </row>
    <row r="374" spans="1:7">
      <c r="A374">
        <v>360119038</v>
      </c>
      <c r="B374" t="s">
        <v>14078</v>
      </c>
      <c r="C374" t="s">
        <v>13623</v>
      </c>
      <c r="D374" t="s">
        <v>2660</v>
      </c>
      <c r="E374" t="s">
        <v>2660</v>
      </c>
      <c r="F374" t="s">
        <v>61</v>
      </c>
      <c r="G374" t="s">
        <v>11276</v>
      </c>
    </row>
    <row r="375" spans="1:7">
      <c r="A375">
        <v>360119040</v>
      </c>
      <c r="B375" t="s">
        <v>14079</v>
      </c>
      <c r="C375" t="s">
        <v>13623</v>
      </c>
      <c r="D375" t="s">
        <v>2660</v>
      </c>
      <c r="E375" t="s">
        <v>2660</v>
      </c>
      <c r="F375" t="s">
        <v>61</v>
      </c>
      <c r="G375" t="s">
        <v>11276</v>
      </c>
    </row>
    <row r="376" spans="1:7">
      <c r="A376">
        <v>360119202</v>
      </c>
      <c r="B376" t="s">
        <v>14080</v>
      </c>
      <c r="C376" t="s">
        <v>13623</v>
      </c>
      <c r="D376" t="s">
        <v>2660</v>
      </c>
      <c r="E376" t="s">
        <v>2660</v>
      </c>
      <c r="F376" t="s">
        <v>61</v>
      </c>
      <c r="G376" t="s">
        <v>11276</v>
      </c>
    </row>
    <row r="377" spans="1:7">
      <c r="A377">
        <v>360119204</v>
      </c>
      <c r="B377" t="s">
        <v>14081</v>
      </c>
      <c r="C377" t="s">
        <v>13623</v>
      </c>
      <c r="D377" t="s">
        <v>2660</v>
      </c>
      <c r="E377" t="s">
        <v>2660</v>
      </c>
      <c r="F377" t="s">
        <v>61</v>
      </c>
      <c r="G377" t="s">
        <v>11276</v>
      </c>
    </row>
    <row r="378" spans="1:7">
      <c r="A378">
        <v>360119206</v>
      </c>
      <c r="B378" t="s">
        <v>14082</v>
      </c>
      <c r="C378" t="s">
        <v>13623</v>
      </c>
      <c r="D378" t="s">
        <v>2660</v>
      </c>
      <c r="E378" t="s">
        <v>2660</v>
      </c>
      <c r="F378" t="s">
        <v>61</v>
      </c>
      <c r="G378" t="s">
        <v>11276</v>
      </c>
    </row>
    <row r="379" spans="1:7">
      <c r="A379">
        <v>360119208</v>
      </c>
      <c r="B379" t="s">
        <v>14083</v>
      </c>
      <c r="C379" t="s">
        <v>13623</v>
      </c>
      <c r="D379" t="s">
        <v>2660</v>
      </c>
      <c r="E379" t="s">
        <v>2660</v>
      </c>
      <c r="F379" t="s">
        <v>61</v>
      </c>
      <c r="G379" t="s">
        <v>11276</v>
      </c>
    </row>
    <row r="380" spans="1:7">
      <c r="A380">
        <v>360119210</v>
      </c>
      <c r="B380" t="s">
        <v>14084</v>
      </c>
      <c r="C380" t="s">
        <v>13623</v>
      </c>
      <c r="D380" t="s">
        <v>2660</v>
      </c>
      <c r="E380" t="s">
        <v>2660</v>
      </c>
      <c r="F380" t="s">
        <v>61</v>
      </c>
      <c r="G380" t="s">
        <v>11276</v>
      </c>
    </row>
    <row r="381" spans="1:7">
      <c r="A381">
        <v>360119212</v>
      </c>
      <c r="B381" t="s">
        <v>14085</v>
      </c>
      <c r="C381" t="s">
        <v>13623</v>
      </c>
      <c r="D381" t="s">
        <v>2660</v>
      </c>
      <c r="E381" t="s">
        <v>2660</v>
      </c>
      <c r="F381" t="s">
        <v>61</v>
      </c>
      <c r="G381" t="s">
        <v>11276</v>
      </c>
    </row>
    <row r="382" spans="1:7">
      <c r="A382">
        <v>360119394</v>
      </c>
      <c r="B382" t="s">
        <v>14086</v>
      </c>
      <c r="C382" t="s">
        <v>13623</v>
      </c>
      <c r="D382" t="s">
        <v>2660</v>
      </c>
      <c r="E382" t="s">
        <v>2660</v>
      </c>
      <c r="F382" t="s">
        <v>61</v>
      </c>
      <c r="G382" t="s">
        <v>11276</v>
      </c>
    </row>
    <row r="383" spans="1:7">
      <c r="A383">
        <v>360119396</v>
      </c>
      <c r="B383" t="s">
        <v>14087</v>
      </c>
      <c r="C383" t="s">
        <v>13623</v>
      </c>
      <c r="D383" t="s">
        <v>2660</v>
      </c>
      <c r="E383" t="s">
        <v>2660</v>
      </c>
      <c r="F383" t="s">
        <v>61</v>
      </c>
      <c r="G383" t="s">
        <v>11276</v>
      </c>
    </row>
    <row r="384" spans="1:7">
      <c r="A384">
        <v>360119398</v>
      </c>
      <c r="B384" t="s">
        <v>14088</v>
      </c>
      <c r="C384" t="s">
        <v>13623</v>
      </c>
      <c r="D384" t="s">
        <v>2660</v>
      </c>
      <c r="E384" t="s">
        <v>2660</v>
      </c>
      <c r="F384" t="s">
        <v>61</v>
      </c>
      <c r="G384" t="s">
        <v>11276</v>
      </c>
    </row>
    <row r="385" spans="1:7">
      <c r="A385">
        <v>360119400</v>
      </c>
      <c r="B385" t="s">
        <v>14089</v>
      </c>
      <c r="C385" t="s">
        <v>13623</v>
      </c>
      <c r="D385" t="s">
        <v>2660</v>
      </c>
      <c r="E385" t="s">
        <v>2660</v>
      </c>
      <c r="F385" t="s">
        <v>61</v>
      </c>
      <c r="G385" t="s">
        <v>11276</v>
      </c>
    </row>
    <row r="386" spans="1:7">
      <c r="A386">
        <v>360119402</v>
      </c>
      <c r="B386" t="s">
        <v>14090</v>
      </c>
      <c r="C386" t="s">
        <v>13623</v>
      </c>
      <c r="D386" t="s">
        <v>2660</v>
      </c>
      <c r="E386" t="s">
        <v>2660</v>
      </c>
      <c r="F386" t="s">
        <v>61</v>
      </c>
      <c r="G386" t="s">
        <v>11276</v>
      </c>
    </row>
    <row r="387" spans="1:7">
      <c r="A387">
        <v>360119404</v>
      </c>
      <c r="B387" t="s">
        <v>14091</v>
      </c>
      <c r="C387" t="s">
        <v>13623</v>
      </c>
      <c r="D387" t="s">
        <v>2660</v>
      </c>
      <c r="E387" t="s">
        <v>2660</v>
      </c>
      <c r="F387" t="s">
        <v>61</v>
      </c>
      <c r="G387" t="s">
        <v>11276</v>
      </c>
    </row>
    <row r="388" spans="1:7">
      <c r="A388">
        <v>360119570</v>
      </c>
      <c r="B388" t="s">
        <v>14092</v>
      </c>
      <c r="C388" t="s">
        <v>13623</v>
      </c>
      <c r="D388" t="s">
        <v>2660</v>
      </c>
      <c r="E388" t="s">
        <v>2660</v>
      </c>
      <c r="F388" t="s">
        <v>61</v>
      </c>
      <c r="G388" t="s">
        <v>11276</v>
      </c>
    </row>
    <row r="389" spans="1:7">
      <c r="A389">
        <v>360119572</v>
      </c>
      <c r="B389" t="s">
        <v>14093</v>
      </c>
      <c r="C389" t="s">
        <v>13623</v>
      </c>
      <c r="D389" t="s">
        <v>2660</v>
      </c>
      <c r="E389" t="s">
        <v>2660</v>
      </c>
      <c r="F389" t="s">
        <v>61</v>
      </c>
      <c r="G389" t="s">
        <v>11276</v>
      </c>
    </row>
    <row r="390" spans="1:7">
      <c r="A390">
        <v>360119574</v>
      </c>
      <c r="B390" t="s">
        <v>14094</v>
      </c>
      <c r="C390" t="s">
        <v>13623</v>
      </c>
      <c r="D390" t="s">
        <v>2660</v>
      </c>
      <c r="E390" t="s">
        <v>2660</v>
      </c>
      <c r="F390" t="s">
        <v>61</v>
      </c>
      <c r="G390" t="s">
        <v>11276</v>
      </c>
    </row>
    <row r="391" spans="1:7">
      <c r="A391">
        <v>360119576</v>
      </c>
      <c r="B391" t="s">
        <v>14095</v>
      </c>
      <c r="C391" t="s">
        <v>13623</v>
      </c>
      <c r="D391" t="s">
        <v>2660</v>
      </c>
      <c r="E391" t="s">
        <v>2660</v>
      </c>
      <c r="F391" t="s">
        <v>61</v>
      </c>
      <c r="G391" t="s">
        <v>11276</v>
      </c>
    </row>
    <row r="392" spans="1:7">
      <c r="A392">
        <v>360119578</v>
      </c>
      <c r="B392" t="s">
        <v>14096</v>
      </c>
      <c r="C392" t="s">
        <v>13623</v>
      </c>
      <c r="D392" t="s">
        <v>2660</v>
      </c>
      <c r="E392" t="s">
        <v>2660</v>
      </c>
      <c r="F392" t="s">
        <v>61</v>
      </c>
      <c r="G392" t="s">
        <v>11276</v>
      </c>
    </row>
    <row r="393" spans="1:7">
      <c r="A393">
        <v>360119580</v>
      </c>
      <c r="B393" t="s">
        <v>14097</v>
      </c>
      <c r="C393" t="s">
        <v>13623</v>
      </c>
      <c r="D393" t="s">
        <v>2660</v>
      </c>
      <c r="E393" t="s">
        <v>2660</v>
      </c>
      <c r="F393" t="s">
        <v>61</v>
      </c>
      <c r="G393" t="s">
        <v>11276</v>
      </c>
    </row>
    <row r="394" spans="1:7">
      <c r="A394">
        <v>360119760</v>
      </c>
      <c r="B394" t="s">
        <v>14098</v>
      </c>
      <c r="C394" t="s">
        <v>13623</v>
      </c>
      <c r="D394" t="s">
        <v>2660</v>
      </c>
      <c r="E394" t="s">
        <v>2660</v>
      </c>
      <c r="F394" t="s">
        <v>61</v>
      </c>
      <c r="G394" t="s">
        <v>11276</v>
      </c>
    </row>
    <row r="395" spans="1:7">
      <c r="A395">
        <v>360119762</v>
      </c>
      <c r="B395" t="s">
        <v>14099</v>
      </c>
      <c r="C395" t="s">
        <v>13623</v>
      </c>
      <c r="D395" t="s">
        <v>2660</v>
      </c>
      <c r="E395" t="s">
        <v>2660</v>
      </c>
      <c r="F395" t="s">
        <v>61</v>
      </c>
      <c r="G395" t="s">
        <v>11276</v>
      </c>
    </row>
    <row r="396" spans="1:7">
      <c r="A396">
        <v>360119764</v>
      </c>
      <c r="B396" t="s">
        <v>14100</v>
      </c>
      <c r="C396" t="s">
        <v>13623</v>
      </c>
      <c r="D396" t="s">
        <v>2660</v>
      </c>
      <c r="E396" t="s">
        <v>2660</v>
      </c>
      <c r="F396" t="s">
        <v>61</v>
      </c>
      <c r="G396" t="s">
        <v>11276</v>
      </c>
    </row>
    <row r="397" spans="1:7">
      <c r="A397">
        <v>360119766</v>
      </c>
      <c r="B397" t="s">
        <v>14101</v>
      </c>
      <c r="C397" t="s">
        <v>13623</v>
      </c>
      <c r="D397" t="s">
        <v>2660</v>
      </c>
      <c r="E397" t="s">
        <v>2660</v>
      </c>
      <c r="F397" t="s">
        <v>61</v>
      </c>
      <c r="G397" t="s">
        <v>11276</v>
      </c>
    </row>
    <row r="398" spans="1:7">
      <c r="A398">
        <v>360119768</v>
      </c>
      <c r="B398" t="s">
        <v>14102</v>
      </c>
      <c r="C398" t="s">
        <v>13623</v>
      </c>
      <c r="D398" t="s">
        <v>2660</v>
      </c>
      <c r="E398" t="s">
        <v>2660</v>
      </c>
      <c r="F398" t="s">
        <v>61</v>
      </c>
      <c r="G398" t="s">
        <v>11276</v>
      </c>
    </row>
    <row r="399" spans="1:7">
      <c r="A399">
        <v>360119770</v>
      </c>
      <c r="B399" t="s">
        <v>14103</v>
      </c>
      <c r="C399" t="s">
        <v>13623</v>
      </c>
      <c r="D399" t="s">
        <v>2660</v>
      </c>
      <c r="E399" t="s">
        <v>2660</v>
      </c>
      <c r="F399" t="s">
        <v>61</v>
      </c>
      <c r="G399" t="s">
        <v>11276</v>
      </c>
    </row>
    <row r="400" spans="1:7">
      <c r="A400">
        <v>360115942</v>
      </c>
      <c r="B400" t="s">
        <v>14104</v>
      </c>
      <c r="C400" t="s">
        <v>13623</v>
      </c>
      <c r="D400" t="s">
        <v>13626</v>
      </c>
      <c r="E400" t="s">
        <v>13626</v>
      </c>
      <c r="F400" t="s">
        <v>61</v>
      </c>
      <c r="G400" t="s">
        <v>11276</v>
      </c>
    </row>
    <row r="401" spans="1:7">
      <c r="A401">
        <v>360115944</v>
      </c>
      <c r="B401" t="s">
        <v>14105</v>
      </c>
      <c r="C401" t="s">
        <v>13623</v>
      </c>
      <c r="D401" t="s">
        <v>14106</v>
      </c>
      <c r="E401" t="s">
        <v>14106</v>
      </c>
      <c r="F401" t="s">
        <v>61</v>
      </c>
      <c r="G401" t="s">
        <v>11276</v>
      </c>
    </row>
    <row r="402" spans="1:7">
      <c r="A402">
        <v>360115946</v>
      </c>
      <c r="B402" t="s">
        <v>14107</v>
      </c>
      <c r="C402" t="s">
        <v>13623</v>
      </c>
      <c r="D402" t="s">
        <v>13626</v>
      </c>
      <c r="E402" t="s">
        <v>13626</v>
      </c>
      <c r="F402" t="s">
        <v>61</v>
      </c>
      <c r="G402" t="s">
        <v>11276</v>
      </c>
    </row>
    <row r="403" spans="1:7">
      <c r="A403">
        <v>360115948</v>
      </c>
      <c r="B403" t="s">
        <v>14108</v>
      </c>
      <c r="C403" t="s">
        <v>13623</v>
      </c>
      <c r="D403" t="s">
        <v>13626</v>
      </c>
      <c r="E403" t="s">
        <v>13626</v>
      </c>
      <c r="F403" t="s">
        <v>61</v>
      </c>
      <c r="G403" t="s">
        <v>11276</v>
      </c>
    </row>
    <row r="404" spans="1:7">
      <c r="A404">
        <v>360115950</v>
      </c>
      <c r="B404" t="s">
        <v>14109</v>
      </c>
      <c r="C404" t="s">
        <v>13623</v>
      </c>
      <c r="D404" t="s">
        <v>13629</v>
      </c>
      <c r="E404" t="s">
        <v>13629</v>
      </c>
      <c r="F404" t="s">
        <v>61</v>
      </c>
      <c r="G404" t="s">
        <v>11276</v>
      </c>
    </row>
    <row r="405" spans="1:7">
      <c r="A405">
        <v>360115952</v>
      </c>
      <c r="B405" t="s">
        <v>14110</v>
      </c>
      <c r="C405" t="s">
        <v>13623</v>
      </c>
      <c r="D405" t="s">
        <v>13626</v>
      </c>
      <c r="E405" t="s">
        <v>13626</v>
      </c>
      <c r="F405" t="s">
        <v>61</v>
      </c>
      <c r="G405" t="s">
        <v>11276</v>
      </c>
    </row>
    <row r="406" spans="1:7">
      <c r="A406">
        <v>360116118</v>
      </c>
      <c r="B406" t="s">
        <v>14111</v>
      </c>
      <c r="C406" t="s">
        <v>13623</v>
      </c>
      <c r="D406" t="s">
        <v>2660</v>
      </c>
      <c r="E406" t="s">
        <v>2660</v>
      </c>
      <c r="F406" t="s">
        <v>61</v>
      </c>
      <c r="G406" t="s">
        <v>11276</v>
      </c>
    </row>
    <row r="407" spans="1:7">
      <c r="A407">
        <v>360116120</v>
      </c>
      <c r="B407" t="s">
        <v>14112</v>
      </c>
      <c r="C407" t="s">
        <v>13623</v>
      </c>
      <c r="D407" t="s">
        <v>2660</v>
      </c>
      <c r="E407" t="s">
        <v>2660</v>
      </c>
      <c r="F407" t="s">
        <v>61</v>
      </c>
      <c r="G407" t="s">
        <v>11276</v>
      </c>
    </row>
    <row r="408" spans="1:7">
      <c r="A408">
        <v>360116122</v>
      </c>
      <c r="B408" t="s">
        <v>14113</v>
      </c>
      <c r="C408" t="s">
        <v>13623</v>
      </c>
      <c r="D408" t="s">
        <v>2660</v>
      </c>
      <c r="E408" t="s">
        <v>2660</v>
      </c>
      <c r="F408" t="s">
        <v>61</v>
      </c>
      <c r="G408" t="s">
        <v>11276</v>
      </c>
    </row>
    <row r="409" spans="1:7">
      <c r="A409">
        <v>360116124</v>
      </c>
      <c r="B409" t="s">
        <v>14114</v>
      </c>
      <c r="C409" t="s">
        <v>13623</v>
      </c>
      <c r="D409" t="s">
        <v>14115</v>
      </c>
      <c r="E409" t="s">
        <v>14115</v>
      </c>
      <c r="F409" t="s">
        <v>61</v>
      </c>
      <c r="G409" t="s">
        <v>11276</v>
      </c>
    </row>
    <row r="410" spans="1:7">
      <c r="A410">
        <v>360116126</v>
      </c>
      <c r="B410" t="s">
        <v>14116</v>
      </c>
      <c r="C410" t="s">
        <v>13623</v>
      </c>
      <c r="D410" t="s">
        <v>2660</v>
      </c>
      <c r="E410" t="s">
        <v>2660</v>
      </c>
      <c r="F410" t="s">
        <v>61</v>
      </c>
      <c r="G410" t="s">
        <v>11276</v>
      </c>
    </row>
    <row r="411" spans="1:7">
      <c r="A411">
        <v>360116128</v>
      </c>
      <c r="B411" t="s">
        <v>14117</v>
      </c>
      <c r="C411" t="s">
        <v>13623</v>
      </c>
      <c r="D411" t="s">
        <v>2660</v>
      </c>
      <c r="E411" t="s">
        <v>2660</v>
      </c>
      <c r="F411" t="s">
        <v>61</v>
      </c>
      <c r="G411" t="s">
        <v>11276</v>
      </c>
    </row>
    <row r="412" spans="1:7">
      <c r="A412">
        <v>360116310</v>
      </c>
      <c r="B412" t="s">
        <v>14118</v>
      </c>
      <c r="C412" t="s">
        <v>13623</v>
      </c>
      <c r="D412" t="s">
        <v>13629</v>
      </c>
      <c r="E412" t="s">
        <v>13629</v>
      </c>
      <c r="F412" t="s">
        <v>61</v>
      </c>
      <c r="G412" t="s">
        <v>11276</v>
      </c>
    </row>
    <row r="413" spans="1:7">
      <c r="A413">
        <v>360116312</v>
      </c>
      <c r="B413" t="s">
        <v>14119</v>
      </c>
      <c r="C413" t="s">
        <v>13623</v>
      </c>
      <c r="D413" t="s">
        <v>13626</v>
      </c>
      <c r="E413" t="s">
        <v>13626</v>
      </c>
      <c r="F413" t="s">
        <v>61</v>
      </c>
      <c r="G413" t="s">
        <v>11276</v>
      </c>
    </row>
    <row r="414" spans="1:7">
      <c r="A414">
        <v>360116314</v>
      </c>
      <c r="B414" t="s">
        <v>14120</v>
      </c>
      <c r="C414" t="s">
        <v>13623</v>
      </c>
      <c r="D414" t="s">
        <v>13626</v>
      </c>
      <c r="E414" t="s">
        <v>13626</v>
      </c>
      <c r="F414" t="s">
        <v>61</v>
      </c>
      <c r="G414" t="s">
        <v>11276</v>
      </c>
    </row>
    <row r="415" spans="1:7">
      <c r="A415">
        <v>360116316</v>
      </c>
      <c r="B415" t="s">
        <v>14121</v>
      </c>
      <c r="C415" t="s">
        <v>13623</v>
      </c>
      <c r="D415" t="s">
        <v>13626</v>
      </c>
      <c r="E415" t="s">
        <v>13626</v>
      </c>
      <c r="F415" t="s">
        <v>61</v>
      </c>
      <c r="G415" t="s">
        <v>11276</v>
      </c>
    </row>
    <row r="416" spans="1:7">
      <c r="A416">
        <v>360116318</v>
      </c>
      <c r="B416" t="s">
        <v>14122</v>
      </c>
      <c r="C416" t="s">
        <v>13623</v>
      </c>
      <c r="D416" t="s">
        <v>13626</v>
      </c>
      <c r="E416" t="s">
        <v>13626</v>
      </c>
      <c r="F416" t="s">
        <v>61</v>
      </c>
      <c r="G416" t="s">
        <v>11276</v>
      </c>
    </row>
    <row r="417" spans="1:7">
      <c r="A417">
        <v>360116320</v>
      </c>
      <c r="B417" t="s">
        <v>14123</v>
      </c>
      <c r="C417" t="s">
        <v>13623</v>
      </c>
      <c r="D417" t="s">
        <v>13626</v>
      </c>
      <c r="E417" t="s">
        <v>13626</v>
      </c>
      <c r="F417" t="s">
        <v>61</v>
      </c>
      <c r="G417" t="s">
        <v>11276</v>
      </c>
    </row>
    <row r="418" spans="1:7">
      <c r="A418">
        <v>360116502</v>
      </c>
      <c r="B418" t="s">
        <v>14124</v>
      </c>
      <c r="C418" t="s">
        <v>13623</v>
      </c>
      <c r="D418" t="s">
        <v>13631</v>
      </c>
      <c r="E418" t="s">
        <v>13631</v>
      </c>
      <c r="F418" t="s">
        <v>61</v>
      </c>
      <c r="G418" t="s">
        <v>11276</v>
      </c>
    </row>
    <row r="419" spans="1:7">
      <c r="A419">
        <v>360116504</v>
      </c>
      <c r="B419" t="s">
        <v>14125</v>
      </c>
      <c r="C419" t="s">
        <v>13623</v>
      </c>
      <c r="D419" t="s">
        <v>14126</v>
      </c>
      <c r="E419" t="s">
        <v>14126</v>
      </c>
      <c r="F419" t="s">
        <v>61</v>
      </c>
      <c r="G419" t="s">
        <v>11276</v>
      </c>
    </row>
    <row r="420" spans="1:7">
      <c r="A420">
        <v>360116506</v>
      </c>
      <c r="B420" t="s">
        <v>14127</v>
      </c>
      <c r="C420" t="s">
        <v>13623</v>
      </c>
      <c r="D420" t="s">
        <v>13633</v>
      </c>
      <c r="E420" t="s">
        <v>13633</v>
      </c>
      <c r="F420" t="s">
        <v>61</v>
      </c>
      <c r="G420" t="s">
        <v>11276</v>
      </c>
    </row>
    <row r="421" spans="1:7">
      <c r="A421">
        <v>360116508</v>
      </c>
      <c r="B421" t="s">
        <v>14128</v>
      </c>
      <c r="C421" t="s">
        <v>13623</v>
      </c>
      <c r="D421" t="s">
        <v>14129</v>
      </c>
      <c r="E421" t="s">
        <v>14129</v>
      </c>
      <c r="F421" t="s">
        <v>61</v>
      </c>
      <c r="G421" t="s">
        <v>11276</v>
      </c>
    </row>
    <row r="422" spans="1:7">
      <c r="A422">
        <v>360116510</v>
      </c>
      <c r="B422" t="s">
        <v>14130</v>
      </c>
      <c r="C422" t="s">
        <v>13623</v>
      </c>
      <c r="D422" t="s">
        <v>13626</v>
      </c>
      <c r="E422" t="s">
        <v>13626</v>
      </c>
      <c r="F422" t="s">
        <v>61</v>
      </c>
      <c r="G422" t="s">
        <v>11276</v>
      </c>
    </row>
    <row r="423" spans="1:7">
      <c r="A423">
        <v>360116512</v>
      </c>
      <c r="B423" t="s">
        <v>14131</v>
      </c>
      <c r="C423" t="s">
        <v>13623</v>
      </c>
      <c r="D423" t="s">
        <v>13631</v>
      </c>
      <c r="E423" t="s">
        <v>13631</v>
      </c>
      <c r="F423" t="s">
        <v>61</v>
      </c>
      <c r="G423" t="s">
        <v>11276</v>
      </c>
    </row>
    <row r="424" spans="1:7">
      <c r="A424">
        <v>360116676</v>
      </c>
      <c r="B424" t="s">
        <v>14132</v>
      </c>
      <c r="C424" t="s">
        <v>13623</v>
      </c>
      <c r="D424" t="s">
        <v>2660</v>
      </c>
      <c r="E424" t="s">
        <v>2660</v>
      </c>
      <c r="F424" t="s">
        <v>61</v>
      </c>
      <c r="G424" t="s">
        <v>11276</v>
      </c>
    </row>
    <row r="425" spans="1:7">
      <c r="A425">
        <v>360116678</v>
      </c>
      <c r="B425" t="s">
        <v>14133</v>
      </c>
      <c r="C425" t="s">
        <v>13623</v>
      </c>
      <c r="D425" t="s">
        <v>2660</v>
      </c>
      <c r="E425" t="s">
        <v>2660</v>
      </c>
      <c r="F425" t="s">
        <v>61</v>
      </c>
      <c r="G425" t="s">
        <v>11276</v>
      </c>
    </row>
    <row r="426" spans="1:7">
      <c r="A426">
        <v>360116680</v>
      </c>
      <c r="B426" t="s">
        <v>14134</v>
      </c>
      <c r="C426" t="s">
        <v>13623</v>
      </c>
      <c r="D426" t="s">
        <v>2660</v>
      </c>
      <c r="E426" t="s">
        <v>2660</v>
      </c>
      <c r="F426" t="s">
        <v>61</v>
      </c>
      <c r="G426" t="s">
        <v>11276</v>
      </c>
    </row>
    <row r="427" spans="1:7">
      <c r="A427">
        <v>360116682</v>
      </c>
      <c r="B427" t="s">
        <v>14135</v>
      </c>
      <c r="C427" t="s">
        <v>13623</v>
      </c>
      <c r="D427" t="s">
        <v>2660</v>
      </c>
      <c r="E427" t="s">
        <v>2660</v>
      </c>
      <c r="F427" t="s">
        <v>61</v>
      </c>
      <c r="G427" t="s">
        <v>11276</v>
      </c>
    </row>
    <row r="428" spans="1:7">
      <c r="A428">
        <v>360116684</v>
      </c>
      <c r="B428" t="s">
        <v>14136</v>
      </c>
      <c r="C428" t="s">
        <v>13623</v>
      </c>
      <c r="D428" t="s">
        <v>2660</v>
      </c>
      <c r="E428" t="s">
        <v>2660</v>
      </c>
      <c r="F428" t="s">
        <v>61</v>
      </c>
      <c r="G428" t="s">
        <v>11276</v>
      </c>
    </row>
    <row r="429" spans="1:7">
      <c r="A429">
        <v>360116686</v>
      </c>
      <c r="B429" t="s">
        <v>14137</v>
      </c>
      <c r="C429" t="s">
        <v>13623</v>
      </c>
      <c r="D429" t="s">
        <v>2660</v>
      </c>
      <c r="E429" t="s">
        <v>2660</v>
      </c>
      <c r="F429" t="s">
        <v>61</v>
      </c>
      <c r="G429" t="s">
        <v>11276</v>
      </c>
    </row>
    <row r="430" spans="1:7">
      <c r="A430">
        <v>360116868</v>
      </c>
      <c r="B430" t="s">
        <v>14138</v>
      </c>
      <c r="C430" t="s">
        <v>13623</v>
      </c>
      <c r="D430" t="s">
        <v>2660</v>
      </c>
      <c r="E430" t="s">
        <v>2660</v>
      </c>
      <c r="F430" t="s">
        <v>61</v>
      </c>
      <c r="G430" t="s">
        <v>11276</v>
      </c>
    </row>
    <row r="431" spans="1:7">
      <c r="A431">
        <v>360116870</v>
      </c>
      <c r="B431" t="s">
        <v>14139</v>
      </c>
      <c r="C431" t="s">
        <v>13623</v>
      </c>
      <c r="D431" t="s">
        <v>13626</v>
      </c>
      <c r="E431" t="s">
        <v>13626</v>
      </c>
      <c r="F431" t="s">
        <v>61</v>
      </c>
      <c r="G431" t="s">
        <v>11276</v>
      </c>
    </row>
    <row r="432" spans="1:7">
      <c r="A432">
        <v>360116872</v>
      </c>
      <c r="B432" t="s">
        <v>14140</v>
      </c>
      <c r="C432" t="s">
        <v>13623</v>
      </c>
      <c r="D432" t="s">
        <v>13626</v>
      </c>
      <c r="E432" t="s">
        <v>13626</v>
      </c>
      <c r="F432" t="s">
        <v>61</v>
      </c>
      <c r="G432" t="s">
        <v>11276</v>
      </c>
    </row>
    <row r="433" spans="1:7">
      <c r="A433">
        <v>360116874</v>
      </c>
      <c r="B433" t="s">
        <v>14141</v>
      </c>
      <c r="C433" t="s">
        <v>13623</v>
      </c>
      <c r="D433" t="s">
        <v>13626</v>
      </c>
      <c r="E433" t="s">
        <v>13626</v>
      </c>
      <c r="F433" t="s">
        <v>61</v>
      </c>
      <c r="G433" t="s">
        <v>11276</v>
      </c>
    </row>
    <row r="434" spans="1:7">
      <c r="A434">
        <v>360116876</v>
      </c>
      <c r="B434" t="s">
        <v>14142</v>
      </c>
      <c r="C434" t="s">
        <v>13623</v>
      </c>
      <c r="D434" t="s">
        <v>2660</v>
      </c>
      <c r="E434" t="s">
        <v>2660</v>
      </c>
      <c r="F434" t="s">
        <v>61</v>
      </c>
      <c r="G434" t="s">
        <v>11276</v>
      </c>
    </row>
    <row r="435" spans="1:7">
      <c r="A435">
        <v>360116878</v>
      </c>
      <c r="B435" t="s">
        <v>14143</v>
      </c>
      <c r="C435" t="s">
        <v>13623</v>
      </c>
      <c r="D435" t="s">
        <v>2660</v>
      </c>
      <c r="E435" t="s">
        <v>2660</v>
      </c>
      <c r="F435" t="s">
        <v>61</v>
      </c>
      <c r="G435" t="s">
        <v>11276</v>
      </c>
    </row>
    <row r="436" spans="1:7">
      <c r="A436">
        <v>360117034</v>
      </c>
      <c r="B436" t="s">
        <v>14144</v>
      </c>
      <c r="C436" t="s">
        <v>13623</v>
      </c>
      <c r="D436" t="s">
        <v>13626</v>
      </c>
      <c r="E436" t="s">
        <v>13626</v>
      </c>
      <c r="F436" t="s">
        <v>61</v>
      </c>
      <c r="G436" t="s">
        <v>11276</v>
      </c>
    </row>
    <row r="437" spans="1:7">
      <c r="A437">
        <v>360117036</v>
      </c>
      <c r="B437" t="s">
        <v>14145</v>
      </c>
      <c r="C437" t="s">
        <v>13623</v>
      </c>
      <c r="D437" t="s">
        <v>13626</v>
      </c>
      <c r="E437" t="s">
        <v>13626</v>
      </c>
      <c r="F437" t="s">
        <v>61</v>
      </c>
      <c r="G437" t="s">
        <v>11276</v>
      </c>
    </row>
    <row r="438" spans="1:7">
      <c r="A438">
        <v>360117038</v>
      </c>
      <c r="B438" t="s">
        <v>14146</v>
      </c>
      <c r="C438" t="s">
        <v>13623</v>
      </c>
      <c r="D438" t="s">
        <v>8697</v>
      </c>
      <c r="E438" t="s">
        <v>8697</v>
      </c>
      <c r="F438" t="s">
        <v>61</v>
      </c>
      <c r="G438" t="s">
        <v>11276</v>
      </c>
    </row>
    <row r="439" spans="1:7">
      <c r="A439">
        <v>360117040</v>
      </c>
      <c r="B439" t="s">
        <v>14147</v>
      </c>
      <c r="C439" t="s">
        <v>13623</v>
      </c>
      <c r="D439" t="s">
        <v>2660</v>
      </c>
      <c r="E439" t="s">
        <v>2660</v>
      </c>
      <c r="F439" t="s">
        <v>61</v>
      </c>
      <c r="G439" t="s">
        <v>11276</v>
      </c>
    </row>
    <row r="440" spans="1:7">
      <c r="A440">
        <v>360117042</v>
      </c>
      <c r="B440" t="s">
        <v>14148</v>
      </c>
      <c r="C440" t="s">
        <v>13623</v>
      </c>
      <c r="D440" t="s">
        <v>2660</v>
      </c>
      <c r="E440" t="s">
        <v>2660</v>
      </c>
      <c r="F440" t="s">
        <v>61</v>
      </c>
      <c r="G440" t="s">
        <v>11276</v>
      </c>
    </row>
    <row r="441" spans="1:7">
      <c r="A441">
        <v>360117044</v>
      </c>
      <c r="B441" t="s">
        <v>14149</v>
      </c>
      <c r="C441" t="s">
        <v>13623</v>
      </c>
      <c r="D441" t="s">
        <v>2660</v>
      </c>
      <c r="E441" t="s">
        <v>2660</v>
      </c>
      <c r="F441" t="s">
        <v>61</v>
      </c>
      <c r="G441" t="s">
        <v>11276</v>
      </c>
    </row>
    <row r="442" spans="1:7">
      <c r="A442">
        <v>360117226</v>
      </c>
      <c r="B442" t="s">
        <v>14150</v>
      </c>
      <c r="C442" t="s">
        <v>13623</v>
      </c>
      <c r="D442" t="s">
        <v>2660</v>
      </c>
      <c r="E442" t="s">
        <v>2660</v>
      </c>
      <c r="F442" t="s">
        <v>61</v>
      </c>
      <c r="G442" t="s">
        <v>11276</v>
      </c>
    </row>
    <row r="443" spans="1:7">
      <c r="A443">
        <v>360117228</v>
      </c>
      <c r="B443" t="s">
        <v>14151</v>
      </c>
      <c r="C443" t="s">
        <v>13623</v>
      </c>
      <c r="D443" t="s">
        <v>2660</v>
      </c>
      <c r="E443" t="s">
        <v>2660</v>
      </c>
      <c r="F443" t="s">
        <v>61</v>
      </c>
      <c r="G443" t="s">
        <v>11276</v>
      </c>
    </row>
    <row r="444" spans="1:7">
      <c r="A444">
        <v>360117230</v>
      </c>
      <c r="B444" t="s">
        <v>14152</v>
      </c>
      <c r="C444" t="s">
        <v>13623</v>
      </c>
      <c r="D444" t="s">
        <v>2660</v>
      </c>
      <c r="E444" t="s">
        <v>2660</v>
      </c>
      <c r="F444" t="s">
        <v>61</v>
      </c>
      <c r="G444" t="s">
        <v>11276</v>
      </c>
    </row>
    <row r="445" spans="1:7">
      <c r="A445">
        <v>360117232</v>
      </c>
      <c r="B445" t="s">
        <v>14153</v>
      </c>
      <c r="C445" t="s">
        <v>13623</v>
      </c>
      <c r="D445" t="s">
        <v>2660</v>
      </c>
      <c r="E445" t="s">
        <v>2660</v>
      </c>
      <c r="F445" t="s">
        <v>61</v>
      </c>
      <c r="G445" t="s">
        <v>11276</v>
      </c>
    </row>
    <row r="446" spans="1:7">
      <c r="A446">
        <v>360117234</v>
      </c>
      <c r="B446" t="s">
        <v>14154</v>
      </c>
      <c r="C446" t="s">
        <v>13623</v>
      </c>
      <c r="D446" t="s">
        <v>2660</v>
      </c>
      <c r="E446" t="s">
        <v>2660</v>
      </c>
      <c r="F446" t="s">
        <v>61</v>
      </c>
      <c r="G446" t="s">
        <v>11276</v>
      </c>
    </row>
    <row r="447" spans="1:7">
      <c r="A447">
        <v>360117236</v>
      </c>
      <c r="B447" t="s">
        <v>14155</v>
      </c>
      <c r="C447" t="s">
        <v>13623</v>
      </c>
      <c r="D447" t="s">
        <v>2660</v>
      </c>
      <c r="E447" t="s">
        <v>2660</v>
      </c>
      <c r="F447" t="s">
        <v>61</v>
      </c>
      <c r="G447" t="s">
        <v>11276</v>
      </c>
    </row>
    <row r="448" spans="1:7">
      <c r="A448">
        <v>360117418</v>
      </c>
      <c r="B448" t="s">
        <v>14156</v>
      </c>
      <c r="C448" t="s">
        <v>13623</v>
      </c>
      <c r="D448" t="s">
        <v>13626</v>
      </c>
      <c r="E448" t="s">
        <v>13626</v>
      </c>
      <c r="F448" t="s">
        <v>61</v>
      </c>
      <c r="G448" t="s">
        <v>11276</v>
      </c>
    </row>
    <row r="449" spans="1:7">
      <c r="A449">
        <v>360117420</v>
      </c>
      <c r="B449" t="s">
        <v>14157</v>
      </c>
      <c r="C449" t="s">
        <v>13623</v>
      </c>
      <c r="D449" t="s">
        <v>2660</v>
      </c>
      <c r="E449" t="s">
        <v>2660</v>
      </c>
      <c r="F449" t="s">
        <v>61</v>
      </c>
      <c r="G449" t="s">
        <v>11276</v>
      </c>
    </row>
    <row r="450" spans="1:7">
      <c r="A450">
        <v>360117422</v>
      </c>
      <c r="B450" t="s">
        <v>14158</v>
      </c>
      <c r="C450" t="s">
        <v>13623</v>
      </c>
      <c r="D450" t="s">
        <v>13624</v>
      </c>
      <c r="E450" t="s">
        <v>13624</v>
      </c>
      <c r="F450" t="s">
        <v>61</v>
      </c>
      <c r="G450" t="s">
        <v>11276</v>
      </c>
    </row>
    <row r="451" spans="1:7">
      <c r="A451">
        <v>360117424</v>
      </c>
      <c r="B451" t="s">
        <v>14159</v>
      </c>
      <c r="C451" t="s">
        <v>13623</v>
      </c>
      <c r="D451" t="s">
        <v>13631</v>
      </c>
      <c r="E451" t="s">
        <v>13631</v>
      </c>
      <c r="F451" t="s">
        <v>61</v>
      </c>
      <c r="G451" t="s">
        <v>11276</v>
      </c>
    </row>
    <row r="452" spans="1:7">
      <c r="A452">
        <v>360117426</v>
      </c>
      <c r="B452" t="s">
        <v>14160</v>
      </c>
      <c r="C452" t="s">
        <v>13623</v>
      </c>
      <c r="D452" t="s">
        <v>13629</v>
      </c>
      <c r="E452" t="s">
        <v>13629</v>
      </c>
      <c r="F452" t="s">
        <v>61</v>
      </c>
      <c r="G452" t="s">
        <v>11276</v>
      </c>
    </row>
    <row r="453" spans="1:7">
      <c r="A453">
        <v>360117428</v>
      </c>
      <c r="B453" t="s">
        <v>14161</v>
      </c>
      <c r="C453" t="s">
        <v>13623</v>
      </c>
      <c r="D453" t="s">
        <v>13626</v>
      </c>
      <c r="E453" t="s">
        <v>13626</v>
      </c>
      <c r="F453" t="s">
        <v>61</v>
      </c>
      <c r="G453" t="s">
        <v>11276</v>
      </c>
    </row>
    <row r="454" spans="1:7">
      <c r="A454">
        <v>360117600</v>
      </c>
      <c r="B454" t="s">
        <v>14162</v>
      </c>
      <c r="C454" t="s">
        <v>13623</v>
      </c>
      <c r="D454" t="s">
        <v>2660</v>
      </c>
      <c r="E454" t="s">
        <v>2660</v>
      </c>
      <c r="F454" t="s">
        <v>61</v>
      </c>
      <c r="G454" t="s">
        <v>11276</v>
      </c>
    </row>
    <row r="455" spans="1:7">
      <c r="A455">
        <v>360117602</v>
      </c>
      <c r="B455" t="s">
        <v>14163</v>
      </c>
      <c r="C455" t="s">
        <v>13623</v>
      </c>
      <c r="D455" t="s">
        <v>2660</v>
      </c>
      <c r="E455" t="s">
        <v>2660</v>
      </c>
      <c r="F455" t="s">
        <v>61</v>
      </c>
      <c r="G455" t="s">
        <v>11276</v>
      </c>
    </row>
    <row r="456" spans="1:7">
      <c r="A456">
        <v>360117604</v>
      </c>
      <c r="B456" t="s">
        <v>14164</v>
      </c>
      <c r="C456" t="s">
        <v>13623</v>
      </c>
      <c r="D456" t="s">
        <v>2660</v>
      </c>
      <c r="E456" t="s">
        <v>2660</v>
      </c>
      <c r="F456" t="s">
        <v>61</v>
      </c>
      <c r="G456" t="s">
        <v>11276</v>
      </c>
    </row>
    <row r="457" spans="1:7">
      <c r="A457">
        <v>360117606</v>
      </c>
      <c r="B457" t="s">
        <v>14165</v>
      </c>
      <c r="C457" t="s">
        <v>13623</v>
      </c>
      <c r="D457" t="s">
        <v>2660</v>
      </c>
      <c r="E457" t="s">
        <v>2660</v>
      </c>
      <c r="F457" t="s">
        <v>61</v>
      </c>
      <c r="G457" t="s">
        <v>11276</v>
      </c>
    </row>
    <row r="458" spans="1:7">
      <c r="A458">
        <v>360117608</v>
      </c>
      <c r="B458" t="s">
        <v>14166</v>
      </c>
      <c r="C458" t="s">
        <v>13623</v>
      </c>
      <c r="D458" t="s">
        <v>13626</v>
      </c>
      <c r="E458" t="s">
        <v>13626</v>
      </c>
      <c r="F458" t="s">
        <v>61</v>
      </c>
      <c r="G458" t="s">
        <v>11276</v>
      </c>
    </row>
    <row r="459" spans="1:7">
      <c r="A459">
        <v>360117610</v>
      </c>
      <c r="B459" t="s">
        <v>14167</v>
      </c>
      <c r="C459" t="s">
        <v>13623</v>
      </c>
      <c r="D459" t="s">
        <v>2660</v>
      </c>
      <c r="E459" t="s">
        <v>2660</v>
      </c>
      <c r="F459" t="s">
        <v>61</v>
      </c>
      <c r="G459" t="s">
        <v>11276</v>
      </c>
    </row>
    <row r="460" spans="1:7">
      <c r="A460">
        <v>360117782</v>
      </c>
      <c r="B460" t="s">
        <v>14168</v>
      </c>
      <c r="C460" t="s">
        <v>13623</v>
      </c>
      <c r="D460" t="s">
        <v>14169</v>
      </c>
      <c r="E460" t="s">
        <v>14169</v>
      </c>
      <c r="F460" t="s">
        <v>61</v>
      </c>
      <c r="G460" t="s">
        <v>11276</v>
      </c>
    </row>
    <row r="461" spans="1:7">
      <c r="A461">
        <v>360117784</v>
      </c>
      <c r="B461" t="s">
        <v>14170</v>
      </c>
      <c r="C461" t="s">
        <v>13623</v>
      </c>
      <c r="D461" t="s">
        <v>14169</v>
      </c>
      <c r="E461" t="s">
        <v>14169</v>
      </c>
      <c r="F461" t="s">
        <v>61</v>
      </c>
      <c r="G461" t="s">
        <v>11276</v>
      </c>
    </row>
    <row r="462" spans="1:7">
      <c r="A462">
        <v>360117786</v>
      </c>
      <c r="B462" t="s">
        <v>14171</v>
      </c>
      <c r="C462" t="s">
        <v>13623</v>
      </c>
      <c r="D462" t="s">
        <v>13697</v>
      </c>
      <c r="E462" t="s">
        <v>13697</v>
      </c>
      <c r="F462" t="s">
        <v>61</v>
      </c>
      <c r="G462" t="s">
        <v>11276</v>
      </c>
    </row>
    <row r="463" spans="1:7">
      <c r="A463">
        <v>360117788</v>
      </c>
      <c r="B463" t="s">
        <v>14172</v>
      </c>
      <c r="C463" t="s">
        <v>13623</v>
      </c>
      <c r="D463" t="s">
        <v>14173</v>
      </c>
      <c r="E463" t="s">
        <v>14173</v>
      </c>
      <c r="F463" t="s">
        <v>61</v>
      </c>
      <c r="G463" t="s">
        <v>11276</v>
      </c>
    </row>
    <row r="464" spans="1:7">
      <c r="A464">
        <v>360117790</v>
      </c>
      <c r="B464" t="s">
        <v>14174</v>
      </c>
      <c r="C464" t="s">
        <v>13623</v>
      </c>
      <c r="D464" t="s">
        <v>13721</v>
      </c>
      <c r="E464" t="s">
        <v>13721</v>
      </c>
      <c r="F464" t="s">
        <v>61</v>
      </c>
      <c r="G464" t="s">
        <v>11276</v>
      </c>
    </row>
    <row r="465" spans="1:7">
      <c r="A465">
        <v>360117792</v>
      </c>
      <c r="B465" t="s">
        <v>14175</v>
      </c>
      <c r="C465" t="s">
        <v>13623</v>
      </c>
      <c r="D465" t="s">
        <v>5751</v>
      </c>
      <c r="E465" t="s">
        <v>5751</v>
      </c>
      <c r="F465" t="s">
        <v>61</v>
      </c>
      <c r="G465" t="s">
        <v>11276</v>
      </c>
    </row>
    <row r="466" spans="1:7">
      <c r="A466">
        <v>360117926</v>
      </c>
      <c r="B466" t="s">
        <v>14176</v>
      </c>
      <c r="C466" t="s">
        <v>13623</v>
      </c>
      <c r="D466" t="s">
        <v>14177</v>
      </c>
      <c r="E466" t="s">
        <v>14177</v>
      </c>
      <c r="F466" t="s">
        <v>61</v>
      </c>
      <c r="G466" t="s">
        <v>11276</v>
      </c>
    </row>
    <row r="467" spans="1:7">
      <c r="A467">
        <v>360117928</v>
      </c>
      <c r="B467" t="s">
        <v>14178</v>
      </c>
      <c r="C467" t="s">
        <v>13623</v>
      </c>
      <c r="D467" t="s">
        <v>13697</v>
      </c>
      <c r="E467" t="s">
        <v>13697</v>
      </c>
      <c r="F467" t="s">
        <v>61</v>
      </c>
      <c r="G467" t="s">
        <v>11276</v>
      </c>
    </row>
    <row r="468" spans="1:7">
      <c r="A468">
        <v>360117930</v>
      </c>
      <c r="B468" t="s">
        <v>14179</v>
      </c>
      <c r="C468" t="s">
        <v>13623</v>
      </c>
      <c r="D468" t="s">
        <v>13715</v>
      </c>
      <c r="E468" t="s">
        <v>13715</v>
      </c>
      <c r="F468" t="s">
        <v>61</v>
      </c>
      <c r="G468" t="s">
        <v>11276</v>
      </c>
    </row>
    <row r="469" spans="1:7">
      <c r="A469">
        <v>360117932</v>
      </c>
      <c r="B469" t="s">
        <v>14180</v>
      </c>
      <c r="C469" t="s">
        <v>13623</v>
      </c>
      <c r="D469" t="s">
        <v>14011</v>
      </c>
      <c r="E469" t="s">
        <v>14011</v>
      </c>
      <c r="F469" t="s">
        <v>61</v>
      </c>
      <c r="G469" t="s">
        <v>11276</v>
      </c>
    </row>
    <row r="470" spans="1:7">
      <c r="A470">
        <v>360117934</v>
      </c>
      <c r="B470" t="s">
        <v>14181</v>
      </c>
      <c r="C470" t="s">
        <v>13623</v>
      </c>
      <c r="D470" t="s">
        <v>14182</v>
      </c>
      <c r="E470" t="s">
        <v>14182</v>
      </c>
      <c r="F470" t="s">
        <v>61</v>
      </c>
      <c r="G470" t="s">
        <v>11276</v>
      </c>
    </row>
    <row r="471" spans="1:7">
      <c r="A471">
        <v>360117936</v>
      </c>
      <c r="B471" t="s">
        <v>14183</v>
      </c>
      <c r="C471" t="s">
        <v>13623</v>
      </c>
      <c r="D471" t="s">
        <v>14184</v>
      </c>
      <c r="E471" t="s">
        <v>14184</v>
      </c>
      <c r="F471" t="s">
        <v>61</v>
      </c>
      <c r="G471" t="s">
        <v>11276</v>
      </c>
    </row>
    <row r="472" spans="1:7">
      <c r="A472">
        <v>360118116</v>
      </c>
      <c r="B472" t="s">
        <v>14185</v>
      </c>
      <c r="C472" t="s">
        <v>13623</v>
      </c>
      <c r="D472" t="s">
        <v>13721</v>
      </c>
      <c r="E472" t="s">
        <v>13721</v>
      </c>
      <c r="F472" t="s">
        <v>61</v>
      </c>
      <c r="G472" t="s">
        <v>11276</v>
      </c>
    </row>
    <row r="473" spans="1:7">
      <c r="A473">
        <v>360118118</v>
      </c>
      <c r="B473" t="s">
        <v>14186</v>
      </c>
      <c r="C473" t="s">
        <v>13623</v>
      </c>
      <c r="D473" t="s">
        <v>14021</v>
      </c>
      <c r="E473" t="s">
        <v>14021</v>
      </c>
      <c r="F473" t="s">
        <v>61</v>
      </c>
      <c r="G473" t="s">
        <v>11276</v>
      </c>
    </row>
    <row r="474" spans="1:7">
      <c r="A474">
        <v>360118120</v>
      </c>
      <c r="B474" t="s">
        <v>14187</v>
      </c>
      <c r="C474" t="s">
        <v>13623</v>
      </c>
      <c r="D474" t="s">
        <v>14188</v>
      </c>
      <c r="E474" t="s">
        <v>14188</v>
      </c>
      <c r="F474" t="s">
        <v>61</v>
      </c>
      <c r="G474" t="s">
        <v>11276</v>
      </c>
    </row>
    <row r="475" spans="1:7">
      <c r="A475">
        <v>360118122</v>
      </c>
      <c r="B475" t="s">
        <v>14189</v>
      </c>
      <c r="C475" t="s">
        <v>13623</v>
      </c>
      <c r="D475" t="s">
        <v>14190</v>
      </c>
      <c r="E475" t="s">
        <v>14190</v>
      </c>
      <c r="F475" t="s">
        <v>61</v>
      </c>
      <c r="G475" t="s">
        <v>11276</v>
      </c>
    </row>
    <row r="476" spans="1:7">
      <c r="A476">
        <v>360118124</v>
      </c>
      <c r="B476" t="s">
        <v>14191</v>
      </c>
      <c r="C476" t="s">
        <v>13623</v>
      </c>
      <c r="D476" t="s">
        <v>13860</v>
      </c>
      <c r="E476" t="s">
        <v>13860</v>
      </c>
      <c r="F476" t="s">
        <v>61</v>
      </c>
      <c r="G476" t="s">
        <v>11276</v>
      </c>
    </row>
    <row r="477" spans="1:7">
      <c r="A477">
        <v>360118126</v>
      </c>
      <c r="B477" t="s">
        <v>14192</v>
      </c>
      <c r="C477" t="s">
        <v>13623</v>
      </c>
      <c r="D477" t="s">
        <v>13733</v>
      </c>
      <c r="E477" t="s">
        <v>13733</v>
      </c>
      <c r="F477" t="s">
        <v>61</v>
      </c>
      <c r="G477" t="s">
        <v>11276</v>
      </c>
    </row>
    <row r="478" spans="1:7">
      <c r="A478">
        <v>360118278</v>
      </c>
      <c r="B478" t="s">
        <v>14193</v>
      </c>
      <c r="C478" t="s">
        <v>13623</v>
      </c>
      <c r="D478" t="s">
        <v>14194</v>
      </c>
      <c r="E478" t="s">
        <v>14194</v>
      </c>
      <c r="F478" t="s">
        <v>61</v>
      </c>
      <c r="G478" t="s">
        <v>11276</v>
      </c>
    </row>
    <row r="479" spans="1:7">
      <c r="A479">
        <v>360118280</v>
      </c>
      <c r="B479" t="s">
        <v>14195</v>
      </c>
      <c r="C479" t="s">
        <v>13623</v>
      </c>
      <c r="D479" t="s">
        <v>13761</v>
      </c>
      <c r="E479" t="s">
        <v>13761</v>
      </c>
      <c r="F479" t="s">
        <v>61</v>
      </c>
      <c r="G479" t="s">
        <v>11276</v>
      </c>
    </row>
    <row r="480" spans="1:7">
      <c r="A480">
        <v>360118282</v>
      </c>
      <c r="B480" t="s">
        <v>14196</v>
      </c>
      <c r="C480" t="s">
        <v>13623</v>
      </c>
      <c r="D480" t="s">
        <v>13717</v>
      </c>
      <c r="E480" t="s">
        <v>13717</v>
      </c>
      <c r="F480" t="s">
        <v>61</v>
      </c>
      <c r="G480" t="s">
        <v>11276</v>
      </c>
    </row>
    <row r="481" spans="1:7">
      <c r="A481">
        <v>360118284</v>
      </c>
      <c r="B481" t="s">
        <v>14197</v>
      </c>
      <c r="C481" t="s">
        <v>13623</v>
      </c>
      <c r="D481" t="s">
        <v>13693</v>
      </c>
      <c r="E481" t="s">
        <v>13693</v>
      </c>
      <c r="F481" t="s">
        <v>61</v>
      </c>
      <c r="G481" t="s">
        <v>11276</v>
      </c>
    </row>
    <row r="482" spans="1:7">
      <c r="A482">
        <v>360118286</v>
      </c>
      <c r="B482" t="s">
        <v>14198</v>
      </c>
      <c r="C482" t="s">
        <v>13623</v>
      </c>
      <c r="D482" t="s">
        <v>13697</v>
      </c>
      <c r="E482" t="s">
        <v>13697</v>
      </c>
      <c r="F482" t="s">
        <v>61</v>
      </c>
      <c r="G482" t="s">
        <v>11276</v>
      </c>
    </row>
    <row r="483" spans="1:7">
      <c r="A483">
        <v>360118288</v>
      </c>
      <c r="B483" t="s">
        <v>14199</v>
      </c>
      <c r="C483" t="s">
        <v>13623</v>
      </c>
      <c r="D483" t="s">
        <v>14021</v>
      </c>
      <c r="E483" t="s">
        <v>14021</v>
      </c>
      <c r="F483" t="s">
        <v>61</v>
      </c>
      <c r="G483" t="s">
        <v>11276</v>
      </c>
    </row>
    <row r="484" spans="1:7">
      <c r="A484">
        <v>360118470</v>
      </c>
      <c r="B484" t="s">
        <v>14200</v>
      </c>
      <c r="C484" t="s">
        <v>13623</v>
      </c>
      <c r="D484" t="s">
        <v>14201</v>
      </c>
      <c r="E484" t="s">
        <v>14201</v>
      </c>
      <c r="F484" t="s">
        <v>61</v>
      </c>
      <c r="G484" t="s">
        <v>11276</v>
      </c>
    </row>
    <row r="485" spans="1:7">
      <c r="A485">
        <v>360118472</v>
      </c>
      <c r="B485" t="s">
        <v>14202</v>
      </c>
      <c r="C485" t="s">
        <v>13623</v>
      </c>
      <c r="D485" t="s">
        <v>14203</v>
      </c>
      <c r="E485" t="s">
        <v>14203</v>
      </c>
      <c r="F485" t="s">
        <v>61</v>
      </c>
      <c r="G485" t="s">
        <v>11276</v>
      </c>
    </row>
    <row r="486" spans="1:7">
      <c r="A486">
        <v>360118474</v>
      </c>
      <c r="B486" t="s">
        <v>14204</v>
      </c>
      <c r="C486" t="s">
        <v>13623</v>
      </c>
      <c r="D486" t="s">
        <v>14205</v>
      </c>
      <c r="E486" t="s">
        <v>14205</v>
      </c>
      <c r="F486" t="s">
        <v>61</v>
      </c>
      <c r="G486" t="s">
        <v>11276</v>
      </c>
    </row>
    <row r="487" spans="1:7">
      <c r="A487">
        <v>360118476</v>
      </c>
      <c r="B487" t="s">
        <v>14206</v>
      </c>
      <c r="C487" t="s">
        <v>13623</v>
      </c>
      <c r="D487" t="s">
        <v>13697</v>
      </c>
      <c r="E487" t="s">
        <v>13697</v>
      </c>
      <c r="F487" t="s">
        <v>61</v>
      </c>
      <c r="G487" t="s">
        <v>11276</v>
      </c>
    </row>
    <row r="488" spans="1:7">
      <c r="A488">
        <v>360118478</v>
      </c>
      <c r="B488" t="s">
        <v>14207</v>
      </c>
      <c r="C488" t="s">
        <v>13623</v>
      </c>
      <c r="D488" t="s">
        <v>14208</v>
      </c>
      <c r="E488" t="s">
        <v>14208</v>
      </c>
      <c r="F488" t="s">
        <v>61</v>
      </c>
      <c r="G488" t="s">
        <v>11276</v>
      </c>
    </row>
    <row r="489" spans="1:7">
      <c r="A489">
        <v>360118480</v>
      </c>
      <c r="B489" t="s">
        <v>14209</v>
      </c>
      <c r="C489" t="s">
        <v>13623</v>
      </c>
      <c r="D489" t="s">
        <v>13715</v>
      </c>
      <c r="E489" t="s">
        <v>13715</v>
      </c>
      <c r="F489" t="s">
        <v>61</v>
      </c>
      <c r="G489" t="s">
        <v>11276</v>
      </c>
    </row>
    <row r="490" spans="1:7">
      <c r="A490">
        <v>360118662</v>
      </c>
      <c r="B490" t="s">
        <v>14210</v>
      </c>
      <c r="C490" t="s">
        <v>13623</v>
      </c>
      <c r="D490" t="s">
        <v>13733</v>
      </c>
      <c r="E490" t="s">
        <v>13733</v>
      </c>
      <c r="F490" t="s">
        <v>61</v>
      </c>
      <c r="G490" t="s">
        <v>11276</v>
      </c>
    </row>
    <row r="491" spans="1:7">
      <c r="A491">
        <v>360118664</v>
      </c>
      <c r="B491" t="s">
        <v>14211</v>
      </c>
      <c r="C491" t="s">
        <v>13623</v>
      </c>
      <c r="D491" t="s">
        <v>13717</v>
      </c>
      <c r="E491" t="s">
        <v>13717</v>
      </c>
      <c r="F491" t="s">
        <v>61</v>
      </c>
      <c r="G491" t="s">
        <v>11276</v>
      </c>
    </row>
    <row r="492" spans="1:7">
      <c r="A492">
        <v>360118666</v>
      </c>
      <c r="B492" t="s">
        <v>14212</v>
      </c>
      <c r="C492" t="s">
        <v>13623</v>
      </c>
      <c r="D492" t="s">
        <v>13717</v>
      </c>
      <c r="E492" t="s">
        <v>13717</v>
      </c>
      <c r="F492" t="s">
        <v>61</v>
      </c>
      <c r="G492" t="s">
        <v>11276</v>
      </c>
    </row>
    <row r="493" spans="1:7">
      <c r="A493">
        <v>360118668</v>
      </c>
      <c r="B493" t="s">
        <v>14213</v>
      </c>
      <c r="C493" t="s">
        <v>13623</v>
      </c>
      <c r="D493" t="s">
        <v>14018</v>
      </c>
      <c r="E493" t="s">
        <v>14018</v>
      </c>
      <c r="F493" t="s">
        <v>61</v>
      </c>
      <c r="G493" t="s">
        <v>11276</v>
      </c>
    </row>
    <row r="494" spans="1:7">
      <c r="A494">
        <v>360118670</v>
      </c>
      <c r="B494" t="s">
        <v>14214</v>
      </c>
      <c r="C494" t="s">
        <v>13623</v>
      </c>
      <c r="D494" t="s">
        <v>13717</v>
      </c>
      <c r="E494" t="s">
        <v>13717</v>
      </c>
      <c r="F494" t="s">
        <v>61</v>
      </c>
      <c r="G494" t="s">
        <v>11276</v>
      </c>
    </row>
    <row r="495" spans="1:7">
      <c r="A495">
        <v>360118672</v>
      </c>
      <c r="B495" t="s">
        <v>14215</v>
      </c>
      <c r="C495" t="s">
        <v>13623</v>
      </c>
      <c r="D495" t="s">
        <v>13717</v>
      </c>
      <c r="E495" t="s">
        <v>13717</v>
      </c>
      <c r="F495" t="s">
        <v>61</v>
      </c>
      <c r="G495" t="s">
        <v>11276</v>
      </c>
    </row>
    <row r="496" spans="1:7">
      <c r="A496">
        <v>360118850</v>
      </c>
      <c r="B496" t="s">
        <v>14216</v>
      </c>
      <c r="C496" t="s">
        <v>13623</v>
      </c>
      <c r="D496" t="s">
        <v>14217</v>
      </c>
      <c r="E496" t="s">
        <v>14217</v>
      </c>
      <c r="F496" t="s">
        <v>61</v>
      </c>
      <c r="G496" t="s">
        <v>11276</v>
      </c>
    </row>
    <row r="497" spans="1:7">
      <c r="A497">
        <v>360118852</v>
      </c>
      <c r="B497" t="s">
        <v>14218</v>
      </c>
      <c r="C497" t="s">
        <v>13623</v>
      </c>
      <c r="D497" t="s">
        <v>13733</v>
      </c>
      <c r="E497" t="s">
        <v>13733</v>
      </c>
      <c r="F497" t="s">
        <v>61</v>
      </c>
      <c r="G497" t="s">
        <v>11276</v>
      </c>
    </row>
    <row r="498" spans="1:7">
      <c r="A498">
        <v>360118854</v>
      </c>
      <c r="B498" t="s">
        <v>14219</v>
      </c>
      <c r="C498" t="s">
        <v>13623</v>
      </c>
      <c r="D498" t="s">
        <v>14182</v>
      </c>
      <c r="E498" t="s">
        <v>14182</v>
      </c>
      <c r="F498" t="s">
        <v>61</v>
      </c>
      <c r="G498" t="s">
        <v>11276</v>
      </c>
    </row>
    <row r="499" spans="1:7">
      <c r="A499">
        <v>360118856</v>
      </c>
      <c r="B499" t="s">
        <v>14220</v>
      </c>
      <c r="C499" t="s">
        <v>13623</v>
      </c>
      <c r="D499" t="s">
        <v>13876</v>
      </c>
      <c r="E499" t="s">
        <v>13876</v>
      </c>
      <c r="F499" t="s">
        <v>61</v>
      </c>
      <c r="G499" t="s">
        <v>11276</v>
      </c>
    </row>
    <row r="500" spans="1:7">
      <c r="A500">
        <v>360118858</v>
      </c>
      <c r="B500" t="s">
        <v>14221</v>
      </c>
      <c r="C500" t="s">
        <v>13623</v>
      </c>
      <c r="D500" t="s">
        <v>14073</v>
      </c>
      <c r="E500" t="s">
        <v>14073</v>
      </c>
      <c r="F500" t="s">
        <v>61</v>
      </c>
      <c r="G500" t="s">
        <v>11276</v>
      </c>
    </row>
    <row r="501" spans="1:7">
      <c r="A501">
        <v>360118860</v>
      </c>
      <c r="B501" t="s">
        <v>14222</v>
      </c>
      <c r="C501" t="s">
        <v>13623</v>
      </c>
      <c r="D501" t="s">
        <v>14034</v>
      </c>
      <c r="E501" t="s">
        <v>14034</v>
      </c>
      <c r="F501" t="s">
        <v>61</v>
      </c>
      <c r="G501" t="s">
        <v>11276</v>
      </c>
    </row>
    <row r="502" spans="1:7">
      <c r="A502">
        <v>360119042</v>
      </c>
      <c r="B502" t="s">
        <v>14223</v>
      </c>
      <c r="C502" t="s">
        <v>13623</v>
      </c>
      <c r="D502" t="s">
        <v>2660</v>
      </c>
      <c r="E502" t="s">
        <v>2660</v>
      </c>
      <c r="F502" t="s">
        <v>61</v>
      </c>
      <c r="G502" t="s">
        <v>11276</v>
      </c>
    </row>
    <row r="503" spans="1:7">
      <c r="A503">
        <v>360119044</v>
      </c>
      <c r="B503" t="s">
        <v>14224</v>
      </c>
      <c r="C503" t="s">
        <v>13623</v>
      </c>
      <c r="D503" t="s">
        <v>2660</v>
      </c>
      <c r="E503" t="s">
        <v>2660</v>
      </c>
      <c r="F503" t="s">
        <v>61</v>
      </c>
      <c r="G503" t="s">
        <v>11276</v>
      </c>
    </row>
    <row r="504" spans="1:7">
      <c r="A504">
        <v>360119046</v>
      </c>
      <c r="B504" t="s">
        <v>14225</v>
      </c>
      <c r="C504" t="s">
        <v>13623</v>
      </c>
      <c r="D504" t="s">
        <v>2660</v>
      </c>
      <c r="E504" t="s">
        <v>2660</v>
      </c>
      <c r="F504" t="s">
        <v>61</v>
      </c>
      <c r="G504" t="s">
        <v>11276</v>
      </c>
    </row>
    <row r="505" spans="1:7">
      <c r="A505">
        <v>360119048</v>
      </c>
      <c r="B505" t="s">
        <v>14226</v>
      </c>
      <c r="C505" t="s">
        <v>13623</v>
      </c>
      <c r="D505" t="s">
        <v>2660</v>
      </c>
      <c r="E505" t="s">
        <v>2660</v>
      </c>
      <c r="F505" t="s">
        <v>61</v>
      </c>
      <c r="G505" t="s">
        <v>11276</v>
      </c>
    </row>
    <row r="506" spans="1:7">
      <c r="A506">
        <v>360119050</v>
      </c>
      <c r="B506" t="s">
        <v>14227</v>
      </c>
      <c r="C506" t="s">
        <v>13623</v>
      </c>
      <c r="D506" t="s">
        <v>2660</v>
      </c>
      <c r="E506" t="s">
        <v>2660</v>
      </c>
      <c r="F506" t="s">
        <v>61</v>
      </c>
      <c r="G506" t="s">
        <v>11276</v>
      </c>
    </row>
    <row r="507" spans="1:7">
      <c r="A507">
        <v>360119052</v>
      </c>
      <c r="B507" t="s">
        <v>14228</v>
      </c>
      <c r="C507" t="s">
        <v>13623</v>
      </c>
      <c r="D507" t="s">
        <v>2660</v>
      </c>
      <c r="E507" t="s">
        <v>2660</v>
      </c>
      <c r="F507" t="s">
        <v>61</v>
      </c>
      <c r="G507" t="s">
        <v>11276</v>
      </c>
    </row>
    <row r="508" spans="1:7">
      <c r="A508">
        <v>360119214</v>
      </c>
      <c r="B508" t="s">
        <v>14229</v>
      </c>
      <c r="C508" t="s">
        <v>13623</v>
      </c>
      <c r="D508" t="s">
        <v>2660</v>
      </c>
      <c r="E508" t="s">
        <v>2660</v>
      </c>
      <c r="F508" t="s">
        <v>61</v>
      </c>
      <c r="G508" t="s">
        <v>11276</v>
      </c>
    </row>
    <row r="509" spans="1:7">
      <c r="A509">
        <v>360119216</v>
      </c>
      <c r="B509" t="s">
        <v>14230</v>
      </c>
      <c r="C509" t="s">
        <v>13623</v>
      </c>
      <c r="D509" t="s">
        <v>2660</v>
      </c>
      <c r="E509" t="s">
        <v>2660</v>
      </c>
      <c r="F509" t="s">
        <v>61</v>
      </c>
      <c r="G509" t="s">
        <v>11276</v>
      </c>
    </row>
    <row r="510" spans="1:7">
      <c r="A510">
        <v>360119218</v>
      </c>
      <c r="B510" t="s">
        <v>14231</v>
      </c>
      <c r="C510" t="s">
        <v>13623</v>
      </c>
      <c r="D510" t="s">
        <v>2660</v>
      </c>
      <c r="E510" t="s">
        <v>2660</v>
      </c>
      <c r="F510" t="s">
        <v>61</v>
      </c>
      <c r="G510" t="s">
        <v>11276</v>
      </c>
    </row>
    <row r="511" spans="1:7">
      <c r="A511">
        <v>360119220</v>
      </c>
      <c r="B511" t="s">
        <v>14232</v>
      </c>
      <c r="C511" t="s">
        <v>13623</v>
      </c>
      <c r="D511" t="s">
        <v>2660</v>
      </c>
      <c r="E511" t="s">
        <v>2660</v>
      </c>
      <c r="F511" t="s">
        <v>61</v>
      </c>
      <c r="G511" t="s">
        <v>11276</v>
      </c>
    </row>
    <row r="512" spans="1:7">
      <c r="A512">
        <v>360119222</v>
      </c>
      <c r="B512" t="s">
        <v>14233</v>
      </c>
      <c r="C512" t="s">
        <v>13623</v>
      </c>
      <c r="D512" t="s">
        <v>2660</v>
      </c>
      <c r="E512" t="s">
        <v>2660</v>
      </c>
      <c r="F512" t="s">
        <v>61</v>
      </c>
      <c r="G512" t="s">
        <v>11276</v>
      </c>
    </row>
    <row r="513" spans="1:7">
      <c r="A513">
        <v>360119224</v>
      </c>
      <c r="B513" t="s">
        <v>14234</v>
      </c>
      <c r="C513" t="s">
        <v>13623</v>
      </c>
      <c r="D513" t="s">
        <v>2660</v>
      </c>
      <c r="E513" t="s">
        <v>2660</v>
      </c>
      <c r="F513" t="s">
        <v>61</v>
      </c>
      <c r="G513" t="s">
        <v>11276</v>
      </c>
    </row>
    <row r="514" spans="1:7">
      <c r="A514">
        <v>360119406</v>
      </c>
      <c r="B514" t="s">
        <v>14235</v>
      </c>
      <c r="C514" t="s">
        <v>13623</v>
      </c>
      <c r="D514" t="s">
        <v>2660</v>
      </c>
      <c r="E514" t="s">
        <v>2660</v>
      </c>
      <c r="F514" t="s">
        <v>61</v>
      </c>
      <c r="G514" t="s">
        <v>11276</v>
      </c>
    </row>
    <row r="515" spans="1:7">
      <c r="A515">
        <v>360119408</v>
      </c>
      <c r="B515" t="s">
        <v>14236</v>
      </c>
      <c r="C515" t="s">
        <v>13623</v>
      </c>
      <c r="D515" t="s">
        <v>2660</v>
      </c>
      <c r="E515" t="s">
        <v>2660</v>
      </c>
      <c r="F515" t="s">
        <v>61</v>
      </c>
      <c r="G515" t="s">
        <v>11276</v>
      </c>
    </row>
    <row r="516" spans="1:7">
      <c r="A516">
        <v>360119410</v>
      </c>
      <c r="B516" t="s">
        <v>14237</v>
      </c>
      <c r="C516" t="s">
        <v>13623</v>
      </c>
      <c r="D516" t="s">
        <v>2660</v>
      </c>
      <c r="E516" t="s">
        <v>2660</v>
      </c>
      <c r="F516" t="s">
        <v>61</v>
      </c>
      <c r="G516" t="s">
        <v>11276</v>
      </c>
    </row>
    <row r="517" spans="1:7">
      <c r="A517">
        <v>360119412</v>
      </c>
      <c r="B517" t="s">
        <v>14238</v>
      </c>
      <c r="C517" t="s">
        <v>13623</v>
      </c>
      <c r="D517" t="s">
        <v>2660</v>
      </c>
      <c r="E517" t="s">
        <v>2660</v>
      </c>
      <c r="F517" t="s">
        <v>61</v>
      </c>
      <c r="G517" t="s">
        <v>11276</v>
      </c>
    </row>
    <row r="518" spans="1:7">
      <c r="A518">
        <v>360119414</v>
      </c>
      <c r="B518" t="s">
        <v>14239</v>
      </c>
      <c r="C518" t="s">
        <v>13623</v>
      </c>
      <c r="D518" t="s">
        <v>2660</v>
      </c>
      <c r="E518" t="s">
        <v>2660</v>
      </c>
      <c r="F518" t="s">
        <v>61</v>
      </c>
      <c r="G518" t="s">
        <v>11276</v>
      </c>
    </row>
    <row r="519" spans="1:7">
      <c r="A519">
        <v>360119416</v>
      </c>
      <c r="B519" t="s">
        <v>14240</v>
      </c>
      <c r="C519" t="s">
        <v>13623</v>
      </c>
      <c r="D519" t="s">
        <v>2660</v>
      </c>
      <c r="E519" t="s">
        <v>2660</v>
      </c>
      <c r="F519" t="s">
        <v>61</v>
      </c>
      <c r="G519" t="s">
        <v>11276</v>
      </c>
    </row>
    <row r="520" spans="1:7">
      <c r="A520">
        <v>360119582</v>
      </c>
      <c r="B520" t="s">
        <v>14241</v>
      </c>
      <c r="C520" t="s">
        <v>13623</v>
      </c>
      <c r="D520" t="s">
        <v>2660</v>
      </c>
      <c r="E520" t="s">
        <v>2660</v>
      </c>
      <c r="F520" t="s">
        <v>61</v>
      </c>
      <c r="G520" t="s">
        <v>11276</v>
      </c>
    </row>
    <row r="521" spans="1:7">
      <c r="A521">
        <v>360119584</v>
      </c>
      <c r="B521" t="s">
        <v>14242</v>
      </c>
      <c r="C521" t="s">
        <v>13623</v>
      </c>
      <c r="D521" t="s">
        <v>2660</v>
      </c>
      <c r="E521" t="s">
        <v>2660</v>
      </c>
      <c r="F521" t="s">
        <v>61</v>
      </c>
      <c r="G521" t="s">
        <v>11276</v>
      </c>
    </row>
    <row r="522" spans="1:7">
      <c r="A522">
        <v>360119586</v>
      </c>
      <c r="B522" t="s">
        <v>14243</v>
      </c>
      <c r="C522" t="s">
        <v>13623</v>
      </c>
      <c r="D522" t="s">
        <v>2660</v>
      </c>
      <c r="E522" t="s">
        <v>2660</v>
      </c>
      <c r="F522" t="s">
        <v>61</v>
      </c>
      <c r="G522" t="s">
        <v>11276</v>
      </c>
    </row>
    <row r="523" spans="1:7">
      <c r="A523">
        <v>360119588</v>
      </c>
      <c r="B523" t="s">
        <v>14244</v>
      </c>
      <c r="C523" t="s">
        <v>13623</v>
      </c>
      <c r="D523" t="s">
        <v>2660</v>
      </c>
      <c r="E523" t="s">
        <v>2660</v>
      </c>
      <c r="F523" t="s">
        <v>61</v>
      </c>
      <c r="G523" t="s">
        <v>11276</v>
      </c>
    </row>
    <row r="524" spans="1:7">
      <c r="A524">
        <v>360119590</v>
      </c>
      <c r="B524" t="s">
        <v>14245</v>
      </c>
      <c r="C524" t="s">
        <v>13623</v>
      </c>
      <c r="D524" t="s">
        <v>2660</v>
      </c>
      <c r="E524" t="s">
        <v>2660</v>
      </c>
      <c r="F524" t="s">
        <v>61</v>
      </c>
      <c r="G524" t="s">
        <v>11276</v>
      </c>
    </row>
    <row r="525" spans="1:7">
      <c r="A525">
        <v>360119592</v>
      </c>
      <c r="B525" t="s">
        <v>14246</v>
      </c>
      <c r="C525" t="s">
        <v>13623</v>
      </c>
      <c r="D525" t="s">
        <v>2660</v>
      </c>
      <c r="E525" t="s">
        <v>2660</v>
      </c>
      <c r="F525" t="s">
        <v>61</v>
      </c>
      <c r="G525" t="s">
        <v>11276</v>
      </c>
    </row>
    <row r="526" spans="1:7">
      <c r="A526">
        <v>360119772</v>
      </c>
      <c r="B526" t="s">
        <v>14247</v>
      </c>
      <c r="C526" t="s">
        <v>13623</v>
      </c>
      <c r="D526" t="s">
        <v>2660</v>
      </c>
      <c r="E526" t="s">
        <v>2660</v>
      </c>
      <c r="F526" t="s">
        <v>61</v>
      </c>
      <c r="G526" t="s">
        <v>11276</v>
      </c>
    </row>
    <row r="527" spans="1:7">
      <c r="A527">
        <v>360119774</v>
      </c>
      <c r="B527" t="s">
        <v>14248</v>
      </c>
      <c r="C527" t="s">
        <v>13623</v>
      </c>
      <c r="D527" t="s">
        <v>2660</v>
      </c>
      <c r="E527" t="s">
        <v>2660</v>
      </c>
      <c r="F527" t="s">
        <v>61</v>
      </c>
      <c r="G527" t="s">
        <v>11276</v>
      </c>
    </row>
    <row r="528" spans="1:7">
      <c r="A528">
        <v>360119776</v>
      </c>
      <c r="B528" t="s">
        <v>14249</v>
      </c>
      <c r="C528" t="s">
        <v>13623</v>
      </c>
      <c r="D528" t="s">
        <v>2660</v>
      </c>
      <c r="E528" t="s">
        <v>2660</v>
      </c>
      <c r="F528" t="s">
        <v>61</v>
      </c>
      <c r="G528" t="s">
        <v>11276</v>
      </c>
    </row>
    <row r="529" spans="1:7">
      <c r="A529">
        <v>360119778</v>
      </c>
      <c r="B529" t="s">
        <v>14250</v>
      </c>
      <c r="C529" t="s">
        <v>13623</v>
      </c>
      <c r="D529" t="s">
        <v>2660</v>
      </c>
      <c r="E529" t="s">
        <v>2660</v>
      </c>
      <c r="F529" t="s">
        <v>61</v>
      </c>
      <c r="G529" t="s">
        <v>11276</v>
      </c>
    </row>
    <row r="530" spans="1:7">
      <c r="A530">
        <v>360119780</v>
      </c>
      <c r="B530" t="s">
        <v>14251</v>
      </c>
      <c r="C530" t="s">
        <v>13623</v>
      </c>
      <c r="D530" t="s">
        <v>2660</v>
      </c>
      <c r="E530" t="s">
        <v>2660</v>
      </c>
      <c r="F530" t="s">
        <v>61</v>
      </c>
      <c r="G530" t="s">
        <v>11276</v>
      </c>
    </row>
    <row r="531" spans="1:7">
      <c r="A531">
        <v>360119782</v>
      </c>
      <c r="B531" t="s">
        <v>14252</v>
      </c>
      <c r="C531" t="s">
        <v>13623</v>
      </c>
      <c r="D531" t="s">
        <v>2660</v>
      </c>
      <c r="E531" t="s">
        <v>2660</v>
      </c>
      <c r="F531" t="s">
        <v>61</v>
      </c>
      <c r="G531" t="s">
        <v>11276</v>
      </c>
    </row>
    <row r="532" spans="1:7">
      <c r="A532">
        <v>360115954</v>
      </c>
      <c r="B532" t="s">
        <v>14253</v>
      </c>
      <c r="C532" t="s">
        <v>13623</v>
      </c>
      <c r="D532" t="s">
        <v>2660</v>
      </c>
      <c r="E532" t="s">
        <v>2660</v>
      </c>
      <c r="F532" t="s">
        <v>61</v>
      </c>
      <c r="G532" t="s">
        <v>11276</v>
      </c>
    </row>
    <row r="533" spans="1:7">
      <c r="A533">
        <v>360115956</v>
      </c>
      <c r="B533" t="s">
        <v>14254</v>
      </c>
      <c r="C533" t="s">
        <v>13623</v>
      </c>
      <c r="D533" t="s">
        <v>13624</v>
      </c>
      <c r="E533" t="s">
        <v>13624</v>
      </c>
      <c r="F533" t="s">
        <v>61</v>
      </c>
      <c r="G533" t="s">
        <v>11276</v>
      </c>
    </row>
    <row r="534" spans="1:7">
      <c r="A534">
        <v>360115958</v>
      </c>
      <c r="B534" t="s">
        <v>14255</v>
      </c>
      <c r="C534" t="s">
        <v>13623</v>
      </c>
      <c r="D534" t="s">
        <v>13626</v>
      </c>
      <c r="E534" t="s">
        <v>13626</v>
      </c>
      <c r="F534" t="s">
        <v>61</v>
      </c>
      <c r="G534" t="s">
        <v>11276</v>
      </c>
    </row>
    <row r="535" spans="1:7">
      <c r="A535">
        <v>360115960</v>
      </c>
      <c r="B535" t="s">
        <v>14256</v>
      </c>
      <c r="C535" t="s">
        <v>13623</v>
      </c>
      <c r="D535" t="s">
        <v>13624</v>
      </c>
      <c r="E535" t="s">
        <v>13624</v>
      </c>
      <c r="F535" t="s">
        <v>61</v>
      </c>
      <c r="G535" t="s">
        <v>11276</v>
      </c>
    </row>
    <row r="536" spans="1:7">
      <c r="A536">
        <v>360115962</v>
      </c>
      <c r="B536" t="s">
        <v>14257</v>
      </c>
      <c r="C536" t="s">
        <v>13623</v>
      </c>
      <c r="D536" t="s">
        <v>13626</v>
      </c>
      <c r="E536" t="s">
        <v>13626</v>
      </c>
      <c r="F536" t="s">
        <v>61</v>
      </c>
      <c r="G536" t="s">
        <v>11276</v>
      </c>
    </row>
    <row r="537" spans="1:7">
      <c r="A537">
        <v>360115964</v>
      </c>
      <c r="B537" t="s">
        <v>14258</v>
      </c>
      <c r="C537" t="s">
        <v>13623</v>
      </c>
      <c r="D537" t="s">
        <v>13626</v>
      </c>
      <c r="E537" t="s">
        <v>13626</v>
      </c>
      <c r="F537" t="s">
        <v>61</v>
      </c>
      <c r="G537" t="s">
        <v>11276</v>
      </c>
    </row>
    <row r="538" spans="1:7">
      <c r="A538">
        <v>360116130</v>
      </c>
      <c r="B538" t="s">
        <v>14259</v>
      </c>
      <c r="C538" t="s">
        <v>13623</v>
      </c>
      <c r="D538" t="s">
        <v>2660</v>
      </c>
      <c r="E538" t="s">
        <v>2660</v>
      </c>
      <c r="F538" t="s">
        <v>61</v>
      </c>
      <c r="G538" t="s">
        <v>11276</v>
      </c>
    </row>
    <row r="539" spans="1:7">
      <c r="A539">
        <v>360116132</v>
      </c>
      <c r="B539" t="s">
        <v>14260</v>
      </c>
      <c r="C539" t="s">
        <v>13623</v>
      </c>
      <c r="D539" t="s">
        <v>2660</v>
      </c>
      <c r="E539" t="s">
        <v>2660</v>
      </c>
      <c r="F539" t="s">
        <v>61</v>
      </c>
      <c r="G539" t="s">
        <v>11276</v>
      </c>
    </row>
    <row r="540" spans="1:7">
      <c r="A540">
        <v>360116134</v>
      </c>
      <c r="B540" t="s">
        <v>14261</v>
      </c>
      <c r="C540" t="s">
        <v>13623</v>
      </c>
      <c r="D540" t="s">
        <v>2660</v>
      </c>
      <c r="E540" t="s">
        <v>2660</v>
      </c>
      <c r="F540" t="s">
        <v>61</v>
      </c>
      <c r="G540" t="s">
        <v>11276</v>
      </c>
    </row>
    <row r="541" spans="1:7">
      <c r="A541">
        <v>360116136</v>
      </c>
      <c r="B541" t="s">
        <v>14262</v>
      </c>
      <c r="C541" t="s">
        <v>13623</v>
      </c>
      <c r="D541" t="s">
        <v>2660</v>
      </c>
      <c r="E541" t="s">
        <v>2660</v>
      </c>
      <c r="F541" t="s">
        <v>61</v>
      </c>
      <c r="G541" t="s">
        <v>11276</v>
      </c>
    </row>
    <row r="542" spans="1:7">
      <c r="A542">
        <v>360116138</v>
      </c>
      <c r="B542" t="s">
        <v>14263</v>
      </c>
      <c r="C542" t="s">
        <v>13623</v>
      </c>
      <c r="D542" t="s">
        <v>2660</v>
      </c>
      <c r="E542" t="s">
        <v>2660</v>
      </c>
      <c r="F542" t="s">
        <v>61</v>
      </c>
      <c r="G542" t="s">
        <v>11276</v>
      </c>
    </row>
    <row r="543" spans="1:7">
      <c r="A543">
        <v>360116140</v>
      </c>
      <c r="B543" t="s">
        <v>14264</v>
      </c>
      <c r="C543" t="s">
        <v>13623</v>
      </c>
      <c r="D543" t="s">
        <v>2660</v>
      </c>
      <c r="E543" t="s">
        <v>2660</v>
      </c>
      <c r="F543" t="s">
        <v>61</v>
      </c>
      <c r="G543" t="s">
        <v>11276</v>
      </c>
    </row>
    <row r="544" spans="1:7">
      <c r="A544">
        <v>360116322</v>
      </c>
      <c r="B544" t="s">
        <v>14265</v>
      </c>
      <c r="C544" t="s">
        <v>13623</v>
      </c>
      <c r="D544" t="s">
        <v>13624</v>
      </c>
      <c r="E544" t="s">
        <v>13624</v>
      </c>
      <c r="F544" t="s">
        <v>61</v>
      </c>
      <c r="G544" t="s">
        <v>11276</v>
      </c>
    </row>
    <row r="545" spans="1:7">
      <c r="A545">
        <v>360116324</v>
      </c>
      <c r="B545" t="s">
        <v>14266</v>
      </c>
      <c r="C545" t="s">
        <v>13623</v>
      </c>
      <c r="D545" t="s">
        <v>13631</v>
      </c>
      <c r="E545" t="s">
        <v>13631</v>
      </c>
      <c r="F545" t="s">
        <v>61</v>
      </c>
      <c r="G545" t="s">
        <v>11276</v>
      </c>
    </row>
    <row r="546" spans="1:7">
      <c r="A546">
        <v>360116326</v>
      </c>
      <c r="B546" t="s">
        <v>14267</v>
      </c>
      <c r="C546" t="s">
        <v>13623</v>
      </c>
      <c r="D546" t="s">
        <v>13626</v>
      </c>
      <c r="E546" t="s">
        <v>13626</v>
      </c>
      <c r="F546" t="s">
        <v>61</v>
      </c>
      <c r="G546" t="s">
        <v>11276</v>
      </c>
    </row>
    <row r="547" spans="1:7">
      <c r="A547">
        <v>360116328</v>
      </c>
      <c r="B547" t="s">
        <v>14268</v>
      </c>
      <c r="C547" t="s">
        <v>13623</v>
      </c>
      <c r="D547" t="s">
        <v>13715</v>
      </c>
      <c r="E547" t="s">
        <v>13715</v>
      </c>
      <c r="F547" t="s">
        <v>61</v>
      </c>
      <c r="G547" t="s">
        <v>11276</v>
      </c>
    </row>
    <row r="548" spans="1:7">
      <c r="A548">
        <v>360116330</v>
      </c>
      <c r="B548" t="s">
        <v>14269</v>
      </c>
      <c r="C548" t="s">
        <v>13623</v>
      </c>
      <c r="D548" t="s">
        <v>13626</v>
      </c>
      <c r="E548" t="s">
        <v>13626</v>
      </c>
      <c r="F548" t="s">
        <v>61</v>
      </c>
      <c r="G548" t="s">
        <v>11276</v>
      </c>
    </row>
    <row r="549" spans="1:7">
      <c r="A549">
        <v>360116332</v>
      </c>
      <c r="B549" t="s">
        <v>14270</v>
      </c>
      <c r="C549" t="s">
        <v>13623</v>
      </c>
      <c r="D549" t="s">
        <v>2660</v>
      </c>
      <c r="E549" t="s">
        <v>2660</v>
      </c>
      <c r="F549" t="s">
        <v>61</v>
      </c>
      <c r="G549" t="s">
        <v>11276</v>
      </c>
    </row>
    <row r="550" spans="1:7">
      <c r="A550">
        <v>360116514</v>
      </c>
      <c r="B550" t="s">
        <v>14271</v>
      </c>
      <c r="C550" t="s">
        <v>13623</v>
      </c>
      <c r="D550" t="s">
        <v>14272</v>
      </c>
      <c r="E550" t="s">
        <v>14272</v>
      </c>
      <c r="F550" t="s">
        <v>61</v>
      </c>
      <c r="G550" t="s">
        <v>11276</v>
      </c>
    </row>
    <row r="551" spans="1:7">
      <c r="A551">
        <v>360116516</v>
      </c>
      <c r="B551" t="s">
        <v>14273</v>
      </c>
      <c r="C551" t="s">
        <v>13623</v>
      </c>
      <c r="D551" t="s">
        <v>13626</v>
      </c>
      <c r="E551" t="s">
        <v>13626</v>
      </c>
      <c r="F551" t="s">
        <v>61</v>
      </c>
      <c r="G551" t="s">
        <v>11276</v>
      </c>
    </row>
    <row r="552" spans="1:7">
      <c r="A552">
        <v>360116518</v>
      </c>
      <c r="B552" t="s">
        <v>14274</v>
      </c>
      <c r="C552" t="s">
        <v>13623</v>
      </c>
      <c r="D552" t="s">
        <v>13631</v>
      </c>
      <c r="E552" t="s">
        <v>13631</v>
      </c>
      <c r="F552" t="s">
        <v>61</v>
      </c>
      <c r="G552" t="s">
        <v>11276</v>
      </c>
    </row>
    <row r="553" spans="1:7">
      <c r="A553">
        <v>360116520</v>
      </c>
      <c r="B553" t="s">
        <v>14275</v>
      </c>
      <c r="C553" t="s">
        <v>13623</v>
      </c>
      <c r="D553" t="s">
        <v>13626</v>
      </c>
      <c r="E553" t="s">
        <v>13626</v>
      </c>
      <c r="F553" t="s">
        <v>61</v>
      </c>
      <c r="G553" t="s">
        <v>11276</v>
      </c>
    </row>
    <row r="554" spans="1:7">
      <c r="A554">
        <v>360116522</v>
      </c>
      <c r="B554" t="s">
        <v>14276</v>
      </c>
      <c r="C554" t="s">
        <v>13623</v>
      </c>
      <c r="D554" t="s">
        <v>13624</v>
      </c>
      <c r="E554" t="s">
        <v>13624</v>
      </c>
      <c r="F554" t="s">
        <v>61</v>
      </c>
      <c r="G554" t="s">
        <v>11276</v>
      </c>
    </row>
    <row r="555" spans="1:7">
      <c r="A555">
        <v>360116524</v>
      </c>
      <c r="B555" t="s">
        <v>14277</v>
      </c>
      <c r="C555" t="s">
        <v>13623</v>
      </c>
      <c r="D555" t="s">
        <v>13629</v>
      </c>
      <c r="E555" t="s">
        <v>13629</v>
      </c>
      <c r="F555" t="s">
        <v>61</v>
      </c>
      <c r="G555" t="s">
        <v>11276</v>
      </c>
    </row>
    <row r="556" spans="1:7">
      <c r="A556">
        <v>360116688</v>
      </c>
      <c r="B556" t="s">
        <v>14278</v>
      </c>
      <c r="C556" t="s">
        <v>13623</v>
      </c>
      <c r="D556" t="s">
        <v>2660</v>
      </c>
      <c r="E556" t="s">
        <v>2660</v>
      </c>
      <c r="F556" t="s">
        <v>61</v>
      </c>
      <c r="G556" t="s">
        <v>11276</v>
      </c>
    </row>
    <row r="557" spans="1:7">
      <c r="A557">
        <v>360116690</v>
      </c>
      <c r="B557" t="s">
        <v>14279</v>
      </c>
      <c r="C557" t="s">
        <v>13623</v>
      </c>
      <c r="D557" t="s">
        <v>2660</v>
      </c>
      <c r="E557" t="s">
        <v>2660</v>
      </c>
      <c r="F557" t="s">
        <v>61</v>
      </c>
      <c r="G557" t="s">
        <v>11276</v>
      </c>
    </row>
    <row r="558" spans="1:7">
      <c r="A558">
        <v>360116692</v>
      </c>
      <c r="B558" t="s">
        <v>14280</v>
      </c>
      <c r="C558" t="s">
        <v>13623</v>
      </c>
      <c r="D558" t="s">
        <v>2660</v>
      </c>
      <c r="E558" t="s">
        <v>2660</v>
      </c>
      <c r="F558" t="s">
        <v>61</v>
      </c>
      <c r="G558" t="s">
        <v>11276</v>
      </c>
    </row>
    <row r="559" spans="1:7">
      <c r="A559">
        <v>360116694</v>
      </c>
      <c r="B559" t="s">
        <v>14281</v>
      </c>
      <c r="C559" t="s">
        <v>13623</v>
      </c>
      <c r="D559" t="s">
        <v>13626</v>
      </c>
      <c r="E559" t="s">
        <v>13626</v>
      </c>
      <c r="F559" t="s">
        <v>61</v>
      </c>
      <c r="G559" t="s">
        <v>11276</v>
      </c>
    </row>
    <row r="560" spans="1:7">
      <c r="A560">
        <v>360116696</v>
      </c>
      <c r="B560" t="s">
        <v>14282</v>
      </c>
      <c r="C560" t="s">
        <v>13623</v>
      </c>
      <c r="D560" t="s">
        <v>2660</v>
      </c>
      <c r="E560" t="s">
        <v>2660</v>
      </c>
      <c r="F560" t="s">
        <v>61</v>
      </c>
      <c r="G560" t="s">
        <v>11276</v>
      </c>
    </row>
    <row r="561" spans="1:7">
      <c r="A561">
        <v>360116698</v>
      </c>
      <c r="B561" t="s">
        <v>14283</v>
      </c>
      <c r="C561" t="s">
        <v>13623</v>
      </c>
      <c r="D561" t="s">
        <v>2660</v>
      </c>
      <c r="E561" t="s">
        <v>2660</v>
      </c>
      <c r="F561" t="s">
        <v>61</v>
      </c>
      <c r="G561" t="s">
        <v>11276</v>
      </c>
    </row>
    <row r="562" spans="1:7">
      <c r="A562">
        <v>360116880</v>
      </c>
      <c r="B562" t="s">
        <v>14284</v>
      </c>
      <c r="C562" t="s">
        <v>13623</v>
      </c>
      <c r="D562" t="s">
        <v>13626</v>
      </c>
      <c r="E562" t="s">
        <v>13626</v>
      </c>
      <c r="F562" t="s">
        <v>61</v>
      </c>
      <c r="G562" t="s">
        <v>11276</v>
      </c>
    </row>
    <row r="563" spans="1:7">
      <c r="A563">
        <v>360116882</v>
      </c>
      <c r="B563" t="s">
        <v>14285</v>
      </c>
      <c r="C563" t="s">
        <v>13623</v>
      </c>
      <c r="D563" t="s">
        <v>13626</v>
      </c>
      <c r="E563" t="s">
        <v>13626</v>
      </c>
      <c r="F563" t="s">
        <v>61</v>
      </c>
      <c r="G563" t="s">
        <v>11276</v>
      </c>
    </row>
    <row r="564" spans="1:7">
      <c r="A564">
        <v>360116884</v>
      </c>
      <c r="B564" t="s">
        <v>14286</v>
      </c>
      <c r="C564" t="s">
        <v>13623</v>
      </c>
      <c r="D564" t="s">
        <v>2660</v>
      </c>
      <c r="E564" t="s">
        <v>2660</v>
      </c>
      <c r="F564" t="s">
        <v>61</v>
      </c>
      <c r="G564" t="s">
        <v>11276</v>
      </c>
    </row>
    <row r="565" spans="1:7">
      <c r="A565">
        <v>360116886</v>
      </c>
      <c r="B565" t="s">
        <v>14287</v>
      </c>
      <c r="C565" t="s">
        <v>13623</v>
      </c>
      <c r="D565" t="s">
        <v>13624</v>
      </c>
      <c r="E565" t="s">
        <v>13624</v>
      </c>
      <c r="F565" t="s">
        <v>61</v>
      </c>
      <c r="G565" t="s">
        <v>11276</v>
      </c>
    </row>
    <row r="566" spans="1:7">
      <c r="A566">
        <v>360116888</v>
      </c>
      <c r="B566" t="s">
        <v>14288</v>
      </c>
      <c r="C566" t="s">
        <v>13623</v>
      </c>
      <c r="D566" t="s">
        <v>13626</v>
      </c>
      <c r="E566" t="s">
        <v>13626</v>
      </c>
      <c r="F566" t="s">
        <v>61</v>
      </c>
      <c r="G566" t="s">
        <v>11276</v>
      </c>
    </row>
    <row r="567" spans="1:7">
      <c r="A567">
        <v>360116890</v>
      </c>
      <c r="B567" t="s">
        <v>14289</v>
      </c>
      <c r="C567" t="s">
        <v>13623</v>
      </c>
      <c r="D567" t="s">
        <v>2660</v>
      </c>
      <c r="E567" t="s">
        <v>2660</v>
      </c>
      <c r="F567" t="s">
        <v>61</v>
      </c>
      <c r="G567" t="s">
        <v>11276</v>
      </c>
    </row>
    <row r="568" spans="1:7">
      <c r="A568">
        <v>360117046</v>
      </c>
      <c r="B568" t="s">
        <v>14290</v>
      </c>
      <c r="C568" t="s">
        <v>13623</v>
      </c>
      <c r="D568" t="s">
        <v>2660</v>
      </c>
      <c r="E568" t="s">
        <v>2660</v>
      </c>
      <c r="F568" t="s">
        <v>61</v>
      </c>
      <c r="G568" t="s">
        <v>11276</v>
      </c>
    </row>
    <row r="569" spans="1:7">
      <c r="A569">
        <v>360117048</v>
      </c>
      <c r="B569" t="s">
        <v>14291</v>
      </c>
      <c r="C569" t="s">
        <v>13623</v>
      </c>
      <c r="D569" t="s">
        <v>2660</v>
      </c>
      <c r="E569" t="s">
        <v>2660</v>
      </c>
      <c r="F569" t="s">
        <v>61</v>
      </c>
      <c r="G569" t="s">
        <v>11276</v>
      </c>
    </row>
    <row r="570" spans="1:7">
      <c r="A570">
        <v>360117050</v>
      </c>
      <c r="B570" t="s">
        <v>14292</v>
      </c>
      <c r="C570" t="s">
        <v>13623</v>
      </c>
      <c r="D570" t="s">
        <v>2660</v>
      </c>
      <c r="E570" t="s">
        <v>2660</v>
      </c>
      <c r="F570" t="s">
        <v>61</v>
      </c>
      <c r="G570" t="s">
        <v>11276</v>
      </c>
    </row>
    <row r="571" spans="1:7">
      <c r="A571">
        <v>360117052</v>
      </c>
      <c r="B571" t="s">
        <v>14293</v>
      </c>
      <c r="C571" t="s">
        <v>13623</v>
      </c>
      <c r="D571" t="s">
        <v>2660</v>
      </c>
      <c r="E571" t="s">
        <v>2660</v>
      </c>
      <c r="F571" t="s">
        <v>61</v>
      </c>
      <c r="G571" t="s">
        <v>11276</v>
      </c>
    </row>
    <row r="572" spans="1:7">
      <c r="A572">
        <v>360117054</v>
      </c>
      <c r="B572" t="s">
        <v>14294</v>
      </c>
      <c r="C572" t="s">
        <v>13623</v>
      </c>
      <c r="D572" t="s">
        <v>13626</v>
      </c>
      <c r="E572" t="s">
        <v>13626</v>
      </c>
      <c r="F572" t="s">
        <v>61</v>
      </c>
      <c r="G572" t="s">
        <v>11276</v>
      </c>
    </row>
    <row r="573" spans="1:7">
      <c r="A573">
        <v>360117056</v>
      </c>
      <c r="B573" t="s">
        <v>14295</v>
      </c>
      <c r="C573" t="s">
        <v>13623</v>
      </c>
      <c r="D573" t="s">
        <v>2660</v>
      </c>
      <c r="E573" t="s">
        <v>2660</v>
      </c>
      <c r="F573" t="s">
        <v>61</v>
      </c>
      <c r="G573" t="s">
        <v>11276</v>
      </c>
    </row>
    <row r="574" spans="1:7">
      <c r="A574">
        <v>360117238</v>
      </c>
      <c r="B574" t="s">
        <v>14296</v>
      </c>
      <c r="C574" t="s">
        <v>13623</v>
      </c>
      <c r="D574" t="s">
        <v>2660</v>
      </c>
      <c r="E574" t="s">
        <v>2660</v>
      </c>
      <c r="F574" t="s">
        <v>61</v>
      </c>
      <c r="G574" t="s">
        <v>11276</v>
      </c>
    </row>
    <row r="575" spans="1:7">
      <c r="A575">
        <v>360117240</v>
      </c>
      <c r="B575" t="s">
        <v>14297</v>
      </c>
      <c r="C575" t="s">
        <v>13623</v>
      </c>
      <c r="D575" t="s">
        <v>2660</v>
      </c>
      <c r="E575" t="s">
        <v>2660</v>
      </c>
      <c r="F575" t="s">
        <v>61</v>
      </c>
      <c r="G575" t="s">
        <v>11276</v>
      </c>
    </row>
    <row r="576" spans="1:7">
      <c r="A576">
        <v>360117242</v>
      </c>
      <c r="B576" t="s">
        <v>14298</v>
      </c>
      <c r="C576" t="s">
        <v>13623</v>
      </c>
      <c r="D576" t="s">
        <v>2660</v>
      </c>
      <c r="E576" t="s">
        <v>2660</v>
      </c>
      <c r="F576" t="s">
        <v>61</v>
      </c>
      <c r="G576" t="s">
        <v>11276</v>
      </c>
    </row>
    <row r="577" spans="1:7">
      <c r="A577">
        <v>360117244</v>
      </c>
      <c r="B577" t="s">
        <v>14299</v>
      </c>
      <c r="C577" t="s">
        <v>13623</v>
      </c>
      <c r="D577" t="s">
        <v>2660</v>
      </c>
      <c r="E577" t="s">
        <v>2660</v>
      </c>
      <c r="F577" t="s">
        <v>61</v>
      </c>
      <c r="G577" t="s">
        <v>11276</v>
      </c>
    </row>
    <row r="578" spans="1:7">
      <c r="A578">
        <v>360117246</v>
      </c>
      <c r="B578" t="s">
        <v>14300</v>
      </c>
      <c r="C578" t="s">
        <v>13623</v>
      </c>
      <c r="D578" t="s">
        <v>2660</v>
      </c>
      <c r="E578" t="s">
        <v>2660</v>
      </c>
      <c r="F578" t="s">
        <v>61</v>
      </c>
      <c r="G578" t="s">
        <v>11276</v>
      </c>
    </row>
    <row r="579" spans="1:7">
      <c r="A579">
        <v>360117248</v>
      </c>
      <c r="B579" t="s">
        <v>14301</v>
      </c>
      <c r="C579" t="s">
        <v>13623</v>
      </c>
      <c r="D579" t="s">
        <v>2660</v>
      </c>
      <c r="E579" t="s">
        <v>2660</v>
      </c>
      <c r="F579" t="s">
        <v>61</v>
      </c>
      <c r="G579" t="s">
        <v>11276</v>
      </c>
    </row>
    <row r="580" spans="1:7">
      <c r="A580">
        <v>360117430</v>
      </c>
      <c r="B580" t="s">
        <v>14302</v>
      </c>
      <c r="C580" t="s">
        <v>13623</v>
      </c>
      <c r="D580" t="s">
        <v>2660</v>
      </c>
      <c r="E580" t="s">
        <v>2660</v>
      </c>
      <c r="F580" t="s">
        <v>61</v>
      </c>
      <c r="G580" t="s">
        <v>11276</v>
      </c>
    </row>
    <row r="581" spans="1:7">
      <c r="A581">
        <v>360117432</v>
      </c>
      <c r="B581" t="s">
        <v>14303</v>
      </c>
      <c r="C581" t="s">
        <v>13623</v>
      </c>
      <c r="D581" t="s">
        <v>2660</v>
      </c>
      <c r="E581" t="s">
        <v>2660</v>
      </c>
      <c r="F581" t="s">
        <v>61</v>
      </c>
      <c r="G581" t="s">
        <v>11276</v>
      </c>
    </row>
    <row r="582" spans="1:7">
      <c r="A582">
        <v>360117434</v>
      </c>
      <c r="B582" t="s">
        <v>14304</v>
      </c>
      <c r="C582" t="s">
        <v>13623</v>
      </c>
      <c r="D582" t="s">
        <v>2660</v>
      </c>
      <c r="E582" t="s">
        <v>2660</v>
      </c>
      <c r="F582" t="s">
        <v>61</v>
      </c>
      <c r="G582" t="s">
        <v>11276</v>
      </c>
    </row>
    <row r="583" spans="1:7">
      <c r="A583">
        <v>360117436</v>
      </c>
      <c r="B583" t="s">
        <v>14305</v>
      </c>
      <c r="C583" t="s">
        <v>13623</v>
      </c>
      <c r="D583" t="s">
        <v>2660</v>
      </c>
      <c r="E583" t="s">
        <v>2660</v>
      </c>
      <c r="F583" t="s">
        <v>61</v>
      </c>
      <c r="G583" t="s">
        <v>11276</v>
      </c>
    </row>
    <row r="584" spans="1:7">
      <c r="A584">
        <v>360117438</v>
      </c>
      <c r="B584" t="s">
        <v>14306</v>
      </c>
      <c r="C584" t="s">
        <v>13623</v>
      </c>
      <c r="D584" t="s">
        <v>2660</v>
      </c>
      <c r="E584" t="s">
        <v>2660</v>
      </c>
      <c r="F584" t="s">
        <v>61</v>
      </c>
      <c r="G584" t="s">
        <v>11276</v>
      </c>
    </row>
    <row r="585" spans="1:7">
      <c r="A585">
        <v>360117440</v>
      </c>
      <c r="B585" t="s">
        <v>14307</v>
      </c>
      <c r="C585" t="s">
        <v>13623</v>
      </c>
      <c r="D585" t="s">
        <v>13626</v>
      </c>
      <c r="E585" t="s">
        <v>13626</v>
      </c>
      <c r="F585" t="s">
        <v>61</v>
      </c>
      <c r="G585" t="s">
        <v>11276</v>
      </c>
    </row>
    <row r="586" spans="1:7">
      <c r="A586">
        <v>360117612</v>
      </c>
      <c r="B586" t="s">
        <v>14308</v>
      </c>
      <c r="C586" t="s">
        <v>13623</v>
      </c>
      <c r="D586" t="s">
        <v>2660</v>
      </c>
      <c r="E586" t="s">
        <v>2660</v>
      </c>
      <c r="F586" t="s">
        <v>61</v>
      </c>
      <c r="G586" t="s">
        <v>11276</v>
      </c>
    </row>
    <row r="587" spans="1:7">
      <c r="A587">
        <v>360117614</v>
      </c>
      <c r="B587" t="s">
        <v>14309</v>
      </c>
      <c r="C587" t="s">
        <v>13623</v>
      </c>
      <c r="D587" t="s">
        <v>14310</v>
      </c>
      <c r="E587" t="s">
        <v>14310</v>
      </c>
      <c r="F587" t="s">
        <v>61</v>
      </c>
      <c r="G587" t="s">
        <v>11276</v>
      </c>
    </row>
    <row r="588" spans="1:7">
      <c r="A588">
        <v>360117616</v>
      </c>
      <c r="B588" t="s">
        <v>14311</v>
      </c>
      <c r="C588" t="s">
        <v>13623</v>
      </c>
      <c r="D588" t="s">
        <v>2660</v>
      </c>
      <c r="E588" t="s">
        <v>2660</v>
      </c>
      <c r="F588" t="s">
        <v>61</v>
      </c>
      <c r="G588" t="s">
        <v>11276</v>
      </c>
    </row>
    <row r="589" spans="1:7">
      <c r="A589">
        <v>360117618</v>
      </c>
      <c r="B589" t="s">
        <v>14312</v>
      </c>
      <c r="C589" t="s">
        <v>13623</v>
      </c>
      <c r="D589" t="s">
        <v>13626</v>
      </c>
      <c r="E589" t="s">
        <v>13626</v>
      </c>
      <c r="F589" t="s">
        <v>61</v>
      </c>
      <c r="G589" t="s">
        <v>11276</v>
      </c>
    </row>
    <row r="590" spans="1:7">
      <c r="A590">
        <v>360117620</v>
      </c>
      <c r="B590" t="s">
        <v>14313</v>
      </c>
      <c r="C590" t="s">
        <v>13623</v>
      </c>
      <c r="D590" t="s">
        <v>2660</v>
      </c>
      <c r="E590" t="s">
        <v>2660</v>
      </c>
      <c r="F590" t="s">
        <v>61</v>
      </c>
      <c r="G590" t="s">
        <v>11276</v>
      </c>
    </row>
    <row r="591" spans="1:7">
      <c r="A591">
        <v>360117622</v>
      </c>
      <c r="B591" t="s">
        <v>14314</v>
      </c>
      <c r="C591" t="s">
        <v>13623</v>
      </c>
      <c r="D591" t="s">
        <v>13626</v>
      </c>
      <c r="E591" t="s">
        <v>13626</v>
      </c>
      <c r="F591" t="s">
        <v>61</v>
      </c>
      <c r="G591" t="s">
        <v>11276</v>
      </c>
    </row>
    <row r="592" spans="1:7">
      <c r="A592">
        <v>360117794</v>
      </c>
      <c r="B592" t="s">
        <v>14315</v>
      </c>
      <c r="C592" t="s">
        <v>13623</v>
      </c>
      <c r="D592" t="s">
        <v>13721</v>
      </c>
      <c r="E592" t="s">
        <v>13721</v>
      </c>
      <c r="F592" t="s">
        <v>61</v>
      </c>
      <c r="G592" t="s">
        <v>11276</v>
      </c>
    </row>
    <row r="593" spans="1:7">
      <c r="A593">
        <v>360117796</v>
      </c>
      <c r="B593" t="s">
        <v>14316</v>
      </c>
      <c r="C593" t="s">
        <v>13623</v>
      </c>
      <c r="D593" t="s">
        <v>13738</v>
      </c>
      <c r="E593" t="s">
        <v>13738</v>
      </c>
      <c r="F593" t="s">
        <v>61</v>
      </c>
      <c r="G593" t="s">
        <v>11276</v>
      </c>
    </row>
    <row r="594" spans="1:7">
      <c r="A594">
        <v>360117798</v>
      </c>
      <c r="B594" t="s">
        <v>14317</v>
      </c>
      <c r="C594" t="s">
        <v>13623</v>
      </c>
      <c r="D594" t="s">
        <v>13715</v>
      </c>
      <c r="E594" t="s">
        <v>13715</v>
      </c>
      <c r="F594" t="s">
        <v>61</v>
      </c>
      <c r="G594" t="s">
        <v>11276</v>
      </c>
    </row>
    <row r="595" spans="1:7">
      <c r="A595">
        <v>360117800</v>
      </c>
      <c r="B595" t="s">
        <v>14318</v>
      </c>
      <c r="C595" t="s">
        <v>13623</v>
      </c>
      <c r="D595" t="s">
        <v>14319</v>
      </c>
      <c r="E595" t="s">
        <v>14319</v>
      </c>
      <c r="F595" t="s">
        <v>61</v>
      </c>
      <c r="G595" t="s">
        <v>11276</v>
      </c>
    </row>
    <row r="596" spans="1:7">
      <c r="A596">
        <v>360117802</v>
      </c>
      <c r="B596" t="s">
        <v>14320</v>
      </c>
      <c r="C596" t="s">
        <v>13623</v>
      </c>
      <c r="D596" t="s">
        <v>14177</v>
      </c>
      <c r="E596" t="s">
        <v>14177</v>
      </c>
      <c r="F596" t="s">
        <v>61</v>
      </c>
      <c r="G596" t="s">
        <v>11276</v>
      </c>
    </row>
    <row r="597" spans="1:7">
      <c r="A597">
        <v>360117804</v>
      </c>
      <c r="B597" t="s">
        <v>14321</v>
      </c>
      <c r="C597" t="s">
        <v>13623</v>
      </c>
      <c r="D597" t="s">
        <v>14322</v>
      </c>
      <c r="E597" t="s">
        <v>14322</v>
      </c>
      <c r="F597" t="s">
        <v>61</v>
      </c>
      <c r="G597" t="s">
        <v>11276</v>
      </c>
    </row>
    <row r="598" spans="1:7">
      <c r="A598">
        <v>360117938</v>
      </c>
      <c r="B598" t="s">
        <v>14323</v>
      </c>
      <c r="C598" t="s">
        <v>13623</v>
      </c>
      <c r="D598" t="s">
        <v>13733</v>
      </c>
      <c r="E598" t="s">
        <v>13733</v>
      </c>
      <c r="F598" t="s">
        <v>61</v>
      </c>
      <c r="G598" t="s">
        <v>11276</v>
      </c>
    </row>
    <row r="599" spans="1:7">
      <c r="A599">
        <v>360117940</v>
      </c>
      <c r="B599" t="s">
        <v>14324</v>
      </c>
      <c r="C599" t="s">
        <v>13623</v>
      </c>
      <c r="D599" t="s">
        <v>13717</v>
      </c>
      <c r="E599" t="s">
        <v>13717</v>
      </c>
      <c r="F599" t="s">
        <v>61</v>
      </c>
      <c r="G599" t="s">
        <v>11276</v>
      </c>
    </row>
    <row r="600" spans="1:7">
      <c r="A600">
        <v>360117942</v>
      </c>
      <c r="B600" t="s">
        <v>14325</v>
      </c>
      <c r="C600" t="s">
        <v>13623</v>
      </c>
      <c r="D600" t="s">
        <v>13717</v>
      </c>
      <c r="E600" t="s">
        <v>13717</v>
      </c>
      <c r="F600" t="s">
        <v>61</v>
      </c>
      <c r="G600" t="s">
        <v>11276</v>
      </c>
    </row>
    <row r="601" spans="1:7">
      <c r="A601">
        <v>360117944</v>
      </c>
      <c r="B601" t="s">
        <v>14326</v>
      </c>
      <c r="C601" t="s">
        <v>13623</v>
      </c>
      <c r="D601" t="s">
        <v>14327</v>
      </c>
      <c r="E601" t="s">
        <v>14327</v>
      </c>
      <c r="F601" t="s">
        <v>61</v>
      </c>
      <c r="G601" t="s">
        <v>11276</v>
      </c>
    </row>
    <row r="602" spans="1:7">
      <c r="A602">
        <v>360117946</v>
      </c>
      <c r="B602" t="s">
        <v>14328</v>
      </c>
      <c r="C602" t="s">
        <v>13623</v>
      </c>
      <c r="D602" t="s">
        <v>14329</v>
      </c>
      <c r="E602" t="s">
        <v>14329</v>
      </c>
      <c r="F602" t="s">
        <v>61</v>
      </c>
      <c r="G602" t="s">
        <v>11276</v>
      </c>
    </row>
    <row r="603" spans="1:7">
      <c r="A603">
        <v>360117948</v>
      </c>
      <c r="B603" t="s">
        <v>14330</v>
      </c>
      <c r="C603" t="s">
        <v>13623</v>
      </c>
      <c r="D603" t="s">
        <v>13715</v>
      </c>
      <c r="E603" t="s">
        <v>13715</v>
      </c>
      <c r="F603" t="s">
        <v>61</v>
      </c>
      <c r="G603" t="s">
        <v>11276</v>
      </c>
    </row>
    <row r="604" spans="1:7">
      <c r="A604">
        <v>360118128</v>
      </c>
      <c r="B604" t="s">
        <v>14331</v>
      </c>
      <c r="C604" t="s">
        <v>13623</v>
      </c>
      <c r="D604" t="s">
        <v>14034</v>
      </c>
      <c r="E604" t="s">
        <v>14034</v>
      </c>
      <c r="F604" t="s">
        <v>61</v>
      </c>
      <c r="G604" t="s">
        <v>11276</v>
      </c>
    </row>
    <row r="605" spans="1:7">
      <c r="A605">
        <v>360118130</v>
      </c>
      <c r="B605" t="s">
        <v>14332</v>
      </c>
      <c r="C605" t="s">
        <v>13623</v>
      </c>
      <c r="D605" t="s">
        <v>13721</v>
      </c>
      <c r="E605" t="s">
        <v>13721</v>
      </c>
      <c r="F605" t="s">
        <v>61</v>
      </c>
      <c r="G605" t="s">
        <v>11276</v>
      </c>
    </row>
    <row r="606" spans="1:7">
      <c r="A606">
        <v>360118132</v>
      </c>
      <c r="B606" t="s">
        <v>14333</v>
      </c>
      <c r="C606" t="s">
        <v>13623</v>
      </c>
      <c r="D606" t="s">
        <v>13721</v>
      </c>
      <c r="E606" t="s">
        <v>13721</v>
      </c>
      <c r="F606" t="s">
        <v>61</v>
      </c>
      <c r="G606" t="s">
        <v>11276</v>
      </c>
    </row>
    <row r="607" spans="1:7">
      <c r="A607">
        <v>360118134</v>
      </c>
      <c r="B607" t="s">
        <v>14334</v>
      </c>
      <c r="C607" t="s">
        <v>13623</v>
      </c>
      <c r="D607" t="s">
        <v>14018</v>
      </c>
      <c r="E607" t="s">
        <v>14018</v>
      </c>
      <c r="F607" t="s">
        <v>61</v>
      </c>
      <c r="G607" t="s">
        <v>11276</v>
      </c>
    </row>
    <row r="608" spans="1:7">
      <c r="A608">
        <v>360118136</v>
      </c>
      <c r="B608" t="s">
        <v>14335</v>
      </c>
      <c r="C608" t="s">
        <v>13623</v>
      </c>
      <c r="D608" t="s">
        <v>13721</v>
      </c>
      <c r="E608" t="s">
        <v>13721</v>
      </c>
      <c r="F608" t="s">
        <v>61</v>
      </c>
      <c r="G608" t="s">
        <v>11276</v>
      </c>
    </row>
    <row r="609" spans="1:7">
      <c r="A609">
        <v>360118138</v>
      </c>
      <c r="B609" t="s">
        <v>14336</v>
      </c>
      <c r="C609" t="s">
        <v>13623</v>
      </c>
      <c r="D609" t="s">
        <v>14337</v>
      </c>
      <c r="E609" t="s">
        <v>14337</v>
      </c>
      <c r="F609" t="s">
        <v>61</v>
      </c>
      <c r="G609" t="s">
        <v>11276</v>
      </c>
    </row>
    <row r="610" spans="1:7">
      <c r="A610">
        <v>360118290</v>
      </c>
      <c r="B610" t="s">
        <v>14338</v>
      </c>
      <c r="C610" t="s">
        <v>13623</v>
      </c>
      <c r="D610" t="s">
        <v>13763</v>
      </c>
      <c r="E610" t="s">
        <v>13763</v>
      </c>
      <c r="F610" t="s">
        <v>61</v>
      </c>
      <c r="G610" t="s">
        <v>11276</v>
      </c>
    </row>
    <row r="611" spans="1:7">
      <c r="A611">
        <v>360118292</v>
      </c>
      <c r="B611" t="s">
        <v>14339</v>
      </c>
      <c r="C611" t="s">
        <v>13623</v>
      </c>
      <c r="D611" t="s">
        <v>13903</v>
      </c>
      <c r="E611" t="s">
        <v>13903</v>
      </c>
      <c r="F611" t="s">
        <v>61</v>
      </c>
      <c r="G611" t="s">
        <v>11276</v>
      </c>
    </row>
    <row r="612" spans="1:7">
      <c r="A612">
        <v>360118294</v>
      </c>
      <c r="B612" t="s">
        <v>14340</v>
      </c>
      <c r="C612" t="s">
        <v>13623</v>
      </c>
      <c r="D612" t="s">
        <v>13717</v>
      </c>
      <c r="E612" t="s">
        <v>13717</v>
      </c>
      <c r="F612" t="s">
        <v>61</v>
      </c>
      <c r="G612" t="s">
        <v>11276</v>
      </c>
    </row>
    <row r="613" spans="1:7">
      <c r="A613">
        <v>360118296</v>
      </c>
      <c r="B613" t="s">
        <v>14341</v>
      </c>
      <c r="C613" t="s">
        <v>13623</v>
      </c>
      <c r="D613" t="s">
        <v>14342</v>
      </c>
      <c r="E613" t="s">
        <v>14342</v>
      </c>
      <c r="F613" t="s">
        <v>61</v>
      </c>
      <c r="G613" t="s">
        <v>11276</v>
      </c>
    </row>
    <row r="614" spans="1:7">
      <c r="A614">
        <v>360118298</v>
      </c>
      <c r="B614" t="s">
        <v>14343</v>
      </c>
      <c r="C614" t="s">
        <v>13623</v>
      </c>
      <c r="D614" t="s">
        <v>14344</v>
      </c>
      <c r="E614" t="s">
        <v>14344</v>
      </c>
      <c r="F614" t="s">
        <v>61</v>
      </c>
      <c r="G614" t="s">
        <v>11276</v>
      </c>
    </row>
    <row r="615" spans="1:7">
      <c r="A615">
        <v>360118300</v>
      </c>
      <c r="B615" t="s">
        <v>14345</v>
      </c>
      <c r="C615" t="s">
        <v>13623</v>
      </c>
      <c r="D615" t="s">
        <v>13733</v>
      </c>
      <c r="E615" t="s">
        <v>13733</v>
      </c>
      <c r="F615" t="s">
        <v>61</v>
      </c>
      <c r="G615" t="s">
        <v>11276</v>
      </c>
    </row>
    <row r="616" spans="1:7">
      <c r="A616">
        <v>360118482</v>
      </c>
      <c r="B616" t="s">
        <v>14346</v>
      </c>
      <c r="C616" t="s">
        <v>13623</v>
      </c>
      <c r="D616" t="s">
        <v>14347</v>
      </c>
      <c r="E616" t="s">
        <v>14347</v>
      </c>
      <c r="F616" t="s">
        <v>61</v>
      </c>
      <c r="G616" t="s">
        <v>11276</v>
      </c>
    </row>
    <row r="617" spans="1:7">
      <c r="A617">
        <v>360118484</v>
      </c>
      <c r="B617" t="s">
        <v>14348</v>
      </c>
      <c r="C617" t="s">
        <v>13623</v>
      </c>
      <c r="D617" t="s">
        <v>14349</v>
      </c>
      <c r="E617" t="s">
        <v>14349</v>
      </c>
      <c r="F617" t="s">
        <v>61</v>
      </c>
      <c r="G617" t="s">
        <v>11276</v>
      </c>
    </row>
    <row r="618" spans="1:7">
      <c r="A618">
        <v>360118486</v>
      </c>
      <c r="B618" t="s">
        <v>14350</v>
      </c>
      <c r="C618" t="s">
        <v>13623</v>
      </c>
      <c r="D618" t="s">
        <v>14344</v>
      </c>
      <c r="E618" t="s">
        <v>14344</v>
      </c>
      <c r="F618" t="s">
        <v>61</v>
      </c>
      <c r="G618" t="s">
        <v>11276</v>
      </c>
    </row>
    <row r="619" spans="1:7">
      <c r="A619">
        <v>360118488</v>
      </c>
      <c r="B619" t="s">
        <v>14351</v>
      </c>
      <c r="C619" t="s">
        <v>13623</v>
      </c>
      <c r="D619" t="s">
        <v>13871</v>
      </c>
      <c r="E619" t="s">
        <v>13871</v>
      </c>
      <c r="F619" t="s">
        <v>61</v>
      </c>
      <c r="G619" t="s">
        <v>11276</v>
      </c>
    </row>
    <row r="620" spans="1:7">
      <c r="A620">
        <v>360118490</v>
      </c>
      <c r="B620" t="s">
        <v>14352</v>
      </c>
      <c r="C620" t="s">
        <v>13623</v>
      </c>
      <c r="D620" t="s">
        <v>14066</v>
      </c>
      <c r="E620" t="s">
        <v>14066</v>
      </c>
      <c r="F620" t="s">
        <v>61</v>
      </c>
      <c r="G620" t="s">
        <v>11276</v>
      </c>
    </row>
    <row r="621" spans="1:7">
      <c r="A621">
        <v>360118492</v>
      </c>
      <c r="B621" t="s">
        <v>14353</v>
      </c>
      <c r="C621" t="s">
        <v>13623</v>
      </c>
      <c r="D621" t="s">
        <v>13717</v>
      </c>
      <c r="E621" t="s">
        <v>13717</v>
      </c>
      <c r="F621" t="s">
        <v>61</v>
      </c>
      <c r="G621" t="s">
        <v>11276</v>
      </c>
    </row>
    <row r="622" spans="1:7">
      <c r="A622">
        <v>360118674</v>
      </c>
      <c r="B622" t="s">
        <v>14354</v>
      </c>
      <c r="C622" t="s">
        <v>13623</v>
      </c>
      <c r="D622" t="s">
        <v>13871</v>
      </c>
      <c r="E622" t="s">
        <v>13871</v>
      </c>
      <c r="F622" t="s">
        <v>61</v>
      </c>
      <c r="G622" t="s">
        <v>11276</v>
      </c>
    </row>
    <row r="623" spans="1:7">
      <c r="A623">
        <v>360118676</v>
      </c>
      <c r="B623" t="s">
        <v>14355</v>
      </c>
      <c r="C623" t="s">
        <v>13623</v>
      </c>
      <c r="D623" t="s">
        <v>14356</v>
      </c>
      <c r="E623" t="s">
        <v>14356</v>
      </c>
      <c r="F623" t="s">
        <v>61</v>
      </c>
      <c r="G623" t="s">
        <v>11276</v>
      </c>
    </row>
    <row r="624" spans="1:7">
      <c r="A624">
        <v>360118678</v>
      </c>
      <c r="B624" t="s">
        <v>14357</v>
      </c>
      <c r="C624" t="s">
        <v>13623</v>
      </c>
      <c r="D624" t="s">
        <v>13721</v>
      </c>
      <c r="E624" t="s">
        <v>13721</v>
      </c>
      <c r="F624" t="s">
        <v>61</v>
      </c>
      <c r="G624" t="s">
        <v>11276</v>
      </c>
    </row>
    <row r="625" spans="1:7">
      <c r="A625">
        <v>360118680</v>
      </c>
      <c r="B625" t="s">
        <v>14358</v>
      </c>
      <c r="C625" t="s">
        <v>13623</v>
      </c>
      <c r="D625" t="s">
        <v>14061</v>
      </c>
      <c r="E625" t="s">
        <v>14061</v>
      </c>
      <c r="F625" t="s">
        <v>61</v>
      </c>
      <c r="G625" t="s">
        <v>11276</v>
      </c>
    </row>
    <row r="626" spans="1:7">
      <c r="A626">
        <v>360118682</v>
      </c>
      <c r="B626" t="s">
        <v>14359</v>
      </c>
      <c r="C626" t="s">
        <v>13623</v>
      </c>
      <c r="D626" t="s">
        <v>14360</v>
      </c>
      <c r="E626" t="s">
        <v>14360</v>
      </c>
      <c r="F626" t="s">
        <v>61</v>
      </c>
      <c r="G626" t="s">
        <v>11276</v>
      </c>
    </row>
    <row r="627" spans="1:7">
      <c r="A627">
        <v>360118684</v>
      </c>
      <c r="B627" t="s">
        <v>14361</v>
      </c>
      <c r="C627" t="s">
        <v>13623</v>
      </c>
      <c r="D627" t="s">
        <v>14205</v>
      </c>
      <c r="E627" t="s">
        <v>14205</v>
      </c>
      <c r="F627" t="s">
        <v>61</v>
      </c>
      <c r="G627" t="s">
        <v>11276</v>
      </c>
    </row>
    <row r="628" spans="1:7">
      <c r="A628">
        <v>360118862</v>
      </c>
      <c r="B628" t="s">
        <v>14362</v>
      </c>
      <c r="C628" t="s">
        <v>13623</v>
      </c>
      <c r="D628" t="s">
        <v>14363</v>
      </c>
      <c r="E628" t="s">
        <v>14363</v>
      </c>
      <c r="F628" t="s">
        <v>61</v>
      </c>
      <c r="G628" t="s">
        <v>11276</v>
      </c>
    </row>
    <row r="629" spans="1:7">
      <c r="A629">
        <v>360118864</v>
      </c>
      <c r="B629" t="s">
        <v>14364</v>
      </c>
      <c r="C629" t="s">
        <v>13623</v>
      </c>
      <c r="D629" t="s">
        <v>13717</v>
      </c>
      <c r="E629" t="s">
        <v>13717</v>
      </c>
      <c r="F629" t="s">
        <v>61</v>
      </c>
      <c r="G629" t="s">
        <v>11276</v>
      </c>
    </row>
    <row r="630" spans="1:7">
      <c r="A630">
        <v>360118866</v>
      </c>
      <c r="B630" t="s">
        <v>14365</v>
      </c>
      <c r="C630" t="s">
        <v>13623</v>
      </c>
      <c r="D630" t="s">
        <v>2660</v>
      </c>
      <c r="E630" t="s">
        <v>2660</v>
      </c>
      <c r="F630" t="s">
        <v>61</v>
      </c>
      <c r="G630" t="s">
        <v>11276</v>
      </c>
    </row>
    <row r="631" spans="1:7">
      <c r="A631">
        <v>360118868</v>
      </c>
      <c r="B631" t="s">
        <v>14366</v>
      </c>
      <c r="C631" t="s">
        <v>13623</v>
      </c>
      <c r="D631" t="s">
        <v>2660</v>
      </c>
      <c r="E631" t="s">
        <v>2660</v>
      </c>
      <c r="F631" t="s">
        <v>61</v>
      </c>
      <c r="G631" t="s">
        <v>11276</v>
      </c>
    </row>
    <row r="632" spans="1:7">
      <c r="A632">
        <v>360118870</v>
      </c>
      <c r="B632" t="s">
        <v>14367</v>
      </c>
      <c r="C632" t="s">
        <v>13623</v>
      </c>
      <c r="D632" t="s">
        <v>2660</v>
      </c>
      <c r="E632" t="s">
        <v>2660</v>
      </c>
      <c r="F632" t="s">
        <v>61</v>
      </c>
      <c r="G632" t="s">
        <v>11276</v>
      </c>
    </row>
    <row r="633" spans="1:7">
      <c r="A633">
        <v>360118872</v>
      </c>
      <c r="B633" t="s">
        <v>14368</v>
      </c>
      <c r="C633" t="s">
        <v>13623</v>
      </c>
      <c r="D633" t="s">
        <v>2660</v>
      </c>
      <c r="E633" t="s">
        <v>2660</v>
      </c>
      <c r="F633" t="s">
        <v>61</v>
      </c>
      <c r="G633" t="s">
        <v>11276</v>
      </c>
    </row>
    <row r="634" spans="1:7">
      <c r="A634">
        <v>360119054</v>
      </c>
      <c r="B634" t="s">
        <v>14369</v>
      </c>
      <c r="C634" t="s">
        <v>13623</v>
      </c>
      <c r="D634" t="s">
        <v>2660</v>
      </c>
      <c r="E634" t="s">
        <v>2660</v>
      </c>
      <c r="F634" t="s">
        <v>61</v>
      </c>
      <c r="G634" t="s">
        <v>11276</v>
      </c>
    </row>
    <row r="635" spans="1:7">
      <c r="A635">
        <v>360119056</v>
      </c>
      <c r="B635" t="s">
        <v>14370</v>
      </c>
      <c r="C635" t="s">
        <v>13623</v>
      </c>
      <c r="D635" t="s">
        <v>2660</v>
      </c>
      <c r="E635" t="s">
        <v>2660</v>
      </c>
      <c r="F635" t="s">
        <v>61</v>
      </c>
      <c r="G635" t="s">
        <v>11276</v>
      </c>
    </row>
    <row r="636" spans="1:7">
      <c r="A636">
        <v>360119058</v>
      </c>
      <c r="B636" t="s">
        <v>14371</v>
      </c>
      <c r="C636" t="s">
        <v>13623</v>
      </c>
      <c r="D636" t="s">
        <v>2660</v>
      </c>
      <c r="E636" t="s">
        <v>2660</v>
      </c>
      <c r="F636" t="s">
        <v>61</v>
      </c>
      <c r="G636" t="s">
        <v>11276</v>
      </c>
    </row>
    <row r="637" spans="1:7">
      <c r="A637">
        <v>360119060</v>
      </c>
      <c r="B637" t="s">
        <v>14372</v>
      </c>
      <c r="C637" t="s">
        <v>13623</v>
      </c>
      <c r="D637" t="s">
        <v>2660</v>
      </c>
      <c r="E637" t="s">
        <v>2660</v>
      </c>
      <c r="F637" t="s">
        <v>61</v>
      </c>
      <c r="G637" t="s">
        <v>11276</v>
      </c>
    </row>
    <row r="638" spans="1:7">
      <c r="A638">
        <v>360119062</v>
      </c>
      <c r="B638" t="s">
        <v>14373</v>
      </c>
      <c r="C638" t="s">
        <v>13623</v>
      </c>
      <c r="D638" t="s">
        <v>2660</v>
      </c>
      <c r="E638" t="s">
        <v>2660</v>
      </c>
      <c r="F638" t="s">
        <v>61</v>
      </c>
      <c r="G638" t="s">
        <v>11276</v>
      </c>
    </row>
    <row r="639" spans="1:7">
      <c r="A639">
        <v>360119064</v>
      </c>
      <c r="B639" t="s">
        <v>14374</v>
      </c>
      <c r="C639" t="s">
        <v>13623</v>
      </c>
      <c r="D639" t="s">
        <v>2660</v>
      </c>
      <c r="E639" t="s">
        <v>2660</v>
      </c>
      <c r="F639" t="s">
        <v>61</v>
      </c>
      <c r="G639" t="s">
        <v>11276</v>
      </c>
    </row>
    <row r="640" spans="1:7">
      <c r="A640">
        <v>360119226</v>
      </c>
      <c r="B640" t="s">
        <v>14375</v>
      </c>
      <c r="C640" t="s">
        <v>13623</v>
      </c>
      <c r="D640" t="s">
        <v>2660</v>
      </c>
      <c r="E640" t="s">
        <v>2660</v>
      </c>
      <c r="F640" t="s">
        <v>61</v>
      </c>
      <c r="G640" t="s">
        <v>11276</v>
      </c>
    </row>
    <row r="641" spans="1:7">
      <c r="A641">
        <v>360119228</v>
      </c>
      <c r="B641" t="s">
        <v>14376</v>
      </c>
      <c r="C641" t="s">
        <v>13623</v>
      </c>
      <c r="D641" t="s">
        <v>2660</v>
      </c>
      <c r="E641" t="s">
        <v>2660</v>
      </c>
      <c r="F641" t="s">
        <v>61</v>
      </c>
      <c r="G641" t="s">
        <v>11276</v>
      </c>
    </row>
    <row r="642" spans="1:7">
      <c r="A642">
        <v>360119230</v>
      </c>
      <c r="B642" t="s">
        <v>14377</v>
      </c>
      <c r="C642" t="s">
        <v>13623</v>
      </c>
      <c r="D642" t="s">
        <v>2660</v>
      </c>
      <c r="E642" t="s">
        <v>2660</v>
      </c>
      <c r="F642" t="s">
        <v>61</v>
      </c>
      <c r="G642" t="s">
        <v>11276</v>
      </c>
    </row>
    <row r="643" spans="1:7">
      <c r="A643">
        <v>360119232</v>
      </c>
      <c r="B643" t="s">
        <v>14378</v>
      </c>
      <c r="C643" t="s">
        <v>13623</v>
      </c>
      <c r="D643" t="s">
        <v>2660</v>
      </c>
      <c r="E643" t="s">
        <v>2660</v>
      </c>
      <c r="F643" t="s">
        <v>61</v>
      </c>
      <c r="G643" t="s">
        <v>11276</v>
      </c>
    </row>
    <row r="644" spans="1:7">
      <c r="A644">
        <v>360119234</v>
      </c>
      <c r="B644" t="s">
        <v>14379</v>
      </c>
      <c r="C644" t="s">
        <v>13623</v>
      </c>
      <c r="D644" t="s">
        <v>2660</v>
      </c>
      <c r="E644" t="s">
        <v>2660</v>
      </c>
      <c r="F644" t="s">
        <v>61</v>
      </c>
      <c r="G644" t="s">
        <v>11276</v>
      </c>
    </row>
    <row r="645" spans="1:7">
      <c r="A645">
        <v>360119236</v>
      </c>
      <c r="B645" t="s">
        <v>14380</v>
      </c>
      <c r="C645" t="s">
        <v>13623</v>
      </c>
      <c r="D645" t="s">
        <v>2660</v>
      </c>
      <c r="E645" t="s">
        <v>2660</v>
      </c>
      <c r="F645" t="s">
        <v>61</v>
      </c>
      <c r="G645" t="s">
        <v>11276</v>
      </c>
    </row>
    <row r="646" spans="1:7">
      <c r="A646">
        <v>360119418</v>
      </c>
      <c r="B646" t="s">
        <v>14381</v>
      </c>
      <c r="C646" t="s">
        <v>13623</v>
      </c>
      <c r="D646" t="s">
        <v>2660</v>
      </c>
      <c r="E646" t="s">
        <v>2660</v>
      </c>
      <c r="F646" t="s">
        <v>61</v>
      </c>
      <c r="G646" t="s">
        <v>11276</v>
      </c>
    </row>
    <row r="647" spans="1:7">
      <c r="A647">
        <v>360119420</v>
      </c>
      <c r="B647" t="s">
        <v>14382</v>
      </c>
      <c r="C647" t="s">
        <v>13623</v>
      </c>
      <c r="D647" t="s">
        <v>2660</v>
      </c>
      <c r="E647" t="s">
        <v>2660</v>
      </c>
      <c r="F647" t="s">
        <v>61</v>
      </c>
      <c r="G647" t="s">
        <v>11276</v>
      </c>
    </row>
    <row r="648" spans="1:7">
      <c r="A648">
        <v>360119422</v>
      </c>
      <c r="B648" t="s">
        <v>14383</v>
      </c>
      <c r="C648" t="s">
        <v>13623</v>
      </c>
      <c r="D648" t="s">
        <v>2660</v>
      </c>
      <c r="E648" t="s">
        <v>2660</v>
      </c>
      <c r="F648" t="s">
        <v>61</v>
      </c>
      <c r="G648" t="s">
        <v>11276</v>
      </c>
    </row>
    <row r="649" spans="1:7">
      <c r="A649">
        <v>360119424</v>
      </c>
      <c r="B649" t="s">
        <v>14384</v>
      </c>
      <c r="C649" t="s">
        <v>13623</v>
      </c>
      <c r="D649" t="s">
        <v>2660</v>
      </c>
      <c r="E649" t="s">
        <v>2660</v>
      </c>
      <c r="F649" t="s">
        <v>61</v>
      </c>
      <c r="G649" t="s">
        <v>11276</v>
      </c>
    </row>
    <row r="650" spans="1:7">
      <c r="A650">
        <v>360119426</v>
      </c>
      <c r="B650" t="s">
        <v>14385</v>
      </c>
      <c r="C650" t="s">
        <v>13623</v>
      </c>
      <c r="D650" t="s">
        <v>2660</v>
      </c>
      <c r="E650" t="s">
        <v>2660</v>
      </c>
      <c r="F650" t="s">
        <v>61</v>
      </c>
      <c r="G650" t="s">
        <v>11276</v>
      </c>
    </row>
    <row r="651" spans="1:7">
      <c r="A651">
        <v>360119428</v>
      </c>
      <c r="B651" t="s">
        <v>14386</v>
      </c>
      <c r="C651" t="s">
        <v>13623</v>
      </c>
      <c r="D651" t="s">
        <v>2660</v>
      </c>
      <c r="E651" t="s">
        <v>2660</v>
      </c>
      <c r="F651" t="s">
        <v>61</v>
      </c>
      <c r="G651" t="s">
        <v>11276</v>
      </c>
    </row>
    <row r="652" spans="1:7">
      <c r="A652">
        <v>360119594</v>
      </c>
      <c r="B652" t="s">
        <v>14387</v>
      </c>
      <c r="C652" t="s">
        <v>13623</v>
      </c>
      <c r="D652" t="s">
        <v>2660</v>
      </c>
      <c r="E652" t="s">
        <v>2660</v>
      </c>
      <c r="F652" t="s">
        <v>61</v>
      </c>
      <c r="G652" t="s">
        <v>11276</v>
      </c>
    </row>
    <row r="653" spans="1:7">
      <c r="A653">
        <v>360119596</v>
      </c>
      <c r="B653" t="s">
        <v>14388</v>
      </c>
      <c r="C653" t="s">
        <v>13623</v>
      </c>
      <c r="D653" t="s">
        <v>2660</v>
      </c>
      <c r="E653" t="s">
        <v>2660</v>
      </c>
      <c r="F653" t="s">
        <v>61</v>
      </c>
      <c r="G653" t="s">
        <v>11276</v>
      </c>
    </row>
    <row r="654" spans="1:7">
      <c r="A654">
        <v>360119598</v>
      </c>
      <c r="B654" t="s">
        <v>14389</v>
      </c>
      <c r="C654" t="s">
        <v>13623</v>
      </c>
      <c r="D654" t="s">
        <v>2660</v>
      </c>
      <c r="E654" t="s">
        <v>2660</v>
      </c>
      <c r="F654" t="s">
        <v>61</v>
      </c>
      <c r="G654" t="s">
        <v>11276</v>
      </c>
    </row>
    <row r="655" spans="1:7">
      <c r="A655">
        <v>360119600</v>
      </c>
      <c r="B655" t="s">
        <v>14390</v>
      </c>
      <c r="C655" t="s">
        <v>13623</v>
      </c>
      <c r="D655" t="s">
        <v>2660</v>
      </c>
      <c r="E655" t="s">
        <v>2660</v>
      </c>
      <c r="F655" t="s">
        <v>61</v>
      </c>
      <c r="G655" t="s">
        <v>11276</v>
      </c>
    </row>
    <row r="656" spans="1:7">
      <c r="A656">
        <v>360119602</v>
      </c>
      <c r="B656" t="s">
        <v>14391</v>
      </c>
      <c r="C656" t="s">
        <v>13623</v>
      </c>
      <c r="D656" t="s">
        <v>2660</v>
      </c>
      <c r="E656" t="s">
        <v>2660</v>
      </c>
      <c r="F656" t="s">
        <v>61</v>
      </c>
      <c r="G656" t="s">
        <v>11276</v>
      </c>
    </row>
    <row r="657" spans="1:7">
      <c r="A657">
        <v>360119604</v>
      </c>
      <c r="B657" t="s">
        <v>14392</v>
      </c>
      <c r="C657" t="s">
        <v>13623</v>
      </c>
      <c r="D657" t="s">
        <v>2660</v>
      </c>
      <c r="E657" t="s">
        <v>2660</v>
      </c>
      <c r="F657" t="s">
        <v>61</v>
      </c>
      <c r="G657" t="s">
        <v>11276</v>
      </c>
    </row>
    <row r="658" spans="1:7">
      <c r="A658">
        <v>360119784</v>
      </c>
      <c r="B658" t="s">
        <v>14393</v>
      </c>
      <c r="C658" t="s">
        <v>13623</v>
      </c>
      <c r="D658" t="s">
        <v>2660</v>
      </c>
      <c r="E658" t="s">
        <v>2660</v>
      </c>
      <c r="F658" t="s">
        <v>61</v>
      </c>
      <c r="G658" t="s">
        <v>11276</v>
      </c>
    </row>
    <row r="659" spans="1:7">
      <c r="A659">
        <v>360119786</v>
      </c>
      <c r="B659" t="s">
        <v>14394</v>
      </c>
      <c r="C659" t="s">
        <v>13623</v>
      </c>
      <c r="D659" t="s">
        <v>2660</v>
      </c>
      <c r="E659" t="s">
        <v>2660</v>
      </c>
      <c r="F659" t="s">
        <v>61</v>
      </c>
      <c r="G659" t="s">
        <v>11276</v>
      </c>
    </row>
    <row r="660" spans="1:7">
      <c r="A660">
        <v>360119788</v>
      </c>
      <c r="B660" t="s">
        <v>14395</v>
      </c>
      <c r="C660" t="s">
        <v>13623</v>
      </c>
      <c r="D660" t="s">
        <v>2660</v>
      </c>
      <c r="E660" t="s">
        <v>2660</v>
      </c>
      <c r="F660" t="s">
        <v>61</v>
      </c>
      <c r="G660" t="s">
        <v>11276</v>
      </c>
    </row>
    <row r="661" spans="1:7">
      <c r="A661">
        <v>360119790</v>
      </c>
      <c r="B661" t="s">
        <v>14396</v>
      </c>
      <c r="C661" t="s">
        <v>13623</v>
      </c>
      <c r="D661" t="s">
        <v>2660</v>
      </c>
      <c r="E661" t="s">
        <v>2660</v>
      </c>
      <c r="F661" t="s">
        <v>61</v>
      </c>
      <c r="G661" t="s">
        <v>11276</v>
      </c>
    </row>
    <row r="662" spans="1:7">
      <c r="A662">
        <v>360119792</v>
      </c>
      <c r="B662" t="s">
        <v>14397</v>
      </c>
      <c r="C662" t="s">
        <v>13623</v>
      </c>
      <c r="D662" t="s">
        <v>2660</v>
      </c>
      <c r="E662" t="s">
        <v>2660</v>
      </c>
      <c r="F662" t="s">
        <v>61</v>
      </c>
      <c r="G662" t="s">
        <v>11276</v>
      </c>
    </row>
    <row r="663" spans="1:7">
      <c r="A663">
        <v>360119794</v>
      </c>
      <c r="B663" t="s">
        <v>14398</v>
      </c>
      <c r="C663" t="s">
        <v>13623</v>
      </c>
      <c r="D663" t="s">
        <v>2660</v>
      </c>
      <c r="E663" t="s">
        <v>2660</v>
      </c>
      <c r="F663" t="s">
        <v>61</v>
      </c>
      <c r="G663" t="s">
        <v>11276</v>
      </c>
    </row>
    <row r="664" spans="1:7">
      <c r="A664">
        <v>360115966</v>
      </c>
      <c r="B664" t="s">
        <v>14399</v>
      </c>
      <c r="C664" t="s">
        <v>13623</v>
      </c>
      <c r="D664" t="s">
        <v>2660</v>
      </c>
      <c r="E664" t="s">
        <v>2660</v>
      </c>
      <c r="F664" t="s">
        <v>61</v>
      </c>
      <c r="G664" t="s">
        <v>11276</v>
      </c>
    </row>
    <row r="665" spans="1:7">
      <c r="A665">
        <v>360115968</v>
      </c>
      <c r="B665" t="s">
        <v>14400</v>
      </c>
      <c r="C665" t="s">
        <v>13623</v>
      </c>
      <c r="D665" t="s">
        <v>13626</v>
      </c>
      <c r="E665" t="s">
        <v>13626</v>
      </c>
      <c r="F665" t="s">
        <v>61</v>
      </c>
      <c r="G665" t="s">
        <v>11276</v>
      </c>
    </row>
    <row r="666" spans="1:7">
      <c r="A666">
        <v>360115970</v>
      </c>
      <c r="B666" t="s">
        <v>14401</v>
      </c>
      <c r="C666" t="s">
        <v>13623</v>
      </c>
      <c r="D666" t="s">
        <v>2660</v>
      </c>
      <c r="E666" t="s">
        <v>2660</v>
      </c>
      <c r="F666" t="s">
        <v>61</v>
      </c>
      <c r="G666" t="s">
        <v>11276</v>
      </c>
    </row>
    <row r="667" spans="1:7">
      <c r="A667">
        <v>360115972</v>
      </c>
      <c r="B667" t="s">
        <v>14402</v>
      </c>
      <c r="C667" t="s">
        <v>13623</v>
      </c>
      <c r="D667" t="s">
        <v>13626</v>
      </c>
      <c r="E667" t="s">
        <v>13626</v>
      </c>
      <c r="F667" t="s">
        <v>61</v>
      </c>
      <c r="G667" t="s">
        <v>11276</v>
      </c>
    </row>
    <row r="668" spans="1:7">
      <c r="A668">
        <v>360115974</v>
      </c>
      <c r="B668" t="s">
        <v>14403</v>
      </c>
      <c r="C668" t="s">
        <v>13623</v>
      </c>
      <c r="D668" t="s">
        <v>2660</v>
      </c>
      <c r="E668" t="s">
        <v>2660</v>
      </c>
      <c r="F668" t="s">
        <v>61</v>
      </c>
      <c r="G668" t="s">
        <v>11276</v>
      </c>
    </row>
    <row r="669" spans="1:7">
      <c r="A669">
        <v>360115976</v>
      </c>
      <c r="B669" t="s">
        <v>14404</v>
      </c>
      <c r="C669" t="s">
        <v>13623</v>
      </c>
      <c r="D669" t="s">
        <v>13626</v>
      </c>
      <c r="E669" t="s">
        <v>13626</v>
      </c>
      <c r="F669" t="s">
        <v>61</v>
      </c>
      <c r="G669" t="s">
        <v>11276</v>
      </c>
    </row>
    <row r="670" spans="1:7">
      <c r="A670">
        <v>360116142</v>
      </c>
      <c r="B670" t="s">
        <v>14405</v>
      </c>
      <c r="C670" t="s">
        <v>13623</v>
      </c>
      <c r="D670" t="s">
        <v>2660</v>
      </c>
      <c r="E670" t="s">
        <v>2660</v>
      </c>
      <c r="F670" t="s">
        <v>61</v>
      </c>
      <c r="G670" t="s">
        <v>11276</v>
      </c>
    </row>
    <row r="671" spans="1:7">
      <c r="A671">
        <v>360116144</v>
      </c>
      <c r="B671" t="s">
        <v>14406</v>
      </c>
      <c r="C671" t="s">
        <v>13623</v>
      </c>
      <c r="D671" t="s">
        <v>2660</v>
      </c>
      <c r="E671" t="s">
        <v>2660</v>
      </c>
      <c r="F671" t="s">
        <v>61</v>
      </c>
      <c r="G671" t="s">
        <v>11276</v>
      </c>
    </row>
    <row r="672" spans="1:7">
      <c r="A672">
        <v>360116146</v>
      </c>
      <c r="B672" t="s">
        <v>14407</v>
      </c>
      <c r="C672" t="s">
        <v>13623</v>
      </c>
      <c r="D672" t="s">
        <v>2660</v>
      </c>
      <c r="E672" t="s">
        <v>2660</v>
      </c>
      <c r="F672" t="s">
        <v>61</v>
      </c>
      <c r="G672" t="s">
        <v>11276</v>
      </c>
    </row>
    <row r="673" spans="1:7">
      <c r="A673">
        <v>360116148</v>
      </c>
      <c r="B673" t="s">
        <v>14408</v>
      </c>
      <c r="C673" t="s">
        <v>13623</v>
      </c>
      <c r="D673" t="s">
        <v>2660</v>
      </c>
      <c r="E673" t="s">
        <v>2660</v>
      </c>
      <c r="F673" t="s">
        <v>61</v>
      </c>
      <c r="G673" t="s">
        <v>11276</v>
      </c>
    </row>
    <row r="674" spans="1:7">
      <c r="A674">
        <v>360116150</v>
      </c>
      <c r="B674" t="s">
        <v>14409</v>
      </c>
      <c r="C674" t="s">
        <v>13623</v>
      </c>
      <c r="D674" t="s">
        <v>2660</v>
      </c>
      <c r="E674" t="s">
        <v>2660</v>
      </c>
      <c r="F674" t="s">
        <v>61</v>
      </c>
      <c r="G674" t="s">
        <v>11276</v>
      </c>
    </row>
    <row r="675" spans="1:7">
      <c r="A675">
        <v>360116152</v>
      </c>
      <c r="B675" t="s">
        <v>14410</v>
      </c>
      <c r="C675" t="s">
        <v>13623</v>
      </c>
      <c r="D675" t="s">
        <v>2660</v>
      </c>
      <c r="E675" t="s">
        <v>2660</v>
      </c>
      <c r="F675" t="s">
        <v>61</v>
      </c>
      <c r="G675" t="s">
        <v>11276</v>
      </c>
    </row>
    <row r="676" spans="1:7">
      <c r="A676">
        <v>360116334</v>
      </c>
      <c r="B676" t="s">
        <v>14411</v>
      </c>
      <c r="C676" t="s">
        <v>13623</v>
      </c>
      <c r="D676" t="s">
        <v>13626</v>
      </c>
      <c r="E676" t="s">
        <v>13626</v>
      </c>
      <c r="F676" t="s">
        <v>61</v>
      </c>
      <c r="G676" t="s">
        <v>11276</v>
      </c>
    </row>
    <row r="677" spans="1:7">
      <c r="A677">
        <v>360116336</v>
      </c>
      <c r="B677" t="s">
        <v>14412</v>
      </c>
      <c r="C677" t="s">
        <v>13623</v>
      </c>
      <c r="D677" t="s">
        <v>13626</v>
      </c>
      <c r="E677" t="s">
        <v>13626</v>
      </c>
      <c r="F677" t="s">
        <v>61</v>
      </c>
      <c r="G677" t="s">
        <v>11276</v>
      </c>
    </row>
    <row r="678" spans="1:7">
      <c r="A678">
        <v>360116338</v>
      </c>
      <c r="B678" t="s">
        <v>14413</v>
      </c>
      <c r="C678" t="s">
        <v>13623</v>
      </c>
      <c r="D678" t="s">
        <v>13626</v>
      </c>
      <c r="E678" t="s">
        <v>13626</v>
      </c>
      <c r="F678" t="s">
        <v>61</v>
      </c>
      <c r="G678" t="s">
        <v>11276</v>
      </c>
    </row>
    <row r="679" spans="1:7">
      <c r="A679">
        <v>360116340</v>
      </c>
      <c r="B679" t="s">
        <v>14414</v>
      </c>
      <c r="C679" t="s">
        <v>13623</v>
      </c>
      <c r="D679" t="s">
        <v>13626</v>
      </c>
      <c r="E679" t="s">
        <v>13626</v>
      </c>
      <c r="F679" t="s">
        <v>61</v>
      </c>
      <c r="G679" t="s">
        <v>11276</v>
      </c>
    </row>
    <row r="680" spans="1:7">
      <c r="A680">
        <v>360116342</v>
      </c>
      <c r="B680" t="s">
        <v>14415</v>
      </c>
      <c r="C680" t="s">
        <v>13623</v>
      </c>
      <c r="D680" t="s">
        <v>13624</v>
      </c>
      <c r="E680" t="s">
        <v>13624</v>
      </c>
      <c r="F680" t="s">
        <v>61</v>
      </c>
      <c r="G680" t="s">
        <v>11276</v>
      </c>
    </row>
    <row r="681" spans="1:7">
      <c r="A681">
        <v>360116344</v>
      </c>
      <c r="B681" t="s">
        <v>14416</v>
      </c>
      <c r="C681" t="s">
        <v>13623</v>
      </c>
      <c r="D681" t="s">
        <v>13626</v>
      </c>
      <c r="E681" t="s">
        <v>13626</v>
      </c>
      <c r="F681" t="s">
        <v>61</v>
      </c>
      <c r="G681" t="s">
        <v>11276</v>
      </c>
    </row>
    <row r="682" spans="1:7">
      <c r="A682">
        <v>360116526</v>
      </c>
      <c r="B682" t="s">
        <v>14417</v>
      </c>
      <c r="C682" t="s">
        <v>13623</v>
      </c>
      <c r="D682" t="s">
        <v>13626</v>
      </c>
      <c r="E682" t="s">
        <v>13626</v>
      </c>
      <c r="F682" t="s">
        <v>61</v>
      </c>
      <c r="G682" t="s">
        <v>11276</v>
      </c>
    </row>
    <row r="683" spans="1:7">
      <c r="A683">
        <v>360116528</v>
      </c>
      <c r="B683" t="s">
        <v>14418</v>
      </c>
      <c r="C683" t="s">
        <v>13623</v>
      </c>
      <c r="D683" t="s">
        <v>13629</v>
      </c>
      <c r="E683" t="s">
        <v>13629</v>
      </c>
      <c r="F683" t="s">
        <v>61</v>
      </c>
      <c r="G683" t="s">
        <v>11276</v>
      </c>
    </row>
    <row r="684" spans="1:7">
      <c r="A684">
        <v>360116530</v>
      </c>
      <c r="B684" t="s">
        <v>14419</v>
      </c>
      <c r="C684" t="s">
        <v>13623</v>
      </c>
      <c r="D684" t="s">
        <v>2660</v>
      </c>
      <c r="E684" t="s">
        <v>2660</v>
      </c>
      <c r="F684" t="s">
        <v>61</v>
      </c>
      <c r="G684" t="s">
        <v>11276</v>
      </c>
    </row>
    <row r="685" spans="1:7">
      <c r="A685">
        <v>360116532</v>
      </c>
      <c r="B685" t="s">
        <v>14420</v>
      </c>
      <c r="C685" t="s">
        <v>13623</v>
      </c>
      <c r="D685" t="s">
        <v>14421</v>
      </c>
      <c r="E685" t="s">
        <v>14421</v>
      </c>
      <c r="F685" t="s">
        <v>61</v>
      </c>
      <c r="G685" t="s">
        <v>11276</v>
      </c>
    </row>
    <row r="686" spans="1:7">
      <c r="A686">
        <v>360116534</v>
      </c>
      <c r="B686" t="s">
        <v>14422</v>
      </c>
      <c r="C686" t="s">
        <v>13623</v>
      </c>
      <c r="D686" t="s">
        <v>2660</v>
      </c>
      <c r="E686" t="s">
        <v>2660</v>
      </c>
      <c r="F686" t="s">
        <v>61</v>
      </c>
      <c r="G686" t="s">
        <v>11276</v>
      </c>
    </row>
    <row r="687" spans="1:7">
      <c r="A687">
        <v>360116536</v>
      </c>
      <c r="B687" t="s">
        <v>14423</v>
      </c>
      <c r="C687" t="s">
        <v>13623</v>
      </c>
      <c r="D687" t="s">
        <v>2660</v>
      </c>
      <c r="E687" t="s">
        <v>2660</v>
      </c>
      <c r="F687" t="s">
        <v>61</v>
      </c>
      <c r="G687" t="s">
        <v>11276</v>
      </c>
    </row>
    <row r="688" spans="1:7">
      <c r="A688">
        <v>360116700</v>
      </c>
      <c r="B688" t="s">
        <v>14424</v>
      </c>
      <c r="C688" t="s">
        <v>13623</v>
      </c>
      <c r="D688" t="s">
        <v>2660</v>
      </c>
      <c r="E688" t="s">
        <v>2660</v>
      </c>
      <c r="F688" t="s">
        <v>61</v>
      </c>
      <c r="G688" t="s">
        <v>11276</v>
      </c>
    </row>
    <row r="689" spans="1:7">
      <c r="A689">
        <v>360116702</v>
      </c>
      <c r="B689" t="s">
        <v>14425</v>
      </c>
      <c r="C689" t="s">
        <v>13623</v>
      </c>
      <c r="D689" t="s">
        <v>2660</v>
      </c>
      <c r="E689" t="s">
        <v>2660</v>
      </c>
      <c r="F689" t="s">
        <v>61</v>
      </c>
      <c r="G689" t="s">
        <v>11276</v>
      </c>
    </row>
    <row r="690" spans="1:7">
      <c r="A690">
        <v>360116704</v>
      </c>
      <c r="B690" t="s">
        <v>14426</v>
      </c>
      <c r="C690" t="s">
        <v>13623</v>
      </c>
      <c r="D690" t="s">
        <v>2660</v>
      </c>
      <c r="E690" t="s">
        <v>2660</v>
      </c>
      <c r="F690" t="s">
        <v>61</v>
      </c>
      <c r="G690" t="s">
        <v>11276</v>
      </c>
    </row>
    <row r="691" spans="1:7">
      <c r="A691">
        <v>360116706</v>
      </c>
      <c r="B691" t="s">
        <v>14427</v>
      </c>
      <c r="C691" t="s">
        <v>13623</v>
      </c>
      <c r="D691" t="s">
        <v>2660</v>
      </c>
      <c r="E691" t="s">
        <v>2660</v>
      </c>
      <c r="F691" t="s">
        <v>61</v>
      </c>
      <c r="G691" t="s">
        <v>11276</v>
      </c>
    </row>
    <row r="692" spans="1:7">
      <c r="A692">
        <v>360116708</v>
      </c>
      <c r="B692" t="s">
        <v>14428</v>
      </c>
      <c r="C692" t="s">
        <v>13623</v>
      </c>
      <c r="D692" t="s">
        <v>13626</v>
      </c>
      <c r="E692" t="s">
        <v>13626</v>
      </c>
      <c r="F692" t="s">
        <v>61</v>
      </c>
      <c r="G692" t="s">
        <v>11276</v>
      </c>
    </row>
    <row r="693" spans="1:7">
      <c r="A693">
        <v>360116710</v>
      </c>
      <c r="B693" t="s">
        <v>14429</v>
      </c>
      <c r="C693" t="s">
        <v>13623</v>
      </c>
      <c r="D693" t="s">
        <v>2660</v>
      </c>
      <c r="E693" t="s">
        <v>2660</v>
      </c>
      <c r="F693" t="s">
        <v>61</v>
      </c>
      <c r="G693" t="s">
        <v>11276</v>
      </c>
    </row>
    <row r="694" spans="1:7">
      <c r="A694">
        <v>360116892</v>
      </c>
      <c r="B694" t="s">
        <v>14430</v>
      </c>
      <c r="C694" t="s">
        <v>13623</v>
      </c>
      <c r="D694" t="s">
        <v>13626</v>
      </c>
      <c r="E694" t="s">
        <v>13626</v>
      </c>
      <c r="F694" t="s">
        <v>61</v>
      </c>
      <c r="G694" t="s">
        <v>11276</v>
      </c>
    </row>
    <row r="695" spans="1:7">
      <c r="A695">
        <v>360116894</v>
      </c>
      <c r="B695" t="s">
        <v>14431</v>
      </c>
      <c r="C695" t="s">
        <v>13623</v>
      </c>
      <c r="D695" t="s">
        <v>13626</v>
      </c>
      <c r="E695" t="s">
        <v>13626</v>
      </c>
      <c r="F695" t="s">
        <v>61</v>
      </c>
      <c r="G695" t="s">
        <v>11276</v>
      </c>
    </row>
    <row r="696" spans="1:7">
      <c r="A696">
        <v>360116896</v>
      </c>
      <c r="B696" t="s">
        <v>14432</v>
      </c>
      <c r="C696" t="s">
        <v>13623</v>
      </c>
      <c r="D696" t="s">
        <v>13626</v>
      </c>
      <c r="E696" t="s">
        <v>13626</v>
      </c>
      <c r="F696" t="s">
        <v>61</v>
      </c>
      <c r="G696" t="s">
        <v>11276</v>
      </c>
    </row>
    <row r="697" spans="1:7">
      <c r="A697">
        <v>360116898</v>
      </c>
      <c r="B697" t="s">
        <v>14433</v>
      </c>
      <c r="C697" t="s">
        <v>13623</v>
      </c>
      <c r="D697" t="s">
        <v>13631</v>
      </c>
      <c r="E697" t="s">
        <v>13631</v>
      </c>
      <c r="F697" t="s">
        <v>61</v>
      </c>
      <c r="G697" t="s">
        <v>11276</v>
      </c>
    </row>
    <row r="698" spans="1:7">
      <c r="A698">
        <v>360116900</v>
      </c>
      <c r="B698" t="s">
        <v>14434</v>
      </c>
      <c r="C698" t="s">
        <v>13623</v>
      </c>
      <c r="D698" t="s">
        <v>2660</v>
      </c>
      <c r="E698" t="s">
        <v>2660</v>
      </c>
      <c r="F698" t="s">
        <v>61</v>
      </c>
      <c r="G698" t="s">
        <v>11276</v>
      </c>
    </row>
    <row r="699" spans="1:7">
      <c r="A699">
        <v>360116902</v>
      </c>
      <c r="B699" t="s">
        <v>14435</v>
      </c>
      <c r="C699" t="s">
        <v>13623</v>
      </c>
      <c r="D699" t="s">
        <v>14436</v>
      </c>
      <c r="E699" t="s">
        <v>14436</v>
      </c>
      <c r="F699" t="s">
        <v>61</v>
      </c>
      <c r="G699" t="s">
        <v>11276</v>
      </c>
    </row>
    <row r="700" spans="1:7">
      <c r="A700">
        <v>360117058</v>
      </c>
      <c r="B700" t="s">
        <v>14437</v>
      </c>
      <c r="C700" t="s">
        <v>13623</v>
      </c>
      <c r="D700" t="s">
        <v>13626</v>
      </c>
      <c r="E700" t="s">
        <v>13626</v>
      </c>
      <c r="F700" t="s">
        <v>61</v>
      </c>
      <c r="G700" t="s">
        <v>11276</v>
      </c>
    </row>
    <row r="701" spans="1:7">
      <c r="A701">
        <v>360117060</v>
      </c>
      <c r="B701" t="s">
        <v>14438</v>
      </c>
      <c r="C701" t="s">
        <v>13623</v>
      </c>
      <c r="D701" t="s">
        <v>13626</v>
      </c>
      <c r="E701" t="s">
        <v>13626</v>
      </c>
      <c r="F701" t="s">
        <v>61</v>
      </c>
      <c r="G701" t="s">
        <v>11276</v>
      </c>
    </row>
    <row r="702" spans="1:7">
      <c r="A702">
        <v>360117062</v>
      </c>
      <c r="B702" t="s">
        <v>14439</v>
      </c>
      <c r="C702" t="s">
        <v>13623</v>
      </c>
      <c r="D702" t="s">
        <v>2660</v>
      </c>
      <c r="E702" t="s">
        <v>2660</v>
      </c>
      <c r="F702" t="s">
        <v>61</v>
      </c>
      <c r="G702" t="s">
        <v>11276</v>
      </c>
    </row>
    <row r="703" spans="1:7">
      <c r="A703">
        <v>360117064</v>
      </c>
      <c r="B703" t="s">
        <v>14440</v>
      </c>
      <c r="C703" t="s">
        <v>13623</v>
      </c>
      <c r="D703" t="s">
        <v>2660</v>
      </c>
      <c r="E703" t="s">
        <v>2660</v>
      </c>
      <c r="F703" t="s">
        <v>61</v>
      </c>
      <c r="G703" t="s">
        <v>11276</v>
      </c>
    </row>
    <row r="704" spans="1:7">
      <c r="A704">
        <v>360117066</v>
      </c>
      <c r="B704" t="s">
        <v>14441</v>
      </c>
      <c r="C704" t="s">
        <v>13623</v>
      </c>
      <c r="D704" t="s">
        <v>2660</v>
      </c>
      <c r="E704" t="s">
        <v>2660</v>
      </c>
      <c r="F704" t="s">
        <v>61</v>
      </c>
      <c r="G704" t="s">
        <v>11276</v>
      </c>
    </row>
    <row r="705" spans="1:7">
      <c r="A705">
        <v>360117068</v>
      </c>
      <c r="B705" t="s">
        <v>14442</v>
      </c>
      <c r="C705" t="s">
        <v>13623</v>
      </c>
      <c r="D705" t="s">
        <v>2660</v>
      </c>
      <c r="E705" t="s">
        <v>2660</v>
      </c>
      <c r="F705" t="s">
        <v>61</v>
      </c>
      <c r="G705" t="s">
        <v>11276</v>
      </c>
    </row>
    <row r="706" spans="1:7">
      <c r="A706">
        <v>360117250</v>
      </c>
      <c r="B706" t="s">
        <v>14443</v>
      </c>
      <c r="C706" t="s">
        <v>13623</v>
      </c>
      <c r="D706" t="s">
        <v>2660</v>
      </c>
      <c r="E706" t="s">
        <v>2660</v>
      </c>
      <c r="F706" t="s">
        <v>61</v>
      </c>
      <c r="G706" t="s">
        <v>11276</v>
      </c>
    </row>
    <row r="707" spans="1:7">
      <c r="A707">
        <v>360117252</v>
      </c>
      <c r="B707" t="s">
        <v>14444</v>
      </c>
      <c r="C707" t="s">
        <v>13623</v>
      </c>
      <c r="D707" t="s">
        <v>2660</v>
      </c>
      <c r="E707" t="s">
        <v>2660</v>
      </c>
      <c r="F707" t="s">
        <v>61</v>
      </c>
      <c r="G707" t="s">
        <v>11276</v>
      </c>
    </row>
    <row r="708" spans="1:7">
      <c r="A708">
        <v>360117254</v>
      </c>
      <c r="B708" t="s">
        <v>14445</v>
      </c>
      <c r="C708" t="s">
        <v>13623</v>
      </c>
      <c r="D708" t="s">
        <v>2660</v>
      </c>
      <c r="E708" t="s">
        <v>2660</v>
      </c>
      <c r="F708" t="s">
        <v>61</v>
      </c>
      <c r="G708" t="s">
        <v>11276</v>
      </c>
    </row>
    <row r="709" spans="1:7">
      <c r="A709">
        <v>360117256</v>
      </c>
      <c r="B709" t="s">
        <v>14446</v>
      </c>
      <c r="C709" t="s">
        <v>13623</v>
      </c>
      <c r="D709" t="s">
        <v>2660</v>
      </c>
      <c r="E709" t="s">
        <v>2660</v>
      </c>
      <c r="F709" t="s">
        <v>61</v>
      </c>
      <c r="G709" t="s">
        <v>11276</v>
      </c>
    </row>
    <row r="710" spans="1:7">
      <c r="A710">
        <v>360117258</v>
      </c>
      <c r="B710" t="s">
        <v>14447</v>
      </c>
      <c r="C710" t="s">
        <v>13623</v>
      </c>
      <c r="D710" t="s">
        <v>2660</v>
      </c>
      <c r="E710" t="s">
        <v>2660</v>
      </c>
      <c r="F710" t="s">
        <v>61</v>
      </c>
      <c r="G710" t="s">
        <v>11276</v>
      </c>
    </row>
    <row r="711" spans="1:7">
      <c r="A711">
        <v>360117260</v>
      </c>
      <c r="B711" t="s">
        <v>14448</v>
      </c>
      <c r="C711" t="s">
        <v>13623</v>
      </c>
      <c r="D711" t="s">
        <v>2660</v>
      </c>
      <c r="E711" t="s">
        <v>2660</v>
      </c>
      <c r="F711" t="s">
        <v>61</v>
      </c>
      <c r="G711" t="s">
        <v>11276</v>
      </c>
    </row>
    <row r="712" spans="1:7">
      <c r="A712">
        <v>360117442</v>
      </c>
      <c r="B712" t="s">
        <v>14449</v>
      </c>
      <c r="C712" t="s">
        <v>13623</v>
      </c>
      <c r="D712" t="s">
        <v>14450</v>
      </c>
      <c r="E712" t="s">
        <v>14450</v>
      </c>
      <c r="F712" t="s">
        <v>61</v>
      </c>
      <c r="G712" t="s">
        <v>11276</v>
      </c>
    </row>
    <row r="713" spans="1:7">
      <c r="A713">
        <v>360117444</v>
      </c>
      <c r="B713" t="s">
        <v>14451</v>
      </c>
      <c r="C713" t="s">
        <v>13623</v>
      </c>
      <c r="D713" t="s">
        <v>13761</v>
      </c>
      <c r="E713" t="s">
        <v>13761</v>
      </c>
      <c r="F713" t="s">
        <v>61</v>
      </c>
      <c r="G713" t="s">
        <v>11276</v>
      </c>
    </row>
    <row r="714" spans="1:7">
      <c r="A714">
        <v>360117446</v>
      </c>
      <c r="B714" t="s">
        <v>14452</v>
      </c>
      <c r="C714" t="s">
        <v>13623</v>
      </c>
      <c r="D714" t="s">
        <v>14450</v>
      </c>
      <c r="E714" t="s">
        <v>14450</v>
      </c>
      <c r="F714" t="s">
        <v>61</v>
      </c>
      <c r="G714" t="s">
        <v>11276</v>
      </c>
    </row>
    <row r="715" spans="1:7">
      <c r="A715">
        <v>360117448</v>
      </c>
      <c r="B715" t="s">
        <v>14453</v>
      </c>
      <c r="C715" t="s">
        <v>13623</v>
      </c>
      <c r="D715" t="s">
        <v>13626</v>
      </c>
      <c r="E715" t="s">
        <v>13626</v>
      </c>
      <c r="F715" t="s">
        <v>61</v>
      </c>
      <c r="G715" t="s">
        <v>11276</v>
      </c>
    </row>
    <row r="716" spans="1:7">
      <c r="A716">
        <v>360117450</v>
      </c>
      <c r="B716" t="s">
        <v>14454</v>
      </c>
      <c r="C716" t="s">
        <v>13623</v>
      </c>
      <c r="D716" t="s">
        <v>13626</v>
      </c>
      <c r="E716" t="s">
        <v>13626</v>
      </c>
      <c r="F716" t="s">
        <v>61</v>
      </c>
      <c r="G716" t="s">
        <v>11276</v>
      </c>
    </row>
    <row r="717" spans="1:7">
      <c r="A717">
        <v>360117452</v>
      </c>
      <c r="B717" t="s">
        <v>14455</v>
      </c>
      <c r="C717" t="s">
        <v>13623</v>
      </c>
      <c r="D717" t="s">
        <v>13626</v>
      </c>
      <c r="E717" t="s">
        <v>13626</v>
      </c>
      <c r="F717" t="s">
        <v>61</v>
      </c>
      <c r="G717" t="s">
        <v>11276</v>
      </c>
    </row>
    <row r="718" spans="1:7">
      <c r="A718">
        <v>360117624</v>
      </c>
      <c r="B718" t="s">
        <v>14456</v>
      </c>
      <c r="C718" t="s">
        <v>13623</v>
      </c>
      <c r="D718" t="s">
        <v>2660</v>
      </c>
      <c r="E718" t="s">
        <v>2660</v>
      </c>
      <c r="F718" t="s">
        <v>61</v>
      </c>
      <c r="G718" t="s">
        <v>11276</v>
      </c>
    </row>
    <row r="719" spans="1:7">
      <c r="A719">
        <v>360117626</v>
      </c>
      <c r="B719" t="s">
        <v>14457</v>
      </c>
      <c r="C719" t="s">
        <v>13623</v>
      </c>
      <c r="D719" t="s">
        <v>2660</v>
      </c>
      <c r="E719" t="s">
        <v>2660</v>
      </c>
      <c r="F719" t="s">
        <v>61</v>
      </c>
      <c r="G719" t="s">
        <v>11276</v>
      </c>
    </row>
    <row r="720" spans="1:7">
      <c r="A720">
        <v>360117628</v>
      </c>
      <c r="B720" t="s">
        <v>14458</v>
      </c>
      <c r="C720" t="s">
        <v>13623</v>
      </c>
      <c r="D720" t="s">
        <v>2660</v>
      </c>
      <c r="E720" t="s">
        <v>2660</v>
      </c>
      <c r="F720" t="s">
        <v>61</v>
      </c>
      <c r="G720" t="s">
        <v>11276</v>
      </c>
    </row>
    <row r="721" spans="1:7">
      <c r="A721">
        <v>360117630</v>
      </c>
      <c r="B721" t="s">
        <v>14459</v>
      </c>
      <c r="C721" t="s">
        <v>13623</v>
      </c>
      <c r="D721" t="s">
        <v>2660</v>
      </c>
      <c r="E721" t="s">
        <v>2660</v>
      </c>
      <c r="F721" t="s">
        <v>61</v>
      </c>
      <c r="G721" t="s">
        <v>11276</v>
      </c>
    </row>
    <row r="722" spans="1:7">
      <c r="A722">
        <v>360117632</v>
      </c>
      <c r="B722" t="s">
        <v>14460</v>
      </c>
      <c r="C722" t="s">
        <v>13623</v>
      </c>
      <c r="D722" t="s">
        <v>2660</v>
      </c>
      <c r="E722" t="s">
        <v>2660</v>
      </c>
      <c r="F722" t="s">
        <v>61</v>
      </c>
      <c r="G722" t="s">
        <v>11276</v>
      </c>
    </row>
    <row r="723" spans="1:7">
      <c r="A723">
        <v>360117634</v>
      </c>
      <c r="B723" t="s">
        <v>14461</v>
      </c>
      <c r="C723" t="s">
        <v>13623</v>
      </c>
      <c r="D723" t="s">
        <v>2660</v>
      </c>
      <c r="E723" t="s">
        <v>2660</v>
      </c>
      <c r="F723" t="s">
        <v>61</v>
      </c>
      <c r="G723" t="s">
        <v>11276</v>
      </c>
    </row>
    <row r="724" spans="1:7">
      <c r="A724">
        <v>360117806</v>
      </c>
      <c r="B724" t="s">
        <v>14462</v>
      </c>
      <c r="C724" t="s">
        <v>13623</v>
      </c>
      <c r="D724" t="s">
        <v>14363</v>
      </c>
      <c r="E724" t="s">
        <v>14363</v>
      </c>
      <c r="F724" t="s">
        <v>61</v>
      </c>
      <c r="G724" t="s">
        <v>11276</v>
      </c>
    </row>
    <row r="725" spans="1:7">
      <c r="A725">
        <v>360117808</v>
      </c>
      <c r="B725" t="s">
        <v>14463</v>
      </c>
      <c r="C725" t="s">
        <v>13623</v>
      </c>
      <c r="D725" t="s">
        <v>13715</v>
      </c>
      <c r="E725" t="s">
        <v>13715</v>
      </c>
      <c r="F725" t="s">
        <v>61</v>
      </c>
      <c r="G725" t="s">
        <v>11276</v>
      </c>
    </row>
    <row r="726" spans="1:7">
      <c r="A726">
        <v>360117810</v>
      </c>
      <c r="B726" t="s">
        <v>14464</v>
      </c>
      <c r="C726" t="s">
        <v>13623</v>
      </c>
      <c r="D726" t="s">
        <v>13697</v>
      </c>
      <c r="E726" t="s">
        <v>13697</v>
      </c>
      <c r="F726" t="s">
        <v>61</v>
      </c>
      <c r="G726" t="s">
        <v>11276</v>
      </c>
    </row>
    <row r="727" spans="1:7">
      <c r="A727">
        <v>360117812</v>
      </c>
      <c r="B727" t="s">
        <v>14465</v>
      </c>
      <c r="C727" t="s">
        <v>13623</v>
      </c>
      <c r="D727" t="s">
        <v>13878</v>
      </c>
      <c r="E727" t="s">
        <v>13878</v>
      </c>
      <c r="F727" t="s">
        <v>61</v>
      </c>
      <c r="G727" t="s">
        <v>11276</v>
      </c>
    </row>
    <row r="728" spans="1:7">
      <c r="A728">
        <v>360117814</v>
      </c>
      <c r="B728" t="s">
        <v>14466</v>
      </c>
      <c r="C728" t="s">
        <v>13623</v>
      </c>
      <c r="D728" t="s">
        <v>13717</v>
      </c>
      <c r="E728" t="s">
        <v>13717</v>
      </c>
      <c r="F728" t="s">
        <v>61</v>
      </c>
      <c r="G728" t="s">
        <v>11276</v>
      </c>
    </row>
    <row r="729" spans="1:7">
      <c r="A729">
        <v>360117816</v>
      </c>
      <c r="B729" t="s">
        <v>14467</v>
      </c>
      <c r="C729" t="s">
        <v>13623</v>
      </c>
      <c r="D729" t="s">
        <v>13894</v>
      </c>
      <c r="E729" t="s">
        <v>13894</v>
      </c>
      <c r="F729" t="s">
        <v>61</v>
      </c>
      <c r="G729" t="s">
        <v>11276</v>
      </c>
    </row>
    <row r="730" spans="1:7">
      <c r="A730">
        <v>360117950</v>
      </c>
      <c r="B730" t="s">
        <v>14468</v>
      </c>
      <c r="C730" t="s">
        <v>13623</v>
      </c>
      <c r="D730" t="s">
        <v>13721</v>
      </c>
      <c r="E730" t="s">
        <v>13721</v>
      </c>
      <c r="F730" t="s">
        <v>61</v>
      </c>
      <c r="G730" t="s">
        <v>11276</v>
      </c>
    </row>
    <row r="731" spans="1:7">
      <c r="A731">
        <v>360117952</v>
      </c>
      <c r="B731" t="s">
        <v>14469</v>
      </c>
      <c r="C731" t="s">
        <v>13623</v>
      </c>
      <c r="D731" t="s">
        <v>13721</v>
      </c>
      <c r="E731" t="s">
        <v>13721</v>
      </c>
      <c r="F731" t="s">
        <v>61</v>
      </c>
      <c r="G731" t="s">
        <v>11276</v>
      </c>
    </row>
    <row r="732" spans="1:7">
      <c r="A732">
        <v>360117954</v>
      </c>
      <c r="B732" t="s">
        <v>14470</v>
      </c>
      <c r="C732" t="s">
        <v>13623</v>
      </c>
      <c r="D732" t="s">
        <v>13738</v>
      </c>
      <c r="E732" t="s">
        <v>13738</v>
      </c>
      <c r="F732" t="s">
        <v>61</v>
      </c>
      <c r="G732" t="s">
        <v>11276</v>
      </c>
    </row>
    <row r="733" spans="1:7">
      <c r="A733">
        <v>360117956</v>
      </c>
      <c r="B733" t="s">
        <v>14471</v>
      </c>
      <c r="C733" t="s">
        <v>13623</v>
      </c>
      <c r="D733" t="s">
        <v>13697</v>
      </c>
      <c r="E733" t="s">
        <v>13697</v>
      </c>
      <c r="F733" t="s">
        <v>61</v>
      </c>
      <c r="G733" t="s">
        <v>11276</v>
      </c>
    </row>
    <row r="734" spans="1:7">
      <c r="A734">
        <v>360117958</v>
      </c>
      <c r="B734" t="s">
        <v>14472</v>
      </c>
      <c r="C734" t="s">
        <v>13623</v>
      </c>
      <c r="D734" t="s">
        <v>14034</v>
      </c>
      <c r="E734" t="s">
        <v>14034</v>
      </c>
      <c r="F734" t="s">
        <v>61</v>
      </c>
      <c r="G734" t="s">
        <v>11276</v>
      </c>
    </row>
    <row r="735" spans="1:7">
      <c r="A735">
        <v>360117960</v>
      </c>
      <c r="B735" t="s">
        <v>14473</v>
      </c>
      <c r="C735" t="s">
        <v>13623</v>
      </c>
      <c r="D735" t="s">
        <v>14474</v>
      </c>
      <c r="E735" t="s">
        <v>14474</v>
      </c>
      <c r="F735" t="s">
        <v>61</v>
      </c>
      <c r="G735" t="s">
        <v>11276</v>
      </c>
    </row>
    <row r="736" spans="1:7">
      <c r="A736">
        <v>360118140</v>
      </c>
      <c r="B736" t="s">
        <v>14475</v>
      </c>
      <c r="C736" t="s">
        <v>13623</v>
      </c>
      <c r="D736" t="s">
        <v>13715</v>
      </c>
      <c r="E736" t="s">
        <v>13715</v>
      </c>
      <c r="F736" t="s">
        <v>61</v>
      </c>
      <c r="G736" t="s">
        <v>11276</v>
      </c>
    </row>
    <row r="737" spans="1:7">
      <c r="A737">
        <v>360118142</v>
      </c>
      <c r="B737" t="s">
        <v>14476</v>
      </c>
      <c r="C737" t="s">
        <v>13623</v>
      </c>
      <c r="D737" t="s">
        <v>13715</v>
      </c>
      <c r="E737" t="s">
        <v>13715</v>
      </c>
      <c r="F737" t="s">
        <v>61</v>
      </c>
      <c r="G737" t="s">
        <v>11276</v>
      </c>
    </row>
    <row r="738" spans="1:7">
      <c r="A738">
        <v>360118144</v>
      </c>
      <c r="B738" t="s">
        <v>14477</v>
      </c>
      <c r="C738" t="s">
        <v>13623</v>
      </c>
      <c r="D738" t="s">
        <v>13697</v>
      </c>
      <c r="E738" t="s">
        <v>13697</v>
      </c>
      <c r="F738" t="s">
        <v>61</v>
      </c>
      <c r="G738" t="s">
        <v>11276</v>
      </c>
    </row>
    <row r="739" spans="1:7">
      <c r="A739">
        <v>360118146</v>
      </c>
      <c r="B739" t="s">
        <v>14478</v>
      </c>
      <c r="C739" t="s">
        <v>13623</v>
      </c>
      <c r="D739" t="s">
        <v>14479</v>
      </c>
      <c r="E739" t="s">
        <v>14479</v>
      </c>
      <c r="F739" t="s">
        <v>61</v>
      </c>
      <c r="G739" t="s">
        <v>11276</v>
      </c>
    </row>
    <row r="740" spans="1:7">
      <c r="A740">
        <v>360118148</v>
      </c>
      <c r="B740" t="s">
        <v>14480</v>
      </c>
      <c r="C740" t="s">
        <v>13623</v>
      </c>
      <c r="D740" t="s">
        <v>14481</v>
      </c>
      <c r="E740" t="s">
        <v>14481</v>
      </c>
      <c r="F740" t="s">
        <v>61</v>
      </c>
      <c r="G740" t="s">
        <v>11276</v>
      </c>
    </row>
    <row r="741" spans="1:7">
      <c r="A741">
        <v>360118150</v>
      </c>
      <c r="B741" t="s">
        <v>14482</v>
      </c>
      <c r="C741" t="s">
        <v>13623</v>
      </c>
      <c r="D741" t="s">
        <v>13693</v>
      </c>
      <c r="E741" t="s">
        <v>13693</v>
      </c>
      <c r="F741" t="s">
        <v>61</v>
      </c>
      <c r="G741" t="s">
        <v>11276</v>
      </c>
    </row>
    <row r="742" spans="1:7">
      <c r="A742">
        <v>360118302</v>
      </c>
      <c r="B742" t="s">
        <v>14483</v>
      </c>
      <c r="C742" t="s">
        <v>13623</v>
      </c>
      <c r="D742" t="s">
        <v>14484</v>
      </c>
      <c r="E742" t="s">
        <v>14484</v>
      </c>
      <c r="F742" t="s">
        <v>61</v>
      </c>
      <c r="G742" t="s">
        <v>11276</v>
      </c>
    </row>
    <row r="743" spans="1:7">
      <c r="A743">
        <v>360118304</v>
      </c>
      <c r="B743" t="s">
        <v>14485</v>
      </c>
      <c r="C743" t="s">
        <v>13623</v>
      </c>
      <c r="D743" t="s">
        <v>14486</v>
      </c>
      <c r="E743" t="s">
        <v>14486</v>
      </c>
      <c r="F743" t="s">
        <v>61</v>
      </c>
      <c r="G743" t="s">
        <v>11276</v>
      </c>
    </row>
    <row r="744" spans="1:7">
      <c r="A744">
        <v>360118306</v>
      </c>
      <c r="B744" t="s">
        <v>14487</v>
      </c>
      <c r="C744" t="s">
        <v>13623</v>
      </c>
      <c r="D744" t="s">
        <v>13705</v>
      </c>
      <c r="E744" t="s">
        <v>13705</v>
      </c>
      <c r="F744" t="s">
        <v>61</v>
      </c>
      <c r="G744" t="s">
        <v>11276</v>
      </c>
    </row>
    <row r="745" spans="1:7">
      <c r="A745">
        <v>360118308</v>
      </c>
      <c r="B745" t="s">
        <v>14488</v>
      </c>
      <c r="C745" t="s">
        <v>13623</v>
      </c>
      <c r="D745" t="s">
        <v>13697</v>
      </c>
      <c r="E745" t="s">
        <v>13697</v>
      </c>
      <c r="F745" t="s">
        <v>61</v>
      </c>
      <c r="G745" t="s">
        <v>11276</v>
      </c>
    </row>
    <row r="746" spans="1:7">
      <c r="A746">
        <v>360118310</v>
      </c>
      <c r="B746" t="s">
        <v>14489</v>
      </c>
      <c r="C746" t="s">
        <v>13623</v>
      </c>
      <c r="D746" t="s">
        <v>13721</v>
      </c>
      <c r="E746" t="s">
        <v>13721</v>
      </c>
      <c r="F746" t="s">
        <v>61</v>
      </c>
      <c r="G746" t="s">
        <v>11276</v>
      </c>
    </row>
    <row r="747" spans="1:7">
      <c r="A747">
        <v>360118312</v>
      </c>
      <c r="B747" t="s">
        <v>14490</v>
      </c>
      <c r="C747" t="s">
        <v>13623</v>
      </c>
      <c r="D747" t="s">
        <v>14491</v>
      </c>
      <c r="E747" t="s">
        <v>14491</v>
      </c>
      <c r="F747" t="s">
        <v>61</v>
      </c>
      <c r="G747" t="s">
        <v>11276</v>
      </c>
    </row>
    <row r="748" spans="1:7">
      <c r="A748">
        <v>360118494</v>
      </c>
      <c r="B748" t="s">
        <v>14492</v>
      </c>
      <c r="C748" t="s">
        <v>13623</v>
      </c>
      <c r="D748" t="s">
        <v>14493</v>
      </c>
      <c r="E748" t="s">
        <v>14493</v>
      </c>
      <c r="F748" t="s">
        <v>61</v>
      </c>
      <c r="G748" t="s">
        <v>11276</v>
      </c>
    </row>
    <row r="749" spans="1:7">
      <c r="A749">
        <v>360118496</v>
      </c>
      <c r="B749" t="s">
        <v>14494</v>
      </c>
      <c r="C749" t="s">
        <v>13623</v>
      </c>
      <c r="D749" t="s">
        <v>13888</v>
      </c>
      <c r="E749" t="s">
        <v>13888</v>
      </c>
      <c r="F749" t="s">
        <v>61</v>
      </c>
      <c r="G749" t="s">
        <v>11276</v>
      </c>
    </row>
    <row r="750" spans="1:7">
      <c r="A750">
        <v>360118498</v>
      </c>
      <c r="B750" t="s">
        <v>14495</v>
      </c>
      <c r="C750" t="s">
        <v>13623</v>
      </c>
      <c r="D750" t="s">
        <v>14496</v>
      </c>
      <c r="E750" t="s">
        <v>14496</v>
      </c>
      <c r="F750" t="s">
        <v>61</v>
      </c>
      <c r="G750" t="s">
        <v>11276</v>
      </c>
    </row>
    <row r="751" spans="1:7">
      <c r="A751">
        <v>360118500</v>
      </c>
      <c r="B751" t="s">
        <v>14497</v>
      </c>
      <c r="C751" t="s">
        <v>13623</v>
      </c>
      <c r="D751" t="s">
        <v>13697</v>
      </c>
      <c r="E751" t="s">
        <v>13697</v>
      </c>
      <c r="F751" t="s">
        <v>61</v>
      </c>
      <c r="G751" t="s">
        <v>11276</v>
      </c>
    </row>
    <row r="752" spans="1:7">
      <c r="A752">
        <v>360118502</v>
      </c>
      <c r="B752" t="s">
        <v>14498</v>
      </c>
      <c r="C752" t="s">
        <v>13623</v>
      </c>
      <c r="D752" t="s">
        <v>13715</v>
      </c>
      <c r="E752" t="s">
        <v>13715</v>
      </c>
      <c r="F752" t="s">
        <v>61</v>
      </c>
      <c r="G752" t="s">
        <v>11276</v>
      </c>
    </row>
    <row r="753" spans="1:7">
      <c r="A753">
        <v>360118504</v>
      </c>
      <c r="B753" t="s">
        <v>14499</v>
      </c>
      <c r="C753" t="s">
        <v>13623</v>
      </c>
      <c r="D753" t="s">
        <v>14500</v>
      </c>
      <c r="E753" t="s">
        <v>14500</v>
      </c>
      <c r="F753" t="s">
        <v>61</v>
      </c>
      <c r="G753" t="s">
        <v>11276</v>
      </c>
    </row>
    <row r="754" spans="1:7">
      <c r="A754">
        <v>360118686</v>
      </c>
      <c r="B754" t="s">
        <v>14501</v>
      </c>
      <c r="C754" t="s">
        <v>13623</v>
      </c>
      <c r="D754" t="s">
        <v>13717</v>
      </c>
      <c r="E754" t="s">
        <v>13717</v>
      </c>
      <c r="F754" t="s">
        <v>61</v>
      </c>
      <c r="G754" t="s">
        <v>11276</v>
      </c>
    </row>
    <row r="755" spans="1:7">
      <c r="A755">
        <v>360118688</v>
      </c>
      <c r="B755" t="s">
        <v>14502</v>
      </c>
      <c r="C755" t="s">
        <v>13623</v>
      </c>
      <c r="D755" t="s">
        <v>14503</v>
      </c>
      <c r="E755" t="s">
        <v>14503</v>
      </c>
      <c r="F755" t="s">
        <v>61</v>
      </c>
      <c r="G755" t="s">
        <v>11276</v>
      </c>
    </row>
    <row r="756" spans="1:7">
      <c r="A756">
        <v>360118690</v>
      </c>
      <c r="B756" t="s">
        <v>14504</v>
      </c>
      <c r="C756" t="s">
        <v>13623</v>
      </c>
      <c r="D756" t="s">
        <v>14182</v>
      </c>
      <c r="E756" t="s">
        <v>14182</v>
      </c>
      <c r="F756" t="s">
        <v>61</v>
      </c>
      <c r="G756" t="s">
        <v>11276</v>
      </c>
    </row>
    <row r="757" spans="1:7">
      <c r="A757">
        <v>360118692</v>
      </c>
      <c r="B757" t="s">
        <v>14505</v>
      </c>
      <c r="C757" t="s">
        <v>13623</v>
      </c>
      <c r="D757" t="s">
        <v>14059</v>
      </c>
      <c r="E757" t="s">
        <v>14059</v>
      </c>
      <c r="F757" t="s">
        <v>61</v>
      </c>
      <c r="G757" t="s">
        <v>11276</v>
      </c>
    </row>
    <row r="758" spans="1:7">
      <c r="A758">
        <v>360118694</v>
      </c>
      <c r="B758" t="s">
        <v>14506</v>
      </c>
      <c r="C758" t="s">
        <v>13623</v>
      </c>
      <c r="D758" t="s">
        <v>14507</v>
      </c>
      <c r="E758" t="s">
        <v>14507</v>
      </c>
      <c r="F758" t="s">
        <v>61</v>
      </c>
      <c r="G758" t="s">
        <v>11276</v>
      </c>
    </row>
    <row r="759" spans="1:7">
      <c r="A759">
        <v>360118696</v>
      </c>
      <c r="B759" t="s">
        <v>14508</v>
      </c>
      <c r="C759" t="s">
        <v>13623</v>
      </c>
      <c r="D759" t="s">
        <v>13878</v>
      </c>
      <c r="E759" t="s">
        <v>13878</v>
      </c>
      <c r="F759" t="s">
        <v>61</v>
      </c>
      <c r="G759" t="s">
        <v>11276</v>
      </c>
    </row>
    <row r="760" spans="1:7">
      <c r="A760">
        <v>360118874</v>
      </c>
      <c r="B760" t="s">
        <v>14509</v>
      </c>
      <c r="C760" t="s">
        <v>13623</v>
      </c>
      <c r="D760" t="s">
        <v>2660</v>
      </c>
      <c r="E760" t="s">
        <v>2660</v>
      </c>
      <c r="F760" t="s">
        <v>61</v>
      </c>
      <c r="G760" t="s">
        <v>11276</v>
      </c>
    </row>
    <row r="761" spans="1:7">
      <c r="A761">
        <v>360118876</v>
      </c>
      <c r="B761" t="s">
        <v>14510</v>
      </c>
      <c r="C761" t="s">
        <v>13623</v>
      </c>
      <c r="D761" t="s">
        <v>2660</v>
      </c>
      <c r="E761" t="s">
        <v>2660</v>
      </c>
      <c r="F761" t="s">
        <v>61</v>
      </c>
      <c r="G761" t="s">
        <v>11276</v>
      </c>
    </row>
    <row r="762" spans="1:7">
      <c r="A762">
        <v>360118878</v>
      </c>
      <c r="B762" t="s">
        <v>14511</v>
      </c>
      <c r="C762" t="s">
        <v>13623</v>
      </c>
      <c r="D762" t="s">
        <v>2660</v>
      </c>
      <c r="E762" t="s">
        <v>2660</v>
      </c>
      <c r="F762" t="s">
        <v>61</v>
      </c>
      <c r="G762" t="s">
        <v>11276</v>
      </c>
    </row>
    <row r="763" spans="1:7">
      <c r="A763">
        <v>360118880</v>
      </c>
      <c r="B763" t="s">
        <v>14512</v>
      </c>
      <c r="C763" t="s">
        <v>13623</v>
      </c>
      <c r="D763" t="s">
        <v>2660</v>
      </c>
      <c r="E763" t="s">
        <v>2660</v>
      </c>
      <c r="F763" t="s">
        <v>61</v>
      </c>
      <c r="G763" t="s">
        <v>11276</v>
      </c>
    </row>
    <row r="764" spans="1:7">
      <c r="A764">
        <v>360118882</v>
      </c>
      <c r="B764" t="s">
        <v>14513</v>
      </c>
      <c r="C764" t="s">
        <v>13623</v>
      </c>
      <c r="D764" t="s">
        <v>2660</v>
      </c>
      <c r="E764" t="s">
        <v>2660</v>
      </c>
      <c r="F764" t="s">
        <v>61</v>
      </c>
      <c r="G764" t="s">
        <v>11276</v>
      </c>
    </row>
    <row r="765" spans="1:7">
      <c r="A765">
        <v>360118884</v>
      </c>
      <c r="B765" t="s">
        <v>14514</v>
      </c>
      <c r="C765" t="s">
        <v>13623</v>
      </c>
      <c r="D765" t="s">
        <v>2660</v>
      </c>
      <c r="E765" t="s">
        <v>2660</v>
      </c>
      <c r="F765" t="s">
        <v>61</v>
      </c>
      <c r="G765" t="s">
        <v>11276</v>
      </c>
    </row>
    <row r="766" spans="1:7">
      <c r="A766">
        <v>360119066</v>
      </c>
      <c r="B766" t="s">
        <v>14515</v>
      </c>
      <c r="C766" t="s">
        <v>13623</v>
      </c>
      <c r="D766" t="s">
        <v>2660</v>
      </c>
      <c r="E766" t="s">
        <v>2660</v>
      </c>
      <c r="F766" t="s">
        <v>61</v>
      </c>
      <c r="G766" t="s">
        <v>11276</v>
      </c>
    </row>
    <row r="767" spans="1:7">
      <c r="A767">
        <v>360119068</v>
      </c>
      <c r="B767" t="s">
        <v>14516</v>
      </c>
      <c r="C767" t="s">
        <v>13623</v>
      </c>
      <c r="D767" t="s">
        <v>2660</v>
      </c>
      <c r="E767" t="s">
        <v>2660</v>
      </c>
      <c r="F767" t="s">
        <v>61</v>
      </c>
      <c r="G767" t="s">
        <v>11276</v>
      </c>
    </row>
    <row r="768" spans="1:7">
      <c r="A768">
        <v>360119070</v>
      </c>
      <c r="B768" t="s">
        <v>14517</v>
      </c>
      <c r="C768" t="s">
        <v>13623</v>
      </c>
      <c r="D768" t="s">
        <v>2660</v>
      </c>
      <c r="E768" t="s">
        <v>2660</v>
      </c>
      <c r="F768" t="s">
        <v>61</v>
      </c>
      <c r="G768" t="s">
        <v>11276</v>
      </c>
    </row>
    <row r="769" spans="1:7">
      <c r="A769">
        <v>360119072</v>
      </c>
      <c r="B769" t="s">
        <v>14518</v>
      </c>
      <c r="C769" t="s">
        <v>13623</v>
      </c>
      <c r="D769" t="s">
        <v>2660</v>
      </c>
      <c r="E769" t="s">
        <v>2660</v>
      </c>
      <c r="F769" t="s">
        <v>61</v>
      </c>
      <c r="G769" t="s">
        <v>11276</v>
      </c>
    </row>
    <row r="770" spans="1:7">
      <c r="A770">
        <v>360119074</v>
      </c>
      <c r="B770" t="s">
        <v>14519</v>
      </c>
      <c r="C770" t="s">
        <v>13623</v>
      </c>
      <c r="D770" t="s">
        <v>2660</v>
      </c>
      <c r="E770" t="s">
        <v>2660</v>
      </c>
      <c r="F770" t="s">
        <v>61</v>
      </c>
      <c r="G770" t="s">
        <v>11276</v>
      </c>
    </row>
    <row r="771" spans="1:7">
      <c r="A771">
        <v>360119076</v>
      </c>
      <c r="B771" t="s">
        <v>14520</v>
      </c>
      <c r="C771" t="s">
        <v>13623</v>
      </c>
      <c r="D771" t="s">
        <v>2660</v>
      </c>
      <c r="E771" t="s">
        <v>2660</v>
      </c>
      <c r="F771" t="s">
        <v>61</v>
      </c>
      <c r="G771" t="s">
        <v>11276</v>
      </c>
    </row>
    <row r="772" spans="1:7">
      <c r="A772">
        <v>360119238</v>
      </c>
      <c r="B772" t="s">
        <v>14521</v>
      </c>
      <c r="C772" t="s">
        <v>13623</v>
      </c>
      <c r="D772" t="s">
        <v>2660</v>
      </c>
      <c r="E772" t="s">
        <v>2660</v>
      </c>
      <c r="F772" t="s">
        <v>61</v>
      </c>
      <c r="G772" t="s">
        <v>11276</v>
      </c>
    </row>
    <row r="773" spans="1:7">
      <c r="A773">
        <v>360119240</v>
      </c>
      <c r="B773" t="s">
        <v>14522</v>
      </c>
      <c r="C773" t="s">
        <v>13623</v>
      </c>
      <c r="D773" t="s">
        <v>2660</v>
      </c>
      <c r="E773" t="s">
        <v>2660</v>
      </c>
      <c r="F773" t="s">
        <v>61</v>
      </c>
      <c r="G773" t="s">
        <v>11276</v>
      </c>
    </row>
    <row r="774" spans="1:7">
      <c r="A774">
        <v>360119242</v>
      </c>
      <c r="B774" t="s">
        <v>14523</v>
      </c>
      <c r="C774" t="s">
        <v>13623</v>
      </c>
      <c r="D774" t="s">
        <v>2660</v>
      </c>
      <c r="E774" t="s">
        <v>2660</v>
      </c>
      <c r="F774" t="s">
        <v>61</v>
      </c>
      <c r="G774" t="s">
        <v>11276</v>
      </c>
    </row>
    <row r="775" spans="1:7">
      <c r="A775">
        <v>360119244</v>
      </c>
      <c r="B775" t="s">
        <v>14524</v>
      </c>
      <c r="C775" t="s">
        <v>13623</v>
      </c>
      <c r="D775" t="s">
        <v>2660</v>
      </c>
      <c r="E775" t="s">
        <v>2660</v>
      </c>
      <c r="F775" t="s">
        <v>61</v>
      </c>
      <c r="G775" t="s">
        <v>11276</v>
      </c>
    </row>
    <row r="776" spans="1:7">
      <c r="A776">
        <v>360119246</v>
      </c>
      <c r="B776" t="s">
        <v>14525</v>
      </c>
      <c r="C776" t="s">
        <v>13623</v>
      </c>
      <c r="D776" t="s">
        <v>2660</v>
      </c>
      <c r="E776" t="s">
        <v>2660</v>
      </c>
      <c r="F776" t="s">
        <v>61</v>
      </c>
      <c r="G776" t="s">
        <v>11276</v>
      </c>
    </row>
    <row r="777" spans="1:7">
      <c r="A777">
        <v>360119248</v>
      </c>
      <c r="B777" t="s">
        <v>14526</v>
      </c>
      <c r="C777" t="s">
        <v>13623</v>
      </c>
      <c r="D777" t="s">
        <v>2660</v>
      </c>
      <c r="E777" t="s">
        <v>2660</v>
      </c>
      <c r="F777" t="s">
        <v>61</v>
      </c>
      <c r="G777" t="s">
        <v>11276</v>
      </c>
    </row>
    <row r="778" spans="1:7">
      <c r="A778">
        <v>360119430</v>
      </c>
      <c r="B778" t="s">
        <v>14527</v>
      </c>
      <c r="C778" t="s">
        <v>13623</v>
      </c>
      <c r="D778" t="s">
        <v>2660</v>
      </c>
      <c r="E778" t="s">
        <v>2660</v>
      </c>
      <c r="F778" t="s">
        <v>61</v>
      </c>
      <c r="G778" t="s">
        <v>11276</v>
      </c>
    </row>
    <row r="779" spans="1:7">
      <c r="A779">
        <v>360119432</v>
      </c>
      <c r="B779" t="s">
        <v>14528</v>
      </c>
      <c r="C779" t="s">
        <v>13623</v>
      </c>
      <c r="D779" t="s">
        <v>2660</v>
      </c>
      <c r="E779" t="s">
        <v>2660</v>
      </c>
      <c r="F779" t="s">
        <v>61</v>
      </c>
      <c r="G779" t="s">
        <v>11276</v>
      </c>
    </row>
    <row r="780" spans="1:7">
      <c r="A780">
        <v>360119434</v>
      </c>
      <c r="B780" t="s">
        <v>14529</v>
      </c>
      <c r="C780" t="s">
        <v>13623</v>
      </c>
      <c r="D780" t="s">
        <v>2660</v>
      </c>
      <c r="E780" t="s">
        <v>2660</v>
      </c>
      <c r="F780" t="s">
        <v>61</v>
      </c>
      <c r="G780" t="s">
        <v>11276</v>
      </c>
    </row>
    <row r="781" spans="1:7">
      <c r="A781">
        <v>360119436</v>
      </c>
      <c r="B781" t="s">
        <v>14530</v>
      </c>
      <c r="C781" t="s">
        <v>13623</v>
      </c>
      <c r="D781" t="s">
        <v>2660</v>
      </c>
      <c r="E781" t="s">
        <v>2660</v>
      </c>
      <c r="F781" t="s">
        <v>61</v>
      </c>
      <c r="G781" t="s">
        <v>11276</v>
      </c>
    </row>
    <row r="782" spans="1:7">
      <c r="A782">
        <v>360119438</v>
      </c>
      <c r="B782" t="s">
        <v>14531</v>
      </c>
      <c r="C782" t="s">
        <v>13623</v>
      </c>
      <c r="D782" t="s">
        <v>2660</v>
      </c>
      <c r="E782" t="s">
        <v>2660</v>
      </c>
      <c r="F782" t="s">
        <v>61</v>
      </c>
      <c r="G782" t="s">
        <v>11276</v>
      </c>
    </row>
    <row r="783" spans="1:7">
      <c r="A783">
        <v>360119440</v>
      </c>
      <c r="B783" t="s">
        <v>14532</v>
      </c>
      <c r="C783" t="s">
        <v>13623</v>
      </c>
      <c r="D783" t="s">
        <v>2660</v>
      </c>
      <c r="E783" t="s">
        <v>2660</v>
      </c>
      <c r="F783" t="s">
        <v>61</v>
      </c>
      <c r="G783" t="s">
        <v>11276</v>
      </c>
    </row>
    <row r="784" spans="1:7">
      <c r="A784">
        <v>360119606</v>
      </c>
      <c r="B784" t="s">
        <v>14533</v>
      </c>
      <c r="C784" t="s">
        <v>13623</v>
      </c>
      <c r="D784" t="s">
        <v>2660</v>
      </c>
      <c r="E784" t="s">
        <v>2660</v>
      </c>
      <c r="F784" t="s">
        <v>61</v>
      </c>
      <c r="G784" t="s">
        <v>11276</v>
      </c>
    </row>
    <row r="785" spans="1:7">
      <c r="A785">
        <v>360119608</v>
      </c>
      <c r="B785" t="s">
        <v>14534</v>
      </c>
      <c r="C785" t="s">
        <v>13623</v>
      </c>
      <c r="D785" t="s">
        <v>2660</v>
      </c>
      <c r="E785" t="s">
        <v>2660</v>
      </c>
      <c r="F785" t="s">
        <v>61</v>
      </c>
      <c r="G785" t="s">
        <v>11276</v>
      </c>
    </row>
    <row r="786" spans="1:7">
      <c r="A786">
        <v>360119610</v>
      </c>
      <c r="B786" t="s">
        <v>14535</v>
      </c>
      <c r="C786" t="s">
        <v>13623</v>
      </c>
      <c r="D786" t="s">
        <v>2660</v>
      </c>
      <c r="E786" t="s">
        <v>2660</v>
      </c>
      <c r="F786" t="s">
        <v>61</v>
      </c>
      <c r="G786" t="s">
        <v>11276</v>
      </c>
    </row>
    <row r="787" spans="1:7">
      <c r="A787">
        <v>360119612</v>
      </c>
      <c r="B787" t="s">
        <v>14536</v>
      </c>
      <c r="C787" t="s">
        <v>13623</v>
      </c>
      <c r="D787" t="s">
        <v>2660</v>
      </c>
      <c r="E787" t="s">
        <v>2660</v>
      </c>
      <c r="F787" t="s">
        <v>61</v>
      </c>
      <c r="G787" t="s">
        <v>11276</v>
      </c>
    </row>
    <row r="788" spans="1:7">
      <c r="A788">
        <v>360119614</v>
      </c>
      <c r="B788" t="s">
        <v>14537</v>
      </c>
      <c r="C788" t="s">
        <v>13623</v>
      </c>
      <c r="D788" t="s">
        <v>2660</v>
      </c>
      <c r="E788" t="s">
        <v>2660</v>
      </c>
      <c r="F788" t="s">
        <v>61</v>
      </c>
      <c r="G788" t="s">
        <v>11276</v>
      </c>
    </row>
    <row r="789" spans="1:7">
      <c r="A789">
        <v>360119616</v>
      </c>
      <c r="B789" t="s">
        <v>14538</v>
      </c>
      <c r="C789" t="s">
        <v>13623</v>
      </c>
      <c r="D789" t="s">
        <v>2660</v>
      </c>
      <c r="E789" t="s">
        <v>2660</v>
      </c>
      <c r="F789" t="s">
        <v>61</v>
      </c>
      <c r="G789" t="s">
        <v>11276</v>
      </c>
    </row>
    <row r="790" spans="1:7">
      <c r="A790">
        <v>360119796</v>
      </c>
      <c r="B790" t="s">
        <v>14539</v>
      </c>
      <c r="C790" t="s">
        <v>13623</v>
      </c>
      <c r="D790" t="s">
        <v>2660</v>
      </c>
      <c r="E790" t="s">
        <v>2660</v>
      </c>
      <c r="F790" t="s">
        <v>61</v>
      </c>
      <c r="G790" t="s">
        <v>11276</v>
      </c>
    </row>
    <row r="791" spans="1:7">
      <c r="A791">
        <v>360119798</v>
      </c>
      <c r="B791" t="s">
        <v>14540</v>
      </c>
      <c r="C791" t="s">
        <v>13623</v>
      </c>
      <c r="D791" t="s">
        <v>2660</v>
      </c>
      <c r="E791" t="s">
        <v>2660</v>
      </c>
      <c r="F791" t="s">
        <v>61</v>
      </c>
      <c r="G791" t="s">
        <v>11276</v>
      </c>
    </row>
    <row r="792" spans="1:7">
      <c r="A792">
        <v>360119800</v>
      </c>
      <c r="B792" t="s">
        <v>14541</v>
      </c>
      <c r="C792" t="s">
        <v>13623</v>
      </c>
      <c r="D792" t="s">
        <v>2660</v>
      </c>
      <c r="E792" t="s">
        <v>2660</v>
      </c>
      <c r="F792" t="s">
        <v>61</v>
      </c>
      <c r="G792" t="s">
        <v>11276</v>
      </c>
    </row>
    <row r="793" spans="1:7">
      <c r="A793">
        <v>360119802</v>
      </c>
      <c r="B793" t="s">
        <v>14542</v>
      </c>
      <c r="C793" t="s">
        <v>13623</v>
      </c>
      <c r="D793" t="s">
        <v>2660</v>
      </c>
      <c r="E793" t="s">
        <v>2660</v>
      </c>
      <c r="F793" t="s">
        <v>61</v>
      </c>
      <c r="G793" t="s">
        <v>11276</v>
      </c>
    </row>
    <row r="794" spans="1:7">
      <c r="A794">
        <v>360119804</v>
      </c>
      <c r="B794" t="s">
        <v>14543</v>
      </c>
      <c r="C794" t="s">
        <v>13623</v>
      </c>
      <c r="D794" t="s">
        <v>2660</v>
      </c>
      <c r="E794" t="s">
        <v>2660</v>
      </c>
      <c r="F794" t="s">
        <v>61</v>
      </c>
      <c r="G794" t="s">
        <v>11276</v>
      </c>
    </row>
    <row r="795" spans="1:7">
      <c r="A795">
        <v>360119806</v>
      </c>
      <c r="B795" t="s">
        <v>14544</v>
      </c>
      <c r="C795" t="s">
        <v>13623</v>
      </c>
      <c r="D795" t="s">
        <v>2660</v>
      </c>
      <c r="E795" t="s">
        <v>2660</v>
      </c>
      <c r="F795" t="s">
        <v>61</v>
      </c>
      <c r="G795" t="s">
        <v>11276</v>
      </c>
    </row>
    <row r="796" spans="1:7">
      <c r="A796">
        <v>360115978</v>
      </c>
      <c r="B796" t="s">
        <v>14545</v>
      </c>
      <c r="C796" t="s">
        <v>13623</v>
      </c>
      <c r="D796" t="s">
        <v>13626</v>
      </c>
      <c r="E796" t="s">
        <v>13626</v>
      </c>
      <c r="F796" t="s">
        <v>61</v>
      </c>
      <c r="G796" t="s">
        <v>11276</v>
      </c>
    </row>
    <row r="797" spans="1:7">
      <c r="A797">
        <v>360115980</v>
      </c>
      <c r="B797" t="s">
        <v>14546</v>
      </c>
      <c r="C797" t="s">
        <v>13623</v>
      </c>
      <c r="D797" t="s">
        <v>13633</v>
      </c>
      <c r="E797" t="s">
        <v>13633</v>
      </c>
      <c r="F797" t="s">
        <v>61</v>
      </c>
      <c r="G797" t="s">
        <v>11276</v>
      </c>
    </row>
    <row r="798" spans="1:7">
      <c r="A798">
        <v>360115982</v>
      </c>
      <c r="B798" t="s">
        <v>14547</v>
      </c>
      <c r="C798" t="s">
        <v>13623</v>
      </c>
      <c r="D798" t="s">
        <v>2660</v>
      </c>
      <c r="E798" t="s">
        <v>2660</v>
      </c>
      <c r="F798" t="s">
        <v>61</v>
      </c>
      <c r="G798" t="s">
        <v>11276</v>
      </c>
    </row>
    <row r="799" spans="1:7">
      <c r="A799">
        <v>360115984</v>
      </c>
      <c r="B799" t="s">
        <v>14548</v>
      </c>
      <c r="C799" t="s">
        <v>13623</v>
      </c>
      <c r="D799" t="s">
        <v>13633</v>
      </c>
      <c r="E799" t="s">
        <v>13633</v>
      </c>
      <c r="F799" t="s">
        <v>61</v>
      </c>
      <c r="G799" t="s">
        <v>11276</v>
      </c>
    </row>
    <row r="800" spans="1:7">
      <c r="A800">
        <v>360115986</v>
      </c>
      <c r="B800" t="s">
        <v>14549</v>
      </c>
      <c r="C800" t="s">
        <v>13623</v>
      </c>
      <c r="D800" t="s">
        <v>2660</v>
      </c>
      <c r="E800" t="s">
        <v>2660</v>
      </c>
      <c r="F800" t="s">
        <v>61</v>
      </c>
      <c r="G800" t="s">
        <v>11276</v>
      </c>
    </row>
    <row r="801" spans="1:7">
      <c r="A801">
        <v>360115988</v>
      </c>
      <c r="B801" t="s">
        <v>14550</v>
      </c>
      <c r="C801" t="s">
        <v>13623</v>
      </c>
      <c r="D801" t="s">
        <v>13626</v>
      </c>
      <c r="E801" t="s">
        <v>13626</v>
      </c>
      <c r="F801" t="s">
        <v>61</v>
      </c>
      <c r="G801" t="s">
        <v>11276</v>
      </c>
    </row>
    <row r="802" spans="1:7">
      <c r="A802">
        <v>360116154</v>
      </c>
      <c r="B802" t="s">
        <v>14551</v>
      </c>
      <c r="C802" t="s">
        <v>13623</v>
      </c>
      <c r="D802" t="s">
        <v>2660</v>
      </c>
      <c r="E802" t="s">
        <v>2660</v>
      </c>
      <c r="F802" t="s">
        <v>61</v>
      </c>
      <c r="G802" t="s">
        <v>11276</v>
      </c>
    </row>
    <row r="803" spans="1:7">
      <c r="A803">
        <v>360116156</v>
      </c>
      <c r="B803" t="s">
        <v>14552</v>
      </c>
      <c r="C803" t="s">
        <v>13623</v>
      </c>
      <c r="D803" t="s">
        <v>2660</v>
      </c>
      <c r="E803" t="s">
        <v>2660</v>
      </c>
      <c r="F803" t="s">
        <v>61</v>
      </c>
      <c r="G803" t="s">
        <v>11276</v>
      </c>
    </row>
    <row r="804" spans="1:7">
      <c r="A804">
        <v>360116158</v>
      </c>
      <c r="B804" t="s">
        <v>14553</v>
      </c>
      <c r="C804" t="s">
        <v>13623</v>
      </c>
      <c r="D804" t="s">
        <v>2660</v>
      </c>
      <c r="E804" t="s">
        <v>2660</v>
      </c>
      <c r="F804" t="s">
        <v>61</v>
      </c>
      <c r="G804" t="s">
        <v>11276</v>
      </c>
    </row>
    <row r="805" spans="1:7">
      <c r="A805">
        <v>360116160</v>
      </c>
      <c r="B805" t="s">
        <v>14554</v>
      </c>
      <c r="C805" t="s">
        <v>13623</v>
      </c>
      <c r="D805" t="s">
        <v>2660</v>
      </c>
      <c r="E805" t="s">
        <v>2660</v>
      </c>
      <c r="F805" t="s">
        <v>61</v>
      </c>
      <c r="G805" t="s">
        <v>11276</v>
      </c>
    </row>
    <row r="806" spans="1:7">
      <c r="A806">
        <v>360116162</v>
      </c>
      <c r="B806" t="s">
        <v>14555</v>
      </c>
      <c r="C806" t="s">
        <v>13623</v>
      </c>
      <c r="D806" t="s">
        <v>2660</v>
      </c>
      <c r="E806" t="s">
        <v>2660</v>
      </c>
      <c r="F806" t="s">
        <v>61</v>
      </c>
      <c r="G806" t="s">
        <v>11276</v>
      </c>
    </row>
    <row r="807" spans="1:7">
      <c r="A807">
        <v>360116164</v>
      </c>
      <c r="B807" t="s">
        <v>14556</v>
      </c>
      <c r="C807" t="s">
        <v>13623</v>
      </c>
      <c r="D807" t="s">
        <v>14557</v>
      </c>
      <c r="E807" t="s">
        <v>14557</v>
      </c>
      <c r="F807" t="s">
        <v>61</v>
      </c>
      <c r="G807" t="s">
        <v>11276</v>
      </c>
    </row>
    <row r="808" spans="1:7">
      <c r="A808">
        <v>360116346</v>
      </c>
      <c r="B808" t="s">
        <v>14558</v>
      </c>
      <c r="C808" t="s">
        <v>13623</v>
      </c>
      <c r="D808" t="s">
        <v>13624</v>
      </c>
      <c r="E808" t="s">
        <v>13624</v>
      </c>
      <c r="F808" t="s">
        <v>61</v>
      </c>
      <c r="G808" t="s">
        <v>11276</v>
      </c>
    </row>
    <row r="809" spans="1:7">
      <c r="A809">
        <v>360116348</v>
      </c>
      <c r="B809" t="s">
        <v>14559</v>
      </c>
      <c r="C809" t="s">
        <v>13623</v>
      </c>
      <c r="D809" t="s">
        <v>13624</v>
      </c>
      <c r="E809" t="s">
        <v>13624</v>
      </c>
      <c r="F809" t="s">
        <v>61</v>
      </c>
      <c r="G809" t="s">
        <v>11276</v>
      </c>
    </row>
    <row r="810" spans="1:7">
      <c r="A810">
        <v>360116350</v>
      </c>
      <c r="B810" t="s">
        <v>14560</v>
      </c>
      <c r="C810" t="s">
        <v>13623</v>
      </c>
      <c r="D810" t="s">
        <v>13626</v>
      </c>
      <c r="E810" t="s">
        <v>13626</v>
      </c>
      <c r="F810" t="s">
        <v>61</v>
      </c>
      <c r="G810" t="s">
        <v>11276</v>
      </c>
    </row>
    <row r="811" spans="1:7">
      <c r="A811">
        <v>360116352</v>
      </c>
      <c r="B811" t="s">
        <v>14561</v>
      </c>
      <c r="C811" t="s">
        <v>13623</v>
      </c>
      <c r="D811" t="s">
        <v>13629</v>
      </c>
      <c r="E811" t="s">
        <v>13629</v>
      </c>
      <c r="F811" t="s">
        <v>61</v>
      </c>
      <c r="G811" t="s">
        <v>11276</v>
      </c>
    </row>
    <row r="812" spans="1:7">
      <c r="A812">
        <v>360116354</v>
      </c>
      <c r="B812" t="s">
        <v>14562</v>
      </c>
      <c r="C812" t="s">
        <v>13623</v>
      </c>
      <c r="D812" t="s">
        <v>13626</v>
      </c>
      <c r="E812" t="s">
        <v>13626</v>
      </c>
      <c r="F812" t="s">
        <v>61</v>
      </c>
      <c r="G812" t="s">
        <v>11276</v>
      </c>
    </row>
    <row r="813" spans="1:7">
      <c r="A813">
        <v>360116356</v>
      </c>
      <c r="B813" t="s">
        <v>14563</v>
      </c>
      <c r="C813" t="s">
        <v>13623</v>
      </c>
      <c r="D813" t="s">
        <v>2660</v>
      </c>
      <c r="E813" t="s">
        <v>2660</v>
      </c>
      <c r="F813" t="s">
        <v>61</v>
      </c>
      <c r="G813" t="s">
        <v>11276</v>
      </c>
    </row>
    <row r="814" spans="1:7">
      <c r="A814">
        <v>360116538</v>
      </c>
      <c r="B814" t="s">
        <v>14564</v>
      </c>
      <c r="C814" t="s">
        <v>13623</v>
      </c>
      <c r="D814" t="s">
        <v>2660</v>
      </c>
      <c r="E814" t="s">
        <v>2660</v>
      </c>
      <c r="F814" t="s">
        <v>61</v>
      </c>
      <c r="G814" t="s">
        <v>11276</v>
      </c>
    </row>
    <row r="815" spans="1:7">
      <c r="A815">
        <v>360116540</v>
      </c>
      <c r="B815" t="s">
        <v>14565</v>
      </c>
      <c r="C815" t="s">
        <v>13623</v>
      </c>
      <c r="D815" t="s">
        <v>2660</v>
      </c>
      <c r="E815" t="s">
        <v>2660</v>
      </c>
      <c r="F815" t="s">
        <v>61</v>
      </c>
      <c r="G815" t="s">
        <v>11276</v>
      </c>
    </row>
    <row r="816" spans="1:7">
      <c r="A816">
        <v>360116542</v>
      </c>
      <c r="B816" t="s">
        <v>14566</v>
      </c>
      <c r="C816" t="s">
        <v>13623</v>
      </c>
      <c r="D816" t="s">
        <v>2660</v>
      </c>
      <c r="E816" t="s">
        <v>2660</v>
      </c>
      <c r="F816" t="s">
        <v>61</v>
      </c>
      <c r="G816" t="s">
        <v>11276</v>
      </c>
    </row>
    <row r="817" spans="1:7">
      <c r="A817">
        <v>360116544</v>
      </c>
      <c r="B817" t="s">
        <v>14567</v>
      </c>
      <c r="C817" t="s">
        <v>13623</v>
      </c>
      <c r="D817" t="s">
        <v>2660</v>
      </c>
      <c r="E817" t="s">
        <v>2660</v>
      </c>
      <c r="F817" t="s">
        <v>61</v>
      </c>
      <c r="G817" t="s">
        <v>11276</v>
      </c>
    </row>
    <row r="818" spans="1:7">
      <c r="A818">
        <v>360116546</v>
      </c>
      <c r="B818" t="s">
        <v>14568</v>
      </c>
      <c r="C818" t="s">
        <v>13623</v>
      </c>
      <c r="D818" t="s">
        <v>2660</v>
      </c>
      <c r="E818" t="s">
        <v>2660</v>
      </c>
      <c r="F818" t="s">
        <v>61</v>
      </c>
      <c r="G818" t="s">
        <v>11276</v>
      </c>
    </row>
    <row r="819" spans="1:7">
      <c r="A819">
        <v>360116548</v>
      </c>
      <c r="B819" t="s">
        <v>14569</v>
      </c>
      <c r="C819" t="s">
        <v>13623</v>
      </c>
      <c r="D819" t="s">
        <v>2660</v>
      </c>
      <c r="E819" t="s">
        <v>2660</v>
      </c>
      <c r="F819" t="s">
        <v>61</v>
      </c>
      <c r="G819" t="s">
        <v>11276</v>
      </c>
    </row>
    <row r="820" spans="1:7">
      <c r="A820">
        <v>360116712</v>
      </c>
      <c r="B820" t="s">
        <v>14570</v>
      </c>
      <c r="C820" t="s">
        <v>13623</v>
      </c>
      <c r="D820" t="s">
        <v>13626</v>
      </c>
      <c r="E820" t="s">
        <v>13626</v>
      </c>
      <c r="F820" t="s">
        <v>61</v>
      </c>
      <c r="G820" t="s">
        <v>11276</v>
      </c>
    </row>
    <row r="821" spans="1:7">
      <c r="A821">
        <v>360116714</v>
      </c>
      <c r="B821" t="s">
        <v>14571</v>
      </c>
      <c r="C821" t="s">
        <v>13623</v>
      </c>
      <c r="D821" t="s">
        <v>13626</v>
      </c>
      <c r="E821" t="s">
        <v>13626</v>
      </c>
      <c r="F821" t="s">
        <v>61</v>
      </c>
      <c r="G821" t="s">
        <v>11276</v>
      </c>
    </row>
    <row r="822" spans="1:7">
      <c r="A822">
        <v>360116716</v>
      </c>
      <c r="B822" t="s">
        <v>14572</v>
      </c>
      <c r="C822" t="s">
        <v>13623</v>
      </c>
      <c r="D822" t="s">
        <v>13626</v>
      </c>
      <c r="E822" t="s">
        <v>13626</v>
      </c>
      <c r="F822" t="s">
        <v>61</v>
      </c>
      <c r="G822" t="s">
        <v>11276</v>
      </c>
    </row>
    <row r="823" spans="1:7">
      <c r="A823">
        <v>360116718</v>
      </c>
      <c r="B823" t="s">
        <v>14573</v>
      </c>
      <c r="C823" t="s">
        <v>13623</v>
      </c>
      <c r="D823" t="s">
        <v>13629</v>
      </c>
      <c r="E823" t="s">
        <v>13629</v>
      </c>
      <c r="F823" t="s">
        <v>61</v>
      </c>
      <c r="G823" t="s">
        <v>11276</v>
      </c>
    </row>
    <row r="824" spans="1:7">
      <c r="A824">
        <v>360116720</v>
      </c>
      <c r="B824" t="s">
        <v>14574</v>
      </c>
      <c r="C824" t="s">
        <v>13623</v>
      </c>
      <c r="D824" t="s">
        <v>13626</v>
      </c>
      <c r="E824" t="s">
        <v>13626</v>
      </c>
      <c r="F824" t="s">
        <v>61</v>
      </c>
      <c r="G824" t="s">
        <v>11276</v>
      </c>
    </row>
    <row r="825" spans="1:7">
      <c r="A825">
        <v>360116722</v>
      </c>
      <c r="B825" t="s">
        <v>14575</v>
      </c>
      <c r="C825" t="s">
        <v>13623</v>
      </c>
      <c r="D825" t="s">
        <v>13624</v>
      </c>
      <c r="E825" t="s">
        <v>13624</v>
      </c>
      <c r="F825" t="s">
        <v>61</v>
      </c>
      <c r="G825" t="s">
        <v>11276</v>
      </c>
    </row>
    <row r="826" spans="1:7">
      <c r="A826">
        <v>360116904</v>
      </c>
      <c r="B826" t="s">
        <v>14576</v>
      </c>
      <c r="C826" t="s">
        <v>13623</v>
      </c>
      <c r="D826" t="s">
        <v>2660</v>
      </c>
      <c r="E826" t="s">
        <v>2660</v>
      </c>
      <c r="F826" t="s">
        <v>61</v>
      </c>
      <c r="G826" t="s">
        <v>11276</v>
      </c>
    </row>
    <row r="827" spans="1:7">
      <c r="A827">
        <v>360116906</v>
      </c>
      <c r="B827" t="s">
        <v>14577</v>
      </c>
      <c r="C827" t="s">
        <v>13623</v>
      </c>
      <c r="D827" t="s">
        <v>2660</v>
      </c>
      <c r="E827" t="s">
        <v>2660</v>
      </c>
      <c r="F827" t="s">
        <v>61</v>
      </c>
      <c r="G827" t="s">
        <v>11276</v>
      </c>
    </row>
    <row r="828" spans="1:7">
      <c r="A828">
        <v>360116908</v>
      </c>
      <c r="B828" t="s">
        <v>14578</v>
      </c>
      <c r="C828" t="s">
        <v>13623</v>
      </c>
      <c r="D828" t="s">
        <v>14579</v>
      </c>
      <c r="E828" t="s">
        <v>14579</v>
      </c>
      <c r="F828" t="s">
        <v>61</v>
      </c>
      <c r="G828" t="s">
        <v>11276</v>
      </c>
    </row>
    <row r="829" spans="1:7">
      <c r="A829">
        <v>360116910</v>
      </c>
      <c r="B829" t="s">
        <v>14580</v>
      </c>
      <c r="C829" t="s">
        <v>13623</v>
      </c>
      <c r="D829" t="s">
        <v>2660</v>
      </c>
      <c r="E829" t="s">
        <v>2660</v>
      </c>
      <c r="F829" t="s">
        <v>61</v>
      </c>
      <c r="G829" t="s">
        <v>11276</v>
      </c>
    </row>
    <row r="830" spans="1:7">
      <c r="A830">
        <v>360116912</v>
      </c>
      <c r="B830" t="s">
        <v>14581</v>
      </c>
      <c r="C830" t="s">
        <v>13623</v>
      </c>
      <c r="D830" t="s">
        <v>2660</v>
      </c>
      <c r="E830" t="s">
        <v>2660</v>
      </c>
      <c r="F830" t="s">
        <v>61</v>
      </c>
      <c r="G830" t="s">
        <v>11276</v>
      </c>
    </row>
    <row r="831" spans="1:7">
      <c r="A831">
        <v>360116914</v>
      </c>
      <c r="B831" t="s">
        <v>14582</v>
      </c>
      <c r="C831" t="s">
        <v>13623</v>
      </c>
      <c r="D831" t="s">
        <v>2660</v>
      </c>
      <c r="E831" t="s">
        <v>2660</v>
      </c>
      <c r="F831" t="s">
        <v>61</v>
      </c>
      <c r="G831" t="s">
        <v>11276</v>
      </c>
    </row>
    <row r="832" spans="1:7">
      <c r="A832">
        <v>360117070</v>
      </c>
      <c r="B832" t="s">
        <v>14583</v>
      </c>
      <c r="C832" t="s">
        <v>13623</v>
      </c>
      <c r="D832" t="s">
        <v>13626</v>
      </c>
      <c r="E832" t="s">
        <v>13626</v>
      </c>
      <c r="F832" t="s">
        <v>61</v>
      </c>
      <c r="G832" t="s">
        <v>11276</v>
      </c>
    </row>
    <row r="833" spans="1:7">
      <c r="A833">
        <v>360117072</v>
      </c>
      <c r="B833" t="s">
        <v>14584</v>
      </c>
      <c r="C833" t="s">
        <v>13623</v>
      </c>
      <c r="D833" t="s">
        <v>13626</v>
      </c>
      <c r="E833" t="s">
        <v>13626</v>
      </c>
      <c r="F833" t="s">
        <v>61</v>
      </c>
      <c r="G833" t="s">
        <v>11276</v>
      </c>
    </row>
    <row r="834" spans="1:7">
      <c r="A834">
        <v>360117074</v>
      </c>
      <c r="B834" t="s">
        <v>14585</v>
      </c>
      <c r="C834" t="s">
        <v>13623</v>
      </c>
      <c r="D834" t="s">
        <v>13626</v>
      </c>
      <c r="E834" t="s">
        <v>13626</v>
      </c>
      <c r="F834" t="s">
        <v>61</v>
      </c>
      <c r="G834" t="s">
        <v>11276</v>
      </c>
    </row>
    <row r="835" spans="1:7">
      <c r="A835">
        <v>360117076</v>
      </c>
      <c r="B835" t="s">
        <v>14586</v>
      </c>
      <c r="C835" t="s">
        <v>13623</v>
      </c>
      <c r="D835" t="s">
        <v>13626</v>
      </c>
      <c r="E835" t="s">
        <v>13626</v>
      </c>
      <c r="F835" t="s">
        <v>61</v>
      </c>
      <c r="G835" t="s">
        <v>11276</v>
      </c>
    </row>
    <row r="836" spans="1:7">
      <c r="A836">
        <v>360117078</v>
      </c>
      <c r="B836" t="s">
        <v>14587</v>
      </c>
      <c r="C836" t="s">
        <v>13623</v>
      </c>
      <c r="D836" t="s">
        <v>2660</v>
      </c>
      <c r="E836" t="s">
        <v>2660</v>
      </c>
      <c r="F836" t="s">
        <v>61</v>
      </c>
      <c r="G836" t="s">
        <v>11276</v>
      </c>
    </row>
    <row r="837" spans="1:7">
      <c r="A837">
        <v>360117080</v>
      </c>
      <c r="B837" t="s">
        <v>14588</v>
      </c>
      <c r="C837" t="s">
        <v>13623</v>
      </c>
      <c r="D837" t="s">
        <v>13629</v>
      </c>
      <c r="E837" t="s">
        <v>13629</v>
      </c>
      <c r="F837" t="s">
        <v>61</v>
      </c>
      <c r="G837" t="s">
        <v>11276</v>
      </c>
    </row>
    <row r="838" spans="1:7">
      <c r="A838">
        <v>360117262</v>
      </c>
      <c r="B838" t="s">
        <v>14589</v>
      </c>
      <c r="C838" t="s">
        <v>13623</v>
      </c>
      <c r="D838" t="s">
        <v>2660</v>
      </c>
      <c r="E838" t="s">
        <v>2660</v>
      </c>
      <c r="F838" t="s">
        <v>61</v>
      </c>
      <c r="G838" t="s">
        <v>11276</v>
      </c>
    </row>
    <row r="839" spans="1:7">
      <c r="A839">
        <v>360117264</v>
      </c>
      <c r="B839" t="s">
        <v>14590</v>
      </c>
      <c r="C839" t="s">
        <v>13623</v>
      </c>
      <c r="D839" t="s">
        <v>14591</v>
      </c>
      <c r="E839" t="s">
        <v>14591</v>
      </c>
      <c r="F839" t="s">
        <v>61</v>
      </c>
      <c r="G839" t="s">
        <v>11276</v>
      </c>
    </row>
    <row r="840" spans="1:7">
      <c r="A840">
        <v>360117266</v>
      </c>
      <c r="B840" t="s">
        <v>14592</v>
      </c>
      <c r="C840" t="s">
        <v>13623</v>
      </c>
      <c r="D840" t="s">
        <v>13626</v>
      </c>
      <c r="E840" t="s">
        <v>13626</v>
      </c>
      <c r="F840" t="s">
        <v>61</v>
      </c>
      <c r="G840" t="s">
        <v>11276</v>
      </c>
    </row>
    <row r="841" spans="1:7">
      <c r="A841">
        <v>360117268</v>
      </c>
      <c r="B841" t="s">
        <v>14593</v>
      </c>
      <c r="C841" t="s">
        <v>13623</v>
      </c>
      <c r="D841" t="s">
        <v>13624</v>
      </c>
      <c r="E841" t="s">
        <v>13624</v>
      </c>
      <c r="F841" t="s">
        <v>61</v>
      </c>
      <c r="G841" t="s">
        <v>11276</v>
      </c>
    </row>
    <row r="842" spans="1:7">
      <c r="A842">
        <v>360117270</v>
      </c>
      <c r="B842" t="s">
        <v>14594</v>
      </c>
      <c r="C842" t="s">
        <v>13623</v>
      </c>
      <c r="D842" t="s">
        <v>2660</v>
      </c>
      <c r="E842" t="s">
        <v>2660</v>
      </c>
      <c r="F842" t="s">
        <v>61</v>
      </c>
      <c r="G842" t="s">
        <v>11276</v>
      </c>
    </row>
    <row r="843" spans="1:7">
      <c r="A843">
        <v>360117272</v>
      </c>
      <c r="B843" t="s">
        <v>14595</v>
      </c>
      <c r="C843" t="s">
        <v>13623</v>
      </c>
      <c r="D843" t="s">
        <v>2660</v>
      </c>
      <c r="E843" t="s">
        <v>2660</v>
      </c>
      <c r="F843" t="s">
        <v>61</v>
      </c>
      <c r="G843" t="s">
        <v>11276</v>
      </c>
    </row>
    <row r="844" spans="1:7">
      <c r="A844">
        <v>360117454</v>
      </c>
      <c r="B844" t="s">
        <v>14596</v>
      </c>
      <c r="C844" t="s">
        <v>13623</v>
      </c>
      <c r="D844" t="s">
        <v>13631</v>
      </c>
      <c r="E844" t="s">
        <v>13631</v>
      </c>
      <c r="F844" t="s">
        <v>61</v>
      </c>
      <c r="G844" t="s">
        <v>11276</v>
      </c>
    </row>
    <row r="845" spans="1:7">
      <c r="A845">
        <v>360117456</v>
      </c>
      <c r="B845" t="s">
        <v>14597</v>
      </c>
      <c r="C845" t="s">
        <v>13623</v>
      </c>
      <c r="D845" t="s">
        <v>2660</v>
      </c>
      <c r="E845" t="s">
        <v>2660</v>
      </c>
      <c r="F845" t="s">
        <v>61</v>
      </c>
      <c r="G845" t="s">
        <v>11276</v>
      </c>
    </row>
    <row r="846" spans="1:7">
      <c r="A846">
        <v>360117458</v>
      </c>
      <c r="B846" t="s">
        <v>14598</v>
      </c>
      <c r="C846" t="s">
        <v>13623</v>
      </c>
      <c r="D846" t="s">
        <v>2660</v>
      </c>
      <c r="E846" t="s">
        <v>2660</v>
      </c>
      <c r="F846" t="s">
        <v>61</v>
      </c>
      <c r="G846" t="s">
        <v>11276</v>
      </c>
    </row>
    <row r="847" spans="1:7">
      <c r="A847">
        <v>360117460</v>
      </c>
      <c r="B847" t="s">
        <v>14599</v>
      </c>
      <c r="C847" t="s">
        <v>13623</v>
      </c>
      <c r="D847" t="s">
        <v>13626</v>
      </c>
      <c r="E847" t="s">
        <v>13626</v>
      </c>
      <c r="F847" t="s">
        <v>61</v>
      </c>
      <c r="G847" t="s">
        <v>11276</v>
      </c>
    </row>
    <row r="848" spans="1:7">
      <c r="A848">
        <v>360117462</v>
      </c>
      <c r="B848" t="s">
        <v>14600</v>
      </c>
      <c r="C848" t="s">
        <v>13623</v>
      </c>
      <c r="D848" t="s">
        <v>13633</v>
      </c>
      <c r="E848" t="s">
        <v>13633</v>
      </c>
      <c r="F848" t="s">
        <v>61</v>
      </c>
      <c r="G848" t="s">
        <v>11276</v>
      </c>
    </row>
    <row r="849" spans="1:7">
      <c r="A849">
        <v>360117464</v>
      </c>
      <c r="B849" t="s">
        <v>14601</v>
      </c>
      <c r="C849" t="s">
        <v>13623</v>
      </c>
      <c r="D849" t="s">
        <v>13626</v>
      </c>
      <c r="E849" t="s">
        <v>13626</v>
      </c>
      <c r="F849" t="s">
        <v>61</v>
      </c>
      <c r="G849" t="s">
        <v>11276</v>
      </c>
    </row>
    <row r="850" spans="1:7">
      <c r="A850">
        <v>360117636</v>
      </c>
      <c r="B850" t="s">
        <v>14602</v>
      </c>
      <c r="C850" t="s">
        <v>13623</v>
      </c>
      <c r="D850" t="s">
        <v>13624</v>
      </c>
      <c r="E850" t="s">
        <v>13624</v>
      </c>
      <c r="F850" t="s">
        <v>61</v>
      </c>
      <c r="G850" t="s">
        <v>11276</v>
      </c>
    </row>
    <row r="851" spans="1:7">
      <c r="A851">
        <v>360117638</v>
      </c>
      <c r="B851" t="s">
        <v>14603</v>
      </c>
      <c r="C851" t="s">
        <v>13623</v>
      </c>
      <c r="D851" t="s">
        <v>2660</v>
      </c>
      <c r="E851" t="s">
        <v>2660</v>
      </c>
      <c r="F851" t="s">
        <v>61</v>
      </c>
      <c r="G851" t="s">
        <v>11276</v>
      </c>
    </row>
    <row r="852" spans="1:7">
      <c r="A852">
        <v>360117640</v>
      </c>
      <c r="B852" t="s">
        <v>14604</v>
      </c>
      <c r="C852" t="s">
        <v>13623</v>
      </c>
      <c r="D852" t="s">
        <v>13626</v>
      </c>
      <c r="E852" t="s">
        <v>13626</v>
      </c>
      <c r="F852" t="s">
        <v>61</v>
      </c>
      <c r="G852" t="s">
        <v>11276</v>
      </c>
    </row>
    <row r="853" spans="1:7">
      <c r="A853">
        <v>360117642</v>
      </c>
      <c r="B853" t="s">
        <v>14605</v>
      </c>
      <c r="C853" t="s">
        <v>13623</v>
      </c>
      <c r="D853" t="s">
        <v>2660</v>
      </c>
      <c r="E853" t="s">
        <v>2660</v>
      </c>
      <c r="F853" t="s">
        <v>61</v>
      </c>
      <c r="G853" t="s">
        <v>11276</v>
      </c>
    </row>
    <row r="854" spans="1:7">
      <c r="A854">
        <v>360117644</v>
      </c>
      <c r="B854" t="s">
        <v>14606</v>
      </c>
      <c r="C854" t="s">
        <v>13623</v>
      </c>
      <c r="D854" t="s">
        <v>14607</v>
      </c>
      <c r="E854" t="s">
        <v>14607</v>
      </c>
      <c r="F854" t="s">
        <v>61</v>
      </c>
      <c r="G854" t="s">
        <v>11276</v>
      </c>
    </row>
    <row r="855" spans="1:7">
      <c r="A855">
        <v>360117646</v>
      </c>
      <c r="B855" t="s">
        <v>14608</v>
      </c>
      <c r="C855" t="s">
        <v>13623</v>
      </c>
      <c r="D855" t="s">
        <v>2660</v>
      </c>
      <c r="E855" t="s">
        <v>2660</v>
      </c>
      <c r="F855" t="s">
        <v>61</v>
      </c>
      <c r="G855" t="s">
        <v>11276</v>
      </c>
    </row>
    <row r="856" spans="1:7">
      <c r="A856">
        <v>360117818</v>
      </c>
      <c r="B856" t="s">
        <v>14609</v>
      </c>
      <c r="C856" t="s">
        <v>13623</v>
      </c>
      <c r="D856" t="s">
        <v>14610</v>
      </c>
      <c r="E856" t="s">
        <v>14610</v>
      </c>
      <c r="F856" t="s">
        <v>61</v>
      </c>
      <c r="G856" t="s">
        <v>11276</v>
      </c>
    </row>
    <row r="857" spans="1:7">
      <c r="A857">
        <v>360117820</v>
      </c>
      <c r="B857" t="s">
        <v>14611</v>
      </c>
      <c r="C857" t="s">
        <v>13623</v>
      </c>
      <c r="D857" t="s">
        <v>14612</v>
      </c>
      <c r="E857" t="s">
        <v>14612</v>
      </c>
      <c r="F857" t="s">
        <v>61</v>
      </c>
      <c r="G857" t="s">
        <v>11276</v>
      </c>
    </row>
    <row r="858" spans="1:7">
      <c r="A858">
        <v>360117822</v>
      </c>
      <c r="B858" t="s">
        <v>14613</v>
      </c>
      <c r="C858" t="s">
        <v>13623</v>
      </c>
      <c r="D858" t="s">
        <v>13715</v>
      </c>
      <c r="E858" t="s">
        <v>13715</v>
      </c>
      <c r="F858" t="s">
        <v>61</v>
      </c>
      <c r="G858" t="s">
        <v>11276</v>
      </c>
    </row>
    <row r="859" spans="1:7">
      <c r="A859">
        <v>360117824</v>
      </c>
      <c r="B859" t="s">
        <v>14614</v>
      </c>
      <c r="C859" t="s">
        <v>13623</v>
      </c>
      <c r="D859" t="s">
        <v>13717</v>
      </c>
      <c r="E859" t="s">
        <v>13717</v>
      </c>
      <c r="F859" t="s">
        <v>61</v>
      </c>
      <c r="G859" t="s">
        <v>11276</v>
      </c>
    </row>
    <row r="860" spans="1:7">
      <c r="A860">
        <v>360117826</v>
      </c>
      <c r="B860" t="s">
        <v>14615</v>
      </c>
      <c r="C860" t="s">
        <v>13623</v>
      </c>
      <c r="D860" t="s">
        <v>14616</v>
      </c>
      <c r="E860" t="s">
        <v>14616</v>
      </c>
      <c r="F860" t="s">
        <v>61</v>
      </c>
      <c r="G860" t="s">
        <v>11276</v>
      </c>
    </row>
    <row r="861" spans="1:7">
      <c r="A861">
        <v>360117828</v>
      </c>
      <c r="B861" t="s">
        <v>14617</v>
      </c>
      <c r="C861" t="s">
        <v>13623</v>
      </c>
      <c r="D861" t="s">
        <v>14618</v>
      </c>
      <c r="E861" t="s">
        <v>14618</v>
      </c>
      <c r="F861" t="s">
        <v>61</v>
      </c>
      <c r="G861" t="s">
        <v>11276</v>
      </c>
    </row>
    <row r="862" spans="1:7">
      <c r="A862">
        <v>360117962</v>
      </c>
      <c r="B862" t="s">
        <v>14619</v>
      </c>
      <c r="C862" t="s">
        <v>13623</v>
      </c>
      <c r="D862" t="s">
        <v>14620</v>
      </c>
      <c r="E862" t="s">
        <v>14620</v>
      </c>
      <c r="F862" t="s">
        <v>61</v>
      </c>
      <c r="G862" t="s">
        <v>11276</v>
      </c>
    </row>
    <row r="863" spans="1:7">
      <c r="A863">
        <v>360117964</v>
      </c>
      <c r="B863" t="s">
        <v>14621</v>
      </c>
      <c r="C863" t="s">
        <v>13623</v>
      </c>
      <c r="D863" t="s">
        <v>13697</v>
      </c>
      <c r="E863" t="s">
        <v>13697</v>
      </c>
      <c r="F863" t="s">
        <v>61</v>
      </c>
      <c r="G863" t="s">
        <v>11276</v>
      </c>
    </row>
    <row r="864" spans="1:7">
      <c r="A864">
        <v>360117966</v>
      </c>
      <c r="B864" t="s">
        <v>14622</v>
      </c>
      <c r="C864" t="s">
        <v>13623</v>
      </c>
      <c r="D864" t="s">
        <v>14623</v>
      </c>
      <c r="E864" t="s">
        <v>14623</v>
      </c>
      <c r="F864" t="s">
        <v>61</v>
      </c>
      <c r="G864" t="s">
        <v>11276</v>
      </c>
    </row>
    <row r="865" spans="1:7">
      <c r="A865">
        <v>360117968</v>
      </c>
      <c r="B865" t="s">
        <v>14624</v>
      </c>
      <c r="C865" t="s">
        <v>13623</v>
      </c>
      <c r="D865" t="s">
        <v>13721</v>
      </c>
      <c r="E865" t="s">
        <v>13721</v>
      </c>
      <c r="F865" t="s">
        <v>61</v>
      </c>
      <c r="G865" t="s">
        <v>11276</v>
      </c>
    </row>
    <row r="866" spans="1:7">
      <c r="A866">
        <v>360117970</v>
      </c>
      <c r="B866" t="s">
        <v>14625</v>
      </c>
      <c r="C866" t="s">
        <v>13623</v>
      </c>
      <c r="D866" t="s">
        <v>13733</v>
      </c>
      <c r="E866" t="s">
        <v>13733</v>
      </c>
      <c r="F866" t="s">
        <v>61</v>
      </c>
      <c r="G866" t="s">
        <v>11276</v>
      </c>
    </row>
    <row r="867" spans="1:7">
      <c r="A867">
        <v>360117972</v>
      </c>
      <c r="B867" t="s">
        <v>14626</v>
      </c>
      <c r="C867" t="s">
        <v>13623</v>
      </c>
      <c r="D867" t="s">
        <v>13717</v>
      </c>
      <c r="E867" t="s">
        <v>13717</v>
      </c>
      <c r="F867" t="s">
        <v>61</v>
      </c>
      <c r="G867" t="s">
        <v>11276</v>
      </c>
    </row>
    <row r="868" spans="1:7">
      <c r="A868">
        <v>360118152</v>
      </c>
      <c r="B868" t="s">
        <v>14627</v>
      </c>
      <c r="C868" t="s">
        <v>13623</v>
      </c>
      <c r="D868" t="s">
        <v>14628</v>
      </c>
      <c r="E868" t="s">
        <v>14628</v>
      </c>
      <c r="F868" t="s">
        <v>61</v>
      </c>
      <c r="G868" t="s">
        <v>11276</v>
      </c>
    </row>
    <row r="869" spans="1:7">
      <c r="A869">
        <v>360118154</v>
      </c>
      <c r="B869" t="s">
        <v>14629</v>
      </c>
      <c r="C869" t="s">
        <v>13623</v>
      </c>
      <c r="D869" t="s">
        <v>14630</v>
      </c>
      <c r="E869" t="s">
        <v>14630</v>
      </c>
      <c r="F869" t="s">
        <v>61</v>
      </c>
      <c r="G869" t="s">
        <v>11276</v>
      </c>
    </row>
    <row r="870" spans="1:7">
      <c r="A870">
        <v>360118156</v>
      </c>
      <c r="B870" t="s">
        <v>14631</v>
      </c>
      <c r="C870" t="s">
        <v>13623</v>
      </c>
      <c r="D870" t="s">
        <v>14177</v>
      </c>
      <c r="E870" t="s">
        <v>14177</v>
      </c>
      <c r="F870" t="s">
        <v>61</v>
      </c>
      <c r="G870" t="s">
        <v>11276</v>
      </c>
    </row>
    <row r="871" spans="1:7">
      <c r="A871">
        <v>360118158</v>
      </c>
      <c r="B871" t="s">
        <v>14632</v>
      </c>
      <c r="C871" t="s">
        <v>13623</v>
      </c>
      <c r="D871" t="s">
        <v>13697</v>
      </c>
      <c r="E871" t="s">
        <v>13697</v>
      </c>
      <c r="F871" t="s">
        <v>61</v>
      </c>
      <c r="G871" t="s">
        <v>11276</v>
      </c>
    </row>
    <row r="872" spans="1:7">
      <c r="A872">
        <v>360118160</v>
      </c>
      <c r="B872" t="s">
        <v>14633</v>
      </c>
      <c r="C872" t="s">
        <v>13623</v>
      </c>
      <c r="D872" t="s">
        <v>14634</v>
      </c>
      <c r="E872" t="s">
        <v>14634</v>
      </c>
      <c r="F872" t="s">
        <v>61</v>
      </c>
      <c r="G872" t="s">
        <v>11276</v>
      </c>
    </row>
    <row r="873" spans="1:7">
      <c r="A873">
        <v>360118162</v>
      </c>
      <c r="B873" t="s">
        <v>14635</v>
      </c>
      <c r="C873" t="s">
        <v>13623</v>
      </c>
      <c r="D873" t="s">
        <v>14636</v>
      </c>
      <c r="E873" t="s">
        <v>14636</v>
      </c>
      <c r="F873" t="s">
        <v>61</v>
      </c>
      <c r="G873" t="s">
        <v>11276</v>
      </c>
    </row>
    <row r="874" spans="1:7">
      <c r="A874">
        <v>360118314</v>
      </c>
      <c r="B874" t="s">
        <v>14637</v>
      </c>
      <c r="C874" t="s">
        <v>13623</v>
      </c>
      <c r="D874" t="s">
        <v>13717</v>
      </c>
      <c r="E874" t="s">
        <v>13717</v>
      </c>
      <c r="F874" t="s">
        <v>61</v>
      </c>
      <c r="G874" t="s">
        <v>11276</v>
      </c>
    </row>
    <row r="875" spans="1:7">
      <c r="A875">
        <v>360118316</v>
      </c>
      <c r="B875" t="s">
        <v>14638</v>
      </c>
      <c r="C875" t="s">
        <v>13623</v>
      </c>
      <c r="D875" t="s">
        <v>13761</v>
      </c>
      <c r="E875" t="s">
        <v>13761</v>
      </c>
      <c r="F875" t="s">
        <v>61</v>
      </c>
      <c r="G875" t="s">
        <v>11276</v>
      </c>
    </row>
    <row r="876" spans="1:7">
      <c r="A876">
        <v>360118318</v>
      </c>
      <c r="B876" t="s">
        <v>14639</v>
      </c>
      <c r="C876" t="s">
        <v>13623</v>
      </c>
      <c r="D876" t="s">
        <v>14203</v>
      </c>
      <c r="E876" t="s">
        <v>14203</v>
      </c>
      <c r="F876" t="s">
        <v>61</v>
      </c>
      <c r="G876" t="s">
        <v>11276</v>
      </c>
    </row>
    <row r="877" spans="1:7">
      <c r="A877">
        <v>360118320</v>
      </c>
      <c r="B877" t="s">
        <v>14640</v>
      </c>
      <c r="C877" t="s">
        <v>13623</v>
      </c>
      <c r="D877" t="s">
        <v>14011</v>
      </c>
      <c r="E877" t="s">
        <v>14011</v>
      </c>
      <c r="F877" t="s">
        <v>61</v>
      </c>
      <c r="G877" t="s">
        <v>11276</v>
      </c>
    </row>
    <row r="878" spans="1:7">
      <c r="A878">
        <v>360118322</v>
      </c>
      <c r="B878" t="s">
        <v>14641</v>
      </c>
      <c r="C878" t="s">
        <v>13623</v>
      </c>
      <c r="D878" t="s">
        <v>14030</v>
      </c>
      <c r="E878" t="s">
        <v>14030</v>
      </c>
      <c r="F878" t="s">
        <v>61</v>
      </c>
      <c r="G878" t="s">
        <v>11276</v>
      </c>
    </row>
    <row r="879" spans="1:7">
      <c r="A879">
        <v>360118324</v>
      </c>
      <c r="B879" t="s">
        <v>14642</v>
      </c>
      <c r="C879" t="s">
        <v>13623</v>
      </c>
      <c r="D879" t="s">
        <v>13885</v>
      </c>
      <c r="E879" t="s">
        <v>13885</v>
      </c>
      <c r="F879" t="s">
        <v>61</v>
      </c>
      <c r="G879" t="s">
        <v>11276</v>
      </c>
    </row>
    <row r="880" spans="1:7">
      <c r="A880">
        <v>360118506</v>
      </c>
      <c r="B880" t="s">
        <v>14643</v>
      </c>
      <c r="C880" t="s">
        <v>13623</v>
      </c>
      <c r="D880" t="s">
        <v>13717</v>
      </c>
      <c r="E880" t="s">
        <v>13717</v>
      </c>
      <c r="F880" t="s">
        <v>61</v>
      </c>
      <c r="G880" t="s">
        <v>11276</v>
      </c>
    </row>
    <row r="881" spans="1:7">
      <c r="A881">
        <v>360118508</v>
      </c>
      <c r="B881" t="s">
        <v>14644</v>
      </c>
      <c r="C881" t="s">
        <v>13623</v>
      </c>
      <c r="D881" t="s">
        <v>13715</v>
      </c>
      <c r="E881" t="s">
        <v>13715</v>
      </c>
      <c r="F881" t="s">
        <v>61</v>
      </c>
      <c r="G881" t="s">
        <v>11276</v>
      </c>
    </row>
    <row r="882" spans="1:7">
      <c r="A882">
        <v>360118510</v>
      </c>
      <c r="B882" t="s">
        <v>14645</v>
      </c>
      <c r="C882" t="s">
        <v>13623</v>
      </c>
      <c r="D882" t="s">
        <v>13715</v>
      </c>
      <c r="E882" t="s">
        <v>13715</v>
      </c>
      <c r="F882" t="s">
        <v>61</v>
      </c>
      <c r="G882" t="s">
        <v>11276</v>
      </c>
    </row>
    <row r="883" spans="1:7">
      <c r="A883">
        <v>360118512</v>
      </c>
      <c r="B883" t="s">
        <v>14646</v>
      </c>
      <c r="C883" t="s">
        <v>13623</v>
      </c>
      <c r="D883" t="s">
        <v>14647</v>
      </c>
      <c r="E883" t="s">
        <v>14647</v>
      </c>
      <c r="F883" t="s">
        <v>61</v>
      </c>
      <c r="G883" t="s">
        <v>11276</v>
      </c>
    </row>
    <row r="884" spans="1:7">
      <c r="A884">
        <v>360118514</v>
      </c>
      <c r="B884" t="s">
        <v>14648</v>
      </c>
      <c r="C884" t="s">
        <v>13623</v>
      </c>
      <c r="D884" t="s">
        <v>14649</v>
      </c>
      <c r="E884" t="s">
        <v>14649</v>
      </c>
      <c r="F884" t="s">
        <v>61</v>
      </c>
      <c r="G884" t="s">
        <v>11276</v>
      </c>
    </row>
    <row r="885" spans="1:7">
      <c r="A885">
        <v>360118516</v>
      </c>
      <c r="B885" t="s">
        <v>14650</v>
      </c>
      <c r="C885" t="s">
        <v>13623</v>
      </c>
      <c r="D885" t="s">
        <v>13894</v>
      </c>
      <c r="E885" t="s">
        <v>13894</v>
      </c>
      <c r="F885" t="s">
        <v>61</v>
      </c>
      <c r="G885" t="s">
        <v>11276</v>
      </c>
    </row>
    <row r="886" spans="1:7">
      <c r="A886">
        <v>360118698</v>
      </c>
      <c r="B886" t="s">
        <v>14651</v>
      </c>
      <c r="C886" t="s">
        <v>13623</v>
      </c>
      <c r="D886" t="s">
        <v>14652</v>
      </c>
      <c r="E886" t="s">
        <v>14652</v>
      </c>
      <c r="F886" t="s">
        <v>61</v>
      </c>
      <c r="G886" t="s">
        <v>11276</v>
      </c>
    </row>
    <row r="887" spans="1:7">
      <c r="A887">
        <v>360118700</v>
      </c>
      <c r="B887" t="s">
        <v>14653</v>
      </c>
      <c r="C887" t="s">
        <v>13623</v>
      </c>
      <c r="D887" t="s">
        <v>13763</v>
      </c>
      <c r="E887" t="s">
        <v>13763</v>
      </c>
      <c r="F887" t="s">
        <v>61</v>
      </c>
      <c r="G887" t="s">
        <v>11276</v>
      </c>
    </row>
    <row r="888" spans="1:7">
      <c r="A888">
        <v>360118702</v>
      </c>
      <c r="B888" t="s">
        <v>14654</v>
      </c>
      <c r="C888" t="s">
        <v>13623</v>
      </c>
      <c r="D888" t="s">
        <v>13717</v>
      </c>
      <c r="E888" t="s">
        <v>13717</v>
      </c>
      <c r="F888" t="s">
        <v>61</v>
      </c>
      <c r="G888" t="s">
        <v>11276</v>
      </c>
    </row>
    <row r="889" spans="1:7">
      <c r="A889">
        <v>360118704</v>
      </c>
      <c r="B889" t="s">
        <v>14655</v>
      </c>
      <c r="C889" t="s">
        <v>13623</v>
      </c>
      <c r="D889" t="s">
        <v>14656</v>
      </c>
      <c r="E889" t="s">
        <v>14656</v>
      </c>
      <c r="F889" t="s">
        <v>61</v>
      </c>
      <c r="G889" t="s">
        <v>11276</v>
      </c>
    </row>
    <row r="890" spans="1:7">
      <c r="A890">
        <v>360118706</v>
      </c>
      <c r="B890" t="s">
        <v>14657</v>
      </c>
      <c r="C890" t="s">
        <v>13623</v>
      </c>
      <c r="D890" t="s">
        <v>14658</v>
      </c>
      <c r="E890" t="s">
        <v>14658</v>
      </c>
      <c r="F890" t="s">
        <v>61</v>
      </c>
      <c r="G890" t="s">
        <v>11276</v>
      </c>
    </row>
    <row r="891" spans="1:7">
      <c r="A891">
        <v>360118708</v>
      </c>
      <c r="B891" t="s">
        <v>14659</v>
      </c>
      <c r="C891" t="s">
        <v>13623</v>
      </c>
      <c r="D891" t="s">
        <v>13721</v>
      </c>
      <c r="E891" t="s">
        <v>13721</v>
      </c>
      <c r="F891" t="s">
        <v>61</v>
      </c>
      <c r="G891" t="s">
        <v>11276</v>
      </c>
    </row>
    <row r="892" spans="1:7">
      <c r="A892">
        <v>360118886</v>
      </c>
      <c r="B892" t="s">
        <v>14660</v>
      </c>
      <c r="C892" t="s">
        <v>13623</v>
      </c>
      <c r="D892" t="s">
        <v>2660</v>
      </c>
      <c r="E892" t="s">
        <v>2660</v>
      </c>
      <c r="F892" t="s">
        <v>61</v>
      </c>
      <c r="G892" t="s">
        <v>11276</v>
      </c>
    </row>
    <row r="893" spans="1:7">
      <c r="A893">
        <v>360118888</v>
      </c>
      <c r="B893" t="s">
        <v>14661</v>
      </c>
      <c r="C893" t="s">
        <v>13623</v>
      </c>
      <c r="D893" t="s">
        <v>2660</v>
      </c>
      <c r="E893" t="s">
        <v>2660</v>
      </c>
      <c r="F893" t="s">
        <v>61</v>
      </c>
      <c r="G893" t="s">
        <v>11276</v>
      </c>
    </row>
    <row r="894" spans="1:7">
      <c r="A894">
        <v>360118890</v>
      </c>
      <c r="B894" t="s">
        <v>14662</v>
      </c>
      <c r="C894" t="s">
        <v>13623</v>
      </c>
      <c r="D894" t="s">
        <v>2660</v>
      </c>
      <c r="E894" t="s">
        <v>2660</v>
      </c>
      <c r="F894" t="s">
        <v>61</v>
      </c>
      <c r="G894" t="s">
        <v>11276</v>
      </c>
    </row>
    <row r="895" spans="1:7">
      <c r="A895">
        <v>360118892</v>
      </c>
      <c r="B895" t="s">
        <v>14663</v>
      </c>
      <c r="C895" t="s">
        <v>13623</v>
      </c>
      <c r="D895" t="s">
        <v>2660</v>
      </c>
      <c r="E895" t="s">
        <v>2660</v>
      </c>
      <c r="F895" t="s">
        <v>61</v>
      </c>
      <c r="G895" t="s">
        <v>11276</v>
      </c>
    </row>
    <row r="896" spans="1:7">
      <c r="A896">
        <v>360118894</v>
      </c>
      <c r="B896" t="s">
        <v>14664</v>
      </c>
      <c r="C896" t="s">
        <v>13623</v>
      </c>
      <c r="D896" t="s">
        <v>2660</v>
      </c>
      <c r="E896" t="s">
        <v>2660</v>
      </c>
      <c r="F896" t="s">
        <v>61</v>
      </c>
      <c r="G896" t="s">
        <v>11276</v>
      </c>
    </row>
    <row r="897" spans="1:7">
      <c r="A897">
        <v>360118896</v>
      </c>
      <c r="B897" t="s">
        <v>14665</v>
      </c>
      <c r="C897" t="s">
        <v>13623</v>
      </c>
      <c r="D897" t="s">
        <v>2660</v>
      </c>
      <c r="E897" t="s">
        <v>2660</v>
      </c>
      <c r="F897" t="s">
        <v>61</v>
      </c>
      <c r="G897" t="s">
        <v>11276</v>
      </c>
    </row>
    <row r="898" spans="1:7">
      <c r="A898">
        <v>360119078</v>
      </c>
      <c r="B898" t="s">
        <v>14666</v>
      </c>
      <c r="C898" t="s">
        <v>13623</v>
      </c>
      <c r="D898" t="s">
        <v>2660</v>
      </c>
      <c r="E898" t="s">
        <v>2660</v>
      </c>
      <c r="F898" t="s">
        <v>61</v>
      </c>
      <c r="G898" t="s">
        <v>11276</v>
      </c>
    </row>
    <row r="899" spans="1:7">
      <c r="A899">
        <v>360119080</v>
      </c>
      <c r="B899" t="s">
        <v>14667</v>
      </c>
      <c r="C899" t="s">
        <v>13623</v>
      </c>
      <c r="D899" t="s">
        <v>2660</v>
      </c>
      <c r="E899" t="s">
        <v>2660</v>
      </c>
      <c r="F899" t="s">
        <v>61</v>
      </c>
      <c r="G899" t="s">
        <v>11276</v>
      </c>
    </row>
    <row r="900" spans="1:7">
      <c r="A900">
        <v>360119082</v>
      </c>
      <c r="B900" t="s">
        <v>14668</v>
      </c>
      <c r="C900" t="s">
        <v>13623</v>
      </c>
      <c r="D900" t="s">
        <v>2660</v>
      </c>
      <c r="E900" t="s">
        <v>2660</v>
      </c>
      <c r="F900" t="s">
        <v>61</v>
      </c>
      <c r="G900" t="s">
        <v>11276</v>
      </c>
    </row>
    <row r="901" spans="1:7">
      <c r="A901">
        <v>360119084</v>
      </c>
      <c r="B901" t="s">
        <v>14669</v>
      </c>
      <c r="C901" t="s">
        <v>13623</v>
      </c>
      <c r="D901" t="s">
        <v>2660</v>
      </c>
      <c r="E901" t="s">
        <v>2660</v>
      </c>
      <c r="F901" t="s">
        <v>61</v>
      </c>
      <c r="G901" t="s">
        <v>11276</v>
      </c>
    </row>
    <row r="902" spans="1:7">
      <c r="A902">
        <v>360119086</v>
      </c>
      <c r="B902" t="s">
        <v>14670</v>
      </c>
      <c r="C902" t="s">
        <v>13623</v>
      </c>
      <c r="D902" t="s">
        <v>2660</v>
      </c>
      <c r="E902" t="s">
        <v>2660</v>
      </c>
      <c r="F902" t="s">
        <v>61</v>
      </c>
      <c r="G902" t="s">
        <v>11276</v>
      </c>
    </row>
    <row r="903" spans="1:7">
      <c r="A903">
        <v>360119250</v>
      </c>
      <c r="B903" t="s">
        <v>14671</v>
      </c>
      <c r="C903" t="s">
        <v>13623</v>
      </c>
      <c r="D903" t="s">
        <v>2660</v>
      </c>
      <c r="E903" t="s">
        <v>2660</v>
      </c>
      <c r="F903" t="s">
        <v>61</v>
      </c>
      <c r="G903" t="s">
        <v>11276</v>
      </c>
    </row>
    <row r="904" spans="1:7">
      <c r="A904">
        <v>360119252</v>
      </c>
      <c r="B904" t="s">
        <v>14672</v>
      </c>
      <c r="C904" t="s">
        <v>13623</v>
      </c>
      <c r="D904" t="s">
        <v>2660</v>
      </c>
      <c r="E904" t="s">
        <v>2660</v>
      </c>
      <c r="F904" t="s">
        <v>61</v>
      </c>
      <c r="G904" t="s">
        <v>11276</v>
      </c>
    </row>
    <row r="905" spans="1:7">
      <c r="A905">
        <v>360119254</v>
      </c>
      <c r="B905" t="s">
        <v>14673</v>
      </c>
      <c r="C905" t="s">
        <v>13623</v>
      </c>
      <c r="D905" t="s">
        <v>2660</v>
      </c>
      <c r="E905" t="s">
        <v>2660</v>
      </c>
      <c r="F905" t="s">
        <v>61</v>
      </c>
      <c r="G905" t="s">
        <v>11276</v>
      </c>
    </row>
    <row r="906" spans="1:7">
      <c r="A906">
        <v>360119256</v>
      </c>
      <c r="B906" t="s">
        <v>14674</v>
      </c>
      <c r="C906" t="s">
        <v>13623</v>
      </c>
      <c r="D906" t="s">
        <v>2660</v>
      </c>
      <c r="E906" t="s">
        <v>2660</v>
      </c>
      <c r="F906" t="s">
        <v>61</v>
      </c>
      <c r="G906" t="s">
        <v>11276</v>
      </c>
    </row>
    <row r="907" spans="1:7">
      <c r="A907">
        <v>360119258</v>
      </c>
      <c r="B907" t="s">
        <v>14675</v>
      </c>
      <c r="C907" t="s">
        <v>13623</v>
      </c>
      <c r="D907" t="s">
        <v>2660</v>
      </c>
      <c r="E907" t="s">
        <v>2660</v>
      </c>
      <c r="F907" t="s">
        <v>61</v>
      </c>
      <c r="G907" t="s">
        <v>11276</v>
      </c>
    </row>
    <row r="908" spans="1:7">
      <c r="A908">
        <v>360119260</v>
      </c>
      <c r="B908" t="s">
        <v>14676</v>
      </c>
      <c r="C908" t="s">
        <v>13623</v>
      </c>
      <c r="D908" t="s">
        <v>2660</v>
      </c>
      <c r="E908" t="s">
        <v>2660</v>
      </c>
      <c r="F908" t="s">
        <v>61</v>
      </c>
      <c r="G908" t="s">
        <v>11276</v>
      </c>
    </row>
    <row r="909" spans="1:7">
      <c r="A909">
        <v>360119442</v>
      </c>
      <c r="B909" t="s">
        <v>14677</v>
      </c>
      <c r="C909" t="s">
        <v>13623</v>
      </c>
      <c r="D909" t="s">
        <v>2660</v>
      </c>
      <c r="E909" t="s">
        <v>2660</v>
      </c>
      <c r="F909" t="s">
        <v>61</v>
      </c>
      <c r="G909" t="s">
        <v>11276</v>
      </c>
    </row>
    <row r="910" spans="1:7">
      <c r="A910">
        <v>360119444</v>
      </c>
      <c r="B910" t="s">
        <v>14678</v>
      </c>
      <c r="C910" t="s">
        <v>13623</v>
      </c>
      <c r="D910" t="s">
        <v>2660</v>
      </c>
      <c r="E910" t="s">
        <v>2660</v>
      </c>
      <c r="F910" t="s">
        <v>61</v>
      </c>
      <c r="G910" t="s">
        <v>11276</v>
      </c>
    </row>
    <row r="911" spans="1:7">
      <c r="A911">
        <v>360119446</v>
      </c>
      <c r="B911" t="s">
        <v>14679</v>
      </c>
      <c r="C911" t="s">
        <v>13623</v>
      </c>
      <c r="D911" t="s">
        <v>2660</v>
      </c>
      <c r="E911" t="s">
        <v>2660</v>
      </c>
      <c r="F911" t="s">
        <v>61</v>
      </c>
      <c r="G911" t="s">
        <v>11276</v>
      </c>
    </row>
    <row r="912" spans="1:7">
      <c r="A912">
        <v>360119448</v>
      </c>
      <c r="B912" t="s">
        <v>14680</v>
      </c>
      <c r="C912" t="s">
        <v>13623</v>
      </c>
      <c r="D912" t="s">
        <v>2660</v>
      </c>
      <c r="E912" t="s">
        <v>2660</v>
      </c>
      <c r="F912" t="s">
        <v>61</v>
      </c>
      <c r="G912" t="s">
        <v>11276</v>
      </c>
    </row>
    <row r="913" spans="1:7">
      <c r="A913">
        <v>360119450</v>
      </c>
      <c r="B913" t="s">
        <v>14681</v>
      </c>
      <c r="C913" t="s">
        <v>13623</v>
      </c>
      <c r="D913" t="s">
        <v>2660</v>
      </c>
      <c r="E913" t="s">
        <v>2660</v>
      </c>
      <c r="F913" t="s">
        <v>61</v>
      </c>
      <c r="G913" t="s">
        <v>11276</v>
      </c>
    </row>
    <row r="914" spans="1:7">
      <c r="A914">
        <v>360119452</v>
      </c>
      <c r="B914" t="s">
        <v>14682</v>
      </c>
      <c r="C914" t="s">
        <v>13623</v>
      </c>
      <c r="D914" t="s">
        <v>2660</v>
      </c>
      <c r="E914" t="s">
        <v>2660</v>
      </c>
      <c r="F914" t="s">
        <v>61</v>
      </c>
      <c r="G914" t="s">
        <v>11276</v>
      </c>
    </row>
    <row r="915" spans="1:7">
      <c r="A915">
        <v>360119618</v>
      </c>
      <c r="B915" t="s">
        <v>14683</v>
      </c>
      <c r="C915" t="s">
        <v>13623</v>
      </c>
      <c r="D915" t="s">
        <v>2660</v>
      </c>
      <c r="E915" t="s">
        <v>2660</v>
      </c>
      <c r="F915" t="s">
        <v>61</v>
      </c>
      <c r="G915" t="s">
        <v>11276</v>
      </c>
    </row>
    <row r="916" spans="1:7">
      <c r="A916">
        <v>360119620</v>
      </c>
      <c r="B916" t="s">
        <v>14684</v>
      </c>
      <c r="C916" t="s">
        <v>13623</v>
      </c>
      <c r="D916" t="s">
        <v>2660</v>
      </c>
      <c r="E916" t="s">
        <v>2660</v>
      </c>
      <c r="F916" t="s">
        <v>61</v>
      </c>
      <c r="G916" t="s">
        <v>11276</v>
      </c>
    </row>
    <row r="917" spans="1:7">
      <c r="A917">
        <v>360119622</v>
      </c>
      <c r="B917" t="s">
        <v>14685</v>
      </c>
      <c r="C917" t="s">
        <v>13623</v>
      </c>
      <c r="D917" t="s">
        <v>2660</v>
      </c>
      <c r="E917" t="s">
        <v>2660</v>
      </c>
      <c r="F917" t="s">
        <v>61</v>
      </c>
      <c r="G917" t="s">
        <v>11276</v>
      </c>
    </row>
    <row r="918" spans="1:7">
      <c r="A918">
        <v>360119624</v>
      </c>
      <c r="B918" t="s">
        <v>14686</v>
      </c>
      <c r="C918" t="s">
        <v>13623</v>
      </c>
      <c r="D918" t="s">
        <v>2660</v>
      </c>
      <c r="E918" t="s">
        <v>2660</v>
      </c>
      <c r="F918" t="s">
        <v>61</v>
      </c>
      <c r="G918" t="s">
        <v>11276</v>
      </c>
    </row>
    <row r="919" spans="1:7">
      <c r="A919">
        <v>360119626</v>
      </c>
      <c r="B919" t="s">
        <v>14687</v>
      </c>
      <c r="C919" t="s">
        <v>13623</v>
      </c>
      <c r="D919" t="s">
        <v>2660</v>
      </c>
      <c r="E919" t="s">
        <v>2660</v>
      </c>
      <c r="F919" t="s">
        <v>61</v>
      </c>
      <c r="G919" t="s">
        <v>11276</v>
      </c>
    </row>
    <row r="920" spans="1:7">
      <c r="A920">
        <v>360119628</v>
      </c>
      <c r="B920" t="s">
        <v>14688</v>
      </c>
      <c r="C920" t="s">
        <v>13623</v>
      </c>
      <c r="D920" t="s">
        <v>2660</v>
      </c>
      <c r="E920" t="s">
        <v>2660</v>
      </c>
      <c r="F920" t="s">
        <v>61</v>
      </c>
      <c r="G920" t="s">
        <v>11276</v>
      </c>
    </row>
    <row r="921" spans="1:7">
      <c r="A921">
        <v>360119808</v>
      </c>
      <c r="B921" t="s">
        <v>14689</v>
      </c>
      <c r="C921" t="s">
        <v>13623</v>
      </c>
      <c r="D921" t="s">
        <v>2660</v>
      </c>
      <c r="E921" t="s">
        <v>2660</v>
      </c>
      <c r="F921" t="s">
        <v>61</v>
      </c>
      <c r="G921" t="s">
        <v>11276</v>
      </c>
    </row>
    <row r="922" spans="1:7">
      <c r="A922">
        <v>360119810</v>
      </c>
      <c r="B922" t="s">
        <v>14690</v>
      </c>
      <c r="C922" t="s">
        <v>13623</v>
      </c>
      <c r="D922" t="s">
        <v>2660</v>
      </c>
      <c r="E922" t="s">
        <v>2660</v>
      </c>
      <c r="F922" t="s">
        <v>61</v>
      </c>
      <c r="G922" t="s">
        <v>11276</v>
      </c>
    </row>
    <row r="923" spans="1:7">
      <c r="A923">
        <v>360119812</v>
      </c>
      <c r="B923" t="s">
        <v>14691</v>
      </c>
      <c r="C923" t="s">
        <v>13623</v>
      </c>
      <c r="D923" t="s">
        <v>2660</v>
      </c>
      <c r="E923" t="s">
        <v>2660</v>
      </c>
      <c r="F923" t="s">
        <v>61</v>
      </c>
      <c r="G923" t="s">
        <v>11276</v>
      </c>
    </row>
    <row r="924" spans="1:7">
      <c r="A924">
        <v>360119814</v>
      </c>
      <c r="B924" t="s">
        <v>14692</v>
      </c>
      <c r="C924" t="s">
        <v>13623</v>
      </c>
      <c r="D924" t="s">
        <v>2660</v>
      </c>
      <c r="E924" t="s">
        <v>2660</v>
      </c>
      <c r="F924" t="s">
        <v>61</v>
      </c>
      <c r="G924" t="s">
        <v>11276</v>
      </c>
    </row>
    <row r="925" spans="1:7">
      <c r="A925">
        <v>360119816</v>
      </c>
      <c r="B925" t="s">
        <v>14693</v>
      </c>
      <c r="C925" t="s">
        <v>13623</v>
      </c>
      <c r="D925" t="s">
        <v>2660</v>
      </c>
      <c r="E925" t="s">
        <v>2660</v>
      </c>
      <c r="F925" t="s">
        <v>61</v>
      </c>
      <c r="G925" t="s">
        <v>11276</v>
      </c>
    </row>
    <row r="926" spans="1:7">
      <c r="A926">
        <v>360119818</v>
      </c>
      <c r="B926" t="s">
        <v>14694</v>
      </c>
      <c r="C926" t="s">
        <v>13623</v>
      </c>
      <c r="D926" t="s">
        <v>2660</v>
      </c>
      <c r="E926" t="s">
        <v>2660</v>
      </c>
      <c r="F926" t="s">
        <v>61</v>
      </c>
      <c r="G926" t="s">
        <v>11276</v>
      </c>
    </row>
    <row r="927" spans="1:7">
      <c r="A927">
        <v>360115812</v>
      </c>
      <c r="B927" t="s">
        <v>14695</v>
      </c>
      <c r="C927" t="s">
        <v>13623</v>
      </c>
      <c r="D927" t="s">
        <v>2660</v>
      </c>
      <c r="E927" t="s">
        <v>2660</v>
      </c>
      <c r="F927" t="s">
        <v>61</v>
      </c>
      <c r="G927" t="s">
        <v>11276</v>
      </c>
    </row>
    <row r="928" spans="1:7">
      <c r="A928">
        <v>360115814</v>
      </c>
      <c r="B928" t="s">
        <v>14696</v>
      </c>
      <c r="C928" t="s">
        <v>13623</v>
      </c>
      <c r="D928" t="s">
        <v>13626</v>
      </c>
      <c r="E928" t="s">
        <v>13626</v>
      </c>
      <c r="F928" t="s">
        <v>61</v>
      </c>
      <c r="G928" t="s">
        <v>11276</v>
      </c>
    </row>
    <row r="929" spans="1:7">
      <c r="A929">
        <v>360115816</v>
      </c>
      <c r="B929" t="s">
        <v>14697</v>
      </c>
      <c r="C929" t="s">
        <v>13623</v>
      </c>
      <c r="D929" t="s">
        <v>2660</v>
      </c>
      <c r="E929" t="s">
        <v>2660</v>
      </c>
      <c r="F929" t="s">
        <v>61</v>
      </c>
      <c r="G929" t="s">
        <v>11276</v>
      </c>
    </row>
    <row r="930" spans="1:7">
      <c r="A930">
        <v>360115818</v>
      </c>
      <c r="B930" t="s">
        <v>14698</v>
      </c>
      <c r="C930" t="s">
        <v>13623</v>
      </c>
      <c r="D930" t="s">
        <v>13626</v>
      </c>
      <c r="E930" t="s">
        <v>13626</v>
      </c>
      <c r="F930" t="s">
        <v>61</v>
      </c>
      <c r="G930" t="s">
        <v>11276</v>
      </c>
    </row>
    <row r="931" spans="1:7">
      <c r="A931">
        <v>360115820</v>
      </c>
      <c r="B931" t="s">
        <v>14699</v>
      </c>
      <c r="C931" t="s">
        <v>13623</v>
      </c>
      <c r="D931" t="s">
        <v>2660</v>
      </c>
      <c r="E931" t="s">
        <v>2660</v>
      </c>
      <c r="F931" t="s">
        <v>61</v>
      </c>
      <c r="G931" t="s">
        <v>11276</v>
      </c>
    </row>
    <row r="932" spans="1:7">
      <c r="A932">
        <v>360115822</v>
      </c>
      <c r="B932" t="s">
        <v>14700</v>
      </c>
      <c r="C932" t="s">
        <v>13623</v>
      </c>
      <c r="D932" t="s">
        <v>2660</v>
      </c>
      <c r="E932" t="s">
        <v>2660</v>
      </c>
      <c r="F932" t="s">
        <v>61</v>
      </c>
      <c r="G932" t="s">
        <v>11276</v>
      </c>
    </row>
    <row r="933" spans="1:7">
      <c r="A933">
        <v>360115990</v>
      </c>
      <c r="B933" t="s">
        <v>14701</v>
      </c>
      <c r="C933" t="s">
        <v>13623</v>
      </c>
      <c r="D933" t="s">
        <v>14702</v>
      </c>
      <c r="E933" t="s">
        <v>14702</v>
      </c>
      <c r="F933" t="s">
        <v>61</v>
      </c>
      <c r="G933" t="s">
        <v>11276</v>
      </c>
    </row>
    <row r="934" spans="1:7">
      <c r="A934">
        <v>360115992</v>
      </c>
      <c r="B934" t="s">
        <v>14703</v>
      </c>
      <c r="C934" t="s">
        <v>13623</v>
      </c>
      <c r="D934" t="s">
        <v>13624</v>
      </c>
      <c r="E934" t="s">
        <v>13624</v>
      </c>
      <c r="F934" t="s">
        <v>61</v>
      </c>
      <c r="G934" t="s">
        <v>11276</v>
      </c>
    </row>
    <row r="935" spans="1:7">
      <c r="A935">
        <v>360115994</v>
      </c>
      <c r="B935" t="s">
        <v>14704</v>
      </c>
      <c r="C935" t="s">
        <v>13623</v>
      </c>
      <c r="D935" t="s">
        <v>14705</v>
      </c>
      <c r="E935" t="s">
        <v>14705</v>
      </c>
      <c r="F935" t="s">
        <v>61</v>
      </c>
      <c r="G935" t="s">
        <v>11276</v>
      </c>
    </row>
    <row r="936" spans="1:7">
      <c r="A936">
        <v>360115996</v>
      </c>
      <c r="B936" t="s">
        <v>14706</v>
      </c>
      <c r="C936" t="s">
        <v>13623</v>
      </c>
      <c r="D936" t="s">
        <v>13633</v>
      </c>
      <c r="E936" t="s">
        <v>13633</v>
      </c>
      <c r="F936" t="s">
        <v>61</v>
      </c>
      <c r="G936" t="s">
        <v>11276</v>
      </c>
    </row>
    <row r="937" spans="1:7">
      <c r="A937">
        <v>360115998</v>
      </c>
      <c r="B937" t="s">
        <v>14707</v>
      </c>
      <c r="C937" t="s">
        <v>13623</v>
      </c>
      <c r="D937" t="s">
        <v>13624</v>
      </c>
      <c r="E937" t="s">
        <v>13624</v>
      </c>
      <c r="F937" t="s">
        <v>61</v>
      </c>
      <c r="G937" t="s">
        <v>11276</v>
      </c>
    </row>
    <row r="938" spans="1:7">
      <c r="A938">
        <v>360116000</v>
      </c>
      <c r="B938" t="s">
        <v>14708</v>
      </c>
      <c r="C938" t="s">
        <v>13623</v>
      </c>
      <c r="D938" t="s">
        <v>13631</v>
      </c>
      <c r="E938" t="s">
        <v>13631</v>
      </c>
      <c r="F938" t="s">
        <v>61</v>
      </c>
      <c r="G938" t="s">
        <v>11276</v>
      </c>
    </row>
    <row r="939" spans="1:7">
      <c r="A939">
        <v>360116166</v>
      </c>
      <c r="B939" t="s">
        <v>14709</v>
      </c>
      <c r="C939" t="s">
        <v>13623</v>
      </c>
      <c r="D939" t="s">
        <v>2660</v>
      </c>
      <c r="E939" t="s">
        <v>2660</v>
      </c>
      <c r="F939" t="s">
        <v>61</v>
      </c>
      <c r="G939" t="s">
        <v>11276</v>
      </c>
    </row>
    <row r="940" spans="1:7">
      <c r="A940">
        <v>360116168</v>
      </c>
      <c r="B940" t="s">
        <v>14710</v>
      </c>
      <c r="C940" t="s">
        <v>13623</v>
      </c>
      <c r="D940" t="s">
        <v>2660</v>
      </c>
      <c r="E940" t="s">
        <v>2660</v>
      </c>
      <c r="F940" t="s">
        <v>61</v>
      </c>
      <c r="G940" t="s">
        <v>11276</v>
      </c>
    </row>
    <row r="941" spans="1:7">
      <c r="A941">
        <v>360116170</v>
      </c>
      <c r="B941" t="s">
        <v>14711</v>
      </c>
      <c r="C941" t="s">
        <v>13623</v>
      </c>
      <c r="D941" t="s">
        <v>2660</v>
      </c>
      <c r="E941" t="s">
        <v>2660</v>
      </c>
      <c r="F941" t="s">
        <v>61</v>
      </c>
      <c r="G941" t="s">
        <v>11276</v>
      </c>
    </row>
    <row r="942" spans="1:7">
      <c r="A942">
        <v>360116172</v>
      </c>
      <c r="B942" t="s">
        <v>14712</v>
      </c>
      <c r="C942" t="s">
        <v>13623</v>
      </c>
      <c r="D942" t="s">
        <v>2660</v>
      </c>
      <c r="E942" t="s">
        <v>2660</v>
      </c>
      <c r="F942" t="s">
        <v>61</v>
      </c>
      <c r="G942" t="s">
        <v>11276</v>
      </c>
    </row>
    <row r="943" spans="1:7">
      <c r="A943">
        <v>360116174</v>
      </c>
      <c r="B943" t="s">
        <v>14713</v>
      </c>
      <c r="C943" t="s">
        <v>13623</v>
      </c>
      <c r="D943" t="s">
        <v>2660</v>
      </c>
      <c r="E943" t="s">
        <v>2660</v>
      </c>
      <c r="F943" t="s">
        <v>61</v>
      </c>
      <c r="G943" t="s">
        <v>11276</v>
      </c>
    </row>
    <row r="944" spans="1:7">
      <c r="A944">
        <v>360116176</v>
      </c>
      <c r="B944" t="s">
        <v>14714</v>
      </c>
      <c r="C944" t="s">
        <v>13623</v>
      </c>
      <c r="D944" t="s">
        <v>2660</v>
      </c>
      <c r="E944" t="s">
        <v>2660</v>
      </c>
      <c r="F944" t="s">
        <v>61</v>
      </c>
      <c r="G944" t="s">
        <v>11276</v>
      </c>
    </row>
    <row r="945" spans="1:7">
      <c r="A945">
        <v>360116358</v>
      </c>
      <c r="B945" t="s">
        <v>14715</v>
      </c>
      <c r="C945" t="s">
        <v>13623</v>
      </c>
      <c r="D945" t="s">
        <v>2660</v>
      </c>
      <c r="E945" t="s">
        <v>2660</v>
      </c>
      <c r="F945" t="s">
        <v>61</v>
      </c>
      <c r="G945" t="s">
        <v>11276</v>
      </c>
    </row>
    <row r="946" spans="1:7">
      <c r="A946">
        <v>360116360</v>
      </c>
      <c r="B946" t="s">
        <v>14716</v>
      </c>
      <c r="C946" t="s">
        <v>13623</v>
      </c>
      <c r="D946" t="s">
        <v>2660</v>
      </c>
      <c r="E946" t="s">
        <v>2660</v>
      </c>
      <c r="F946" t="s">
        <v>61</v>
      </c>
      <c r="G946" t="s">
        <v>11276</v>
      </c>
    </row>
    <row r="947" spans="1:7">
      <c r="A947">
        <v>360116362</v>
      </c>
      <c r="B947" t="s">
        <v>14717</v>
      </c>
      <c r="C947" t="s">
        <v>13623</v>
      </c>
      <c r="D947" t="s">
        <v>13626</v>
      </c>
      <c r="E947" t="s">
        <v>13626</v>
      </c>
      <c r="F947" t="s">
        <v>61</v>
      </c>
      <c r="G947" t="s">
        <v>11276</v>
      </c>
    </row>
    <row r="948" spans="1:7">
      <c r="A948">
        <v>360116364</v>
      </c>
      <c r="B948" t="s">
        <v>14718</v>
      </c>
      <c r="C948" t="s">
        <v>13623</v>
      </c>
      <c r="D948" t="s">
        <v>2660</v>
      </c>
      <c r="E948" t="s">
        <v>2660</v>
      </c>
      <c r="F948" t="s">
        <v>61</v>
      </c>
      <c r="G948" t="s">
        <v>11276</v>
      </c>
    </row>
    <row r="949" spans="1:7">
      <c r="A949">
        <v>360116366</v>
      </c>
      <c r="B949" t="s">
        <v>14719</v>
      </c>
      <c r="C949" t="s">
        <v>13623</v>
      </c>
      <c r="D949" t="s">
        <v>2660</v>
      </c>
      <c r="E949" t="s">
        <v>2660</v>
      </c>
      <c r="F949" t="s">
        <v>61</v>
      </c>
      <c r="G949" t="s">
        <v>11276</v>
      </c>
    </row>
    <row r="950" spans="1:7">
      <c r="A950">
        <v>360116368</v>
      </c>
      <c r="B950" t="s">
        <v>14720</v>
      </c>
      <c r="C950" t="s">
        <v>13623</v>
      </c>
      <c r="D950" t="s">
        <v>13626</v>
      </c>
      <c r="E950" t="s">
        <v>13626</v>
      </c>
      <c r="F950" t="s">
        <v>61</v>
      </c>
      <c r="G950" t="s">
        <v>11276</v>
      </c>
    </row>
    <row r="951" spans="1:7">
      <c r="A951">
        <v>360116550</v>
      </c>
      <c r="B951" t="s">
        <v>14721</v>
      </c>
      <c r="C951" t="s">
        <v>13623</v>
      </c>
      <c r="D951" t="s">
        <v>2660</v>
      </c>
      <c r="E951" t="s">
        <v>2660</v>
      </c>
      <c r="F951" t="s">
        <v>61</v>
      </c>
      <c r="G951" t="s">
        <v>11276</v>
      </c>
    </row>
    <row r="952" spans="1:7">
      <c r="A952">
        <v>360116552</v>
      </c>
      <c r="B952" t="s">
        <v>14722</v>
      </c>
      <c r="C952" t="s">
        <v>13623</v>
      </c>
      <c r="D952" t="s">
        <v>2660</v>
      </c>
      <c r="E952" t="s">
        <v>2660</v>
      </c>
      <c r="F952" t="s">
        <v>61</v>
      </c>
      <c r="G952" t="s">
        <v>11276</v>
      </c>
    </row>
    <row r="953" spans="1:7">
      <c r="A953">
        <v>360116554</v>
      </c>
      <c r="B953" t="s">
        <v>14723</v>
      </c>
      <c r="C953" t="s">
        <v>13623</v>
      </c>
      <c r="D953" t="s">
        <v>2660</v>
      </c>
      <c r="E953" t="s">
        <v>2660</v>
      </c>
      <c r="F953" t="s">
        <v>61</v>
      </c>
      <c r="G953" t="s">
        <v>11276</v>
      </c>
    </row>
    <row r="954" spans="1:7">
      <c r="A954">
        <v>360116556</v>
      </c>
      <c r="B954" t="s">
        <v>14724</v>
      </c>
      <c r="C954" t="s">
        <v>13623</v>
      </c>
      <c r="D954" t="s">
        <v>2660</v>
      </c>
      <c r="E954" t="s">
        <v>2660</v>
      </c>
      <c r="F954" t="s">
        <v>61</v>
      </c>
      <c r="G954" t="s">
        <v>11276</v>
      </c>
    </row>
    <row r="955" spans="1:7">
      <c r="A955">
        <v>360116558</v>
      </c>
      <c r="B955" t="s">
        <v>14725</v>
      </c>
      <c r="C955" t="s">
        <v>13623</v>
      </c>
      <c r="D955" t="s">
        <v>2660</v>
      </c>
      <c r="E955" t="s">
        <v>2660</v>
      </c>
      <c r="F955" t="s">
        <v>61</v>
      </c>
      <c r="G955" t="s">
        <v>11276</v>
      </c>
    </row>
    <row r="956" spans="1:7">
      <c r="A956">
        <v>360116560</v>
      </c>
      <c r="B956" t="s">
        <v>14726</v>
      </c>
      <c r="C956" t="s">
        <v>13623</v>
      </c>
      <c r="D956" t="s">
        <v>2660</v>
      </c>
      <c r="E956" t="s">
        <v>2660</v>
      </c>
      <c r="F956" t="s">
        <v>61</v>
      </c>
      <c r="G956" t="s">
        <v>11276</v>
      </c>
    </row>
    <row r="957" spans="1:7">
      <c r="A957">
        <v>360116724</v>
      </c>
      <c r="B957" t="s">
        <v>14727</v>
      </c>
      <c r="C957" t="s">
        <v>13623</v>
      </c>
      <c r="D957" t="s">
        <v>13633</v>
      </c>
      <c r="E957" t="s">
        <v>13633</v>
      </c>
      <c r="F957" t="s">
        <v>61</v>
      </c>
      <c r="G957" t="s">
        <v>11276</v>
      </c>
    </row>
    <row r="958" spans="1:7">
      <c r="A958">
        <v>360116726</v>
      </c>
      <c r="B958" t="s">
        <v>14728</v>
      </c>
      <c r="C958" t="s">
        <v>13623</v>
      </c>
      <c r="D958" t="s">
        <v>2660</v>
      </c>
      <c r="E958" t="s">
        <v>2660</v>
      </c>
      <c r="F958" t="s">
        <v>61</v>
      </c>
      <c r="G958" t="s">
        <v>11276</v>
      </c>
    </row>
    <row r="959" spans="1:7">
      <c r="A959">
        <v>360116728</v>
      </c>
      <c r="B959" t="s">
        <v>14729</v>
      </c>
      <c r="C959" t="s">
        <v>13623</v>
      </c>
      <c r="D959" t="s">
        <v>13626</v>
      </c>
      <c r="E959" t="s">
        <v>13626</v>
      </c>
      <c r="F959" t="s">
        <v>61</v>
      </c>
      <c r="G959" t="s">
        <v>11276</v>
      </c>
    </row>
    <row r="960" spans="1:7">
      <c r="A960">
        <v>360116730</v>
      </c>
      <c r="B960" t="s">
        <v>14730</v>
      </c>
      <c r="C960" t="s">
        <v>13623</v>
      </c>
      <c r="D960" t="s">
        <v>13626</v>
      </c>
      <c r="E960" t="s">
        <v>13626</v>
      </c>
      <c r="F960" t="s">
        <v>61</v>
      </c>
      <c r="G960" t="s">
        <v>11276</v>
      </c>
    </row>
    <row r="961" spans="1:7">
      <c r="A961">
        <v>360116732</v>
      </c>
      <c r="B961" t="s">
        <v>14731</v>
      </c>
      <c r="C961" t="s">
        <v>13623</v>
      </c>
      <c r="D961" t="s">
        <v>2660</v>
      </c>
      <c r="E961" t="s">
        <v>2660</v>
      </c>
      <c r="F961" t="s">
        <v>61</v>
      </c>
      <c r="G961" t="s">
        <v>11276</v>
      </c>
    </row>
    <row r="962" spans="1:7">
      <c r="A962">
        <v>360116734</v>
      </c>
      <c r="B962" t="s">
        <v>14732</v>
      </c>
      <c r="C962" t="s">
        <v>13623</v>
      </c>
      <c r="D962" t="s">
        <v>2660</v>
      </c>
      <c r="E962" t="s">
        <v>2660</v>
      </c>
      <c r="F962" t="s">
        <v>61</v>
      </c>
      <c r="G962" t="s">
        <v>11276</v>
      </c>
    </row>
    <row r="963" spans="1:7">
      <c r="A963">
        <v>360116916</v>
      </c>
      <c r="B963" t="s">
        <v>14733</v>
      </c>
      <c r="C963" t="s">
        <v>13623</v>
      </c>
      <c r="D963" t="s">
        <v>2660</v>
      </c>
      <c r="E963" t="s">
        <v>2660</v>
      </c>
      <c r="F963" t="s">
        <v>61</v>
      </c>
      <c r="G963" t="s">
        <v>11276</v>
      </c>
    </row>
    <row r="964" spans="1:7">
      <c r="A964">
        <v>360116918</v>
      </c>
      <c r="B964" t="s">
        <v>14734</v>
      </c>
      <c r="C964" t="s">
        <v>13623</v>
      </c>
      <c r="D964" t="s">
        <v>2660</v>
      </c>
      <c r="E964" t="s">
        <v>2660</v>
      </c>
      <c r="F964" t="s">
        <v>61</v>
      </c>
      <c r="G964" t="s">
        <v>11276</v>
      </c>
    </row>
    <row r="965" spans="1:7">
      <c r="A965">
        <v>360116920</v>
      </c>
      <c r="B965" t="s">
        <v>14735</v>
      </c>
      <c r="C965" t="s">
        <v>13623</v>
      </c>
      <c r="D965" t="s">
        <v>2660</v>
      </c>
      <c r="E965" t="s">
        <v>2660</v>
      </c>
      <c r="F965" t="s">
        <v>61</v>
      </c>
      <c r="G965" t="s">
        <v>11276</v>
      </c>
    </row>
    <row r="966" spans="1:7">
      <c r="A966">
        <v>360116922</v>
      </c>
      <c r="B966" t="s">
        <v>14736</v>
      </c>
      <c r="C966" t="s">
        <v>13623</v>
      </c>
      <c r="D966" t="s">
        <v>2660</v>
      </c>
      <c r="E966" t="s">
        <v>2660</v>
      </c>
      <c r="F966" t="s">
        <v>61</v>
      </c>
      <c r="G966" t="s">
        <v>11276</v>
      </c>
    </row>
    <row r="967" spans="1:7">
      <c r="A967">
        <v>360116924</v>
      </c>
      <c r="B967" t="s">
        <v>14737</v>
      </c>
      <c r="C967" t="s">
        <v>13623</v>
      </c>
      <c r="D967" t="s">
        <v>2660</v>
      </c>
      <c r="E967" t="s">
        <v>2660</v>
      </c>
      <c r="F967" t="s">
        <v>61</v>
      </c>
      <c r="G967" t="s">
        <v>11276</v>
      </c>
    </row>
    <row r="968" spans="1:7">
      <c r="A968">
        <v>360116926</v>
      </c>
      <c r="B968" t="s">
        <v>14738</v>
      </c>
      <c r="C968" t="s">
        <v>13623</v>
      </c>
      <c r="D968" t="s">
        <v>13626</v>
      </c>
      <c r="E968" t="s">
        <v>13626</v>
      </c>
      <c r="F968" t="s">
        <v>61</v>
      </c>
      <c r="G968" t="s">
        <v>11276</v>
      </c>
    </row>
    <row r="969" spans="1:7">
      <c r="A969">
        <v>360117082</v>
      </c>
      <c r="B969" t="s">
        <v>14739</v>
      </c>
      <c r="C969" t="s">
        <v>13623</v>
      </c>
      <c r="D969" t="s">
        <v>14740</v>
      </c>
      <c r="E969" t="s">
        <v>14740</v>
      </c>
      <c r="F969" t="s">
        <v>61</v>
      </c>
      <c r="G969" t="s">
        <v>11276</v>
      </c>
    </row>
    <row r="970" spans="1:7">
      <c r="A970">
        <v>360117084</v>
      </c>
      <c r="B970" t="s">
        <v>14741</v>
      </c>
      <c r="C970" t="s">
        <v>13623</v>
      </c>
      <c r="D970" t="s">
        <v>13624</v>
      </c>
      <c r="E970" t="s">
        <v>13624</v>
      </c>
      <c r="F970" t="s">
        <v>61</v>
      </c>
      <c r="G970" t="s">
        <v>11276</v>
      </c>
    </row>
    <row r="971" spans="1:7">
      <c r="A971">
        <v>360117086</v>
      </c>
      <c r="B971" t="s">
        <v>14742</v>
      </c>
      <c r="C971" t="s">
        <v>13623</v>
      </c>
      <c r="D971" t="s">
        <v>13629</v>
      </c>
      <c r="E971" t="s">
        <v>13629</v>
      </c>
      <c r="F971" t="s">
        <v>61</v>
      </c>
      <c r="G971" t="s">
        <v>11276</v>
      </c>
    </row>
    <row r="972" spans="1:7">
      <c r="A972">
        <v>360117088</v>
      </c>
      <c r="B972" t="s">
        <v>14743</v>
      </c>
      <c r="C972" t="s">
        <v>13623</v>
      </c>
      <c r="D972" t="s">
        <v>13631</v>
      </c>
      <c r="E972" t="s">
        <v>13631</v>
      </c>
      <c r="F972" t="s">
        <v>61</v>
      </c>
      <c r="G972" t="s">
        <v>11276</v>
      </c>
    </row>
    <row r="973" spans="1:7">
      <c r="A973">
        <v>360117090</v>
      </c>
      <c r="B973" t="s">
        <v>14744</v>
      </c>
      <c r="C973" t="s">
        <v>13623</v>
      </c>
      <c r="D973" t="s">
        <v>13633</v>
      </c>
      <c r="E973" t="s">
        <v>13633</v>
      </c>
      <c r="F973" t="s">
        <v>61</v>
      </c>
      <c r="G973" t="s">
        <v>11276</v>
      </c>
    </row>
    <row r="974" spans="1:7">
      <c r="A974">
        <v>360117092</v>
      </c>
      <c r="B974" t="s">
        <v>14745</v>
      </c>
      <c r="C974" t="s">
        <v>13623</v>
      </c>
      <c r="D974" t="s">
        <v>13633</v>
      </c>
      <c r="E974" t="s">
        <v>13633</v>
      </c>
      <c r="F974" t="s">
        <v>61</v>
      </c>
      <c r="G974" t="s">
        <v>11276</v>
      </c>
    </row>
    <row r="975" spans="1:7">
      <c r="A975">
        <v>360117274</v>
      </c>
      <c r="B975" t="s">
        <v>14746</v>
      </c>
      <c r="C975" t="s">
        <v>13623</v>
      </c>
      <c r="D975" t="s">
        <v>2660</v>
      </c>
      <c r="E975" t="s">
        <v>2660</v>
      </c>
      <c r="F975" t="s">
        <v>61</v>
      </c>
      <c r="G975" t="s">
        <v>11276</v>
      </c>
    </row>
    <row r="976" spans="1:7">
      <c r="A976">
        <v>360117276</v>
      </c>
      <c r="B976" t="s">
        <v>14747</v>
      </c>
      <c r="C976" t="s">
        <v>13623</v>
      </c>
      <c r="D976" t="s">
        <v>13626</v>
      </c>
      <c r="E976" t="s">
        <v>13626</v>
      </c>
      <c r="F976" t="s">
        <v>61</v>
      </c>
      <c r="G976" t="s">
        <v>11276</v>
      </c>
    </row>
    <row r="977" spans="1:7">
      <c r="A977">
        <v>360117278</v>
      </c>
      <c r="B977" t="s">
        <v>14748</v>
      </c>
      <c r="C977" t="s">
        <v>13623</v>
      </c>
      <c r="D977" t="s">
        <v>2660</v>
      </c>
      <c r="E977" t="s">
        <v>2660</v>
      </c>
      <c r="F977" t="s">
        <v>61</v>
      </c>
      <c r="G977" t="s">
        <v>11276</v>
      </c>
    </row>
    <row r="978" spans="1:7">
      <c r="A978">
        <v>360117280</v>
      </c>
      <c r="B978" t="s">
        <v>14749</v>
      </c>
      <c r="C978" t="s">
        <v>13623</v>
      </c>
      <c r="D978" t="s">
        <v>13629</v>
      </c>
      <c r="E978" t="s">
        <v>13629</v>
      </c>
      <c r="F978" t="s">
        <v>61</v>
      </c>
      <c r="G978" t="s">
        <v>11276</v>
      </c>
    </row>
    <row r="979" spans="1:7">
      <c r="A979">
        <v>360117282</v>
      </c>
      <c r="B979" t="s">
        <v>14750</v>
      </c>
      <c r="C979" t="s">
        <v>13623</v>
      </c>
      <c r="D979" t="s">
        <v>2660</v>
      </c>
      <c r="E979" t="s">
        <v>2660</v>
      </c>
      <c r="F979" t="s">
        <v>61</v>
      </c>
      <c r="G979" t="s">
        <v>11276</v>
      </c>
    </row>
    <row r="980" spans="1:7">
      <c r="A980">
        <v>360117284</v>
      </c>
      <c r="B980" t="s">
        <v>14751</v>
      </c>
      <c r="C980" t="s">
        <v>13623</v>
      </c>
      <c r="D980" t="s">
        <v>2660</v>
      </c>
      <c r="E980" t="s">
        <v>2660</v>
      </c>
      <c r="F980" t="s">
        <v>61</v>
      </c>
      <c r="G980" t="s">
        <v>11276</v>
      </c>
    </row>
    <row r="981" spans="1:7">
      <c r="A981">
        <v>360117466</v>
      </c>
      <c r="B981" t="s">
        <v>14752</v>
      </c>
      <c r="C981" t="s">
        <v>13623</v>
      </c>
      <c r="D981" t="s">
        <v>2660</v>
      </c>
      <c r="E981" t="s">
        <v>2660</v>
      </c>
      <c r="F981" t="s">
        <v>61</v>
      </c>
      <c r="G981" t="s">
        <v>11276</v>
      </c>
    </row>
    <row r="982" spans="1:7">
      <c r="A982">
        <v>360117468</v>
      </c>
      <c r="B982" t="s">
        <v>14753</v>
      </c>
      <c r="C982" t="s">
        <v>13623</v>
      </c>
      <c r="D982" t="s">
        <v>2660</v>
      </c>
      <c r="E982" t="s">
        <v>2660</v>
      </c>
      <c r="F982" t="s">
        <v>61</v>
      </c>
      <c r="G982" t="s">
        <v>11276</v>
      </c>
    </row>
    <row r="983" spans="1:7">
      <c r="A983">
        <v>360117470</v>
      </c>
      <c r="B983" t="s">
        <v>14754</v>
      </c>
      <c r="C983" t="s">
        <v>13623</v>
      </c>
      <c r="D983" t="s">
        <v>2660</v>
      </c>
      <c r="E983" t="s">
        <v>2660</v>
      </c>
      <c r="F983" t="s">
        <v>61</v>
      </c>
      <c r="G983" t="s">
        <v>11276</v>
      </c>
    </row>
    <row r="984" spans="1:7">
      <c r="A984">
        <v>360117472</v>
      </c>
      <c r="B984" t="s">
        <v>14755</v>
      </c>
      <c r="C984" t="s">
        <v>13623</v>
      </c>
      <c r="D984" t="s">
        <v>2660</v>
      </c>
      <c r="E984" t="s">
        <v>2660</v>
      </c>
      <c r="F984" t="s">
        <v>61</v>
      </c>
      <c r="G984" t="s">
        <v>11276</v>
      </c>
    </row>
    <row r="985" spans="1:7">
      <c r="A985">
        <v>360117474</v>
      </c>
      <c r="B985" t="s">
        <v>14756</v>
      </c>
      <c r="C985" t="s">
        <v>13623</v>
      </c>
      <c r="D985" t="s">
        <v>2660</v>
      </c>
      <c r="E985" t="s">
        <v>2660</v>
      </c>
      <c r="F985" t="s">
        <v>61</v>
      </c>
      <c r="G985" t="s">
        <v>11276</v>
      </c>
    </row>
    <row r="986" spans="1:7">
      <c r="A986">
        <v>360117476</v>
      </c>
      <c r="B986" t="s">
        <v>14757</v>
      </c>
      <c r="C986" t="s">
        <v>13623</v>
      </c>
      <c r="D986" t="s">
        <v>13626</v>
      </c>
      <c r="E986" t="s">
        <v>13626</v>
      </c>
      <c r="F986" t="s">
        <v>61</v>
      </c>
      <c r="G986" t="s">
        <v>11276</v>
      </c>
    </row>
    <row r="987" spans="1:7">
      <c r="A987">
        <v>360117648</v>
      </c>
      <c r="B987" t="s">
        <v>14758</v>
      </c>
      <c r="C987" t="s">
        <v>13623</v>
      </c>
      <c r="D987" t="s">
        <v>2660</v>
      </c>
      <c r="E987" t="s">
        <v>2660</v>
      </c>
      <c r="F987" t="s">
        <v>61</v>
      </c>
      <c r="G987" t="s">
        <v>11276</v>
      </c>
    </row>
    <row r="988" spans="1:7">
      <c r="A988">
        <v>360117650</v>
      </c>
      <c r="B988" t="s">
        <v>14759</v>
      </c>
      <c r="C988" t="s">
        <v>13623</v>
      </c>
      <c r="D988" t="s">
        <v>13631</v>
      </c>
      <c r="E988" t="s">
        <v>13631</v>
      </c>
      <c r="F988" t="s">
        <v>61</v>
      </c>
      <c r="G988" t="s">
        <v>11276</v>
      </c>
    </row>
    <row r="989" spans="1:7">
      <c r="A989">
        <v>360117652</v>
      </c>
      <c r="B989" t="s">
        <v>14760</v>
      </c>
      <c r="C989" t="s">
        <v>13623</v>
      </c>
      <c r="D989" t="s">
        <v>14761</v>
      </c>
      <c r="E989" t="s">
        <v>14761</v>
      </c>
      <c r="F989" t="s">
        <v>61</v>
      </c>
      <c r="G989" t="s">
        <v>11276</v>
      </c>
    </row>
    <row r="990" spans="1:7">
      <c r="A990">
        <v>360117654</v>
      </c>
      <c r="B990" t="s">
        <v>14762</v>
      </c>
      <c r="C990" t="s">
        <v>13623</v>
      </c>
      <c r="D990" t="s">
        <v>14656</v>
      </c>
      <c r="E990" t="s">
        <v>14656</v>
      </c>
      <c r="F990" t="s">
        <v>61</v>
      </c>
      <c r="G990" t="s">
        <v>11276</v>
      </c>
    </row>
    <row r="991" spans="1:7">
      <c r="A991">
        <v>360117656</v>
      </c>
      <c r="B991" t="s">
        <v>14763</v>
      </c>
      <c r="C991" t="s">
        <v>13623</v>
      </c>
      <c r="D991" t="s">
        <v>14764</v>
      </c>
      <c r="E991" t="s">
        <v>14764</v>
      </c>
      <c r="F991" t="s">
        <v>61</v>
      </c>
      <c r="G991" t="s">
        <v>11276</v>
      </c>
    </row>
    <row r="992" spans="1:7">
      <c r="A992">
        <v>360117658</v>
      </c>
      <c r="B992" t="s">
        <v>14765</v>
      </c>
      <c r="C992" t="s">
        <v>13623</v>
      </c>
      <c r="D992" t="s">
        <v>14766</v>
      </c>
      <c r="E992" t="s">
        <v>14766</v>
      </c>
      <c r="F992" t="s">
        <v>61</v>
      </c>
      <c r="G992" t="s">
        <v>11276</v>
      </c>
    </row>
    <row r="993" spans="1:7">
      <c r="A993">
        <v>360117830</v>
      </c>
      <c r="B993" t="s">
        <v>14767</v>
      </c>
      <c r="C993" t="s">
        <v>13623</v>
      </c>
      <c r="D993" t="s">
        <v>13733</v>
      </c>
      <c r="E993" t="s">
        <v>13733</v>
      </c>
      <c r="F993" t="s">
        <v>61</v>
      </c>
      <c r="G993" t="s">
        <v>11276</v>
      </c>
    </row>
    <row r="994" spans="1:7">
      <c r="A994">
        <v>360117832</v>
      </c>
      <c r="B994" t="s">
        <v>14768</v>
      </c>
      <c r="C994" t="s">
        <v>13623</v>
      </c>
      <c r="D994" t="s">
        <v>13697</v>
      </c>
      <c r="E994" t="s">
        <v>13697</v>
      </c>
      <c r="F994" t="s">
        <v>61</v>
      </c>
      <c r="G994" t="s">
        <v>11276</v>
      </c>
    </row>
    <row r="995" spans="1:7">
      <c r="A995">
        <v>360117834</v>
      </c>
      <c r="B995" t="s">
        <v>14769</v>
      </c>
      <c r="C995" t="s">
        <v>13623</v>
      </c>
      <c r="D995" t="s">
        <v>13697</v>
      </c>
      <c r="E995" t="s">
        <v>13697</v>
      </c>
      <c r="F995" t="s">
        <v>61</v>
      </c>
      <c r="G995" t="s">
        <v>11276</v>
      </c>
    </row>
    <row r="996" spans="1:7">
      <c r="A996">
        <v>360117836</v>
      </c>
      <c r="B996" t="s">
        <v>14770</v>
      </c>
      <c r="C996" t="s">
        <v>13623</v>
      </c>
      <c r="D996" t="s">
        <v>14484</v>
      </c>
      <c r="E996" t="s">
        <v>14484</v>
      </c>
      <c r="F996" t="s">
        <v>61</v>
      </c>
      <c r="G996" t="s">
        <v>11276</v>
      </c>
    </row>
    <row r="997" spans="1:7">
      <c r="A997">
        <v>360117838</v>
      </c>
      <c r="B997" t="s">
        <v>14771</v>
      </c>
      <c r="C997" t="s">
        <v>13623</v>
      </c>
      <c r="D997" t="s">
        <v>14772</v>
      </c>
      <c r="E997" t="s">
        <v>14772</v>
      </c>
      <c r="F997" t="s">
        <v>61</v>
      </c>
      <c r="G997" t="s">
        <v>11276</v>
      </c>
    </row>
    <row r="998" spans="1:7">
      <c r="A998">
        <v>360117840</v>
      </c>
      <c r="B998" t="s">
        <v>14773</v>
      </c>
      <c r="C998" t="s">
        <v>13623</v>
      </c>
      <c r="D998" t="s">
        <v>14182</v>
      </c>
      <c r="E998" t="s">
        <v>14182</v>
      </c>
      <c r="F998" t="s">
        <v>61</v>
      </c>
      <c r="G998" t="s">
        <v>11276</v>
      </c>
    </row>
    <row r="999" spans="1:7">
      <c r="A999">
        <v>360117974</v>
      </c>
      <c r="B999" t="s">
        <v>14774</v>
      </c>
      <c r="C999" t="s">
        <v>13623</v>
      </c>
      <c r="D999" t="s">
        <v>13878</v>
      </c>
      <c r="E999" t="s">
        <v>13878</v>
      </c>
      <c r="F999" t="s">
        <v>61</v>
      </c>
      <c r="G999" t="s">
        <v>11276</v>
      </c>
    </row>
    <row r="1000" spans="1:7">
      <c r="A1000">
        <v>360117976</v>
      </c>
      <c r="B1000" t="s">
        <v>14775</v>
      </c>
      <c r="C1000" t="s">
        <v>13623</v>
      </c>
      <c r="D1000" t="s">
        <v>14776</v>
      </c>
      <c r="E1000" t="s">
        <v>14776</v>
      </c>
      <c r="F1000" t="s">
        <v>61</v>
      </c>
      <c r="G1000" t="s">
        <v>11276</v>
      </c>
    </row>
    <row r="1001" spans="1:7">
      <c r="A1001">
        <v>360117978</v>
      </c>
      <c r="B1001" t="s">
        <v>14777</v>
      </c>
      <c r="C1001" t="s">
        <v>13623</v>
      </c>
      <c r="D1001" t="s">
        <v>14778</v>
      </c>
      <c r="E1001" t="s">
        <v>14778</v>
      </c>
      <c r="F1001" t="s">
        <v>61</v>
      </c>
      <c r="G1001" t="s">
        <v>11276</v>
      </c>
    </row>
    <row r="1002" spans="1:7">
      <c r="A1002">
        <v>360117980</v>
      </c>
      <c r="B1002" t="s">
        <v>14779</v>
      </c>
      <c r="C1002" t="s">
        <v>13623</v>
      </c>
      <c r="D1002" t="s">
        <v>14780</v>
      </c>
      <c r="E1002" t="s">
        <v>14780</v>
      </c>
      <c r="F1002" t="s">
        <v>61</v>
      </c>
      <c r="G1002" t="s">
        <v>11276</v>
      </c>
    </row>
    <row r="1003" spans="1:7">
      <c r="A1003">
        <v>360117982</v>
      </c>
      <c r="B1003" t="s">
        <v>14781</v>
      </c>
      <c r="C1003" t="s">
        <v>13623</v>
      </c>
      <c r="D1003" t="s">
        <v>13863</v>
      </c>
      <c r="E1003" t="s">
        <v>13863</v>
      </c>
      <c r="F1003" t="s">
        <v>61</v>
      </c>
      <c r="G1003" t="s">
        <v>11276</v>
      </c>
    </row>
    <row r="1004" spans="1:7">
      <c r="A1004">
        <v>360117984</v>
      </c>
      <c r="B1004" t="s">
        <v>14782</v>
      </c>
      <c r="C1004" t="s">
        <v>13623</v>
      </c>
      <c r="D1004" t="s">
        <v>13707</v>
      </c>
      <c r="E1004" t="s">
        <v>13707</v>
      </c>
      <c r="F1004" t="s">
        <v>61</v>
      </c>
      <c r="G1004" t="s">
        <v>11276</v>
      </c>
    </row>
    <row r="1005" spans="1:7">
      <c r="A1005">
        <v>360118164</v>
      </c>
      <c r="B1005" t="s">
        <v>14783</v>
      </c>
      <c r="C1005" t="s">
        <v>13623</v>
      </c>
      <c r="D1005" t="s">
        <v>14784</v>
      </c>
      <c r="E1005" t="s">
        <v>14784</v>
      </c>
      <c r="F1005" t="s">
        <v>61</v>
      </c>
      <c r="G1005" t="s">
        <v>11276</v>
      </c>
    </row>
    <row r="1006" spans="1:7">
      <c r="A1006">
        <v>360118166</v>
      </c>
      <c r="B1006" t="s">
        <v>14785</v>
      </c>
      <c r="C1006" t="s">
        <v>13623</v>
      </c>
      <c r="D1006" t="s">
        <v>14786</v>
      </c>
      <c r="E1006" t="s">
        <v>14786</v>
      </c>
      <c r="F1006" t="s">
        <v>61</v>
      </c>
      <c r="G1006" t="s">
        <v>11276</v>
      </c>
    </row>
    <row r="1007" spans="1:7">
      <c r="A1007">
        <v>360118168</v>
      </c>
      <c r="B1007" t="s">
        <v>14787</v>
      </c>
      <c r="C1007" t="s">
        <v>13623</v>
      </c>
      <c r="D1007" t="s">
        <v>13713</v>
      </c>
      <c r="E1007" t="s">
        <v>13713</v>
      </c>
      <c r="F1007" t="s">
        <v>61</v>
      </c>
      <c r="G1007" t="s">
        <v>11276</v>
      </c>
    </row>
    <row r="1008" spans="1:7">
      <c r="A1008">
        <v>360118170</v>
      </c>
      <c r="B1008" t="s">
        <v>14788</v>
      </c>
      <c r="C1008" t="s">
        <v>13623</v>
      </c>
      <c r="D1008" t="s">
        <v>13860</v>
      </c>
      <c r="E1008" t="s">
        <v>13860</v>
      </c>
      <c r="F1008" t="s">
        <v>61</v>
      </c>
      <c r="G1008" t="s">
        <v>11276</v>
      </c>
    </row>
    <row r="1009" spans="1:7">
      <c r="A1009">
        <v>360118172</v>
      </c>
      <c r="B1009" t="s">
        <v>14789</v>
      </c>
      <c r="C1009" t="s">
        <v>13623</v>
      </c>
      <c r="D1009" t="s">
        <v>13717</v>
      </c>
      <c r="E1009" t="s">
        <v>13717</v>
      </c>
      <c r="F1009" t="s">
        <v>61</v>
      </c>
      <c r="G1009" t="s">
        <v>11276</v>
      </c>
    </row>
    <row r="1010" spans="1:7">
      <c r="A1010">
        <v>360118174</v>
      </c>
      <c r="B1010" t="s">
        <v>14790</v>
      </c>
      <c r="C1010" t="s">
        <v>13623</v>
      </c>
      <c r="D1010" t="s">
        <v>13735</v>
      </c>
      <c r="E1010" t="s">
        <v>13735</v>
      </c>
      <c r="F1010" t="s">
        <v>61</v>
      </c>
      <c r="G1010" t="s">
        <v>11276</v>
      </c>
    </row>
    <row r="1011" spans="1:7">
      <c r="A1011">
        <v>360118326</v>
      </c>
      <c r="B1011" t="s">
        <v>14791</v>
      </c>
      <c r="C1011" t="s">
        <v>13623</v>
      </c>
      <c r="D1011" t="s">
        <v>14030</v>
      </c>
      <c r="E1011" t="s">
        <v>14030</v>
      </c>
      <c r="F1011" t="s">
        <v>61</v>
      </c>
      <c r="G1011" t="s">
        <v>11276</v>
      </c>
    </row>
    <row r="1012" spans="1:7">
      <c r="A1012">
        <v>360118328</v>
      </c>
      <c r="B1012" t="s">
        <v>14792</v>
      </c>
      <c r="C1012" t="s">
        <v>13623</v>
      </c>
      <c r="D1012" t="s">
        <v>13726</v>
      </c>
      <c r="E1012" t="s">
        <v>13726</v>
      </c>
      <c r="F1012" t="s">
        <v>61</v>
      </c>
      <c r="G1012" t="s">
        <v>11276</v>
      </c>
    </row>
    <row r="1013" spans="1:7">
      <c r="A1013">
        <v>360118330</v>
      </c>
      <c r="B1013" t="s">
        <v>14793</v>
      </c>
      <c r="C1013" t="s">
        <v>13623</v>
      </c>
      <c r="D1013" t="s">
        <v>14794</v>
      </c>
      <c r="E1013" t="s">
        <v>14794</v>
      </c>
      <c r="F1013" t="s">
        <v>61</v>
      </c>
      <c r="G1013" t="s">
        <v>11276</v>
      </c>
    </row>
    <row r="1014" spans="1:7">
      <c r="A1014">
        <v>360118332</v>
      </c>
      <c r="B1014" t="s">
        <v>14795</v>
      </c>
      <c r="C1014" t="s">
        <v>13623</v>
      </c>
      <c r="D1014" t="s">
        <v>14796</v>
      </c>
      <c r="E1014" t="s">
        <v>14796</v>
      </c>
      <c r="F1014" t="s">
        <v>61</v>
      </c>
      <c r="G1014" t="s">
        <v>11276</v>
      </c>
    </row>
    <row r="1015" spans="1:7">
      <c r="A1015">
        <v>360118334</v>
      </c>
      <c r="B1015" t="s">
        <v>14797</v>
      </c>
      <c r="C1015" t="s">
        <v>13623</v>
      </c>
      <c r="D1015" t="s">
        <v>14030</v>
      </c>
      <c r="E1015" t="s">
        <v>14030</v>
      </c>
      <c r="F1015" t="s">
        <v>61</v>
      </c>
      <c r="G1015" t="s">
        <v>11276</v>
      </c>
    </row>
    <row r="1016" spans="1:7">
      <c r="A1016">
        <v>360118336</v>
      </c>
      <c r="B1016" t="s">
        <v>14798</v>
      </c>
      <c r="C1016" t="s">
        <v>13623</v>
      </c>
      <c r="D1016" t="s">
        <v>14799</v>
      </c>
      <c r="E1016" t="s">
        <v>14799</v>
      </c>
      <c r="F1016" t="s">
        <v>61</v>
      </c>
      <c r="G1016" t="s">
        <v>11276</v>
      </c>
    </row>
    <row r="1017" spans="1:7">
      <c r="A1017">
        <v>360118518</v>
      </c>
      <c r="B1017" t="s">
        <v>14800</v>
      </c>
      <c r="C1017" t="s">
        <v>13623</v>
      </c>
      <c r="D1017" t="s">
        <v>14801</v>
      </c>
      <c r="E1017" t="s">
        <v>14801</v>
      </c>
      <c r="F1017" t="s">
        <v>61</v>
      </c>
      <c r="G1017" t="s">
        <v>11276</v>
      </c>
    </row>
    <row r="1018" spans="1:7">
      <c r="A1018">
        <v>360118520</v>
      </c>
      <c r="B1018" t="s">
        <v>14802</v>
      </c>
      <c r="C1018" t="s">
        <v>13623</v>
      </c>
      <c r="D1018" t="s">
        <v>13697</v>
      </c>
      <c r="E1018" t="s">
        <v>13697</v>
      </c>
      <c r="F1018" t="s">
        <v>61</v>
      </c>
      <c r="G1018" t="s">
        <v>11276</v>
      </c>
    </row>
    <row r="1019" spans="1:7">
      <c r="A1019">
        <v>360118522</v>
      </c>
      <c r="B1019" t="s">
        <v>14803</v>
      </c>
      <c r="C1019" t="s">
        <v>13623</v>
      </c>
      <c r="D1019" t="s">
        <v>14804</v>
      </c>
      <c r="E1019" t="s">
        <v>14804</v>
      </c>
      <c r="F1019" t="s">
        <v>61</v>
      </c>
      <c r="G1019" t="s">
        <v>11276</v>
      </c>
    </row>
    <row r="1020" spans="1:7">
      <c r="A1020">
        <v>360118524</v>
      </c>
      <c r="B1020" t="s">
        <v>14805</v>
      </c>
      <c r="C1020" t="s">
        <v>13623</v>
      </c>
      <c r="D1020" t="s">
        <v>13860</v>
      </c>
      <c r="E1020" t="s">
        <v>13860</v>
      </c>
      <c r="F1020" t="s">
        <v>61</v>
      </c>
      <c r="G1020" t="s">
        <v>11276</v>
      </c>
    </row>
    <row r="1021" spans="1:7">
      <c r="A1021">
        <v>360118526</v>
      </c>
      <c r="B1021" t="s">
        <v>14806</v>
      </c>
      <c r="C1021" t="s">
        <v>13623</v>
      </c>
      <c r="D1021" t="s">
        <v>13721</v>
      </c>
      <c r="E1021" t="s">
        <v>13721</v>
      </c>
      <c r="F1021" t="s">
        <v>61</v>
      </c>
      <c r="G1021" t="s">
        <v>11276</v>
      </c>
    </row>
    <row r="1022" spans="1:7">
      <c r="A1022">
        <v>360118528</v>
      </c>
      <c r="B1022" t="s">
        <v>14807</v>
      </c>
      <c r="C1022" t="s">
        <v>13623</v>
      </c>
      <c r="D1022" t="s">
        <v>14061</v>
      </c>
      <c r="E1022" t="s">
        <v>14061</v>
      </c>
      <c r="F1022" t="s">
        <v>61</v>
      </c>
      <c r="G1022" t="s">
        <v>11276</v>
      </c>
    </row>
    <row r="1023" spans="1:7">
      <c r="A1023">
        <v>360118710</v>
      </c>
      <c r="B1023" t="s">
        <v>14808</v>
      </c>
      <c r="C1023" t="s">
        <v>13623</v>
      </c>
      <c r="D1023" t="s">
        <v>14809</v>
      </c>
      <c r="E1023" t="s">
        <v>14809</v>
      </c>
      <c r="F1023" t="s">
        <v>61</v>
      </c>
      <c r="G1023" t="s">
        <v>11276</v>
      </c>
    </row>
    <row r="1024" spans="1:7">
      <c r="A1024">
        <v>360118712</v>
      </c>
      <c r="B1024" t="s">
        <v>14810</v>
      </c>
      <c r="C1024" t="s">
        <v>13623</v>
      </c>
      <c r="D1024" t="s">
        <v>13763</v>
      </c>
      <c r="E1024" t="s">
        <v>13763</v>
      </c>
      <c r="F1024" t="s">
        <v>61</v>
      </c>
      <c r="G1024" t="s">
        <v>11276</v>
      </c>
    </row>
    <row r="1025" spans="1:7">
      <c r="A1025">
        <v>360118714</v>
      </c>
      <c r="B1025" t="s">
        <v>14811</v>
      </c>
      <c r="C1025" t="s">
        <v>13623</v>
      </c>
      <c r="D1025" t="s">
        <v>14812</v>
      </c>
      <c r="E1025" t="s">
        <v>14812</v>
      </c>
      <c r="F1025" t="s">
        <v>61</v>
      </c>
      <c r="G1025" t="s">
        <v>11276</v>
      </c>
    </row>
    <row r="1026" spans="1:7">
      <c r="A1026">
        <v>360118716</v>
      </c>
      <c r="B1026" t="s">
        <v>14813</v>
      </c>
      <c r="C1026" t="s">
        <v>13623</v>
      </c>
      <c r="D1026" t="s">
        <v>13697</v>
      </c>
      <c r="E1026" t="s">
        <v>13697</v>
      </c>
      <c r="F1026" t="s">
        <v>61</v>
      </c>
      <c r="G1026" t="s">
        <v>11276</v>
      </c>
    </row>
    <row r="1027" spans="1:7">
      <c r="A1027">
        <v>360118718</v>
      </c>
      <c r="B1027" t="s">
        <v>14814</v>
      </c>
      <c r="C1027" t="s">
        <v>13623</v>
      </c>
      <c r="D1027" t="s">
        <v>14815</v>
      </c>
      <c r="E1027" t="s">
        <v>14815</v>
      </c>
      <c r="F1027" t="s">
        <v>61</v>
      </c>
      <c r="G1027" t="s">
        <v>11276</v>
      </c>
    </row>
    <row r="1028" spans="1:7">
      <c r="A1028">
        <v>360118720</v>
      </c>
      <c r="B1028" t="s">
        <v>14816</v>
      </c>
      <c r="C1028" t="s">
        <v>13623</v>
      </c>
      <c r="D1028" t="s">
        <v>14817</v>
      </c>
      <c r="E1028" t="s">
        <v>14817</v>
      </c>
      <c r="F1028" t="s">
        <v>61</v>
      </c>
      <c r="G1028" t="s">
        <v>11276</v>
      </c>
    </row>
    <row r="1029" spans="1:7">
      <c r="A1029">
        <v>360118898</v>
      </c>
      <c r="B1029" t="s">
        <v>14818</v>
      </c>
      <c r="C1029" t="s">
        <v>13623</v>
      </c>
      <c r="D1029" t="s">
        <v>2660</v>
      </c>
      <c r="E1029" t="s">
        <v>2660</v>
      </c>
      <c r="F1029" t="s">
        <v>61</v>
      </c>
      <c r="G1029" t="s">
        <v>11276</v>
      </c>
    </row>
    <row r="1030" spans="1:7">
      <c r="A1030">
        <v>360118900</v>
      </c>
      <c r="B1030" t="s">
        <v>14819</v>
      </c>
      <c r="C1030" t="s">
        <v>13623</v>
      </c>
      <c r="D1030" t="s">
        <v>2660</v>
      </c>
      <c r="E1030" t="s">
        <v>2660</v>
      </c>
      <c r="F1030" t="s">
        <v>61</v>
      </c>
      <c r="G1030" t="s">
        <v>11276</v>
      </c>
    </row>
    <row r="1031" spans="1:7">
      <c r="A1031">
        <v>360118902</v>
      </c>
      <c r="B1031" t="s">
        <v>14820</v>
      </c>
      <c r="C1031" t="s">
        <v>13623</v>
      </c>
      <c r="D1031" t="s">
        <v>2660</v>
      </c>
      <c r="E1031" t="s">
        <v>2660</v>
      </c>
      <c r="F1031" t="s">
        <v>61</v>
      </c>
      <c r="G1031" t="s">
        <v>11276</v>
      </c>
    </row>
    <row r="1032" spans="1:7">
      <c r="A1032">
        <v>360118904</v>
      </c>
      <c r="B1032" t="s">
        <v>14821</v>
      </c>
      <c r="C1032" t="s">
        <v>13623</v>
      </c>
      <c r="D1032" t="s">
        <v>2660</v>
      </c>
      <c r="E1032" t="s">
        <v>2660</v>
      </c>
      <c r="F1032" t="s">
        <v>61</v>
      </c>
      <c r="G1032" t="s">
        <v>11276</v>
      </c>
    </row>
    <row r="1033" spans="1:7">
      <c r="A1033">
        <v>360118906</v>
      </c>
      <c r="B1033" t="s">
        <v>14822</v>
      </c>
      <c r="C1033" t="s">
        <v>13623</v>
      </c>
      <c r="D1033" t="s">
        <v>2660</v>
      </c>
      <c r="E1033" t="s">
        <v>2660</v>
      </c>
      <c r="F1033" t="s">
        <v>61</v>
      </c>
      <c r="G1033" t="s">
        <v>11276</v>
      </c>
    </row>
    <row r="1034" spans="1:7">
      <c r="A1034">
        <v>360118908</v>
      </c>
      <c r="B1034" t="s">
        <v>14823</v>
      </c>
      <c r="C1034" t="s">
        <v>13623</v>
      </c>
      <c r="D1034" t="s">
        <v>2660</v>
      </c>
      <c r="E1034" t="s">
        <v>2660</v>
      </c>
      <c r="F1034" t="s">
        <v>61</v>
      </c>
      <c r="G1034" t="s">
        <v>11276</v>
      </c>
    </row>
    <row r="1035" spans="1:7">
      <c r="A1035">
        <v>360119088</v>
      </c>
      <c r="B1035" t="s">
        <v>14824</v>
      </c>
      <c r="C1035" t="s">
        <v>13623</v>
      </c>
      <c r="D1035" t="s">
        <v>2660</v>
      </c>
      <c r="E1035" t="s">
        <v>2660</v>
      </c>
      <c r="F1035" t="s">
        <v>61</v>
      </c>
      <c r="G1035" t="s">
        <v>11276</v>
      </c>
    </row>
    <row r="1036" spans="1:7">
      <c r="A1036">
        <v>360119090</v>
      </c>
      <c r="B1036" t="s">
        <v>14825</v>
      </c>
      <c r="C1036" t="s">
        <v>13623</v>
      </c>
      <c r="D1036" t="s">
        <v>2660</v>
      </c>
      <c r="E1036" t="s">
        <v>2660</v>
      </c>
      <c r="F1036" t="s">
        <v>61</v>
      </c>
      <c r="G1036" t="s">
        <v>11276</v>
      </c>
    </row>
    <row r="1037" spans="1:7">
      <c r="A1037">
        <v>360119092</v>
      </c>
      <c r="B1037" t="s">
        <v>14826</v>
      </c>
      <c r="C1037" t="s">
        <v>13623</v>
      </c>
      <c r="D1037" t="s">
        <v>2660</v>
      </c>
      <c r="E1037" t="s">
        <v>2660</v>
      </c>
      <c r="F1037" t="s">
        <v>61</v>
      </c>
      <c r="G1037" t="s">
        <v>11276</v>
      </c>
    </row>
    <row r="1038" spans="1:7">
      <c r="A1038">
        <v>360119094</v>
      </c>
      <c r="B1038" t="s">
        <v>14827</v>
      </c>
      <c r="C1038" t="s">
        <v>13623</v>
      </c>
      <c r="D1038" t="s">
        <v>2660</v>
      </c>
      <c r="E1038" t="s">
        <v>2660</v>
      </c>
      <c r="F1038" t="s">
        <v>61</v>
      </c>
      <c r="G1038" t="s">
        <v>11276</v>
      </c>
    </row>
    <row r="1039" spans="1:7">
      <c r="A1039">
        <v>360119096</v>
      </c>
      <c r="B1039" t="s">
        <v>14828</v>
      </c>
      <c r="C1039" t="s">
        <v>13623</v>
      </c>
      <c r="D1039" t="s">
        <v>2660</v>
      </c>
      <c r="E1039" t="s">
        <v>2660</v>
      </c>
      <c r="F1039" t="s">
        <v>61</v>
      </c>
      <c r="G1039" t="s">
        <v>11276</v>
      </c>
    </row>
    <row r="1040" spans="1:7">
      <c r="A1040">
        <v>360119098</v>
      </c>
      <c r="B1040" t="s">
        <v>14829</v>
      </c>
      <c r="C1040" t="s">
        <v>13623</v>
      </c>
      <c r="D1040" t="s">
        <v>2660</v>
      </c>
      <c r="E1040" t="s">
        <v>2660</v>
      </c>
      <c r="F1040" t="s">
        <v>61</v>
      </c>
      <c r="G1040" t="s">
        <v>11276</v>
      </c>
    </row>
    <row r="1041" spans="1:7">
      <c r="A1041">
        <v>360119262</v>
      </c>
      <c r="B1041" t="s">
        <v>14830</v>
      </c>
      <c r="C1041" t="s">
        <v>13623</v>
      </c>
      <c r="D1041" t="s">
        <v>2660</v>
      </c>
      <c r="E1041" t="s">
        <v>2660</v>
      </c>
      <c r="F1041" t="s">
        <v>61</v>
      </c>
      <c r="G1041" t="s">
        <v>11276</v>
      </c>
    </row>
    <row r="1042" spans="1:7">
      <c r="A1042">
        <v>360119264</v>
      </c>
      <c r="B1042" t="s">
        <v>14831</v>
      </c>
      <c r="C1042" t="s">
        <v>13623</v>
      </c>
      <c r="D1042" t="s">
        <v>2660</v>
      </c>
      <c r="E1042" t="s">
        <v>2660</v>
      </c>
      <c r="F1042" t="s">
        <v>61</v>
      </c>
      <c r="G1042" t="s">
        <v>11276</v>
      </c>
    </row>
    <row r="1043" spans="1:7">
      <c r="A1043">
        <v>360119266</v>
      </c>
      <c r="B1043" t="s">
        <v>14832</v>
      </c>
      <c r="C1043" t="s">
        <v>13623</v>
      </c>
      <c r="D1043" t="s">
        <v>2660</v>
      </c>
      <c r="E1043" t="s">
        <v>2660</v>
      </c>
      <c r="F1043" t="s">
        <v>61</v>
      </c>
      <c r="G1043" t="s">
        <v>11276</v>
      </c>
    </row>
    <row r="1044" spans="1:7">
      <c r="A1044">
        <v>360119268</v>
      </c>
      <c r="B1044" t="s">
        <v>14833</v>
      </c>
      <c r="C1044" t="s">
        <v>13623</v>
      </c>
      <c r="D1044" t="s">
        <v>2660</v>
      </c>
      <c r="E1044" t="s">
        <v>2660</v>
      </c>
      <c r="F1044" t="s">
        <v>61</v>
      </c>
      <c r="G1044" t="s">
        <v>11276</v>
      </c>
    </row>
    <row r="1045" spans="1:7">
      <c r="A1045">
        <v>360119270</v>
      </c>
      <c r="B1045" t="s">
        <v>14834</v>
      </c>
      <c r="C1045" t="s">
        <v>13623</v>
      </c>
      <c r="D1045" t="s">
        <v>2660</v>
      </c>
      <c r="E1045" t="s">
        <v>2660</v>
      </c>
      <c r="F1045" t="s">
        <v>61</v>
      </c>
      <c r="G1045" t="s">
        <v>11276</v>
      </c>
    </row>
    <row r="1046" spans="1:7">
      <c r="A1046">
        <v>360119272</v>
      </c>
      <c r="B1046" t="s">
        <v>14835</v>
      </c>
      <c r="C1046" t="s">
        <v>13623</v>
      </c>
      <c r="D1046" t="s">
        <v>2660</v>
      </c>
      <c r="E1046" t="s">
        <v>2660</v>
      </c>
      <c r="F1046" t="s">
        <v>61</v>
      </c>
      <c r="G1046" t="s">
        <v>11276</v>
      </c>
    </row>
    <row r="1047" spans="1:7">
      <c r="A1047">
        <v>360119454</v>
      </c>
      <c r="B1047" t="s">
        <v>14836</v>
      </c>
      <c r="C1047" t="s">
        <v>13623</v>
      </c>
      <c r="D1047" t="s">
        <v>2660</v>
      </c>
      <c r="E1047" t="s">
        <v>2660</v>
      </c>
      <c r="F1047" t="s">
        <v>61</v>
      </c>
      <c r="G1047" t="s">
        <v>11276</v>
      </c>
    </row>
    <row r="1048" spans="1:7">
      <c r="A1048">
        <v>360119456</v>
      </c>
      <c r="B1048" t="s">
        <v>14837</v>
      </c>
      <c r="C1048" t="s">
        <v>13623</v>
      </c>
      <c r="D1048" t="s">
        <v>2660</v>
      </c>
      <c r="E1048" t="s">
        <v>2660</v>
      </c>
      <c r="F1048" t="s">
        <v>61</v>
      </c>
      <c r="G1048" t="s">
        <v>11276</v>
      </c>
    </row>
    <row r="1049" spans="1:7">
      <c r="A1049">
        <v>360119458</v>
      </c>
      <c r="B1049" t="s">
        <v>14838</v>
      </c>
      <c r="C1049" t="s">
        <v>13623</v>
      </c>
      <c r="D1049" t="s">
        <v>2660</v>
      </c>
      <c r="E1049" t="s">
        <v>2660</v>
      </c>
      <c r="F1049" t="s">
        <v>61</v>
      </c>
      <c r="G1049" t="s">
        <v>11276</v>
      </c>
    </row>
    <row r="1050" spans="1:7">
      <c r="A1050">
        <v>360119460</v>
      </c>
      <c r="B1050" t="s">
        <v>14839</v>
      </c>
      <c r="C1050" t="s">
        <v>13623</v>
      </c>
      <c r="D1050" t="s">
        <v>2660</v>
      </c>
      <c r="E1050" t="s">
        <v>2660</v>
      </c>
      <c r="F1050" t="s">
        <v>61</v>
      </c>
      <c r="G1050" t="s">
        <v>11276</v>
      </c>
    </row>
    <row r="1051" spans="1:7">
      <c r="A1051">
        <v>360119462</v>
      </c>
      <c r="B1051" t="s">
        <v>14840</v>
      </c>
      <c r="C1051" t="s">
        <v>13623</v>
      </c>
      <c r="D1051" t="s">
        <v>2660</v>
      </c>
      <c r="E1051" t="s">
        <v>2660</v>
      </c>
      <c r="F1051" t="s">
        <v>61</v>
      </c>
      <c r="G1051" t="s">
        <v>11276</v>
      </c>
    </row>
    <row r="1052" spans="1:7">
      <c r="A1052">
        <v>360119464</v>
      </c>
      <c r="B1052" t="s">
        <v>14841</v>
      </c>
      <c r="C1052" t="s">
        <v>13623</v>
      </c>
      <c r="D1052" t="s">
        <v>2660</v>
      </c>
      <c r="E1052" t="s">
        <v>2660</v>
      </c>
      <c r="F1052" t="s">
        <v>61</v>
      </c>
      <c r="G1052" t="s">
        <v>11276</v>
      </c>
    </row>
    <row r="1053" spans="1:7">
      <c r="A1053">
        <v>360119630</v>
      </c>
      <c r="B1053" t="s">
        <v>14842</v>
      </c>
      <c r="C1053" t="s">
        <v>13623</v>
      </c>
      <c r="D1053" t="s">
        <v>2660</v>
      </c>
      <c r="E1053" t="s">
        <v>2660</v>
      </c>
      <c r="F1053" t="s">
        <v>61</v>
      </c>
      <c r="G1053" t="s">
        <v>11276</v>
      </c>
    </row>
    <row r="1054" spans="1:7">
      <c r="A1054">
        <v>360119632</v>
      </c>
      <c r="B1054" t="s">
        <v>14843</v>
      </c>
      <c r="C1054" t="s">
        <v>13623</v>
      </c>
      <c r="D1054" t="s">
        <v>2660</v>
      </c>
      <c r="E1054" t="s">
        <v>2660</v>
      </c>
      <c r="F1054" t="s">
        <v>61</v>
      </c>
      <c r="G1054" t="s">
        <v>11276</v>
      </c>
    </row>
    <row r="1055" spans="1:7">
      <c r="A1055">
        <v>360119634</v>
      </c>
      <c r="B1055" t="s">
        <v>14844</v>
      </c>
      <c r="C1055" t="s">
        <v>13623</v>
      </c>
      <c r="D1055" t="s">
        <v>2660</v>
      </c>
      <c r="E1055" t="s">
        <v>2660</v>
      </c>
      <c r="F1055" t="s">
        <v>61</v>
      </c>
      <c r="G1055" t="s">
        <v>11276</v>
      </c>
    </row>
    <row r="1056" spans="1:7">
      <c r="A1056">
        <v>360119636</v>
      </c>
      <c r="B1056" t="s">
        <v>14845</v>
      </c>
      <c r="C1056" t="s">
        <v>13623</v>
      </c>
      <c r="D1056" t="s">
        <v>2660</v>
      </c>
      <c r="E1056" t="s">
        <v>2660</v>
      </c>
      <c r="F1056" t="s">
        <v>61</v>
      </c>
      <c r="G1056" t="s">
        <v>11276</v>
      </c>
    </row>
    <row r="1057" spans="1:7">
      <c r="A1057">
        <v>360119638</v>
      </c>
      <c r="B1057" t="s">
        <v>14846</v>
      </c>
      <c r="C1057" t="s">
        <v>13623</v>
      </c>
      <c r="D1057" t="s">
        <v>2660</v>
      </c>
      <c r="E1057" t="s">
        <v>2660</v>
      </c>
      <c r="F1057" t="s">
        <v>61</v>
      </c>
      <c r="G1057" t="s">
        <v>11276</v>
      </c>
    </row>
    <row r="1058" spans="1:7">
      <c r="A1058">
        <v>360119640</v>
      </c>
      <c r="B1058" t="s">
        <v>14847</v>
      </c>
      <c r="C1058" t="s">
        <v>13623</v>
      </c>
      <c r="D1058" t="s">
        <v>2660</v>
      </c>
      <c r="E1058" t="s">
        <v>2660</v>
      </c>
      <c r="F1058" t="s">
        <v>61</v>
      </c>
      <c r="G1058" t="s">
        <v>11276</v>
      </c>
    </row>
    <row r="1059" spans="1:7">
      <c r="A1059">
        <v>360119820</v>
      </c>
      <c r="B1059" t="s">
        <v>14848</v>
      </c>
      <c r="C1059" t="s">
        <v>13623</v>
      </c>
      <c r="D1059" t="s">
        <v>2660</v>
      </c>
      <c r="E1059" t="s">
        <v>2660</v>
      </c>
      <c r="F1059" t="s">
        <v>61</v>
      </c>
      <c r="G1059" t="s">
        <v>11276</v>
      </c>
    </row>
    <row r="1060" spans="1:7">
      <c r="A1060">
        <v>360119822</v>
      </c>
      <c r="B1060" t="s">
        <v>14849</v>
      </c>
      <c r="C1060" t="s">
        <v>13623</v>
      </c>
      <c r="D1060" t="s">
        <v>2660</v>
      </c>
      <c r="E1060" t="s">
        <v>2660</v>
      </c>
      <c r="F1060" t="s">
        <v>61</v>
      </c>
      <c r="G1060" t="s">
        <v>11276</v>
      </c>
    </row>
    <row r="1061" spans="1:7">
      <c r="A1061">
        <v>360119824</v>
      </c>
      <c r="B1061" t="s">
        <v>14850</v>
      </c>
      <c r="C1061" t="s">
        <v>13623</v>
      </c>
      <c r="D1061" t="s">
        <v>2660</v>
      </c>
      <c r="E1061" t="s">
        <v>2660</v>
      </c>
      <c r="F1061" t="s">
        <v>61</v>
      </c>
      <c r="G1061" t="s">
        <v>11276</v>
      </c>
    </row>
    <row r="1062" spans="1:7">
      <c r="A1062">
        <v>360119826</v>
      </c>
      <c r="B1062" t="s">
        <v>14851</v>
      </c>
      <c r="C1062" t="s">
        <v>13623</v>
      </c>
      <c r="D1062" t="s">
        <v>2660</v>
      </c>
      <c r="E1062" t="s">
        <v>2660</v>
      </c>
      <c r="F1062" t="s">
        <v>61</v>
      </c>
      <c r="G1062" t="s">
        <v>11276</v>
      </c>
    </row>
    <row r="1063" spans="1:7">
      <c r="A1063">
        <v>360119828</v>
      </c>
      <c r="B1063" t="s">
        <v>14852</v>
      </c>
      <c r="C1063" t="s">
        <v>13623</v>
      </c>
      <c r="D1063" t="s">
        <v>2660</v>
      </c>
      <c r="E1063" t="s">
        <v>2660</v>
      </c>
      <c r="F1063" t="s">
        <v>61</v>
      </c>
      <c r="G1063" t="s">
        <v>11276</v>
      </c>
    </row>
    <row r="1064" spans="1:7">
      <c r="A1064">
        <v>360119830</v>
      </c>
      <c r="B1064" t="s">
        <v>14853</v>
      </c>
      <c r="C1064" t="s">
        <v>13623</v>
      </c>
      <c r="D1064" t="s">
        <v>2660</v>
      </c>
      <c r="E1064" t="s">
        <v>2660</v>
      </c>
      <c r="F1064" t="s">
        <v>61</v>
      </c>
      <c r="G1064" t="s">
        <v>11276</v>
      </c>
    </row>
    <row r="1065" spans="1:7">
      <c r="A1065">
        <v>360115824</v>
      </c>
      <c r="B1065" t="s">
        <v>14854</v>
      </c>
      <c r="C1065" t="s">
        <v>13623</v>
      </c>
      <c r="D1065" t="s">
        <v>2660</v>
      </c>
      <c r="E1065" t="s">
        <v>2660</v>
      </c>
      <c r="F1065" t="s">
        <v>61</v>
      </c>
      <c r="G1065" t="s">
        <v>11276</v>
      </c>
    </row>
    <row r="1066" spans="1:7">
      <c r="A1066">
        <v>360115826</v>
      </c>
      <c r="B1066" t="s">
        <v>14855</v>
      </c>
      <c r="C1066" t="s">
        <v>13623</v>
      </c>
      <c r="D1066" t="s">
        <v>2660</v>
      </c>
      <c r="E1066" t="s">
        <v>2660</v>
      </c>
      <c r="F1066" t="s">
        <v>61</v>
      </c>
      <c r="G1066" t="s">
        <v>11276</v>
      </c>
    </row>
    <row r="1067" spans="1:7">
      <c r="A1067">
        <v>360115828</v>
      </c>
      <c r="B1067" t="s">
        <v>14856</v>
      </c>
      <c r="C1067" t="s">
        <v>13623</v>
      </c>
      <c r="D1067" t="s">
        <v>2660</v>
      </c>
      <c r="E1067" t="s">
        <v>2660</v>
      </c>
      <c r="F1067" t="s">
        <v>61</v>
      </c>
      <c r="G1067" t="s">
        <v>11276</v>
      </c>
    </row>
    <row r="1068" spans="1:7">
      <c r="A1068">
        <v>360115830</v>
      </c>
      <c r="B1068" t="s">
        <v>14857</v>
      </c>
      <c r="C1068" t="s">
        <v>13623</v>
      </c>
      <c r="D1068" t="s">
        <v>13626</v>
      </c>
      <c r="E1068" t="s">
        <v>13626</v>
      </c>
      <c r="F1068" t="s">
        <v>61</v>
      </c>
      <c r="G1068" t="s">
        <v>11276</v>
      </c>
    </row>
    <row r="1069" spans="1:7">
      <c r="A1069">
        <v>360115832</v>
      </c>
      <c r="B1069" t="s">
        <v>14858</v>
      </c>
      <c r="C1069" t="s">
        <v>13623</v>
      </c>
      <c r="D1069" t="s">
        <v>2660</v>
      </c>
      <c r="E1069" t="s">
        <v>2660</v>
      </c>
      <c r="F1069" t="s">
        <v>61</v>
      </c>
      <c r="G1069" t="s">
        <v>11276</v>
      </c>
    </row>
    <row r="1070" spans="1:7">
      <c r="A1070">
        <v>360115834</v>
      </c>
      <c r="B1070" t="s">
        <v>14859</v>
      </c>
      <c r="C1070" t="s">
        <v>13623</v>
      </c>
      <c r="D1070" t="s">
        <v>14860</v>
      </c>
      <c r="E1070" t="s">
        <v>14860</v>
      </c>
      <c r="F1070" t="s">
        <v>61</v>
      </c>
      <c r="G1070" t="s">
        <v>11276</v>
      </c>
    </row>
    <row r="1071" spans="1:7">
      <c r="A1071">
        <v>360116002</v>
      </c>
      <c r="B1071" t="s">
        <v>14861</v>
      </c>
      <c r="C1071" t="s">
        <v>13623</v>
      </c>
      <c r="D1071" t="s">
        <v>13626</v>
      </c>
      <c r="E1071" t="s">
        <v>13626</v>
      </c>
      <c r="F1071" t="s">
        <v>61</v>
      </c>
      <c r="G1071" t="s">
        <v>11276</v>
      </c>
    </row>
    <row r="1072" spans="1:7">
      <c r="A1072">
        <v>360116004</v>
      </c>
      <c r="B1072" t="s">
        <v>14862</v>
      </c>
      <c r="C1072" t="s">
        <v>13623</v>
      </c>
      <c r="D1072" t="s">
        <v>13626</v>
      </c>
      <c r="E1072" t="s">
        <v>13626</v>
      </c>
      <c r="F1072" t="s">
        <v>61</v>
      </c>
      <c r="G1072" t="s">
        <v>11276</v>
      </c>
    </row>
    <row r="1073" spans="1:7">
      <c r="A1073">
        <v>360116006</v>
      </c>
      <c r="B1073" t="s">
        <v>14863</v>
      </c>
      <c r="C1073" t="s">
        <v>13623</v>
      </c>
      <c r="D1073" t="s">
        <v>13626</v>
      </c>
      <c r="E1073" t="s">
        <v>13626</v>
      </c>
      <c r="F1073" t="s">
        <v>61</v>
      </c>
      <c r="G1073" t="s">
        <v>11276</v>
      </c>
    </row>
    <row r="1074" spans="1:7">
      <c r="A1074">
        <v>360116008</v>
      </c>
      <c r="B1074" t="s">
        <v>14864</v>
      </c>
      <c r="C1074" t="s">
        <v>13623</v>
      </c>
      <c r="D1074" t="s">
        <v>13626</v>
      </c>
      <c r="E1074" t="s">
        <v>13626</v>
      </c>
      <c r="F1074" t="s">
        <v>61</v>
      </c>
      <c r="G1074" t="s">
        <v>11276</v>
      </c>
    </row>
    <row r="1075" spans="1:7">
      <c r="A1075">
        <v>360116010</v>
      </c>
      <c r="B1075" t="s">
        <v>14865</v>
      </c>
      <c r="C1075" t="s">
        <v>13623</v>
      </c>
      <c r="D1075" t="s">
        <v>13631</v>
      </c>
      <c r="E1075" t="s">
        <v>13631</v>
      </c>
      <c r="F1075" t="s">
        <v>61</v>
      </c>
      <c r="G1075" t="s">
        <v>11276</v>
      </c>
    </row>
    <row r="1076" spans="1:7">
      <c r="A1076">
        <v>360116012</v>
      </c>
      <c r="B1076" t="s">
        <v>14866</v>
      </c>
      <c r="C1076" t="s">
        <v>13623</v>
      </c>
      <c r="D1076" t="s">
        <v>14740</v>
      </c>
      <c r="E1076" t="s">
        <v>14740</v>
      </c>
      <c r="F1076" t="s">
        <v>61</v>
      </c>
      <c r="G1076" t="s">
        <v>11276</v>
      </c>
    </row>
    <row r="1077" spans="1:7">
      <c r="A1077">
        <v>360116178</v>
      </c>
      <c r="B1077" t="s">
        <v>14867</v>
      </c>
      <c r="C1077" t="s">
        <v>13623</v>
      </c>
      <c r="D1077" t="s">
        <v>2660</v>
      </c>
      <c r="E1077" t="s">
        <v>2660</v>
      </c>
      <c r="F1077" t="s">
        <v>61</v>
      </c>
      <c r="G1077" t="s">
        <v>11276</v>
      </c>
    </row>
    <row r="1078" spans="1:7">
      <c r="A1078">
        <v>360116180</v>
      </c>
      <c r="B1078" t="s">
        <v>14868</v>
      </c>
      <c r="C1078" t="s">
        <v>13623</v>
      </c>
      <c r="D1078" t="s">
        <v>2660</v>
      </c>
      <c r="E1078" t="s">
        <v>2660</v>
      </c>
      <c r="F1078" t="s">
        <v>61</v>
      </c>
      <c r="G1078" t="s">
        <v>11276</v>
      </c>
    </row>
    <row r="1079" spans="1:7">
      <c r="A1079">
        <v>360116182</v>
      </c>
      <c r="B1079" t="s">
        <v>14869</v>
      </c>
      <c r="C1079" t="s">
        <v>13623</v>
      </c>
      <c r="D1079" t="s">
        <v>14870</v>
      </c>
      <c r="E1079" t="s">
        <v>14870</v>
      </c>
      <c r="F1079" t="s">
        <v>61</v>
      </c>
      <c r="G1079" t="s">
        <v>11276</v>
      </c>
    </row>
    <row r="1080" spans="1:7">
      <c r="A1080">
        <v>360116184</v>
      </c>
      <c r="B1080" t="s">
        <v>14871</v>
      </c>
      <c r="C1080" t="s">
        <v>13623</v>
      </c>
      <c r="D1080" t="s">
        <v>13626</v>
      </c>
      <c r="E1080" t="s">
        <v>13626</v>
      </c>
      <c r="F1080" t="s">
        <v>61</v>
      </c>
      <c r="G1080" t="s">
        <v>11276</v>
      </c>
    </row>
    <row r="1081" spans="1:7">
      <c r="A1081">
        <v>360116186</v>
      </c>
      <c r="B1081" t="s">
        <v>14872</v>
      </c>
      <c r="C1081" t="s">
        <v>13623</v>
      </c>
      <c r="D1081" t="s">
        <v>2660</v>
      </c>
      <c r="E1081" t="s">
        <v>2660</v>
      </c>
      <c r="F1081" t="s">
        <v>61</v>
      </c>
      <c r="G1081" t="s">
        <v>11276</v>
      </c>
    </row>
    <row r="1082" spans="1:7">
      <c r="A1082">
        <v>360116188</v>
      </c>
      <c r="B1082" t="s">
        <v>14873</v>
      </c>
      <c r="C1082" t="s">
        <v>13623</v>
      </c>
      <c r="D1082" t="s">
        <v>2660</v>
      </c>
      <c r="E1082" t="s">
        <v>2660</v>
      </c>
      <c r="F1082" t="s">
        <v>61</v>
      </c>
      <c r="G1082" t="s">
        <v>11276</v>
      </c>
    </row>
    <row r="1083" spans="1:7">
      <c r="A1083">
        <v>360116370</v>
      </c>
      <c r="B1083" t="s">
        <v>14874</v>
      </c>
      <c r="C1083" t="s">
        <v>13623</v>
      </c>
      <c r="D1083" t="s">
        <v>13629</v>
      </c>
      <c r="E1083" t="s">
        <v>13629</v>
      </c>
      <c r="F1083" t="s">
        <v>61</v>
      </c>
      <c r="G1083" t="s">
        <v>11276</v>
      </c>
    </row>
    <row r="1084" spans="1:7">
      <c r="A1084">
        <v>360116372</v>
      </c>
      <c r="B1084" t="s">
        <v>14875</v>
      </c>
      <c r="C1084" t="s">
        <v>13623</v>
      </c>
      <c r="D1084" t="s">
        <v>2660</v>
      </c>
      <c r="E1084" t="s">
        <v>2660</v>
      </c>
      <c r="F1084" t="s">
        <v>61</v>
      </c>
      <c r="G1084" t="s">
        <v>11276</v>
      </c>
    </row>
    <row r="1085" spans="1:7">
      <c r="A1085">
        <v>360116374</v>
      </c>
      <c r="B1085" t="s">
        <v>14876</v>
      </c>
      <c r="C1085" t="s">
        <v>13623</v>
      </c>
      <c r="D1085" t="s">
        <v>13626</v>
      </c>
      <c r="E1085" t="s">
        <v>13626</v>
      </c>
      <c r="F1085" t="s">
        <v>61</v>
      </c>
      <c r="G1085" t="s">
        <v>11276</v>
      </c>
    </row>
    <row r="1086" spans="1:7">
      <c r="A1086">
        <v>360116376</v>
      </c>
      <c r="B1086" t="s">
        <v>14877</v>
      </c>
      <c r="C1086" t="s">
        <v>13623</v>
      </c>
      <c r="D1086" t="s">
        <v>2660</v>
      </c>
      <c r="E1086" t="s">
        <v>2660</v>
      </c>
      <c r="F1086" t="s">
        <v>61</v>
      </c>
      <c r="G1086" t="s">
        <v>11276</v>
      </c>
    </row>
    <row r="1087" spans="1:7">
      <c r="A1087">
        <v>360116378</v>
      </c>
      <c r="B1087" t="s">
        <v>14878</v>
      </c>
      <c r="C1087" t="s">
        <v>13623</v>
      </c>
      <c r="D1087" t="s">
        <v>2660</v>
      </c>
      <c r="E1087" t="s">
        <v>2660</v>
      </c>
      <c r="F1087" t="s">
        <v>61</v>
      </c>
      <c r="G1087" t="s">
        <v>11276</v>
      </c>
    </row>
    <row r="1088" spans="1:7">
      <c r="A1088">
        <v>360116380</v>
      </c>
      <c r="B1088" t="s">
        <v>14879</v>
      </c>
      <c r="C1088" t="s">
        <v>13623</v>
      </c>
      <c r="D1088" t="s">
        <v>2660</v>
      </c>
      <c r="E1088" t="s">
        <v>2660</v>
      </c>
      <c r="F1088" t="s">
        <v>61</v>
      </c>
      <c r="G1088" t="s">
        <v>11276</v>
      </c>
    </row>
    <row r="1089" spans="1:7">
      <c r="A1089">
        <v>360116562</v>
      </c>
      <c r="B1089" t="s">
        <v>14880</v>
      </c>
      <c r="C1089" t="s">
        <v>13623</v>
      </c>
      <c r="D1089" t="s">
        <v>2660</v>
      </c>
      <c r="E1089" t="s">
        <v>2660</v>
      </c>
      <c r="F1089" t="s">
        <v>61</v>
      </c>
      <c r="G1089" t="s">
        <v>11276</v>
      </c>
    </row>
    <row r="1090" spans="1:7">
      <c r="A1090">
        <v>360116564</v>
      </c>
      <c r="B1090" t="s">
        <v>14881</v>
      </c>
      <c r="C1090" t="s">
        <v>13623</v>
      </c>
      <c r="D1090" t="s">
        <v>13626</v>
      </c>
      <c r="E1090" t="s">
        <v>13626</v>
      </c>
      <c r="F1090" t="s">
        <v>61</v>
      </c>
      <c r="G1090" t="s">
        <v>11276</v>
      </c>
    </row>
    <row r="1091" spans="1:7">
      <c r="A1091">
        <v>360116566</v>
      </c>
      <c r="B1091" t="s">
        <v>14882</v>
      </c>
      <c r="C1091" t="s">
        <v>13623</v>
      </c>
      <c r="D1091" t="s">
        <v>13626</v>
      </c>
      <c r="E1091" t="s">
        <v>13626</v>
      </c>
      <c r="F1091" t="s">
        <v>61</v>
      </c>
      <c r="G1091" t="s">
        <v>11276</v>
      </c>
    </row>
    <row r="1092" spans="1:7">
      <c r="A1092">
        <v>360116568</v>
      </c>
      <c r="B1092" t="s">
        <v>14883</v>
      </c>
      <c r="C1092" t="s">
        <v>13623</v>
      </c>
      <c r="D1092" t="s">
        <v>13629</v>
      </c>
      <c r="E1092" t="s">
        <v>13629</v>
      </c>
      <c r="F1092" t="s">
        <v>61</v>
      </c>
      <c r="G1092" t="s">
        <v>11276</v>
      </c>
    </row>
    <row r="1093" spans="1:7">
      <c r="A1093">
        <v>360116570</v>
      </c>
      <c r="B1093" t="s">
        <v>14884</v>
      </c>
      <c r="C1093" t="s">
        <v>13623</v>
      </c>
      <c r="D1093" t="s">
        <v>13626</v>
      </c>
      <c r="E1093" t="s">
        <v>13626</v>
      </c>
      <c r="F1093" t="s">
        <v>61</v>
      </c>
      <c r="G1093" t="s">
        <v>11276</v>
      </c>
    </row>
    <row r="1094" spans="1:7">
      <c r="A1094">
        <v>360116572</v>
      </c>
      <c r="B1094" t="s">
        <v>14885</v>
      </c>
      <c r="C1094" t="s">
        <v>13623</v>
      </c>
      <c r="D1094" t="s">
        <v>13626</v>
      </c>
      <c r="E1094" t="s">
        <v>13626</v>
      </c>
      <c r="F1094" t="s">
        <v>61</v>
      </c>
      <c r="G1094" t="s">
        <v>11276</v>
      </c>
    </row>
    <row r="1095" spans="1:7">
      <c r="A1095">
        <v>360116736</v>
      </c>
      <c r="B1095" t="s">
        <v>14886</v>
      </c>
      <c r="C1095" t="s">
        <v>13623</v>
      </c>
      <c r="D1095" t="s">
        <v>13626</v>
      </c>
      <c r="E1095" t="s">
        <v>13626</v>
      </c>
      <c r="F1095" t="s">
        <v>61</v>
      </c>
      <c r="G1095" t="s">
        <v>11276</v>
      </c>
    </row>
    <row r="1096" spans="1:7">
      <c r="A1096">
        <v>360116738</v>
      </c>
      <c r="B1096" t="s">
        <v>14887</v>
      </c>
      <c r="C1096" t="s">
        <v>13623</v>
      </c>
      <c r="D1096" t="s">
        <v>13626</v>
      </c>
      <c r="E1096" t="s">
        <v>13626</v>
      </c>
      <c r="F1096" t="s">
        <v>61</v>
      </c>
      <c r="G1096" t="s">
        <v>11276</v>
      </c>
    </row>
    <row r="1097" spans="1:7">
      <c r="A1097">
        <v>360116740</v>
      </c>
      <c r="B1097" t="s">
        <v>14888</v>
      </c>
      <c r="C1097" t="s">
        <v>13623</v>
      </c>
      <c r="D1097" t="s">
        <v>2660</v>
      </c>
      <c r="E1097" t="s">
        <v>2660</v>
      </c>
      <c r="F1097" t="s">
        <v>61</v>
      </c>
      <c r="G1097" t="s">
        <v>11276</v>
      </c>
    </row>
    <row r="1098" spans="1:7">
      <c r="A1098">
        <v>360116742</v>
      </c>
      <c r="B1098" t="s">
        <v>14889</v>
      </c>
      <c r="C1098" t="s">
        <v>13623</v>
      </c>
      <c r="D1098" t="s">
        <v>2660</v>
      </c>
      <c r="E1098" t="s">
        <v>2660</v>
      </c>
      <c r="F1098" t="s">
        <v>61</v>
      </c>
      <c r="G1098" t="s">
        <v>11276</v>
      </c>
    </row>
    <row r="1099" spans="1:7">
      <c r="A1099">
        <v>360116744</v>
      </c>
      <c r="B1099" t="s">
        <v>14890</v>
      </c>
      <c r="C1099" t="s">
        <v>13623</v>
      </c>
      <c r="D1099" t="s">
        <v>13626</v>
      </c>
      <c r="E1099" t="s">
        <v>13626</v>
      </c>
      <c r="F1099" t="s">
        <v>61</v>
      </c>
      <c r="G1099" t="s">
        <v>11276</v>
      </c>
    </row>
    <row r="1100" spans="1:7">
      <c r="A1100">
        <v>360116746</v>
      </c>
      <c r="B1100" t="s">
        <v>14891</v>
      </c>
      <c r="C1100" t="s">
        <v>13623</v>
      </c>
      <c r="D1100" t="s">
        <v>2660</v>
      </c>
      <c r="E1100" t="s">
        <v>2660</v>
      </c>
      <c r="F1100" t="s">
        <v>61</v>
      </c>
      <c r="G1100" t="s">
        <v>11276</v>
      </c>
    </row>
    <row r="1101" spans="1:7">
      <c r="A1101">
        <v>360116928</v>
      </c>
      <c r="B1101" t="s">
        <v>14892</v>
      </c>
      <c r="C1101" t="s">
        <v>13623</v>
      </c>
      <c r="D1101" t="s">
        <v>2660</v>
      </c>
      <c r="E1101" t="s">
        <v>2660</v>
      </c>
      <c r="F1101" t="s">
        <v>61</v>
      </c>
      <c r="G1101" t="s">
        <v>11276</v>
      </c>
    </row>
    <row r="1102" spans="1:7">
      <c r="A1102">
        <v>360116930</v>
      </c>
      <c r="B1102" t="s">
        <v>14893</v>
      </c>
      <c r="C1102" t="s">
        <v>13623</v>
      </c>
      <c r="D1102" t="s">
        <v>2660</v>
      </c>
      <c r="E1102" t="s">
        <v>2660</v>
      </c>
      <c r="F1102" t="s">
        <v>61</v>
      </c>
      <c r="G1102" t="s">
        <v>11276</v>
      </c>
    </row>
    <row r="1103" spans="1:7">
      <c r="A1103">
        <v>360116932</v>
      </c>
      <c r="B1103" t="s">
        <v>14894</v>
      </c>
      <c r="C1103" t="s">
        <v>13623</v>
      </c>
      <c r="D1103" t="s">
        <v>2660</v>
      </c>
      <c r="E1103" t="s">
        <v>2660</v>
      </c>
      <c r="F1103" t="s">
        <v>61</v>
      </c>
      <c r="G1103" t="s">
        <v>11276</v>
      </c>
    </row>
    <row r="1104" spans="1:7">
      <c r="A1104">
        <v>360116934</v>
      </c>
      <c r="B1104" t="s">
        <v>14895</v>
      </c>
      <c r="C1104" t="s">
        <v>13623</v>
      </c>
      <c r="D1104" t="s">
        <v>2660</v>
      </c>
      <c r="E1104" t="s">
        <v>2660</v>
      </c>
      <c r="F1104" t="s">
        <v>61</v>
      </c>
      <c r="G1104" t="s">
        <v>11276</v>
      </c>
    </row>
    <row r="1105" spans="1:7">
      <c r="A1105">
        <v>360116936</v>
      </c>
      <c r="B1105" t="s">
        <v>14896</v>
      </c>
      <c r="C1105" t="s">
        <v>13623</v>
      </c>
      <c r="D1105" t="s">
        <v>2660</v>
      </c>
      <c r="E1105" t="s">
        <v>2660</v>
      </c>
      <c r="F1105" t="s">
        <v>61</v>
      </c>
      <c r="G1105" t="s">
        <v>11276</v>
      </c>
    </row>
    <row r="1106" spans="1:7">
      <c r="A1106">
        <v>360116938</v>
      </c>
      <c r="B1106" t="s">
        <v>14897</v>
      </c>
      <c r="C1106" t="s">
        <v>13623</v>
      </c>
      <c r="D1106" t="s">
        <v>2660</v>
      </c>
      <c r="E1106" t="s">
        <v>2660</v>
      </c>
      <c r="F1106" t="s">
        <v>61</v>
      </c>
      <c r="G1106" t="s">
        <v>11276</v>
      </c>
    </row>
    <row r="1107" spans="1:7">
      <c r="A1107">
        <v>360117094</v>
      </c>
      <c r="B1107" t="s">
        <v>14898</v>
      </c>
      <c r="C1107" t="s">
        <v>13623</v>
      </c>
      <c r="D1107" t="s">
        <v>13624</v>
      </c>
      <c r="E1107" t="s">
        <v>13624</v>
      </c>
      <c r="F1107" t="s">
        <v>61</v>
      </c>
      <c r="G1107" t="s">
        <v>11276</v>
      </c>
    </row>
    <row r="1108" spans="1:7">
      <c r="A1108">
        <v>360117096</v>
      </c>
      <c r="B1108" t="s">
        <v>14899</v>
      </c>
      <c r="C1108" t="s">
        <v>13623</v>
      </c>
      <c r="D1108" t="s">
        <v>14900</v>
      </c>
      <c r="E1108" t="s">
        <v>14900</v>
      </c>
      <c r="F1108" t="s">
        <v>61</v>
      </c>
      <c r="G1108" t="s">
        <v>11276</v>
      </c>
    </row>
    <row r="1109" spans="1:7">
      <c r="A1109">
        <v>360117098</v>
      </c>
      <c r="B1109" t="s">
        <v>14901</v>
      </c>
      <c r="C1109" t="s">
        <v>13623</v>
      </c>
      <c r="D1109" t="s">
        <v>13626</v>
      </c>
      <c r="E1109" t="s">
        <v>13626</v>
      </c>
      <c r="F1109" t="s">
        <v>61</v>
      </c>
      <c r="G1109" t="s">
        <v>11276</v>
      </c>
    </row>
    <row r="1110" spans="1:7">
      <c r="A1110">
        <v>360117100</v>
      </c>
      <c r="B1110" t="s">
        <v>14902</v>
      </c>
      <c r="C1110" t="s">
        <v>13623</v>
      </c>
      <c r="D1110" t="s">
        <v>13624</v>
      </c>
      <c r="E1110" t="s">
        <v>13624</v>
      </c>
      <c r="F1110" t="s">
        <v>61</v>
      </c>
      <c r="G1110" t="s">
        <v>11276</v>
      </c>
    </row>
    <row r="1111" spans="1:7">
      <c r="A1111">
        <v>360117102</v>
      </c>
      <c r="B1111" t="s">
        <v>14903</v>
      </c>
      <c r="C1111" t="s">
        <v>13623</v>
      </c>
      <c r="D1111" t="s">
        <v>13626</v>
      </c>
      <c r="E1111" t="s">
        <v>13626</v>
      </c>
      <c r="F1111" t="s">
        <v>61</v>
      </c>
      <c r="G1111" t="s">
        <v>11276</v>
      </c>
    </row>
    <row r="1112" spans="1:7">
      <c r="A1112">
        <v>360117104</v>
      </c>
      <c r="B1112" t="s">
        <v>14904</v>
      </c>
      <c r="C1112" t="s">
        <v>13623</v>
      </c>
      <c r="D1112" t="s">
        <v>13624</v>
      </c>
      <c r="E1112" t="s">
        <v>13624</v>
      </c>
      <c r="F1112" t="s">
        <v>61</v>
      </c>
      <c r="G1112" t="s">
        <v>11276</v>
      </c>
    </row>
    <row r="1113" spans="1:7">
      <c r="A1113">
        <v>360117286</v>
      </c>
      <c r="B1113" t="s">
        <v>14905</v>
      </c>
      <c r="C1113" t="s">
        <v>13623</v>
      </c>
      <c r="D1113" t="s">
        <v>2660</v>
      </c>
      <c r="E1113" t="s">
        <v>2660</v>
      </c>
      <c r="F1113" t="s">
        <v>61</v>
      </c>
      <c r="G1113" t="s">
        <v>11276</v>
      </c>
    </row>
    <row r="1114" spans="1:7">
      <c r="A1114">
        <v>360117288</v>
      </c>
      <c r="B1114" t="s">
        <v>14906</v>
      </c>
      <c r="C1114" t="s">
        <v>13623</v>
      </c>
      <c r="D1114" t="s">
        <v>2660</v>
      </c>
      <c r="E1114" t="s">
        <v>2660</v>
      </c>
      <c r="F1114" t="s">
        <v>61</v>
      </c>
      <c r="G1114" t="s">
        <v>11276</v>
      </c>
    </row>
    <row r="1115" spans="1:7">
      <c r="A1115">
        <v>360117290</v>
      </c>
      <c r="B1115" t="s">
        <v>14907</v>
      </c>
      <c r="C1115" t="s">
        <v>13623</v>
      </c>
      <c r="D1115" t="s">
        <v>2660</v>
      </c>
      <c r="E1115" t="s">
        <v>2660</v>
      </c>
      <c r="F1115" t="s">
        <v>61</v>
      </c>
      <c r="G1115" t="s">
        <v>11276</v>
      </c>
    </row>
    <row r="1116" spans="1:7">
      <c r="A1116">
        <v>360117292</v>
      </c>
      <c r="B1116" t="s">
        <v>14908</v>
      </c>
      <c r="C1116" t="s">
        <v>13623</v>
      </c>
      <c r="D1116" t="s">
        <v>2660</v>
      </c>
      <c r="E1116" t="s">
        <v>2660</v>
      </c>
      <c r="F1116" t="s">
        <v>61</v>
      </c>
      <c r="G1116" t="s">
        <v>11276</v>
      </c>
    </row>
    <row r="1117" spans="1:7">
      <c r="A1117">
        <v>360117294</v>
      </c>
      <c r="B1117" t="s">
        <v>14909</v>
      </c>
      <c r="C1117" t="s">
        <v>13623</v>
      </c>
      <c r="D1117" t="s">
        <v>2660</v>
      </c>
      <c r="E1117" t="s">
        <v>2660</v>
      </c>
      <c r="F1117" t="s">
        <v>61</v>
      </c>
      <c r="G1117" t="s">
        <v>11276</v>
      </c>
    </row>
    <row r="1118" spans="1:7">
      <c r="A1118">
        <v>360117296</v>
      </c>
      <c r="B1118" t="s">
        <v>14910</v>
      </c>
      <c r="C1118" t="s">
        <v>13623</v>
      </c>
      <c r="D1118" t="s">
        <v>2660</v>
      </c>
      <c r="E1118" t="s">
        <v>2660</v>
      </c>
      <c r="F1118" t="s">
        <v>61</v>
      </c>
      <c r="G1118" t="s">
        <v>11276</v>
      </c>
    </row>
    <row r="1119" spans="1:7">
      <c r="A1119">
        <v>360117478</v>
      </c>
      <c r="B1119" t="s">
        <v>14911</v>
      </c>
      <c r="C1119" t="s">
        <v>13623</v>
      </c>
      <c r="D1119" t="s">
        <v>2660</v>
      </c>
      <c r="E1119" t="s">
        <v>2660</v>
      </c>
      <c r="F1119" t="s">
        <v>61</v>
      </c>
      <c r="G1119" t="s">
        <v>11276</v>
      </c>
    </row>
    <row r="1120" spans="1:7">
      <c r="A1120">
        <v>360117480</v>
      </c>
      <c r="B1120" t="s">
        <v>14912</v>
      </c>
      <c r="C1120" t="s">
        <v>13623</v>
      </c>
      <c r="D1120" t="s">
        <v>2660</v>
      </c>
      <c r="E1120" t="s">
        <v>2660</v>
      </c>
      <c r="F1120" t="s">
        <v>61</v>
      </c>
      <c r="G1120" t="s">
        <v>11276</v>
      </c>
    </row>
    <row r="1121" spans="1:7">
      <c r="A1121">
        <v>360117482</v>
      </c>
      <c r="B1121" t="s">
        <v>14913</v>
      </c>
      <c r="C1121" t="s">
        <v>13623</v>
      </c>
      <c r="D1121" t="s">
        <v>13624</v>
      </c>
      <c r="E1121" t="s">
        <v>13624</v>
      </c>
      <c r="F1121" t="s">
        <v>61</v>
      </c>
      <c r="G1121" t="s">
        <v>11276</v>
      </c>
    </row>
    <row r="1122" spans="1:7">
      <c r="A1122">
        <v>360117484</v>
      </c>
      <c r="B1122" t="s">
        <v>14914</v>
      </c>
      <c r="C1122" t="s">
        <v>13623</v>
      </c>
      <c r="D1122" t="s">
        <v>13626</v>
      </c>
      <c r="E1122" t="s">
        <v>13626</v>
      </c>
      <c r="F1122" t="s">
        <v>61</v>
      </c>
      <c r="G1122" t="s">
        <v>11276</v>
      </c>
    </row>
    <row r="1123" spans="1:7">
      <c r="A1123">
        <v>360117486</v>
      </c>
      <c r="B1123" t="s">
        <v>14915</v>
      </c>
      <c r="C1123" t="s">
        <v>13623</v>
      </c>
      <c r="D1123" t="s">
        <v>2660</v>
      </c>
      <c r="E1123" t="s">
        <v>2660</v>
      </c>
      <c r="F1123" t="s">
        <v>61</v>
      </c>
      <c r="G1123" t="s">
        <v>11276</v>
      </c>
    </row>
    <row r="1124" spans="1:7">
      <c r="A1124">
        <v>360117488</v>
      </c>
      <c r="B1124" t="s">
        <v>14916</v>
      </c>
      <c r="C1124" t="s">
        <v>13623</v>
      </c>
      <c r="D1124" t="s">
        <v>2660</v>
      </c>
      <c r="E1124" t="s">
        <v>2660</v>
      </c>
      <c r="F1124" t="s">
        <v>61</v>
      </c>
      <c r="G1124" t="s">
        <v>11276</v>
      </c>
    </row>
    <row r="1125" spans="1:7">
      <c r="A1125">
        <v>360117660</v>
      </c>
      <c r="B1125" t="s">
        <v>14917</v>
      </c>
      <c r="C1125" t="s">
        <v>13623</v>
      </c>
      <c r="D1125" t="s">
        <v>14918</v>
      </c>
      <c r="E1125" t="s">
        <v>14918</v>
      </c>
      <c r="F1125" t="s">
        <v>61</v>
      </c>
      <c r="G1125" t="s">
        <v>11276</v>
      </c>
    </row>
    <row r="1126" spans="1:7">
      <c r="A1126">
        <v>360117662</v>
      </c>
      <c r="B1126" t="s">
        <v>14919</v>
      </c>
      <c r="C1126" t="s">
        <v>13623</v>
      </c>
      <c r="D1126" t="s">
        <v>14920</v>
      </c>
      <c r="E1126" t="s">
        <v>14920</v>
      </c>
      <c r="F1126" t="s">
        <v>61</v>
      </c>
      <c r="G1126" t="s">
        <v>11276</v>
      </c>
    </row>
    <row r="1127" spans="1:7">
      <c r="A1127">
        <v>360117664</v>
      </c>
      <c r="B1127" t="s">
        <v>14921</v>
      </c>
      <c r="C1127" t="s">
        <v>13623</v>
      </c>
      <c r="D1127" t="s">
        <v>14618</v>
      </c>
      <c r="E1127" t="s">
        <v>14618</v>
      </c>
      <c r="F1127" t="s">
        <v>61</v>
      </c>
      <c r="G1127" t="s">
        <v>11276</v>
      </c>
    </row>
    <row r="1128" spans="1:7">
      <c r="A1128">
        <v>360117666</v>
      </c>
      <c r="B1128" t="s">
        <v>14922</v>
      </c>
      <c r="C1128" t="s">
        <v>13623</v>
      </c>
      <c r="D1128" t="s">
        <v>13717</v>
      </c>
      <c r="E1128" t="s">
        <v>13717</v>
      </c>
      <c r="F1128" t="s">
        <v>61</v>
      </c>
      <c r="G1128" t="s">
        <v>11276</v>
      </c>
    </row>
    <row r="1129" spans="1:7">
      <c r="A1129">
        <v>360117668</v>
      </c>
      <c r="B1129" t="s">
        <v>14923</v>
      </c>
      <c r="C1129" t="s">
        <v>13623</v>
      </c>
      <c r="D1129" t="s">
        <v>14034</v>
      </c>
      <c r="E1129" t="s">
        <v>14034</v>
      </c>
      <c r="F1129" t="s">
        <v>61</v>
      </c>
      <c r="G1129" t="s">
        <v>11276</v>
      </c>
    </row>
    <row r="1130" spans="1:7">
      <c r="A1130">
        <v>360117670</v>
      </c>
      <c r="B1130" t="s">
        <v>14924</v>
      </c>
      <c r="C1130" t="s">
        <v>13623</v>
      </c>
      <c r="D1130" t="s">
        <v>14925</v>
      </c>
      <c r="E1130" t="s">
        <v>14925</v>
      </c>
      <c r="F1130" t="s">
        <v>61</v>
      </c>
      <c r="G1130" t="s">
        <v>11276</v>
      </c>
    </row>
    <row r="1131" spans="1:7">
      <c r="A1131">
        <v>360117842</v>
      </c>
      <c r="B1131" t="s">
        <v>14926</v>
      </c>
      <c r="C1131" t="s">
        <v>13623</v>
      </c>
      <c r="D1131" t="s">
        <v>14205</v>
      </c>
      <c r="E1131" t="s">
        <v>14205</v>
      </c>
      <c r="F1131" t="s">
        <v>61</v>
      </c>
      <c r="G1131" t="s">
        <v>11276</v>
      </c>
    </row>
    <row r="1132" spans="1:7">
      <c r="A1132">
        <v>360117844</v>
      </c>
      <c r="B1132" t="s">
        <v>14927</v>
      </c>
      <c r="C1132" t="s">
        <v>13623</v>
      </c>
      <c r="D1132" t="s">
        <v>14928</v>
      </c>
      <c r="E1132" t="s">
        <v>14928</v>
      </c>
      <c r="F1132" t="s">
        <v>61</v>
      </c>
      <c r="G1132" t="s">
        <v>11276</v>
      </c>
    </row>
    <row r="1133" spans="1:7">
      <c r="A1133">
        <v>360117846</v>
      </c>
      <c r="B1133" t="s">
        <v>14929</v>
      </c>
      <c r="C1133" t="s">
        <v>13623</v>
      </c>
      <c r="D1133" t="s">
        <v>14203</v>
      </c>
      <c r="E1133" t="s">
        <v>14203</v>
      </c>
      <c r="F1133" t="s">
        <v>61</v>
      </c>
      <c r="G1133" t="s">
        <v>11276</v>
      </c>
    </row>
    <row r="1134" spans="1:7">
      <c r="A1134">
        <v>360117848</v>
      </c>
      <c r="B1134" t="s">
        <v>14930</v>
      </c>
      <c r="C1134" t="s">
        <v>13623</v>
      </c>
      <c r="D1134" t="s">
        <v>14931</v>
      </c>
      <c r="E1134" t="s">
        <v>14931</v>
      </c>
      <c r="F1134" t="s">
        <v>61</v>
      </c>
      <c r="G1134" t="s">
        <v>11276</v>
      </c>
    </row>
    <row r="1135" spans="1:7">
      <c r="A1135">
        <v>360117850</v>
      </c>
      <c r="B1135" t="s">
        <v>14932</v>
      </c>
      <c r="C1135" t="s">
        <v>13623</v>
      </c>
      <c r="D1135" t="s">
        <v>13733</v>
      </c>
      <c r="E1135" t="s">
        <v>13733</v>
      </c>
      <c r="F1135" t="s">
        <v>61</v>
      </c>
      <c r="G1135" t="s">
        <v>11276</v>
      </c>
    </row>
    <row r="1136" spans="1:7">
      <c r="A1136">
        <v>360117852</v>
      </c>
      <c r="B1136" t="s">
        <v>14933</v>
      </c>
      <c r="C1136" t="s">
        <v>13623</v>
      </c>
      <c r="D1136" t="s">
        <v>14934</v>
      </c>
      <c r="E1136" t="s">
        <v>14934</v>
      </c>
      <c r="F1136" t="s">
        <v>61</v>
      </c>
      <c r="G1136" t="s">
        <v>11276</v>
      </c>
    </row>
    <row r="1137" spans="1:7">
      <c r="A1137">
        <v>360117986</v>
      </c>
      <c r="B1137" t="s">
        <v>14935</v>
      </c>
      <c r="C1137" t="s">
        <v>13623</v>
      </c>
      <c r="D1137" t="s">
        <v>14936</v>
      </c>
      <c r="E1137" t="s">
        <v>14936</v>
      </c>
      <c r="F1137" t="s">
        <v>61</v>
      </c>
      <c r="G1137" t="s">
        <v>11276</v>
      </c>
    </row>
    <row r="1138" spans="1:7">
      <c r="A1138">
        <v>360117988</v>
      </c>
      <c r="B1138" t="s">
        <v>14937</v>
      </c>
      <c r="C1138" t="s">
        <v>13623</v>
      </c>
      <c r="D1138" t="s">
        <v>14188</v>
      </c>
      <c r="E1138" t="s">
        <v>14188</v>
      </c>
      <c r="F1138" t="s">
        <v>61</v>
      </c>
      <c r="G1138" t="s">
        <v>11276</v>
      </c>
    </row>
    <row r="1139" spans="1:7">
      <c r="A1139">
        <v>360117990</v>
      </c>
      <c r="B1139" t="s">
        <v>14938</v>
      </c>
      <c r="C1139" t="s">
        <v>13623</v>
      </c>
      <c r="D1139" t="s">
        <v>14939</v>
      </c>
      <c r="E1139" t="s">
        <v>14939</v>
      </c>
      <c r="F1139" t="s">
        <v>61</v>
      </c>
      <c r="G1139" t="s">
        <v>11276</v>
      </c>
    </row>
    <row r="1140" spans="1:7">
      <c r="A1140">
        <v>360117992</v>
      </c>
      <c r="B1140" t="s">
        <v>14940</v>
      </c>
      <c r="C1140" t="s">
        <v>13623</v>
      </c>
      <c r="D1140" t="s">
        <v>14812</v>
      </c>
      <c r="E1140" t="s">
        <v>14812</v>
      </c>
      <c r="F1140" t="s">
        <v>61</v>
      </c>
      <c r="G1140" t="s">
        <v>11276</v>
      </c>
    </row>
    <row r="1141" spans="1:7">
      <c r="A1141">
        <v>360117994</v>
      </c>
      <c r="B1141" t="s">
        <v>14941</v>
      </c>
      <c r="C1141" t="s">
        <v>13623</v>
      </c>
      <c r="D1141" t="s">
        <v>13721</v>
      </c>
      <c r="E1141" t="s">
        <v>13721</v>
      </c>
      <c r="F1141" t="s">
        <v>61</v>
      </c>
      <c r="G1141" t="s">
        <v>11276</v>
      </c>
    </row>
    <row r="1142" spans="1:7">
      <c r="A1142">
        <v>360118176</v>
      </c>
      <c r="B1142" t="s">
        <v>14942</v>
      </c>
      <c r="C1142" t="s">
        <v>13623</v>
      </c>
      <c r="D1142" t="s">
        <v>14943</v>
      </c>
      <c r="E1142" t="s">
        <v>14943</v>
      </c>
      <c r="F1142" t="s">
        <v>61</v>
      </c>
      <c r="G1142" t="s">
        <v>11276</v>
      </c>
    </row>
    <row r="1143" spans="1:7">
      <c r="A1143">
        <v>360118178</v>
      </c>
      <c r="B1143" t="s">
        <v>14944</v>
      </c>
      <c r="C1143" t="s">
        <v>13623</v>
      </c>
      <c r="D1143" t="s">
        <v>13733</v>
      </c>
      <c r="E1143" t="s">
        <v>13733</v>
      </c>
      <c r="F1143" t="s">
        <v>61</v>
      </c>
      <c r="G1143" t="s">
        <v>11276</v>
      </c>
    </row>
    <row r="1144" spans="1:7">
      <c r="A1144">
        <v>360118180</v>
      </c>
      <c r="B1144" t="s">
        <v>14945</v>
      </c>
      <c r="C1144" t="s">
        <v>13623</v>
      </c>
      <c r="D1144" t="s">
        <v>14203</v>
      </c>
      <c r="E1144" t="s">
        <v>14203</v>
      </c>
      <c r="F1144" t="s">
        <v>61</v>
      </c>
      <c r="G1144" t="s">
        <v>11276</v>
      </c>
    </row>
    <row r="1145" spans="1:7">
      <c r="A1145">
        <v>360118182</v>
      </c>
      <c r="B1145" t="s">
        <v>14946</v>
      </c>
      <c r="C1145" t="s">
        <v>13623</v>
      </c>
      <c r="D1145" t="s">
        <v>13878</v>
      </c>
      <c r="E1145" t="s">
        <v>13878</v>
      </c>
      <c r="F1145" t="s">
        <v>61</v>
      </c>
      <c r="G1145" t="s">
        <v>11276</v>
      </c>
    </row>
    <row r="1146" spans="1:7">
      <c r="A1146">
        <v>360118184</v>
      </c>
      <c r="B1146" t="s">
        <v>14947</v>
      </c>
      <c r="C1146" t="s">
        <v>13623</v>
      </c>
      <c r="D1146" t="s">
        <v>13697</v>
      </c>
      <c r="E1146" t="s">
        <v>13697</v>
      </c>
      <c r="F1146" t="s">
        <v>61</v>
      </c>
      <c r="G1146" t="s">
        <v>11276</v>
      </c>
    </row>
    <row r="1147" spans="1:7">
      <c r="A1147">
        <v>360118186</v>
      </c>
      <c r="B1147" t="s">
        <v>14948</v>
      </c>
      <c r="C1147" t="s">
        <v>13623</v>
      </c>
      <c r="D1147" t="s">
        <v>14656</v>
      </c>
      <c r="E1147" t="s">
        <v>14656</v>
      </c>
      <c r="F1147" t="s">
        <v>61</v>
      </c>
      <c r="G1147" t="s">
        <v>11276</v>
      </c>
    </row>
    <row r="1148" spans="1:7">
      <c r="A1148">
        <v>360118338</v>
      </c>
      <c r="B1148" t="s">
        <v>14949</v>
      </c>
      <c r="C1148" t="s">
        <v>13623</v>
      </c>
      <c r="D1148" t="s">
        <v>13860</v>
      </c>
      <c r="E1148" t="s">
        <v>13860</v>
      </c>
      <c r="F1148" t="s">
        <v>61</v>
      </c>
      <c r="G1148" t="s">
        <v>11276</v>
      </c>
    </row>
    <row r="1149" spans="1:7">
      <c r="A1149">
        <v>360118340</v>
      </c>
      <c r="B1149" t="s">
        <v>14950</v>
      </c>
      <c r="C1149" t="s">
        <v>13623</v>
      </c>
      <c r="D1149" t="s">
        <v>14205</v>
      </c>
      <c r="E1149" t="s">
        <v>14205</v>
      </c>
      <c r="F1149" t="s">
        <v>61</v>
      </c>
      <c r="G1149" t="s">
        <v>11276</v>
      </c>
    </row>
    <row r="1150" spans="1:7">
      <c r="A1150">
        <v>360118342</v>
      </c>
      <c r="B1150" t="s">
        <v>14951</v>
      </c>
      <c r="C1150" t="s">
        <v>13623</v>
      </c>
      <c r="D1150" t="s">
        <v>13715</v>
      </c>
      <c r="E1150" t="s">
        <v>13715</v>
      </c>
      <c r="F1150" t="s">
        <v>61</v>
      </c>
      <c r="G1150" t="s">
        <v>11276</v>
      </c>
    </row>
    <row r="1151" spans="1:7">
      <c r="A1151">
        <v>360118344</v>
      </c>
      <c r="B1151" t="s">
        <v>14952</v>
      </c>
      <c r="C1151" t="s">
        <v>13623</v>
      </c>
      <c r="D1151" t="s">
        <v>14953</v>
      </c>
      <c r="E1151" t="s">
        <v>14953</v>
      </c>
      <c r="F1151" t="s">
        <v>61</v>
      </c>
      <c r="G1151" t="s">
        <v>11276</v>
      </c>
    </row>
    <row r="1152" spans="1:7">
      <c r="A1152">
        <v>360118346</v>
      </c>
      <c r="B1152" t="s">
        <v>14954</v>
      </c>
      <c r="C1152" t="s">
        <v>13623</v>
      </c>
      <c r="D1152" t="s">
        <v>14034</v>
      </c>
      <c r="E1152" t="s">
        <v>14034</v>
      </c>
      <c r="F1152" t="s">
        <v>61</v>
      </c>
      <c r="G1152" t="s">
        <v>11276</v>
      </c>
    </row>
    <row r="1153" spans="1:7">
      <c r="A1153">
        <v>360118348</v>
      </c>
      <c r="B1153" t="s">
        <v>14955</v>
      </c>
      <c r="C1153" t="s">
        <v>13623</v>
      </c>
      <c r="D1153" t="s">
        <v>13721</v>
      </c>
      <c r="E1153" t="s">
        <v>13721</v>
      </c>
      <c r="F1153" t="s">
        <v>61</v>
      </c>
      <c r="G1153" t="s">
        <v>11276</v>
      </c>
    </row>
    <row r="1154" spans="1:7">
      <c r="A1154">
        <v>360118530</v>
      </c>
      <c r="B1154" t="s">
        <v>14956</v>
      </c>
      <c r="C1154" t="s">
        <v>13623</v>
      </c>
      <c r="D1154" t="s">
        <v>14203</v>
      </c>
      <c r="E1154" t="s">
        <v>14203</v>
      </c>
      <c r="F1154" t="s">
        <v>61</v>
      </c>
      <c r="G1154" t="s">
        <v>11276</v>
      </c>
    </row>
    <row r="1155" spans="1:7">
      <c r="A1155">
        <v>360118532</v>
      </c>
      <c r="B1155" t="s">
        <v>14957</v>
      </c>
      <c r="C1155" t="s">
        <v>13623</v>
      </c>
      <c r="D1155" t="s">
        <v>14958</v>
      </c>
      <c r="E1155" t="s">
        <v>14958</v>
      </c>
      <c r="F1155" t="s">
        <v>61</v>
      </c>
      <c r="G1155" t="s">
        <v>11276</v>
      </c>
    </row>
    <row r="1156" spans="1:7">
      <c r="A1156">
        <v>360118534</v>
      </c>
      <c r="B1156" t="s">
        <v>14959</v>
      </c>
      <c r="C1156" t="s">
        <v>13623</v>
      </c>
      <c r="D1156" t="s">
        <v>13715</v>
      </c>
      <c r="E1156" t="s">
        <v>13715</v>
      </c>
      <c r="F1156" t="s">
        <v>61</v>
      </c>
      <c r="G1156" t="s">
        <v>11276</v>
      </c>
    </row>
    <row r="1157" spans="1:7">
      <c r="A1157">
        <v>360118536</v>
      </c>
      <c r="B1157" t="s">
        <v>14960</v>
      </c>
      <c r="C1157" t="s">
        <v>13623</v>
      </c>
      <c r="D1157" t="s">
        <v>14061</v>
      </c>
      <c r="E1157" t="s">
        <v>14061</v>
      </c>
      <c r="F1157" t="s">
        <v>61</v>
      </c>
      <c r="G1157" t="s">
        <v>11276</v>
      </c>
    </row>
    <row r="1158" spans="1:7">
      <c r="A1158">
        <v>360118538</v>
      </c>
      <c r="B1158" t="s">
        <v>14961</v>
      </c>
      <c r="C1158" t="s">
        <v>13623</v>
      </c>
      <c r="D1158" t="s">
        <v>14208</v>
      </c>
      <c r="E1158" t="s">
        <v>14208</v>
      </c>
      <c r="F1158" t="s">
        <v>61</v>
      </c>
      <c r="G1158" t="s">
        <v>11276</v>
      </c>
    </row>
    <row r="1159" spans="1:7">
      <c r="A1159">
        <v>360118540</v>
      </c>
      <c r="B1159" t="s">
        <v>14962</v>
      </c>
      <c r="C1159" t="s">
        <v>13623</v>
      </c>
      <c r="D1159" t="s">
        <v>14618</v>
      </c>
      <c r="E1159" t="s">
        <v>14618</v>
      </c>
      <c r="F1159" t="s">
        <v>61</v>
      </c>
      <c r="G1159" t="s">
        <v>11276</v>
      </c>
    </row>
    <row r="1160" spans="1:7">
      <c r="A1160">
        <v>360118722</v>
      </c>
      <c r="B1160" t="s">
        <v>14963</v>
      </c>
      <c r="C1160" t="s">
        <v>13623</v>
      </c>
      <c r="D1160" t="s">
        <v>13715</v>
      </c>
      <c r="E1160" t="s">
        <v>13715</v>
      </c>
      <c r="F1160" t="s">
        <v>61</v>
      </c>
      <c r="G1160" t="s">
        <v>11276</v>
      </c>
    </row>
    <row r="1161" spans="1:7">
      <c r="A1161">
        <v>360118724</v>
      </c>
      <c r="B1161" t="s">
        <v>14964</v>
      </c>
      <c r="C1161" t="s">
        <v>13623</v>
      </c>
      <c r="D1161" t="s">
        <v>14194</v>
      </c>
      <c r="E1161" t="s">
        <v>14194</v>
      </c>
      <c r="F1161" t="s">
        <v>61</v>
      </c>
      <c r="G1161" t="s">
        <v>11276</v>
      </c>
    </row>
    <row r="1162" spans="1:7">
      <c r="A1162">
        <v>360118726</v>
      </c>
      <c r="B1162" t="s">
        <v>14965</v>
      </c>
      <c r="C1162" t="s">
        <v>13623</v>
      </c>
      <c r="D1162" t="s">
        <v>14815</v>
      </c>
      <c r="E1162" t="s">
        <v>14815</v>
      </c>
      <c r="F1162" t="s">
        <v>61</v>
      </c>
      <c r="G1162" t="s">
        <v>11276</v>
      </c>
    </row>
    <row r="1163" spans="1:7">
      <c r="A1163">
        <v>360118728</v>
      </c>
      <c r="B1163" t="s">
        <v>14966</v>
      </c>
      <c r="C1163" t="s">
        <v>13623</v>
      </c>
      <c r="D1163" t="s">
        <v>13697</v>
      </c>
      <c r="E1163" t="s">
        <v>13697</v>
      </c>
      <c r="F1163" t="s">
        <v>61</v>
      </c>
      <c r="G1163" t="s">
        <v>11276</v>
      </c>
    </row>
    <row r="1164" spans="1:7">
      <c r="A1164">
        <v>360118730</v>
      </c>
      <c r="B1164" t="s">
        <v>14967</v>
      </c>
      <c r="C1164" t="s">
        <v>13623</v>
      </c>
      <c r="D1164" t="s">
        <v>13689</v>
      </c>
      <c r="E1164" t="s">
        <v>13689</v>
      </c>
      <c r="F1164" t="s">
        <v>61</v>
      </c>
      <c r="G1164" t="s">
        <v>11276</v>
      </c>
    </row>
    <row r="1165" spans="1:7">
      <c r="A1165">
        <v>360118732</v>
      </c>
      <c r="B1165" t="s">
        <v>14968</v>
      </c>
      <c r="C1165" t="s">
        <v>13623</v>
      </c>
      <c r="D1165" t="s">
        <v>14656</v>
      </c>
      <c r="E1165" t="s">
        <v>14656</v>
      </c>
      <c r="F1165" t="s">
        <v>61</v>
      </c>
      <c r="G1165" t="s">
        <v>11276</v>
      </c>
    </row>
    <row r="1166" spans="1:7">
      <c r="A1166">
        <v>360118910</v>
      </c>
      <c r="B1166" t="s">
        <v>14969</v>
      </c>
      <c r="C1166" t="s">
        <v>13623</v>
      </c>
      <c r="D1166" t="s">
        <v>2660</v>
      </c>
      <c r="E1166" t="s">
        <v>2660</v>
      </c>
      <c r="F1166" t="s">
        <v>61</v>
      </c>
      <c r="G1166" t="s">
        <v>11276</v>
      </c>
    </row>
    <row r="1167" spans="1:7">
      <c r="A1167">
        <v>360118912</v>
      </c>
      <c r="B1167" t="s">
        <v>14970</v>
      </c>
      <c r="C1167" t="s">
        <v>13623</v>
      </c>
      <c r="D1167" t="s">
        <v>2660</v>
      </c>
      <c r="E1167" t="s">
        <v>2660</v>
      </c>
      <c r="F1167" t="s">
        <v>61</v>
      </c>
      <c r="G1167" t="s">
        <v>11276</v>
      </c>
    </row>
    <row r="1168" spans="1:7">
      <c r="A1168">
        <v>360118914</v>
      </c>
      <c r="B1168" t="s">
        <v>14971</v>
      </c>
      <c r="C1168" t="s">
        <v>13623</v>
      </c>
      <c r="D1168" t="s">
        <v>2660</v>
      </c>
      <c r="E1168" t="s">
        <v>2660</v>
      </c>
      <c r="F1168" t="s">
        <v>61</v>
      </c>
      <c r="G1168" t="s">
        <v>11276</v>
      </c>
    </row>
    <row r="1169" spans="1:7">
      <c r="A1169">
        <v>360118916</v>
      </c>
      <c r="B1169" t="s">
        <v>14972</v>
      </c>
      <c r="C1169" t="s">
        <v>13623</v>
      </c>
      <c r="D1169" t="s">
        <v>2660</v>
      </c>
      <c r="E1169" t="s">
        <v>2660</v>
      </c>
      <c r="F1169" t="s">
        <v>61</v>
      </c>
      <c r="G1169" t="s">
        <v>11276</v>
      </c>
    </row>
    <row r="1170" spans="1:7">
      <c r="A1170">
        <v>360118918</v>
      </c>
      <c r="B1170" t="s">
        <v>14973</v>
      </c>
      <c r="C1170" t="s">
        <v>13623</v>
      </c>
      <c r="D1170" t="s">
        <v>2660</v>
      </c>
      <c r="E1170" t="s">
        <v>2660</v>
      </c>
      <c r="F1170" t="s">
        <v>61</v>
      </c>
      <c r="G1170" t="s">
        <v>11276</v>
      </c>
    </row>
    <row r="1171" spans="1:7">
      <c r="A1171">
        <v>360118920</v>
      </c>
      <c r="B1171" t="s">
        <v>14974</v>
      </c>
      <c r="C1171" t="s">
        <v>13623</v>
      </c>
      <c r="D1171" t="s">
        <v>2660</v>
      </c>
      <c r="E1171" t="s">
        <v>2660</v>
      </c>
      <c r="F1171" t="s">
        <v>61</v>
      </c>
      <c r="G1171" t="s">
        <v>11276</v>
      </c>
    </row>
    <row r="1172" spans="1:7">
      <c r="A1172">
        <v>360119100</v>
      </c>
      <c r="B1172" t="s">
        <v>14975</v>
      </c>
      <c r="C1172" t="s">
        <v>13623</v>
      </c>
      <c r="D1172" t="s">
        <v>2660</v>
      </c>
      <c r="E1172" t="s">
        <v>2660</v>
      </c>
      <c r="F1172" t="s">
        <v>61</v>
      </c>
      <c r="G1172" t="s">
        <v>11276</v>
      </c>
    </row>
    <row r="1173" spans="1:7">
      <c r="A1173">
        <v>360119102</v>
      </c>
      <c r="B1173" t="s">
        <v>14976</v>
      </c>
      <c r="C1173" t="s">
        <v>13623</v>
      </c>
      <c r="D1173" t="s">
        <v>2660</v>
      </c>
      <c r="E1173" t="s">
        <v>2660</v>
      </c>
      <c r="F1173" t="s">
        <v>61</v>
      </c>
      <c r="G1173" t="s">
        <v>11276</v>
      </c>
    </row>
    <row r="1174" spans="1:7">
      <c r="A1174">
        <v>360119104</v>
      </c>
      <c r="B1174" t="s">
        <v>14977</v>
      </c>
      <c r="C1174" t="s">
        <v>13623</v>
      </c>
      <c r="D1174" t="s">
        <v>2660</v>
      </c>
      <c r="E1174" t="s">
        <v>2660</v>
      </c>
      <c r="F1174" t="s">
        <v>61</v>
      </c>
      <c r="G1174" t="s">
        <v>11276</v>
      </c>
    </row>
    <row r="1175" spans="1:7">
      <c r="A1175">
        <v>360119106</v>
      </c>
      <c r="B1175" t="s">
        <v>14978</v>
      </c>
      <c r="C1175" t="s">
        <v>13623</v>
      </c>
      <c r="D1175" t="s">
        <v>2660</v>
      </c>
      <c r="E1175" t="s">
        <v>2660</v>
      </c>
      <c r="F1175" t="s">
        <v>61</v>
      </c>
      <c r="G1175" t="s">
        <v>11276</v>
      </c>
    </row>
    <row r="1176" spans="1:7">
      <c r="A1176">
        <v>360119108</v>
      </c>
      <c r="B1176" t="s">
        <v>14979</v>
      </c>
      <c r="C1176" t="s">
        <v>13623</v>
      </c>
      <c r="D1176" t="s">
        <v>2660</v>
      </c>
      <c r="E1176" t="s">
        <v>2660</v>
      </c>
      <c r="F1176" t="s">
        <v>61</v>
      </c>
      <c r="G1176" t="s">
        <v>11276</v>
      </c>
    </row>
    <row r="1177" spans="1:7">
      <c r="A1177">
        <v>360119110</v>
      </c>
      <c r="B1177" t="s">
        <v>14980</v>
      </c>
      <c r="C1177" t="s">
        <v>13623</v>
      </c>
      <c r="D1177" t="s">
        <v>2660</v>
      </c>
      <c r="E1177" t="s">
        <v>2660</v>
      </c>
      <c r="F1177" t="s">
        <v>61</v>
      </c>
      <c r="G1177" t="s">
        <v>11276</v>
      </c>
    </row>
    <row r="1178" spans="1:7">
      <c r="A1178">
        <v>360119274</v>
      </c>
      <c r="B1178" t="s">
        <v>14981</v>
      </c>
      <c r="C1178" t="s">
        <v>13623</v>
      </c>
      <c r="D1178" t="s">
        <v>2660</v>
      </c>
      <c r="E1178" t="s">
        <v>2660</v>
      </c>
      <c r="F1178" t="s">
        <v>61</v>
      </c>
      <c r="G1178" t="s">
        <v>11276</v>
      </c>
    </row>
    <row r="1179" spans="1:7">
      <c r="A1179">
        <v>360119276</v>
      </c>
      <c r="B1179" t="s">
        <v>14982</v>
      </c>
      <c r="C1179" t="s">
        <v>13623</v>
      </c>
      <c r="D1179" t="s">
        <v>2660</v>
      </c>
      <c r="E1179" t="s">
        <v>2660</v>
      </c>
      <c r="F1179" t="s">
        <v>61</v>
      </c>
      <c r="G1179" t="s">
        <v>11276</v>
      </c>
    </row>
    <row r="1180" spans="1:7">
      <c r="A1180">
        <v>360119278</v>
      </c>
      <c r="B1180" t="s">
        <v>14983</v>
      </c>
      <c r="C1180" t="s">
        <v>13623</v>
      </c>
      <c r="D1180" t="s">
        <v>2660</v>
      </c>
      <c r="E1180" t="s">
        <v>2660</v>
      </c>
      <c r="F1180" t="s">
        <v>61</v>
      </c>
      <c r="G1180" t="s">
        <v>11276</v>
      </c>
    </row>
    <row r="1181" spans="1:7">
      <c r="A1181">
        <v>360119280</v>
      </c>
      <c r="B1181" t="s">
        <v>14984</v>
      </c>
      <c r="C1181" t="s">
        <v>13623</v>
      </c>
      <c r="D1181" t="s">
        <v>2660</v>
      </c>
      <c r="E1181" t="s">
        <v>2660</v>
      </c>
      <c r="F1181" t="s">
        <v>61</v>
      </c>
      <c r="G1181" t="s">
        <v>11276</v>
      </c>
    </row>
    <row r="1182" spans="1:7">
      <c r="A1182">
        <v>360119282</v>
      </c>
      <c r="B1182" t="s">
        <v>14985</v>
      </c>
      <c r="C1182" t="s">
        <v>13623</v>
      </c>
      <c r="D1182" t="s">
        <v>2660</v>
      </c>
      <c r="E1182" t="s">
        <v>2660</v>
      </c>
      <c r="F1182" t="s">
        <v>61</v>
      </c>
      <c r="G1182" t="s">
        <v>11276</v>
      </c>
    </row>
    <row r="1183" spans="1:7">
      <c r="A1183">
        <v>360119284</v>
      </c>
      <c r="B1183" t="s">
        <v>14986</v>
      </c>
      <c r="C1183" t="s">
        <v>13623</v>
      </c>
      <c r="D1183" t="s">
        <v>2660</v>
      </c>
      <c r="E1183" t="s">
        <v>2660</v>
      </c>
      <c r="F1183" t="s">
        <v>61</v>
      </c>
      <c r="G1183" t="s">
        <v>11276</v>
      </c>
    </row>
    <row r="1184" spans="1:7">
      <c r="A1184">
        <v>360119466</v>
      </c>
      <c r="B1184" t="s">
        <v>14987</v>
      </c>
      <c r="C1184" t="s">
        <v>13623</v>
      </c>
      <c r="D1184" t="s">
        <v>2660</v>
      </c>
      <c r="E1184" t="s">
        <v>2660</v>
      </c>
      <c r="F1184" t="s">
        <v>61</v>
      </c>
      <c r="G1184" t="s">
        <v>11276</v>
      </c>
    </row>
    <row r="1185" spans="1:7">
      <c r="A1185">
        <v>360119468</v>
      </c>
      <c r="B1185" t="s">
        <v>14988</v>
      </c>
      <c r="C1185" t="s">
        <v>13623</v>
      </c>
      <c r="D1185" t="s">
        <v>2660</v>
      </c>
      <c r="E1185" t="s">
        <v>2660</v>
      </c>
      <c r="F1185" t="s">
        <v>61</v>
      </c>
      <c r="G1185" t="s">
        <v>11276</v>
      </c>
    </row>
    <row r="1186" spans="1:7">
      <c r="A1186">
        <v>360119470</v>
      </c>
      <c r="B1186" t="s">
        <v>14989</v>
      </c>
      <c r="C1186" t="s">
        <v>13623</v>
      </c>
      <c r="D1186" t="s">
        <v>2660</v>
      </c>
      <c r="E1186" t="s">
        <v>2660</v>
      </c>
      <c r="F1186" t="s">
        <v>61</v>
      </c>
      <c r="G1186" t="s">
        <v>11276</v>
      </c>
    </row>
    <row r="1187" spans="1:7">
      <c r="A1187">
        <v>360119472</v>
      </c>
      <c r="B1187" t="s">
        <v>14990</v>
      </c>
      <c r="C1187" t="s">
        <v>13623</v>
      </c>
      <c r="D1187" t="s">
        <v>2660</v>
      </c>
      <c r="E1187" t="s">
        <v>2660</v>
      </c>
      <c r="F1187" t="s">
        <v>61</v>
      </c>
      <c r="G1187" t="s">
        <v>11276</v>
      </c>
    </row>
    <row r="1188" spans="1:7">
      <c r="A1188">
        <v>360119474</v>
      </c>
      <c r="B1188" t="s">
        <v>14991</v>
      </c>
      <c r="C1188" t="s">
        <v>13623</v>
      </c>
      <c r="D1188" t="s">
        <v>2660</v>
      </c>
      <c r="E1188" t="s">
        <v>2660</v>
      </c>
      <c r="F1188" t="s">
        <v>61</v>
      </c>
      <c r="G1188" t="s">
        <v>11276</v>
      </c>
    </row>
    <row r="1189" spans="1:7">
      <c r="A1189">
        <v>360119476</v>
      </c>
      <c r="B1189" t="s">
        <v>14992</v>
      </c>
      <c r="C1189" t="s">
        <v>13623</v>
      </c>
      <c r="D1189" t="s">
        <v>2660</v>
      </c>
      <c r="E1189" t="s">
        <v>2660</v>
      </c>
      <c r="F1189" t="s">
        <v>61</v>
      </c>
      <c r="G1189" t="s">
        <v>11276</v>
      </c>
    </row>
    <row r="1190" spans="1:7">
      <c r="A1190">
        <v>360119642</v>
      </c>
      <c r="B1190" t="s">
        <v>14993</v>
      </c>
      <c r="C1190" t="s">
        <v>13623</v>
      </c>
      <c r="D1190" t="s">
        <v>2660</v>
      </c>
      <c r="E1190" t="s">
        <v>2660</v>
      </c>
      <c r="F1190" t="s">
        <v>61</v>
      </c>
      <c r="G1190" t="s">
        <v>11276</v>
      </c>
    </row>
    <row r="1191" spans="1:7">
      <c r="A1191">
        <v>360119644</v>
      </c>
      <c r="B1191" t="s">
        <v>14994</v>
      </c>
      <c r="C1191" t="s">
        <v>13623</v>
      </c>
      <c r="D1191" t="s">
        <v>2660</v>
      </c>
      <c r="E1191" t="s">
        <v>2660</v>
      </c>
      <c r="F1191" t="s">
        <v>61</v>
      </c>
      <c r="G1191" t="s">
        <v>11276</v>
      </c>
    </row>
    <row r="1192" spans="1:7">
      <c r="A1192">
        <v>360119646</v>
      </c>
      <c r="B1192" t="s">
        <v>14995</v>
      </c>
      <c r="C1192" t="s">
        <v>13623</v>
      </c>
      <c r="D1192" t="s">
        <v>2660</v>
      </c>
      <c r="E1192" t="s">
        <v>2660</v>
      </c>
      <c r="F1192" t="s">
        <v>61</v>
      </c>
      <c r="G1192" t="s">
        <v>11276</v>
      </c>
    </row>
    <row r="1193" spans="1:7">
      <c r="A1193">
        <v>360119648</v>
      </c>
      <c r="B1193" t="s">
        <v>14996</v>
      </c>
      <c r="C1193" t="s">
        <v>13623</v>
      </c>
      <c r="D1193" t="s">
        <v>2660</v>
      </c>
      <c r="E1193" t="s">
        <v>2660</v>
      </c>
      <c r="F1193" t="s">
        <v>61</v>
      </c>
      <c r="G1193" t="s">
        <v>11276</v>
      </c>
    </row>
    <row r="1194" spans="1:7">
      <c r="A1194">
        <v>360119650</v>
      </c>
      <c r="B1194" t="s">
        <v>14997</v>
      </c>
      <c r="C1194" t="s">
        <v>13623</v>
      </c>
      <c r="D1194" t="s">
        <v>2660</v>
      </c>
      <c r="E1194" t="s">
        <v>2660</v>
      </c>
      <c r="F1194" t="s">
        <v>61</v>
      </c>
      <c r="G1194" t="s">
        <v>11276</v>
      </c>
    </row>
    <row r="1195" spans="1:7">
      <c r="A1195">
        <v>360119652</v>
      </c>
      <c r="B1195" t="s">
        <v>14998</v>
      </c>
      <c r="C1195" t="s">
        <v>13623</v>
      </c>
      <c r="D1195" t="s">
        <v>2660</v>
      </c>
      <c r="E1195" t="s">
        <v>2660</v>
      </c>
      <c r="F1195" t="s">
        <v>61</v>
      </c>
      <c r="G1195" t="s">
        <v>11276</v>
      </c>
    </row>
    <row r="1196" spans="1:7">
      <c r="A1196">
        <v>360119832</v>
      </c>
      <c r="B1196" t="s">
        <v>14999</v>
      </c>
      <c r="C1196" t="s">
        <v>13623</v>
      </c>
      <c r="D1196" t="s">
        <v>2660</v>
      </c>
      <c r="E1196" t="s">
        <v>2660</v>
      </c>
      <c r="F1196" t="s">
        <v>61</v>
      </c>
      <c r="G1196" t="s">
        <v>11276</v>
      </c>
    </row>
    <row r="1197" spans="1:7">
      <c r="A1197">
        <v>360115836</v>
      </c>
      <c r="B1197" t="s">
        <v>15000</v>
      </c>
      <c r="C1197" t="s">
        <v>13623</v>
      </c>
      <c r="D1197" t="s">
        <v>2660</v>
      </c>
      <c r="E1197" t="s">
        <v>2660</v>
      </c>
      <c r="F1197" t="s">
        <v>61</v>
      </c>
      <c r="G1197" t="s">
        <v>11276</v>
      </c>
    </row>
    <row r="1198" spans="1:7">
      <c r="A1198">
        <v>360115838</v>
      </c>
      <c r="B1198" t="s">
        <v>15001</v>
      </c>
      <c r="C1198" t="s">
        <v>13623</v>
      </c>
      <c r="D1198" t="s">
        <v>2660</v>
      </c>
      <c r="E1198" t="s">
        <v>2660</v>
      </c>
      <c r="F1198" t="s">
        <v>61</v>
      </c>
      <c r="G1198" t="s">
        <v>11276</v>
      </c>
    </row>
    <row r="1199" spans="1:7">
      <c r="A1199">
        <v>360115840</v>
      </c>
      <c r="B1199" t="s">
        <v>15002</v>
      </c>
      <c r="C1199" t="s">
        <v>13623</v>
      </c>
      <c r="D1199" t="s">
        <v>2660</v>
      </c>
      <c r="E1199" t="s">
        <v>2660</v>
      </c>
      <c r="F1199" t="s">
        <v>61</v>
      </c>
      <c r="G1199" t="s">
        <v>11276</v>
      </c>
    </row>
    <row r="1200" spans="1:7">
      <c r="A1200">
        <v>360115842</v>
      </c>
      <c r="B1200" t="s">
        <v>15003</v>
      </c>
      <c r="C1200" t="s">
        <v>13623</v>
      </c>
      <c r="D1200" t="s">
        <v>2660</v>
      </c>
      <c r="E1200" t="s">
        <v>2660</v>
      </c>
      <c r="F1200" t="s">
        <v>61</v>
      </c>
      <c r="G1200" t="s">
        <v>11276</v>
      </c>
    </row>
    <row r="1201" spans="1:7">
      <c r="A1201">
        <v>360115844</v>
      </c>
      <c r="B1201" t="s">
        <v>15004</v>
      </c>
      <c r="C1201" t="s">
        <v>13623</v>
      </c>
      <c r="D1201" t="s">
        <v>2660</v>
      </c>
      <c r="E1201" t="s">
        <v>2660</v>
      </c>
      <c r="F1201" t="s">
        <v>61</v>
      </c>
      <c r="G1201" t="s">
        <v>11276</v>
      </c>
    </row>
    <row r="1202" spans="1:7">
      <c r="A1202">
        <v>360115846</v>
      </c>
      <c r="B1202" t="s">
        <v>15005</v>
      </c>
      <c r="C1202" t="s">
        <v>13623</v>
      </c>
      <c r="D1202" t="s">
        <v>13626</v>
      </c>
      <c r="E1202" t="s">
        <v>13626</v>
      </c>
      <c r="F1202" t="s">
        <v>61</v>
      </c>
      <c r="G1202" t="s">
        <v>11276</v>
      </c>
    </row>
    <row r="1203" spans="1:7">
      <c r="A1203">
        <v>360116014</v>
      </c>
      <c r="B1203" t="s">
        <v>15006</v>
      </c>
      <c r="C1203" t="s">
        <v>13623</v>
      </c>
      <c r="D1203" t="s">
        <v>13624</v>
      </c>
      <c r="E1203" t="s">
        <v>13624</v>
      </c>
      <c r="F1203" t="s">
        <v>61</v>
      </c>
      <c r="G1203" t="s">
        <v>11276</v>
      </c>
    </row>
    <row r="1204" spans="1:7">
      <c r="A1204">
        <v>360116016</v>
      </c>
      <c r="B1204" t="s">
        <v>15007</v>
      </c>
      <c r="C1204" t="s">
        <v>13623</v>
      </c>
      <c r="D1204" t="s">
        <v>13624</v>
      </c>
      <c r="E1204" t="s">
        <v>13624</v>
      </c>
      <c r="F1204" t="s">
        <v>61</v>
      </c>
      <c r="G1204" t="s">
        <v>11276</v>
      </c>
    </row>
    <row r="1205" spans="1:7">
      <c r="A1205">
        <v>360116018</v>
      </c>
      <c r="B1205" t="s">
        <v>15008</v>
      </c>
      <c r="C1205" t="s">
        <v>13623</v>
      </c>
      <c r="D1205" t="s">
        <v>13624</v>
      </c>
      <c r="E1205" t="s">
        <v>13624</v>
      </c>
      <c r="F1205" t="s">
        <v>61</v>
      </c>
      <c r="G1205" t="s">
        <v>11276</v>
      </c>
    </row>
    <row r="1206" spans="1:7">
      <c r="A1206">
        <v>360116020</v>
      </c>
      <c r="B1206" t="s">
        <v>15009</v>
      </c>
      <c r="C1206" t="s">
        <v>13623</v>
      </c>
      <c r="D1206" t="s">
        <v>2660</v>
      </c>
      <c r="E1206" t="s">
        <v>2660</v>
      </c>
      <c r="F1206" t="s">
        <v>61</v>
      </c>
      <c r="G1206" t="s">
        <v>11276</v>
      </c>
    </row>
    <row r="1207" spans="1:7">
      <c r="A1207">
        <v>360116022</v>
      </c>
      <c r="B1207" t="s">
        <v>15010</v>
      </c>
      <c r="C1207" t="s">
        <v>13623</v>
      </c>
      <c r="D1207" t="s">
        <v>2660</v>
      </c>
      <c r="E1207" t="s">
        <v>2660</v>
      </c>
      <c r="F1207" t="s">
        <v>61</v>
      </c>
      <c r="G1207" t="s">
        <v>11276</v>
      </c>
    </row>
    <row r="1208" spans="1:7">
      <c r="A1208">
        <v>360116024</v>
      </c>
      <c r="B1208" t="s">
        <v>15011</v>
      </c>
      <c r="C1208" t="s">
        <v>13623</v>
      </c>
      <c r="D1208" t="s">
        <v>2660</v>
      </c>
      <c r="E1208" t="s">
        <v>2660</v>
      </c>
      <c r="F1208" t="s">
        <v>61</v>
      </c>
      <c r="G1208" t="s">
        <v>11276</v>
      </c>
    </row>
    <row r="1209" spans="1:7">
      <c r="A1209">
        <v>360116190</v>
      </c>
      <c r="B1209" t="s">
        <v>15012</v>
      </c>
      <c r="C1209" t="s">
        <v>13623</v>
      </c>
      <c r="D1209" t="s">
        <v>2660</v>
      </c>
      <c r="E1209" t="s">
        <v>2660</v>
      </c>
      <c r="F1209" t="s">
        <v>61</v>
      </c>
      <c r="G1209" t="s">
        <v>11276</v>
      </c>
    </row>
    <row r="1210" spans="1:7">
      <c r="A1210">
        <v>360116192</v>
      </c>
      <c r="B1210" t="s">
        <v>15013</v>
      </c>
      <c r="C1210" t="s">
        <v>13623</v>
      </c>
      <c r="D1210" t="s">
        <v>13629</v>
      </c>
      <c r="E1210" t="s">
        <v>13629</v>
      </c>
      <c r="F1210" t="s">
        <v>61</v>
      </c>
      <c r="G1210" t="s">
        <v>11276</v>
      </c>
    </row>
    <row r="1211" spans="1:7">
      <c r="A1211">
        <v>360116194</v>
      </c>
      <c r="B1211" t="s">
        <v>15014</v>
      </c>
      <c r="C1211" t="s">
        <v>13623</v>
      </c>
      <c r="D1211" t="s">
        <v>13624</v>
      </c>
      <c r="E1211" t="s">
        <v>13624</v>
      </c>
      <c r="F1211" t="s">
        <v>61</v>
      </c>
      <c r="G1211" t="s">
        <v>11276</v>
      </c>
    </row>
    <row r="1212" spans="1:7">
      <c r="A1212">
        <v>360116196</v>
      </c>
      <c r="B1212" t="s">
        <v>15015</v>
      </c>
      <c r="C1212" t="s">
        <v>13623</v>
      </c>
      <c r="D1212" t="s">
        <v>13624</v>
      </c>
      <c r="E1212" t="s">
        <v>13624</v>
      </c>
      <c r="F1212" t="s">
        <v>61</v>
      </c>
      <c r="G1212" t="s">
        <v>11276</v>
      </c>
    </row>
    <row r="1213" spans="1:7">
      <c r="A1213">
        <v>360116198</v>
      </c>
      <c r="B1213" t="s">
        <v>15016</v>
      </c>
      <c r="C1213" t="s">
        <v>13623</v>
      </c>
      <c r="D1213" t="s">
        <v>13624</v>
      </c>
      <c r="E1213" t="s">
        <v>13624</v>
      </c>
      <c r="F1213" t="s">
        <v>61</v>
      </c>
      <c r="G1213" t="s">
        <v>11276</v>
      </c>
    </row>
    <row r="1214" spans="1:7">
      <c r="A1214">
        <v>360116200</v>
      </c>
      <c r="B1214" t="s">
        <v>15017</v>
      </c>
      <c r="C1214" t="s">
        <v>13623</v>
      </c>
      <c r="D1214" t="s">
        <v>13629</v>
      </c>
      <c r="E1214" t="s">
        <v>13629</v>
      </c>
      <c r="F1214" t="s">
        <v>61</v>
      </c>
      <c r="G1214" t="s">
        <v>11276</v>
      </c>
    </row>
    <row r="1215" spans="1:7">
      <c r="A1215">
        <v>360116382</v>
      </c>
      <c r="B1215" t="s">
        <v>15018</v>
      </c>
      <c r="C1215" t="s">
        <v>13623</v>
      </c>
      <c r="D1215" t="s">
        <v>2660</v>
      </c>
      <c r="E1215" t="s">
        <v>2660</v>
      </c>
      <c r="F1215" t="s">
        <v>61</v>
      </c>
      <c r="G1215" t="s">
        <v>11276</v>
      </c>
    </row>
    <row r="1216" spans="1:7">
      <c r="A1216">
        <v>360116384</v>
      </c>
      <c r="B1216" t="s">
        <v>15019</v>
      </c>
      <c r="C1216" t="s">
        <v>13623</v>
      </c>
      <c r="D1216" t="s">
        <v>2660</v>
      </c>
      <c r="E1216" t="s">
        <v>2660</v>
      </c>
      <c r="F1216" t="s">
        <v>61</v>
      </c>
      <c r="G1216" t="s">
        <v>11276</v>
      </c>
    </row>
    <row r="1217" spans="1:7">
      <c r="A1217">
        <v>360116386</v>
      </c>
      <c r="B1217" t="s">
        <v>15020</v>
      </c>
      <c r="C1217" t="s">
        <v>13623</v>
      </c>
      <c r="D1217" t="s">
        <v>13629</v>
      </c>
      <c r="E1217" t="s">
        <v>13629</v>
      </c>
      <c r="F1217" t="s">
        <v>61</v>
      </c>
      <c r="G1217" t="s">
        <v>11276</v>
      </c>
    </row>
    <row r="1218" spans="1:7">
      <c r="A1218">
        <v>360116388</v>
      </c>
      <c r="B1218" t="s">
        <v>15021</v>
      </c>
      <c r="C1218" t="s">
        <v>13623</v>
      </c>
      <c r="D1218" t="s">
        <v>2660</v>
      </c>
      <c r="E1218" t="s">
        <v>2660</v>
      </c>
      <c r="F1218" t="s">
        <v>61</v>
      </c>
      <c r="G1218" t="s">
        <v>11276</v>
      </c>
    </row>
    <row r="1219" spans="1:7">
      <c r="A1219">
        <v>360116390</v>
      </c>
      <c r="B1219" t="s">
        <v>15022</v>
      </c>
      <c r="C1219" t="s">
        <v>13623</v>
      </c>
      <c r="D1219" t="s">
        <v>13624</v>
      </c>
      <c r="E1219" t="s">
        <v>13624</v>
      </c>
      <c r="F1219" t="s">
        <v>61</v>
      </c>
      <c r="G1219" t="s">
        <v>11276</v>
      </c>
    </row>
    <row r="1220" spans="1:7">
      <c r="A1220">
        <v>360116392</v>
      </c>
      <c r="B1220" t="s">
        <v>15023</v>
      </c>
      <c r="C1220" t="s">
        <v>13623</v>
      </c>
      <c r="D1220" t="s">
        <v>13624</v>
      </c>
      <c r="E1220" t="s">
        <v>13624</v>
      </c>
      <c r="F1220" t="s">
        <v>61</v>
      </c>
      <c r="G1220" t="s">
        <v>11276</v>
      </c>
    </row>
    <row r="1221" spans="1:7">
      <c r="A1221">
        <v>360116574</v>
      </c>
      <c r="B1221" t="s">
        <v>15024</v>
      </c>
      <c r="C1221" t="s">
        <v>13623</v>
      </c>
      <c r="D1221" t="s">
        <v>13624</v>
      </c>
      <c r="E1221" t="s">
        <v>13624</v>
      </c>
      <c r="F1221" t="s">
        <v>61</v>
      </c>
      <c r="G1221" t="s">
        <v>11276</v>
      </c>
    </row>
    <row r="1222" spans="1:7">
      <c r="A1222">
        <v>360116576</v>
      </c>
      <c r="B1222" t="s">
        <v>15025</v>
      </c>
      <c r="C1222" t="s">
        <v>13623</v>
      </c>
      <c r="D1222" t="s">
        <v>13629</v>
      </c>
      <c r="E1222" t="s">
        <v>13629</v>
      </c>
      <c r="F1222" t="s">
        <v>61</v>
      </c>
      <c r="G1222" t="s">
        <v>11276</v>
      </c>
    </row>
    <row r="1223" spans="1:7">
      <c r="A1223">
        <v>360116578</v>
      </c>
      <c r="B1223" t="s">
        <v>15026</v>
      </c>
      <c r="C1223" t="s">
        <v>13623</v>
      </c>
      <c r="D1223" t="s">
        <v>13626</v>
      </c>
      <c r="E1223" t="s">
        <v>13626</v>
      </c>
      <c r="F1223" t="s">
        <v>61</v>
      </c>
      <c r="G1223" t="s">
        <v>11276</v>
      </c>
    </row>
    <row r="1224" spans="1:7">
      <c r="A1224">
        <v>360116580</v>
      </c>
      <c r="B1224" t="s">
        <v>15027</v>
      </c>
      <c r="C1224" t="s">
        <v>13623</v>
      </c>
      <c r="D1224" t="s">
        <v>13626</v>
      </c>
      <c r="E1224" t="s">
        <v>13626</v>
      </c>
      <c r="F1224" t="s">
        <v>61</v>
      </c>
      <c r="G1224" t="s">
        <v>11276</v>
      </c>
    </row>
    <row r="1225" spans="1:7">
      <c r="A1225">
        <v>360116582</v>
      </c>
      <c r="B1225" t="s">
        <v>15028</v>
      </c>
      <c r="C1225" t="s">
        <v>13623</v>
      </c>
      <c r="D1225" t="s">
        <v>13626</v>
      </c>
      <c r="E1225" t="s">
        <v>13626</v>
      </c>
      <c r="F1225" t="s">
        <v>61</v>
      </c>
      <c r="G1225" t="s">
        <v>11276</v>
      </c>
    </row>
    <row r="1226" spans="1:7">
      <c r="A1226">
        <v>360116584</v>
      </c>
      <c r="B1226" t="s">
        <v>15029</v>
      </c>
      <c r="C1226" t="s">
        <v>13623</v>
      </c>
      <c r="D1226" t="s">
        <v>13626</v>
      </c>
      <c r="E1226" t="s">
        <v>13626</v>
      </c>
      <c r="F1226" t="s">
        <v>61</v>
      </c>
      <c r="G1226" t="s">
        <v>11276</v>
      </c>
    </row>
    <row r="1227" spans="1:7">
      <c r="A1227">
        <v>360116748</v>
      </c>
      <c r="B1227" t="s">
        <v>15030</v>
      </c>
      <c r="C1227" t="s">
        <v>13623</v>
      </c>
      <c r="D1227" t="s">
        <v>2660</v>
      </c>
      <c r="E1227" t="s">
        <v>2660</v>
      </c>
      <c r="F1227" t="s">
        <v>61</v>
      </c>
      <c r="G1227" t="s">
        <v>11276</v>
      </c>
    </row>
    <row r="1228" spans="1:7">
      <c r="A1228">
        <v>360116750</v>
      </c>
      <c r="B1228" t="s">
        <v>15031</v>
      </c>
      <c r="C1228" t="s">
        <v>13623</v>
      </c>
      <c r="D1228" t="s">
        <v>15032</v>
      </c>
      <c r="E1228" t="s">
        <v>15032</v>
      </c>
      <c r="F1228" t="s">
        <v>61</v>
      </c>
      <c r="G1228" t="s">
        <v>11276</v>
      </c>
    </row>
    <row r="1229" spans="1:7">
      <c r="A1229">
        <v>360116752</v>
      </c>
      <c r="B1229" t="s">
        <v>15033</v>
      </c>
      <c r="C1229" t="s">
        <v>13623</v>
      </c>
      <c r="D1229" t="s">
        <v>15034</v>
      </c>
      <c r="E1229" t="s">
        <v>15034</v>
      </c>
      <c r="F1229" t="s">
        <v>61</v>
      </c>
      <c r="G1229" t="s">
        <v>11276</v>
      </c>
    </row>
    <row r="1230" spans="1:7">
      <c r="A1230">
        <v>360116754</v>
      </c>
      <c r="B1230" t="s">
        <v>15035</v>
      </c>
      <c r="C1230" t="s">
        <v>13623</v>
      </c>
      <c r="D1230" t="s">
        <v>13626</v>
      </c>
      <c r="E1230" t="s">
        <v>13626</v>
      </c>
      <c r="F1230" t="s">
        <v>61</v>
      </c>
      <c r="G1230" t="s">
        <v>11276</v>
      </c>
    </row>
    <row r="1231" spans="1:7">
      <c r="A1231">
        <v>360116756</v>
      </c>
      <c r="B1231" t="s">
        <v>15036</v>
      </c>
      <c r="C1231" t="s">
        <v>13623</v>
      </c>
      <c r="D1231" t="s">
        <v>13626</v>
      </c>
      <c r="E1231" t="s">
        <v>13626</v>
      </c>
      <c r="F1231" t="s">
        <v>61</v>
      </c>
      <c r="G1231" t="s">
        <v>11276</v>
      </c>
    </row>
    <row r="1232" spans="1:7">
      <c r="A1232">
        <v>360116758</v>
      </c>
      <c r="B1232" t="s">
        <v>15037</v>
      </c>
      <c r="C1232" t="s">
        <v>13623</v>
      </c>
      <c r="D1232" t="s">
        <v>13629</v>
      </c>
      <c r="E1232" t="s">
        <v>13629</v>
      </c>
      <c r="F1232" t="s">
        <v>61</v>
      </c>
      <c r="G1232" t="s">
        <v>11276</v>
      </c>
    </row>
    <row r="1233" spans="1:7">
      <c r="A1233">
        <v>360116940</v>
      </c>
      <c r="B1233" t="s">
        <v>15038</v>
      </c>
      <c r="C1233" t="s">
        <v>13623</v>
      </c>
      <c r="D1233" t="s">
        <v>13629</v>
      </c>
      <c r="E1233" t="s">
        <v>13629</v>
      </c>
      <c r="F1233" t="s">
        <v>61</v>
      </c>
      <c r="G1233" t="s">
        <v>11276</v>
      </c>
    </row>
    <row r="1234" spans="1:7">
      <c r="A1234">
        <v>360116942</v>
      </c>
      <c r="B1234" t="s">
        <v>15039</v>
      </c>
      <c r="C1234" t="s">
        <v>13623</v>
      </c>
      <c r="D1234" t="s">
        <v>13633</v>
      </c>
      <c r="E1234" t="s">
        <v>13633</v>
      </c>
      <c r="F1234" t="s">
        <v>61</v>
      </c>
      <c r="G1234" t="s">
        <v>11276</v>
      </c>
    </row>
    <row r="1235" spans="1:7">
      <c r="A1235">
        <v>360116944</v>
      </c>
      <c r="B1235" t="s">
        <v>15040</v>
      </c>
      <c r="C1235" t="s">
        <v>13623</v>
      </c>
      <c r="D1235" t="s">
        <v>13629</v>
      </c>
      <c r="E1235" t="s">
        <v>13629</v>
      </c>
      <c r="F1235" t="s">
        <v>61</v>
      </c>
      <c r="G1235" t="s">
        <v>11276</v>
      </c>
    </row>
    <row r="1236" spans="1:7">
      <c r="A1236">
        <v>360116946</v>
      </c>
      <c r="B1236" t="s">
        <v>15041</v>
      </c>
      <c r="C1236" t="s">
        <v>13623</v>
      </c>
      <c r="D1236" t="s">
        <v>13626</v>
      </c>
      <c r="E1236" t="s">
        <v>13626</v>
      </c>
      <c r="F1236" t="s">
        <v>61</v>
      </c>
      <c r="G1236" t="s">
        <v>11276</v>
      </c>
    </row>
    <row r="1237" spans="1:7">
      <c r="A1237">
        <v>360116948</v>
      </c>
      <c r="B1237" t="s">
        <v>15042</v>
      </c>
      <c r="C1237" t="s">
        <v>13623</v>
      </c>
      <c r="D1237" t="s">
        <v>2660</v>
      </c>
      <c r="E1237" t="s">
        <v>2660</v>
      </c>
      <c r="F1237" t="s">
        <v>61</v>
      </c>
      <c r="G1237" t="s">
        <v>11276</v>
      </c>
    </row>
    <row r="1238" spans="1:7">
      <c r="A1238">
        <v>360116950</v>
      </c>
      <c r="B1238" t="s">
        <v>15043</v>
      </c>
      <c r="C1238" t="s">
        <v>13623</v>
      </c>
      <c r="D1238" t="s">
        <v>2660</v>
      </c>
      <c r="E1238" t="s">
        <v>2660</v>
      </c>
      <c r="F1238" t="s">
        <v>61</v>
      </c>
      <c r="G1238" t="s">
        <v>11276</v>
      </c>
    </row>
    <row r="1239" spans="1:7">
      <c r="A1239">
        <v>360117106</v>
      </c>
      <c r="B1239" t="s">
        <v>15044</v>
      </c>
      <c r="C1239" t="s">
        <v>13623</v>
      </c>
      <c r="D1239" t="s">
        <v>13633</v>
      </c>
      <c r="E1239" t="s">
        <v>13633</v>
      </c>
      <c r="F1239" t="s">
        <v>61</v>
      </c>
      <c r="G1239" t="s">
        <v>11276</v>
      </c>
    </row>
    <row r="1240" spans="1:7">
      <c r="A1240">
        <v>360117108</v>
      </c>
      <c r="B1240" t="s">
        <v>15045</v>
      </c>
      <c r="C1240" t="s">
        <v>13623</v>
      </c>
      <c r="D1240" t="s">
        <v>13626</v>
      </c>
      <c r="E1240" t="s">
        <v>13626</v>
      </c>
      <c r="F1240" t="s">
        <v>61</v>
      </c>
      <c r="G1240" t="s">
        <v>11276</v>
      </c>
    </row>
    <row r="1241" spans="1:7">
      <c r="A1241">
        <v>360117110</v>
      </c>
      <c r="B1241" t="s">
        <v>15046</v>
      </c>
      <c r="C1241" t="s">
        <v>13623</v>
      </c>
      <c r="D1241" t="s">
        <v>13626</v>
      </c>
      <c r="E1241" t="s">
        <v>13626</v>
      </c>
      <c r="F1241" t="s">
        <v>61</v>
      </c>
      <c r="G1241" t="s">
        <v>11276</v>
      </c>
    </row>
    <row r="1242" spans="1:7">
      <c r="A1242">
        <v>360117112</v>
      </c>
      <c r="B1242" t="s">
        <v>15047</v>
      </c>
      <c r="C1242" t="s">
        <v>13623</v>
      </c>
      <c r="D1242" t="s">
        <v>13624</v>
      </c>
      <c r="E1242" t="s">
        <v>13624</v>
      </c>
      <c r="F1242" t="s">
        <v>61</v>
      </c>
      <c r="G1242" t="s">
        <v>11276</v>
      </c>
    </row>
    <row r="1243" spans="1:7">
      <c r="A1243">
        <v>360117114</v>
      </c>
      <c r="B1243" t="s">
        <v>15048</v>
      </c>
      <c r="C1243" t="s">
        <v>13623</v>
      </c>
      <c r="D1243" t="s">
        <v>13626</v>
      </c>
      <c r="E1243" t="s">
        <v>13626</v>
      </c>
      <c r="F1243" t="s">
        <v>61</v>
      </c>
      <c r="G1243" t="s">
        <v>11276</v>
      </c>
    </row>
    <row r="1244" spans="1:7">
      <c r="A1244">
        <v>360117116</v>
      </c>
      <c r="B1244" t="s">
        <v>15049</v>
      </c>
      <c r="C1244" t="s">
        <v>13623</v>
      </c>
      <c r="D1244" t="s">
        <v>13626</v>
      </c>
      <c r="E1244" t="s">
        <v>13626</v>
      </c>
      <c r="F1244" t="s">
        <v>61</v>
      </c>
      <c r="G1244" t="s">
        <v>11276</v>
      </c>
    </row>
    <row r="1245" spans="1:7">
      <c r="A1245">
        <v>360117298</v>
      </c>
      <c r="B1245" t="s">
        <v>15050</v>
      </c>
      <c r="C1245" t="s">
        <v>13623</v>
      </c>
      <c r="D1245" t="s">
        <v>2660</v>
      </c>
      <c r="E1245" t="s">
        <v>2660</v>
      </c>
      <c r="F1245" t="s">
        <v>61</v>
      </c>
      <c r="G1245" t="s">
        <v>11276</v>
      </c>
    </row>
    <row r="1246" spans="1:7">
      <c r="A1246">
        <v>360117300</v>
      </c>
      <c r="B1246" t="s">
        <v>15051</v>
      </c>
      <c r="C1246" t="s">
        <v>13623</v>
      </c>
      <c r="D1246" t="s">
        <v>2660</v>
      </c>
      <c r="E1246" t="s">
        <v>2660</v>
      </c>
      <c r="F1246" t="s">
        <v>61</v>
      </c>
      <c r="G1246" t="s">
        <v>11276</v>
      </c>
    </row>
    <row r="1247" spans="1:7">
      <c r="A1247">
        <v>360117302</v>
      </c>
      <c r="B1247" t="s">
        <v>15052</v>
      </c>
      <c r="C1247" t="s">
        <v>13623</v>
      </c>
      <c r="D1247" t="s">
        <v>2660</v>
      </c>
      <c r="E1247" t="s">
        <v>2660</v>
      </c>
      <c r="F1247" t="s">
        <v>61</v>
      </c>
      <c r="G1247" t="s">
        <v>11276</v>
      </c>
    </row>
    <row r="1248" spans="1:7">
      <c r="A1248">
        <v>360117304</v>
      </c>
      <c r="B1248" t="s">
        <v>15053</v>
      </c>
      <c r="C1248" t="s">
        <v>13623</v>
      </c>
      <c r="D1248" t="s">
        <v>2660</v>
      </c>
      <c r="E1248" t="s">
        <v>2660</v>
      </c>
      <c r="F1248" t="s">
        <v>61</v>
      </c>
      <c r="G1248" t="s">
        <v>11276</v>
      </c>
    </row>
    <row r="1249" spans="1:7">
      <c r="A1249">
        <v>360117306</v>
      </c>
      <c r="B1249" t="s">
        <v>15054</v>
      </c>
      <c r="C1249" t="s">
        <v>13623</v>
      </c>
      <c r="D1249" t="s">
        <v>2660</v>
      </c>
      <c r="E1249" t="s">
        <v>2660</v>
      </c>
      <c r="F1249" t="s">
        <v>61</v>
      </c>
      <c r="G1249" t="s">
        <v>11276</v>
      </c>
    </row>
    <row r="1250" spans="1:7">
      <c r="A1250">
        <v>360117308</v>
      </c>
      <c r="B1250" t="s">
        <v>15055</v>
      </c>
      <c r="C1250" t="s">
        <v>13623</v>
      </c>
      <c r="D1250" t="s">
        <v>2660</v>
      </c>
      <c r="E1250" t="s">
        <v>2660</v>
      </c>
      <c r="F1250" t="s">
        <v>61</v>
      </c>
      <c r="G1250" t="s">
        <v>11276</v>
      </c>
    </row>
    <row r="1251" spans="1:7">
      <c r="A1251">
        <v>360117490</v>
      </c>
      <c r="B1251" t="s">
        <v>15056</v>
      </c>
      <c r="C1251" t="s">
        <v>13623</v>
      </c>
      <c r="D1251" t="s">
        <v>13626</v>
      </c>
      <c r="E1251" t="s">
        <v>13626</v>
      </c>
      <c r="F1251" t="s">
        <v>61</v>
      </c>
      <c r="G1251" t="s">
        <v>11276</v>
      </c>
    </row>
    <row r="1252" spans="1:7">
      <c r="A1252">
        <v>360117492</v>
      </c>
      <c r="B1252" t="s">
        <v>15057</v>
      </c>
      <c r="C1252" t="s">
        <v>13623</v>
      </c>
      <c r="D1252" t="s">
        <v>13633</v>
      </c>
      <c r="E1252" t="s">
        <v>13633</v>
      </c>
      <c r="F1252" t="s">
        <v>61</v>
      </c>
      <c r="G1252" t="s">
        <v>11276</v>
      </c>
    </row>
    <row r="1253" spans="1:7">
      <c r="A1253">
        <v>360117494</v>
      </c>
      <c r="B1253" t="s">
        <v>15058</v>
      </c>
      <c r="C1253" t="s">
        <v>13623</v>
      </c>
      <c r="D1253" t="s">
        <v>13633</v>
      </c>
      <c r="E1253" t="s">
        <v>13633</v>
      </c>
      <c r="F1253" t="s">
        <v>61</v>
      </c>
      <c r="G1253" t="s">
        <v>11276</v>
      </c>
    </row>
    <row r="1254" spans="1:7">
      <c r="A1254">
        <v>360117496</v>
      </c>
      <c r="B1254" t="s">
        <v>15059</v>
      </c>
      <c r="C1254" t="s">
        <v>13623</v>
      </c>
      <c r="D1254" t="s">
        <v>13633</v>
      </c>
      <c r="E1254" t="s">
        <v>13633</v>
      </c>
      <c r="F1254" t="s">
        <v>61</v>
      </c>
      <c r="G1254" t="s">
        <v>11276</v>
      </c>
    </row>
    <row r="1255" spans="1:7">
      <c r="A1255">
        <v>360117498</v>
      </c>
      <c r="B1255" t="s">
        <v>15060</v>
      </c>
      <c r="C1255" t="s">
        <v>13623</v>
      </c>
      <c r="D1255" t="s">
        <v>13633</v>
      </c>
      <c r="E1255" t="s">
        <v>13633</v>
      </c>
      <c r="F1255" t="s">
        <v>61</v>
      </c>
      <c r="G1255" t="s">
        <v>11276</v>
      </c>
    </row>
    <row r="1256" spans="1:7">
      <c r="A1256">
        <v>360117500</v>
      </c>
      <c r="B1256" t="s">
        <v>15061</v>
      </c>
      <c r="C1256" t="s">
        <v>13623</v>
      </c>
      <c r="D1256" t="s">
        <v>13626</v>
      </c>
      <c r="E1256" t="s">
        <v>13626</v>
      </c>
      <c r="F1256" t="s">
        <v>61</v>
      </c>
      <c r="G1256" t="s">
        <v>11276</v>
      </c>
    </row>
    <row r="1257" spans="1:7">
      <c r="A1257">
        <v>360117672</v>
      </c>
      <c r="B1257" t="s">
        <v>15062</v>
      </c>
      <c r="C1257" t="s">
        <v>13623</v>
      </c>
      <c r="D1257" t="s">
        <v>14030</v>
      </c>
      <c r="E1257" t="s">
        <v>14030</v>
      </c>
      <c r="F1257" t="s">
        <v>61</v>
      </c>
      <c r="G1257" t="s">
        <v>11276</v>
      </c>
    </row>
    <row r="1258" spans="1:7">
      <c r="A1258">
        <v>360117674</v>
      </c>
      <c r="B1258" t="s">
        <v>15063</v>
      </c>
      <c r="C1258" t="s">
        <v>13623</v>
      </c>
      <c r="D1258" t="s">
        <v>13697</v>
      </c>
      <c r="E1258" t="s">
        <v>13697</v>
      </c>
      <c r="F1258" t="s">
        <v>61</v>
      </c>
      <c r="G1258" t="s">
        <v>11276</v>
      </c>
    </row>
    <row r="1259" spans="1:7">
      <c r="A1259">
        <v>360117676</v>
      </c>
      <c r="B1259" t="s">
        <v>15064</v>
      </c>
      <c r="C1259" t="s">
        <v>13623</v>
      </c>
      <c r="D1259" t="s">
        <v>13717</v>
      </c>
      <c r="E1259" t="s">
        <v>13717</v>
      </c>
      <c r="F1259" t="s">
        <v>61</v>
      </c>
      <c r="G1259" t="s">
        <v>11276</v>
      </c>
    </row>
    <row r="1260" spans="1:7">
      <c r="A1260">
        <v>360117678</v>
      </c>
      <c r="B1260" t="s">
        <v>15065</v>
      </c>
      <c r="C1260" t="s">
        <v>13623</v>
      </c>
      <c r="D1260" t="s">
        <v>13763</v>
      </c>
      <c r="E1260" t="s">
        <v>13763</v>
      </c>
      <c r="F1260" t="s">
        <v>61</v>
      </c>
      <c r="G1260" t="s">
        <v>11276</v>
      </c>
    </row>
    <row r="1261" spans="1:7">
      <c r="A1261">
        <v>360117680</v>
      </c>
      <c r="B1261" t="s">
        <v>15066</v>
      </c>
      <c r="C1261" t="s">
        <v>13623</v>
      </c>
      <c r="D1261" t="s">
        <v>13715</v>
      </c>
      <c r="E1261" t="s">
        <v>13715</v>
      </c>
      <c r="F1261" t="s">
        <v>61</v>
      </c>
      <c r="G1261" t="s">
        <v>11276</v>
      </c>
    </row>
    <row r="1262" spans="1:7">
      <c r="A1262">
        <v>360117682</v>
      </c>
      <c r="B1262" t="s">
        <v>15067</v>
      </c>
      <c r="C1262" t="s">
        <v>13623</v>
      </c>
      <c r="D1262" t="s">
        <v>15068</v>
      </c>
      <c r="E1262" t="s">
        <v>15068</v>
      </c>
      <c r="F1262" t="s">
        <v>61</v>
      </c>
      <c r="G1262" t="s">
        <v>11276</v>
      </c>
    </row>
    <row r="1263" spans="1:7">
      <c r="A1263">
        <v>360117854</v>
      </c>
      <c r="B1263" t="s">
        <v>15069</v>
      </c>
      <c r="C1263" t="s">
        <v>13623</v>
      </c>
      <c r="D1263" t="s">
        <v>15070</v>
      </c>
      <c r="E1263" t="s">
        <v>15070</v>
      </c>
      <c r="F1263" t="s">
        <v>61</v>
      </c>
      <c r="G1263" t="s">
        <v>11276</v>
      </c>
    </row>
    <row r="1264" spans="1:7">
      <c r="A1264">
        <v>360117856</v>
      </c>
      <c r="B1264" t="s">
        <v>15071</v>
      </c>
      <c r="C1264" t="s">
        <v>13623</v>
      </c>
      <c r="D1264" t="s">
        <v>15072</v>
      </c>
      <c r="E1264" t="s">
        <v>15072</v>
      </c>
      <c r="F1264" t="s">
        <v>61</v>
      </c>
      <c r="G1264" t="s">
        <v>11276</v>
      </c>
    </row>
    <row r="1265" spans="1:7">
      <c r="A1265">
        <v>360117858</v>
      </c>
      <c r="B1265" t="s">
        <v>15073</v>
      </c>
      <c r="C1265" t="s">
        <v>13623</v>
      </c>
      <c r="D1265" t="s">
        <v>14958</v>
      </c>
      <c r="E1265" t="s">
        <v>14958</v>
      </c>
      <c r="F1265" t="s">
        <v>61</v>
      </c>
      <c r="G1265" t="s">
        <v>11276</v>
      </c>
    </row>
    <row r="1266" spans="1:7">
      <c r="A1266">
        <v>360117860</v>
      </c>
      <c r="B1266" t="s">
        <v>15074</v>
      </c>
      <c r="C1266" t="s">
        <v>13623</v>
      </c>
      <c r="D1266" t="s">
        <v>15075</v>
      </c>
      <c r="E1266" t="s">
        <v>15075</v>
      </c>
      <c r="F1266" t="s">
        <v>61</v>
      </c>
      <c r="G1266" t="s">
        <v>11276</v>
      </c>
    </row>
    <row r="1267" spans="1:7">
      <c r="A1267">
        <v>360117862</v>
      </c>
      <c r="B1267" t="s">
        <v>15076</v>
      </c>
      <c r="C1267" t="s">
        <v>13623</v>
      </c>
      <c r="D1267" t="s">
        <v>15077</v>
      </c>
      <c r="E1267" t="s">
        <v>15077</v>
      </c>
      <c r="F1267" t="s">
        <v>61</v>
      </c>
      <c r="G1267" t="s">
        <v>11276</v>
      </c>
    </row>
    <row r="1268" spans="1:7">
      <c r="A1268">
        <v>360117864</v>
      </c>
      <c r="B1268" t="s">
        <v>15078</v>
      </c>
      <c r="C1268" t="s">
        <v>13623</v>
      </c>
      <c r="D1268" t="s">
        <v>15079</v>
      </c>
      <c r="E1268" t="s">
        <v>15079</v>
      </c>
      <c r="F1268" t="s">
        <v>61</v>
      </c>
      <c r="G1268" t="s">
        <v>11276</v>
      </c>
    </row>
    <row r="1269" spans="1:7">
      <c r="A1269">
        <v>360117996</v>
      </c>
      <c r="B1269" t="s">
        <v>15080</v>
      </c>
      <c r="C1269" t="s">
        <v>13623</v>
      </c>
      <c r="D1269" t="s">
        <v>13761</v>
      </c>
      <c r="E1269" t="s">
        <v>13761</v>
      </c>
      <c r="F1269" t="s">
        <v>61</v>
      </c>
      <c r="G1269" t="s">
        <v>11276</v>
      </c>
    </row>
    <row r="1270" spans="1:7">
      <c r="A1270">
        <v>360117998</v>
      </c>
      <c r="B1270" t="s">
        <v>15081</v>
      </c>
      <c r="C1270" t="s">
        <v>13623</v>
      </c>
      <c r="D1270" t="s">
        <v>15082</v>
      </c>
      <c r="E1270" t="s">
        <v>15082</v>
      </c>
      <c r="F1270" t="s">
        <v>61</v>
      </c>
      <c r="G1270" t="s">
        <v>11276</v>
      </c>
    </row>
    <row r="1271" spans="1:7">
      <c r="A1271">
        <v>360118000</v>
      </c>
      <c r="B1271" t="s">
        <v>15083</v>
      </c>
      <c r="C1271" t="s">
        <v>13623</v>
      </c>
      <c r="D1271" t="s">
        <v>14205</v>
      </c>
      <c r="E1271" t="s">
        <v>14205</v>
      </c>
      <c r="F1271" t="s">
        <v>61</v>
      </c>
      <c r="G1271" t="s">
        <v>11276</v>
      </c>
    </row>
    <row r="1272" spans="1:7">
      <c r="A1272">
        <v>360118002</v>
      </c>
      <c r="B1272" t="s">
        <v>15084</v>
      </c>
      <c r="C1272" t="s">
        <v>13623</v>
      </c>
      <c r="D1272" t="s">
        <v>13753</v>
      </c>
      <c r="E1272" t="s">
        <v>13753</v>
      </c>
      <c r="F1272" t="s">
        <v>61</v>
      </c>
      <c r="G1272" t="s">
        <v>11276</v>
      </c>
    </row>
    <row r="1273" spans="1:7">
      <c r="A1273">
        <v>360118004</v>
      </c>
      <c r="B1273" t="s">
        <v>15085</v>
      </c>
      <c r="C1273" t="s">
        <v>13623</v>
      </c>
      <c r="D1273" t="s">
        <v>13697</v>
      </c>
      <c r="E1273" t="s">
        <v>13697</v>
      </c>
      <c r="F1273" t="s">
        <v>61</v>
      </c>
      <c r="G1273" t="s">
        <v>11276</v>
      </c>
    </row>
    <row r="1274" spans="1:7">
      <c r="A1274">
        <v>360118006</v>
      </c>
      <c r="B1274" t="s">
        <v>15086</v>
      </c>
      <c r="C1274" t="s">
        <v>13623</v>
      </c>
      <c r="D1274" t="s">
        <v>15087</v>
      </c>
      <c r="E1274" t="s">
        <v>15087</v>
      </c>
      <c r="F1274" t="s">
        <v>61</v>
      </c>
      <c r="G1274" t="s">
        <v>11276</v>
      </c>
    </row>
    <row r="1275" spans="1:7">
      <c r="A1275">
        <v>360118188</v>
      </c>
      <c r="B1275" t="s">
        <v>15088</v>
      </c>
      <c r="C1275" t="s">
        <v>13623</v>
      </c>
      <c r="D1275" t="s">
        <v>15089</v>
      </c>
      <c r="E1275" t="s">
        <v>15089</v>
      </c>
      <c r="F1275" t="s">
        <v>61</v>
      </c>
      <c r="G1275" t="s">
        <v>11276</v>
      </c>
    </row>
    <row r="1276" spans="1:7">
      <c r="A1276">
        <v>360118190</v>
      </c>
      <c r="B1276" t="s">
        <v>15090</v>
      </c>
      <c r="C1276" t="s">
        <v>13623</v>
      </c>
      <c r="D1276" t="s">
        <v>14011</v>
      </c>
      <c r="E1276" t="s">
        <v>14011</v>
      </c>
      <c r="F1276" t="s">
        <v>61</v>
      </c>
      <c r="G1276" t="s">
        <v>11276</v>
      </c>
    </row>
    <row r="1277" spans="1:7">
      <c r="A1277">
        <v>360118192</v>
      </c>
      <c r="B1277" t="s">
        <v>15091</v>
      </c>
      <c r="C1277" t="s">
        <v>13623</v>
      </c>
      <c r="D1277" t="s">
        <v>14203</v>
      </c>
      <c r="E1277" t="s">
        <v>14203</v>
      </c>
      <c r="F1277" t="s">
        <v>61</v>
      </c>
      <c r="G1277" t="s">
        <v>11276</v>
      </c>
    </row>
    <row r="1278" spans="1:7">
      <c r="A1278">
        <v>360118194</v>
      </c>
      <c r="B1278" t="s">
        <v>15092</v>
      </c>
      <c r="C1278" t="s">
        <v>13623</v>
      </c>
      <c r="D1278" t="s">
        <v>13697</v>
      </c>
      <c r="E1278" t="s">
        <v>13697</v>
      </c>
      <c r="F1278" t="s">
        <v>61</v>
      </c>
      <c r="G1278" t="s">
        <v>11276</v>
      </c>
    </row>
    <row r="1279" spans="1:7">
      <c r="A1279">
        <v>360118196</v>
      </c>
      <c r="B1279" t="s">
        <v>15093</v>
      </c>
      <c r="C1279" t="s">
        <v>13623</v>
      </c>
      <c r="D1279" t="s">
        <v>14021</v>
      </c>
      <c r="E1279" t="s">
        <v>14021</v>
      </c>
      <c r="F1279" t="s">
        <v>61</v>
      </c>
      <c r="G1279" t="s">
        <v>11276</v>
      </c>
    </row>
    <row r="1280" spans="1:7">
      <c r="A1280">
        <v>360118198</v>
      </c>
      <c r="B1280" t="s">
        <v>15094</v>
      </c>
      <c r="C1280" t="s">
        <v>13623</v>
      </c>
      <c r="D1280" t="s">
        <v>13717</v>
      </c>
      <c r="E1280" t="s">
        <v>13717</v>
      </c>
      <c r="F1280" t="s">
        <v>61</v>
      </c>
      <c r="G1280" t="s">
        <v>11276</v>
      </c>
    </row>
    <row r="1281" spans="1:7">
      <c r="A1281">
        <v>360118350</v>
      </c>
      <c r="B1281" t="s">
        <v>15095</v>
      </c>
      <c r="C1281" t="s">
        <v>13623</v>
      </c>
      <c r="D1281" t="s">
        <v>15096</v>
      </c>
      <c r="E1281" t="s">
        <v>15096</v>
      </c>
      <c r="F1281" t="s">
        <v>61</v>
      </c>
      <c r="G1281" t="s">
        <v>11276</v>
      </c>
    </row>
    <row r="1282" spans="1:7">
      <c r="A1282">
        <v>360118352</v>
      </c>
      <c r="B1282" t="s">
        <v>15097</v>
      </c>
      <c r="C1282" t="s">
        <v>13623</v>
      </c>
      <c r="D1282" t="s">
        <v>13726</v>
      </c>
      <c r="E1282" t="s">
        <v>13726</v>
      </c>
      <c r="F1282" t="s">
        <v>61</v>
      </c>
      <c r="G1282" t="s">
        <v>11276</v>
      </c>
    </row>
    <row r="1283" spans="1:7">
      <c r="A1283">
        <v>360118354</v>
      </c>
      <c r="B1283" t="s">
        <v>15098</v>
      </c>
      <c r="C1283" t="s">
        <v>13623</v>
      </c>
      <c r="D1283" t="s">
        <v>13888</v>
      </c>
      <c r="E1283" t="s">
        <v>13888</v>
      </c>
      <c r="F1283" t="s">
        <v>61</v>
      </c>
      <c r="G1283" t="s">
        <v>11276</v>
      </c>
    </row>
    <row r="1284" spans="1:7">
      <c r="A1284">
        <v>360118356</v>
      </c>
      <c r="B1284" t="s">
        <v>15099</v>
      </c>
      <c r="C1284" t="s">
        <v>13623</v>
      </c>
      <c r="D1284" t="s">
        <v>15100</v>
      </c>
      <c r="E1284" t="s">
        <v>15100</v>
      </c>
      <c r="F1284" t="s">
        <v>61</v>
      </c>
      <c r="G1284" t="s">
        <v>11276</v>
      </c>
    </row>
    <row r="1285" spans="1:7">
      <c r="A1285">
        <v>360118358</v>
      </c>
      <c r="B1285" t="s">
        <v>15101</v>
      </c>
      <c r="C1285" t="s">
        <v>13623</v>
      </c>
      <c r="D1285" t="s">
        <v>13715</v>
      </c>
      <c r="E1285" t="s">
        <v>13715</v>
      </c>
      <c r="F1285" t="s">
        <v>61</v>
      </c>
      <c r="G1285" t="s">
        <v>11276</v>
      </c>
    </row>
    <row r="1286" spans="1:7">
      <c r="A1286">
        <v>360118360</v>
      </c>
      <c r="B1286" t="s">
        <v>15102</v>
      </c>
      <c r="C1286" t="s">
        <v>13623</v>
      </c>
      <c r="D1286" t="s">
        <v>13697</v>
      </c>
      <c r="E1286" t="s">
        <v>13697</v>
      </c>
      <c r="F1286" t="s">
        <v>61</v>
      </c>
      <c r="G1286" t="s">
        <v>11276</v>
      </c>
    </row>
    <row r="1287" spans="1:7">
      <c r="A1287">
        <v>360118542</v>
      </c>
      <c r="B1287" t="s">
        <v>15103</v>
      </c>
      <c r="C1287" t="s">
        <v>13623</v>
      </c>
      <c r="D1287" t="s">
        <v>14034</v>
      </c>
      <c r="E1287" t="s">
        <v>14034</v>
      </c>
      <c r="F1287" t="s">
        <v>61</v>
      </c>
      <c r="G1287" t="s">
        <v>11276</v>
      </c>
    </row>
    <row r="1288" spans="1:7">
      <c r="A1288">
        <v>360118544</v>
      </c>
      <c r="B1288" t="s">
        <v>15104</v>
      </c>
      <c r="C1288" t="s">
        <v>13623</v>
      </c>
      <c r="D1288" t="s">
        <v>13733</v>
      </c>
      <c r="E1288" t="s">
        <v>13733</v>
      </c>
      <c r="F1288" t="s">
        <v>61</v>
      </c>
      <c r="G1288" t="s">
        <v>11276</v>
      </c>
    </row>
    <row r="1289" spans="1:7">
      <c r="A1289">
        <v>360118546</v>
      </c>
      <c r="B1289" t="s">
        <v>15105</v>
      </c>
      <c r="C1289" t="s">
        <v>13623</v>
      </c>
      <c r="D1289" t="s">
        <v>15106</v>
      </c>
      <c r="E1289" t="s">
        <v>15106</v>
      </c>
      <c r="F1289" t="s">
        <v>61</v>
      </c>
      <c r="G1289" t="s">
        <v>11276</v>
      </c>
    </row>
    <row r="1290" spans="1:7">
      <c r="A1290">
        <v>360118548</v>
      </c>
      <c r="B1290" t="s">
        <v>15107</v>
      </c>
      <c r="C1290" t="s">
        <v>13623</v>
      </c>
      <c r="D1290" t="s">
        <v>15108</v>
      </c>
      <c r="E1290" t="s">
        <v>15108</v>
      </c>
      <c r="F1290" t="s">
        <v>61</v>
      </c>
      <c r="G1290" t="s">
        <v>11276</v>
      </c>
    </row>
    <row r="1291" spans="1:7">
      <c r="A1291">
        <v>360118550</v>
      </c>
      <c r="B1291" t="s">
        <v>15109</v>
      </c>
      <c r="C1291" t="s">
        <v>13623</v>
      </c>
      <c r="D1291" t="s">
        <v>13715</v>
      </c>
      <c r="E1291" t="s">
        <v>13715</v>
      </c>
      <c r="F1291" t="s">
        <v>61</v>
      </c>
      <c r="G1291" t="s">
        <v>11276</v>
      </c>
    </row>
    <row r="1292" spans="1:7">
      <c r="A1292">
        <v>360118552</v>
      </c>
      <c r="B1292" t="s">
        <v>15110</v>
      </c>
      <c r="C1292" t="s">
        <v>13623</v>
      </c>
      <c r="D1292" t="s">
        <v>13717</v>
      </c>
      <c r="E1292" t="s">
        <v>13717</v>
      </c>
      <c r="F1292" t="s">
        <v>61</v>
      </c>
      <c r="G1292" t="s">
        <v>11276</v>
      </c>
    </row>
    <row r="1293" spans="1:7">
      <c r="A1293">
        <v>360118734</v>
      </c>
      <c r="B1293" t="s">
        <v>15111</v>
      </c>
      <c r="C1293" t="s">
        <v>13623</v>
      </c>
      <c r="D1293" t="s">
        <v>15112</v>
      </c>
      <c r="E1293" t="s">
        <v>15112</v>
      </c>
      <c r="F1293" t="s">
        <v>61</v>
      </c>
      <c r="G1293" t="s">
        <v>11276</v>
      </c>
    </row>
    <row r="1294" spans="1:7">
      <c r="A1294">
        <v>360118736</v>
      </c>
      <c r="B1294" t="s">
        <v>15113</v>
      </c>
      <c r="C1294" t="s">
        <v>13623</v>
      </c>
      <c r="D1294" t="s">
        <v>13894</v>
      </c>
      <c r="E1294" t="s">
        <v>13894</v>
      </c>
      <c r="F1294" t="s">
        <v>61</v>
      </c>
      <c r="G1294" t="s">
        <v>11276</v>
      </c>
    </row>
    <row r="1295" spans="1:7">
      <c r="A1295">
        <v>360118738</v>
      </c>
      <c r="B1295" t="s">
        <v>15114</v>
      </c>
      <c r="C1295" t="s">
        <v>13623</v>
      </c>
      <c r="D1295" t="s">
        <v>13721</v>
      </c>
      <c r="E1295" t="s">
        <v>13721</v>
      </c>
      <c r="F1295" t="s">
        <v>61</v>
      </c>
      <c r="G1295" t="s">
        <v>11276</v>
      </c>
    </row>
    <row r="1296" spans="1:7">
      <c r="A1296">
        <v>360118740</v>
      </c>
      <c r="B1296" t="s">
        <v>15115</v>
      </c>
      <c r="C1296" t="s">
        <v>13623</v>
      </c>
      <c r="D1296" t="s">
        <v>13717</v>
      </c>
      <c r="E1296" t="s">
        <v>13717</v>
      </c>
      <c r="F1296" t="s">
        <v>61</v>
      </c>
      <c r="G1296" t="s">
        <v>11276</v>
      </c>
    </row>
    <row r="1297" spans="1:7">
      <c r="A1297">
        <v>360118742</v>
      </c>
      <c r="B1297" t="s">
        <v>15116</v>
      </c>
      <c r="C1297" t="s">
        <v>13623</v>
      </c>
      <c r="D1297" t="s">
        <v>13733</v>
      </c>
      <c r="E1297" t="s">
        <v>13733</v>
      </c>
      <c r="F1297" t="s">
        <v>61</v>
      </c>
      <c r="G1297" t="s">
        <v>11276</v>
      </c>
    </row>
    <row r="1298" spans="1:7">
      <c r="A1298">
        <v>360118744</v>
      </c>
      <c r="B1298" t="s">
        <v>15117</v>
      </c>
      <c r="C1298" t="s">
        <v>13623</v>
      </c>
      <c r="D1298" t="s">
        <v>14021</v>
      </c>
      <c r="E1298" t="s">
        <v>14021</v>
      </c>
      <c r="F1298" t="s">
        <v>61</v>
      </c>
      <c r="G1298" t="s">
        <v>11276</v>
      </c>
    </row>
    <row r="1299" spans="1:7">
      <c r="A1299">
        <v>360118922</v>
      </c>
      <c r="B1299" t="s">
        <v>15118</v>
      </c>
      <c r="C1299" t="s">
        <v>13623</v>
      </c>
      <c r="D1299" t="s">
        <v>2660</v>
      </c>
      <c r="E1299" t="s">
        <v>2660</v>
      </c>
      <c r="F1299" t="s">
        <v>61</v>
      </c>
      <c r="G1299" t="s">
        <v>11276</v>
      </c>
    </row>
    <row r="1300" spans="1:7">
      <c r="A1300">
        <v>360118924</v>
      </c>
      <c r="B1300" t="s">
        <v>15119</v>
      </c>
      <c r="C1300" t="s">
        <v>13623</v>
      </c>
      <c r="D1300" t="s">
        <v>2660</v>
      </c>
      <c r="E1300" t="s">
        <v>2660</v>
      </c>
      <c r="F1300" t="s">
        <v>61</v>
      </c>
      <c r="G1300" t="s">
        <v>11276</v>
      </c>
    </row>
    <row r="1301" spans="1:7">
      <c r="A1301">
        <v>360118926</v>
      </c>
      <c r="B1301" t="s">
        <v>15120</v>
      </c>
      <c r="C1301" t="s">
        <v>13623</v>
      </c>
      <c r="D1301" t="s">
        <v>2660</v>
      </c>
      <c r="E1301" t="s">
        <v>2660</v>
      </c>
      <c r="F1301" t="s">
        <v>61</v>
      </c>
      <c r="G1301" t="s">
        <v>11276</v>
      </c>
    </row>
    <row r="1302" spans="1:7">
      <c r="A1302">
        <v>360118928</v>
      </c>
      <c r="B1302" t="s">
        <v>15121</v>
      </c>
      <c r="C1302" t="s">
        <v>13623</v>
      </c>
      <c r="D1302" t="s">
        <v>2660</v>
      </c>
      <c r="E1302" t="s">
        <v>2660</v>
      </c>
      <c r="F1302" t="s">
        <v>61</v>
      </c>
      <c r="G1302" t="s">
        <v>11276</v>
      </c>
    </row>
    <row r="1303" spans="1:7">
      <c r="A1303">
        <v>360118930</v>
      </c>
      <c r="B1303" t="s">
        <v>15122</v>
      </c>
      <c r="C1303" t="s">
        <v>13623</v>
      </c>
      <c r="D1303" t="s">
        <v>2660</v>
      </c>
      <c r="E1303" t="s">
        <v>2660</v>
      </c>
      <c r="F1303" t="s">
        <v>61</v>
      </c>
      <c r="G1303" t="s">
        <v>11276</v>
      </c>
    </row>
    <row r="1304" spans="1:7">
      <c r="A1304">
        <v>360118932</v>
      </c>
      <c r="B1304" t="s">
        <v>15123</v>
      </c>
      <c r="C1304" t="s">
        <v>13623</v>
      </c>
      <c r="D1304" t="s">
        <v>2660</v>
      </c>
      <c r="E1304" t="s">
        <v>2660</v>
      </c>
      <c r="F1304" t="s">
        <v>61</v>
      </c>
      <c r="G1304" t="s">
        <v>11276</v>
      </c>
    </row>
    <row r="1305" spans="1:7">
      <c r="A1305">
        <v>360119286</v>
      </c>
      <c r="B1305" t="s">
        <v>15124</v>
      </c>
      <c r="C1305" t="s">
        <v>13623</v>
      </c>
      <c r="D1305" t="s">
        <v>2660</v>
      </c>
      <c r="E1305" t="s">
        <v>2660</v>
      </c>
      <c r="F1305" t="s">
        <v>61</v>
      </c>
      <c r="G1305" t="s">
        <v>11276</v>
      </c>
    </row>
    <row r="1306" spans="1:7">
      <c r="A1306">
        <v>360119288</v>
      </c>
      <c r="B1306" t="s">
        <v>15125</v>
      </c>
      <c r="C1306" t="s">
        <v>13623</v>
      </c>
      <c r="D1306" t="s">
        <v>2660</v>
      </c>
      <c r="E1306" t="s">
        <v>2660</v>
      </c>
      <c r="F1306" t="s">
        <v>61</v>
      </c>
      <c r="G1306" t="s">
        <v>11276</v>
      </c>
    </row>
    <row r="1307" spans="1:7">
      <c r="A1307">
        <v>360119290</v>
      </c>
      <c r="B1307" t="s">
        <v>15126</v>
      </c>
      <c r="C1307" t="s">
        <v>13623</v>
      </c>
      <c r="D1307" t="s">
        <v>2660</v>
      </c>
      <c r="E1307" t="s">
        <v>2660</v>
      </c>
      <c r="F1307" t="s">
        <v>61</v>
      </c>
      <c r="G1307" t="s">
        <v>11276</v>
      </c>
    </row>
    <row r="1308" spans="1:7">
      <c r="A1308">
        <v>360119292</v>
      </c>
      <c r="B1308" t="s">
        <v>15127</v>
      </c>
      <c r="C1308" t="s">
        <v>13623</v>
      </c>
      <c r="D1308" t="s">
        <v>2660</v>
      </c>
      <c r="E1308" t="s">
        <v>2660</v>
      </c>
      <c r="F1308" t="s">
        <v>61</v>
      </c>
      <c r="G1308" t="s">
        <v>11276</v>
      </c>
    </row>
    <row r="1309" spans="1:7">
      <c r="A1309">
        <v>360119294</v>
      </c>
      <c r="B1309" t="s">
        <v>15128</v>
      </c>
      <c r="C1309" t="s">
        <v>13623</v>
      </c>
      <c r="D1309" t="s">
        <v>2660</v>
      </c>
      <c r="E1309" t="s">
        <v>2660</v>
      </c>
      <c r="F1309" t="s">
        <v>61</v>
      </c>
      <c r="G1309" t="s">
        <v>11276</v>
      </c>
    </row>
    <row r="1310" spans="1:7">
      <c r="A1310">
        <v>360119296</v>
      </c>
      <c r="B1310" t="s">
        <v>15129</v>
      </c>
      <c r="C1310" t="s">
        <v>13623</v>
      </c>
      <c r="D1310" t="s">
        <v>2660</v>
      </c>
      <c r="E1310" t="s">
        <v>2660</v>
      </c>
      <c r="F1310" t="s">
        <v>61</v>
      </c>
      <c r="G1310" t="s">
        <v>11276</v>
      </c>
    </row>
    <row r="1311" spans="1:7">
      <c r="A1311">
        <v>360119654</v>
      </c>
      <c r="B1311" t="s">
        <v>15130</v>
      </c>
      <c r="C1311" t="s">
        <v>13623</v>
      </c>
      <c r="D1311" t="s">
        <v>2660</v>
      </c>
      <c r="E1311" t="s">
        <v>2660</v>
      </c>
      <c r="F1311" t="s">
        <v>61</v>
      </c>
      <c r="G1311" t="s">
        <v>11276</v>
      </c>
    </row>
    <row r="1312" spans="1:7">
      <c r="A1312">
        <v>360119656</v>
      </c>
      <c r="B1312" t="s">
        <v>15131</v>
      </c>
      <c r="C1312" t="s">
        <v>13623</v>
      </c>
      <c r="D1312" t="s">
        <v>2660</v>
      </c>
      <c r="E1312" t="s">
        <v>2660</v>
      </c>
      <c r="F1312" t="s">
        <v>61</v>
      </c>
      <c r="G1312" t="s">
        <v>11276</v>
      </c>
    </row>
    <row r="1313" spans="1:7">
      <c r="A1313">
        <v>360119658</v>
      </c>
      <c r="B1313" t="s">
        <v>15132</v>
      </c>
      <c r="C1313" t="s">
        <v>13623</v>
      </c>
      <c r="D1313" t="s">
        <v>2660</v>
      </c>
      <c r="E1313" t="s">
        <v>2660</v>
      </c>
      <c r="F1313" t="s">
        <v>61</v>
      </c>
      <c r="G1313" t="s">
        <v>11276</v>
      </c>
    </row>
    <row r="1314" spans="1:7">
      <c r="A1314">
        <v>360119660</v>
      </c>
      <c r="B1314" t="s">
        <v>15133</v>
      </c>
      <c r="C1314" t="s">
        <v>13623</v>
      </c>
      <c r="D1314" t="s">
        <v>2660</v>
      </c>
      <c r="E1314" t="s">
        <v>2660</v>
      </c>
      <c r="F1314" t="s">
        <v>61</v>
      </c>
      <c r="G1314" t="s">
        <v>11276</v>
      </c>
    </row>
    <row r="1315" spans="1:7">
      <c r="A1315">
        <v>360119662</v>
      </c>
      <c r="B1315" t="s">
        <v>15134</v>
      </c>
      <c r="C1315" t="s">
        <v>13623</v>
      </c>
      <c r="D1315" t="s">
        <v>2660</v>
      </c>
      <c r="E1315" t="s">
        <v>2660</v>
      </c>
      <c r="F1315" t="s">
        <v>61</v>
      </c>
      <c r="G1315" t="s">
        <v>11276</v>
      </c>
    </row>
    <row r="1316" spans="1:7">
      <c r="A1316">
        <v>360119664</v>
      </c>
      <c r="B1316" t="s">
        <v>15135</v>
      </c>
      <c r="C1316" t="s">
        <v>13623</v>
      </c>
      <c r="D1316" t="s">
        <v>2660</v>
      </c>
      <c r="E1316" t="s">
        <v>2660</v>
      </c>
      <c r="F1316" t="s">
        <v>61</v>
      </c>
      <c r="G1316" t="s">
        <v>11276</v>
      </c>
    </row>
    <row r="1317" spans="1:7">
      <c r="A1317">
        <v>360115848</v>
      </c>
      <c r="B1317" t="s">
        <v>15136</v>
      </c>
      <c r="C1317" t="s">
        <v>13623</v>
      </c>
      <c r="D1317" t="s">
        <v>2660</v>
      </c>
      <c r="E1317" t="s">
        <v>2660</v>
      </c>
      <c r="F1317" t="s">
        <v>61</v>
      </c>
      <c r="G1317" t="s">
        <v>11276</v>
      </c>
    </row>
    <row r="1318" spans="1:7">
      <c r="A1318">
        <v>360115850</v>
      </c>
      <c r="B1318" t="s">
        <v>15137</v>
      </c>
      <c r="C1318" t="s">
        <v>13623</v>
      </c>
      <c r="D1318" t="s">
        <v>2660</v>
      </c>
      <c r="E1318" t="s">
        <v>2660</v>
      </c>
      <c r="F1318" t="s">
        <v>61</v>
      </c>
      <c r="G1318" t="s">
        <v>11276</v>
      </c>
    </row>
    <row r="1319" spans="1:7">
      <c r="A1319">
        <v>360115852</v>
      </c>
      <c r="B1319" t="s">
        <v>15138</v>
      </c>
      <c r="C1319" t="s">
        <v>13623</v>
      </c>
      <c r="D1319" t="s">
        <v>2660</v>
      </c>
      <c r="E1319" t="s">
        <v>2660</v>
      </c>
      <c r="F1319" t="s">
        <v>61</v>
      </c>
      <c r="G1319" t="s">
        <v>11276</v>
      </c>
    </row>
    <row r="1320" spans="1:7">
      <c r="A1320">
        <v>360115854</v>
      </c>
      <c r="B1320" t="s">
        <v>15139</v>
      </c>
      <c r="C1320" t="s">
        <v>13623</v>
      </c>
      <c r="D1320" t="s">
        <v>2660</v>
      </c>
      <c r="E1320" t="s">
        <v>2660</v>
      </c>
      <c r="F1320" t="s">
        <v>61</v>
      </c>
      <c r="G1320" t="s">
        <v>11276</v>
      </c>
    </row>
    <row r="1321" spans="1:7">
      <c r="A1321">
        <v>360115856</v>
      </c>
      <c r="B1321" t="s">
        <v>15140</v>
      </c>
      <c r="C1321" t="s">
        <v>13623</v>
      </c>
      <c r="D1321" t="s">
        <v>2660</v>
      </c>
      <c r="E1321" t="s">
        <v>2660</v>
      </c>
      <c r="F1321" t="s">
        <v>61</v>
      </c>
      <c r="G1321" t="s">
        <v>11276</v>
      </c>
    </row>
    <row r="1322" spans="1:7">
      <c r="A1322">
        <v>360115858</v>
      </c>
      <c r="B1322" t="s">
        <v>15141</v>
      </c>
      <c r="C1322" t="s">
        <v>13623</v>
      </c>
      <c r="D1322" t="s">
        <v>2660</v>
      </c>
      <c r="E1322" t="s">
        <v>2660</v>
      </c>
      <c r="F1322" t="s">
        <v>61</v>
      </c>
      <c r="G1322" t="s">
        <v>11276</v>
      </c>
    </row>
    <row r="1323" spans="1:7">
      <c r="A1323">
        <v>360116202</v>
      </c>
      <c r="B1323" t="s">
        <v>15142</v>
      </c>
      <c r="C1323" t="s">
        <v>13623</v>
      </c>
      <c r="D1323" t="s">
        <v>13624</v>
      </c>
      <c r="E1323" t="s">
        <v>13624</v>
      </c>
      <c r="F1323" t="s">
        <v>61</v>
      </c>
      <c r="G1323" t="s">
        <v>11276</v>
      </c>
    </row>
    <row r="1324" spans="1:7">
      <c r="A1324">
        <v>360116204</v>
      </c>
      <c r="B1324" t="s">
        <v>15143</v>
      </c>
      <c r="C1324" t="s">
        <v>13623</v>
      </c>
      <c r="D1324" t="s">
        <v>13629</v>
      </c>
      <c r="E1324" t="s">
        <v>13629</v>
      </c>
      <c r="F1324" t="s">
        <v>61</v>
      </c>
      <c r="G1324" t="s">
        <v>11276</v>
      </c>
    </row>
    <row r="1325" spans="1:7">
      <c r="A1325">
        <v>360116206</v>
      </c>
      <c r="B1325" t="s">
        <v>15144</v>
      </c>
      <c r="C1325" t="s">
        <v>13623</v>
      </c>
      <c r="D1325" t="s">
        <v>13629</v>
      </c>
      <c r="E1325" t="s">
        <v>13629</v>
      </c>
      <c r="F1325" t="s">
        <v>61</v>
      </c>
      <c r="G1325" t="s">
        <v>11276</v>
      </c>
    </row>
    <row r="1326" spans="1:7">
      <c r="A1326">
        <v>360116208</v>
      </c>
      <c r="B1326" t="s">
        <v>15145</v>
      </c>
      <c r="C1326" t="s">
        <v>13623</v>
      </c>
      <c r="D1326" t="s">
        <v>13624</v>
      </c>
      <c r="E1326" t="s">
        <v>13624</v>
      </c>
      <c r="F1326" t="s">
        <v>61</v>
      </c>
      <c r="G1326" t="s">
        <v>11276</v>
      </c>
    </row>
    <row r="1327" spans="1:7">
      <c r="A1327">
        <v>360116210</v>
      </c>
      <c r="B1327" t="s">
        <v>15146</v>
      </c>
      <c r="C1327" t="s">
        <v>13623</v>
      </c>
      <c r="D1327" t="s">
        <v>13629</v>
      </c>
      <c r="E1327" t="s">
        <v>13629</v>
      </c>
      <c r="F1327" t="s">
        <v>61</v>
      </c>
      <c r="G1327" t="s">
        <v>11276</v>
      </c>
    </row>
    <row r="1328" spans="1:7">
      <c r="A1328">
        <v>360116212</v>
      </c>
      <c r="B1328" t="s">
        <v>15147</v>
      </c>
      <c r="C1328" t="s">
        <v>13623</v>
      </c>
      <c r="D1328" t="s">
        <v>13629</v>
      </c>
      <c r="E1328" t="s">
        <v>13629</v>
      </c>
      <c r="F1328" t="s">
        <v>61</v>
      </c>
      <c r="G1328" t="s">
        <v>11276</v>
      </c>
    </row>
    <row r="1329" spans="1:7">
      <c r="A1329">
        <v>360116394</v>
      </c>
      <c r="B1329" t="s">
        <v>15148</v>
      </c>
      <c r="C1329" t="s">
        <v>13623</v>
      </c>
      <c r="D1329" t="s">
        <v>13624</v>
      </c>
      <c r="E1329" t="s">
        <v>13624</v>
      </c>
      <c r="F1329" t="s">
        <v>61</v>
      </c>
      <c r="G1329" t="s">
        <v>11276</v>
      </c>
    </row>
    <row r="1330" spans="1:7">
      <c r="A1330">
        <v>360116396</v>
      </c>
      <c r="B1330" t="s">
        <v>15149</v>
      </c>
      <c r="C1330" t="s">
        <v>13623</v>
      </c>
      <c r="D1330" t="s">
        <v>13626</v>
      </c>
      <c r="E1330" t="s">
        <v>13626</v>
      </c>
      <c r="F1330" t="s">
        <v>61</v>
      </c>
      <c r="G1330" t="s">
        <v>11276</v>
      </c>
    </row>
    <row r="1331" spans="1:7">
      <c r="A1331">
        <v>360116398</v>
      </c>
      <c r="B1331" t="s">
        <v>15150</v>
      </c>
      <c r="C1331" t="s">
        <v>13623</v>
      </c>
      <c r="D1331" t="s">
        <v>13626</v>
      </c>
      <c r="E1331" t="s">
        <v>13626</v>
      </c>
      <c r="F1331" t="s">
        <v>61</v>
      </c>
      <c r="G1331" t="s">
        <v>11276</v>
      </c>
    </row>
    <row r="1332" spans="1:7">
      <c r="A1332">
        <v>360116400</v>
      </c>
      <c r="B1332" t="s">
        <v>15151</v>
      </c>
      <c r="C1332" t="s">
        <v>13623</v>
      </c>
      <c r="D1332" t="s">
        <v>2660</v>
      </c>
      <c r="E1332" t="s">
        <v>2660</v>
      </c>
      <c r="F1332" t="s">
        <v>61</v>
      </c>
      <c r="G1332" t="s">
        <v>11276</v>
      </c>
    </row>
    <row r="1333" spans="1:7">
      <c r="A1333">
        <v>360116402</v>
      </c>
      <c r="B1333" t="s">
        <v>15152</v>
      </c>
      <c r="C1333" t="s">
        <v>13623</v>
      </c>
      <c r="D1333" t="s">
        <v>2660</v>
      </c>
      <c r="E1333" t="s">
        <v>2660</v>
      </c>
      <c r="F1333" t="s">
        <v>61</v>
      </c>
      <c r="G1333" t="s">
        <v>11276</v>
      </c>
    </row>
    <row r="1334" spans="1:7">
      <c r="A1334">
        <v>360116404</v>
      </c>
      <c r="B1334" t="s">
        <v>15153</v>
      </c>
      <c r="C1334" t="s">
        <v>13623</v>
      </c>
      <c r="D1334" t="s">
        <v>2660</v>
      </c>
      <c r="E1334" t="s">
        <v>2660</v>
      </c>
      <c r="F1334" t="s">
        <v>61</v>
      </c>
      <c r="G1334" t="s">
        <v>11276</v>
      </c>
    </row>
    <row r="1335" spans="1:7">
      <c r="A1335">
        <v>360116760</v>
      </c>
      <c r="B1335" t="s">
        <v>15154</v>
      </c>
      <c r="C1335" t="s">
        <v>13623</v>
      </c>
      <c r="D1335" t="s">
        <v>13624</v>
      </c>
      <c r="E1335" t="s">
        <v>13624</v>
      </c>
      <c r="F1335" t="s">
        <v>61</v>
      </c>
      <c r="G1335" t="s">
        <v>11276</v>
      </c>
    </row>
    <row r="1336" spans="1:7">
      <c r="A1336">
        <v>360116762</v>
      </c>
      <c r="B1336" t="s">
        <v>15155</v>
      </c>
      <c r="C1336" t="s">
        <v>13623</v>
      </c>
      <c r="D1336" t="s">
        <v>13629</v>
      </c>
      <c r="E1336" t="s">
        <v>13629</v>
      </c>
      <c r="F1336" t="s">
        <v>61</v>
      </c>
      <c r="G1336" t="s">
        <v>11276</v>
      </c>
    </row>
    <row r="1337" spans="1:7">
      <c r="A1337">
        <v>360116764</v>
      </c>
      <c r="B1337" t="s">
        <v>15156</v>
      </c>
      <c r="C1337" t="s">
        <v>13623</v>
      </c>
      <c r="D1337" t="s">
        <v>13629</v>
      </c>
      <c r="E1337" t="s">
        <v>13629</v>
      </c>
      <c r="F1337" t="s">
        <v>61</v>
      </c>
      <c r="G1337" t="s">
        <v>11276</v>
      </c>
    </row>
    <row r="1338" spans="1:7">
      <c r="A1338">
        <v>360116766</v>
      </c>
      <c r="B1338" t="s">
        <v>15157</v>
      </c>
      <c r="C1338" t="s">
        <v>13623</v>
      </c>
      <c r="D1338" t="s">
        <v>15158</v>
      </c>
      <c r="E1338" t="s">
        <v>15158</v>
      </c>
      <c r="F1338" t="s">
        <v>61</v>
      </c>
      <c r="G1338" t="s">
        <v>11276</v>
      </c>
    </row>
    <row r="1339" spans="1:7">
      <c r="A1339">
        <v>360116768</v>
      </c>
      <c r="B1339" t="s">
        <v>15159</v>
      </c>
      <c r="C1339" t="s">
        <v>13623</v>
      </c>
      <c r="D1339" t="s">
        <v>13629</v>
      </c>
      <c r="E1339" t="s">
        <v>13629</v>
      </c>
      <c r="F1339" t="s">
        <v>61</v>
      </c>
      <c r="G1339" t="s">
        <v>11276</v>
      </c>
    </row>
    <row r="1340" spans="1:7">
      <c r="A1340">
        <v>360116770</v>
      </c>
      <c r="B1340" t="s">
        <v>15160</v>
      </c>
      <c r="C1340" t="s">
        <v>13623</v>
      </c>
      <c r="D1340" t="s">
        <v>2660</v>
      </c>
      <c r="E1340" t="s">
        <v>2660</v>
      </c>
      <c r="F1340" t="s">
        <v>61</v>
      </c>
      <c r="G1340" t="s">
        <v>11276</v>
      </c>
    </row>
    <row r="1341" spans="1:7">
      <c r="A1341">
        <v>360116952</v>
      </c>
      <c r="B1341" t="s">
        <v>15161</v>
      </c>
      <c r="C1341" t="s">
        <v>13623</v>
      </c>
      <c r="D1341" t="s">
        <v>2660</v>
      </c>
      <c r="E1341" t="s">
        <v>2660</v>
      </c>
      <c r="F1341" t="s">
        <v>61</v>
      </c>
      <c r="G1341" t="s">
        <v>11276</v>
      </c>
    </row>
    <row r="1342" spans="1:7">
      <c r="A1342">
        <v>360116954</v>
      </c>
      <c r="B1342" t="s">
        <v>15162</v>
      </c>
      <c r="C1342" t="s">
        <v>13623</v>
      </c>
      <c r="D1342" t="s">
        <v>13626</v>
      </c>
      <c r="E1342" t="s">
        <v>13626</v>
      </c>
      <c r="F1342" t="s">
        <v>61</v>
      </c>
      <c r="G1342" t="s">
        <v>11276</v>
      </c>
    </row>
    <row r="1343" spans="1:7">
      <c r="A1343">
        <v>360116956</v>
      </c>
      <c r="B1343" t="s">
        <v>15163</v>
      </c>
      <c r="C1343" t="s">
        <v>13623</v>
      </c>
      <c r="D1343" t="s">
        <v>2660</v>
      </c>
      <c r="E1343" t="s">
        <v>2660</v>
      </c>
      <c r="F1343" t="s">
        <v>61</v>
      </c>
      <c r="G1343" t="s">
        <v>11276</v>
      </c>
    </row>
    <row r="1344" spans="1:7">
      <c r="A1344">
        <v>360116958</v>
      </c>
      <c r="B1344" t="s">
        <v>15164</v>
      </c>
      <c r="C1344" t="s">
        <v>13623</v>
      </c>
      <c r="D1344" t="s">
        <v>2660</v>
      </c>
      <c r="E1344" t="s">
        <v>2660</v>
      </c>
      <c r="F1344" t="s">
        <v>61</v>
      </c>
      <c r="G1344" t="s">
        <v>11276</v>
      </c>
    </row>
    <row r="1345" spans="1:7">
      <c r="A1345">
        <v>360116960</v>
      </c>
      <c r="B1345" t="s">
        <v>15165</v>
      </c>
      <c r="C1345" t="s">
        <v>13623</v>
      </c>
      <c r="D1345" t="s">
        <v>13626</v>
      </c>
      <c r="E1345" t="s">
        <v>13626</v>
      </c>
      <c r="F1345" t="s">
        <v>61</v>
      </c>
      <c r="G1345" t="s">
        <v>11276</v>
      </c>
    </row>
    <row r="1346" spans="1:7">
      <c r="A1346">
        <v>360116962</v>
      </c>
      <c r="B1346" t="s">
        <v>15166</v>
      </c>
      <c r="C1346" t="s">
        <v>13623</v>
      </c>
      <c r="D1346" t="s">
        <v>2660</v>
      </c>
      <c r="E1346" t="s">
        <v>2660</v>
      </c>
      <c r="F1346" t="s">
        <v>61</v>
      </c>
      <c r="G1346" t="s">
        <v>11276</v>
      </c>
    </row>
    <row r="1347" spans="1:7">
      <c r="A1347">
        <v>360117118</v>
      </c>
      <c r="B1347" t="s">
        <v>15167</v>
      </c>
      <c r="C1347" t="s">
        <v>13623</v>
      </c>
      <c r="D1347" t="s">
        <v>13626</v>
      </c>
      <c r="E1347" t="s">
        <v>13626</v>
      </c>
      <c r="F1347" t="s">
        <v>61</v>
      </c>
      <c r="G1347" t="s">
        <v>11276</v>
      </c>
    </row>
    <row r="1348" spans="1:7">
      <c r="A1348">
        <v>360117120</v>
      </c>
      <c r="B1348" t="s">
        <v>15168</v>
      </c>
      <c r="C1348" t="s">
        <v>13623</v>
      </c>
      <c r="D1348" t="s">
        <v>13626</v>
      </c>
      <c r="E1348" t="s">
        <v>13626</v>
      </c>
      <c r="F1348" t="s">
        <v>61</v>
      </c>
      <c r="G1348" t="s">
        <v>11276</v>
      </c>
    </row>
    <row r="1349" spans="1:7">
      <c r="A1349">
        <v>360117122</v>
      </c>
      <c r="B1349" t="s">
        <v>15169</v>
      </c>
      <c r="C1349" t="s">
        <v>13623</v>
      </c>
      <c r="D1349" t="s">
        <v>13624</v>
      </c>
      <c r="E1349" t="s">
        <v>13624</v>
      </c>
      <c r="F1349" t="s">
        <v>61</v>
      </c>
      <c r="G1349" t="s">
        <v>11276</v>
      </c>
    </row>
    <row r="1350" spans="1:7">
      <c r="A1350">
        <v>360117124</v>
      </c>
      <c r="B1350" t="s">
        <v>15170</v>
      </c>
      <c r="C1350" t="s">
        <v>13623</v>
      </c>
      <c r="D1350" t="s">
        <v>13633</v>
      </c>
      <c r="E1350" t="s">
        <v>13633</v>
      </c>
      <c r="F1350" t="s">
        <v>61</v>
      </c>
      <c r="G1350" t="s">
        <v>11276</v>
      </c>
    </row>
    <row r="1351" spans="1:7">
      <c r="A1351">
        <v>360117126</v>
      </c>
      <c r="B1351" t="s">
        <v>15171</v>
      </c>
      <c r="C1351" t="s">
        <v>13623</v>
      </c>
      <c r="D1351" t="s">
        <v>13624</v>
      </c>
      <c r="E1351" t="s">
        <v>13624</v>
      </c>
      <c r="F1351" t="s">
        <v>61</v>
      </c>
      <c r="G1351" t="s">
        <v>11276</v>
      </c>
    </row>
    <row r="1352" spans="1:7">
      <c r="A1352">
        <v>360117128</v>
      </c>
      <c r="B1352" t="s">
        <v>15172</v>
      </c>
      <c r="C1352" t="s">
        <v>13623</v>
      </c>
      <c r="D1352" t="s">
        <v>13629</v>
      </c>
      <c r="E1352" t="s">
        <v>13629</v>
      </c>
      <c r="F1352" t="s">
        <v>61</v>
      </c>
      <c r="G1352" t="s">
        <v>11276</v>
      </c>
    </row>
    <row r="1353" spans="1:7">
      <c r="A1353">
        <v>360117310</v>
      </c>
      <c r="B1353" t="s">
        <v>15173</v>
      </c>
      <c r="C1353" t="s">
        <v>13623</v>
      </c>
      <c r="D1353" t="s">
        <v>2660</v>
      </c>
      <c r="E1353" t="s">
        <v>2660</v>
      </c>
      <c r="F1353" t="s">
        <v>61</v>
      </c>
      <c r="G1353" t="s">
        <v>11276</v>
      </c>
    </row>
    <row r="1354" spans="1:7">
      <c r="A1354">
        <v>360117312</v>
      </c>
      <c r="B1354" t="s">
        <v>15174</v>
      </c>
      <c r="C1354" t="s">
        <v>13623</v>
      </c>
      <c r="D1354" t="s">
        <v>2660</v>
      </c>
      <c r="E1354" t="s">
        <v>2660</v>
      </c>
      <c r="F1354" t="s">
        <v>61</v>
      </c>
      <c r="G1354" t="s">
        <v>11276</v>
      </c>
    </row>
    <row r="1355" spans="1:7">
      <c r="A1355">
        <v>360117314</v>
      </c>
      <c r="B1355" t="s">
        <v>15175</v>
      </c>
      <c r="C1355" t="s">
        <v>13623</v>
      </c>
      <c r="D1355" t="s">
        <v>2660</v>
      </c>
      <c r="E1355" t="s">
        <v>2660</v>
      </c>
      <c r="F1355" t="s">
        <v>61</v>
      </c>
      <c r="G1355" t="s">
        <v>11276</v>
      </c>
    </row>
    <row r="1356" spans="1:7">
      <c r="A1356">
        <v>360117316</v>
      </c>
      <c r="B1356" t="s">
        <v>15176</v>
      </c>
      <c r="C1356" t="s">
        <v>13623</v>
      </c>
      <c r="D1356" t="s">
        <v>2660</v>
      </c>
      <c r="E1356" t="s">
        <v>2660</v>
      </c>
      <c r="F1356" t="s">
        <v>61</v>
      </c>
      <c r="G1356" t="s">
        <v>11276</v>
      </c>
    </row>
    <row r="1357" spans="1:7">
      <c r="A1357">
        <v>360117318</v>
      </c>
      <c r="B1357" t="s">
        <v>15177</v>
      </c>
      <c r="C1357" t="s">
        <v>13623</v>
      </c>
      <c r="D1357" t="s">
        <v>2660</v>
      </c>
      <c r="E1357" t="s">
        <v>2660</v>
      </c>
      <c r="F1357" t="s">
        <v>61</v>
      </c>
      <c r="G1357" t="s">
        <v>11276</v>
      </c>
    </row>
    <row r="1358" spans="1:7">
      <c r="A1358">
        <v>360117320</v>
      </c>
      <c r="B1358" t="s">
        <v>15178</v>
      </c>
      <c r="C1358" t="s">
        <v>13623</v>
      </c>
      <c r="D1358" t="s">
        <v>2660</v>
      </c>
      <c r="E1358" t="s">
        <v>2660</v>
      </c>
      <c r="F1358" t="s">
        <v>61</v>
      </c>
      <c r="G1358" t="s">
        <v>11276</v>
      </c>
    </row>
    <row r="1359" spans="1:7">
      <c r="A1359">
        <v>360117502</v>
      </c>
      <c r="B1359" t="s">
        <v>15179</v>
      </c>
      <c r="C1359" t="s">
        <v>13623</v>
      </c>
      <c r="D1359" t="s">
        <v>13631</v>
      </c>
      <c r="E1359" t="s">
        <v>13631</v>
      </c>
      <c r="F1359" t="s">
        <v>61</v>
      </c>
      <c r="G1359" t="s">
        <v>11276</v>
      </c>
    </row>
    <row r="1360" spans="1:7">
      <c r="A1360">
        <v>360117684</v>
      </c>
      <c r="B1360" t="s">
        <v>15180</v>
      </c>
      <c r="C1360" t="s">
        <v>13623</v>
      </c>
      <c r="D1360" t="s">
        <v>13697</v>
      </c>
      <c r="E1360" t="s">
        <v>13697</v>
      </c>
      <c r="F1360" t="s">
        <v>61</v>
      </c>
      <c r="G1360" t="s">
        <v>11276</v>
      </c>
    </row>
    <row r="1361" spans="1:7">
      <c r="A1361">
        <v>360117686</v>
      </c>
      <c r="B1361" t="s">
        <v>15181</v>
      </c>
      <c r="C1361" t="s">
        <v>13623</v>
      </c>
      <c r="D1361" t="s">
        <v>13719</v>
      </c>
      <c r="E1361" t="s">
        <v>13719</v>
      </c>
      <c r="F1361" t="s">
        <v>61</v>
      </c>
      <c r="G1361" t="s">
        <v>11276</v>
      </c>
    </row>
    <row r="1362" spans="1:7">
      <c r="A1362">
        <v>360117688</v>
      </c>
      <c r="B1362" t="s">
        <v>15182</v>
      </c>
      <c r="C1362" t="s">
        <v>13623</v>
      </c>
      <c r="D1362" t="s">
        <v>13715</v>
      </c>
      <c r="E1362" t="s">
        <v>13715</v>
      </c>
      <c r="F1362" t="s">
        <v>61</v>
      </c>
      <c r="G1362" t="s">
        <v>11276</v>
      </c>
    </row>
    <row r="1363" spans="1:7">
      <c r="A1363">
        <v>360117690</v>
      </c>
      <c r="B1363" t="s">
        <v>15183</v>
      </c>
      <c r="C1363" t="s">
        <v>13623</v>
      </c>
      <c r="D1363" t="s">
        <v>15184</v>
      </c>
      <c r="E1363" t="s">
        <v>15184</v>
      </c>
      <c r="F1363" t="s">
        <v>61</v>
      </c>
      <c r="G1363" t="s">
        <v>11276</v>
      </c>
    </row>
    <row r="1364" spans="1:7">
      <c r="A1364">
        <v>360117692</v>
      </c>
      <c r="B1364" t="s">
        <v>15185</v>
      </c>
      <c r="C1364" t="s">
        <v>13623</v>
      </c>
      <c r="D1364" t="s">
        <v>13755</v>
      </c>
      <c r="E1364" t="s">
        <v>13755</v>
      </c>
      <c r="F1364" t="s">
        <v>61</v>
      </c>
      <c r="G1364" t="s">
        <v>11276</v>
      </c>
    </row>
    <row r="1365" spans="1:7">
      <c r="A1365">
        <v>360117694</v>
      </c>
      <c r="B1365" t="s">
        <v>15186</v>
      </c>
      <c r="C1365" t="s">
        <v>13623</v>
      </c>
      <c r="D1365" t="s">
        <v>15187</v>
      </c>
      <c r="E1365" t="s">
        <v>15187</v>
      </c>
      <c r="F1365" t="s">
        <v>61</v>
      </c>
      <c r="G1365" t="s">
        <v>11276</v>
      </c>
    </row>
    <row r="1366" spans="1:7">
      <c r="A1366">
        <v>360118008</v>
      </c>
      <c r="B1366" t="s">
        <v>15188</v>
      </c>
      <c r="C1366" t="s">
        <v>13623</v>
      </c>
      <c r="D1366" t="s">
        <v>13705</v>
      </c>
      <c r="E1366" t="s">
        <v>13705</v>
      </c>
      <c r="F1366" t="s">
        <v>61</v>
      </c>
      <c r="G1366" t="s">
        <v>11276</v>
      </c>
    </row>
    <row r="1367" spans="1:7">
      <c r="A1367">
        <v>360118010</v>
      </c>
      <c r="B1367" t="s">
        <v>15189</v>
      </c>
      <c r="C1367" t="s">
        <v>13623</v>
      </c>
      <c r="D1367" t="s">
        <v>13697</v>
      </c>
      <c r="E1367" t="s">
        <v>13697</v>
      </c>
      <c r="F1367" t="s">
        <v>61</v>
      </c>
      <c r="G1367" t="s">
        <v>11276</v>
      </c>
    </row>
    <row r="1368" spans="1:7">
      <c r="A1368">
        <v>360118012</v>
      </c>
      <c r="B1368" t="s">
        <v>15190</v>
      </c>
      <c r="C1368" t="s">
        <v>13623</v>
      </c>
      <c r="D1368" t="s">
        <v>15191</v>
      </c>
      <c r="E1368" t="s">
        <v>15191</v>
      </c>
      <c r="F1368" t="s">
        <v>61</v>
      </c>
      <c r="G1368" t="s">
        <v>11276</v>
      </c>
    </row>
    <row r="1369" spans="1:7">
      <c r="A1369">
        <v>360118014</v>
      </c>
      <c r="B1369" t="s">
        <v>15192</v>
      </c>
      <c r="C1369" t="s">
        <v>13623</v>
      </c>
      <c r="D1369" t="s">
        <v>13878</v>
      </c>
      <c r="E1369" t="s">
        <v>13878</v>
      </c>
      <c r="F1369" t="s">
        <v>61</v>
      </c>
      <c r="G1369" t="s">
        <v>11276</v>
      </c>
    </row>
    <row r="1370" spans="1:7">
      <c r="A1370">
        <v>360118016</v>
      </c>
      <c r="B1370" t="s">
        <v>15193</v>
      </c>
      <c r="C1370" t="s">
        <v>13623</v>
      </c>
      <c r="D1370" t="s">
        <v>15194</v>
      </c>
      <c r="E1370" t="s">
        <v>15194</v>
      </c>
      <c r="F1370" t="s">
        <v>61</v>
      </c>
      <c r="G1370" t="s">
        <v>11276</v>
      </c>
    </row>
    <row r="1371" spans="1:7">
      <c r="A1371">
        <v>360118018</v>
      </c>
      <c r="B1371" t="s">
        <v>15195</v>
      </c>
      <c r="C1371" t="s">
        <v>13623</v>
      </c>
      <c r="D1371" t="s">
        <v>13761</v>
      </c>
      <c r="E1371" t="s">
        <v>13761</v>
      </c>
      <c r="F1371" t="s">
        <v>61</v>
      </c>
      <c r="G1371" t="s">
        <v>11276</v>
      </c>
    </row>
    <row r="1372" spans="1:7">
      <c r="A1372">
        <v>360118362</v>
      </c>
      <c r="B1372" t="s">
        <v>15196</v>
      </c>
      <c r="C1372" t="s">
        <v>13623</v>
      </c>
      <c r="D1372" t="s">
        <v>14363</v>
      </c>
      <c r="E1372" t="s">
        <v>14363</v>
      </c>
      <c r="F1372" t="s">
        <v>61</v>
      </c>
      <c r="G1372" t="s">
        <v>11276</v>
      </c>
    </row>
    <row r="1373" spans="1:7">
      <c r="A1373">
        <v>360118364</v>
      </c>
      <c r="B1373" t="s">
        <v>15197</v>
      </c>
      <c r="C1373" t="s">
        <v>13623</v>
      </c>
      <c r="D1373" t="s">
        <v>15198</v>
      </c>
      <c r="E1373" t="s">
        <v>15198</v>
      </c>
      <c r="F1373" t="s">
        <v>61</v>
      </c>
      <c r="G1373" t="s">
        <v>11276</v>
      </c>
    </row>
    <row r="1374" spans="1:7">
      <c r="A1374">
        <v>360118366</v>
      </c>
      <c r="B1374" t="s">
        <v>15199</v>
      </c>
      <c r="C1374" t="s">
        <v>13623</v>
      </c>
      <c r="D1374" t="s">
        <v>13697</v>
      </c>
      <c r="E1374" t="s">
        <v>13697</v>
      </c>
      <c r="F1374" t="s">
        <v>61</v>
      </c>
      <c r="G1374" t="s">
        <v>11276</v>
      </c>
    </row>
    <row r="1375" spans="1:7">
      <c r="A1375">
        <v>360118368</v>
      </c>
      <c r="B1375" t="s">
        <v>15200</v>
      </c>
      <c r="C1375" t="s">
        <v>13623</v>
      </c>
      <c r="D1375" t="s">
        <v>14934</v>
      </c>
      <c r="E1375" t="s">
        <v>14934</v>
      </c>
      <c r="F1375" t="s">
        <v>61</v>
      </c>
      <c r="G1375" t="s">
        <v>11276</v>
      </c>
    </row>
    <row r="1376" spans="1:7">
      <c r="A1376">
        <v>360118370</v>
      </c>
      <c r="B1376" t="s">
        <v>15201</v>
      </c>
      <c r="C1376" t="s">
        <v>13623</v>
      </c>
      <c r="D1376" t="s">
        <v>13715</v>
      </c>
      <c r="E1376" t="s">
        <v>13715</v>
      </c>
      <c r="F1376" t="s">
        <v>61</v>
      </c>
      <c r="G1376" t="s">
        <v>11276</v>
      </c>
    </row>
    <row r="1377" spans="1:7">
      <c r="A1377">
        <v>360118372</v>
      </c>
      <c r="B1377" t="s">
        <v>15202</v>
      </c>
      <c r="C1377" t="s">
        <v>13623</v>
      </c>
      <c r="D1377" t="s">
        <v>15203</v>
      </c>
      <c r="E1377" t="s">
        <v>15203</v>
      </c>
      <c r="F1377" t="s">
        <v>61</v>
      </c>
      <c r="G1377" t="s">
        <v>11276</v>
      </c>
    </row>
    <row r="1378" spans="1:7">
      <c r="A1378">
        <v>360118554</v>
      </c>
      <c r="B1378" t="s">
        <v>15204</v>
      </c>
      <c r="C1378" t="s">
        <v>13623</v>
      </c>
      <c r="D1378" t="s">
        <v>13743</v>
      </c>
      <c r="E1378" t="s">
        <v>13743</v>
      </c>
      <c r="F1378" t="s">
        <v>61</v>
      </c>
      <c r="G1378" t="s">
        <v>11276</v>
      </c>
    </row>
    <row r="1379" spans="1:7">
      <c r="A1379">
        <v>360118556</v>
      </c>
      <c r="B1379" t="s">
        <v>15205</v>
      </c>
      <c r="C1379" t="s">
        <v>13623</v>
      </c>
      <c r="D1379" t="s">
        <v>15206</v>
      </c>
      <c r="E1379" t="s">
        <v>15206</v>
      </c>
      <c r="F1379" t="s">
        <v>61</v>
      </c>
      <c r="G1379" t="s">
        <v>11276</v>
      </c>
    </row>
    <row r="1380" spans="1:7">
      <c r="A1380">
        <v>360118558</v>
      </c>
      <c r="B1380" t="s">
        <v>15207</v>
      </c>
      <c r="C1380" t="s">
        <v>13623</v>
      </c>
      <c r="D1380" t="s">
        <v>15208</v>
      </c>
      <c r="E1380" t="s">
        <v>15208</v>
      </c>
      <c r="F1380" t="s">
        <v>61</v>
      </c>
      <c r="G1380" t="s">
        <v>11276</v>
      </c>
    </row>
    <row r="1381" spans="1:7">
      <c r="A1381">
        <v>360118560</v>
      </c>
      <c r="B1381" t="s">
        <v>15209</v>
      </c>
      <c r="C1381" t="s">
        <v>13623</v>
      </c>
      <c r="D1381" t="s">
        <v>13697</v>
      </c>
      <c r="E1381" t="s">
        <v>13697</v>
      </c>
      <c r="F1381" t="s">
        <v>61</v>
      </c>
      <c r="G1381" t="s">
        <v>11276</v>
      </c>
    </row>
    <row r="1382" spans="1:7">
      <c r="A1382">
        <v>360118562</v>
      </c>
      <c r="B1382" t="s">
        <v>15210</v>
      </c>
      <c r="C1382" t="s">
        <v>13623</v>
      </c>
      <c r="D1382" t="s">
        <v>15184</v>
      </c>
      <c r="E1382" t="s">
        <v>15184</v>
      </c>
      <c r="F1382" t="s">
        <v>61</v>
      </c>
      <c r="G1382" t="s">
        <v>11276</v>
      </c>
    </row>
    <row r="1383" spans="1:7">
      <c r="A1383">
        <v>360118564</v>
      </c>
      <c r="B1383" t="s">
        <v>15211</v>
      </c>
      <c r="C1383" t="s">
        <v>13623</v>
      </c>
      <c r="D1383" t="s">
        <v>15212</v>
      </c>
      <c r="E1383" t="s">
        <v>15212</v>
      </c>
      <c r="F1383" t="s">
        <v>61</v>
      </c>
      <c r="G1383" t="s">
        <v>11276</v>
      </c>
    </row>
    <row r="1384" spans="1:7">
      <c r="A1384">
        <v>360118746</v>
      </c>
      <c r="B1384" t="s">
        <v>15213</v>
      </c>
      <c r="C1384" t="s">
        <v>13623</v>
      </c>
      <c r="D1384" t="s">
        <v>15214</v>
      </c>
      <c r="E1384" t="s">
        <v>15214</v>
      </c>
      <c r="F1384" t="s">
        <v>61</v>
      </c>
      <c r="G1384" t="s">
        <v>11276</v>
      </c>
    </row>
    <row r="1385" spans="1:7">
      <c r="A1385">
        <v>360118748</v>
      </c>
      <c r="B1385" t="s">
        <v>15215</v>
      </c>
      <c r="C1385" t="s">
        <v>13623</v>
      </c>
      <c r="D1385" t="s">
        <v>13721</v>
      </c>
      <c r="E1385" t="s">
        <v>13721</v>
      </c>
      <c r="F1385" t="s">
        <v>61</v>
      </c>
      <c r="G1385" t="s">
        <v>11276</v>
      </c>
    </row>
    <row r="1386" spans="1:7">
      <c r="A1386">
        <v>360118750</v>
      </c>
      <c r="B1386" t="s">
        <v>15216</v>
      </c>
      <c r="C1386" t="s">
        <v>13623</v>
      </c>
      <c r="D1386" t="s">
        <v>14486</v>
      </c>
      <c r="E1386" t="s">
        <v>14486</v>
      </c>
      <c r="F1386" t="s">
        <v>61</v>
      </c>
      <c r="G1386" t="s">
        <v>11276</v>
      </c>
    </row>
    <row r="1387" spans="1:7">
      <c r="A1387">
        <v>360118752</v>
      </c>
      <c r="B1387" t="s">
        <v>15217</v>
      </c>
      <c r="C1387" t="s">
        <v>13623</v>
      </c>
      <c r="D1387" t="s">
        <v>13717</v>
      </c>
      <c r="E1387" t="s">
        <v>13717</v>
      </c>
      <c r="F1387" t="s">
        <v>61</v>
      </c>
      <c r="G1387" t="s">
        <v>11276</v>
      </c>
    </row>
    <row r="1388" spans="1:7">
      <c r="A1388">
        <v>360118754</v>
      </c>
      <c r="B1388" t="s">
        <v>15218</v>
      </c>
      <c r="C1388" t="s">
        <v>13623</v>
      </c>
      <c r="D1388" t="s">
        <v>13761</v>
      </c>
      <c r="E1388" t="s">
        <v>13761</v>
      </c>
      <c r="F1388" t="s">
        <v>61</v>
      </c>
      <c r="G1388" t="s">
        <v>11276</v>
      </c>
    </row>
    <row r="1389" spans="1:7">
      <c r="A1389">
        <v>360118756</v>
      </c>
      <c r="B1389" t="s">
        <v>15219</v>
      </c>
      <c r="C1389" t="s">
        <v>13623</v>
      </c>
      <c r="D1389" t="s">
        <v>14203</v>
      </c>
      <c r="E1389" t="s">
        <v>14203</v>
      </c>
      <c r="F1389" t="s">
        <v>61</v>
      </c>
      <c r="G1389" t="s">
        <v>11276</v>
      </c>
    </row>
    <row r="1390" spans="1:7">
      <c r="A1390">
        <v>360118934</v>
      </c>
      <c r="B1390" t="s">
        <v>15220</v>
      </c>
      <c r="C1390" t="s">
        <v>13623</v>
      </c>
      <c r="D1390" t="s">
        <v>2660</v>
      </c>
      <c r="E1390" t="s">
        <v>2660</v>
      </c>
      <c r="F1390" t="s">
        <v>61</v>
      </c>
      <c r="G1390" t="s">
        <v>11276</v>
      </c>
    </row>
    <row r="1391" spans="1:7">
      <c r="A1391">
        <v>360118936</v>
      </c>
      <c r="B1391" t="s">
        <v>15221</v>
      </c>
      <c r="C1391" t="s">
        <v>13623</v>
      </c>
      <c r="D1391" t="s">
        <v>2660</v>
      </c>
      <c r="E1391" t="s">
        <v>2660</v>
      </c>
      <c r="F1391" t="s">
        <v>61</v>
      </c>
      <c r="G1391" t="s">
        <v>11276</v>
      </c>
    </row>
    <row r="1392" spans="1:7">
      <c r="A1392">
        <v>360118938</v>
      </c>
      <c r="B1392" t="s">
        <v>15222</v>
      </c>
      <c r="C1392" t="s">
        <v>13623</v>
      </c>
      <c r="D1392" t="s">
        <v>2660</v>
      </c>
      <c r="E1392" t="s">
        <v>2660</v>
      </c>
      <c r="F1392" t="s">
        <v>61</v>
      </c>
      <c r="G1392" t="s">
        <v>11276</v>
      </c>
    </row>
    <row r="1393" spans="1:7">
      <c r="A1393">
        <v>360118940</v>
      </c>
      <c r="B1393" t="s">
        <v>15223</v>
      </c>
      <c r="C1393" t="s">
        <v>13623</v>
      </c>
      <c r="D1393" t="s">
        <v>2660</v>
      </c>
      <c r="E1393" t="s">
        <v>2660</v>
      </c>
      <c r="F1393" t="s">
        <v>61</v>
      </c>
      <c r="G1393" t="s">
        <v>11276</v>
      </c>
    </row>
    <row r="1394" spans="1:7">
      <c r="A1394">
        <v>360118942</v>
      </c>
      <c r="B1394" t="s">
        <v>15224</v>
      </c>
      <c r="C1394" t="s">
        <v>13623</v>
      </c>
      <c r="D1394" t="s">
        <v>2660</v>
      </c>
      <c r="E1394" t="s">
        <v>2660</v>
      </c>
      <c r="F1394" t="s">
        <v>61</v>
      </c>
      <c r="G1394" t="s">
        <v>11276</v>
      </c>
    </row>
    <row r="1395" spans="1:7">
      <c r="A1395">
        <v>360118944</v>
      </c>
      <c r="B1395" t="s">
        <v>15225</v>
      </c>
      <c r="C1395" t="s">
        <v>13623</v>
      </c>
      <c r="D1395" t="s">
        <v>2660</v>
      </c>
      <c r="E1395" t="s">
        <v>2660</v>
      </c>
      <c r="F1395" t="s">
        <v>61</v>
      </c>
      <c r="G1395" t="s">
        <v>11276</v>
      </c>
    </row>
    <row r="1396" spans="1:7">
      <c r="A1396">
        <v>360119112</v>
      </c>
      <c r="B1396" t="s">
        <v>15226</v>
      </c>
      <c r="C1396" t="s">
        <v>13623</v>
      </c>
      <c r="D1396" t="s">
        <v>2660</v>
      </c>
      <c r="E1396" t="s">
        <v>2660</v>
      </c>
      <c r="F1396" t="s">
        <v>61</v>
      </c>
      <c r="G1396" t="s">
        <v>11276</v>
      </c>
    </row>
    <row r="1397" spans="1:7">
      <c r="A1397">
        <v>360119114</v>
      </c>
      <c r="B1397" t="s">
        <v>15227</v>
      </c>
      <c r="C1397" t="s">
        <v>13623</v>
      </c>
      <c r="D1397" t="s">
        <v>2660</v>
      </c>
      <c r="E1397" t="s">
        <v>2660</v>
      </c>
      <c r="F1397" t="s">
        <v>61</v>
      </c>
      <c r="G1397" t="s">
        <v>11276</v>
      </c>
    </row>
    <row r="1398" spans="1:7">
      <c r="A1398">
        <v>360119116</v>
      </c>
      <c r="B1398" t="s">
        <v>15228</v>
      </c>
      <c r="C1398" t="s">
        <v>13623</v>
      </c>
      <c r="D1398" t="s">
        <v>2660</v>
      </c>
      <c r="E1398" t="s">
        <v>2660</v>
      </c>
      <c r="F1398" t="s">
        <v>61</v>
      </c>
      <c r="G1398" t="s">
        <v>11276</v>
      </c>
    </row>
    <row r="1399" spans="1:7">
      <c r="A1399">
        <v>360119118</v>
      </c>
      <c r="B1399" t="s">
        <v>15229</v>
      </c>
      <c r="C1399" t="s">
        <v>13623</v>
      </c>
      <c r="D1399" t="s">
        <v>2660</v>
      </c>
      <c r="E1399" t="s">
        <v>2660</v>
      </c>
      <c r="F1399" t="s">
        <v>61</v>
      </c>
      <c r="G1399" t="s">
        <v>11276</v>
      </c>
    </row>
    <row r="1400" spans="1:7">
      <c r="A1400">
        <v>360119298</v>
      </c>
      <c r="B1400" t="s">
        <v>15230</v>
      </c>
      <c r="C1400" t="s">
        <v>13623</v>
      </c>
      <c r="D1400" t="s">
        <v>2660</v>
      </c>
      <c r="E1400" t="s">
        <v>2660</v>
      </c>
      <c r="F1400" t="s">
        <v>61</v>
      </c>
      <c r="G1400" t="s">
        <v>11276</v>
      </c>
    </row>
    <row r="1401" spans="1:7">
      <c r="A1401">
        <v>360119300</v>
      </c>
      <c r="B1401" t="s">
        <v>15231</v>
      </c>
      <c r="C1401" t="s">
        <v>13623</v>
      </c>
      <c r="D1401" t="s">
        <v>2660</v>
      </c>
      <c r="E1401" t="s">
        <v>2660</v>
      </c>
      <c r="F1401" t="s">
        <v>61</v>
      </c>
      <c r="G1401" t="s">
        <v>11276</v>
      </c>
    </row>
    <row r="1402" spans="1:7">
      <c r="A1402">
        <v>360119302</v>
      </c>
      <c r="B1402" t="s">
        <v>15232</v>
      </c>
      <c r="C1402" t="s">
        <v>13623</v>
      </c>
      <c r="D1402" t="s">
        <v>2660</v>
      </c>
      <c r="E1402" t="s">
        <v>2660</v>
      </c>
      <c r="F1402" t="s">
        <v>61</v>
      </c>
      <c r="G1402" t="s">
        <v>11276</v>
      </c>
    </row>
    <row r="1403" spans="1:7">
      <c r="A1403">
        <v>360119304</v>
      </c>
      <c r="B1403" t="s">
        <v>15233</v>
      </c>
      <c r="C1403" t="s">
        <v>13623</v>
      </c>
      <c r="D1403" t="s">
        <v>2660</v>
      </c>
      <c r="E1403" t="s">
        <v>2660</v>
      </c>
      <c r="F1403" t="s">
        <v>61</v>
      </c>
      <c r="G1403" t="s">
        <v>11276</v>
      </c>
    </row>
    <row r="1404" spans="1:7">
      <c r="A1404">
        <v>360119306</v>
      </c>
      <c r="B1404" t="s">
        <v>15234</v>
      </c>
      <c r="C1404" t="s">
        <v>13623</v>
      </c>
      <c r="D1404" t="s">
        <v>2660</v>
      </c>
      <c r="E1404" t="s">
        <v>2660</v>
      </c>
      <c r="F1404" t="s">
        <v>61</v>
      </c>
      <c r="G1404" t="s">
        <v>11276</v>
      </c>
    </row>
    <row r="1405" spans="1:7">
      <c r="A1405">
        <v>360119308</v>
      </c>
      <c r="B1405" t="s">
        <v>15235</v>
      </c>
      <c r="C1405" t="s">
        <v>13623</v>
      </c>
      <c r="D1405" t="s">
        <v>2660</v>
      </c>
      <c r="E1405" t="s">
        <v>2660</v>
      </c>
      <c r="F1405" t="s">
        <v>61</v>
      </c>
      <c r="G1405" t="s">
        <v>11276</v>
      </c>
    </row>
    <row r="1406" spans="1:7">
      <c r="A1406">
        <v>360119478</v>
      </c>
      <c r="B1406" t="s">
        <v>15236</v>
      </c>
      <c r="C1406" t="s">
        <v>13623</v>
      </c>
      <c r="D1406" t="s">
        <v>2660</v>
      </c>
      <c r="E1406" t="s">
        <v>2660</v>
      </c>
      <c r="F1406" t="s">
        <v>61</v>
      </c>
      <c r="G1406" t="s">
        <v>11276</v>
      </c>
    </row>
    <row r="1407" spans="1:7">
      <c r="A1407">
        <v>360119480</v>
      </c>
      <c r="B1407" t="s">
        <v>15237</v>
      </c>
      <c r="C1407" t="s">
        <v>13623</v>
      </c>
      <c r="D1407" t="s">
        <v>2660</v>
      </c>
      <c r="E1407" t="s">
        <v>2660</v>
      </c>
      <c r="F1407" t="s">
        <v>61</v>
      </c>
      <c r="G1407" t="s">
        <v>11276</v>
      </c>
    </row>
    <row r="1408" spans="1:7">
      <c r="A1408">
        <v>360119482</v>
      </c>
      <c r="B1408" t="s">
        <v>15238</v>
      </c>
      <c r="C1408" t="s">
        <v>13623</v>
      </c>
      <c r="D1408" t="s">
        <v>2660</v>
      </c>
      <c r="E1408" t="s">
        <v>2660</v>
      </c>
      <c r="F1408" t="s">
        <v>61</v>
      </c>
      <c r="G1408" t="s">
        <v>11276</v>
      </c>
    </row>
    <row r="1409" spans="1:7">
      <c r="A1409">
        <v>360119484</v>
      </c>
      <c r="B1409" t="s">
        <v>15239</v>
      </c>
      <c r="C1409" t="s">
        <v>13623</v>
      </c>
      <c r="D1409" t="s">
        <v>2660</v>
      </c>
      <c r="E1409" t="s">
        <v>2660</v>
      </c>
      <c r="F1409" t="s">
        <v>61</v>
      </c>
      <c r="G1409" t="s">
        <v>11276</v>
      </c>
    </row>
    <row r="1410" spans="1:7">
      <c r="A1410">
        <v>360119666</v>
      </c>
      <c r="B1410" t="s">
        <v>15240</v>
      </c>
      <c r="C1410" t="s">
        <v>13623</v>
      </c>
      <c r="D1410" t="s">
        <v>2660</v>
      </c>
      <c r="E1410" t="s">
        <v>2660</v>
      </c>
      <c r="F1410" t="s">
        <v>61</v>
      </c>
      <c r="G1410" t="s">
        <v>11276</v>
      </c>
    </row>
    <row r="1411" spans="1:7">
      <c r="A1411">
        <v>360119668</v>
      </c>
      <c r="B1411" t="s">
        <v>15241</v>
      </c>
      <c r="C1411" t="s">
        <v>13623</v>
      </c>
      <c r="D1411" t="s">
        <v>2660</v>
      </c>
      <c r="E1411" t="s">
        <v>2660</v>
      </c>
      <c r="F1411" t="s">
        <v>61</v>
      </c>
      <c r="G1411" t="s">
        <v>11276</v>
      </c>
    </row>
    <row r="1412" spans="1:7">
      <c r="A1412">
        <v>360119670</v>
      </c>
      <c r="B1412" t="s">
        <v>15242</v>
      </c>
      <c r="C1412" t="s">
        <v>13623</v>
      </c>
      <c r="D1412" t="s">
        <v>2660</v>
      </c>
      <c r="E1412" t="s">
        <v>2660</v>
      </c>
      <c r="F1412" t="s">
        <v>61</v>
      </c>
      <c r="G1412" t="s">
        <v>11276</v>
      </c>
    </row>
    <row r="1413" spans="1:7">
      <c r="A1413">
        <v>360119672</v>
      </c>
      <c r="B1413" t="s">
        <v>15243</v>
      </c>
      <c r="C1413" t="s">
        <v>13623</v>
      </c>
      <c r="D1413" t="s">
        <v>2660</v>
      </c>
      <c r="E1413" t="s">
        <v>2660</v>
      </c>
      <c r="F1413" t="s">
        <v>61</v>
      </c>
      <c r="G1413" t="s">
        <v>11276</v>
      </c>
    </row>
    <row r="1414" spans="1:7">
      <c r="A1414">
        <v>360119674</v>
      </c>
      <c r="B1414" t="s">
        <v>15244</v>
      </c>
      <c r="C1414" t="s">
        <v>13623</v>
      </c>
      <c r="D1414" t="s">
        <v>2660</v>
      </c>
      <c r="E1414" t="s">
        <v>2660</v>
      </c>
      <c r="F1414" t="s">
        <v>61</v>
      </c>
      <c r="G1414" t="s">
        <v>11276</v>
      </c>
    </row>
    <row r="1415" spans="1:7">
      <c r="A1415">
        <v>360115860</v>
      </c>
      <c r="B1415" t="s">
        <v>15245</v>
      </c>
      <c r="C1415" t="s">
        <v>13623</v>
      </c>
      <c r="D1415" t="s">
        <v>2660</v>
      </c>
      <c r="E1415" t="s">
        <v>2660</v>
      </c>
      <c r="F1415" t="s">
        <v>61</v>
      </c>
      <c r="G1415" t="s">
        <v>11276</v>
      </c>
    </row>
    <row r="1416" spans="1:7">
      <c r="A1416">
        <v>360115862</v>
      </c>
      <c r="B1416" t="s">
        <v>15246</v>
      </c>
      <c r="C1416" t="s">
        <v>13623</v>
      </c>
      <c r="D1416" t="s">
        <v>2660</v>
      </c>
      <c r="E1416" t="s">
        <v>2660</v>
      </c>
      <c r="F1416" t="s">
        <v>61</v>
      </c>
      <c r="G1416" t="s">
        <v>11276</v>
      </c>
    </row>
    <row r="1417" spans="1:7">
      <c r="A1417">
        <v>360115864</v>
      </c>
      <c r="B1417" t="s">
        <v>15247</v>
      </c>
      <c r="C1417" t="s">
        <v>13623</v>
      </c>
      <c r="D1417" t="s">
        <v>2660</v>
      </c>
      <c r="E1417" t="s">
        <v>2660</v>
      </c>
      <c r="F1417" t="s">
        <v>61</v>
      </c>
      <c r="G1417" t="s">
        <v>11276</v>
      </c>
    </row>
    <row r="1418" spans="1:7">
      <c r="A1418">
        <v>360115866</v>
      </c>
      <c r="B1418" t="s">
        <v>15248</v>
      </c>
      <c r="C1418" t="s">
        <v>13623</v>
      </c>
      <c r="D1418" t="s">
        <v>2660</v>
      </c>
      <c r="E1418" t="s">
        <v>2660</v>
      </c>
      <c r="F1418" t="s">
        <v>61</v>
      </c>
      <c r="G1418" t="s">
        <v>11276</v>
      </c>
    </row>
    <row r="1419" spans="1:7">
      <c r="A1419">
        <v>360115868</v>
      </c>
      <c r="B1419" t="s">
        <v>15249</v>
      </c>
      <c r="C1419" t="s">
        <v>13623</v>
      </c>
      <c r="D1419" t="s">
        <v>2660</v>
      </c>
      <c r="E1419" t="s">
        <v>2660</v>
      </c>
      <c r="F1419" t="s">
        <v>61</v>
      </c>
      <c r="G1419" t="s">
        <v>11276</v>
      </c>
    </row>
    <row r="1420" spans="1:7">
      <c r="A1420">
        <v>360115870</v>
      </c>
      <c r="B1420" t="s">
        <v>15250</v>
      </c>
      <c r="C1420" t="s">
        <v>13623</v>
      </c>
      <c r="D1420" t="s">
        <v>2660</v>
      </c>
      <c r="E1420" t="s">
        <v>2660</v>
      </c>
      <c r="F1420" t="s">
        <v>61</v>
      </c>
      <c r="G1420" t="s">
        <v>11276</v>
      </c>
    </row>
    <row r="1421" spans="1:7">
      <c r="A1421">
        <v>360116026</v>
      </c>
      <c r="B1421" t="s">
        <v>15251</v>
      </c>
      <c r="C1421" t="s">
        <v>13623</v>
      </c>
      <c r="D1421" t="s">
        <v>2660</v>
      </c>
      <c r="E1421" t="s">
        <v>2660</v>
      </c>
      <c r="F1421" t="s">
        <v>61</v>
      </c>
      <c r="G1421" t="s">
        <v>11276</v>
      </c>
    </row>
    <row r="1422" spans="1:7">
      <c r="A1422">
        <v>360116028</v>
      </c>
      <c r="B1422" t="s">
        <v>15252</v>
      </c>
      <c r="C1422" t="s">
        <v>13623</v>
      </c>
      <c r="D1422" t="s">
        <v>2660</v>
      </c>
      <c r="E1422" t="s">
        <v>2660</v>
      </c>
      <c r="F1422" t="s">
        <v>61</v>
      </c>
      <c r="G1422" t="s">
        <v>11276</v>
      </c>
    </row>
    <row r="1423" spans="1:7">
      <c r="A1423">
        <v>360116030</v>
      </c>
      <c r="B1423" t="s">
        <v>15253</v>
      </c>
      <c r="C1423" t="s">
        <v>13623</v>
      </c>
      <c r="D1423" t="s">
        <v>2660</v>
      </c>
      <c r="E1423" t="s">
        <v>2660</v>
      </c>
      <c r="F1423" t="s">
        <v>61</v>
      </c>
      <c r="G1423" t="s">
        <v>11276</v>
      </c>
    </row>
    <row r="1424" spans="1:7">
      <c r="A1424">
        <v>360116032</v>
      </c>
      <c r="B1424" t="s">
        <v>15254</v>
      </c>
      <c r="C1424" t="s">
        <v>13623</v>
      </c>
      <c r="D1424" t="s">
        <v>2660</v>
      </c>
      <c r="E1424" t="s">
        <v>2660</v>
      </c>
      <c r="F1424" t="s">
        <v>61</v>
      </c>
      <c r="G1424" t="s">
        <v>11276</v>
      </c>
    </row>
    <row r="1425" spans="1:7">
      <c r="A1425">
        <v>360116034</v>
      </c>
      <c r="B1425" t="s">
        <v>15255</v>
      </c>
      <c r="C1425" t="s">
        <v>13623</v>
      </c>
      <c r="D1425" t="s">
        <v>2660</v>
      </c>
      <c r="E1425" t="s">
        <v>2660</v>
      </c>
      <c r="F1425" t="s">
        <v>61</v>
      </c>
      <c r="G1425" t="s">
        <v>11276</v>
      </c>
    </row>
    <row r="1426" spans="1:7">
      <c r="A1426">
        <v>360116214</v>
      </c>
      <c r="B1426" t="s">
        <v>15256</v>
      </c>
      <c r="C1426" t="s">
        <v>13623</v>
      </c>
      <c r="D1426" t="s">
        <v>13629</v>
      </c>
      <c r="E1426" t="s">
        <v>13629</v>
      </c>
      <c r="F1426" t="s">
        <v>61</v>
      </c>
      <c r="G1426" t="s">
        <v>11276</v>
      </c>
    </row>
    <row r="1427" spans="1:7">
      <c r="A1427">
        <v>360116216</v>
      </c>
      <c r="B1427" t="s">
        <v>15257</v>
      </c>
      <c r="C1427" t="s">
        <v>13623</v>
      </c>
      <c r="D1427" t="s">
        <v>13624</v>
      </c>
      <c r="E1427" t="s">
        <v>13624</v>
      </c>
      <c r="F1427" t="s">
        <v>61</v>
      </c>
      <c r="G1427" t="s">
        <v>11276</v>
      </c>
    </row>
    <row r="1428" spans="1:7">
      <c r="A1428">
        <v>360116218</v>
      </c>
      <c r="B1428" t="s">
        <v>15258</v>
      </c>
      <c r="C1428" t="s">
        <v>13623</v>
      </c>
      <c r="D1428" t="s">
        <v>13629</v>
      </c>
      <c r="E1428" t="s">
        <v>13629</v>
      </c>
      <c r="F1428" t="s">
        <v>61</v>
      </c>
      <c r="G1428" t="s">
        <v>11276</v>
      </c>
    </row>
    <row r="1429" spans="1:7">
      <c r="A1429">
        <v>360116220</v>
      </c>
      <c r="B1429" t="s">
        <v>15259</v>
      </c>
      <c r="C1429" t="s">
        <v>13623</v>
      </c>
      <c r="D1429" t="s">
        <v>2660</v>
      </c>
      <c r="E1429" t="s">
        <v>2660</v>
      </c>
      <c r="F1429" t="s">
        <v>61</v>
      </c>
      <c r="G1429" t="s">
        <v>11276</v>
      </c>
    </row>
    <row r="1430" spans="1:7">
      <c r="A1430">
        <v>360116222</v>
      </c>
      <c r="B1430" t="s">
        <v>15260</v>
      </c>
      <c r="C1430" t="s">
        <v>13623</v>
      </c>
      <c r="D1430" t="s">
        <v>2660</v>
      </c>
      <c r="E1430" t="s">
        <v>2660</v>
      </c>
      <c r="F1430" t="s">
        <v>61</v>
      </c>
      <c r="G1430" t="s">
        <v>11276</v>
      </c>
    </row>
    <row r="1431" spans="1:7">
      <c r="A1431">
        <v>360116224</v>
      </c>
      <c r="B1431" t="s">
        <v>15261</v>
      </c>
      <c r="C1431" t="s">
        <v>13623</v>
      </c>
      <c r="D1431" t="s">
        <v>2660</v>
      </c>
      <c r="E1431" t="s">
        <v>2660</v>
      </c>
      <c r="F1431" t="s">
        <v>61</v>
      </c>
      <c r="G1431" t="s">
        <v>11276</v>
      </c>
    </row>
    <row r="1432" spans="1:7">
      <c r="A1432">
        <v>360116406</v>
      </c>
      <c r="B1432" t="s">
        <v>15262</v>
      </c>
      <c r="C1432" t="s">
        <v>13623</v>
      </c>
      <c r="D1432" t="s">
        <v>2660</v>
      </c>
      <c r="E1432" t="s">
        <v>2660</v>
      </c>
      <c r="F1432" t="s">
        <v>61</v>
      </c>
      <c r="G1432" t="s">
        <v>11276</v>
      </c>
    </row>
    <row r="1433" spans="1:7">
      <c r="A1433">
        <v>360116408</v>
      </c>
      <c r="B1433" t="s">
        <v>15263</v>
      </c>
      <c r="C1433" t="s">
        <v>13623</v>
      </c>
      <c r="D1433" t="s">
        <v>2660</v>
      </c>
      <c r="E1433" t="s">
        <v>2660</v>
      </c>
      <c r="F1433" t="s">
        <v>61</v>
      </c>
      <c r="G1433" t="s">
        <v>11276</v>
      </c>
    </row>
    <row r="1434" spans="1:7">
      <c r="A1434">
        <v>360116410</v>
      </c>
      <c r="B1434" t="s">
        <v>15264</v>
      </c>
      <c r="C1434" t="s">
        <v>13623</v>
      </c>
      <c r="D1434" t="s">
        <v>2660</v>
      </c>
      <c r="E1434" t="s">
        <v>2660</v>
      </c>
      <c r="F1434" t="s">
        <v>61</v>
      </c>
      <c r="G1434" t="s">
        <v>11276</v>
      </c>
    </row>
    <row r="1435" spans="1:7">
      <c r="A1435">
        <v>360116412</v>
      </c>
      <c r="B1435" t="s">
        <v>15265</v>
      </c>
      <c r="C1435" t="s">
        <v>13623</v>
      </c>
      <c r="D1435" t="s">
        <v>13631</v>
      </c>
      <c r="E1435" t="s">
        <v>13631</v>
      </c>
      <c r="F1435" t="s">
        <v>61</v>
      </c>
      <c r="G1435" t="s">
        <v>11276</v>
      </c>
    </row>
    <row r="1436" spans="1:7">
      <c r="A1436">
        <v>360116414</v>
      </c>
      <c r="B1436" t="s">
        <v>15266</v>
      </c>
      <c r="C1436" t="s">
        <v>13623</v>
      </c>
      <c r="D1436" t="s">
        <v>2660</v>
      </c>
      <c r="E1436" t="s">
        <v>2660</v>
      </c>
      <c r="F1436" t="s">
        <v>61</v>
      </c>
      <c r="G1436" t="s">
        <v>11276</v>
      </c>
    </row>
    <row r="1437" spans="1:7">
      <c r="A1437">
        <v>360116416</v>
      </c>
      <c r="B1437" t="s">
        <v>15267</v>
      </c>
      <c r="C1437" t="s">
        <v>13623</v>
      </c>
      <c r="D1437" t="s">
        <v>13626</v>
      </c>
      <c r="E1437" t="s">
        <v>13626</v>
      </c>
      <c r="F1437" t="s">
        <v>61</v>
      </c>
      <c r="G1437" t="s">
        <v>11276</v>
      </c>
    </row>
    <row r="1438" spans="1:7">
      <c r="A1438">
        <v>360116586</v>
      </c>
      <c r="B1438" t="s">
        <v>15268</v>
      </c>
      <c r="C1438" t="s">
        <v>13623</v>
      </c>
      <c r="D1438" t="s">
        <v>2660</v>
      </c>
      <c r="E1438" t="s">
        <v>2660</v>
      </c>
      <c r="F1438" t="s">
        <v>61</v>
      </c>
      <c r="G1438" t="s">
        <v>11276</v>
      </c>
    </row>
    <row r="1439" spans="1:7">
      <c r="A1439">
        <v>360116588</v>
      </c>
      <c r="B1439" t="s">
        <v>15269</v>
      </c>
      <c r="C1439" t="s">
        <v>13623</v>
      </c>
      <c r="D1439" t="s">
        <v>13624</v>
      </c>
      <c r="E1439" t="s">
        <v>13624</v>
      </c>
      <c r="F1439" t="s">
        <v>61</v>
      </c>
      <c r="G1439" t="s">
        <v>11276</v>
      </c>
    </row>
    <row r="1440" spans="1:7">
      <c r="A1440">
        <v>360116590</v>
      </c>
      <c r="B1440" t="s">
        <v>15270</v>
      </c>
      <c r="C1440" t="s">
        <v>13623</v>
      </c>
      <c r="D1440" t="s">
        <v>13626</v>
      </c>
      <c r="E1440" t="s">
        <v>13626</v>
      </c>
      <c r="F1440" t="s">
        <v>61</v>
      </c>
      <c r="G1440" t="s">
        <v>11276</v>
      </c>
    </row>
    <row r="1441" spans="1:7">
      <c r="A1441">
        <v>360116772</v>
      </c>
      <c r="B1441" t="s">
        <v>15271</v>
      </c>
      <c r="C1441" t="s">
        <v>13623</v>
      </c>
      <c r="D1441" t="s">
        <v>2660</v>
      </c>
      <c r="E1441" t="s">
        <v>2660</v>
      </c>
      <c r="F1441" t="s">
        <v>61</v>
      </c>
      <c r="G1441" t="s">
        <v>11276</v>
      </c>
    </row>
    <row r="1442" spans="1:7">
      <c r="A1442">
        <v>360116774</v>
      </c>
      <c r="B1442" t="s">
        <v>15272</v>
      </c>
      <c r="C1442" t="s">
        <v>13623</v>
      </c>
      <c r="D1442" t="s">
        <v>2660</v>
      </c>
      <c r="E1442" t="s">
        <v>2660</v>
      </c>
      <c r="F1442" t="s">
        <v>61</v>
      </c>
      <c r="G1442" t="s">
        <v>11276</v>
      </c>
    </row>
    <row r="1443" spans="1:7">
      <c r="A1443">
        <v>360116776</v>
      </c>
      <c r="B1443" t="s">
        <v>15273</v>
      </c>
      <c r="C1443" t="s">
        <v>13623</v>
      </c>
      <c r="D1443" t="s">
        <v>2660</v>
      </c>
      <c r="E1443" t="s">
        <v>2660</v>
      </c>
      <c r="F1443" t="s">
        <v>61</v>
      </c>
      <c r="G1443" t="s">
        <v>11276</v>
      </c>
    </row>
    <row r="1444" spans="1:7">
      <c r="A1444">
        <v>360116778</v>
      </c>
      <c r="B1444" t="s">
        <v>15274</v>
      </c>
      <c r="C1444" t="s">
        <v>13623</v>
      </c>
      <c r="D1444" t="s">
        <v>2660</v>
      </c>
      <c r="E1444" t="s">
        <v>2660</v>
      </c>
      <c r="F1444" t="s">
        <v>61</v>
      </c>
      <c r="G1444" t="s">
        <v>11276</v>
      </c>
    </row>
    <row r="1445" spans="1:7">
      <c r="A1445">
        <v>360116780</v>
      </c>
      <c r="B1445" t="s">
        <v>15275</v>
      </c>
      <c r="C1445" t="s">
        <v>13623</v>
      </c>
      <c r="D1445" t="s">
        <v>13633</v>
      </c>
      <c r="E1445" t="s">
        <v>13633</v>
      </c>
      <c r="F1445" t="s">
        <v>61</v>
      </c>
      <c r="G1445" t="s">
        <v>11276</v>
      </c>
    </row>
    <row r="1446" spans="1:7">
      <c r="A1446">
        <v>360116782</v>
      </c>
      <c r="B1446" t="s">
        <v>15276</v>
      </c>
      <c r="C1446" t="s">
        <v>13623</v>
      </c>
      <c r="D1446" t="s">
        <v>2660</v>
      </c>
      <c r="E1446" t="s">
        <v>2660</v>
      </c>
      <c r="F1446" t="s">
        <v>61</v>
      </c>
      <c r="G1446" t="s">
        <v>11276</v>
      </c>
    </row>
    <row r="1447" spans="1:7">
      <c r="A1447">
        <v>360116964</v>
      </c>
      <c r="B1447" t="s">
        <v>15277</v>
      </c>
      <c r="C1447" t="s">
        <v>13623</v>
      </c>
      <c r="D1447" t="s">
        <v>13629</v>
      </c>
      <c r="E1447" t="s">
        <v>13629</v>
      </c>
      <c r="F1447" t="s">
        <v>61</v>
      </c>
      <c r="G1447" t="s">
        <v>11276</v>
      </c>
    </row>
    <row r="1448" spans="1:7">
      <c r="A1448">
        <v>360116966</v>
      </c>
      <c r="B1448" t="s">
        <v>15278</v>
      </c>
      <c r="C1448" t="s">
        <v>13623</v>
      </c>
      <c r="D1448" t="s">
        <v>2660</v>
      </c>
      <c r="E1448" t="s">
        <v>2660</v>
      </c>
      <c r="F1448" t="s">
        <v>61</v>
      </c>
      <c r="G1448" t="s">
        <v>11276</v>
      </c>
    </row>
    <row r="1449" spans="1:7">
      <c r="A1449">
        <v>360116968</v>
      </c>
      <c r="B1449" t="s">
        <v>15279</v>
      </c>
      <c r="C1449" t="s">
        <v>13623</v>
      </c>
      <c r="D1449" t="s">
        <v>2660</v>
      </c>
      <c r="E1449" t="s">
        <v>2660</v>
      </c>
      <c r="F1449" t="s">
        <v>61</v>
      </c>
      <c r="G1449" t="s">
        <v>11276</v>
      </c>
    </row>
    <row r="1450" spans="1:7">
      <c r="A1450">
        <v>360116970</v>
      </c>
      <c r="B1450" t="s">
        <v>15280</v>
      </c>
      <c r="C1450" t="s">
        <v>13623</v>
      </c>
      <c r="D1450" t="s">
        <v>2660</v>
      </c>
      <c r="E1450" t="s">
        <v>2660</v>
      </c>
      <c r="F1450" t="s">
        <v>61</v>
      </c>
      <c r="G1450" t="s">
        <v>11276</v>
      </c>
    </row>
    <row r="1451" spans="1:7">
      <c r="A1451">
        <v>360116972</v>
      </c>
      <c r="B1451" t="s">
        <v>15281</v>
      </c>
      <c r="C1451" t="s">
        <v>13623</v>
      </c>
      <c r="D1451" t="s">
        <v>13626</v>
      </c>
      <c r="E1451" t="s">
        <v>13626</v>
      </c>
      <c r="F1451" t="s">
        <v>61</v>
      </c>
      <c r="G1451" t="s">
        <v>11276</v>
      </c>
    </row>
    <row r="1452" spans="1:7">
      <c r="A1452">
        <v>360116974</v>
      </c>
      <c r="B1452" t="s">
        <v>15282</v>
      </c>
      <c r="C1452" t="s">
        <v>13623</v>
      </c>
      <c r="D1452" t="s">
        <v>13626</v>
      </c>
      <c r="E1452" t="s">
        <v>13626</v>
      </c>
      <c r="F1452" t="s">
        <v>61</v>
      </c>
      <c r="G1452" t="s">
        <v>11276</v>
      </c>
    </row>
    <row r="1453" spans="1:7">
      <c r="A1453">
        <v>360117130</v>
      </c>
      <c r="B1453" t="s">
        <v>15283</v>
      </c>
      <c r="C1453" t="s">
        <v>13623</v>
      </c>
      <c r="D1453" t="s">
        <v>13624</v>
      </c>
      <c r="E1453" t="s">
        <v>13624</v>
      </c>
      <c r="F1453" t="s">
        <v>61</v>
      </c>
      <c r="G1453" t="s">
        <v>11276</v>
      </c>
    </row>
    <row r="1454" spans="1:7">
      <c r="A1454">
        <v>360117132</v>
      </c>
      <c r="B1454" t="s">
        <v>15284</v>
      </c>
      <c r="C1454" t="s">
        <v>13623</v>
      </c>
      <c r="D1454" t="s">
        <v>13629</v>
      </c>
      <c r="E1454" t="s">
        <v>13629</v>
      </c>
      <c r="F1454" t="s">
        <v>61</v>
      </c>
      <c r="G1454" t="s">
        <v>11276</v>
      </c>
    </row>
    <row r="1455" spans="1:7">
      <c r="A1455">
        <v>360117134</v>
      </c>
      <c r="B1455" t="s">
        <v>15285</v>
      </c>
      <c r="C1455" t="s">
        <v>13623</v>
      </c>
      <c r="D1455" t="s">
        <v>13624</v>
      </c>
      <c r="E1455" t="s">
        <v>13624</v>
      </c>
      <c r="F1455" t="s">
        <v>61</v>
      </c>
      <c r="G1455" t="s">
        <v>11276</v>
      </c>
    </row>
    <row r="1456" spans="1:7">
      <c r="A1456">
        <v>360117136</v>
      </c>
      <c r="B1456" t="s">
        <v>15286</v>
      </c>
      <c r="C1456" t="s">
        <v>13623</v>
      </c>
      <c r="D1456" t="s">
        <v>13624</v>
      </c>
      <c r="E1456" t="s">
        <v>13624</v>
      </c>
      <c r="F1456" t="s">
        <v>61</v>
      </c>
      <c r="G1456" t="s">
        <v>11276</v>
      </c>
    </row>
    <row r="1457" spans="1:7">
      <c r="A1457">
        <v>360117138</v>
      </c>
      <c r="B1457" t="s">
        <v>15287</v>
      </c>
      <c r="C1457" t="s">
        <v>13623</v>
      </c>
      <c r="D1457" t="s">
        <v>13626</v>
      </c>
      <c r="E1457" t="s">
        <v>13626</v>
      </c>
      <c r="F1457" t="s">
        <v>61</v>
      </c>
      <c r="G1457" t="s">
        <v>11276</v>
      </c>
    </row>
    <row r="1458" spans="1:7">
      <c r="A1458">
        <v>360117140</v>
      </c>
      <c r="B1458" t="s">
        <v>15288</v>
      </c>
      <c r="C1458" t="s">
        <v>13623</v>
      </c>
      <c r="D1458" t="s">
        <v>13624</v>
      </c>
      <c r="E1458" t="s">
        <v>13624</v>
      </c>
      <c r="F1458" t="s">
        <v>61</v>
      </c>
      <c r="G1458" t="s">
        <v>11276</v>
      </c>
    </row>
    <row r="1459" spans="1:7">
      <c r="A1459">
        <v>360117322</v>
      </c>
      <c r="B1459" t="s">
        <v>15289</v>
      </c>
      <c r="C1459" t="s">
        <v>13623</v>
      </c>
      <c r="D1459" t="s">
        <v>2660</v>
      </c>
      <c r="E1459" t="s">
        <v>2660</v>
      </c>
      <c r="F1459" t="s">
        <v>61</v>
      </c>
      <c r="G1459" t="s">
        <v>11276</v>
      </c>
    </row>
    <row r="1460" spans="1:7">
      <c r="A1460">
        <v>360117324</v>
      </c>
      <c r="B1460" t="s">
        <v>15290</v>
      </c>
      <c r="C1460" t="s">
        <v>13623</v>
      </c>
      <c r="D1460" t="s">
        <v>2660</v>
      </c>
      <c r="E1460" t="s">
        <v>2660</v>
      </c>
      <c r="F1460" t="s">
        <v>61</v>
      </c>
      <c r="G1460" t="s">
        <v>11276</v>
      </c>
    </row>
    <row r="1461" spans="1:7">
      <c r="A1461">
        <v>360117326</v>
      </c>
      <c r="B1461" t="s">
        <v>15291</v>
      </c>
      <c r="C1461" t="s">
        <v>13623</v>
      </c>
      <c r="D1461" t="s">
        <v>2660</v>
      </c>
      <c r="E1461" t="s">
        <v>2660</v>
      </c>
      <c r="F1461" t="s">
        <v>61</v>
      </c>
      <c r="G1461" t="s">
        <v>11276</v>
      </c>
    </row>
    <row r="1462" spans="1:7">
      <c r="A1462">
        <v>360117328</v>
      </c>
      <c r="B1462" t="s">
        <v>15292</v>
      </c>
      <c r="C1462" t="s">
        <v>13623</v>
      </c>
      <c r="D1462" t="s">
        <v>2660</v>
      </c>
      <c r="E1462" t="s">
        <v>2660</v>
      </c>
      <c r="F1462" t="s">
        <v>61</v>
      </c>
      <c r="G1462" t="s">
        <v>11276</v>
      </c>
    </row>
    <row r="1463" spans="1:7">
      <c r="A1463">
        <v>360117330</v>
      </c>
      <c r="B1463" t="s">
        <v>15293</v>
      </c>
      <c r="C1463" t="s">
        <v>13623</v>
      </c>
      <c r="D1463" t="s">
        <v>2660</v>
      </c>
      <c r="E1463" t="s">
        <v>2660</v>
      </c>
      <c r="F1463" t="s">
        <v>61</v>
      </c>
      <c r="G1463" t="s">
        <v>11276</v>
      </c>
    </row>
    <row r="1464" spans="1:7">
      <c r="A1464">
        <v>360117332</v>
      </c>
      <c r="B1464" t="s">
        <v>15294</v>
      </c>
      <c r="C1464" t="s">
        <v>13623</v>
      </c>
      <c r="D1464" t="s">
        <v>2660</v>
      </c>
      <c r="E1464" t="s">
        <v>2660</v>
      </c>
      <c r="F1464" t="s">
        <v>61</v>
      </c>
      <c r="G1464" t="s">
        <v>11276</v>
      </c>
    </row>
    <row r="1465" spans="1:7">
      <c r="A1465">
        <v>360117504</v>
      </c>
      <c r="B1465" t="s">
        <v>15295</v>
      </c>
      <c r="C1465" t="s">
        <v>13623</v>
      </c>
      <c r="D1465" t="s">
        <v>2660</v>
      </c>
      <c r="E1465" t="s">
        <v>2660</v>
      </c>
      <c r="F1465" t="s">
        <v>61</v>
      </c>
      <c r="G1465" t="s">
        <v>11276</v>
      </c>
    </row>
    <row r="1466" spans="1:7">
      <c r="A1466">
        <v>360117506</v>
      </c>
      <c r="B1466" t="s">
        <v>15296</v>
      </c>
      <c r="C1466" t="s">
        <v>13623</v>
      </c>
      <c r="D1466" t="s">
        <v>2660</v>
      </c>
      <c r="E1466" t="s">
        <v>2660</v>
      </c>
      <c r="F1466" t="s">
        <v>61</v>
      </c>
      <c r="G1466" t="s">
        <v>11276</v>
      </c>
    </row>
    <row r="1467" spans="1:7">
      <c r="A1467">
        <v>360117508</v>
      </c>
      <c r="B1467" t="s">
        <v>15297</v>
      </c>
      <c r="C1467" t="s">
        <v>13623</v>
      </c>
      <c r="D1467" t="s">
        <v>13626</v>
      </c>
      <c r="E1467" t="s">
        <v>13626</v>
      </c>
      <c r="F1467" t="s">
        <v>61</v>
      </c>
      <c r="G1467" t="s">
        <v>11276</v>
      </c>
    </row>
    <row r="1468" spans="1:7">
      <c r="A1468">
        <v>360117510</v>
      </c>
      <c r="B1468" t="s">
        <v>15298</v>
      </c>
      <c r="C1468" t="s">
        <v>13623</v>
      </c>
      <c r="D1468" t="s">
        <v>2660</v>
      </c>
      <c r="E1468" t="s">
        <v>2660</v>
      </c>
      <c r="F1468" t="s">
        <v>61</v>
      </c>
      <c r="G1468" t="s">
        <v>11276</v>
      </c>
    </row>
    <row r="1469" spans="1:7">
      <c r="A1469">
        <v>360117512</v>
      </c>
      <c r="B1469" t="s">
        <v>15299</v>
      </c>
      <c r="C1469" t="s">
        <v>13623</v>
      </c>
      <c r="D1469" t="s">
        <v>2660</v>
      </c>
      <c r="E1469" t="s">
        <v>2660</v>
      </c>
      <c r="F1469" t="s">
        <v>61</v>
      </c>
      <c r="G1469" t="s">
        <v>11276</v>
      </c>
    </row>
    <row r="1470" spans="1:7">
      <c r="A1470">
        <v>360117514</v>
      </c>
      <c r="B1470" t="s">
        <v>15300</v>
      </c>
      <c r="C1470" t="s">
        <v>13623</v>
      </c>
      <c r="D1470" t="s">
        <v>2660</v>
      </c>
      <c r="E1470" t="s">
        <v>2660</v>
      </c>
      <c r="F1470" t="s">
        <v>61</v>
      </c>
      <c r="G1470" t="s">
        <v>11276</v>
      </c>
    </row>
    <row r="1471" spans="1:7">
      <c r="A1471">
        <v>360117696</v>
      </c>
      <c r="B1471" t="s">
        <v>15301</v>
      </c>
      <c r="C1471" t="s">
        <v>13623</v>
      </c>
      <c r="D1471" t="s">
        <v>14203</v>
      </c>
      <c r="E1471" t="s">
        <v>14203</v>
      </c>
      <c r="F1471" t="s">
        <v>61</v>
      </c>
      <c r="G1471" t="s">
        <v>11276</v>
      </c>
    </row>
    <row r="1472" spans="1:7">
      <c r="A1472">
        <v>360118020</v>
      </c>
      <c r="B1472" t="s">
        <v>15302</v>
      </c>
      <c r="C1472" t="s">
        <v>13623</v>
      </c>
      <c r="D1472" t="s">
        <v>15303</v>
      </c>
      <c r="E1472" t="s">
        <v>15303</v>
      </c>
      <c r="F1472" t="s">
        <v>61</v>
      </c>
      <c r="G1472" t="s">
        <v>11276</v>
      </c>
    </row>
    <row r="1473" spans="1:7">
      <c r="A1473">
        <v>360118022</v>
      </c>
      <c r="B1473" t="s">
        <v>15304</v>
      </c>
      <c r="C1473" t="s">
        <v>13623</v>
      </c>
      <c r="D1473" t="s">
        <v>15305</v>
      </c>
      <c r="E1473" t="s">
        <v>15305</v>
      </c>
      <c r="F1473" t="s">
        <v>61</v>
      </c>
      <c r="G1473" t="s">
        <v>11276</v>
      </c>
    </row>
    <row r="1474" spans="1:7">
      <c r="A1474">
        <v>360118024</v>
      </c>
      <c r="B1474" t="s">
        <v>15306</v>
      </c>
      <c r="C1474" t="s">
        <v>13623</v>
      </c>
      <c r="D1474" t="s">
        <v>13705</v>
      </c>
      <c r="E1474" t="s">
        <v>13705</v>
      </c>
      <c r="F1474" t="s">
        <v>61</v>
      </c>
      <c r="G1474" t="s">
        <v>11276</v>
      </c>
    </row>
    <row r="1475" spans="1:7">
      <c r="A1475">
        <v>360118026</v>
      </c>
      <c r="B1475" t="s">
        <v>15307</v>
      </c>
      <c r="C1475" t="s">
        <v>13623</v>
      </c>
      <c r="D1475" t="s">
        <v>13717</v>
      </c>
      <c r="E1475" t="s">
        <v>13717</v>
      </c>
      <c r="F1475" t="s">
        <v>61</v>
      </c>
      <c r="G1475" t="s">
        <v>11276</v>
      </c>
    </row>
    <row r="1476" spans="1:7">
      <c r="A1476">
        <v>360118028</v>
      </c>
      <c r="B1476" t="s">
        <v>15308</v>
      </c>
      <c r="C1476" t="s">
        <v>13623</v>
      </c>
      <c r="D1476" t="s">
        <v>15309</v>
      </c>
      <c r="E1476" t="s">
        <v>15309</v>
      </c>
      <c r="F1476" t="s">
        <v>61</v>
      </c>
      <c r="G1476" t="s">
        <v>11276</v>
      </c>
    </row>
    <row r="1477" spans="1:7">
      <c r="A1477">
        <v>360118030</v>
      </c>
      <c r="B1477" t="s">
        <v>15310</v>
      </c>
      <c r="C1477" t="s">
        <v>13623</v>
      </c>
      <c r="D1477" t="s">
        <v>15311</v>
      </c>
      <c r="E1477" t="s">
        <v>15311</v>
      </c>
      <c r="F1477" t="s">
        <v>61</v>
      </c>
      <c r="G1477" t="s">
        <v>11276</v>
      </c>
    </row>
    <row r="1478" spans="1:7">
      <c r="A1478">
        <v>360118374</v>
      </c>
      <c r="B1478" t="s">
        <v>15312</v>
      </c>
      <c r="C1478" t="s">
        <v>13623</v>
      </c>
      <c r="D1478" t="s">
        <v>14032</v>
      </c>
      <c r="E1478" t="s">
        <v>14032</v>
      </c>
      <c r="F1478" t="s">
        <v>61</v>
      </c>
      <c r="G1478" t="s">
        <v>11276</v>
      </c>
    </row>
    <row r="1479" spans="1:7">
      <c r="A1479">
        <v>360118376</v>
      </c>
      <c r="B1479" t="s">
        <v>15313</v>
      </c>
      <c r="C1479" t="s">
        <v>13623</v>
      </c>
      <c r="D1479" t="s">
        <v>13697</v>
      </c>
      <c r="E1479" t="s">
        <v>13697</v>
      </c>
      <c r="F1479" t="s">
        <v>61</v>
      </c>
      <c r="G1479" t="s">
        <v>11276</v>
      </c>
    </row>
    <row r="1480" spans="1:7">
      <c r="A1480">
        <v>360118378</v>
      </c>
      <c r="B1480" t="s">
        <v>15314</v>
      </c>
      <c r="C1480" t="s">
        <v>13623</v>
      </c>
      <c r="D1480" t="s">
        <v>14194</v>
      </c>
      <c r="E1480" t="s">
        <v>14194</v>
      </c>
      <c r="F1480" t="s">
        <v>61</v>
      </c>
      <c r="G1480" t="s">
        <v>11276</v>
      </c>
    </row>
    <row r="1481" spans="1:7">
      <c r="A1481">
        <v>360118380</v>
      </c>
      <c r="B1481" t="s">
        <v>15315</v>
      </c>
      <c r="C1481" t="s">
        <v>13623</v>
      </c>
      <c r="D1481" t="s">
        <v>15316</v>
      </c>
      <c r="E1481" t="s">
        <v>15316</v>
      </c>
      <c r="F1481" t="s">
        <v>61</v>
      </c>
      <c r="G1481" t="s">
        <v>11276</v>
      </c>
    </row>
    <row r="1482" spans="1:7">
      <c r="A1482">
        <v>360118382</v>
      </c>
      <c r="B1482" t="s">
        <v>15317</v>
      </c>
      <c r="C1482" t="s">
        <v>13623</v>
      </c>
      <c r="D1482" t="s">
        <v>15318</v>
      </c>
      <c r="E1482" t="s">
        <v>15318</v>
      </c>
      <c r="F1482" t="s">
        <v>61</v>
      </c>
      <c r="G1482" t="s">
        <v>11276</v>
      </c>
    </row>
    <row r="1483" spans="1:7">
      <c r="A1483">
        <v>360118384</v>
      </c>
      <c r="B1483" t="s">
        <v>15319</v>
      </c>
      <c r="C1483" t="s">
        <v>13623</v>
      </c>
      <c r="D1483" t="s">
        <v>13717</v>
      </c>
      <c r="E1483" t="s">
        <v>13717</v>
      </c>
      <c r="F1483" t="s">
        <v>61</v>
      </c>
      <c r="G1483" t="s">
        <v>11276</v>
      </c>
    </row>
    <row r="1484" spans="1:7">
      <c r="A1484">
        <v>360118566</v>
      </c>
      <c r="B1484" t="s">
        <v>15320</v>
      </c>
      <c r="C1484" t="s">
        <v>13623</v>
      </c>
      <c r="D1484" t="s">
        <v>15321</v>
      </c>
      <c r="E1484" t="s">
        <v>15321</v>
      </c>
      <c r="F1484" t="s">
        <v>61</v>
      </c>
      <c r="G1484" t="s">
        <v>11276</v>
      </c>
    </row>
    <row r="1485" spans="1:7">
      <c r="A1485">
        <v>360118568</v>
      </c>
      <c r="B1485" t="s">
        <v>15322</v>
      </c>
      <c r="C1485" t="s">
        <v>13623</v>
      </c>
      <c r="D1485" t="s">
        <v>14203</v>
      </c>
      <c r="E1485" t="s">
        <v>14203</v>
      </c>
      <c r="F1485" t="s">
        <v>61</v>
      </c>
      <c r="G1485" t="s">
        <v>11276</v>
      </c>
    </row>
    <row r="1486" spans="1:7">
      <c r="A1486">
        <v>360118570</v>
      </c>
      <c r="B1486" t="s">
        <v>15323</v>
      </c>
      <c r="C1486" t="s">
        <v>13623</v>
      </c>
      <c r="D1486" t="s">
        <v>13697</v>
      </c>
      <c r="E1486" t="s">
        <v>13697</v>
      </c>
      <c r="F1486" t="s">
        <v>61</v>
      </c>
      <c r="G1486" t="s">
        <v>11276</v>
      </c>
    </row>
    <row r="1487" spans="1:7">
      <c r="A1487">
        <v>360118572</v>
      </c>
      <c r="B1487" t="s">
        <v>15324</v>
      </c>
      <c r="C1487" t="s">
        <v>13623</v>
      </c>
      <c r="D1487" t="s">
        <v>13717</v>
      </c>
      <c r="E1487" t="s">
        <v>13717</v>
      </c>
      <c r="F1487" t="s">
        <v>61</v>
      </c>
      <c r="G1487" t="s">
        <v>11276</v>
      </c>
    </row>
    <row r="1488" spans="1:7">
      <c r="A1488">
        <v>360118574</v>
      </c>
      <c r="B1488" t="s">
        <v>15325</v>
      </c>
      <c r="C1488" t="s">
        <v>13623</v>
      </c>
      <c r="D1488" t="s">
        <v>14194</v>
      </c>
      <c r="E1488" t="s">
        <v>14194</v>
      </c>
      <c r="F1488" t="s">
        <v>61</v>
      </c>
      <c r="G1488" t="s">
        <v>11276</v>
      </c>
    </row>
    <row r="1489" spans="1:7">
      <c r="A1489">
        <v>360118576</v>
      </c>
      <c r="B1489" t="s">
        <v>15326</v>
      </c>
      <c r="C1489" t="s">
        <v>13623</v>
      </c>
      <c r="D1489" t="s">
        <v>14920</v>
      </c>
      <c r="E1489" t="s">
        <v>14920</v>
      </c>
      <c r="F1489" t="s">
        <v>61</v>
      </c>
      <c r="G1489" t="s">
        <v>11276</v>
      </c>
    </row>
    <row r="1490" spans="1:7">
      <c r="A1490">
        <v>360118758</v>
      </c>
      <c r="B1490" t="s">
        <v>15327</v>
      </c>
      <c r="C1490" t="s">
        <v>13623</v>
      </c>
      <c r="D1490" t="s">
        <v>14045</v>
      </c>
      <c r="E1490" t="s">
        <v>14045</v>
      </c>
      <c r="F1490" t="s">
        <v>61</v>
      </c>
      <c r="G1490" t="s">
        <v>11276</v>
      </c>
    </row>
    <row r="1491" spans="1:7">
      <c r="A1491">
        <v>360118760</v>
      </c>
      <c r="B1491" t="s">
        <v>15328</v>
      </c>
      <c r="C1491" t="s">
        <v>13623</v>
      </c>
      <c r="D1491" t="s">
        <v>13715</v>
      </c>
      <c r="E1491" t="s">
        <v>13715</v>
      </c>
      <c r="F1491" t="s">
        <v>61</v>
      </c>
      <c r="G1491" t="s">
        <v>11276</v>
      </c>
    </row>
    <row r="1492" spans="1:7">
      <c r="A1492">
        <v>360118762</v>
      </c>
      <c r="B1492" t="s">
        <v>15329</v>
      </c>
      <c r="C1492" t="s">
        <v>13623</v>
      </c>
      <c r="D1492" t="s">
        <v>13735</v>
      </c>
      <c r="E1492" t="s">
        <v>13735</v>
      </c>
      <c r="F1492" t="s">
        <v>61</v>
      </c>
      <c r="G1492" t="s">
        <v>11276</v>
      </c>
    </row>
    <row r="1493" spans="1:7">
      <c r="A1493">
        <v>360118764</v>
      </c>
      <c r="B1493" t="s">
        <v>15330</v>
      </c>
      <c r="C1493" t="s">
        <v>13623</v>
      </c>
      <c r="D1493" t="s">
        <v>14194</v>
      </c>
      <c r="E1493" t="s">
        <v>14194</v>
      </c>
      <c r="F1493" t="s">
        <v>61</v>
      </c>
      <c r="G1493" t="s">
        <v>11276</v>
      </c>
    </row>
    <row r="1494" spans="1:7">
      <c r="A1494">
        <v>360118946</v>
      </c>
      <c r="B1494" t="s">
        <v>15331</v>
      </c>
      <c r="C1494" t="s">
        <v>13623</v>
      </c>
      <c r="D1494" t="s">
        <v>2660</v>
      </c>
      <c r="E1494" t="s">
        <v>2660</v>
      </c>
      <c r="F1494" t="s">
        <v>61</v>
      </c>
      <c r="G1494" t="s">
        <v>11276</v>
      </c>
    </row>
    <row r="1495" spans="1:7">
      <c r="A1495">
        <v>360118948</v>
      </c>
      <c r="B1495" t="s">
        <v>15332</v>
      </c>
      <c r="C1495" t="s">
        <v>13623</v>
      </c>
      <c r="D1495" t="s">
        <v>2660</v>
      </c>
      <c r="E1495" t="s">
        <v>2660</v>
      </c>
      <c r="F1495" t="s">
        <v>61</v>
      </c>
      <c r="G1495" t="s">
        <v>11276</v>
      </c>
    </row>
    <row r="1496" spans="1:7">
      <c r="A1496">
        <v>360118950</v>
      </c>
      <c r="B1496" t="s">
        <v>15333</v>
      </c>
      <c r="C1496" t="s">
        <v>13623</v>
      </c>
      <c r="D1496" t="s">
        <v>2660</v>
      </c>
      <c r="E1496" t="s">
        <v>2660</v>
      </c>
      <c r="F1496" t="s">
        <v>61</v>
      </c>
      <c r="G1496" t="s">
        <v>11276</v>
      </c>
    </row>
    <row r="1497" spans="1:7">
      <c r="A1497">
        <v>360118952</v>
      </c>
      <c r="B1497" t="s">
        <v>15334</v>
      </c>
      <c r="C1497" t="s">
        <v>13623</v>
      </c>
      <c r="D1497" t="s">
        <v>2660</v>
      </c>
      <c r="E1497" t="s">
        <v>2660</v>
      </c>
      <c r="F1497" t="s">
        <v>61</v>
      </c>
      <c r="G1497" t="s">
        <v>11276</v>
      </c>
    </row>
    <row r="1498" spans="1:7">
      <c r="A1498">
        <v>360118954</v>
      </c>
      <c r="B1498" t="s">
        <v>15335</v>
      </c>
      <c r="C1498" t="s">
        <v>13623</v>
      </c>
      <c r="D1498" t="s">
        <v>2660</v>
      </c>
      <c r="E1498" t="s">
        <v>2660</v>
      </c>
      <c r="F1498" t="s">
        <v>61</v>
      </c>
      <c r="G1498" t="s">
        <v>11276</v>
      </c>
    </row>
    <row r="1499" spans="1:7">
      <c r="A1499">
        <v>360118956</v>
      </c>
      <c r="B1499" t="s">
        <v>15336</v>
      </c>
      <c r="C1499" t="s">
        <v>13623</v>
      </c>
      <c r="D1499" t="s">
        <v>2660</v>
      </c>
      <c r="E1499" t="s">
        <v>2660</v>
      </c>
      <c r="F1499" t="s">
        <v>61</v>
      </c>
      <c r="G1499" t="s">
        <v>11276</v>
      </c>
    </row>
    <row r="1500" spans="1:7">
      <c r="A1500">
        <v>360119120</v>
      </c>
      <c r="B1500" t="s">
        <v>15337</v>
      </c>
      <c r="C1500" t="s">
        <v>13623</v>
      </c>
      <c r="D1500" t="s">
        <v>2660</v>
      </c>
      <c r="E1500" t="s">
        <v>2660</v>
      </c>
      <c r="F1500" t="s">
        <v>61</v>
      </c>
      <c r="G1500" t="s">
        <v>11276</v>
      </c>
    </row>
    <row r="1501" spans="1:7">
      <c r="A1501">
        <v>360119122</v>
      </c>
      <c r="B1501" t="s">
        <v>15338</v>
      </c>
      <c r="C1501" t="s">
        <v>13623</v>
      </c>
      <c r="D1501" t="s">
        <v>2660</v>
      </c>
      <c r="E1501" t="s">
        <v>2660</v>
      </c>
      <c r="F1501" t="s">
        <v>61</v>
      </c>
      <c r="G1501" t="s">
        <v>11276</v>
      </c>
    </row>
    <row r="1502" spans="1:7">
      <c r="A1502">
        <v>360119124</v>
      </c>
      <c r="B1502" t="s">
        <v>15339</v>
      </c>
      <c r="C1502" t="s">
        <v>13623</v>
      </c>
      <c r="D1502" t="s">
        <v>2660</v>
      </c>
      <c r="E1502" t="s">
        <v>2660</v>
      </c>
      <c r="F1502" t="s">
        <v>61</v>
      </c>
      <c r="G1502" t="s">
        <v>11276</v>
      </c>
    </row>
    <row r="1503" spans="1:7">
      <c r="A1503">
        <v>360119126</v>
      </c>
      <c r="B1503" t="s">
        <v>15340</v>
      </c>
      <c r="C1503" t="s">
        <v>13623</v>
      </c>
      <c r="D1503" t="s">
        <v>2660</v>
      </c>
      <c r="E1503" t="s">
        <v>2660</v>
      </c>
      <c r="F1503" t="s">
        <v>61</v>
      </c>
      <c r="G1503" t="s">
        <v>11276</v>
      </c>
    </row>
    <row r="1504" spans="1:7">
      <c r="A1504">
        <v>360119128</v>
      </c>
      <c r="B1504" t="s">
        <v>15341</v>
      </c>
      <c r="C1504" t="s">
        <v>13623</v>
      </c>
      <c r="D1504" t="s">
        <v>2660</v>
      </c>
      <c r="E1504" t="s">
        <v>2660</v>
      </c>
      <c r="F1504" t="s">
        <v>61</v>
      </c>
      <c r="G1504" t="s">
        <v>11276</v>
      </c>
    </row>
    <row r="1505" spans="1:7">
      <c r="A1505">
        <v>360119130</v>
      </c>
      <c r="B1505" t="s">
        <v>15342</v>
      </c>
      <c r="C1505" t="s">
        <v>13623</v>
      </c>
      <c r="D1505" t="s">
        <v>2660</v>
      </c>
      <c r="E1505" t="s">
        <v>2660</v>
      </c>
      <c r="F1505" t="s">
        <v>61</v>
      </c>
      <c r="G1505" t="s">
        <v>11276</v>
      </c>
    </row>
    <row r="1506" spans="1:7">
      <c r="A1506">
        <v>360119310</v>
      </c>
      <c r="B1506" t="s">
        <v>15343</v>
      </c>
      <c r="C1506" t="s">
        <v>13623</v>
      </c>
      <c r="D1506" t="s">
        <v>2660</v>
      </c>
      <c r="E1506" t="s">
        <v>2660</v>
      </c>
      <c r="F1506" t="s">
        <v>61</v>
      </c>
      <c r="G1506" t="s">
        <v>11276</v>
      </c>
    </row>
    <row r="1507" spans="1:7">
      <c r="A1507">
        <v>360119312</v>
      </c>
      <c r="B1507" t="s">
        <v>15344</v>
      </c>
      <c r="C1507" t="s">
        <v>13623</v>
      </c>
      <c r="D1507" t="s">
        <v>2660</v>
      </c>
      <c r="E1507" t="s">
        <v>2660</v>
      </c>
      <c r="F1507" t="s">
        <v>61</v>
      </c>
      <c r="G1507" t="s">
        <v>11276</v>
      </c>
    </row>
    <row r="1508" spans="1:7">
      <c r="A1508">
        <v>360119314</v>
      </c>
      <c r="B1508" t="s">
        <v>15345</v>
      </c>
      <c r="C1508" t="s">
        <v>13623</v>
      </c>
      <c r="D1508" t="s">
        <v>2660</v>
      </c>
      <c r="E1508" t="s">
        <v>2660</v>
      </c>
      <c r="F1508" t="s">
        <v>61</v>
      </c>
      <c r="G1508" t="s">
        <v>11276</v>
      </c>
    </row>
    <row r="1509" spans="1:7">
      <c r="A1509">
        <v>360119316</v>
      </c>
      <c r="B1509" t="s">
        <v>15346</v>
      </c>
      <c r="C1509" t="s">
        <v>13623</v>
      </c>
      <c r="D1509" t="s">
        <v>2660</v>
      </c>
      <c r="E1509" t="s">
        <v>2660</v>
      </c>
      <c r="F1509" t="s">
        <v>61</v>
      </c>
      <c r="G1509" t="s">
        <v>11276</v>
      </c>
    </row>
    <row r="1510" spans="1:7">
      <c r="A1510">
        <v>360119318</v>
      </c>
      <c r="B1510" t="s">
        <v>15347</v>
      </c>
      <c r="C1510" t="s">
        <v>13623</v>
      </c>
      <c r="D1510" t="s">
        <v>2660</v>
      </c>
      <c r="E1510" t="s">
        <v>2660</v>
      </c>
      <c r="F1510" t="s">
        <v>61</v>
      </c>
      <c r="G1510" t="s">
        <v>11276</v>
      </c>
    </row>
    <row r="1511" spans="1:7">
      <c r="A1511">
        <v>360119320</v>
      </c>
      <c r="B1511" t="s">
        <v>15348</v>
      </c>
      <c r="C1511" t="s">
        <v>13623</v>
      </c>
      <c r="D1511" t="s">
        <v>2660</v>
      </c>
      <c r="E1511" t="s">
        <v>2660</v>
      </c>
      <c r="F1511" t="s">
        <v>61</v>
      </c>
      <c r="G1511" t="s">
        <v>11276</v>
      </c>
    </row>
    <row r="1512" spans="1:7">
      <c r="A1512">
        <v>360119486</v>
      </c>
      <c r="B1512" t="s">
        <v>15349</v>
      </c>
      <c r="C1512" t="s">
        <v>13623</v>
      </c>
      <c r="D1512" t="s">
        <v>2660</v>
      </c>
      <c r="E1512" t="s">
        <v>2660</v>
      </c>
      <c r="F1512" t="s">
        <v>61</v>
      </c>
      <c r="G1512" t="s">
        <v>11276</v>
      </c>
    </row>
    <row r="1513" spans="1:7">
      <c r="A1513">
        <v>360119488</v>
      </c>
      <c r="B1513" t="s">
        <v>15350</v>
      </c>
      <c r="C1513" t="s">
        <v>13623</v>
      </c>
      <c r="D1513" t="s">
        <v>2660</v>
      </c>
      <c r="E1513" t="s">
        <v>2660</v>
      </c>
      <c r="F1513" t="s">
        <v>61</v>
      </c>
      <c r="G1513" t="s">
        <v>11276</v>
      </c>
    </row>
    <row r="1514" spans="1:7">
      <c r="A1514">
        <v>360119490</v>
      </c>
      <c r="B1514" t="s">
        <v>15351</v>
      </c>
      <c r="C1514" t="s">
        <v>13623</v>
      </c>
      <c r="D1514" t="s">
        <v>2660</v>
      </c>
      <c r="E1514" t="s">
        <v>2660</v>
      </c>
      <c r="F1514" t="s">
        <v>61</v>
      </c>
      <c r="G1514" t="s">
        <v>11276</v>
      </c>
    </row>
    <row r="1515" spans="1:7">
      <c r="A1515">
        <v>360119492</v>
      </c>
      <c r="B1515" t="s">
        <v>15352</v>
      </c>
      <c r="C1515" t="s">
        <v>13623</v>
      </c>
      <c r="D1515" t="s">
        <v>2660</v>
      </c>
      <c r="E1515" t="s">
        <v>2660</v>
      </c>
      <c r="F1515" t="s">
        <v>61</v>
      </c>
      <c r="G1515" t="s">
        <v>11276</v>
      </c>
    </row>
    <row r="1516" spans="1:7">
      <c r="A1516">
        <v>360119494</v>
      </c>
      <c r="B1516" t="s">
        <v>15353</v>
      </c>
      <c r="C1516" t="s">
        <v>13623</v>
      </c>
      <c r="D1516" t="s">
        <v>2660</v>
      </c>
      <c r="E1516" t="s">
        <v>2660</v>
      </c>
      <c r="F1516" t="s">
        <v>61</v>
      </c>
      <c r="G1516" t="s">
        <v>11276</v>
      </c>
    </row>
    <row r="1517" spans="1:7">
      <c r="A1517">
        <v>360119496</v>
      </c>
      <c r="B1517" t="s">
        <v>15354</v>
      </c>
      <c r="C1517" t="s">
        <v>13623</v>
      </c>
      <c r="D1517" t="s">
        <v>2660</v>
      </c>
      <c r="E1517" t="s">
        <v>2660</v>
      </c>
      <c r="F1517" t="s">
        <v>61</v>
      </c>
      <c r="G1517" t="s">
        <v>11276</v>
      </c>
    </row>
    <row r="1518" spans="1:7">
      <c r="A1518">
        <v>360119676</v>
      </c>
      <c r="B1518" t="s">
        <v>15355</v>
      </c>
      <c r="C1518" t="s">
        <v>13623</v>
      </c>
      <c r="D1518" t="s">
        <v>2660</v>
      </c>
      <c r="E1518" t="s">
        <v>2660</v>
      </c>
      <c r="F1518" t="s">
        <v>61</v>
      </c>
      <c r="G1518" t="s">
        <v>11276</v>
      </c>
    </row>
    <row r="1519" spans="1:7">
      <c r="A1519">
        <v>360119678</v>
      </c>
      <c r="B1519" t="s">
        <v>15356</v>
      </c>
      <c r="C1519" t="s">
        <v>13623</v>
      </c>
      <c r="D1519" t="s">
        <v>2660</v>
      </c>
      <c r="E1519" t="s">
        <v>2660</v>
      </c>
      <c r="F1519" t="s">
        <v>61</v>
      </c>
      <c r="G1519" t="s">
        <v>11276</v>
      </c>
    </row>
    <row r="1520" spans="1:7">
      <c r="A1520">
        <v>360119680</v>
      </c>
      <c r="B1520" t="s">
        <v>15357</v>
      </c>
      <c r="C1520" t="s">
        <v>13623</v>
      </c>
      <c r="D1520" t="s">
        <v>2660</v>
      </c>
      <c r="E1520" t="s">
        <v>2660</v>
      </c>
      <c r="F1520" t="s">
        <v>61</v>
      </c>
      <c r="G1520" t="s">
        <v>11276</v>
      </c>
    </row>
    <row r="1521" spans="1:7">
      <c r="A1521">
        <v>360119682</v>
      </c>
      <c r="B1521" t="s">
        <v>15358</v>
      </c>
      <c r="C1521" t="s">
        <v>13623</v>
      </c>
      <c r="D1521" t="s">
        <v>2660</v>
      </c>
      <c r="E1521" t="s">
        <v>2660</v>
      </c>
      <c r="F1521" t="s">
        <v>61</v>
      </c>
      <c r="G1521" t="s">
        <v>11276</v>
      </c>
    </row>
    <row r="1522" spans="1:7">
      <c r="A1522">
        <v>360119684</v>
      </c>
      <c r="B1522" t="s">
        <v>15359</v>
      </c>
      <c r="C1522" t="s">
        <v>13623</v>
      </c>
      <c r="D1522" t="s">
        <v>2660</v>
      </c>
      <c r="E1522" t="s">
        <v>2660</v>
      </c>
      <c r="F1522" t="s">
        <v>61</v>
      </c>
      <c r="G1522" t="s">
        <v>11276</v>
      </c>
    </row>
    <row r="1523" spans="1:7">
      <c r="A1523">
        <v>360119686</v>
      </c>
      <c r="B1523" t="s">
        <v>15360</v>
      </c>
      <c r="C1523" t="s">
        <v>13623</v>
      </c>
      <c r="D1523" t="s">
        <v>2660</v>
      </c>
      <c r="E1523" t="s">
        <v>2660</v>
      </c>
      <c r="F1523" t="s">
        <v>61</v>
      </c>
      <c r="G1523" t="s">
        <v>11276</v>
      </c>
    </row>
    <row r="1524" spans="1:7">
      <c r="A1524">
        <v>360116036</v>
      </c>
      <c r="B1524" t="s">
        <v>15361</v>
      </c>
      <c r="C1524" t="s">
        <v>13623</v>
      </c>
      <c r="D1524" t="s">
        <v>2660</v>
      </c>
      <c r="E1524" t="s">
        <v>2660</v>
      </c>
      <c r="F1524" t="s">
        <v>61</v>
      </c>
      <c r="G1524" t="s">
        <v>11276</v>
      </c>
    </row>
    <row r="1525" spans="1:7">
      <c r="A1525">
        <v>360116038</v>
      </c>
      <c r="B1525" t="s">
        <v>15362</v>
      </c>
      <c r="C1525" t="s">
        <v>13623</v>
      </c>
      <c r="D1525" t="s">
        <v>2660</v>
      </c>
      <c r="E1525" t="s">
        <v>2660</v>
      </c>
      <c r="F1525" t="s">
        <v>61</v>
      </c>
      <c r="G1525" t="s">
        <v>11276</v>
      </c>
    </row>
    <row r="1526" spans="1:7">
      <c r="A1526">
        <v>360116040</v>
      </c>
      <c r="B1526" t="s">
        <v>15363</v>
      </c>
      <c r="C1526" t="s">
        <v>13623</v>
      </c>
      <c r="D1526" t="s">
        <v>2660</v>
      </c>
      <c r="E1526" t="s">
        <v>2660</v>
      </c>
      <c r="F1526" t="s">
        <v>61</v>
      </c>
      <c r="G1526" t="s">
        <v>11276</v>
      </c>
    </row>
    <row r="1527" spans="1:7">
      <c r="A1527">
        <v>360116042</v>
      </c>
      <c r="B1527" t="s">
        <v>15364</v>
      </c>
      <c r="C1527" t="s">
        <v>13623</v>
      </c>
      <c r="D1527" t="s">
        <v>2660</v>
      </c>
      <c r="E1527" t="s">
        <v>2660</v>
      </c>
      <c r="F1527" t="s">
        <v>61</v>
      </c>
      <c r="G1527" t="s">
        <v>11276</v>
      </c>
    </row>
    <row r="1528" spans="1:7">
      <c r="A1528">
        <v>360116044</v>
      </c>
      <c r="B1528" t="s">
        <v>15365</v>
      </c>
      <c r="C1528" t="s">
        <v>13623</v>
      </c>
      <c r="D1528" t="s">
        <v>13631</v>
      </c>
      <c r="E1528" t="s">
        <v>13631</v>
      </c>
      <c r="F1528" t="s">
        <v>61</v>
      </c>
      <c r="G1528" t="s">
        <v>11276</v>
      </c>
    </row>
    <row r="1529" spans="1:7">
      <c r="A1529">
        <v>360116226</v>
      </c>
      <c r="B1529" t="s">
        <v>15366</v>
      </c>
      <c r="C1529" t="s">
        <v>13623</v>
      </c>
      <c r="D1529" t="s">
        <v>2660</v>
      </c>
      <c r="E1529" t="s">
        <v>2660</v>
      </c>
      <c r="F1529" t="s">
        <v>61</v>
      </c>
      <c r="G1529" t="s">
        <v>11276</v>
      </c>
    </row>
    <row r="1530" spans="1:7">
      <c r="A1530">
        <v>360116228</v>
      </c>
      <c r="B1530" t="s">
        <v>15367</v>
      </c>
      <c r="C1530" t="s">
        <v>13623</v>
      </c>
      <c r="D1530" t="s">
        <v>2660</v>
      </c>
      <c r="E1530" t="s">
        <v>2660</v>
      </c>
      <c r="F1530" t="s">
        <v>61</v>
      </c>
      <c r="G1530" t="s">
        <v>11276</v>
      </c>
    </row>
    <row r="1531" spans="1:7">
      <c r="A1531">
        <v>360116230</v>
      </c>
      <c r="B1531" t="s">
        <v>15368</v>
      </c>
      <c r="C1531" t="s">
        <v>13623</v>
      </c>
      <c r="D1531" t="s">
        <v>2660</v>
      </c>
      <c r="E1531" t="s">
        <v>2660</v>
      </c>
      <c r="F1531" t="s">
        <v>61</v>
      </c>
      <c r="G1531" t="s">
        <v>11276</v>
      </c>
    </row>
    <row r="1532" spans="1:7">
      <c r="A1532">
        <v>360116232</v>
      </c>
      <c r="B1532" t="s">
        <v>15369</v>
      </c>
      <c r="C1532" t="s">
        <v>13623</v>
      </c>
      <c r="D1532" t="s">
        <v>2660</v>
      </c>
      <c r="E1532" t="s">
        <v>2660</v>
      </c>
      <c r="F1532" t="s">
        <v>61</v>
      </c>
      <c r="G1532" t="s">
        <v>11276</v>
      </c>
    </row>
    <row r="1533" spans="1:7">
      <c r="A1533">
        <v>360116234</v>
      </c>
      <c r="B1533" t="s">
        <v>15370</v>
      </c>
      <c r="C1533" t="s">
        <v>13623</v>
      </c>
      <c r="D1533" t="s">
        <v>2660</v>
      </c>
      <c r="E1533" t="s">
        <v>2660</v>
      </c>
      <c r="F1533" t="s">
        <v>61</v>
      </c>
      <c r="G1533" t="s">
        <v>11276</v>
      </c>
    </row>
    <row r="1534" spans="1:7">
      <c r="A1534">
        <v>360116236</v>
      </c>
      <c r="B1534" t="s">
        <v>15371</v>
      </c>
      <c r="C1534" t="s">
        <v>13623</v>
      </c>
      <c r="D1534" t="s">
        <v>13626</v>
      </c>
      <c r="E1534" t="s">
        <v>13626</v>
      </c>
      <c r="F1534" t="s">
        <v>61</v>
      </c>
      <c r="G1534" t="s">
        <v>11276</v>
      </c>
    </row>
    <row r="1535" spans="1:7">
      <c r="A1535">
        <v>360116418</v>
      </c>
      <c r="B1535" t="s">
        <v>15372</v>
      </c>
      <c r="C1535" t="s">
        <v>13623</v>
      </c>
      <c r="D1535" t="s">
        <v>13624</v>
      </c>
      <c r="E1535" t="s">
        <v>13624</v>
      </c>
      <c r="F1535" t="s">
        <v>61</v>
      </c>
      <c r="G1535" t="s">
        <v>11276</v>
      </c>
    </row>
    <row r="1536" spans="1:7">
      <c r="A1536">
        <v>360116420</v>
      </c>
      <c r="B1536" t="s">
        <v>15373</v>
      </c>
      <c r="C1536" t="s">
        <v>13623</v>
      </c>
      <c r="D1536" t="s">
        <v>2660</v>
      </c>
      <c r="E1536" t="s">
        <v>2660</v>
      </c>
      <c r="F1536" t="s">
        <v>61</v>
      </c>
      <c r="G1536" t="s">
        <v>11276</v>
      </c>
    </row>
    <row r="1537" spans="1:7">
      <c r="A1537">
        <v>360116422</v>
      </c>
      <c r="B1537" t="s">
        <v>15374</v>
      </c>
      <c r="C1537" t="s">
        <v>13623</v>
      </c>
      <c r="D1537" t="s">
        <v>13626</v>
      </c>
      <c r="E1537" t="s">
        <v>13626</v>
      </c>
      <c r="F1537" t="s">
        <v>61</v>
      </c>
      <c r="G1537" t="s">
        <v>11276</v>
      </c>
    </row>
    <row r="1538" spans="1:7">
      <c r="A1538">
        <v>360116424</v>
      </c>
      <c r="B1538" t="s">
        <v>15375</v>
      </c>
      <c r="C1538" t="s">
        <v>13623</v>
      </c>
      <c r="D1538" t="s">
        <v>2660</v>
      </c>
      <c r="E1538" t="s">
        <v>2660</v>
      </c>
      <c r="F1538" t="s">
        <v>61</v>
      </c>
      <c r="G1538" t="s">
        <v>11276</v>
      </c>
    </row>
    <row r="1539" spans="1:7">
      <c r="A1539">
        <v>360116426</v>
      </c>
      <c r="B1539" t="s">
        <v>15376</v>
      </c>
      <c r="C1539" t="s">
        <v>13623</v>
      </c>
      <c r="D1539" t="s">
        <v>2660</v>
      </c>
      <c r="E1539" t="s">
        <v>2660</v>
      </c>
      <c r="F1539" t="s">
        <v>61</v>
      </c>
      <c r="G1539" t="s">
        <v>11276</v>
      </c>
    </row>
    <row r="1540" spans="1:7">
      <c r="A1540">
        <v>360116428</v>
      </c>
      <c r="B1540" t="s">
        <v>15377</v>
      </c>
      <c r="C1540" t="s">
        <v>13623</v>
      </c>
      <c r="D1540" t="s">
        <v>2660</v>
      </c>
      <c r="E1540" t="s">
        <v>2660</v>
      </c>
      <c r="F1540" t="s">
        <v>61</v>
      </c>
      <c r="G1540" t="s">
        <v>11276</v>
      </c>
    </row>
    <row r="1541" spans="1:7">
      <c r="A1541">
        <v>360116592</v>
      </c>
      <c r="B1541" t="s">
        <v>15378</v>
      </c>
      <c r="C1541" t="s">
        <v>13623</v>
      </c>
      <c r="D1541" t="s">
        <v>13624</v>
      </c>
      <c r="E1541" t="s">
        <v>13624</v>
      </c>
      <c r="F1541" t="s">
        <v>61</v>
      </c>
      <c r="G1541" t="s">
        <v>11276</v>
      </c>
    </row>
    <row r="1542" spans="1:7">
      <c r="A1542">
        <v>360116594</v>
      </c>
      <c r="B1542" t="s">
        <v>15379</v>
      </c>
      <c r="C1542" t="s">
        <v>13623</v>
      </c>
      <c r="D1542" t="s">
        <v>2660</v>
      </c>
      <c r="E1542" t="s">
        <v>2660</v>
      </c>
      <c r="F1542" t="s">
        <v>61</v>
      </c>
      <c r="G1542" t="s">
        <v>11276</v>
      </c>
    </row>
    <row r="1543" spans="1:7">
      <c r="A1543">
        <v>360116596</v>
      </c>
      <c r="B1543" t="s">
        <v>15380</v>
      </c>
      <c r="C1543" t="s">
        <v>13623</v>
      </c>
      <c r="D1543" t="s">
        <v>2660</v>
      </c>
      <c r="E1543" t="s">
        <v>2660</v>
      </c>
      <c r="F1543" t="s">
        <v>61</v>
      </c>
      <c r="G1543" t="s">
        <v>11276</v>
      </c>
    </row>
    <row r="1544" spans="1:7">
      <c r="A1544">
        <v>360116598</v>
      </c>
      <c r="B1544" t="s">
        <v>15381</v>
      </c>
      <c r="C1544" t="s">
        <v>13623</v>
      </c>
      <c r="D1544" t="s">
        <v>2660</v>
      </c>
      <c r="E1544" t="s">
        <v>2660</v>
      </c>
      <c r="F1544" t="s">
        <v>61</v>
      </c>
      <c r="G1544" t="s">
        <v>11276</v>
      </c>
    </row>
    <row r="1545" spans="1:7">
      <c r="A1545">
        <v>360116600</v>
      </c>
      <c r="B1545" t="s">
        <v>15382</v>
      </c>
      <c r="C1545" t="s">
        <v>13623</v>
      </c>
      <c r="D1545" t="s">
        <v>13626</v>
      </c>
      <c r="E1545" t="s">
        <v>13626</v>
      </c>
      <c r="F1545" t="s">
        <v>61</v>
      </c>
      <c r="G1545" t="s">
        <v>11276</v>
      </c>
    </row>
    <row r="1546" spans="1:7">
      <c r="A1546">
        <v>360116602</v>
      </c>
      <c r="B1546" t="s">
        <v>15383</v>
      </c>
      <c r="C1546" t="s">
        <v>13623</v>
      </c>
      <c r="D1546" t="s">
        <v>13624</v>
      </c>
      <c r="E1546" t="s">
        <v>13624</v>
      </c>
      <c r="F1546" t="s">
        <v>61</v>
      </c>
      <c r="G1546" t="s">
        <v>11276</v>
      </c>
    </row>
    <row r="1547" spans="1:7">
      <c r="A1547">
        <v>360116784</v>
      </c>
      <c r="B1547" t="s">
        <v>15384</v>
      </c>
      <c r="C1547" t="s">
        <v>13623</v>
      </c>
      <c r="D1547" t="s">
        <v>13626</v>
      </c>
      <c r="E1547" t="s">
        <v>13626</v>
      </c>
      <c r="F1547" t="s">
        <v>61</v>
      </c>
      <c r="G1547" t="s">
        <v>11276</v>
      </c>
    </row>
    <row r="1548" spans="1:7">
      <c r="A1548">
        <v>360116786</v>
      </c>
      <c r="B1548" t="s">
        <v>15385</v>
      </c>
      <c r="C1548" t="s">
        <v>13623</v>
      </c>
      <c r="D1548" t="s">
        <v>2660</v>
      </c>
      <c r="E1548" t="s">
        <v>2660</v>
      </c>
      <c r="F1548" t="s">
        <v>61</v>
      </c>
      <c r="G1548" t="s">
        <v>11276</v>
      </c>
    </row>
    <row r="1549" spans="1:7">
      <c r="A1549">
        <v>360116788</v>
      </c>
      <c r="B1549" t="s">
        <v>15386</v>
      </c>
      <c r="C1549" t="s">
        <v>13623</v>
      </c>
      <c r="D1549" t="s">
        <v>8929</v>
      </c>
      <c r="E1549" t="s">
        <v>8929</v>
      </c>
      <c r="F1549" t="s">
        <v>61</v>
      </c>
      <c r="G1549" t="s">
        <v>11276</v>
      </c>
    </row>
    <row r="1550" spans="1:7">
      <c r="A1550">
        <v>360116790</v>
      </c>
      <c r="B1550" t="s">
        <v>15387</v>
      </c>
      <c r="C1550" t="s">
        <v>13623</v>
      </c>
      <c r="D1550" t="s">
        <v>13626</v>
      </c>
      <c r="E1550" t="s">
        <v>13626</v>
      </c>
      <c r="F1550" t="s">
        <v>61</v>
      </c>
      <c r="G1550" t="s">
        <v>11276</v>
      </c>
    </row>
    <row r="1551" spans="1:7">
      <c r="A1551">
        <v>360116792</v>
      </c>
      <c r="B1551" t="s">
        <v>15388</v>
      </c>
      <c r="C1551" t="s">
        <v>13623</v>
      </c>
      <c r="D1551" t="s">
        <v>2660</v>
      </c>
      <c r="E1551" t="s">
        <v>2660</v>
      </c>
      <c r="F1551" t="s">
        <v>61</v>
      </c>
      <c r="G1551" t="s">
        <v>11276</v>
      </c>
    </row>
    <row r="1552" spans="1:7">
      <c r="A1552">
        <v>360116794</v>
      </c>
      <c r="B1552" t="s">
        <v>15389</v>
      </c>
      <c r="C1552" t="s">
        <v>13623</v>
      </c>
      <c r="D1552" t="s">
        <v>2660</v>
      </c>
      <c r="E1552" t="s">
        <v>2660</v>
      </c>
      <c r="F1552" t="s">
        <v>61</v>
      </c>
      <c r="G1552" t="s">
        <v>11276</v>
      </c>
    </row>
    <row r="1553" spans="1:7">
      <c r="A1553">
        <v>360117142</v>
      </c>
      <c r="B1553" t="s">
        <v>15390</v>
      </c>
      <c r="C1553" t="s">
        <v>13623</v>
      </c>
      <c r="D1553" t="s">
        <v>13624</v>
      </c>
      <c r="E1553" t="s">
        <v>13624</v>
      </c>
      <c r="F1553" t="s">
        <v>61</v>
      </c>
      <c r="G1553" t="s">
        <v>11276</v>
      </c>
    </row>
    <row r="1554" spans="1:7">
      <c r="A1554">
        <v>360117144</v>
      </c>
      <c r="B1554" t="s">
        <v>15391</v>
      </c>
      <c r="C1554" t="s">
        <v>13623</v>
      </c>
      <c r="D1554" t="s">
        <v>13626</v>
      </c>
      <c r="E1554" t="s">
        <v>13626</v>
      </c>
      <c r="F1554" t="s">
        <v>61</v>
      </c>
      <c r="G1554" t="s">
        <v>11276</v>
      </c>
    </row>
    <row r="1555" spans="1:7">
      <c r="A1555">
        <v>360117146</v>
      </c>
      <c r="B1555" t="s">
        <v>15392</v>
      </c>
      <c r="C1555" t="s">
        <v>13623</v>
      </c>
      <c r="D1555" t="s">
        <v>2660</v>
      </c>
      <c r="E1555" t="s">
        <v>2660</v>
      </c>
      <c r="F1555" t="s">
        <v>61</v>
      </c>
      <c r="G1555" t="s">
        <v>11276</v>
      </c>
    </row>
    <row r="1556" spans="1:7">
      <c r="A1556">
        <v>360117148</v>
      </c>
      <c r="B1556" t="s">
        <v>15393</v>
      </c>
      <c r="C1556" t="s">
        <v>13623</v>
      </c>
      <c r="D1556" t="s">
        <v>2660</v>
      </c>
      <c r="E1556" t="s">
        <v>2660</v>
      </c>
      <c r="F1556" t="s">
        <v>61</v>
      </c>
      <c r="G1556" t="s">
        <v>11276</v>
      </c>
    </row>
    <row r="1557" spans="1:7">
      <c r="A1557">
        <v>360117150</v>
      </c>
      <c r="B1557" t="s">
        <v>15394</v>
      </c>
      <c r="C1557" t="s">
        <v>13623</v>
      </c>
      <c r="D1557" t="s">
        <v>13626</v>
      </c>
      <c r="E1557" t="s">
        <v>13626</v>
      </c>
      <c r="F1557" t="s">
        <v>61</v>
      </c>
      <c r="G1557" t="s">
        <v>11276</v>
      </c>
    </row>
    <row r="1558" spans="1:7">
      <c r="A1558">
        <v>360117152</v>
      </c>
      <c r="B1558" t="s">
        <v>15395</v>
      </c>
      <c r="C1558" t="s">
        <v>13623</v>
      </c>
      <c r="D1558" t="s">
        <v>13624</v>
      </c>
      <c r="E1558" t="s">
        <v>13624</v>
      </c>
      <c r="F1558" t="s">
        <v>61</v>
      </c>
      <c r="G1558" t="s">
        <v>11276</v>
      </c>
    </row>
    <row r="1559" spans="1:7">
      <c r="A1559">
        <v>360117334</v>
      </c>
      <c r="B1559" t="s">
        <v>15396</v>
      </c>
      <c r="C1559" t="s">
        <v>13623</v>
      </c>
      <c r="D1559" t="s">
        <v>13624</v>
      </c>
      <c r="E1559" t="s">
        <v>13624</v>
      </c>
      <c r="F1559" t="s">
        <v>61</v>
      </c>
      <c r="G1559" t="s">
        <v>11276</v>
      </c>
    </row>
    <row r="1560" spans="1:7">
      <c r="A1560">
        <v>360117336</v>
      </c>
      <c r="B1560" t="s">
        <v>15397</v>
      </c>
      <c r="C1560" t="s">
        <v>13623</v>
      </c>
      <c r="D1560" t="s">
        <v>13626</v>
      </c>
      <c r="E1560" t="s">
        <v>13626</v>
      </c>
      <c r="F1560" t="s">
        <v>61</v>
      </c>
      <c r="G1560" t="s">
        <v>11276</v>
      </c>
    </row>
    <row r="1561" spans="1:7">
      <c r="A1561">
        <v>360117338</v>
      </c>
      <c r="B1561" t="s">
        <v>15398</v>
      </c>
      <c r="C1561" t="s">
        <v>13623</v>
      </c>
      <c r="D1561" t="s">
        <v>2660</v>
      </c>
      <c r="E1561" t="s">
        <v>2660</v>
      </c>
      <c r="F1561" t="s">
        <v>61</v>
      </c>
      <c r="G1561" t="s">
        <v>11276</v>
      </c>
    </row>
    <row r="1562" spans="1:7">
      <c r="A1562">
        <v>360117340</v>
      </c>
      <c r="B1562" t="s">
        <v>15399</v>
      </c>
      <c r="C1562" t="s">
        <v>13623</v>
      </c>
      <c r="D1562" t="s">
        <v>2660</v>
      </c>
      <c r="E1562" t="s">
        <v>2660</v>
      </c>
      <c r="F1562" t="s">
        <v>61</v>
      </c>
      <c r="G1562" t="s">
        <v>11276</v>
      </c>
    </row>
    <row r="1563" spans="1:7">
      <c r="A1563">
        <v>360117342</v>
      </c>
      <c r="B1563" t="s">
        <v>15400</v>
      </c>
      <c r="C1563" t="s">
        <v>13623</v>
      </c>
      <c r="D1563" t="s">
        <v>13626</v>
      </c>
      <c r="E1563" t="s">
        <v>13626</v>
      </c>
      <c r="F1563" t="s">
        <v>61</v>
      </c>
      <c r="G1563" t="s">
        <v>11276</v>
      </c>
    </row>
    <row r="1564" spans="1:7">
      <c r="A1564">
        <v>360117344</v>
      </c>
      <c r="B1564" t="s">
        <v>15401</v>
      </c>
      <c r="C1564" t="s">
        <v>13623</v>
      </c>
      <c r="D1564" t="s">
        <v>13633</v>
      </c>
      <c r="E1564" t="s">
        <v>13633</v>
      </c>
      <c r="F1564" t="s">
        <v>61</v>
      </c>
      <c r="G1564" t="s">
        <v>11276</v>
      </c>
    </row>
    <row r="1565" spans="1:7">
      <c r="A1565">
        <v>360117516</v>
      </c>
      <c r="B1565" t="s">
        <v>15402</v>
      </c>
      <c r="C1565" t="s">
        <v>13623</v>
      </c>
      <c r="D1565" t="s">
        <v>2660</v>
      </c>
      <c r="E1565" t="s">
        <v>2660</v>
      </c>
      <c r="F1565" t="s">
        <v>61</v>
      </c>
      <c r="G1565" t="s">
        <v>11276</v>
      </c>
    </row>
    <row r="1566" spans="1:7">
      <c r="A1566">
        <v>360117518</v>
      </c>
      <c r="B1566" t="s">
        <v>15403</v>
      </c>
      <c r="C1566" t="s">
        <v>13623</v>
      </c>
      <c r="D1566" t="s">
        <v>2660</v>
      </c>
      <c r="E1566" t="s">
        <v>2660</v>
      </c>
      <c r="F1566" t="s">
        <v>61</v>
      </c>
      <c r="G1566" t="s">
        <v>11276</v>
      </c>
    </row>
    <row r="1567" spans="1:7">
      <c r="A1567">
        <v>360117520</v>
      </c>
      <c r="B1567" t="s">
        <v>15404</v>
      </c>
      <c r="C1567" t="s">
        <v>13623</v>
      </c>
      <c r="D1567" t="s">
        <v>2660</v>
      </c>
      <c r="E1567" t="s">
        <v>2660</v>
      </c>
      <c r="F1567" t="s">
        <v>61</v>
      </c>
      <c r="G1567" t="s">
        <v>11276</v>
      </c>
    </row>
    <row r="1568" spans="1:7">
      <c r="A1568">
        <v>360117522</v>
      </c>
      <c r="B1568" t="s">
        <v>15405</v>
      </c>
      <c r="C1568" t="s">
        <v>13623</v>
      </c>
      <c r="D1568" t="s">
        <v>2660</v>
      </c>
      <c r="E1568" t="s">
        <v>2660</v>
      </c>
      <c r="F1568" t="s">
        <v>61</v>
      </c>
      <c r="G1568" t="s">
        <v>11276</v>
      </c>
    </row>
    <row r="1569" spans="1:7">
      <c r="A1569">
        <v>360117524</v>
      </c>
      <c r="B1569" t="s">
        <v>15406</v>
      </c>
      <c r="C1569" t="s">
        <v>13623</v>
      </c>
      <c r="D1569" t="s">
        <v>13629</v>
      </c>
      <c r="E1569" t="s">
        <v>13629</v>
      </c>
      <c r="F1569" t="s">
        <v>61</v>
      </c>
      <c r="G1569" t="s">
        <v>11276</v>
      </c>
    </row>
    <row r="1570" spans="1:7">
      <c r="A1570">
        <v>360117526</v>
      </c>
      <c r="B1570" t="s">
        <v>15407</v>
      </c>
      <c r="C1570" t="s">
        <v>13623</v>
      </c>
      <c r="D1570" t="s">
        <v>13629</v>
      </c>
      <c r="E1570" t="s">
        <v>13629</v>
      </c>
      <c r="F1570" t="s">
        <v>61</v>
      </c>
      <c r="G1570" t="s">
        <v>11276</v>
      </c>
    </row>
    <row r="1571" spans="1:7">
      <c r="A1571">
        <v>360117698</v>
      </c>
      <c r="B1571" t="s">
        <v>15408</v>
      </c>
      <c r="C1571" t="s">
        <v>13623</v>
      </c>
      <c r="D1571" t="s">
        <v>15203</v>
      </c>
      <c r="E1571" t="s">
        <v>15203</v>
      </c>
      <c r="F1571" t="s">
        <v>61</v>
      </c>
      <c r="G1571" t="s">
        <v>11276</v>
      </c>
    </row>
    <row r="1572" spans="1:7">
      <c r="A1572">
        <v>360117700</v>
      </c>
      <c r="B1572" t="s">
        <v>15409</v>
      </c>
      <c r="C1572" t="s">
        <v>13623</v>
      </c>
      <c r="D1572" t="s">
        <v>13713</v>
      </c>
      <c r="E1572" t="s">
        <v>13713</v>
      </c>
      <c r="F1572" t="s">
        <v>61</v>
      </c>
      <c r="G1572" t="s">
        <v>11276</v>
      </c>
    </row>
    <row r="1573" spans="1:7">
      <c r="A1573">
        <v>360117702</v>
      </c>
      <c r="B1573" t="s">
        <v>15410</v>
      </c>
      <c r="C1573" t="s">
        <v>13623</v>
      </c>
      <c r="D1573" t="s">
        <v>15411</v>
      </c>
      <c r="E1573" t="s">
        <v>15411</v>
      </c>
      <c r="F1573" t="s">
        <v>61</v>
      </c>
      <c r="G1573" t="s">
        <v>11276</v>
      </c>
    </row>
    <row r="1574" spans="1:7">
      <c r="A1574">
        <v>360117704</v>
      </c>
      <c r="B1574" t="s">
        <v>15412</v>
      </c>
      <c r="C1574" t="s">
        <v>13623</v>
      </c>
      <c r="D1574" t="s">
        <v>14184</v>
      </c>
      <c r="E1574" t="s">
        <v>14184</v>
      </c>
      <c r="F1574" t="s">
        <v>61</v>
      </c>
      <c r="G1574" t="s">
        <v>11276</v>
      </c>
    </row>
    <row r="1575" spans="1:7">
      <c r="A1575">
        <v>360117706</v>
      </c>
      <c r="B1575" t="s">
        <v>15413</v>
      </c>
      <c r="C1575" t="s">
        <v>13623</v>
      </c>
      <c r="D1575" t="s">
        <v>15414</v>
      </c>
      <c r="E1575" t="s">
        <v>15414</v>
      </c>
      <c r="F1575" t="s">
        <v>61</v>
      </c>
      <c r="G1575" t="s">
        <v>11276</v>
      </c>
    </row>
    <row r="1576" spans="1:7">
      <c r="A1576">
        <v>360117708</v>
      </c>
      <c r="B1576" t="s">
        <v>15415</v>
      </c>
      <c r="C1576" t="s">
        <v>13623</v>
      </c>
      <c r="D1576" t="s">
        <v>14936</v>
      </c>
      <c r="E1576" t="s">
        <v>14936</v>
      </c>
      <c r="F1576" t="s">
        <v>61</v>
      </c>
      <c r="G1576" t="s">
        <v>11276</v>
      </c>
    </row>
    <row r="1577" spans="1:7">
      <c r="A1577">
        <v>360118032</v>
      </c>
      <c r="B1577" t="s">
        <v>15416</v>
      </c>
      <c r="C1577" t="s">
        <v>13623</v>
      </c>
      <c r="D1577" t="s">
        <v>15417</v>
      </c>
      <c r="E1577" t="s">
        <v>15417</v>
      </c>
      <c r="F1577" t="s">
        <v>61</v>
      </c>
      <c r="G1577" t="s">
        <v>11276</v>
      </c>
    </row>
    <row r="1578" spans="1:7">
      <c r="A1578">
        <v>360118034</v>
      </c>
      <c r="B1578" t="s">
        <v>15418</v>
      </c>
      <c r="C1578" t="s">
        <v>13623</v>
      </c>
      <c r="D1578" t="s">
        <v>14061</v>
      </c>
      <c r="E1578" t="s">
        <v>14061</v>
      </c>
      <c r="F1578" t="s">
        <v>61</v>
      </c>
      <c r="G1578" t="s">
        <v>11276</v>
      </c>
    </row>
    <row r="1579" spans="1:7">
      <c r="A1579">
        <v>360118036</v>
      </c>
      <c r="B1579" t="s">
        <v>15419</v>
      </c>
      <c r="C1579" t="s">
        <v>13623</v>
      </c>
      <c r="D1579" t="s">
        <v>14061</v>
      </c>
      <c r="E1579" t="s">
        <v>14061</v>
      </c>
      <c r="F1579" t="s">
        <v>61</v>
      </c>
      <c r="G1579" t="s">
        <v>11276</v>
      </c>
    </row>
    <row r="1580" spans="1:7">
      <c r="A1580">
        <v>360118038</v>
      </c>
      <c r="B1580" t="s">
        <v>15420</v>
      </c>
      <c r="C1580" t="s">
        <v>13623</v>
      </c>
      <c r="D1580" t="s">
        <v>15421</v>
      </c>
      <c r="E1580" t="s">
        <v>15421</v>
      </c>
      <c r="F1580" t="s">
        <v>61</v>
      </c>
      <c r="G1580" t="s">
        <v>11276</v>
      </c>
    </row>
    <row r="1581" spans="1:7">
      <c r="A1581">
        <v>360118040</v>
      </c>
      <c r="B1581" t="s">
        <v>15422</v>
      </c>
      <c r="C1581" t="s">
        <v>13623</v>
      </c>
      <c r="D1581" t="s">
        <v>13860</v>
      </c>
      <c r="E1581" t="s">
        <v>13860</v>
      </c>
      <c r="F1581" t="s">
        <v>61</v>
      </c>
      <c r="G1581" t="s">
        <v>11276</v>
      </c>
    </row>
    <row r="1582" spans="1:7">
      <c r="A1582">
        <v>360118042</v>
      </c>
      <c r="B1582" t="s">
        <v>15423</v>
      </c>
      <c r="C1582" t="s">
        <v>13623</v>
      </c>
      <c r="D1582" t="s">
        <v>14920</v>
      </c>
      <c r="E1582" t="s">
        <v>14920</v>
      </c>
      <c r="F1582" t="s">
        <v>61</v>
      </c>
      <c r="G1582" t="s">
        <v>11276</v>
      </c>
    </row>
    <row r="1583" spans="1:7">
      <c r="A1583">
        <v>360118200</v>
      </c>
      <c r="B1583" t="s">
        <v>15424</v>
      </c>
      <c r="C1583" t="s">
        <v>13623</v>
      </c>
      <c r="D1583" t="s">
        <v>15425</v>
      </c>
      <c r="E1583" t="s">
        <v>15425</v>
      </c>
      <c r="F1583" t="s">
        <v>61</v>
      </c>
      <c r="G1583" t="s">
        <v>11276</v>
      </c>
    </row>
    <row r="1584" spans="1:7">
      <c r="A1584">
        <v>360118202</v>
      </c>
      <c r="B1584" t="s">
        <v>15426</v>
      </c>
      <c r="C1584" t="s">
        <v>13623</v>
      </c>
      <c r="D1584" t="s">
        <v>14021</v>
      </c>
      <c r="E1584" t="s">
        <v>14021</v>
      </c>
      <c r="F1584" t="s">
        <v>61</v>
      </c>
      <c r="G1584" t="s">
        <v>11276</v>
      </c>
    </row>
    <row r="1585" spans="1:7">
      <c r="A1585">
        <v>360118204</v>
      </c>
      <c r="B1585" t="s">
        <v>15427</v>
      </c>
      <c r="C1585" t="s">
        <v>13623</v>
      </c>
      <c r="D1585" t="s">
        <v>13717</v>
      </c>
      <c r="E1585" t="s">
        <v>13717</v>
      </c>
      <c r="F1585" t="s">
        <v>61</v>
      </c>
      <c r="G1585" t="s">
        <v>11276</v>
      </c>
    </row>
    <row r="1586" spans="1:7">
      <c r="A1586">
        <v>360118386</v>
      </c>
      <c r="B1586" t="s">
        <v>15428</v>
      </c>
      <c r="C1586" t="s">
        <v>13623</v>
      </c>
      <c r="D1586" t="s">
        <v>14030</v>
      </c>
      <c r="E1586" t="s">
        <v>14030</v>
      </c>
      <c r="F1586" t="s">
        <v>61</v>
      </c>
      <c r="G1586" t="s">
        <v>11276</v>
      </c>
    </row>
    <row r="1587" spans="1:7">
      <c r="A1587">
        <v>360118388</v>
      </c>
      <c r="B1587" t="s">
        <v>15429</v>
      </c>
      <c r="C1587" t="s">
        <v>13623</v>
      </c>
      <c r="D1587" t="s">
        <v>13761</v>
      </c>
      <c r="E1587" t="s">
        <v>13761</v>
      </c>
      <c r="F1587" t="s">
        <v>61</v>
      </c>
      <c r="G1587" t="s">
        <v>11276</v>
      </c>
    </row>
    <row r="1588" spans="1:7">
      <c r="A1588">
        <v>360118390</v>
      </c>
      <c r="B1588" t="s">
        <v>15430</v>
      </c>
      <c r="C1588" t="s">
        <v>13623</v>
      </c>
      <c r="D1588" t="s">
        <v>15431</v>
      </c>
      <c r="E1588" t="s">
        <v>15431</v>
      </c>
      <c r="F1588" t="s">
        <v>61</v>
      </c>
      <c r="G1588" t="s">
        <v>11276</v>
      </c>
    </row>
    <row r="1589" spans="1:7">
      <c r="A1589">
        <v>360118392</v>
      </c>
      <c r="B1589" t="s">
        <v>15432</v>
      </c>
      <c r="C1589" t="s">
        <v>13623</v>
      </c>
      <c r="D1589" t="s">
        <v>15433</v>
      </c>
      <c r="E1589" t="s">
        <v>15433</v>
      </c>
      <c r="F1589" t="s">
        <v>61</v>
      </c>
      <c r="G1589" t="s">
        <v>11276</v>
      </c>
    </row>
    <row r="1590" spans="1:7">
      <c r="A1590">
        <v>360118394</v>
      </c>
      <c r="B1590" t="s">
        <v>15434</v>
      </c>
      <c r="C1590" t="s">
        <v>13623</v>
      </c>
      <c r="D1590" t="s">
        <v>15079</v>
      </c>
      <c r="E1590" t="s">
        <v>15079</v>
      </c>
      <c r="F1590" t="s">
        <v>61</v>
      </c>
      <c r="G1590" t="s">
        <v>11276</v>
      </c>
    </row>
    <row r="1591" spans="1:7">
      <c r="A1591">
        <v>360118396</v>
      </c>
      <c r="B1591" t="s">
        <v>15435</v>
      </c>
      <c r="C1591" t="s">
        <v>13623</v>
      </c>
      <c r="D1591" t="s">
        <v>14815</v>
      </c>
      <c r="E1591" t="s">
        <v>14815</v>
      </c>
      <c r="F1591" t="s">
        <v>61</v>
      </c>
      <c r="G1591" t="s">
        <v>11276</v>
      </c>
    </row>
    <row r="1592" spans="1:7">
      <c r="A1592">
        <v>360118578</v>
      </c>
      <c r="B1592" t="s">
        <v>15436</v>
      </c>
      <c r="C1592" t="s">
        <v>13623</v>
      </c>
      <c r="D1592" t="s">
        <v>13871</v>
      </c>
      <c r="E1592" t="s">
        <v>13871</v>
      </c>
      <c r="F1592" t="s">
        <v>61</v>
      </c>
      <c r="G1592" t="s">
        <v>11276</v>
      </c>
    </row>
    <row r="1593" spans="1:7">
      <c r="A1593">
        <v>360118580</v>
      </c>
      <c r="B1593" t="s">
        <v>15437</v>
      </c>
      <c r="C1593" t="s">
        <v>13623</v>
      </c>
      <c r="D1593" t="s">
        <v>15438</v>
      </c>
      <c r="E1593" t="s">
        <v>15438</v>
      </c>
      <c r="F1593" t="s">
        <v>61</v>
      </c>
      <c r="G1593" t="s">
        <v>11276</v>
      </c>
    </row>
    <row r="1594" spans="1:7">
      <c r="A1594">
        <v>360118582</v>
      </c>
      <c r="B1594" t="s">
        <v>15439</v>
      </c>
      <c r="C1594" t="s">
        <v>13623</v>
      </c>
      <c r="D1594" t="s">
        <v>13705</v>
      </c>
      <c r="E1594" t="s">
        <v>13705</v>
      </c>
      <c r="F1594" t="s">
        <v>61</v>
      </c>
      <c r="G1594" t="s">
        <v>11276</v>
      </c>
    </row>
    <row r="1595" spans="1:7">
      <c r="A1595">
        <v>360118584</v>
      </c>
      <c r="B1595" t="s">
        <v>15440</v>
      </c>
      <c r="C1595" t="s">
        <v>13623</v>
      </c>
      <c r="D1595" t="s">
        <v>14030</v>
      </c>
      <c r="E1595" t="s">
        <v>14030</v>
      </c>
      <c r="F1595" t="s">
        <v>61</v>
      </c>
      <c r="G1595" t="s">
        <v>11276</v>
      </c>
    </row>
    <row r="1596" spans="1:7">
      <c r="A1596">
        <v>360118586</v>
      </c>
      <c r="B1596" t="s">
        <v>15441</v>
      </c>
      <c r="C1596" t="s">
        <v>13623</v>
      </c>
      <c r="D1596" t="s">
        <v>13761</v>
      </c>
      <c r="E1596" t="s">
        <v>13761</v>
      </c>
      <c r="F1596" t="s">
        <v>61</v>
      </c>
      <c r="G1596" t="s">
        <v>11276</v>
      </c>
    </row>
    <row r="1597" spans="1:7">
      <c r="A1597">
        <v>360118588</v>
      </c>
      <c r="B1597" t="s">
        <v>15442</v>
      </c>
      <c r="C1597" t="s">
        <v>13623</v>
      </c>
      <c r="D1597" t="s">
        <v>14066</v>
      </c>
      <c r="E1597" t="s">
        <v>14066</v>
      </c>
      <c r="F1597" t="s">
        <v>61</v>
      </c>
      <c r="G1597" t="s">
        <v>11276</v>
      </c>
    </row>
    <row r="1598" spans="1:7">
      <c r="A1598">
        <v>360118766</v>
      </c>
      <c r="B1598" t="s">
        <v>15443</v>
      </c>
      <c r="C1598" t="s">
        <v>13623</v>
      </c>
      <c r="D1598" t="s">
        <v>15444</v>
      </c>
      <c r="E1598" t="s">
        <v>15444</v>
      </c>
      <c r="F1598" t="s">
        <v>61</v>
      </c>
      <c r="G1598" t="s">
        <v>11276</v>
      </c>
    </row>
    <row r="1599" spans="1:7">
      <c r="A1599">
        <v>360118768</v>
      </c>
      <c r="B1599" t="s">
        <v>15445</v>
      </c>
      <c r="C1599" t="s">
        <v>13623</v>
      </c>
      <c r="D1599" t="s">
        <v>14205</v>
      </c>
      <c r="E1599" t="s">
        <v>14205</v>
      </c>
      <c r="F1599" t="s">
        <v>61</v>
      </c>
      <c r="G1599" t="s">
        <v>11276</v>
      </c>
    </row>
    <row r="1600" spans="1:7">
      <c r="A1600">
        <v>360118770</v>
      </c>
      <c r="B1600" t="s">
        <v>15446</v>
      </c>
      <c r="C1600" t="s">
        <v>13623</v>
      </c>
      <c r="D1600" t="s">
        <v>13759</v>
      </c>
      <c r="E1600" t="s">
        <v>13759</v>
      </c>
      <c r="F1600" t="s">
        <v>61</v>
      </c>
      <c r="G1600" t="s">
        <v>11276</v>
      </c>
    </row>
    <row r="1601" spans="1:7">
      <c r="A1601">
        <v>360118772</v>
      </c>
      <c r="B1601" t="s">
        <v>15447</v>
      </c>
      <c r="C1601" t="s">
        <v>13623</v>
      </c>
      <c r="D1601" t="s">
        <v>15448</v>
      </c>
      <c r="E1601" t="s">
        <v>15448</v>
      </c>
      <c r="F1601" t="s">
        <v>61</v>
      </c>
      <c r="G1601" t="s">
        <v>11276</v>
      </c>
    </row>
    <row r="1602" spans="1:7">
      <c r="A1602">
        <v>360118774</v>
      </c>
      <c r="B1602" t="s">
        <v>15449</v>
      </c>
      <c r="C1602" t="s">
        <v>13623</v>
      </c>
      <c r="D1602" t="s">
        <v>13721</v>
      </c>
      <c r="E1602" t="s">
        <v>13721</v>
      </c>
      <c r="F1602" t="s">
        <v>61</v>
      </c>
      <c r="G1602" t="s">
        <v>11276</v>
      </c>
    </row>
    <row r="1603" spans="1:7">
      <c r="A1603">
        <v>360118776</v>
      </c>
      <c r="B1603" t="s">
        <v>15450</v>
      </c>
      <c r="C1603" t="s">
        <v>13623</v>
      </c>
      <c r="D1603" t="s">
        <v>14194</v>
      </c>
      <c r="E1603" t="s">
        <v>14194</v>
      </c>
      <c r="F1603" t="s">
        <v>61</v>
      </c>
      <c r="G1603" t="s">
        <v>11276</v>
      </c>
    </row>
    <row r="1604" spans="1:7">
      <c r="A1604">
        <v>360118958</v>
      </c>
      <c r="B1604" t="s">
        <v>15451</v>
      </c>
      <c r="C1604" t="s">
        <v>13623</v>
      </c>
      <c r="D1604" t="s">
        <v>2660</v>
      </c>
      <c r="E1604" t="s">
        <v>2660</v>
      </c>
      <c r="F1604" t="s">
        <v>61</v>
      </c>
      <c r="G1604" t="s">
        <v>11276</v>
      </c>
    </row>
    <row r="1605" spans="1:7">
      <c r="A1605">
        <v>360118960</v>
      </c>
      <c r="B1605" t="s">
        <v>15452</v>
      </c>
      <c r="C1605" t="s">
        <v>13623</v>
      </c>
      <c r="D1605" t="s">
        <v>2660</v>
      </c>
      <c r="E1605" t="s">
        <v>2660</v>
      </c>
      <c r="F1605" t="s">
        <v>61</v>
      </c>
      <c r="G1605" t="s">
        <v>11276</v>
      </c>
    </row>
    <row r="1606" spans="1:7">
      <c r="A1606">
        <v>360118962</v>
      </c>
      <c r="B1606" t="s">
        <v>15453</v>
      </c>
      <c r="C1606" t="s">
        <v>13623</v>
      </c>
      <c r="D1606" t="s">
        <v>2660</v>
      </c>
      <c r="E1606" t="s">
        <v>2660</v>
      </c>
      <c r="F1606" t="s">
        <v>61</v>
      </c>
      <c r="G1606" t="s">
        <v>11276</v>
      </c>
    </row>
    <row r="1607" spans="1:7">
      <c r="A1607">
        <v>360118964</v>
      </c>
      <c r="B1607" t="s">
        <v>15454</v>
      </c>
      <c r="C1607" t="s">
        <v>13623</v>
      </c>
      <c r="D1607" t="s">
        <v>2660</v>
      </c>
      <c r="E1607" t="s">
        <v>2660</v>
      </c>
      <c r="F1607" t="s">
        <v>61</v>
      </c>
      <c r="G1607" t="s">
        <v>11276</v>
      </c>
    </row>
    <row r="1608" spans="1:7">
      <c r="A1608">
        <v>360118966</v>
      </c>
      <c r="B1608" t="s">
        <v>15455</v>
      </c>
      <c r="C1608" t="s">
        <v>13623</v>
      </c>
      <c r="D1608" t="s">
        <v>2660</v>
      </c>
      <c r="E1608" t="s">
        <v>2660</v>
      </c>
      <c r="F1608" t="s">
        <v>61</v>
      </c>
      <c r="G1608" t="s">
        <v>11276</v>
      </c>
    </row>
    <row r="1609" spans="1:7">
      <c r="A1609">
        <v>360118968</v>
      </c>
      <c r="B1609" t="s">
        <v>15456</v>
      </c>
      <c r="C1609" t="s">
        <v>13623</v>
      </c>
      <c r="D1609" t="s">
        <v>2660</v>
      </c>
      <c r="E1609" t="s">
        <v>2660</v>
      </c>
      <c r="F1609" t="s">
        <v>61</v>
      </c>
      <c r="G1609" t="s">
        <v>11276</v>
      </c>
    </row>
    <row r="1610" spans="1:7">
      <c r="A1610">
        <v>360119132</v>
      </c>
      <c r="B1610" t="s">
        <v>15457</v>
      </c>
      <c r="C1610" t="s">
        <v>13623</v>
      </c>
      <c r="D1610" t="s">
        <v>2660</v>
      </c>
      <c r="E1610" t="s">
        <v>2660</v>
      </c>
      <c r="F1610" t="s">
        <v>61</v>
      </c>
      <c r="G1610" t="s">
        <v>11276</v>
      </c>
    </row>
    <row r="1611" spans="1:7">
      <c r="A1611">
        <v>360119134</v>
      </c>
      <c r="B1611" t="s">
        <v>15458</v>
      </c>
      <c r="C1611" t="s">
        <v>13623</v>
      </c>
      <c r="D1611" t="s">
        <v>2660</v>
      </c>
      <c r="E1611" t="s">
        <v>2660</v>
      </c>
      <c r="F1611" t="s">
        <v>61</v>
      </c>
      <c r="G1611" t="s">
        <v>11276</v>
      </c>
    </row>
    <row r="1612" spans="1:7">
      <c r="A1612">
        <v>360119136</v>
      </c>
      <c r="B1612" t="s">
        <v>15459</v>
      </c>
      <c r="C1612" t="s">
        <v>13623</v>
      </c>
      <c r="D1612" t="s">
        <v>2660</v>
      </c>
      <c r="E1612" t="s">
        <v>2660</v>
      </c>
      <c r="F1612" t="s">
        <v>61</v>
      </c>
      <c r="G1612" t="s">
        <v>11276</v>
      </c>
    </row>
    <row r="1613" spans="1:7">
      <c r="A1613">
        <v>360119138</v>
      </c>
      <c r="B1613" t="s">
        <v>15460</v>
      </c>
      <c r="C1613" t="s">
        <v>13623</v>
      </c>
      <c r="D1613" t="s">
        <v>2660</v>
      </c>
      <c r="E1613" t="s">
        <v>2660</v>
      </c>
      <c r="F1613" t="s">
        <v>61</v>
      </c>
      <c r="G1613" t="s">
        <v>11276</v>
      </c>
    </row>
    <row r="1614" spans="1:7">
      <c r="A1614">
        <v>360119140</v>
      </c>
      <c r="B1614" t="s">
        <v>15461</v>
      </c>
      <c r="C1614" t="s">
        <v>13623</v>
      </c>
      <c r="D1614" t="s">
        <v>2660</v>
      </c>
      <c r="E1614" t="s">
        <v>2660</v>
      </c>
      <c r="F1614" t="s">
        <v>61</v>
      </c>
      <c r="G1614" t="s">
        <v>11276</v>
      </c>
    </row>
    <row r="1615" spans="1:7">
      <c r="A1615">
        <v>360119322</v>
      </c>
      <c r="B1615" t="s">
        <v>15462</v>
      </c>
      <c r="C1615" t="s">
        <v>13623</v>
      </c>
      <c r="D1615" t="s">
        <v>2660</v>
      </c>
      <c r="E1615" t="s">
        <v>2660</v>
      </c>
      <c r="F1615" t="s">
        <v>61</v>
      </c>
      <c r="G1615" t="s">
        <v>11276</v>
      </c>
    </row>
    <row r="1616" spans="1:7">
      <c r="A1616">
        <v>360119324</v>
      </c>
      <c r="B1616" t="s">
        <v>15463</v>
      </c>
      <c r="C1616" t="s">
        <v>13623</v>
      </c>
      <c r="D1616" t="s">
        <v>2660</v>
      </c>
      <c r="E1616" t="s">
        <v>2660</v>
      </c>
      <c r="F1616" t="s">
        <v>61</v>
      </c>
      <c r="G1616" t="s">
        <v>11276</v>
      </c>
    </row>
    <row r="1617" spans="1:7">
      <c r="A1617">
        <v>360119326</v>
      </c>
      <c r="B1617" t="s">
        <v>15464</v>
      </c>
      <c r="C1617" t="s">
        <v>13623</v>
      </c>
      <c r="D1617" t="s">
        <v>2660</v>
      </c>
      <c r="E1617" t="s">
        <v>2660</v>
      </c>
      <c r="F1617" t="s">
        <v>61</v>
      </c>
      <c r="G1617" t="s">
        <v>11276</v>
      </c>
    </row>
    <row r="1618" spans="1:7">
      <c r="A1618">
        <v>360119328</v>
      </c>
      <c r="B1618" t="s">
        <v>15465</v>
      </c>
      <c r="C1618" t="s">
        <v>13623</v>
      </c>
      <c r="D1618" t="s">
        <v>2660</v>
      </c>
      <c r="E1618" t="s">
        <v>2660</v>
      </c>
      <c r="F1618" t="s">
        <v>61</v>
      </c>
      <c r="G1618" t="s">
        <v>11276</v>
      </c>
    </row>
    <row r="1619" spans="1:7">
      <c r="A1619">
        <v>360119330</v>
      </c>
      <c r="B1619" t="s">
        <v>15466</v>
      </c>
      <c r="C1619" t="s">
        <v>13623</v>
      </c>
      <c r="D1619" t="s">
        <v>2660</v>
      </c>
      <c r="E1619" t="s">
        <v>2660</v>
      </c>
      <c r="F1619" t="s">
        <v>61</v>
      </c>
      <c r="G1619" t="s">
        <v>11276</v>
      </c>
    </row>
    <row r="1620" spans="1:7">
      <c r="A1620">
        <v>360119332</v>
      </c>
      <c r="B1620" t="s">
        <v>15467</v>
      </c>
      <c r="C1620" t="s">
        <v>13623</v>
      </c>
      <c r="D1620" t="s">
        <v>2660</v>
      </c>
      <c r="E1620" t="s">
        <v>2660</v>
      </c>
      <c r="F1620" t="s">
        <v>61</v>
      </c>
      <c r="G1620" t="s">
        <v>11276</v>
      </c>
    </row>
    <row r="1621" spans="1:7">
      <c r="A1621">
        <v>360119498</v>
      </c>
      <c r="B1621" t="s">
        <v>15468</v>
      </c>
      <c r="C1621" t="s">
        <v>13623</v>
      </c>
      <c r="D1621" t="s">
        <v>2660</v>
      </c>
      <c r="E1621" t="s">
        <v>2660</v>
      </c>
      <c r="F1621" t="s">
        <v>61</v>
      </c>
      <c r="G1621" t="s">
        <v>11276</v>
      </c>
    </row>
    <row r="1622" spans="1:7">
      <c r="A1622">
        <v>360119500</v>
      </c>
      <c r="B1622" t="s">
        <v>15469</v>
      </c>
      <c r="C1622" t="s">
        <v>13623</v>
      </c>
      <c r="D1622" t="s">
        <v>2660</v>
      </c>
      <c r="E1622" t="s">
        <v>2660</v>
      </c>
      <c r="F1622" t="s">
        <v>61</v>
      </c>
      <c r="G1622" t="s">
        <v>11276</v>
      </c>
    </row>
    <row r="1623" spans="1:7">
      <c r="A1623">
        <v>360119502</v>
      </c>
      <c r="B1623" t="s">
        <v>15470</v>
      </c>
      <c r="C1623" t="s">
        <v>13623</v>
      </c>
      <c r="D1623" t="s">
        <v>2660</v>
      </c>
      <c r="E1623" t="s">
        <v>2660</v>
      </c>
      <c r="F1623" t="s">
        <v>61</v>
      </c>
      <c r="G1623" t="s">
        <v>11276</v>
      </c>
    </row>
    <row r="1624" spans="1:7">
      <c r="A1624">
        <v>360119504</v>
      </c>
      <c r="B1624" t="s">
        <v>15471</v>
      </c>
      <c r="C1624" t="s">
        <v>13623</v>
      </c>
      <c r="D1624" t="s">
        <v>2660</v>
      </c>
      <c r="E1624" t="s">
        <v>2660</v>
      </c>
      <c r="F1624" t="s">
        <v>61</v>
      </c>
      <c r="G1624" t="s">
        <v>11276</v>
      </c>
    </row>
    <row r="1625" spans="1:7">
      <c r="A1625">
        <v>360119506</v>
      </c>
      <c r="B1625" t="s">
        <v>15472</v>
      </c>
      <c r="C1625" t="s">
        <v>13623</v>
      </c>
      <c r="D1625" t="s">
        <v>2660</v>
      </c>
      <c r="E1625" t="s">
        <v>2660</v>
      </c>
      <c r="F1625" t="s">
        <v>61</v>
      </c>
      <c r="G1625" t="s">
        <v>11276</v>
      </c>
    </row>
    <row r="1626" spans="1:7">
      <c r="A1626">
        <v>360119508</v>
      </c>
      <c r="B1626" t="s">
        <v>15473</v>
      </c>
      <c r="C1626" t="s">
        <v>13623</v>
      </c>
      <c r="D1626" t="s">
        <v>2660</v>
      </c>
      <c r="E1626" t="s">
        <v>2660</v>
      </c>
      <c r="F1626" t="s">
        <v>61</v>
      </c>
      <c r="G1626" t="s">
        <v>11276</v>
      </c>
    </row>
    <row r="1627" spans="1:7">
      <c r="A1627">
        <v>360119688</v>
      </c>
      <c r="B1627" t="s">
        <v>15474</v>
      </c>
      <c r="C1627" t="s">
        <v>13623</v>
      </c>
      <c r="D1627" t="s">
        <v>2660</v>
      </c>
      <c r="E1627" t="s">
        <v>2660</v>
      </c>
      <c r="F1627" t="s">
        <v>61</v>
      </c>
      <c r="G1627" t="s">
        <v>11276</v>
      </c>
    </row>
    <row r="1628" spans="1:7">
      <c r="A1628">
        <v>360119690</v>
      </c>
      <c r="B1628" t="s">
        <v>15475</v>
      </c>
      <c r="C1628" t="s">
        <v>13623</v>
      </c>
      <c r="D1628" t="s">
        <v>2660</v>
      </c>
      <c r="E1628" t="s">
        <v>2660</v>
      </c>
      <c r="F1628" t="s">
        <v>61</v>
      </c>
      <c r="G1628" t="s">
        <v>11276</v>
      </c>
    </row>
    <row r="1629" spans="1:7">
      <c r="A1629">
        <v>360119692</v>
      </c>
      <c r="B1629" t="s">
        <v>15476</v>
      </c>
      <c r="C1629" t="s">
        <v>13623</v>
      </c>
      <c r="D1629" t="s">
        <v>2660</v>
      </c>
      <c r="E1629" t="s">
        <v>2660</v>
      </c>
      <c r="F1629" t="s">
        <v>61</v>
      </c>
      <c r="G1629" t="s">
        <v>11276</v>
      </c>
    </row>
    <row r="1630" spans="1:7">
      <c r="A1630">
        <v>360119694</v>
      </c>
      <c r="B1630" t="s">
        <v>15477</v>
      </c>
      <c r="C1630" t="s">
        <v>13623</v>
      </c>
      <c r="D1630" t="s">
        <v>2660</v>
      </c>
      <c r="E1630" t="s">
        <v>2660</v>
      </c>
      <c r="F1630" t="s">
        <v>61</v>
      </c>
      <c r="G1630" t="s">
        <v>11276</v>
      </c>
    </row>
    <row r="1631" spans="1:7">
      <c r="A1631">
        <v>360119696</v>
      </c>
      <c r="B1631" t="s">
        <v>15478</v>
      </c>
      <c r="C1631" t="s">
        <v>13623</v>
      </c>
      <c r="D1631" t="s">
        <v>2660</v>
      </c>
      <c r="E1631" t="s">
        <v>2660</v>
      </c>
      <c r="F1631" t="s">
        <v>61</v>
      </c>
      <c r="G1631" t="s">
        <v>11276</v>
      </c>
    </row>
    <row r="1632" spans="1:7">
      <c r="A1632">
        <v>360119698</v>
      </c>
      <c r="B1632" t="s">
        <v>15479</v>
      </c>
      <c r="C1632" t="s">
        <v>13623</v>
      </c>
      <c r="D1632" t="s">
        <v>2660</v>
      </c>
      <c r="E1632" t="s">
        <v>2660</v>
      </c>
      <c r="F1632" t="s">
        <v>61</v>
      </c>
      <c r="G1632" t="s">
        <v>11276</v>
      </c>
    </row>
    <row r="1633" spans="1:7">
      <c r="A1633">
        <v>360115872</v>
      </c>
      <c r="B1633" t="s">
        <v>15480</v>
      </c>
      <c r="C1633" t="s">
        <v>13623</v>
      </c>
      <c r="D1633" t="s">
        <v>2660</v>
      </c>
      <c r="E1633" t="s">
        <v>2660</v>
      </c>
      <c r="F1633" t="s">
        <v>61</v>
      </c>
      <c r="G1633" t="s">
        <v>11276</v>
      </c>
    </row>
    <row r="1634" spans="1:7">
      <c r="A1634">
        <v>360115874</v>
      </c>
      <c r="B1634" t="s">
        <v>15481</v>
      </c>
      <c r="C1634" t="s">
        <v>13623</v>
      </c>
      <c r="D1634" t="s">
        <v>2660</v>
      </c>
      <c r="E1634" t="s">
        <v>2660</v>
      </c>
      <c r="F1634" t="s">
        <v>61</v>
      </c>
      <c r="G1634" t="s">
        <v>11276</v>
      </c>
    </row>
    <row r="1635" spans="1:7">
      <c r="A1635">
        <v>360115876</v>
      </c>
      <c r="B1635" t="s">
        <v>15482</v>
      </c>
      <c r="C1635" t="s">
        <v>13623</v>
      </c>
      <c r="D1635" t="s">
        <v>2660</v>
      </c>
      <c r="E1635" t="s">
        <v>2660</v>
      </c>
      <c r="F1635" t="s">
        <v>61</v>
      </c>
      <c r="G1635" t="s">
        <v>11276</v>
      </c>
    </row>
    <row r="1636" spans="1:7">
      <c r="A1636">
        <v>360115878</v>
      </c>
      <c r="B1636" t="s">
        <v>15483</v>
      </c>
      <c r="C1636" t="s">
        <v>13623</v>
      </c>
      <c r="D1636" t="s">
        <v>2660</v>
      </c>
      <c r="E1636" t="s">
        <v>2660</v>
      </c>
      <c r="F1636" t="s">
        <v>61</v>
      </c>
      <c r="G1636" t="s">
        <v>11276</v>
      </c>
    </row>
    <row r="1637" spans="1:7">
      <c r="A1637">
        <v>360115880</v>
      </c>
      <c r="B1637" t="s">
        <v>15484</v>
      </c>
      <c r="C1637" t="s">
        <v>13623</v>
      </c>
      <c r="D1637" t="s">
        <v>2660</v>
      </c>
      <c r="E1637" t="s">
        <v>2660</v>
      </c>
      <c r="F1637" t="s">
        <v>61</v>
      </c>
      <c r="G1637" t="s">
        <v>11276</v>
      </c>
    </row>
    <row r="1638" spans="1:7">
      <c r="A1638">
        <v>360116046</v>
      </c>
      <c r="B1638" t="s">
        <v>15485</v>
      </c>
      <c r="C1638" t="s">
        <v>13623</v>
      </c>
      <c r="D1638" t="s">
        <v>13626</v>
      </c>
      <c r="E1638" t="s">
        <v>13626</v>
      </c>
      <c r="F1638" t="s">
        <v>61</v>
      </c>
      <c r="G1638" t="s">
        <v>11276</v>
      </c>
    </row>
    <row r="1639" spans="1:7">
      <c r="A1639">
        <v>360116048</v>
      </c>
      <c r="B1639" t="s">
        <v>15486</v>
      </c>
      <c r="C1639" t="s">
        <v>13623</v>
      </c>
      <c r="D1639" t="s">
        <v>13626</v>
      </c>
      <c r="E1639" t="s">
        <v>13626</v>
      </c>
      <c r="F1639" t="s">
        <v>61</v>
      </c>
      <c r="G1639" t="s">
        <v>11276</v>
      </c>
    </row>
    <row r="1640" spans="1:7">
      <c r="A1640">
        <v>360116050</v>
      </c>
      <c r="B1640" t="s">
        <v>15487</v>
      </c>
      <c r="C1640" t="s">
        <v>13623</v>
      </c>
      <c r="D1640" t="s">
        <v>13626</v>
      </c>
      <c r="E1640" t="s">
        <v>13626</v>
      </c>
      <c r="F1640" t="s">
        <v>61</v>
      </c>
      <c r="G1640" t="s">
        <v>11276</v>
      </c>
    </row>
    <row r="1641" spans="1:7">
      <c r="A1641">
        <v>360116052</v>
      </c>
      <c r="B1641" t="s">
        <v>15488</v>
      </c>
      <c r="C1641" t="s">
        <v>13623</v>
      </c>
      <c r="D1641" t="s">
        <v>13626</v>
      </c>
      <c r="E1641" t="s">
        <v>13626</v>
      </c>
      <c r="F1641" t="s">
        <v>61</v>
      </c>
      <c r="G1641" t="s">
        <v>11276</v>
      </c>
    </row>
    <row r="1642" spans="1:7">
      <c r="A1642">
        <v>360116054</v>
      </c>
      <c r="B1642" t="s">
        <v>15489</v>
      </c>
      <c r="C1642" t="s">
        <v>13623</v>
      </c>
      <c r="D1642" t="s">
        <v>2660</v>
      </c>
      <c r="E1642" t="s">
        <v>2660</v>
      </c>
      <c r="F1642" t="s">
        <v>61</v>
      </c>
      <c r="G1642" t="s">
        <v>11276</v>
      </c>
    </row>
    <row r="1643" spans="1:7">
      <c r="A1643">
        <v>360116056</v>
      </c>
      <c r="B1643" t="s">
        <v>15490</v>
      </c>
      <c r="C1643" t="s">
        <v>13623</v>
      </c>
      <c r="D1643" t="s">
        <v>13626</v>
      </c>
      <c r="E1643" t="s">
        <v>13626</v>
      </c>
      <c r="F1643" t="s">
        <v>61</v>
      </c>
      <c r="G1643" t="s">
        <v>11276</v>
      </c>
    </row>
    <row r="1644" spans="1:7">
      <c r="A1644">
        <v>360116238</v>
      </c>
      <c r="B1644" t="s">
        <v>15491</v>
      </c>
      <c r="C1644" t="s">
        <v>13623</v>
      </c>
      <c r="D1644" t="s">
        <v>13626</v>
      </c>
      <c r="E1644" t="s">
        <v>13626</v>
      </c>
      <c r="F1644" t="s">
        <v>61</v>
      </c>
      <c r="G1644" t="s">
        <v>11276</v>
      </c>
    </row>
    <row r="1645" spans="1:7">
      <c r="A1645">
        <v>360116240</v>
      </c>
      <c r="B1645" t="s">
        <v>15492</v>
      </c>
      <c r="C1645" t="s">
        <v>13623</v>
      </c>
      <c r="D1645" t="s">
        <v>2660</v>
      </c>
      <c r="E1645" t="s">
        <v>2660</v>
      </c>
      <c r="F1645" t="s">
        <v>61</v>
      </c>
      <c r="G1645" t="s">
        <v>11276</v>
      </c>
    </row>
    <row r="1646" spans="1:7">
      <c r="A1646">
        <v>360116242</v>
      </c>
      <c r="B1646" t="s">
        <v>15493</v>
      </c>
      <c r="C1646" t="s">
        <v>13623</v>
      </c>
      <c r="D1646" t="s">
        <v>15494</v>
      </c>
      <c r="E1646" t="s">
        <v>15494</v>
      </c>
      <c r="F1646" t="s">
        <v>61</v>
      </c>
      <c r="G1646" t="s">
        <v>11276</v>
      </c>
    </row>
    <row r="1647" spans="1:7">
      <c r="A1647">
        <v>360116244</v>
      </c>
      <c r="B1647" t="s">
        <v>15495</v>
      </c>
      <c r="C1647" t="s">
        <v>13623</v>
      </c>
      <c r="D1647" t="s">
        <v>13626</v>
      </c>
      <c r="E1647" t="s">
        <v>13626</v>
      </c>
      <c r="F1647" t="s">
        <v>61</v>
      </c>
      <c r="G1647" t="s">
        <v>11276</v>
      </c>
    </row>
    <row r="1648" spans="1:7">
      <c r="A1648">
        <v>360116246</v>
      </c>
      <c r="B1648" t="s">
        <v>15496</v>
      </c>
      <c r="C1648" t="s">
        <v>13623</v>
      </c>
      <c r="D1648" t="s">
        <v>2660</v>
      </c>
      <c r="E1648" t="s">
        <v>2660</v>
      </c>
      <c r="F1648" t="s">
        <v>61</v>
      </c>
      <c r="G1648" t="s">
        <v>11276</v>
      </c>
    </row>
    <row r="1649" spans="1:7">
      <c r="A1649">
        <v>360116248</v>
      </c>
      <c r="B1649" t="s">
        <v>15497</v>
      </c>
      <c r="C1649" t="s">
        <v>13623</v>
      </c>
      <c r="D1649" t="s">
        <v>2660</v>
      </c>
      <c r="E1649" t="s">
        <v>2660</v>
      </c>
      <c r="F1649" t="s">
        <v>61</v>
      </c>
      <c r="G1649" t="s">
        <v>11276</v>
      </c>
    </row>
    <row r="1650" spans="1:7">
      <c r="A1650">
        <v>360116430</v>
      </c>
      <c r="B1650" t="s">
        <v>15498</v>
      </c>
      <c r="C1650" t="s">
        <v>13623</v>
      </c>
      <c r="D1650" t="s">
        <v>2660</v>
      </c>
      <c r="E1650" t="s">
        <v>2660</v>
      </c>
      <c r="F1650" t="s">
        <v>61</v>
      </c>
      <c r="G1650" t="s">
        <v>11276</v>
      </c>
    </row>
    <row r="1651" spans="1:7">
      <c r="A1651">
        <v>360116432</v>
      </c>
      <c r="B1651" t="s">
        <v>15499</v>
      </c>
      <c r="C1651" t="s">
        <v>13623</v>
      </c>
      <c r="D1651" t="s">
        <v>13626</v>
      </c>
      <c r="E1651" t="s">
        <v>13626</v>
      </c>
      <c r="F1651" t="s">
        <v>61</v>
      </c>
      <c r="G1651" t="s">
        <v>11276</v>
      </c>
    </row>
    <row r="1652" spans="1:7">
      <c r="A1652">
        <v>360116434</v>
      </c>
      <c r="B1652" t="s">
        <v>15500</v>
      </c>
      <c r="C1652" t="s">
        <v>13623</v>
      </c>
      <c r="D1652" t="s">
        <v>13626</v>
      </c>
      <c r="E1652" t="s">
        <v>13626</v>
      </c>
      <c r="F1652" t="s">
        <v>61</v>
      </c>
      <c r="G1652" t="s">
        <v>11276</v>
      </c>
    </row>
    <row r="1653" spans="1:7">
      <c r="A1653">
        <v>360116436</v>
      </c>
      <c r="B1653" t="s">
        <v>15501</v>
      </c>
      <c r="C1653" t="s">
        <v>13623</v>
      </c>
      <c r="D1653" t="s">
        <v>2660</v>
      </c>
      <c r="E1653" t="s">
        <v>2660</v>
      </c>
      <c r="F1653" t="s">
        <v>61</v>
      </c>
      <c r="G1653" t="s">
        <v>11276</v>
      </c>
    </row>
    <row r="1654" spans="1:7">
      <c r="A1654">
        <v>360116438</v>
      </c>
      <c r="B1654" t="s">
        <v>15502</v>
      </c>
      <c r="C1654" t="s">
        <v>13623</v>
      </c>
      <c r="D1654" t="s">
        <v>13633</v>
      </c>
      <c r="E1654" t="s">
        <v>13633</v>
      </c>
      <c r="F1654" t="s">
        <v>61</v>
      </c>
      <c r="G1654" t="s">
        <v>11276</v>
      </c>
    </row>
    <row r="1655" spans="1:7">
      <c r="A1655">
        <v>360116440</v>
      </c>
      <c r="B1655" t="s">
        <v>15503</v>
      </c>
      <c r="C1655" t="s">
        <v>13623</v>
      </c>
      <c r="D1655" t="s">
        <v>13624</v>
      </c>
      <c r="E1655" t="s">
        <v>13624</v>
      </c>
      <c r="F1655" t="s">
        <v>61</v>
      </c>
      <c r="G1655" t="s">
        <v>11276</v>
      </c>
    </row>
    <row r="1656" spans="1:7">
      <c r="A1656">
        <v>360116604</v>
      </c>
      <c r="B1656" t="s">
        <v>15504</v>
      </c>
      <c r="C1656" t="s">
        <v>13623</v>
      </c>
      <c r="D1656" t="s">
        <v>2660</v>
      </c>
      <c r="E1656" t="s">
        <v>2660</v>
      </c>
      <c r="F1656" t="s">
        <v>61</v>
      </c>
      <c r="G1656" t="s">
        <v>11276</v>
      </c>
    </row>
    <row r="1657" spans="1:7">
      <c r="A1657">
        <v>360116606</v>
      </c>
      <c r="B1657" t="s">
        <v>15505</v>
      </c>
      <c r="C1657" t="s">
        <v>13623</v>
      </c>
      <c r="D1657" t="s">
        <v>13626</v>
      </c>
      <c r="E1657" t="s">
        <v>13626</v>
      </c>
      <c r="F1657" t="s">
        <v>61</v>
      </c>
      <c r="G1657" t="s">
        <v>11276</v>
      </c>
    </row>
    <row r="1658" spans="1:7">
      <c r="A1658">
        <v>360116608</v>
      </c>
      <c r="B1658" t="s">
        <v>15506</v>
      </c>
      <c r="C1658" t="s">
        <v>13623</v>
      </c>
      <c r="D1658" t="s">
        <v>13624</v>
      </c>
      <c r="E1658" t="s">
        <v>13624</v>
      </c>
      <c r="F1658" t="s">
        <v>61</v>
      </c>
      <c r="G1658" t="s">
        <v>11276</v>
      </c>
    </row>
    <row r="1659" spans="1:7">
      <c r="A1659">
        <v>360116610</v>
      </c>
      <c r="B1659" t="s">
        <v>15507</v>
      </c>
      <c r="C1659" t="s">
        <v>13623</v>
      </c>
      <c r="D1659" t="s">
        <v>13633</v>
      </c>
      <c r="E1659" t="s">
        <v>13633</v>
      </c>
      <c r="F1659" t="s">
        <v>61</v>
      </c>
      <c r="G1659" t="s">
        <v>11276</v>
      </c>
    </row>
    <row r="1660" spans="1:7">
      <c r="A1660">
        <v>360116612</v>
      </c>
      <c r="B1660" t="s">
        <v>15508</v>
      </c>
      <c r="C1660" t="s">
        <v>13623</v>
      </c>
      <c r="D1660" t="s">
        <v>13629</v>
      </c>
      <c r="E1660" t="s">
        <v>13629</v>
      </c>
      <c r="F1660" t="s">
        <v>61</v>
      </c>
      <c r="G1660" t="s">
        <v>11276</v>
      </c>
    </row>
    <row r="1661" spans="1:7">
      <c r="A1661">
        <v>360116614</v>
      </c>
      <c r="B1661" t="s">
        <v>15509</v>
      </c>
      <c r="C1661" t="s">
        <v>13623</v>
      </c>
      <c r="D1661" t="s">
        <v>13633</v>
      </c>
      <c r="E1661" t="s">
        <v>13633</v>
      </c>
      <c r="F1661" t="s">
        <v>61</v>
      </c>
      <c r="G1661" t="s">
        <v>11276</v>
      </c>
    </row>
    <row r="1662" spans="1:7">
      <c r="A1662">
        <v>360116796</v>
      </c>
      <c r="B1662" t="s">
        <v>15510</v>
      </c>
      <c r="C1662" t="s">
        <v>13623</v>
      </c>
      <c r="D1662" t="s">
        <v>13629</v>
      </c>
      <c r="E1662" t="s">
        <v>13629</v>
      </c>
      <c r="F1662" t="s">
        <v>61</v>
      </c>
      <c r="G1662" t="s">
        <v>11276</v>
      </c>
    </row>
    <row r="1663" spans="1:7">
      <c r="A1663">
        <v>360116798</v>
      </c>
      <c r="B1663" t="s">
        <v>15511</v>
      </c>
      <c r="C1663" t="s">
        <v>13623</v>
      </c>
      <c r="D1663" t="s">
        <v>2660</v>
      </c>
      <c r="E1663" t="s">
        <v>2660</v>
      </c>
      <c r="F1663" t="s">
        <v>61</v>
      </c>
      <c r="G1663" t="s">
        <v>11276</v>
      </c>
    </row>
    <row r="1664" spans="1:7">
      <c r="A1664">
        <v>360116800</v>
      </c>
      <c r="B1664" t="s">
        <v>15512</v>
      </c>
      <c r="C1664" t="s">
        <v>13623</v>
      </c>
      <c r="D1664" t="s">
        <v>13626</v>
      </c>
      <c r="E1664" t="s">
        <v>13626</v>
      </c>
      <c r="F1664" t="s">
        <v>61</v>
      </c>
      <c r="G1664" t="s">
        <v>11276</v>
      </c>
    </row>
    <row r="1665" spans="1:7">
      <c r="A1665">
        <v>360116802</v>
      </c>
      <c r="B1665" t="s">
        <v>15513</v>
      </c>
      <c r="C1665" t="s">
        <v>13623</v>
      </c>
      <c r="D1665" t="s">
        <v>13624</v>
      </c>
      <c r="E1665" t="s">
        <v>13624</v>
      </c>
      <c r="F1665" t="s">
        <v>61</v>
      </c>
      <c r="G1665" t="s">
        <v>11276</v>
      </c>
    </row>
    <row r="1666" spans="1:7">
      <c r="A1666">
        <v>360116804</v>
      </c>
      <c r="B1666" t="s">
        <v>15514</v>
      </c>
      <c r="C1666" t="s">
        <v>13623</v>
      </c>
      <c r="D1666" t="s">
        <v>13624</v>
      </c>
      <c r="E1666" t="s">
        <v>13624</v>
      </c>
      <c r="F1666" t="s">
        <v>61</v>
      </c>
      <c r="G1666" t="s">
        <v>11276</v>
      </c>
    </row>
    <row r="1667" spans="1:7">
      <c r="A1667">
        <v>360116806</v>
      </c>
      <c r="B1667" t="s">
        <v>15515</v>
      </c>
      <c r="C1667" t="s">
        <v>13623</v>
      </c>
      <c r="D1667" t="s">
        <v>2660</v>
      </c>
      <c r="E1667" t="s">
        <v>2660</v>
      </c>
      <c r="F1667" t="s">
        <v>61</v>
      </c>
      <c r="G1667" t="s">
        <v>11276</v>
      </c>
    </row>
    <row r="1668" spans="1:7">
      <c r="A1668">
        <v>360117154</v>
      </c>
      <c r="B1668" t="s">
        <v>15516</v>
      </c>
      <c r="C1668" t="s">
        <v>13623</v>
      </c>
      <c r="D1668" t="s">
        <v>13626</v>
      </c>
      <c r="E1668" t="s">
        <v>13626</v>
      </c>
      <c r="F1668" t="s">
        <v>61</v>
      </c>
      <c r="G1668" t="s">
        <v>11276</v>
      </c>
    </row>
    <row r="1669" spans="1:7">
      <c r="A1669">
        <v>360117156</v>
      </c>
      <c r="B1669" t="s">
        <v>15517</v>
      </c>
      <c r="C1669" t="s">
        <v>13623</v>
      </c>
      <c r="D1669" t="s">
        <v>2660</v>
      </c>
      <c r="E1669" t="s">
        <v>2660</v>
      </c>
      <c r="F1669" t="s">
        <v>61</v>
      </c>
      <c r="G1669" t="s">
        <v>11276</v>
      </c>
    </row>
    <row r="1670" spans="1:7">
      <c r="A1670">
        <v>360117158</v>
      </c>
      <c r="B1670" t="s">
        <v>15518</v>
      </c>
      <c r="C1670" t="s">
        <v>13623</v>
      </c>
      <c r="D1670" t="s">
        <v>13626</v>
      </c>
      <c r="E1670" t="s">
        <v>13626</v>
      </c>
      <c r="F1670" t="s">
        <v>61</v>
      </c>
      <c r="G1670" t="s">
        <v>11276</v>
      </c>
    </row>
    <row r="1671" spans="1:7">
      <c r="A1671">
        <v>360117160</v>
      </c>
      <c r="B1671" t="s">
        <v>15519</v>
      </c>
      <c r="C1671" t="s">
        <v>13623</v>
      </c>
      <c r="D1671" t="s">
        <v>13626</v>
      </c>
      <c r="E1671" t="s">
        <v>13626</v>
      </c>
      <c r="F1671" t="s">
        <v>61</v>
      </c>
      <c r="G1671" t="s">
        <v>11276</v>
      </c>
    </row>
    <row r="1672" spans="1:7">
      <c r="A1672">
        <v>360117162</v>
      </c>
      <c r="B1672" t="s">
        <v>15520</v>
      </c>
      <c r="C1672" t="s">
        <v>13623</v>
      </c>
      <c r="D1672" t="s">
        <v>13626</v>
      </c>
      <c r="E1672" t="s">
        <v>13626</v>
      </c>
      <c r="F1672" t="s">
        <v>61</v>
      </c>
      <c r="G1672" t="s">
        <v>11276</v>
      </c>
    </row>
    <row r="1673" spans="1:7">
      <c r="A1673">
        <v>360117164</v>
      </c>
      <c r="B1673" t="s">
        <v>15521</v>
      </c>
      <c r="C1673" t="s">
        <v>13623</v>
      </c>
      <c r="D1673" t="s">
        <v>2660</v>
      </c>
      <c r="E1673" t="s">
        <v>2660</v>
      </c>
      <c r="F1673" t="s">
        <v>61</v>
      </c>
      <c r="G1673" t="s">
        <v>11276</v>
      </c>
    </row>
    <row r="1674" spans="1:7">
      <c r="A1674">
        <v>360117346</v>
      </c>
      <c r="B1674" t="s">
        <v>15522</v>
      </c>
      <c r="C1674" t="s">
        <v>13623</v>
      </c>
      <c r="D1674" t="s">
        <v>13631</v>
      </c>
      <c r="E1674" t="s">
        <v>13631</v>
      </c>
      <c r="F1674" t="s">
        <v>61</v>
      </c>
      <c r="G1674" t="s">
        <v>11276</v>
      </c>
    </row>
    <row r="1675" spans="1:7">
      <c r="A1675">
        <v>360117348</v>
      </c>
      <c r="B1675" t="s">
        <v>15523</v>
      </c>
      <c r="C1675" t="s">
        <v>13623</v>
      </c>
      <c r="D1675" t="s">
        <v>2660</v>
      </c>
      <c r="E1675" t="s">
        <v>2660</v>
      </c>
      <c r="F1675" t="s">
        <v>61</v>
      </c>
      <c r="G1675" t="s">
        <v>11276</v>
      </c>
    </row>
    <row r="1676" spans="1:7">
      <c r="A1676">
        <v>360117350</v>
      </c>
      <c r="B1676" t="s">
        <v>15524</v>
      </c>
      <c r="C1676" t="s">
        <v>13623</v>
      </c>
      <c r="D1676" t="s">
        <v>2660</v>
      </c>
      <c r="E1676" t="s">
        <v>2660</v>
      </c>
      <c r="F1676" t="s">
        <v>61</v>
      </c>
      <c r="G1676" t="s">
        <v>11276</v>
      </c>
    </row>
    <row r="1677" spans="1:7">
      <c r="A1677">
        <v>360117352</v>
      </c>
      <c r="B1677" t="s">
        <v>15525</v>
      </c>
      <c r="C1677" t="s">
        <v>13623</v>
      </c>
      <c r="D1677" t="s">
        <v>2660</v>
      </c>
      <c r="E1677" t="s">
        <v>2660</v>
      </c>
      <c r="F1677" t="s">
        <v>61</v>
      </c>
      <c r="G1677" t="s">
        <v>11276</v>
      </c>
    </row>
    <row r="1678" spans="1:7">
      <c r="A1678">
        <v>360117354</v>
      </c>
      <c r="B1678" t="s">
        <v>15526</v>
      </c>
      <c r="C1678" t="s">
        <v>13623</v>
      </c>
      <c r="D1678" t="s">
        <v>2660</v>
      </c>
      <c r="E1678" t="s">
        <v>2660</v>
      </c>
      <c r="F1678" t="s">
        <v>61</v>
      </c>
      <c r="G1678" t="s">
        <v>11276</v>
      </c>
    </row>
    <row r="1679" spans="1:7">
      <c r="A1679">
        <v>360117356</v>
      </c>
      <c r="B1679" t="s">
        <v>15527</v>
      </c>
      <c r="C1679" t="s">
        <v>13623</v>
      </c>
      <c r="D1679" t="s">
        <v>2660</v>
      </c>
      <c r="E1679" t="s">
        <v>2660</v>
      </c>
      <c r="F1679" t="s">
        <v>61</v>
      </c>
      <c r="G1679" t="s">
        <v>11276</v>
      </c>
    </row>
    <row r="1680" spans="1:7">
      <c r="A1680">
        <v>360117528</v>
      </c>
      <c r="B1680" t="s">
        <v>15528</v>
      </c>
      <c r="C1680" t="s">
        <v>13623</v>
      </c>
      <c r="D1680" t="s">
        <v>13633</v>
      </c>
      <c r="E1680" t="s">
        <v>13633</v>
      </c>
      <c r="F1680" t="s">
        <v>61</v>
      </c>
      <c r="G1680" t="s">
        <v>11276</v>
      </c>
    </row>
    <row r="1681" spans="1:7">
      <c r="A1681">
        <v>360117530</v>
      </c>
      <c r="B1681" t="s">
        <v>15529</v>
      </c>
      <c r="C1681" t="s">
        <v>13623</v>
      </c>
      <c r="D1681" t="s">
        <v>2660</v>
      </c>
      <c r="E1681" t="s">
        <v>2660</v>
      </c>
      <c r="F1681" t="s">
        <v>61</v>
      </c>
      <c r="G1681" t="s">
        <v>11276</v>
      </c>
    </row>
    <row r="1682" spans="1:7">
      <c r="A1682">
        <v>360117532</v>
      </c>
      <c r="B1682" t="s">
        <v>15530</v>
      </c>
      <c r="C1682" t="s">
        <v>13623</v>
      </c>
      <c r="D1682" t="s">
        <v>2660</v>
      </c>
      <c r="E1682" t="s">
        <v>2660</v>
      </c>
      <c r="F1682" t="s">
        <v>61</v>
      </c>
      <c r="G1682" t="s">
        <v>11276</v>
      </c>
    </row>
    <row r="1683" spans="1:7">
      <c r="A1683">
        <v>360117534</v>
      </c>
      <c r="B1683" t="s">
        <v>15531</v>
      </c>
      <c r="C1683" t="s">
        <v>13623</v>
      </c>
      <c r="D1683" t="s">
        <v>2660</v>
      </c>
      <c r="E1683" t="s">
        <v>2660</v>
      </c>
      <c r="F1683" t="s">
        <v>61</v>
      </c>
      <c r="G1683" t="s">
        <v>11276</v>
      </c>
    </row>
    <row r="1684" spans="1:7">
      <c r="A1684">
        <v>360117536</v>
      </c>
      <c r="B1684" t="s">
        <v>15532</v>
      </c>
      <c r="C1684" t="s">
        <v>13623</v>
      </c>
      <c r="D1684" t="s">
        <v>2660</v>
      </c>
      <c r="E1684" t="s">
        <v>2660</v>
      </c>
      <c r="F1684" t="s">
        <v>61</v>
      </c>
      <c r="G1684" t="s">
        <v>11276</v>
      </c>
    </row>
    <row r="1685" spans="1:7">
      <c r="A1685">
        <v>360117538</v>
      </c>
      <c r="B1685" t="s">
        <v>15533</v>
      </c>
      <c r="C1685" t="s">
        <v>13623</v>
      </c>
      <c r="D1685" t="s">
        <v>13633</v>
      </c>
      <c r="E1685" t="s">
        <v>13633</v>
      </c>
      <c r="F1685" t="s">
        <v>61</v>
      </c>
      <c r="G1685" t="s">
        <v>11276</v>
      </c>
    </row>
    <row r="1686" spans="1:7">
      <c r="A1686">
        <v>360117710</v>
      </c>
      <c r="B1686" t="s">
        <v>15534</v>
      </c>
      <c r="C1686" t="s">
        <v>13623</v>
      </c>
      <c r="D1686" t="s">
        <v>15535</v>
      </c>
      <c r="E1686" t="s">
        <v>15535</v>
      </c>
      <c r="F1686" t="s">
        <v>61</v>
      </c>
      <c r="G1686" t="s">
        <v>11276</v>
      </c>
    </row>
    <row r="1687" spans="1:7">
      <c r="A1687">
        <v>360117712</v>
      </c>
      <c r="B1687" t="s">
        <v>15536</v>
      </c>
      <c r="C1687" t="s">
        <v>13623</v>
      </c>
      <c r="D1687" t="s">
        <v>15537</v>
      </c>
      <c r="E1687" t="s">
        <v>15537</v>
      </c>
      <c r="F1687" t="s">
        <v>61</v>
      </c>
      <c r="G1687" t="s">
        <v>11276</v>
      </c>
    </row>
    <row r="1688" spans="1:7">
      <c r="A1688">
        <v>360117714</v>
      </c>
      <c r="B1688" t="s">
        <v>15538</v>
      </c>
      <c r="C1688" t="s">
        <v>13623</v>
      </c>
      <c r="D1688" t="s">
        <v>13717</v>
      </c>
      <c r="E1688" t="s">
        <v>13717</v>
      </c>
      <c r="F1688" t="s">
        <v>61</v>
      </c>
      <c r="G1688" t="s">
        <v>11276</v>
      </c>
    </row>
    <row r="1689" spans="1:7">
      <c r="A1689">
        <v>360117716</v>
      </c>
      <c r="B1689" t="s">
        <v>15539</v>
      </c>
      <c r="C1689" t="s">
        <v>13623</v>
      </c>
      <c r="D1689" t="s">
        <v>13717</v>
      </c>
      <c r="E1689" t="s">
        <v>13717</v>
      </c>
      <c r="F1689" t="s">
        <v>61</v>
      </c>
      <c r="G1689" t="s">
        <v>11276</v>
      </c>
    </row>
    <row r="1690" spans="1:7">
      <c r="A1690">
        <v>360117718</v>
      </c>
      <c r="B1690" t="s">
        <v>15540</v>
      </c>
      <c r="C1690" t="s">
        <v>13623</v>
      </c>
      <c r="D1690" t="s">
        <v>14484</v>
      </c>
      <c r="E1690" t="s">
        <v>14484</v>
      </c>
      <c r="F1690" t="s">
        <v>61</v>
      </c>
      <c r="G1690" t="s">
        <v>11276</v>
      </c>
    </row>
    <row r="1691" spans="1:7">
      <c r="A1691">
        <v>360117720</v>
      </c>
      <c r="B1691" t="s">
        <v>15541</v>
      </c>
      <c r="C1691" t="s">
        <v>13623</v>
      </c>
      <c r="D1691" t="s">
        <v>13715</v>
      </c>
      <c r="E1691" t="s">
        <v>13715</v>
      </c>
      <c r="F1691" t="s">
        <v>61</v>
      </c>
      <c r="G1691" t="s">
        <v>11276</v>
      </c>
    </row>
    <row r="1692" spans="1:7">
      <c r="A1692">
        <v>360118044</v>
      </c>
      <c r="B1692" t="s">
        <v>15542</v>
      </c>
      <c r="C1692" t="s">
        <v>13623</v>
      </c>
      <c r="D1692" t="s">
        <v>15543</v>
      </c>
      <c r="E1692" t="s">
        <v>15543</v>
      </c>
      <c r="F1692" t="s">
        <v>61</v>
      </c>
      <c r="G1692" t="s">
        <v>11276</v>
      </c>
    </row>
    <row r="1693" spans="1:7">
      <c r="A1693">
        <v>360118046</v>
      </c>
      <c r="B1693" t="s">
        <v>15544</v>
      </c>
      <c r="C1693" t="s">
        <v>13623</v>
      </c>
      <c r="D1693" t="s">
        <v>13715</v>
      </c>
      <c r="E1693" t="s">
        <v>13715</v>
      </c>
      <c r="F1693" t="s">
        <v>61</v>
      </c>
      <c r="G1693" t="s">
        <v>11276</v>
      </c>
    </row>
    <row r="1694" spans="1:7">
      <c r="A1694">
        <v>360118048</v>
      </c>
      <c r="B1694" t="s">
        <v>15545</v>
      </c>
      <c r="C1694" t="s">
        <v>13623</v>
      </c>
      <c r="D1694" t="s">
        <v>15546</v>
      </c>
      <c r="E1694" t="s">
        <v>15546</v>
      </c>
      <c r="F1694" t="s">
        <v>61</v>
      </c>
      <c r="G1694" t="s">
        <v>11276</v>
      </c>
    </row>
    <row r="1695" spans="1:7">
      <c r="A1695">
        <v>360118050</v>
      </c>
      <c r="B1695" t="s">
        <v>15547</v>
      </c>
      <c r="C1695" t="s">
        <v>13623</v>
      </c>
      <c r="D1695" t="s">
        <v>14484</v>
      </c>
      <c r="E1695" t="s">
        <v>14484</v>
      </c>
      <c r="F1695" t="s">
        <v>61</v>
      </c>
      <c r="G1695" t="s">
        <v>11276</v>
      </c>
    </row>
    <row r="1696" spans="1:7">
      <c r="A1696">
        <v>360118052</v>
      </c>
      <c r="B1696" t="s">
        <v>15548</v>
      </c>
      <c r="C1696" t="s">
        <v>13623</v>
      </c>
      <c r="D1696" t="s">
        <v>15549</v>
      </c>
      <c r="E1696" t="s">
        <v>15549</v>
      </c>
      <c r="F1696" t="s">
        <v>61</v>
      </c>
      <c r="G1696" t="s">
        <v>11276</v>
      </c>
    </row>
    <row r="1697" spans="1:7">
      <c r="A1697">
        <v>360118054</v>
      </c>
      <c r="B1697" t="s">
        <v>15550</v>
      </c>
      <c r="C1697" t="s">
        <v>13623</v>
      </c>
      <c r="D1697" t="s">
        <v>13717</v>
      </c>
      <c r="E1697" t="s">
        <v>13717</v>
      </c>
      <c r="F1697" t="s">
        <v>61</v>
      </c>
      <c r="G1697" t="s">
        <v>11276</v>
      </c>
    </row>
    <row r="1698" spans="1:7">
      <c r="A1698">
        <v>360118206</v>
      </c>
      <c r="B1698" t="s">
        <v>15551</v>
      </c>
      <c r="C1698" t="s">
        <v>13623</v>
      </c>
      <c r="D1698" t="s">
        <v>15552</v>
      </c>
      <c r="E1698" t="s">
        <v>15552</v>
      </c>
      <c r="F1698" t="s">
        <v>61</v>
      </c>
      <c r="G1698" t="s">
        <v>11276</v>
      </c>
    </row>
    <row r="1699" spans="1:7">
      <c r="A1699">
        <v>360118208</v>
      </c>
      <c r="B1699" t="s">
        <v>15553</v>
      </c>
      <c r="C1699" t="s">
        <v>13623</v>
      </c>
      <c r="D1699" t="s">
        <v>15554</v>
      </c>
      <c r="E1699" t="s">
        <v>15554</v>
      </c>
      <c r="F1699" t="s">
        <v>61</v>
      </c>
      <c r="G1699" t="s">
        <v>11276</v>
      </c>
    </row>
    <row r="1700" spans="1:7">
      <c r="A1700">
        <v>360118210</v>
      </c>
      <c r="B1700" t="s">
        <v>15555</v>
      </c>
      <c r="C1700" t="s">
        <v>13623</v>
      </c>
      <c r="D1700" t="s">
        <v>14045</v>
      </c>
      <c r="E1700" t="s">
        <v>14045</v>
      </c>
      <c r="F1700" t="s">
        <v>61</v>
      </c>
      <c r="G1700" t="s">
        <v>11276</v>
      </c>
    </row>
    <row r="1701" spans="1:7">
      <c r="A1701">
        <v>360118212</v>
      </c>
      <c r="B1701" t="s">
        <v>15556</v>
      </c>
      <c r="C1701" t="s">
        <v>13623</v>
      </c>
      <c r="D1701" t="s">
        <v>15557</v>
      </c>
      <c r="E1701" t="s">
        <v>15557</v>
      </c>
      <c r="F1701" t="s">
        <v>61</v>
      </c>
      <c r="G1701" t="s">
        <v>11276</v>
      </c>
    </row>
    <row r="1702" spans="1:7">
      <c r="A1702">
        <v>360118214</v>
      </c>
      <c r="B1702" t="s">
        <v>15558</v>
      </c>
      <c r="C1702" t="s">
        <v>13623</v>
      </c>
      <c r="D1702" t="s">
        <v>15559</v>
      </c>
      <c r="E1702" t="s">
        <v>15559</v>
      </c>
      <c r="F1702" t="s">
        <v>61</v>
      </c>
      <c r="G1702" t="s">
        <v>11276</v>
      </c>
    </row>
    <row r="1703" spans="1:7">
      <c r="A1703">
        <v>360118216</v>
      </c>
      <c r="B1703" t="s">
        <v>15560</v>
      </c>
      <c r="C1703" t="s">
        <v>13623</v>
      </c>
      <c r="D1703" t="s">
        <v>14491</v>
      </c>
      <c r="E1703" t="s">
        <v>14491</v>
      </c>
      <c r="F1703" t="s">
        <v>61</v>
      </c>
      <c r="G1703" t="s">
        <v>11276</v>
      </c>
    </row>
    <row r="1704" spans="1:7">
      <c r="A1704">
        <v>360118398</v>
      </c>
      <c r="B1704" t="s">
        <v>15561</v>
      </c>
      <c r="C1704" t="s">
        <v>13623</v>
      </c>
      <c r="D1704" t="s">
        <v>13741</v>
      </c>
      <c r="E1704" t="s">
        <v>13741</v>
      </c>
      <c r="F1704" t="s">
        <v>61</v>
      </c>
      <c r="G1704" t="s">
        <v>11276</v>
      </c>
    </row>
    <row r="1705" spans="1:7">
      <c r="A1705">
        <v>360118400</v>
      </c>
      <c r="B1705" t="s">
        <v>15562</v>
      </c>
      <c r="C1705" t="s">
        <v>13623</v>
      </c>
      <c r="D1705" t="s">
        <v>14194</v>
      </c>
      <c r="E1705" t="s">
        <v>14194</v>
      </c>
      <c r="F1705" t="s">
        <v>61</v>
      </c>
      <c r="G1705" t="s">
        <v>11276</v>
      </c>
    </row>
    <row r="1706" spans="1:7">
      <c r="A1706">
        <v>360118402</v>
      </c>
      <c r="B1706" t="s">
        <v>15563</v>
      </c>
      <c r="C1706" t="s">
        <v>13623</v>
      </c>
      <c r="D1706" t="s">
        <v>13741</v>
      </c>
      <c r="E1706" t="s">
        <v>13741</v>
      </c>
      <c r="F1706" t="s">
        <v>61</v>
      </c>
      <c r="G1706" t="s">
        <v>11276</v>
      </c>
    </row>
    <row r="1707" spans="1:7">
      <c r="A1707">
        <v>360118404</v>
      </c>
      <c r="B1707" t="s">
        <v>15564</v>
      </c>
      <c r="C1707" t="s">
        <v>13623</v>
      </c>
      <c r="D1707" t="s">
        <v>13715</v>
      </c>
      <c r="E1707" t="s">
        <v>13715</v>
      </c>
      <c r="F1707" t="s">
        <v>61</v>
      </c>
      <c r="G1707" t="s">
        <v>11276</v>
      </c>
    </row>
    <row r="1708" spans="1:7">
      <c r="A1708">
        <v>360118406</v>
      </c>
      <c r="B1708" t="s">
        <v>15565</v>
      </c>
      <c r="C1708" t="s">
        <v>13623</v>
      </c>
      <c r="D1708" t="s">
        <v>14061</v>
      </c>
      <c r="E1708" t="s">
        <v>14061</v>
      </c>
      <c r="F1708" t="s">
        <v>61</v>
      </c>
      <c r="G1708" t="s">
        <v>11276</v>
      </c>
    </row>
    <row r="1709" spans="1:7">
      <c r="A1709">
        <v>360118408</v>
      </c>
      <c r="B1709" t="s">
        <v>15566</v>
      </c>
      <c r="C1709" t="s">
        <v>13623</v>
      </c>
      <c r="D1709" t="s">
        <v>13699</v>
      </c>
      <c r="E1709" t="s">
        <v>13699</v>
      </c>
      <c r="F1709" t="s">
        <v>61</v>
      </c>
      <c r="G1709" t="s">
        <v>11276</v>
      </c>
    </row>
    <row r="1710" spans="1:7">
      <c r="A1710">
        <v>360118590</v>
      </c>
      <c r="B1710" t="s">
        <v>15567</v>
      </c>
      <c r="C1710" t="s">
        <v>13623</v>
      </c>
      <c r="D1710" t="s">
        <v>13721</v>
      </c>
      <c r="E1710" t="s">
        <v>13721</v>
      </c>
      <c r="F1710" t="s">
        <v>61</v>
      </c>
      <c r="G1710" t="s">
        <v>11276</v>
      </c>
    </row>
    <row r="1711" spans="1:7">
      <c r="A1711">
        <v>360118592</v>
      </c>
      <c r="B1711" t="s">
        <v>15568</v>
      </c>
      <c r="C1711" t="s">
        <v>13623</v>
      </c>
      <c r="D1711" t="s">
        <v>15569</v>
      </c>
      <c r="E1711" t="s">
        <v>15569</v>
      </c>
      <c r="F1711" t="s">
        <v>61</v>
      </c>
      <c r="G1711" t="s">
        <v>11276</v>
      </c>
    </row>
    <row r="1712" spans="1:7">
      <c r="A1712">
        <v>360118594</v>
      </c>
      <c r="B1712" t="s">
        <v>15570</v>
      </c>
      <c r="C1712" t="s">
        <v>13623</v>
      </c>
      <c r="D1712" t="s">
        <v>15571</v>
      </c>
      <c r="E1712" t="s">
        <v>15571</v>
      </c>
      <c r="F1712" t="s">
        <v>61</v>
      </c>
      <c r="G1712" t="s">
        <v>11276</v>
      </c>
    </row>
    <row r="1713" spans="1:7">
      <c r="A1713">
        <v>360118596</v>
      </c>
      <c r="B1713" t="s">
        <v>15572</v>
      </c>
      <c r="C1713" t="s">
        <v>13623</v>
      </c>
      <c r="D1713" t="s">
        <v>13717</v>
      </c>
      <c r="E1713" t="s">
        <v>13717</v>
      </c>
      <c r="F1713" t="s">
        <v>61</v>
      </c>
      <c r="G1713" t="s">
        <v>11276</v>
      </c>
    </row>
    <row r="1714" spans="1:7">
      <c r="A1714">
        <v>360118598</v>
      </c>
      <c r="B1714" t="s">
        <v>15573</v>
      </c>
      <c r="C1714" t="s">
        <v>13623</v>
      </c>
      <c r="D1714" t="s">
        <v>15574</v>
      </c>
      <c r="E1714" t="s">
        <v>15574</v>
      </c>
      <c r="F1714" t="s">
        <v>61</v>
      </c>
      <c r="G1714" t="s">
        <v>11276</v>
      </c>
    </row>
    <row r="1715" spans="1:7">
      <c r="A1715">
        <v>360118600</v>
      </c>
      <c r="B1715" t="s">
        <v>15575</v>
      </c>
      <c r="C1715" t="s">
        <v>13623</v>
      </c>
      <c r="D1715" t="s">
        <v>13759</v>
      </c>
      <c r="E1715" t="s">
        <v>13759</v>
      </c>
      <c r="F1715" t="s">
        <v>61</v>
      </c>
      <c r="G1715" t="s">
        <v>11276</v>
      </c>
    </row>
    <row r="1716" spans="1:7">
      <c r="A1716">
        <v>360118778</v>
      </c>
      <c r="B1716" t="s">
        <v>15576</v>
      </c>
      <c r="C1716" t="s">
        <v>13623</v>
      </c>
      <c r="D1716" t="s">
        <v>14360</v>
      </c>
      <c r="E1716" t="s">
        <v>14360</v>
      </c>
      <c r="F1716" t="s">
        <v>61</v>
      </c>
      <c r="G1716" t="s">
        <v>11276</v>
      </c>
    </row>
    <row r="1717" spans="1:7">
      <c r="A1717">
        <v>360118780</v>
      </c>
      <c r="B1717" t="s">
        <v>15577</v>
      </c>
      <c r="C1717" t="s">
        <v>13623</v>
      </c>
      <c r="D1717" t="s">
        <v>13705</v>
      </c>
      <c r="E1717" t="s">
        <v>13705</v>
      </c>
      <c r="F1717" t="s">
        <v>61</v>
      </c>
      <c r="G1717" t="s">
        <v>11276</v>
      </c>
    </row>
    <row r="1718" spans="1:7">
      <c r="A1718">
        <v>360118782</v>
      </c>
      <c r="B1718" t="s">
        <v>15578</v>
      </c>
      <c r="C1718" t="s">
        <v>13623</v>
      </c>
      <c r="D1718" t="s">
        <v>13713</v>
      </c>
      <c r="E1718" t="s">
        <v>13713</v>
      </c>
      <c r="F1718" t="s">
        <v>61</v>
      </c>
      <c r="G1718" t="s">
        <v>11276</v>
      </c>
    </row>
    <row r="1719" spans="1:7">
      <c r="A1719">
        <v>360118784</v>
      </c>
      <c r="B1719" t="s">
        <v>15579</v>
      </c>
      <c r="C1719" t="s">
        <v>13623</v>
      </c>
      <c r="D1719" t="s">
        <v>13705</v>
      </c>
      <c r="E1719" t="s">
        <v>13705</v>
      </c>
      <c r="F1719" t="s">
        <v>61</v>
      </c>
      <c r="G1719" t="s">
        <v>11276</v>
      </c>
    </row>
    <row r="1720" spans="1:7">
      <c r="A1720">
        <v>360118786</v>
      </c>
      <c r="B1720" t="s">
        <v>15580</v>
      </c>
      <c r="C1720" t="s">
        <v>13623</v>
      </c>
      <c r="D1720" t="s">
        <v>13733</v>
      </c>
      <c r="E1720" t="s">
        <v>13733</v>
      </c>
      <c r="F1720" t="s">
        <v>61</v>
      </c>
      <c r="G1720" t="s">
        <v>11276</v>
      </c>
    </row>
    <row r="1721" spans="1:7">
      <c r="A1721">
        <v>360118788</v>
      </c>
      <c r="B1721" t="s">
        <v>15581</v>
      </c>
      <c r="C1721" t="s">
        <v>13623</v>
      </c>
      <c r="D1721" t="s">
        <v>13713</v>
      </c>
      <c r="E1721" t="s">
        <v>13713</v>
      </c>
      <c r="F1721" t="s">
        <v>61</v>
      </c>
      <c r="G1721" t="s">
        <v>11276</v>
      </c>
    </row>
    <row r="1722" spans="1:7">
      <c r="A1722">
        <v>360118970</v>
      </c>
      <c r="B1722" t="s">
        <v>15582</v>
      </c>
      <c r="C1722" t="s">
        <v>13623</v>
      </c>
      <c r="D1722" t="s">
        <v>2660</v>
      </c>
      <c r="E1722" t="s">
        <v>2660</v>
      </c>
      <c r="F1722" t="s">
        <v>61</v>
      </c>
      <c r="G1722" t="s">
        <v>11276</v>
      </c>
    </row>
    <row r="1723" spans="1:7">
      <c r="A1723">
        <v>360118972</v>
      </c>
      <c r="B1723" t="s">
        <v>15583</v>
      </c>
      <c r="C1723" t="s">
        <v>13623</v>
      </c>
      <c r="D1723" t="s">
        <v>2660</v>
      </c>
      <c r="E1723" t="s">
        <v>2660</v>
      </c>
      <c r="F1723" t="s">
        <v>61</v>
      </c>
      <c r="G1723" t="s">
        <v>11276</v>
      </c>
    </row>
    <row r="1724" spans="1:7">
      <c r="A1724">
        <v>360118974</v>
      </c>
      <c r="B1724" t="s">
        <v>15584</v>
      </c>
      <c r="C1724" t="s">
        <v>13623</v>
      </c>
      <c r="D1724" t="s">
        <v>2660</v>
      </c>
      <c r="E1724" t="s">
        <v>2660</v>
      </c>
      <c r="F1724" t="s">
        <v>61</v>
      </c>
      <c r="G1724" t="s">
        <v>11276</v>
      </c>
    </row>
    <row r="1725" spans="1:7">
      <c r="A1725">
        <v>360118976</v>
      </c>
      <c r="B1725" t="s">
        <v>15585</v>
      </c>
      <c r="C1725" t="s">
        <v>13623</v>
      </c>
      <c r="D1725" t="s">
        <v>2660</v>
      </c>
      <c r="E1725" t="s">
        <v>2660</v>
      </c>
      <c r="F1725" t="s">
        <v>61</v>
      </c>
      <c r="G1725" t="s">
        <v>11276</v>
      </c>
    </row>
    <row r="1726" spans="1:7">
      <c r="A1726">
        <v>360118978</v>
      </c>
      <c r="B1726" t="s">
        <v>15586</v>
      </c>
      <c r="C1726" t="s">
        <v>13623</v>
      </c>
      <c r="D1726" t="s">
        <v>2660</v>
      </c>
      <c r="E1726" t="s">
        <v>2660</v>
      </c>
      <c r="F1726" t="s">
        <v>61</v>
      </c>
      <c r="G1726" t="s">
        <v>11276</v>
      </c>
    </row>
    <row r="1727" spans="1:7">
      <c r="A1727">
        <v>360118980</v>
      </c>
      <c r="B1727" t="s">
        <v>15587</v>
      </c>
      <c r="C1727" t="s">
        <v>13623</v>
      </c>
      <c r="D1727" t="s">
        <v>2660</v>
      </c>
      <c r="E1727" t="s">
        <v>2660</v>
      </c>
      <c r="F1727" t="s">
        <v>61</v>
      </c>
      <c r="G1727" t="s">
        <v>11276</v>
      </c>
    </row>
    <row r="1728" spans="1:7">
      <c r="A1728">
        <v>360119142</v>
      </c>
      <c r="B1728" t="s">
        <v>15588</v>
      </c>
      <c r="C1728" t="s">
        <v>13623</v>
      </c>
      <c r="D1728" t="s">
        <v>2660</v>
      </c>
      <c r="E1728" t="s">
        <v>2660</v>
      </c>
      <c r="F1728" t="s">
        <v>61</v>
      </c>
      <c r="G1728" t="s">
        <v>11276</v>
      </c>
    </row>
    <row r="1729" spans="1:7">
      <c r="A1729">
        <v>360119144</v>
      </c>
      <c r="B1729" t="s">
        <v>15589</v>
      </c>
      <c r="C1729" t="s">
        <v>13623</v>
      </c>
      <c r="D1729" t="s">
        <v>2660</v>
      </c>
      <c r="E1729" t="s">
        <v>2660</v>
      </c>
      <c r="F1729" t="s">
        <v>61</v>
      </c>
      <c r="G1729" t="s">
        <v>11276</v>
      </c>
    </row>
    <row r="1730" spans="1:7">
      <c r="A1730">
        <v>360119146</v>
      </c>
      <c r="B1730" t="s">
        <v>15590</v>
      </c>
      <c r="C1730" t="s">
        <v>13623</v>
      </c>
      <c r="D1730" t="s">
        <v>2660</v>
      </c>
      <c r="E1730" t="s">
        <v>2660</v>
      </c>
      <c r="F1730" t="s">
        <v>61</v>
      </c>
      <c r="G1730" t="s">
        <v>11276</v>
      </c>
    </row>
    <row r="1731" spans="1:7">
      <c r="A1731">
        <v>360119148</v>
      </c>
      <c r="B1731" t="s">
        <v>15591</v>
      </c>
      <c r="C1731" t="s">
        <v>13623</v>
      </c>
      <c r="D1731" t="s">
        <v>2660</v>
      </c>
      <c r="E1731" t="s">
        <v>2660</v>
      </c>
      <c r="F1731" t="s">
        <v>61</v>
      </c>
      <c r="G1731" t="s">
        <v>11276</v>
      </c>
    </row>
    <row r="1732" spans="1:7">
      <c r="A1732">
        <v>360119150</v>
      </c>
      <c r="B1732" t="s">
        <v>15592</v>
      </c>
      <c r="C1732" t="s">
        <v>13623</v>
      </c>
      <c r="D1732" t="s">
        <v>2660</v>
      </c>
      <c r="E1732" t="s">
        <v>2660</v>
      </c>
      <c r="F1732" t="s">
        <v>61</v>
      </c>
      <c r="G1732" t="s">
        <v>11276</v>
      </c>
    </row>
    <row r="1733" spans="1:7">
      <c r="A1733">
        <v>360119152</v>
      </c>
      <c r="B1733" t="s">
        <v>15593</v>
      </c>
      <c r="C1733" t="s">
        <v>13623</v>
      </c>
      <c r="D1733" t="s">
        <v>2660</v>
      </c>
      <c r="E1733" t="s">
        <v>2660</v>
      </c>
      <c r="F1733" t="s">
        <v>61</v>
      </c>
      <c r="G1733" t="s">
        <v>11276</v>
      </c>
    </row>
    <row r="1734" spans="1:7">
      <c r="A1734">
        <v>360119334</v>
      </c>
      <c r="B1734" t="s">
        <v>15594</v>
      </c>
      <c r="C1734" t="s">
        <v>13623</v>
      </c>
      <c r="D1734" t="s">
        <v>2660</v>
      </c>
      <c r="E1734" t="s">
        <v>2660</v>
      </c>
      <c r="F1734" t="s">
        <v>61</v>
      </c>
      <c r="G1734" t="s">
        <v>11276</v>
      </c>
    </row>
    <row r="1735" spans="1:7">
      <c r="A1735">
        <v>360119336</v>
      </c>
      <c r="B1735" t="s">
        <v>15595</v>
      </c>
      <c r="C1735" t="s">
        <v>13623</v>
      </c>
      <c r="D1735" t="s">
        <v>2660</v>
      </c>
      <c r="E1735" t="s">
        <v>2660</v>
      </c>
      <c r="F1735" t="s">
        <v>61</v>
      </c>
      <c r="G1735" t="s">
        <v>11276</v>
      </c>
    </row>
    <row r="1736" spans="1:7">
      <c r="A1736">
        <v>360119338</v>
      </c>
      <c r="B1736" t="s">
        <v>15596</v>
      </c>
      <c r="C1736" t="s">
        <v>13623</v>
      </c>
      <c r="D1736" t="s">
        <v>2660</v>
      </c>
      <c r="E1736" t="s">
        <v>2660</v>
      </c>
      <c r="F1736" t="s">
        <v>61</v>
      </c>
      <c r="G1736" t="s">
        <v>11276</v>
      </c>
    </row>
    <row r="1737" spans="1:7">
      <c r="A1737">
        <v>360119340</v>
      </c>
      <c r="B1737" t="s">
        <v>15597</v>
      </c>
      <c r="C1737" t="s">
        <v>13623</v>
      </c>
      <c r="D1737" t="s">
        <v>2660</v>
      </c>
      <c r="E1737" t="s">
        <v>2660</v>
      </c>
      <c r="F1737" t="s">
        <v>61</v>
      </c>
      <c r="G1737" t="s">
        <v>11276</v>
      </c>
    </row>
    <row r="1738" spans="1:7">
      <c r="A1738">
        <v>360119342</v>
      </c>
      <c r="B1738" t="s">
        <v>15598</v>
      </c>
      <c r="C1738" t="s">
        <v>13623</v>
      </c>
      <c r="D1738" t="s">
        <v>2660</v>
      </c>
      <c r="E1738" t="s">
        <v>2660</v>
      </c>
      <c r="F1738" t="s">
        <v>61</v>
      </c>
      <c r="G1738" t="s">
        <v>11276</v>
      </c>
    </row>
    <row r="1739" spans="1:7">
      <c r="A1739">
        <v>360119344</v>
      </c>
      <c r="B1739" t="s">
        <v>15599</v>
      </c>
      <c r="C1739" t="s">
        <v>13623</v>
      </c>
      <c r="D1739" t="s">
        <v>2660</v>
      </c>
      <c r="E1739" t="s">
        <v>2660</v>
      </c>
      <c r="F1739" t="s">
        <v>61</v>
      </c>
      <c r="G1739" t="s">
        <v>11276</v>
      </c>
    </row>
    <row r="1740" spans="1:7">
      <c r="A1740">
        <v>360119510</v>
      </c>
      <c r="B1740" t="s">
        <v>15600</v>
      </c>
      <c r="C1740" t="s">
        <v>13623</v>
      </c>
      <c r="D1740" t="s">
        <v>2660</v>
      </c>
      <c r="E1740" t="s">
        <v>2660</v>
      </c>
      <c r="F1740" t="s">
        <v>61</v>
      </c>
      <c r="G1740" t="s">
        <v>11276</v>
      </c>
    </row>
    <row r="1741" spans="1:7">
      <c r="A1741">
        <v>360119512</v>
      </c>
      <c r="B1741" t="s">
        <v>15601</v>
      </c>
      <c r="C1741" t="s">
        <v>13623</v>
      </c>
      <c r="D1741" t="s">
        <v>2660</v>
      </c>
      <c r="E1741" t="s">
        <v>2660</v>
      </c>
      <c r="F1741" t="s">
        <v>61</v>
      </c>
      <c r="G1741" t="s">
        <v>11276</v>
      </c>
    </row>
    <row r="1742" spans="1:7">
      <c r="A1742">
        <v>360119514</v>
      </c>
      <c r="B1742" t="s">
        <v>15602</v>
      </c>
      <c r="C1742" t="s">
        <v>13623</v>
      </c>
      <c r="D1742" t="s">
        <v>2660</v>
      </c>
      <c r="E1742" t="s">
        <v>2660</v>
      </c>
      <c r="F1742" t="s">
        <v>61</v>
      </c>
      <c r="G1742" t="s">
        <v>11276</v>
      </c>
    </row>
    <row r="1743" spans="1:7">
      <c r="A1743">
        <v>360119516</v>
      </c>
      <c r="B1743" t="s">
        <v>15603</v>
      </c>
      <c r="C1743" t="s">
        <v>13623</v>
      </c>
      <c r="D1743" t="s">
        <v>2660</v>
      </c>
      <c r="E1743" t="s">
        <v>2660</v>
      </c>
      <c r="F1743" t="s">
        <v>61</v>
      </c>
      <c r="G1743" t="s">
        <v>11276</v>
      </c>
    </row>
    <row r="1744" spans="1:7">
      <c r="A1744">
        <v>360119518</v>
      </c>
      <c r="B1744" t="s">
        <v>15604</v>
      </c>
      <c r="C1744" t="s">
        <v>13623</v>
      </c>
      <c r="D1744" t="s">
        <v>2660</v>
      </c>
      <c r="E1744" t="s">
        <v>2660</v>
      </c>
      <c r="F1744" t="s">
        <v>61</v>
      </c>
      <c r="G1744" t="s">
        <v>11276</v>
      </c>
    </row>
    <row r="1745" spans="1:7">
      <c r="A1745">
        <v>360119520</v>
      </c>
      <c r="B1745" t="s">
        <v>15605</v>
      </c>
      <c r="C1745" t="s">
        <v>13623</v>
      </c>
      <c r="D1745" t="s">
        <v>2660</v>
      </c>
      <c r="E1745" t="s">
        <v>2660</v>
      </c>
      <c r="F1745" t="s">
        <v>61</v>
      </c>
      <c r="G1745" t="s">
        <v>11276</v>
      </c>
    </row>
    <row r="1746" spans="1:7">
      <c r="A1746">
        <v>360119700</v>
      </c>
      <c r="B1746" t="s">
        <v>15606</v>
      </c>
      <c r="C1746" t="s">
        <v>13623</v>
      </c>
      <c r="D1746" t="s">
        <v>2660</v>
      </c>
      <c r="E1746" t="s">
        <v>2660</v>
      </c>
      <c r="F1746" t="s">
        <v>61</v>
      </c>
      <c r="G1746" t="s">
        <v>11276</v>
      </c>
    </row>
    <row r="1747" spans="1:7">
      <c r="A1747">
        <v>360119702</v>
      </c>
      <c r="B1747" t="s">
        <v>15607</v>
      </c>
      <c r="C1747" t="s">
        <v>13623</v>
      </c>
      <c r="D1747" t="s">
        <v>2660</v>
      </c>
      <c r="E1747" t="s">
        <v>2660</v>
      </c>
      <c r="F1747" t="s">
        <v>61</v>
      </c>
      <c r="G1747" t="s">
        <v>11276</v>
      </c>
    </row>
    <row r="1748" spans="1:7">
      <c r="A1748">
        <v>360119704</v>
      </c>
      <c r="B1748" t="s">
        <v>15608</v>
      </c>
      <c r="C1748" t="s">
        <v>13623</v>
      </c>
      <c r="D1748" t="s">
        <v>2660</v>
      </c>
      <c r="E1748" t="s">
        <v>2660</v>
      </c>
      <c r="F1748" t="s">
        <v>61</v>
      </c>
      <c r="G1748" t="s">
        <v>11276</v>
      </c>
    </row>
    <row r="1749" spans="1:7">
      <c r="A1749">
        <v>360119706</v>
      </c>
      <c r="B1749" t="s">
        <v>15609</v>
      </c>
      <c r="C1749" t="s">
        <v>13623</v>
      </c>
      <c r="D1749" t="s">
        <v>2660</v>
      </c>
      <c r="E1749" t="s">
        <v>2660</v>
      </c>
      <c r="F1749" t="s">
        <v>61</v>
      </c>
      <c r="G1749" t="s">
        <v>11276</v>
      </c>
    </row>
    <row r="1750" spans="1:7">
      <c r="A1750">
        <v>360119708</v>
      </c>
      <c r="B1750" t="s">
        <v>15610</v>
      </c>
      <c r="C1750" t="s">
        <v>13623</v>
      </c>
      <c r="D1750" t="s">
        <v>2660</v>
      </c>
      <c r="E1750" t="s">
        <v>2660</v>
      </c>
      <c r="F1750" t="s">
        <v>61</v>
      </c>
      <c r="G1750" t="s">
        <v>11276</v>
      </c>
    </row>
    <row r="1751" spans="1:7">
      <c r="A1751">
        <v>360119710</v>
      </c>
      <c r="B1751" t="s">
        <v>15611</v>
      </c>
      <c r="C1751" t="s">
        <v>13623</v>
      </c>
      <c r="D1751" t="s">
        <v>2660</v>
      </c>
      <c r="E1751" t="s">
        <v>2660</v>
      </c>
      <c r="F1751" t="s">
        <v>61</v>
      </c>
      <c r="G1751" t="s">
        <v>11276</v>
      </c>
    </row>
    <row r="1752" spans="1:7">
      <c r="A1752">
        <v>360115882</v>
      </c>
      <c r="B1752" t="s">
        <v>15612</v>
      </c>
      <c r="C1752" t="s">
        <v>13623</v>
      </c>
      <c r="D1752" t="s">
        <v>2660</v>
      </c>
      <c r="E1752" t="s">
        <v>2660</v>
      </c>
      <c r="F1752" t="s">
        <v>61</v>
      </c>
      <c r="G1752" t="s">
        <v>11276</v>
      </c>
    </row>
    <row r="1753" spans="1:7">
      <c r="A1753">
        <v>360115884</v>
      </c>
      <c r="B1753" t="s">
        <v>15613</v>
      </c>
      <c r="C1753" t="s">
        <v>13623</v>
      </c>
      <c r="D1753" t="s">
        <v>2660</v>
      </c>
      <c r="E1753" t="s">
        <v>2660</v>
      </c>
      <c r="F1753" t="s">
        <v>61</v>
      </c>
      <c r="G1753" t="s">
        <v>11276</v>
      </c>
    </row>
    <row r="1754" spans="1:7">
      <c r="A1754">
        <v>360115886</v>
      </c>
      <c r="B1754" t="s">
        <v>15614</v>
      </c>
      <c r="C1754" t="s">
        <v>13623</v>
      </c>
      <c r="D1754" t="s">
        <v>13624</v>
      </c>
      <c r="E1754" t="s">
        <v>13624</v>
      </c>
      <c r="F1754" t="s">
        <v>61</v>
      </c>
      <c r="G1754" t="s">
        <v>11276</v>
      </c>
    </row>
    <row r="1755" spans="1:7">
      <c r="A1755">
        <v>360115888</v>
      </c>
      <c r="B1755" t="s">
        <v>15615</v>
      </c>
      <c r="C1755" t="s">
        <v>13623</v>
      </c>
      <c r="D1755" t="s">
        <v>2660</v>
      </c>
      <c r="E1755" t="s">
        <v>2660</v>
      </c>
      <c r="F1755" t="s">
        <v>61</v>
      </c>
      <c r="G1755" t="s">
        <v>11276</v>
      </c>
    </row>
    <row r="1756" spans="1:7">
      <c r="A1756">
        <v>360115890</v>
      </c>
      <c r="B1756" t="s">
        <v>15616</v>
      </c>
      <c r="C1756" t="s">
        <v>13623</v>
      </c>
      <c r="D1756" t="s">
        <v>13626</v>
      </c>
      <c r="E1756" t="s">
        <v>13626</v>
      </c>
      <c r="F1756" t="s">
        <v>61</v>
      </c>
      <c r="G1756" t="s">
        <v>11276</v>
      </c>
    </row>
    <row r="1757" spans="1:7">
      <c r="A1757">
        <v>360115892</v>
      </c>
      <c r="B1757" t="s">
        <v>15617</v>
      </c>
      <c r="C1757" t="s">
        <v>13623</v>
      </c>
      <c r="D1757" t="s">
        <v>2660</v>
      </c>
      <c r="E1757" t="s">
        <v>2660</v>
      </c>
      <c r="F1757" t="s">
        <v>61</v>
      </c>
      <c r="G1757" t="s">
        <v>11276</v>
      </c>
    </row>
    <row r="1758" spans="1:7">
      <c r="A1758">
        <v>360116058</v>
      </c>
      <c r="B1758" t="s">
        <v>15618</v>
      </c>
      <c r="C1758" t="s">
        <v>13623</v>
      </c>
      <c r="D1758" t="s">
        <v>13626</v>
      </c>
      <c r="E1758" t="s">
        <v>13626</v>
      </c>
      <c r="F1758" t="s">
        <v>61</v>
      </c>
      <c r="G1758" t="s">
        <v>11276</v>
      </c>
    </row>
    <row r="1759" spans="1:7">
      <c r="A1759">
        <v>360116060</v>
      </c>
      <c r="B1759" t="s">
        <v>15619</v>
      </c>
      <c r="C1759" t="s">
        <v>13623</v>
      </c>
      <c r="D1759" t="s">
        <v>13626</v>
      </c>
      <c r="E1759" t="s">
        <v>13626</v>
      </c>
      <c r="F1759" t="s">
        <v>61</v>
      </c>
      <c r="G1759" t="s">
        <v>11276</v>
      </c>
    </row>
    <row r="1760" spans="1:7">
      <c r="A1760">
        <v>360116062</v>
      </c>
      <c r="B1760" t="s">
        <v>15620</v>
      </c>
      <c r="C1760" t="s">
        <v>13623</v>
      </c>
      <c r="D1760" t="s">
        <v>2660</v>
      </c>
      <c r="E1760" t="s">
        <v>2660</v>
      </c>
      <c r="F1760" t="s">
        <v>61</v>
      </c>
      <c r="G1760" t="s">
        <v>11276</v>
      </c>
    </row>
    <row r="1761" spans="1:7">
      <c r="A1761">
        <v>360116064</v>
      </c>
      <c r="B1761" t="s">
        <v>15621</v>
      </c>
      <c r="C1761" t="s">
        <v>13623</v>
      </c>
      <c r="D1761" t="s">
        <v>2660</v>
      </c>
      <c r="E1761" t="s">
        <v>2660</v>
      </c>
      <c r="F1761" t="s">
        <v>61</v>
      </c>
      <c r="G1761" t="s">
        <v>11276</v>
      </c>
    </row>
    <row r="1762" spans="1:7">
      <c r="A1762">
        <v>360116066</v>
      </c>
      <c r="B1762" t="s">
        <v>15622</v>
      </c>
      <c r="C1762" t="s">
        <v>13623</v>
      </c>
      <c r="D1762" t="s">
        <v>2660</v>
      </c>
      <c r="E1762" t="s">
        <v>2660</v>
      </c>
      <c r="F1762" t="s">
        <v>61</v>
      </c>
      <c r="G1762" t="s">
        <v>11276</v>
      </c>
    </row>
    <row r="1763" spans="1:7">
      <c r="A1763">
        <v>360116068</v>
      </c>
      <c r="B1763" t="s">
        <v>15623</v>
      </c>
      <c r="C1763" t="s">
        <v>13623</v>
      </c>
      <c r="D1763" t="s">
        <v>2660</v>
      </c>
      <c r="E1763" t="s">
        <v>2660</v>
      </c>
      <c r="F1763" t="s">
        <v>61</v>
      </c>
      <c r="G1763" t="s">
        <v>11276</v>
      </c>
    </row>
    <row r="1764" spans="1:7">
      <c r="A1764">
        <v>360116250</v>
      </c>
      <c r="B1764" t="s">
        <v>15624</v>
      </c>
      <c r="C1764" t="s">
        <v>13623</v>
      </c>
      <c r="D1764" t="s">
        <v>13629</v>
      </c>
      <c r="E1764" t="s">
        <v>13629</v>
      </c>
      <c r="F1764" t="s">
        <v>61</v>
      </c>
      <c r="G1764" t="s">
        <v>11276</v>
      </c>
    </row>
    <row r="1765" spans="1:7">
      <c r="A1765">
        <v>360116252</v>
      </c>
      <c r="B1765" t="s">
        <v>15625</v>
      </c>
      <c r="C1765" t="s">
        <v>13623</v>
      </c>
      <c r="D1765" t="s">
        <v>2660</v>
      </c>
      <c r="E1765" t="s">
        <v>2660</v>
      </c>
      <c r="F1765" t="s">
        <v>61</v>
      </c>
      <c r="G1765" t="s">
        <v>11276</v>
      </c>
    </row>
    <row r="1766" spans="1:7">
      <c r="A1766">
        <v>360116254</v>
      </c>
      <c r="B1766" t="s">
        <v>15626</v>
      </c>
      <c r="C1766" t="s">
        <v>13623</v>
      </c>
      <c r="D1766" t="s">
        <v>15627</v>
      </c>
      <c r="E1766" t="s">
        <v>15627</v>
      </c>
      <c r="F1766" t="s">
        <v>61</v>
      </c>
      <c r="G1766" t="s">
        <v>11276</v>
      </c>
    </row>
    <row r="1767" spans="1:7">
      <c r="A1767">
        <v>360116256</v>
      </c>
      <c r="B1767" t="s">
        <v>15628</v>
      </c>
      <c r="C1767" t="s">
        <v>13623</v>
      </c>
      <c r="D1767" t="s">
        <v>13629</v>
      </c>
      <c r="E1767" t="s">
        <v>13629</v>
      </c>
      <c r="F1767" t="s">
        <v>61</v>
      </c>
      <c r="G1767" t="s">
        <v>11276</v>
      </c>
    </row>
    <row r="1768" spans="1:7">
      <c r="A1768">
        <v>360116258</v>
      </c>
      <c r="B1768" t="s">
        <v>15629</v>
      </c>
      <c r="C1768" t="s">
        <v>13623</v>
      </c>
      <c r="D1768" t="s">
        <v>2660</v>
      </c>
      <c r="E1768" t="s">
        <v>2660</v>
      </c>
      <c r="F1768" t="s">
        <v>61</v>
      </c>
      <c r="G1768" t="s">
        <v>11276</v>
      </c>
    </row>
    <row r="1769" spans="1:7">
      <c r="A1769">
        <v>360116260</v>
      </c>
      <c r="B1769" t="s">
        <v>15630</v>
      </c>
      <c r="C1769" t="s">
        <v>13623</v>
      </c>
      <c r="D1769" t="s">
        <v>2660</v>
      </c>
      <c r="E1769" t="s">
        <v>2660</v>
      </c>
      <c r="F1769" t="s">
        <v>61</v>
      </c>
      <c r="G1769" t="s">
        <v>11276</v>
      </c>
    </row>
    <row r="1770" spans="1:7">
      <c r="A1770">
        <v>360116442</v>
      </c>
      <c r="B1770" t="s">
        <v>15631</v>
      </c>
      <c r="C1770" t="s">
        <v>13623</v>
      </c>
      <c r="D1770" t="s">
        <v>13631</v>
      </c>
      <c r="E1770" t="s">
        <v>13631</v>
      </c>
      <c r="F1770" t="s">
        <v>61</v>
      </c>
      <c r="G1770" t="s">
        <v>11276</v>
      </c>
    </row>
    <row r="1771" spans="1:7">
      <c r="A1771">
        <v>360116444</v>
      </c>
      <c r="B1771" t="s">
        <v>15632</v>
      </c>
      <c r="C1771" t="s">
        <v>13623</v>
      </c>
      <c r="D1771" t="s">
        <v>13631</v>
      </c>
      <c r="E1771" t="s">
        <v>13631</v>
      </c>
      <c r="F1771" t="s">
        <v>61</v>
      </c>
      <c r="G1771" t="s">
        <v>11276</v>
      </c>
    </row>
    <row r="1772" spans="1:7">
      <c r="A1772">
        <v>360116446</v>
      </c>
      <c r="B1772" t="s">
        <v>15633</v>
      </c>
      <c r="C1772" t="s">
        <v>13623</v>
      </c>
      <c r="D1772" t="s">
        <v>13631</v>
      </c>
      <c r="E1772" t="s">
        <v>13631</v>
      </c>
      <c r="F1772" t="s">
        <v>61</v>
      </c>
      <c r="G1772" t="s">
        <v>11276</v>
      </c>
    </row>
    <row r="1773" spans="1:7">
      <c r="A1773">
        <v>360116448</v>
      </c>
      <c r="B1773" t="s">
        <v>15634</v>
      </c>
      <c r="C1773" t="s">
        <v>13623</v>
      </c>
      <c r="D1773" t="s">
        <v>13629</v>
      </c>
      <c r="E1773" t="s">
        <v>13629</v>
      </c>
      <c r="F1773" t="s">
        <v>61</v>
      </c>
      <c r="G1773" t="s">
        <v>11276</v>
      </c>
    </row>
    <row r="1774" spans="1:7">
      <c r="A1774">
        <v>360116450</v>
      </c>
      <c r="B1774" t="s">
        <v>15635</v>
      </c>
      <c r="C1774" t="s">
        <v>13623</v>
      </c>
      <c r="D1774" t="s">
        <v>13629</v>
      </c>
      <c r="E1774" t="s">
        <v>13629</v>
      </c>
      <c r="F1774" t="s">
        <v>61</v>
      </c>
      <c r="G1774" t="s">
        <v>11276</v>
      </c>
    </row>
    <row r="1775" spans="1:7">
      <c r="A1775">
        <v>360116452</v>
      </c>
      <c r="B1775" t="s">
        <v>15636</v>
      </c>
      <c r="C1775" t="s">
        <v>13623</v>
      </c>
      <c r="D1775" t="s">
        <v>13629</v>
      </c>
      <c r="E1775" t="s">
        <v>13629</v>
      </c>
      <c r="F1775" t="s">
        <v>61</v>
      </c>
      <c r="G1775" t="s">
        <v>11276</v>
      </c>
    </row>
    <row r="1776" spans="1:7">
      <c r="A1776">
        <v>360116616</v>
      </c>
      <c r="B1776" t="s">
        <v>15637</v>
      </c>
      <c r="C1776" t="s">
        <v>13623</v>
      </c>
      <c r="D1776" t="s">
        <v>13629</v>
      </c>
      <c r="E1776" t="s">
        <v>13629</v>
      </c>
      <c r="F1776" t="s">
        <v>61</v>
      </c>
      <c r="G1776" t="s">
        <v>11276</v>
      </c>
    </row>
    <row r="1777" spans="1:7">
      <c r="A1777">
        <v>360116618</v>
      </c>
      <c r="B1777" t="s">
        <v>15638</v>
      </c>
      <c r="C1777" t="s">
        <v>13623</v>
      </c>
      <c r="D1777" t="s">
        <v>13629</v>
      </c>
      <c r="E1777" t="s">
        <v>13629</v>
      </c>
      <c r="F1777" t="s">
        <v>61</v>
      </c>
      <c r="G1777" t="s">
        <v>11276</v>
      </c>
    </row>
    <row r="1778" spans="1:7">
      <c r="A1778">
        <v>360116620</v>
      </c>
      <c r="B1778" t="s">
        <v>15639</v>
      </c>
      <c r="C1778" t="s">
        <v>13623</v>
      </c>
      <c r="D1778" t="s">
        <v>13629</v>
      </c>
      <c r="E1778" t="s">
        <v>13629</v>
      </c>
      <c r="F1778" t="s">
        <v>61</v>
      </c>
      <c r="G1778" t="s">
        <v>11276</v>
      </c>
    </row>
    <row r="1779" spans="1:7">
      <c r="A1779">
        <v>360116622</v>
      </c>
      <c r="B1779" t="s">
        <v>15640</v>
      </c>
      <c r="C1779" t="s">
        <v>13623</v>
      </c>
      <c r="D1779" t="s">
        <v>13629</v>
      </c>
      <c r="E1779" t="s">
        <v>13629</v>
      </c>
      <c r="F1779" t="s">
        <v>61</v>
      </c>
      <c r="G1779" t="s">
        <v>11276</v>
      </c>
    </row>
    <row r="1780" spans="1:7">
      <c r="A1780">
        <v>360116624</v>
      </c>
      <c r="B1780" t="s">
        <v>15641</v>
      </c>
      <c r="C1780" t="s">
        <v>13623</v>
      </c>
      <c r="D1780" t="s">
        <v>13629</v>
      </c>
      <c r="E1780" t="s">
        <v>13629</v>
      </c>
      <c r="F1780" t="s">
        <v>61</v>
      </c>
      <c r="G1780" t="s">
        <v>11276</v>
      </c>
    </row>
    <row r="1781" spans="1:7">
      <c r="A1781">
        <v>360116626</v>
      </c>
      <c r="B1781" t="s">
        <v>15642</v>
      </c>
      <c r="C1781" t="s">
        <v>13623</v>
      </c>
      <c r="D1781" t="s">
        <v>13633</v>
      </c>
      <c r="E1781" t="s">
        <v>13633</v>
      </c>
      <c r="F1781" t="s">
        <v>61</v>
      </c>
      <c r="G1781" t="s">
        <v>11276</v>
      </c>
    </row>
    <row r="1782" spans="1:7">
      <c r="A1782">
        <v>360116808</v>
      </c>
      <c r="B1782" t="s">
        <v>15643</v>
      </c>
      <c r="C1782" t="s">
        <v>13623</v>
      </c>
      <c r="D1782" t="s">
        <v>13626</v>
      </c>
      <c r="E1782" t="s">
        <v>13626</v>
      </c>
      <c r="F1782" t="s">
        <v>61</v>
      </c>
      <c r="G1782" t="s">
        <v>11276</v>
      </c>
    </row>
    <row r="1783" spans="1:7">
      <c r="A1783">
        <v>360116810</v>
      </c>
      <c r="B1783" t="s">
        <v>15644</v>
      </c>
      <c r="C1783" t="s">
        <v>13623</v>
      </c>
      <c r="D1783" t="s">
        <v>13626</v>
      </c>
      <c r="E1783" t="s">
        <v>13626</v>
      </c>
      <c r="F1783" t="s">
        <v>61</v>
      </c>
      <c r="G1783" t="s">
        <v>11276</v>
      </c>
    </row>
    <row r="1784" spans="1:7">
      <c r="A1784">
        <v>360116812</v>
      </c>
      <c r="B1784" t="s">
        <v>15645</v>
      </c>
      <c r="C1784" t="s">
        <v>13623</v>
      </c>
      <c r="D1784" t="s">
        <v>2660</v>
      </c>
      <c r="E1784" t="s">
        <v>2660</v>
      </c>
      <c r="F1784" t="s">
        <v>61</v>
      </c>
      <c r="G1784" t="s">
        <v>11276</v>
      </c>
    </row>
    <row r="1785" spans="1:7">
      <c r="A1785">
        <v>360116814</v>
      </c>
      <c r="B1785" t="s">
        <v>15646</v>
      </c>
      <c r="C1785" t="s">
        <v>13623</v>
      </c>
      <c r="D1785" t="s">
        <v>13626</v>
      </c>
      <c r="E1785" t="s">
        <v>13626</v>
      </c>
      <c r="F1785" t="s">
        <v>61</v>
      </c>
      <c r="G1785" t="s">
        <v>11276</v>
      </c>
    </row>
    <row r="1786" spans="1:7">
      <c r="A1786">
        <v>360116816</v>
      </c>
      <c r="B1786" t="s">
        <v>15647</v>
      </c>
      <c r="C1786" t="s">
        <v>13623</v>
      </c>
      <c r="D1786" t="s">
        <v>2660</v>
      </c>
      <c r="E1786" t="s">
        <v>2660</v>
      </c>
      <c r="F1786" t="s">
        <v>61</v>
      </c>
      <c r="G1786" t="s">
        <v>11276</v>
      </c>
    </row>
    <row r="1787" spans="1:7">
      <c r="A1787">
        <v>360116818</v>
      </c>
      <c r="B1787" t="s">
        <v>15648</v>
      </c>
      <c r="C1787" t="s">
        <v>13623</v>
      </c>
      <c r="D1787" t="s">
        <v>13626</v>
      </c>
      <c r="E1787" t="s">
        <v>13626</v>
      </c>
      <c r="F1787" t="s">
        <v>61</v>
      </c>
      <c r="G1787" t="s">
        <v>11276</v>
      </c>
    </row>
    <row r="1788" spans="1:7">
      <c r="A1788">
        <v>360116976</v>
      </c>
      <c r="B1788" t="s">
        <v>15649</v>
      </c>
      <c r="C1788" t="s">
        <v>13623</v>
      </c>
      <c r="D1788" t="s">
        <v>13624</v>
      </c>
      <c r="E1788" t="s">
        <v>13624</v>
      </c>
      <c r="F1788" t="s">
        <v>61</v>
      </c>
      <c r="G1788" t="s">
        <v>11276</v>
      </c>
    </row>
    <row r="1789" spans="1:7">
      <c r="A1789">
        <v>360116978</v>
      </c>
      <c r="B1789" t="s">
        <v>15650</v>
      </c>
      <c r="C1789" t="s">
        <v>13623</v>
      </c>
      <c r="D1789" t="s">
        <v>2660</v>
      </c>
      <c r="E1789" t="s">
        <v>2660</v>
      </c>
      <c r="F1789" t="s">
        <v>61</v>
      </c>
      <c r="G1789" t="s">
        <v>11276</v>
      </c>
    </row>
    <row r="1790" spans="1:7">
      <c r="A1790">
        <v>360116980</v>
      </c>
      <c r="B1790" t="s">
        <v>15651</v>
      </c>
      <c r="C1790" t="s">
        <v>13623</v>
      </c>
      <c r="D1790" t="s">
        <v>13626</v>
      </c>
      <c r="E1790" t="s">
        <v>13626</v>
      </c>
      <c r="F1790" t="s">
        <v>61</v>
      </c>
      <c r="G1790" t="s">
        <v>11276</v>
      </c>
    </row>
    <row r="1791" spans="1:7">
      <c r="A1791">
        <v>360116982</v>
      </c>
      <c r="B1791" t="s">
        <v>15652</v>
      </c>
      <c r="C1791" t="s">
        <v>13623</v>
      </c>
      <c r="D1791" t="s">
        <v>13633</v>
      </c>
      <c r="E1791" t="s">
        <v>13633</v>
      </c>
      <c r="F1791" t="s">
        <v>61</v>
      </c>
      <c r="G1791" t="s">
        <v>11276</v>
      </c>
    </row>
    <row r="1792" spans="1:7">
      <c r="A1792">
        <v>360116984</v>
      </c>
      <c r="B1792" t="s">
        <v>15653</v>
      </c>
      <c r="C1792" t="s">
        <v>13623</v>
      </c>
      <c r="D1792" t="s">
        <v>13629</v>
      </c>
      <c r="E1792" t="s">
        <v>13629</v>
      </c>
      <c r="F1792" t="s">
        <v>61</v>
      </c>
      <c r="G1792" t="s">
        <v>11276</v>
      </c>
    </row>
    <row r="1793" spans="1:7">
      <c r="A1793">
        <v>360117166</v>
      </c>
      <c r="B1793" t="s">
        <v>15654</v>
      </c>
      <c r="C1793" t="s">
        <v>13623</v>
      </c>
      <c r="D1793" t="s">
        <v>13626</v>
      </c>
      <c r="E1793" t="s">
        <v>13626</v>
      </c>
      <c r="F1793" t="s">
        <v>61</v>
      </c>
      <c r="G1793" t="s">
        <v>11276</v>
      </c>
    </row>
    <row r="1794" spans="1:7">
      <c r="A1794">
        <v>360117168</v>
      </c>
      <c r="B1794" t="s">
        <v>15655</v>
      </c>
      <c r="C1794" t="s">
        <v>13623</v>
      </c>
      <c r="D1794" t="s">
        <v>13633</v>
      </c>
      <c r="E1794" t="s">
        <v>13633</v>
      </c>
      <c r="F1794" t="s">
        <v>61</v>
      </c>
      <c r="G1794" t="s">
        <v>11276</v>
      </c>
    </row>
    <row r="1795" spans="1:7">
      <c r="A1795">
        <v>360117170</v>
      </c>
      <c r="B1795" t="s">
        <v>15656</v>
      </c>
      <c r="C1795" t="s">
        <v>13623</v>
      </c>
      <c r="D1795" t="s">
        <v>2660</v>
      </c>
      <c r="E1795" t="s">
        <v>2660</v>
      </c>
      <c r="F1795" t="s">
        <v>61</v>
      </c>
      <c r="G1795" t="s">
        <v>11276</v>
      </c>
    </row>
    <row r="1796" spans="1:7">
      <c r="A1796">
        <v>360117172</v>
      </c>
      <c r="B1796" t="s">
        <v>15657</v>
      </c>
      <c r="C1796" t="s">
        <v>13623</v>
      </c>
      <c r="D1796" t="s">
        <v>13633</v>
      </c>
      <c r="E1796" t="s">
        <v>13633</v>
      </c>
      <c r="F1796" t="s">
        <v>61</v>
      </c>
      <c r="G1796" t="s">
        <v>11276</v>
      </c>
    </row>
    <row r="1797" spans="1:7">
      <c r="A1797">
        <v>360117174</v>
      </c>
      <c r="B1797" t="s">
        <v>15658</v>
      </c>
      <c r="C1797" t="s">
        <v>13623</v>
      </c>
      <c r="D1797" t="s">
        <v>2660</v>
      </c>
      <c r="E1797" t="s">
        <v>2660</v>
      </c>
      <c r="F1797" t="s">
        <v>61</v>
      </c>
      <c r="G1797" t="s">
        <v>11276</v>
      </c>
    </row>
    <row r="1798" spans="1:7">
      <c r="A1798">
        <v>360117176</v>
      </c>
      <c r="B1798" t="s">
        <v>15659</v>
      </c>
      <c r="C1798" t="s">
        <v>13623</v>
      </c>
      <c r="D1798" t="s">
        <v>13626</v>
      </c>
      <c r="E1798" t="s">
        <v>13626</v>
      </c>
      <c r="F1798" t="s">
        <v>61</v>
      </c>
      <c r="G1798" t="s">
        <v>11276</v>
      </c>
    </row>
    <row r="1799" spans="1:7">
      <c r="A1799">
        <v>360117358</v>
      </c>
      <c r="B1799" t="s">
        <v>15660</v>
      </c>
      <c r="C1799" t="s">
        <v>13623</v>
      </c>
      <c r="D1799" t="s">
        <v>2660</v>
      </c>
      <c r="E1799" t="s">
        <v>2660</v>
      </c>
      <c r="F1799" t="s">
        <v>61</v>
      </c>
      <c r="G1799" t="s">
        <v>11276</v>
      </c>
    </row>
    <row r="1800" spans="1:7">
      <c r="A1800">
        <v>360117360</v>
      </c>
      <c r="B1800" t="s">
        <v>15661</v>
      </c>
      <c r="C1800" t="s">
        <v>13623</v>
      </c>
      <c r="D1800" t="s">
        <v>2660</v>
      </c>
      <c r="E1800" t="s">
        <v>2660</v>
      </c>
      <c r="F1800" t="s">
        <v>61</v>
      </c>
      <c r="G1800" t="s">
        <v>11276</v>
      </c>
    </row>
    <row r="1801" spans="1:7">
      <c r="A1801">
        <v>360117362</v>
      </c>
      <c r="B1801" t="s">
        <v>15662</v>
      </c>
      <c r="C1801" t="s">
        <v>13623</v>
      </c>
      <c r="D1801" t="s">
        <v>2660</v>
      </c>
      <c r="E1801" t="s">
        <v>2660</v>
      </c>
      <c r="F1801" t="s">
        <v>61</v>
      </c>
      <c r="G1801" t="s">
        <v>11276</v>
      </c>
    </row>
    <row r="1802" spans="1:7">
      <c r="A1802">
        <v>360117364</v>
      </c>
      <c r="B1802" t="s">
        <v>15663</v>
      </c>
      <c r="C1802" t="s">
        <v>13623</v>
      </c>
      <c r="D1802" t="s">
        <v>13624</v>
      </c>
      <c r="E1802" t="s">
        <v>13624</v>
      </c>
      <c r="F1802" t="s">
        <v>61</v>
      </c>
      <c r="G1802" t="s">
        <v>11276</v>
      </c>
    </row>
    <row r="1803" spans="1:7">
      <c r="A1803">
        <v>360117366</v>
      </c>
      <c r="B1803" t="s">
        <v>15664</v>
      </c>
      <c r="C1803" t="s">
        <v>13623</v>
      </c>
      <c r="D1803" t="s">
        <v>13626</v>
      </c>
      <c r="E1803" t="s">
        <v>13626</v>
      </c>
      <c r="F1803" t="s">
        <v>61</v>
      </c>
      <c r="G1803" t="s">
        <v>11276</v>
      </c>
    </row>
    <row r="1804" spans="1:7">
      <c r="A1804">
        <v>360117368</v>
      </c>
      <c r="B1804" t="s">
        <v>15665</v>
      </c>
      <c r="C1804" t="s">
        <v>13623</v>
      </c>
      <c r="D1804" t="s">
        <v>13626</v>
      </c>
      <c r="E1804" t="s">
        <v>13626</v>
      </c>
      <c r="F1804" t="s">
        <v>61</v>
      </c>
      <c r="G1804" t="s">
        <v>11276</v>
      </c>
    </row>
    <row r="1805" spans="1:7">
      <c r="A1805">
        <v>360117540</v>
      </c>
      <c r="B1805" t="s">
        <v>15666</v>
      </c>
      <c r="C1805" t="s">
        <v>13623</v>
      </c>
      <c r="D1805" t="s">
        <v>13626</v>
      </c>
      <c r="E1805" t="s">
        <v>13626</v>
      </c>
      <c r="F1805" t="s">
        <v>61</v>
      </c>
      <c r="G1805" t="s">
        <v>11276</v>
      </c>
    </row>
    <row r="1806" spans="1:7">
      <c r="A1806">
        <v>360117542</v>
      </c>
      <c r="B1806" t="s">
        <v>15667</v>
      </c>
      <c r="C1806" t="s">
        <v>13623</v>
      </c>
      <c r="D1806" t="s">
        <v>2660</v>
      </c>
      <c r="E1806" t="s">
        <v>2660</v>
      </c>
      <c r="F1806" t="s">
        <v>61</v>
      </c>
      <c r="G1806" t="s">
        <v>11276</v>
      </c>
    </row>
    <row r="1807" spans="1:7">
      <c r="A1807">
        <v>360117544</v>
      </c>
      <c r="B1807" t="s">
        <v>15668</v>
      </c>
      <c r="C1807" t="s">
        <v>13623</v>
      </c>
      <c r="D1807" t="s">
        <v>2660</v>
      </c>
      <c r="E1807" t="s">
        <v>2660</v>
      </c>
      <c r="F1807" t="s">
        <v>61</v>
      </c>
      <c r="G1807" t="s">
        <v>11276</v>
      </c>
    </row>
    <row r="1808" spans="1:7">
      <c r="A1808">
        <v>360117546</v>
      </c>
      <c r="B1808" t="s">
        <v>15669</v>
      </c>
      <c r="C1808" t="s">
        <v>13623</v>
      </c>
      <c r="D1808" t="s">
        <v>13624</v>
      </c>
      <c r="E1808" t="s">
        <v>13624</v>
      </c>
      <c r="F1808" t="s">
        <v>61</v>
      </c>
      <c r="G1808" t="s">
        <v>11276</v>
      </c>
    </row>
    <row r="1809" spans="1:7">
      <c r="A1809">
        <v>360117548</v>
      </c>
      <c r="B1809" t="s">
        <v>15670</v>
      </c>
      <c r="C1809" t="s">
        <v>13623</v>
      </c>
      <c r="D1809" t="s">
        <v>2660</v>
      </c>
      <c r="E1809" t="s">
        <v>2660</v>
      </c>
      <c r="F1809" t="s">
        <v>61</v>
      </c>
      <c r="G1809" t="s">
        <v>11276</v>
      </c>
    </row>
    <row r="1810" spans="1:7">
      <c r="A1810">
        <v>360117550</v>
      </c>
      <c r="B1810" t="s">
        <v>15671</v>
      </c>
      <c r="C1810" t="s">
        <v>13623</v>
      </c>
      <c r="D1810" t="s">
        <v>2660</v>
      </c>
      <c r="E1810" t="s">
        <v>2660</v>
      </c>
      <c r="F1810" t="s">
        <v>61</v>
      </c>
      <c r="G1810" t="s">
        <v>11276</v>
      </c>
    </row>
    <row r="1811" spans="1:7">
      <c r="A1811">
        <v>360117722</v>
      </c>
      <c r="B1811" t="s">
        <v>15672</v>
      </c>
      <c r="C1811" t="s">
        <v>13623</v>
      </c>
      <c r="D1811" t="s">
        <v>13717</v>
      </c>
      <c r="E1811" t="s">
        <v>13717</v>
      </c>
      <c r="F1811" t="s">
        <v>61</v>
      </c>
      <c r="G1811" t="s">
        <v>11276</v>
      </c>
    </row>
    <row r="1812" spans="1:7">
      <c r="A1812">
        <v>360117724</v>
      </c>
      <c r="B1812" t="s">
        <v>15673</v>
      </c>
      <c r="C1812" t="s">
        <v>13623</v>
      </c>
      <c r="D1812" t="s">
        <v>15674</v>
      </c>
      <c r="E1812" t="s">
        <v>15674</v>
      </c>
      <c r="F1812" t="s">
        <v>61</v>
      </c>
      <c r="G1812" t="s">
        <v>11276</v>
      </c>
    </row>
    <row r="1813" spans="1:7">
      <c r="A1813">
        <v>360117726</v>
      </c>
      <c r="B1813" t="s">
        <v>15675</v>
      </c>
      <c r="C1813" t="s">
        <v>13623</v>
      </c>
      <c r="D1813" t="s">
        <v>13715</v>
      </c>
      <c r="E1813" t="s">
        <v>13715</v>
      </c>
      <c r="F1813" t="s">
        <v>61</v>
      </c>
      <c r="G1813" t="s">
        <v>11276</v>
      </c>
    </row>
    <row r="1814" spans="1:7">
      <c r="A1814">
        <v>360117728</v>
      </c>
      <c r="B1814" t="s">
        <v>15676</v>
      </c>
      <c r="C1814" t="s">
        <v>13623</v>
      </c>
      <c r="D1814" t="s">
        <v>13733</v>
      </c>
      <c r="E1814" t="s">
        <v>13733</v>
      </c>
      <c r="F1814" t="s">
        <v>61</v>
      </c>
      <c r="G1814" t="s">
        <v>11276</v>
      </c>
    </row>
    <row r="1815" spans="1:7">
      <c r="A1815">
        <v>360117730</v>
      </c>
      <c r="B1815" t="s">
        <v>15677</v>
      </c>
      <c r="C1815" t="s">
        <v>13623</v>
      </c>
      <c r="D1815" t="s">
        <v>14021</v>
      </c>
      <c r="E1815" t="s">
        <v>14021</v>
      </c>
      <c r="F1815" t="s">
        <v>61</v>
      </c>
      <c r="G1815" t="s">
        <v>11276</v>
      </c>
    </row>
    <row r="1816" spans="1:7">
      <c r="A1816">
        <v>360117732</v>
      </c>
      <c r="B1816" t="s">
        <v>15678</v>
      </c>
      <c r="C1816" t="s">
        <v>13623</v>
      </c>
      <c r="D1816" t="s">
        <v>14194</v>
      </c>
      <c r="E1816" t="s">
        <v>14194</v>
      </c>
      <c r="F1816" t="s">
        <v>61</v>
      </c>
      <c r="G1816" t="s">
        <v>11276</v>
      </c>
    </row>
    <row r="1817" spans="1:7">
      <c r="A1817">
        <v>360117866</v>
      </c>
      <c r="B1817" t="s">
        <v>15679</v>
      </c>
      <c r="C1817" t="s">
        <v>13623</v>
      </c>
      <c r="D1817" t="s">
        <v>13717</v>
      </c>
      <c r="E1817" t="s">
        <v>13717</v>
      </c>
      <c r="F1817" t="s">
        <v>61</v>
      </c>
      <c r="G1817" t="s">
        <v>11276</v>
      </c>
    </row>
    <row r="1818" spans="1:7">
      <c r="A1818">
        <v>360117868</v>
      </c>
      <c r="B1818" t="s">
        <v>15680</v>
      </c>
      <c r="C1818" t="s">
        <v>13623</v>
      </c>
      <c r="D1818" t="s">
        <v>14203</v>
      </c>
      <c r="E1818" t="s">
        <v>14203</v>
      </c>
      <c r="F1818" t="s">
        <v>61</v>
      </c>
      <c r="G1818" t="s">
        <v>11276</v>
      </c>
    </row>
    <row r="1819" spans="1:7">
      <c r="A1819">
        <v>360117870</v>
      </c>
      <c r="B1819" t="s">
        <v>15681</v>
      </c>
      <c r="C1819" t="s">
        <v>13623</v>
      </c>
      <c r="D1819" t="s">
        <v>13733</v>
      </c>
      <c r="E1819" t="s">
        <v>13733</v>
      </c>
      <c r="F1819" t="s">
        <v>61</v>
      </c>
      <c r="G1819" t="s">
        <v>11276</v>
      </c>
    </row>
    <row r="1820" spans="1:7">
      <c r="A1820">
        <v>360117872</v>
      </c>
      <c r="B1820" t="s">
        <v>15682</v>
      </c>
      <c r="C1820" t="s">
        <v>13623</v>
      </c>
      <c r="D1820" t="s">
        <v>15184</v>
      </c>
      <c r="E1820" t="s">
        <v>15184</v>
      </c>
      <c r="F1820" t="s">
        <v>61</v>
      </c>
      <c r="G1820" t="s">
        <v>11276</v>
      </c>
    </row>
    <row r="1821" spans="1:7">
      <c r="A1821">
        <v>360117874</v>
      </c>
      <c r="B1821" t="s">
        <v>15683</v>
      </c>
      <c r="C1821" t="s">
        <v>13623</v>
      </c>
      <c r="D1821" t="s">
        <v>13715</v>
      </c>
      <c r="E1821" t="s">
        <v>13715</v>
      </c>
      <c r="F1821" t="s">
        <v>61</v>
      </c>
      <c r="G1821" t="s">
        <v>11276</v>
      </c>
    </row>
    <row r="1822" spans="1:7">
      <c r="A1822">
        <v>360117876</v>
      </c>
      <c r="B1822" t="s">
        <v>15684</v>
      </c>
      <c r="C1822" t="s">
        <v>13623</v>
      </c>
      <c r="D1822" t="s">
        <v>8027</v>
      </c>
      <c r="E1822" t="s">
        <v>8027</v>
      </c>
      <c r="F1822" t="s">
        <v>61</v>
      </c>
      <c r="G1822" t="s">
        <v>11276</v>
      </c>
    </row>
    <row r="1823" spans="1:7">
      <c r="A1823">
        <v>360118056</v>
      </c>
      <c r="B1823" t="s">
        <v>15685</v>
      </c>
      <c r="C1823" t="s">
        <v>13623</v>
      </c>
      <c r="D1823" t="s">
        <v>15686</v>
      </c>
      <c r="E1823" t="s">
        <v>15686</v>
      </c>
      <c r="F1823" t="s">
        <v>61</v>
      </c>
      <c r="G1823" t="s">
        <v>11276</v>
      </c>
    </row>
    <row r="1824" spans="1:7">
      <c r="A1824">
        <v>360118058</v>
      </c>
      <c r="B1824" t="s">
        <v>15687</v>
      </c>
      <c r="C1824" t="s">
        <v>13623</v>
      </c>
      <c r="D1824" t="s">
        <v>13715</v>
      </c>
      <c r="E1824" t="s">
        <v>13715</v>
      </c>
      <c r="F1824" t="s">
        <v>61</v>
      </c>
      <c r="G1824" t="s">
        <v>11276</v>
      </c>
    </row>
    <row r="1825" spans="1:7">
      <c r="A1825">
        <v>360118060</v>
      </c>
      <c r="B1825" t="s">
        <v>15688</v>
      </c>
      <c r="C1825" t="s">
        <v>13623</v>
      </c>
      <c r="D1825" t="s">
        <v>13717</v>
      </c>
      <c r="E1825" t="s">
        <v>13717</v>
      </c>
      <c r="F1825" t="s">
        <v>61</v>
      </c>
      <c r="G1825" t="s">
        <v>11276</v>
      </c>
    </row>
    <row r="1826" spans="1:7">
      <c r="A1826">
        <v>360118062</v>
      </c>
      <c r="B1826" t="s">
        <v>15689</v>
      </c>
      <c r="C1826" t="s">
        <v>13623</v>
      </c>
      <c r="D1826" t="s">
        <v>13717</v>
      </c>
      <c r="E1826" t="s">
        <v>13717</v>
      </c>
      <c r="F1826" t="s">
        <v>61</v>
      </c>
      <c r="G1826" t="s">
        <v>11276</v>
      </c>
    </row>
    <row r="1827" spans="1:7">
      <c r="A1827">
        <v>360118064</v>
      </c>
      <c r="B1827" t="s">
        <v>15690</v>
      </c>
      <c r="C1827" t="s">
        <v>13623</v>
      </c>
      <c r="D1827" t="s">
        <v>13717</v>
      </c>
      <c r="E1827" t="s">
        <v>13717</v>
      </c>
      <c r="F1827" t="s">
        <v>61</v>
      </c>
      <c r="G1827" t="s">
        <v>11276</v>
      </c>
    </row>
    <row r="1828" spans="1:7">
      <c r="A1828">
        <v>360118066</v>
      </c>
      <c r="B1828" t="s">
        <v>15691</v>
      </c>
      <c r="C1828" t="s">
        <v>13623</v>
      </c>
      <c r="D1828" t="s">
        <v>13860</v>
      </c>
      <c r="E1828" t="s">
        <v>13860</v>
      </c>
      <c r="F1828" t="s">
        <v>61</v>
      </c>
      <c r="G1828" t="s">
        <v>11276</v>
      </c>
    </row>
    <row r="1829" spans="1:7">
      <c r="A1829">
        <v>360118218</v>
      </c>
      <c r="B1829" t="s">
        <v>15692</v>
      </c>
      <c r="C1829" t="s">
        <v>13623</v>
      </c>
      <c r="D1829" t="s">
        <v>15693</v>
      </c>
      <c r="E1829" t="s">
        <v>15693</v>
      </c>
      <c r="F1829" t="s">
        <v>61</v>
      </c>
      <c r="G1829" t="s">
        <v>11276</v>
      </c>
    </row>
    <row r="1830" spans="1:7">
      <c r="A1830">
        <v>360118220</v>
      </c>
      <c r="B1830" t="s">
        <v>15694</v>
      </c>
      <c r="C1830" t="s">
        <v>13623</v>
      </c>
      <c r="D1830" t="s">
        <v>13871</v>
      </c>
      <c r="E1830" t="s">
        <v>13871</v>
      </c>
      <c r="F1830" t="s">
        <v>61</v>
      </c>
      <c r="G1830" t="s">
        <v>11276</v>
      </c>
    </row>
    <row r="1831" spans="1:7">
      <c r="A1831">
        <v>360118222</v>
      </c>
      <c r="B1831" t="s">
        <v>15695</v>
      </c>
      <c r="C1831" t="s">
        <v>13623</v>
      </c>
      <c r="D1831" t="s">
        <v>13717</v>
      </c>
      <c r="E1831" t="s">
        <v>13717</v>
      </c>
      <c r="F1831" t="s">
        <v>61</v>
      </c>
      <c r="G1831" t="s">
        <v>11276</v>
      </c>
    </row>
    <row r="1832" spans="1:7">
      <c r="A1832">
        <v>360118224</v>
      </c>
      <c r="B1832" t="s">
        <v>15696</v>
      </c>
      <c r="C1832" t="s">
        <v>13623</v>
      </c>
      <c r="D1832" t="s">
        <v>13717</v>
      </c>
      <c r="E1832" t="s">
        <v>13717</v>
      </c>
      <c r="F1832" t="s">
        <v>61</v>
      </c>
      <c r="G1832" t="s">
        <v>11276</v>
      </c>
    </row>
    <row r="1833" spans="1:7">
      <c r="A1833">
        <v>360118226</v>
      </c>
      <c r="B1833" t="s">
        <v>15697</v>
      </c>
      <c r="C1833" t="s">
        <v>13623</v>
      </c>
      <c r="D1833" t="s">
        <v>14182</v>
      </c>
      <c r="E1833" t="s">
        <v>14182</v>
      </c>
      <c r="F1833" t="s">
        <v>61</v>
      </c>
      <c r="G1833" t="s">
        <v>11276</v>
      </c>
    </row>
    <row r="1834" spans="1:7">
      <c r="A1834">
        <v>360118228</v>
      </c>
      <c r="B1834" t="s">
        <v>15698</v>
      </c>
      <c r="C1834" t="s">
        <v>13623</v>
      </c>
      <c r="D1834" t="s">
        <v>13860</v>
      </c>
      <c r="E1834" t="s">
        <v>13860</v>
      </c>
      <c r="F1834" t="s">
        <v>61</v>
      </c>
      <c r="G1834" t="s">
        <v>11276</v>
      </c>
    </row>
    <row r="1835" spans="1:7">
      <c r="A1835">
        <v>360118410</v>
      </c>
      <c r="B1835" t="s">
        <v>15699</v>
      </c>
      <c r="C1835" t="s">
        <v>13623</v>
      </c>
      <c r="D1835" t="s">
        <v>13697</v>
      </c>
      <c r="E1835" t="s">
        <v>13697</v>
      </c>
      <c r="F1835" t="s">
        <v>61</v>
      </c>
      <c r="G1835" t="s">
        <v>11276</v>
      </c>
    </row>
    <row r="1836" spans="1:7">
      <c r="A1836">
        <v>360118412</v>
      </c>
      <c r="B1836" t="s">
        <v>15700</v>
      </c>
      <c r="C1836" t="s">
        <v>13623</v>
      </c>
      <c r="D1836" t="s">
        <v>13717</v>
      </c>
      <c r="E1836" t="s">
        <v>13717</v>
      </c>
      <c r="F1836" t="s">
        <v>61</v>
      </c>
      <c r="G1836" t="s">
        <v>11276</v>
      </c>
    </row>
    <row r="1837" spans="1:7">
      <c r="A1837">
        <v>360118414</v>
      </c>
      <c r="B1837" t="s">
        <v>15701</v>
      </c>
      <c r="C1837" t="s">
        <v>13623</v>
      </c>
      <c r="D1837" t="s">
        <v>13715</v>
      </c>
      <c r="E1837" t="s">
        <v>13715</v>
      </c>
      <c r="F1837" t="s">
        <v>61</v>
      </c>
      <c r="G1837" t="s">
        <v>11276</v>
      </c>
    </row>
    <row r="1838" spans="1:7">
      <c r="A1838">
        <v>360118416</v>
      </c>
      <c r="B1838" t="s">
        <v>15702</v>
      </c>
      <c r="C1838" t="s">
        <v>13623</v>
      </c>
      <c r="D1838" t="s">
        <v>13755</v>
      </c>
      <c r="E1838" t="s">
        <v>13755</v>
      </c>
      <c r="F1838" t="s">
        <v>61</v>
      </c>
      <c r="G1838" t="s">
        <v>11276</v>
      </c>
    </row>
    <row r="1839" spans="1:7">
      <c r="A1839">
        <v>360118418</v>
      </c>
      <c r="B1839" t="s">
        <v>15703</v>
      </c>
      <c r="C1839" t="s">
        <v>13623</v>
      </c>
      <c r="D1839" t="s">
        <v>13717</v>
      </c>
      <c r="E1839" t="s">
        <v>13717</v>
      </c>
      <c r="F1839" t="s">
        <v>61</v>
      </c>
      <c r="G1839" t="s">
        <v>11276</v>
      </c>
    </row>
    <row r="1840" spans="1:7">
      <c r="A1840">
        <v>360118420</v>
      </c>
      <c r="B1840" t="s">
        <v>15704</v>
      </c>
      <c r="C1840" t="s">
        <v>13623</v>
      </c>
      <c r="D1840" t="s">
        <v>13717</v>
      </c>
      <c r="E1840" t="s">
        <v>13717</v>
      </c>
      <c r="F1840" t="s">
        <v>61</v>
      </c>
      <c r="G1840" t="s">
        <v>11276</v>
      </c>
    </row>
    <row r="1841" spans="1:7">
      <c r="A1841">
        <v>360118602</v>
      </c>
      <c r="B1841" t="s">
        <v>15705</v>
      </c>
      <c r="C1841" t="s">
        <v>13623</v>
      </c>
      <c r="D1841" t="s">
        <v>13715</v>
      </c>
      <c r="E1841" t="s">
        <v>13715</v>
      </c>
      <c r="F1841" t="s">
        <v>61</v>
      </c>
      <c r="G1841" t="s">
        <v>11276</v>
      </c>
    </row>
    <row r="1842" spans="1:7">
      <c r="A1842">
        <v>360118604</v>
      </c>
      <c r="B1842" t="s">
        <v>15706</v>
      </c>
      <c r="C1842" t="s">
        <v>13623</v>
      </c>
      <c r="D1842" t="s">
        <v>13707</v>
      </c>
      <c r="E1842" t="s">
        <v>13707</v>
      </c>
      <c r="F1842" t="s">
        <v>61</v>
      </c>
      <c r="G1842" t="s">
        <v>11276</v>
      </c>
    </row>
    <row r="1843" spans="1:7">
      <c r="A1843">
        <v>360118606</v>
      </c>
      <c r="B1843" t="s">
        <v>15707</v>
      </c>
      <c r="C1843" t="s">
        <v>13623</v>
      </c>
      <c r="D1843" t="s">
        <v>14203</v>
      </c>
      <c r="E1843" t="s">
        <v>14203</v>
      </c>
      <c r="F1843" t="s">
        <v>61</v>
      </c>
      <c r="G1843" t="s">
        <v>11276</v>
      </c>
    </row>
    <row r="1844" spans="1:7">
      <c r="A1844">
        <v>360118608</v>
      </c>
      <c r="B1844" t="s">
        <v>15708</v>
      </c>
      <c r="C1844" t="s">
        <v>13623</v>
      </c>
      <c r="D1844" t="s">
        <v>13721</v>
      </c>
      <c r="E1844" t="s">
        <v>13721</v>
      </c>
      <c r="F1844" t="s">
        <v>61</v>
      </c>
      <c r="G1844" t="s">
        <v>11276</v>
      </c>
    </row>
    <row r="1845" spans="1:7">
      <c r="A1845">
        <v>360118610</v>
      </c>
      <c r="B1845" t="s">
        <v>15709</v>
      </c>
      <c r="C1845" t="s">
        <v>13623</v>
      </c>
      <c r="D1845" t="s">
        <v>13713</v>
      </c>
      <c r="E1845" t="s">
        <v>13713</v>
      </c>
      <c r="F1845" t="s">
        <v>61</v>
      </c>
      <c r="G1845" t="s">
        <v>11276</v>
      </c>
    </row>
    <row r="1846" spans="1:7">
      <c r="A1846">
        <v>360118612</v>
      </c>
      <c r="B1846" t="s">
        <v>15710</v>
      </c>
      <c r="C1846" t="s">
        <v>13623</v>
      </c>
      <c r="D1846" t="s">
        <v>13755</v>
      </c>
      <c r="E1846" t="s">
        <v>13755</v>
      </c>
      <c r="F1846" t="s">
        <v>61</v>
      </c>
      <c r="G1846" t="s">
        <v>11276</v>
      </c>
    </row>
    <row r="1847" spans="1:7">
      <c r="A1847">
        <v>360118790</v>
      </c>
      <c r="B1847" t="s">
        <v>15711</v>
      </c>
      <c r="C1847" t="s">
        <v>13623</v>
      </c>
      <c r="D1847" t="s">
        <v>14184</v>
      </c>
      <c r="E1847" t="s">
        <v>14184</v>
      </c>
      <c r="F1847" t="s">
        <v>61</v>
      </c>
      <c r="G1847" t="s">
        <v>11276</v>
      </c>
    </row>
    <row r="1848" spans="1:7">
      <c r="A1848">
        <v>360118792</v>
      </c>
      <c r="B1848" t="s">
        <v>15712</v>
      </c>
      <c r="C1848" t="s">
        <v>13623</v>
      </c>
      <c r="D1848" t="s">
        <v>15713</v>
      </c>
      <c r="E1848" t="s">
        <v>15713</v>
      </c>
      <c r="F1848" t="s">
        <v>61</v>
      </c>
      <c r="G1848" t="s">
        <v>11276</v>
      </c>
    </row>
    <row r="1849" spans="1:7">
      <c r="A1849">
        <v>360118794</v>
      </c>
      <c r="B1849" t="s">
        <v>15714</v>
      </c>
      <c r="C1849" t="s">
        <v>13623</v>
      </c>
      <c r="D1849" t="s">
        <v>14194</v>
      </c>
      <c r="E1849" t="s">
        <v>14194</v>
      </c>
      <c r="F1849" t="s">
        <v>61</v>
      </c>
      <c r="G1849" t="s">
        <v>11276</v>
      </c>
    </row>
    <row r="1850" spans="1:7">
      <c r="A1850">
        <v>360118796</v>
      </c>
      <c r="B1850" t="s">
        <v>15715</v>
      </c>
      <c r="C1850" t="s">
        <v>13623</v>
      </c>
      <c r="D1850" t="s">
        <v>13878</v>
      </c>
      <c r="E1850" t="s">
        <v>13878</v>
      </c>
      <c r="F1850" t="s">
        <v>61</v>
      </c>
      <c r="G1850" t="s">
        <v>11276</v>
      </c>
    </row>
    <row r="1851" spans="1:7">
      <c r="A1851">
        <v>360118798</v>
      </c>
      <c r="B1851" t="s">
        <v>15716</v>
      </c>
      <c r="C1851" t="s">
        <v>13623</v>
      </c>
      <c r="D1851" t="s">
        <v>13721</v>
      </c>
      <c r="E1851" t="s">
        <v>13721</v>
      </c>
      <c r="F1851" t="s">
        <v>61</v>
      </c>
      <c r="G1851" t="s">
        <v>11276</v>
      </c>
    </row>
    <row r="1852" spans="1:7">
      <c r="A1852">
        <v>360118800</v>
      </c>
      <c r="B1852" t="s">
        <v>15717</v>
      </c>
      <c r="C1852" t="s">
        <v>13623</v>
      </c>
      <c r="D1852" t="s">
        <v>13703</v>
      </c>
      <c r="E1852" t="s">
        <v>13703</v>
      </c>
      <c r="F1852" t="s">
        <v>61</v>
      </c>
      <c r="G1852" t="s">
        <v>11276</v>
      </c>
    </row>
    <row r="1853" spans="1:7">
      <c r="A1853">
        <v>360118982</v>
      </c>
      <c r="B1853" t="s">
        <v>15718</v>
      </c>
      <c r="C1853" t="s">
        <v>13623</v>
      </c>
      <c r="D1853" t="s">
        <v>2660</v>
      </c>
      <c r="E1853" t="s">
        <v>2660</v>
      </c>
      <c r="F1853" t="s">
        <v>61</v>
      </c>
      <c r="G1853" t="s">
        <v>11276</v>
      </c>
    </row>
    <row r="1854" spans="1:7">
      <c r="A1854">
        <v>360118984</v>
      </c>
      <c r="B1854" t="s">
        <v>15719</v>
      </c>
      <c r="C1854" t="s">
        <v>13623</v>
      </c>
      <c r="D1854" t="s">
        <v>2660</v>
      </c>
      <c r="E1854" t="s">
        <v>2660</v>
      </c>
      <c r="F1854" t="s">
        <v>61</v>
      </c>
      <c r="G1854" t="s">
        <v>11276</v>
      </c>
    </row>
    <row r="1855" spans="1:7">
      <c r="A1855">
        <v>360118986</v>
      </c>
      <c r="B1855" t="s">
        <v>15720</v>
      </c>
      <c r="C1855" t="s">
        <v>13623</v>
      </c>
      <c r="D1855" t="s">
        <v>2660</v>
      </c>
      <c r="E1855" t="s">
        <v>2660</v>
      </c>
      <c r="F1855" t="s">
        <v>61</v>
      </c>
      <c r="G1855" t="s">
        <v>11276</v>
      </c>
    </row>
    <row r="1856" spans="1:7">
      <c r="A1856">
        <v>360118988</v>
      </c>
      <c r="B1856" t="s">
        <v>15721</v>
      </c>
      <c r="C1856" t="s">
        <v>13623</v>
      </c>
      <c r="D1856" t="s">
        <v>2660</v>
      </c>
      <c r="E1856" t="s">
        <v>2660</v>
      </c>
      <c r="F1856" t="s">
        <v>61</v>
      </c>
      <c r="G1856" t="s">
        <v>11276</v>
      </c>
    </row>
    <row r="1857" spans="1:7">
      <c r="A1857">
        <v>360118990</v>
      </c>
      <c r="B1857" t="s">
        <v>15722</v>
      </c>
      <c r="C1857" t="s">
        <v>13623</v>
      </c>
      <c r="D1857" t="s">
        <v>2660</v>
      </c>
      <c r="E1857" t="s">
        <v>2660</v>
      </c>
      <c r="F1857" t="s">
        <v>61</v>
      </c>
      <c r="G1857" t="s">
        <v>11276</v>
      </c>
    </row>
    <row r="1858" spans="1:7">
      <c r="A1858">
        <v>360118992</v>
      </c>
      <c r="B1858" t="s">
        <v>15723</v>
      </c>
      <c r="C1858" t="s">
        <v>13623</v>
      </c>
      <c r="D1858" t="s">
        <v>2660</v>
      </c>
      <c r="E1858" t="s">
        <v>2660</v>
      </c>
      <c r="F1858" t="s">
        <v>61</v>
      </c>
      <c r="G1858" t="s">
        <v>11276</v>
      </c>
    </row>
    <row r="1859" spans="1:7">
      <c r="A1859">
        <v>360119154</v>
      </c>
      <c r="B1859" t="s">
        <v>15724</v>
      </c>
      <c r="C1859" t="s">
        <v>13623</v>
      </c>
      <c r="D1859" t="s">
        <v>2660</v>
      </c>
      <c r="E1859" t="s">
        <v>2660</v>
      </c>
      <c r="F1859" t="s">
        <v>61</v>
      </c>
      <c r="G1859" t="s">
        <v>11276</v>
      </c>
    </row>
    <row r="1860" spans="1:7">
      <c r="A1860">
        <v>360119156</v>
      </c>
      <c r="B1860" t="s">
        <v>15725</v>
      </c>
      <c r="C1860" t="s">
        <v>13623</v>
      </c>
      <c r="D1860" t="s">
        <v>2660</v>
      </c>
      <c r="E1860" t="s">
        <v>2660</v>
      </c>
      <c r="F1860" t="s">
        <v>61</v>
      </c>
      <c r="G1860" t="s">
        <v>11276</v>
      </c>
    </row>
    <row r="1861" spans="1:7">
      <c r="A1861">
        <v>360119158</v>
      </c>
      <c r="B1861" t="s">
        <v>15726</v>
      </c>
      <c r="C1861" t="s">
        <v>13623</v>
      </c>
      <c r="D1861" t="s">
        <v>2660</v>
      </c>
      <c r="E1861" t="s">
        <v>2660</v>
      </c>
      <c r="F1861" t="s">
        <v>61</v>
      </c>
      <c r="G1861" t="s">
        <v>11276</v>
      </c>
    </row>
    <row r="1862" spans="1:7">
      <c r="A1862">
        <v>360119160</v>
      </c>
      <c r="B1862" t="s">
        <v>15727</v>
      </c>
      <c r="C1862" t="s">
        <v>13623</v>
      </c>
      <c r="D1862" t="s">
        <v>2660</v>
      </c>
      <c r="E1862" t="s">
        <v>2660</v>
      </c>
      <c r="F1862" t="s">
        <v>61</v>
      </c>
      <c r="G1862" t="s">
        <v>11276</v>
      </c>
    </row>
    <row r="1863" spans="1:7">
      <c r="A1863">
        <v>360119162</v>
      </c>
      <c r="B1863" t="s">
        <v>15728</v>
      </c>
      <c r="C1863" t="s">
        <v>13623</v>
      </c>
      <c r="D1863" t="s">
        <v>2660</v>
      </c>
      <c r="E1863" t="s">
        <v>2660</v>
      </c>
      <c r="F1863" t="s">
        <v>61</v>
      </c>
      <c r="G1863" t="s">
        <v>11276</v>
      </c>
    </row>
    <row r="1864" spans="1:7">
      <c r="A1864">
        <v>360119164</v>
      </c>
      <c r="B1864" t="s">
        <v>15729</v>
      </c>
      <c r="C1864" t="s">
        <v>13623</v>
      </c>
      <c r="D1864" t="s">
        <v>2660</v>
      </c>
      <c r="E1864" t="s">
        <v>2660</v>
      </c>
      <c r="F1864" t="s">
        <v>61</v>
      </c>
      <c r="G1864" t="s">
        <v>11276</v>
      </c>
    </row>
    <row r="1865" spans="1:7">
      <c r="A1865">
        <v>360119346</v>
      </c>
      <c r="B1865" t="s">
        <v>15730</v>
      </c>
      <c r="C1865" t="s">
        <v>13623</v>
      </c>
      <c r="D1865" t="s">
        <v>2660</v>
      </c>
      <c r="E1865" t="s">
        <v>2660</v>
      </c>
      <c r="F1865" t="s">
        <v>61</v>
      </c>
      <c r="G1865" t="s">
        <v>11276</v>
      </c>
    </row>
    <row r="1866" spans="1:7">
      <c r="A1866">
        <v>360119348</v>
      </c>
      <c r="B1866" t="s">
        <v>15731</v>
      </c>
      <c r="C1866" t="s">
        <v>13623</v>
      </c>
      <c r="D1866" t="s">
        <v>2660</v>
      </c>
      <c r="E1866" t="s">
        <v>2660</v>
      </c>
      <c r="F1866" t="s">
        <v>61</v>
      </c>
      <c r="G1866" t="s">
        <v>11276</v>
      </c>
    </row>
    <row r="1867" spans="1:7">
      <c r="A1867">
        <v>360119350</v>
      </c>
      <c r="B1867" t="s">
        <v>15732</v>
      </c>
      <c r="C1867" t="s">
        <v>13623</v>
      </c>
      <c r="D1867" t="s">
        <v>2660</v>
      </c>
      <c r="E1867" t="s">
        <v>2660</v>
      </c>
      <c r="F1867" t="s">
        <v>61</v>
      </c>
      <c r="G1867" t="s">
        <v>11276</v>
      </c>
    </row>
    <row r="1868" spans="1:7">
      <c r="A1868">
        <v>360119352</v>
      </c>
      <c r="B1868" t="s">
        <v>15733</v>
      </c>
      <c r="C1868" t="s">
        <v>13623</v>
      </c>
      <c r="D1868" t="s">
        <v>2660</v>
      </c>
      <c r="E1868" t="s">
        <v>2660</v>
      </c>
      <c r="F1868" t="s">
        <v>61</v>
      </c>
      <c r="G1868" t="s">
        <v>11276</v>
      </c>
    </row>
    <row r="1869" spans="1:7">
      <c r="A1869">
        <v>360119354</v>
      </c>
      <c r="B1869" t="s">
        <v>15734</v>
      </c>
      <c r="C1869" t="s">
        <v>13623</v>
      </c>
      <c r="D1869" t="s">
        <v>2660</v>
      </c>
      <c r="E1869" t="s">
        <v>2660</v>
      </c>
      <c r="F1869" t="s">
        <v>61</v>
      </c>
      <c r="G1869" t="s">
        <v>11276</v>
      </c>
    </row>
    <row r="1870" spans="1:7">
      <c r="A1870">
        <v>360119356</v>
      </c>
      <c r="B1870" t="s">
        <v>15735</v>
      </c>
      <c r="C1870" t="s">
        <v>13623</v>
      </c>
      <c r="D1870" t="s">
        <v>2660</v>
      </c>
      <c r="E1870" t="s">
        <v>2660</v>
      </c>
      <c r="F1870" t="s">
        <v>61</v>
      </c>
      <c r="G1870" t="s">
        <v>11276</v>
      </c>
    </row>
    <row r="1871" spans="1:7">
      <c r="A1871">
        <v>360119522</v>
      </c>
      <c r="B1871" t="s">
        <v>15736</v>
      </c>
      <c r="C1871" t="s">
        <v>13623</v>
      </c>
      <c r="D1871" t="s">
        <v>2660</v>
      </c>
      <c r="E1871" t="s">
        <v>2660</v>
      </c>
      <c r="F1871" t="s">
        <v>61</v>
      </c>
      <c r="G1871" t="s">
        <v>11276</v>
      </c>
    </row>
    <row r="1872" spans="1:7">
      <c r="A1872">
        <v>360119524</v>
      </c>
      <c r="B1872" t="s">
        <v>15737</v>
      </c>
      <c r="C1872" t="s">
        <v>13623</v>
      </c>
      <c r="D1872" t="s">
        <v>2660</v>
      </c>
      <c r="E1872" t="s">
        <v>2660</v>
      </c>
      <c r="F1872" t="s">
        <v>61</v>
      </c>
      <c r="G1872" t="s">
        <v>11276</v>
      </c>
    </row>
    <row r="1873" spans="1:7">
      <c r="A1873">
        <v>360119526</v>
      </c>
      <c r="B1873" t="s">
        <v>15738</v>
      </c>
      <c r="C1873" t="s">
        <v>13623</v>
      </c>
      <c r="D1873" t="s">
        <v>2660</v>
      </c>
      <c r="E1873" t="s">
        <v>2660</v>
      </c>
      <c r="F1873" t="s">
        <v>61</v>
      </c>
      <c r="G1873" t="s">
        <v>11276</v>
      </c>
    </row>
    <row r="1874" spans="1:7">
      <c r="A1874">
        <v>360119528</v>
      </c>
      <c r="B1874" t="s">
        <v>15739</v>
      </c>
      <c r="C1874" t="s">
        <v>13623</v>
      </c>
      <c r="D1874" t="s">
        <v>2660</v>
      </c>
      <c r="E1874" t="s">
        <v>2660</v>
      </c>
      <c r="F1874" t="s">
        <v>61</v>
      </c>
      <c r="G1874" t="s">
        <v>11276</v>
      </c>
    </row>
    <row r="1875" spans="1:7">
      <c r="A1875">
        <v>360119530</v>
      </c>
      <c r="B1875" t="s">
        <v>15740</v>
      </c>
      <c r="C1875" t="s">
        <v>13623</v>
      </c>
      <c r="D1875" t="s">
        <v>2660</v>
      </c>
      <c r="E1875" t="s">
        <v>2660</v>
      </c>
      <c r="F1875" t="s">
        <v>61</v>
      </c>
      <c r="G1875" t="s">
        <v>11276</v>
      </c>
    </row>
    <row r="1876" spans="1:7">
      <c r="A1876">
        <v>360119532</v>
      </c>
      <c r="B1876" t="s">
        <v>15741</v>
      </c>
      <c r="C1876" t="s">
        <v>13623</v>
      </c>
      <c r="D1876" t="s">
        <v>2660</v>
      </c>
      <c r="E1876" t="s">
        <v>2660</v>
      </c>
      <c r="F1876" t="s">
        <v>61</v>
      </c>
      <c r="G1876" t="s">
        <v>11276</v>
      </c>
    </row>
    <row r="1877" spans="1:7">
      <c r="A1877">
        <v>360119712</v>
      </c>
      <c r="B1877" t="s">
        <v>15742</v>
      </c>
      <c r="C1877" t="s">
        <v>13623</v>
      </c>
      <c r="D1877" t="s">
        <v>2660</v>
      </c>
      <c r="E1877" t="s">
        <v>2660</v>
      </c>
      <c r="F1877" t="s">
        <v>61</v>
      </c>
      <c r="G1877" t="s">
        <v>11276</v>
      </c>
    </row>
    <row r="1878" spans="1:7">
      <c r="A1878">
        <v>360119714</v>
      </c>
      <c r="B1878" t="s">
        <v>15743</v>
      </c>
      <c r="C1878" t="s">
        <v>13623</v>
      </c>
      <c r="D1878" t="s">
        <v>2660</v>
      </c>
      <c r="E1878" t="s">
        <v>2660</v>
      </c>
      <c r="F1878" t="s">
        <v>61</v>
      </c>
      <c r="G1878" t="s">
        <v>11276</v>
      </c>
    </row>
    <row r="1879" spans="1:7">
      <c r="A1879">
        <v>360119716</v>
      </c>
      <c r="B1879" t="s">
        <v>15744</v>
      </c>
      <c r="C1879" t="s">
        <v>13623</v>
      </c>
      <c r="D1879" t="s">
        <v>2660</v>
      </c>
      <c r="E1879" t="s">
        <v>2660</v>
      </c>
      <c r="F1879" t="s">
        <v>61</v>
      </c>
      <c r="G1879" t="s">
        <v>11276</v>
      </c>
    </row>
    <row r="1880" spans="1:7">
      <c r="A1880">
        <v>360119718</v>
      </c>
      <c r="B1880" t="s">
        <v>15745</v>
      </c>
      <c r="C1880" t="s">
        <v>13623</v>
      </c>
      <c r="D1880" t="s">
        <v>2660</v>
      </c>
      <c r="E1880" t="s">
        <v>2660</v>
      </c>
      <c r="F1880" t="s">
        <v>61</v>
      </c>
      <c r="G1880" t="s">
        <v>11276</v>
      </c>
    </row>
    <row r="1881" spans="1:7">
      <c r="A1881">
        <v>360119720</v>
      </c>
      <c r="B1881" t="s">
        <v>15746</v>
      </c>
      <c r="C1881" t="s">
        <v>13623</v>
      </c>
      <c r="D1881" t="s">
        <v>2660</v>
      </c>
      <c r="E1881" t="s">
        <v>2660</v>
      </c>
      <c r="F1881" t="s">
        <v>61</v>
      </c>
      <c r="G1881" t="s">
        <v>11276</v>
      </c>
    </row>
    <row r="1882" spans="1:7">
      <c r="A1882">
        <v>360119722</v>
      </c>
      <c r="B1882" t="s">
        <v>15747</v>
      </c>
      <c r="C1882" t="s">
        <v>13623</v>
      </c>
      <c r="D1882" t="s">
        <v>2660</v>
      </c>
      <c r="E1882" t="s">
        <v>2660</v>
      </c>
      <c r="F1882" t="s">
        <v>61</v>
      </c>
      <c r="G1882" t="s">
        <v>11276</v>
      </c>
    </row>
    <row r="1883" spans="1:7">
      <c r="A1883">
        <v>360115894</v>
      </c>
      <c r="B1883" t="s">
        <v>15748</v>
      </c>
      <c r="C1883" t="s">
        <v>13623</v>
      </c>
      <c r="D1883" t="s">
        <v>13626</v>
      </c>
      <c r="E1883" t="s">
        <v>13626</v>
      </c>
      <c r="F1883" t="s">
        <v>61</v>
      </c>
      <c r="G1883" t="s">
        <v>11276</v>
      </c>
    </row>
    <row r="1884" spans="1:7">
      <c r="A1884">
        <v>360115896</v>
      </c>
      <c r="B1884" t="s">
        <v>15749</v>
      </c>
      <c r="C1884" t="s">
        <v>13623</v>
      </c>
      <c r="D1884" t="s">
        <v>2660</v>
      </c>
      <c r="E1884" t="s">
        <v>2660</v>
      </c>
      <c r="F1884" t="s">
        <v>61</v>
      </c>
      <c r="G1884" t="s">
        <v>11276</v>
      </c>
    </row>
    <row r="1885" spans="1:7">
      <c r="A1885">
        <v>360115898</v>
      </c>
      <c r="B1885" t="s">
        <v>15750</v>
      </c>
      <c r="C1885" t="s">
        <v>13623</v>
      </c>
      <c r="D1885" t="s">
        <v>13624</v>
      </c>
      <c r="E1885" t="s">
        <v>13624</v>
      </c>
      <c r="F1885" t="s">
        <v>61</v>
      </c>
      <c r="G1885" t="s">
        <v>11276</v>
      </c>
    </row>
    <row r="1886" spans="1:7">
      <c r="A1886">
        <v>360115900</v>
      </c>
      <c r="B1886" t="s">
        <v>15751</v>
      </c>
      <c r="C1886" t="s">
        <v>13623</v>
      </c>
      <c r="D1886" t="s">
        <v>13624</v>
      </c>
      <c r="E1886" t="s">
        <v>13624</v>
      </c>
      <c r="F1886" t="s">
        <v>61</v>
      </c>
      <c r="G1886" t="s">
        <v>11276</v>
      </c>
    </row>
    <row r="1887" spans="1:7">
      <c r="A1887">
        <v>360115902</v>
      </c>
      <c r="B1887" t="s">
        <v>15752</v>
      </c>
      <c r="C1887" t="s">
        <v>13623</v>
      </c>
      <c r="D1887" t="s">
        <v>13629</v>
      </c>
      <c r="E1887" t="s">
        <v>13629</v>
      </c>
      <c r="F1887" t="s">
        <v>61</v>
      </c>
      <c r="G1887" t="s">
        <v>11276</v>
      </c>
    </row>
    <row r="1888" spans="1:7">
      <c r="A1888">
        <v>360115904</v>
      </c>
      <c r="B1888" t="s">
        <v>15753</v>
      </c>
      <c r="C1888" t="s">
        <v>13623</v>
      </c>
      <c r="D1888" t="s">
        <v>13624</v>
      </c>
      <c r="E1888" t="s">
        <v>13624</v>
      </c>
      <c r="F1888" t="s">
        <v>61</v>
      </c>
      <c r="G1888" t="s">
        <v>11276</v>
      </c>
    </row>
    <row r="1889" spans="1:7">
      <c r="A1889">
        <v>360116070</v>
      </c>
      <c r="B1889" t="s">
        <v>15754</v>
      </c>
      <c r="C1889" t="s">
        <v>13623</v>
      </c>
      <c r="D1889" t="s">
        <v>2660</v>
      </c>
      <c r="E1889" t="s">
        <v>2660</v>
      </c>
      <c r="F1889" t="s">
        <v>61</v>
      </c>
      <c r="G1889" t="s">
        <v>11276</v>
      </c>
    </row>
    <row r="1890" spans="1:7">
      <c r="A1890">
        <v>360116072</v>
      </c>
      <c r="B1890" t="s">
        <v>15755</v>
      </c>
      <c r="C1890" t="s">
        <v>13623</v>
      </c>
      <c r="D1890" t="s">
        <v>2660</v>
      </c>
      <c r="E1890" t="s">
        <v>2660</v>
      </c>
      <c r="F1890" t="s">
        <v>61</v>
      </c>
      <c r="G1890" t="s">
        <v>11276</v>
      </c>
    </row>
    <row r="1891" spans="1:7">
      <c r="A1891">
        <v>360116074</v>
      </c>
      <c r="B1891" t="s">
        <v>15756</v>
      </c>
      <c r="C1891" t="s">
        <v>13623</v>
      </c>
      <c r="D1891" t="s">
        <v>2660</v>
      </c>
      <c r="E1891" t="s">
        <v>2660</v>
      </c>
      <c r="F1891" t="s">
        <v>61</v>
      </c>
      <c r="G1891" t="s">
        <v>11276</v>
      </c>
    </row>
    <row r="1892" spans="1:7">
      <c r="A1892">
        <v>360116076</v>
      </c>
      <c r="B1892" t="s">
        <v>15757</v>
      </c>
      <c r="C1892" t="s">
        <v>13623</v>
      </c>
      <c r="D1892" t="s">
        <v>2660</v>
      </c>
      <c r="E1892" t="s">
        <v>2660</v>
      </c>
      <c r="F1892" t="s">
        <v>61</v>
      </c>
      <c r="G1892" t="s">
        <v>11276</v>
      </c>
    </row>
    <row r="1893" spans="1:7">
      <c r="A1893">
        <v>360116078</v>
      </c>
      <c r="B1893" t="s">
        <v>15758</v>
      </c>
      <c r="C1893" t="s">
        <v>13623</v>
      </c>
      <c r="D1893" t="s">
        <v>2660</v>
      </c>
      <c r="E1893" t="s">
        <v>2660</v>
      </c>
      <c r="F1893" t="s">
        <v>61</v>
      </c>
      <c r="G1893" t="s">
        <v>11276</v>
      </c>
    </row>
    <row r="1894" spans="1:7">
      <c r="A1894">
        <v>360116080</v>
      </c>
      <c r="B1894" t="s">
        <v>15759</v>
      </c>
      <c r="C1894" t="s">
        <v>13623</v>
      </c>
      <c r="D1894" t="s">
        <v>2660</v>
      </c>
      <c r="E1894" t="s">
        <v>2660</v>
      </c>
      <c r="F1894" t="s">
        <v>61</v>
      </c>
      <c r="G1894" t="s">
        <v>11276</v>
      </c>
    </row>
    <row r="1895" spans="1:7">
      <c r="A1895">
        <v>360116262</v>
      </c>
      <c r="B1895" t="s">
        <v>15760</v>
      </c>
      <c r="C1895" t="s">
        <v>13623</v>
      </c>
      <c r="D1895" t="s">
        <v>2660</v>
      </c>
      <c r="E1895" t="s">
        <v>2660</v>
      </c>
      <c r="F1895" t="s">
        <v>61</v>
      </c>
      <c r="G1895" t="s">
        <v>11276</v>
      </c>
    </row>
    <row r="1896" spans="1:7">
      <c r="A1896">
        <v>360116264</v>
      </c>
      <c r="B1896" t="s">
        <v>15761</v>
      </c>
      <c r="C1896" t="s">
        <v>13623</v>
      </c>
      <c r="D1896" t="s">
        <v>2660</v>
      </c>
      <c r="E1896" t="s">
        <v>2660</v>
      </c>
      <c r="F1896" t="s">
        <v>61</v>
      </c>
      <c r="G1896" t="s">
        <v>11276</v>
      </c>
    </row>
    <row r="1897" spans="1:7">
      <c r="A1897">
        <v>360116266</v>
      </c>
      <c r="B1897" t="s">
        <v>15762</v>
      </c>
      <c r="C1897" t="s">
        <v>13623</v>
      </c>
      <c r="D1897" t="s">
        <v>13626</v>
      </c>
      <c r="E1897" t="s">
        <v>13626</v>
      </c>
      <c r="F1897" t="s">
        <v>61</v>
      </c>
      <c r="G1897" t="s">
        <v>11276</v>
      </c>
    </row>
    <row r="1898" spans="1:7">
      <c r="A1898">
        <v>360116268</v>
      </c>
      <c r="B1898" t="s">
        <v>15763</v>
      </c>
      <c r="C1898" t="s">
        <v>13623</v>
      </c>
      <c r="D1898" t="s">
        <v>13624</v>
      </c>
      <c r="E1898" t="s">
        <v>13624</v>
      </c>
      <c r="F1898" t="s">
        <v>61</v>
      </c>
      <c r="G1898" t="s">
        <v>11276</v>
      </c>
    </row>
    <row r="1899" spans="1:7">
      <c r="A1899">
        <v>360116270</v>
      </c>
      <c r="B1899" t="s">
        <v>15764</v>
      </c>
      <c r="C1899" t="s">
        <v>13623</v>
      </c>
      <c r="D1899" t="s">
        <v>13624</v>
      </c>
      <c r="E1899" t="s">
        <v>13624</v>
      </c>
      <c r="F1899" t="s">
        <v>61</v>
      </c>
      <c r="G1899" t="s">
        <v>11276</v>
      </c>
    </row>
    <row r="1900" spans="1:7">
      <c r="A1900">
        <v>360116272</v>
      </c>
      <c r="B1900" t="s">
        <v>15765</v>
      </c>
      <c r="C1900" t="s">
        <v>13623</v>
      </c>
      <c r="D1900" t="s">
        <v>13626</v>
      </c>
      <c r="E1900" t="s">
        <v>13626</v>
      </c>
      <c r="F1900" t="s">
        <v>61</v>
      </c>
      <c r="G1900" t="s">
        <v>11276</v>
      </c>
    </row>
    <row r="1901" spans="1:7">
      <c r="A1901">
        <v>360116454</v>
      </c>
      <c r="B1901" t="s">
        <v>15766</v>
      </c>
      <c r="C1901" t="s">
        <v>13623</v>
      </c>
      <c r="D1901" t="s">
        <v>13629</v>
      </c>
      <c r="E1901" t="s">
        <v>13629</v>
      </c>
      <c r="F1901" t="s">
        <v>61</v>
      </c>
      <c r="G1901" t="s">
        <v>11276</v>
      </c>
    </row>
    <row r="1902" spans="1:7">
      <c r="A1902">
        <v>360116456</v>
      </c>
      <c r="B1902" t="s">
        <v>15767</v>
      </c>
      <c r="C1902" t="s">
        <v>13623</v>
      </c>
      <c r="D1902" t="s">
        <v>13626</v>
      </c>
      <c r="E1902" t="s">
        <v>13626</v>
      </c>
      <c r="F1902" t="s">
        <v>61</v>
      </c>
      <c r="G1902" t="s">
        <v>11276</v>
      </c>
    </row>
    <row r="1903" spans="1:7">
      <c r="A1903">
        <v>360116458</v>
      </c>
      <c r="B1903" t="s">
        <v>15768</v>
      </c>
      <c r="C1903" t="s">
        <v>13623</v>
      </c>
      <c r="D1903" t="s">
        <v>13629</v>
      </c>
      <c r="E1903" t="s">
        <v>13629</v>
      </c>
      <c r="F1903" t="s">
        <v>61</v>
      </c>
      <c r="G1903" t="s">
        <v>11276</v>
      </c>
    </row>
    <row r="1904" spans="1:7">
      <c r="A1904">
        <v>360116460</v>
      </c>
      <c r="B1904" t="s">
        <v>15769</v>
      </c>
      <c r="C1904" t="s">
        <v>13623</v>
      </c>
      <c r="D1904" t="s">
        <v>13633</v>
      </c>
      <c r="E1904" t="s">
        <v>13633</v>
      </c>
      <c r="F1904" t="s">
        <v>61</v>
      </c>
      <c r="G1904" t="s">
        <v>11276</v>
      </c>
    </row>
    <row r="1905" spans="1:7">
      <c r="A1905">
        <v>360116462</v>
      </c>
      <c r="B1905" t="s">
        <v>15770</v>
      </c>
      <c r="C1905" t="s">
        <v>13623</v>
      </c>
      <c r="D1905" t="s">
        <v>13631</v>
      </c>
      <c r="E1905" t="s">
        <v>13631</v>
      </c>
      <c r="F1905" t="s">
        <v>61</v>
      </c>
      <c r="G1905" t="s">
        <v>11276</v>
      </c>
    </row>
    <row r="1906" spans="1:7">
      <c r="A1906">
        <v>360116464</v>
      </c>
      <c r="B1906" t="s">
        <v>15771</v>
      </c>
      <c r="C1906" t="s">
        <v>13623</v>
      </c>
      <c r="D1906" t="s">
        <v>13633</v>
      </c>
      <c r="E1906" t="s">
        <v>13633</v>
      </c>
      <c r="F1906" t="s">
        <v>61</v>
      </c>
      <c r="G1906" t="s">
        <v>11276</v>
      </c>
    </row>
    <row r="1907" spans="1:7">
      <c r="A1907">
        <v>360116628</v>
      </c>
      <c r="B1907" t="s">
        <v>15772</v>
      </c>
      <c r="C1907" t="s">
        <v>13623</v>
      </c>
      <c r="D1907" t="s">
        <v>13631</v>
      </c>
      <c r="E1907" t="s">
        <v>13631</v>
      </c>
      <c r="F1907" t="s">
        <v>61</v>
      </c>
      <c r="G1907" t="s">
        <v>11276</v>
      </c>
    </row>
    <row r="1908" spans="1:7">
      <c r="A1908">
        <v>360116630</v>
      </c>
      <c r="B1908" t="s">
        <v>15773</v>
      </c>
      <c r="C1908" t="s">
        <v>13623</v>
      </c>
      <c r="D1908" t="s">
        <v>13629</v>
      </c>
      <c r="E1908" t="s">
        <v>13629</v>
      </c>
      <c r="F1908" t="s">
        <v>61</v>
      </c>
      <c r="G1908" t="s">
        <v>11276</v>
      </c>
    </row>
    <row r="1909" spans="1:7">
      <c r="A1909">
        <v>360116632</v>
      </c>
      <c r="B1909" t="s">
        <v>15774</v>
      </c>
      <c r="C1909" t="s">
        <v>13623</v>
      </c>
      <c r="D1909" t="s">
        <v>13631</v>
      </c>
      <c r="E1909" t="s">
        <v>13631</v>
      </c>
      <c r="F1909" t="s">
        <v>61</v>
      </c>
      <c r="G1909" t="s">
        <v>11276</v>
      </c>
    </row>
    <row r="1910" spans="1:7">
      <c r="A1910">
        <v>360116634</v>
      </c>
      <c r="B1910" t="s">
        <v>15775</v>
      </c>
      <c r="C1910" t="s">
        <v>13623</v>
      </c>
      <c r="D1910" t="s">
        <v>13631</v>
      </c>
      <c r="E1910" t="s">
        <v>13631</v>
      </c>
      <c r="F1910" t="s">
        <v>61</v>
      </c>
      <c r="G1910" t="s">
        <v>11276</v>
      </c>
    </row>
    <row r="1911" spans="1:7">
      <c r="A1911">
        <v>360116636</v>
      </c>
      <c r="B1911" t="s">
        <v>15776</v>
      </c>
      <c r="C1911" t="s">
        <v>13623</v>
      </c>
      <c r="D1911" t="s">
        <v>13629</v>
      </c>
      <c r="E1911" t="s">
        <v>13629</v>
      </c>
      <c r="F1911" t="s">
        <v>61</v>
      </c>
      <c r="G1911" t="s">
        <v>11276</v>
      </c>
    </row>
    <row r="1912" spans="1:7">
      <c r="A1912">
        <v>360116638</v>
      </c>
      <c r="B1912" t="s">
        <v>15777</v>
      </c>
      <c r="C1912" t="s">
        <v>13623</v>
      </c>
      <c r="D1912" t="s">
        <v>13629</v>
      </c>
      <c r="E1912" t="s">
        <v>13629</v>
      </c>
      <c r="F1912" t="s">
        <v>61</v>
      </c>
      <c r="G1912" t="s">
        <v>11276</v>
      </c>
    </row>
    <row r="1913" spans="1:7">
      <c r="A1913">
        <v>360116820</v>
      </c>
      <c r="B1913" t="s">
        <v>15778</v>
      </c>
      <c r="C1913" t="s">
        <v>13623</v>
      </c>
      <c r="D1913" t="s">
        <v>13626</v>
      </c>
      <c r="E1913" t="s">
        <v>13626</v>
      </c>
      <c r="F1913" t="s">
        <v>61</v>
      </c>
      <c r="G1913" t="s">
        <v>11276</v>
      </c>
    </row>
    <row r="1914" spans="1:7">
      <c r="A1914">
        <v>360116822</v>
      </c>
      <c r="B1914" t="s">
        <v>15779</v>
      </c>
      <c r="C1914" t="s">
        <v>13623</v>
      </c>
      <c r="D1914" t="s">
        <v>13624</v>
      </c>
      <c r="E1914" t="s">
        <v>13624</v>
      </c>
      <c r="F1914" t="s">
        <v>61</v>
      </c>
      <c r="G1914" t="s">
        <v>11276</v>
      </c>
    </row>
    <row r="1915" spans="1:7">
      <c r="A1915">
        <v>360116824</v>
      </c>
      <c r="B1915" t="s">
        <v>15780</v>
      </c>
      <c r="C1915" t="s">
        <v>13623</v>
      </c>
      <c r="D1915" t="s">
        <v>13626</v>
      </c>
      <c r="E1915" t="s">
        <v>13626</v>
      </c>
      <c r="F1915" t="s">
        <v>61</v>
      </c>
      <c r="G1915" t="s">
        <v>11276</v>
      </c>
    </row>
    <row r="1916" spans="1:7">
      <c r="A1916">
        <v>360116826</v>
      </c>
      <c r="B1916" t="s">
        <v>15781</v>
      </c>
      <c r="C1916" t="s">
        <v>13623</v>
      </c>
      <c r="D1916" t="s">
        <v>13626</v>
      </c>
      <c r="E1916" t="s">
        <v>13626</v>
      </c>
      <c r="F1916" t="s">
        <v>61</v>
      </c>
      <c r="G1916" t="s">
        <v>11276</v>
      </c>
    </row>
    <row r="1917" spans="1:7">
      <c r="A1917">
        <v>360116828</v>
      </c>
      <c r="B1917" t="s">
        <v>15782</v>
      </c>
      <c r="C1917" t="s">
        <v>13623</v>
      </c>
      <c r="D1917" t="s">
        <v>13629</v>
      </c>
      <c r="E1917" t="s">
        <v>13629</v>
      </c>
      <c r="F1917" t="s">
        <v>61</v>
      </c>
      <c r="G1917" t="s">
        <v>11276</v>
      </c>
    </row>
    <row r="1918" spans="1:7">
      <c r="A1918">
        <v>360116830</v>
      </c>
      <c r="B1918" t="s">
        <v>15783</v>
      </c>
      <c r="C1918" t="s">
        <v>13623</v>
      </c>
      <c r="D1918" t="s">
        <v>13624</v>
      </c>
      <c r="E1918" t="s">
        <v>13624</v>
      </c>
      <c r="F1918" t="s">
        <v>61</v>
      </c>
      <c r="G1918" t="s">
        <v>11276</v>
      </c>
    </row>
    <row r="1919" spans="1:7">
      <c r="A1919">
        <v>360116986</v>
      </c>
      <c r="B1919" t="s">
        <v>15784</v>
      </c>
      <c r="C1919" t="s">
        <v>13623</v>
      </c>
      <c r="D1919" t="s">
        <v>13626</v>
      </c>
      <c r="E1919" t="s">
        <v>13626</v>
      </c>
      <c r="F1919" t="s">
        <v>61</v>
      </c>
      <c r="G1919" t="s">
        <v>11276</v>
      </c>
    </row>
    <row r="1920" spans="1:7">
      <c r="A1920">
        <v>360116988</v>
      </c>
      <c r="B1920" t="s">
        <v>15785</v>
      </c>
      <c r="C1920" t="s">
        <v>13623</v>
      </c>
      <c r="D1920" t="s">
        <v>13624</v>
      </c>
      <c r="E1920" t="s">
        <v>13624</v>
      </c>
      <c r="F1920" t="s">
        <v>61</v>
      </c>
      <c r="G1920" t="s">
        <v>11276</v>
      </c>
    </row>
    <row r="1921" spans="1:7">
      <c r="A1921">
        <v>360116990</v>
      </c>
      <c r="B1921" t="s">
        <v>15786</v>
      </c>
      <c r="C1921" t="s">
        <v>13623</v>
      </c>
      <c r="D1921" t="s">
        <v>2660</v>
      </c>
      <c r="E1921" t="s">
        <v>2660</v>
      </c>
      <c r="F1921" t="s">
        <v>61</v>
      </c>
      <c r="G1921" t="s">
        <v>11276</v>
      </c>
    </row>
    <row r="1922" spans="1:7">
      <c r="A1922">
        <v>360116992</v>
      </c>
      <c r="B1922" t="s">
        <v>15787</v>
      </c>
      <c r="C1922" t="s">
        <v>13623</v>
      </c>
      <c r="D1922" t="s">
        <v>2660</v>
      </c>
      <c r="E1922" t="s">
        <v>2660</v>
      </c>
      <c r="F1922" t="s">
        <v>61</v>
      </c>
      <c r="G1922" t="s">
        <v>11276</v>
      </c>
    </row>
    <row r="1923" spans="1:7">
      <c r="A1923">
        <v>360116994</v>
      </c>
      <c r="B1923" t="s">
        <v>15788</v>
      </c>
      <c r="C1923" t="s">
        <v>13623</v>
      </c>
      <c r="D1923" t="s">
        <v>2660</v>
      </c>
      <c r="E1923" t="s">
        <v>2660</v>
      </c>
      <c r="F1923" t="s">
        <v>61</v>
      </c>
      <c r="G1923" t="s">
        <v>11276</v>
      </c>
    </row>
    <row r="1924" spans="1:7">
      <c r="A1924">
        <v>360116996</v>
      </c>
      <c r="B1924" t="s">
        <v>15789</v>
      </c>
      <c r="C1924" t="s">
        <v>13623</v>
      </c>
      <c r="D1924" t="s">
        <v>2660</v>
      </c>
      <c r="E1924" t="s">
        <v>2660</v>
      </c>
      <c r="F1924" t="s">
        <v>61</v>
      </c>
      <c r="G1924" t="s">
        <v>11276</v>
      </c>
    </row>
    <row r="1925" spans="1:7">
      <c r="A1925">
        <v>360117178</v>
      </c>
      <c r="B1925" t="s">
        <v>15790</v>
      </c>
      <c r="C1925" t="s">
        <v>13623</v>
      </c>
      <c r="D1925" t="s">
        <v>2660</v>
      </c>
      <c r="E1925" t="s">
        <v>2660</v>
      </c>
      <c r="F1925" t="s">
        <v>61</v>
      </c>
      <c r="G1925" t="s">
        <v>11276</v>
      </c>
    </row>
    <row r="1926" spans="1:7">
      <c r="A1926">
        <v>360117180</v>
      </c>
      <c r="B1926" t="s">
        <v>15791</v>
      </c>
      <c r="C1926" t="s">
        <v>13623</v>
      </c>
      <c r="D1926" t="s">
        <v>2660</v>
      </c>
      <c r="E1926" t="s">
        <v>2660</v>
      </c>
      <c r="F1926" t="s">
        <v>61</v>
      </c>
      <c r="G1926" t="s">
        <v>11276</v>
      </c>
    </row>
    <row r="1927" spans="1:7">
      <c r="A1927">
        <v>360117182</v>
      </c>
      <c r="B1927" t="s">
        <v>15792</v>
      </c>
      <c r="C1927" t="s">
        <v>13623</v>
      </c>
      <c r="D1927" t="s">
        <v>2660</v>
      </c>
      <c r="E1927" t="s">
        <v>2660</v>
      </c>
      <c r="F1927" t="s">
        <v>61</v>
      </c>
      <c r="G1927" t="s">
        <v>11276</v>
      </c>
    </row>
    <row r="1928" spans="1:7">
      <c r="A1928">
        <v>360117184</v>
      </c>
      <c r="B1928" t="s">
        <v>15793</v>
      </c>
      <c r="C1928" t="s">
        <v>13623</v>
      </c>
      <c r="D1928" t="s">
        <v>2660</v>
      </c>
      <c r="E1928" t="s">
        <v>2660</v>
      </c>
      <c r="F1928" t="s">
        <v>61</v>
      </c>
      <c r="G1928" t="s">
        <v>11276</v>
      </c>
    </row>
    <row r="1929" spans="1:7">
      <c r="A1929">
        <v>360117186</v>
      </c>
      <c r="B1929" t="s">
        <v>15794</v>
      </c>
      <c r="C1929" t="s">
        <v>13623</v>
      </c>
      <c r="D1929" t="s">
        <v>13626</v>
      </c>
      <c r="E1929" t="s">
        <v>13626</v>
      </c>
      <c r="F1929" t="s">
        <v>61</v>
      </c>
      <c r="G1929" t="s">
        <v>11276</v>
      </c>
    </row>
    <row r="1930" spans="1:7">
      <c r="A1930">
        <v>360117188</v>
      </c>
      <c r="B1930" t="s">
        <v>15795</v>
      </c>
      <c r="C1930" t="s">
        <v>13623</v>
      </c>
      <c r="D1930" t="s">
        <v>13631</v>
      </c>
      <c r="E1930" t="s">
        <v>13631</v>
      </c>
      <c r="F1930" t="s">
        <v>61</v>
      </c>
      <c r="G1930" t="s">
        <v>11276</v>
      </c>
    </row>
    <row r="1931" spans="1:7">
      <c r="A1931">
        <v>360117370</v>
      </c>
      <c r="B1931" t="s">
        <v>15796</v>
      </c>
      <c r="C1931" t="s">
        <v>13623</v>
      </c>
      <c r="D1931" t="s">
        <v>13626</v>
      </c>
      <c r="E1931" t="s">
        <v>13626</v>
      </c>
      <c r="F1931" t="s">
        <v>61</v>
      </c>
      <c r="G1931" t="s">
        <v>11276</v>
      </c>
    </row>
    <row r="1932" spans="1:7">
      <c r="A1932">
        <v>360117372</v>
      </c>
      <c r="B1932" t="s">
        <v>15797</v>
      </c>
      <c r="C1932" t="s">
        <v>13623</v>
      </c>
      <c r="D1932" t="s">
        <v>2660</v>
      </c>
      <c r="E1932" t="s">
        <v>2660</v>
      </c>
      <c r="F1932" t="s">
        <v>61</v>
      </c>
      <c r="G1932" t="s">
        <v>11276</v>
      </c>
    </row>
    <row r="1933" spans="1:7">
      <c r="A1933">
        <v>360117374</v>
      </c>
      <c r="B1933" t="s">
        <v>15798</v>
      </c>
      <c r="C1933" t="s">
        <v>13623</v>
      </c>
      <c r="D1933" t="s">
        <v>13624</v>
      </c>
      <c r="E1933" t="s">
        <v>13624</v>
      </c>
      <c r="F1933" t="s">
        <v>61</v>
      </c>
      <c r="G1933" t="s">
        <v>11276</v>
      </c>
    </row>
    <row r="1934" spans="1:7">
      <c r="A1934">
        <v>360117376</v>
      </c>
      <c r="B1934" t="s">
        <v>15799</v>
      </c>
      <c r="C1934" t="s">
        <v>13623</v>
      </c>
      <c r="D1934" t="s">
        <v>13624</v>
      </c>
      <c r="E1934" t="s">
        <v>13624</v>
      </c>
      <c r="F1934" t="s">
        <v>61</v>
      </c>
      <c r="G1934" t="s">
        <v>11276</v>
      </c>
    </row>
    <row r="1935" spans="1:7">
      <c r="A1935">
        <v>360117378</v>
      </c>
      <c r="B1935" t="s">
        <v>15800</v>
      </c>
      <c r="C1935" t="s">
        <v>13623</v>
      </c>
      <c r="D1935" t="s">
        <v>13624</v>
      </c>
      <c r="E1935" t="s">
        <v>13624</v>
      </c>
      <c r="F1935" t="s">
        <v>61</v>
      </c>
      <c r="G1935" t="s">
        <v>11276</v>
      </c>
    </row>
    <row r="1936" spans="1:7">
      <c r="A1936">
        <v>360117380</v>
      </c>
      <c r="B1936" t="s">
        <v>15801</v>
      </c>
      <c r="C1936" t="s">
        <v>13623</v>
      </c>
      <c r="D1936" t="s">
        <v>13629</v>
      </c>
      <c r="E1936" t="s">
        <v>13629</v>
      </c>
      <c r="F1936" t="s">
        <v>61</v>
      </c>
      <c r="G1936" t="s">
        <v>11276</v>
      </c>
    </row>
    <row r="1937" spans="1:7">
      <c r="A1937">
        <v>360117552</v>
      </c>
      <c r="B1937" t="s">
        <v>15802</v>
      </c>
      <c r="C1937" t="s">
        <v>13623</v>
      </c>
      <c r="D1937" t="s">
        <v>2660</v>
      </c>
      <c r="E1937" t="s">
        <v>2660</v>
      </c>
      <c r="F1937" t="s">
        <v>61</v>
      </c>
      <c r="G1937" t="s">
        <v>11276</v>
      </c>
    </row>
    <row r="1938" spans="1:7">
      <c r="A1938">
        <v>360117554</v>
      </c>
      <c r="B1938" t="s">
        <v>15803</v>
      </c>
      <c r="C1938" t="s">
        <v>13623</v>
      </c>
      <c r="D1938" t="s">
        <v>15804</v>
      </c>
      <c r="E1938" t="s">
        <v>15804</v>
      </c>
      <c r="F1938" t="s">
        <v>61</v>
      </c>
      <c r="G1938" t="s">
        <v>11276</v>
      </c>
    </row>
    <row r="1939" spans="1:7">
      <c r="A1939">
        <v>360117556</v>
      </c>
      <c r="B1939" t="s">
        <v>15805</v>
      </c>
      <c r="C1939" t="s">
        <v>13623</v>
      </c>
      <c r="D1939" t="s">
        <v>2660</v>
      </c>
      <c r="E1939" t="s">
        <v>2660</v>
      </c>
      <c r="F1939" t="s">
        <v>61</v>
      </c>
      <c r="G1939" t="s">
        <v>11276</v>
      </c>
    </row>
    <row r="1940" spans="1:7">
      <c r="A1940">
        <v>360117558</v>
      </c>
      <c r="B1940" t="s">
        <v>15806</v>
      </c>
      <c r="C1940" t="s">
        <v>13623</v>
      </c>
      <c r="D1940" t="s">
        <v>2660</v>
      </c>
      <c r="E1940" t="s">
        <v>2660</v>
      </c>
      <c r="F1940" t="s">
        <v>61</v>
      </c>
      <c r="G1940" t="s">
        <v>11276</v>
      </c>
    </row>
    <row r="1941" spans="1:7">
      <c r="A1941">
        <v>360117560</v>
      </c>
      <c r="B1941" t="s">
        <v>15807</v>
      </c>
      <c r="C1941" t="s">
        <v>13623</v>
      </c>
      <c r="D1941" t="s">
        <v>2660</v>
      </c>
      <c r="E1941" t="s">
        <v>2660</v>
      </c>
      <c r="F1941" t="s">
        <v>61</v>
      </c>
      <c r="G1941" t="s">
        <v>11276</v>
      </c>
    </row>
    <row r="1942" spans="1:7">
      <c r="A1942">
        <v>360117562</v>
      </c>
      <c r="B1942" t="s">
        <v>15808</v>
      </c>
      <c r="C1942" t="s">
        <v>13623</v>
      </c>
      <c r="D1942" t="s">
        <v>2660</v>
      </c>
      <c r="E1942" t="s">
        <v>2660</v>
      </c>
      <c r="F1942" t="s">
        <v>61</v>
      </c>
      <c r="G1942" t="s">
        <v>11276</v>
      </c>
    </row>
    <row r="1943" spans="1:7">
      <c r="A1943">
        <v>360117734</v>
      </c>
      <c r="B1943" t="s">
        <v>15809</v>
      </c>
      <c r="C1943" t="s">
        <v>13623</v>
      </c>
      <c r="D1943" t="s">
        <v>15810</v>
      </c>
      <c r="E1943" t="s">
        <v>15810</v>
      </c>
      <c r="F1943" t="s">
        <v>61</v>
      </c>
      <c r="G1943" t="s">
        <v>11276</v>
      </c>
    </row>
    <row r="1944" spans="1:7">
      <c r="A1944">
        <v>360117736</v>
      </c>
      <c r="B1944" t="s">
        <v>15811</v>
      </c>
      <c r="C1944" t="s">
        <v>13623</v>
      </c>
      <c r="D1944" t="s">
        <v>15812</v>
      </c>
      <c r="E1944" t="s">
        <v>15812</v>
      </c>
      <c r="F1944" t="s">
        <v>61</v>
      </c>
      <c r="G1944" t="s">
        <v>11276</v>
      </c>
    </row>
    <row r="1945" spans="1:7">
      <c r="A1945">
        <v>360117738</v>
      </c>
      <c r="B1945" t="s">
        <v>15813</v>
      </c>
      <c r="C1945" t="s">
        <v>13623</v>
      </c>
      <c r="D1945" t="s">
        <v>14484</v>
      </c>
      <c r="E1945" t="s">
        <v>14484</v>
      </c>
      <c r="F1945" t="s">
        <v>61</v>
      </c>
      <c r="G1945" t="s">
        <v>11276</v>
      </c>
    </row>
    <row r="1946" spans="1:7">
      <c r="A1946">
        <v>360117740</v>
      </c>
      <c r="B1946" t="s">
        <v>15814</v>
      </c>
      <c r="C1946" t="s">
        <v>13623</v>
      </c>
      <c r="D1946" t="s">
        <v>13693</v>
      </c>
      <c r="E1946" t="s">
        <v>13693</v>
      </c>
      <c r="F1946" t="s">
        <v>61</v>
      </c>
      <c r="G1946" t="s">
        <v>11276</v>
      </c>
    </row>
    <row r="1947" spans="1:7">
      <c r="A1947">
        <v>360117742</v>
      </c>
      <c r="B1947" t="s">
        <v>15815</v>
      </c>
      <c r="C1947" t="s">
        <v>13623</v>
      </c>
      <c r="D1947" t="s">
        <v>13705</v>
      </c>
      <c r="E1947" t="s">
        <v>13705</v>
      </c>
      <c r="F1947" t="s">
        <v>61</v>
      </c>
      <c r="G1947" t="s">
        <v>11276</v>
      </c>
    </row>
    <row r="1948" spans="1:7">
      <c r="A1948">
        <v>360117744</v>
      </c>
      <c r="B1948" t="s">
        <v>15816</v>
      </c>
      <c r="C1948" t="s">
        <v>13623</v>
      </c>
      <c r="D1948" t="s">
        <v>15817</v>
      </c>
      <c r="E1948" t="s">
        <v>15817</v>
      </c>
      <c r="F1948" t="s">
        <v>61</v>
      </c>
      <c r="G1948" t="s">
        <v>11276</v>
      </c>
    </row>
    <row r="1949" spans="1:7">
      <c r="A1949">
        <v>360117878</v>
      </c>
      <c r="B1949" t="s">
        <v>15818</v>
      </c>
      <c r="C1949" t="s">
        <v>13623</v>
      </c>
      <c r="D1949" t="s">
        <v>15819</v>
      </c>
      <c r="E1949" t="s">
        <v>15819</v>
      </c>
      <c r="F1949" t="s">
        <v>61</v>
      </c>
      <c r="G1949" t="s">
        <v>11276</v>
      </c>
    </row>
    <row r="1950" spans="1:7">
      <c r="A1950">
        <v>360117880</v>
      </c>
      <c r="B1950" t="s">
        <v>15820</v>
      </c>
      <c r="C1950" t="s">
        <v>13623</v>
      </c>
      <c r="D1950" t="s">
        <v>13860</v>
      </c>
      <c r="E1950" t="s">
        <v>13860</v>
      </c>
      <c r="F1950" t="s">
        <v>61</v>
      </c>
      <c r="G1950" t="s">
        <v>11276</v>
      </c>
    </row>
    <row r="1951" spans="1:7">
      <c r="A1951">
        <v>360117882</v>
      </c>
      <c r="B1951" t="s">
        <v>15821</v>
      </c>
      <c r="C1951" t="s">
        <v>13623</v>
      </c>
      <c r="D1951" t="s">
        <v>13697</v>
      </c>
      <c r="E1951" t="s">
        <v>13697</v>
      </c>
      <c r="F1951" t="s">
        <v>61</v>
      </c>
      <c r="G1951" t="s">
        <v>11276</v>
      </c>
    </row>
    <row r="1952" spans="1:7">
      <c r="A1952">
        <v>360117884</v>
      </c>
      <c r="B1952" t="s">
        <v>15822</v>
      </c>
      <c r="C1952" t="s">
        <v>13623</v>
      </c>
      <c r="D1952" t="s">
        <v>15823</v>
      </c>
      <c r="E1952" t="s">
        <v>15823</v>
      </c>
      <c r="F1952" t="s">
        <v>61</v>
      </c>
      <c r="G1952" t="s">
        <v>11276</v>
      </c>
    </row>
    <row r="1953" spans="1:7">
      <c r="A1953">
        <v>360117886</v>
      </c>
      <c r="B1953" t="s">
        <v>15824</v>
      </c>
      <c r="C1953" t="s">
        <v>13623</v>
      </c>
      <c r="D1953" t="s">
        <v>13705</v>
      </c>
      <c r="E1953" t="s">
        <v>13705</v>
      </c>
      <c r="F1953" t="s">
        <v>61</v>
      </c>
      <c r="G1953" t="s">
        <v>11276</v>
      </c>
    </row>
    <row r="1954" spans="1:7">
      <c r="A1954">
        <v>360117888</v>
      </c>
      <c r="B1954" t="s">
        <v>15825</v>
      </c>
      <c r="C1954" t="s">
        <v>13623</v>
      </c>
      <c r="D1954" t="s">
        <v>15826</v>
      </c>
      <c r="E1954" t="s">
        <v>15826</v>
      </c>
      <c r="F1954" t="s">
        <v>61</v>
      </c>
      <c r="G1954" t="s">
        <v>11276</v>
      </c>
    </row>
    <row r="1955" spans="1:7">
      <c r="A1955">
        <v>360118068</v>
      </c>
      <c r="B1955" t="s">
        <v>15827</v>
      </c>
      <c r="C1955" t="s">
        <v>13623</v>
      </c>
      <c r="D1955" t="s">
        <v>13717</v>
      </c>
      <c r="E1955" t="s">
        <v>13717</v>
      </c>
      <c r="F1955" t="s">
        <v>61</v>
      </c>
      <c r="G1955" t="s">
        <v>11276</v>
      </c>
    </row>
    <row r="1956" spans="1:7">
      <c r="A1956">
        <v>360118070</v>
      </c>
      <c r="B1956" t="s">
        <v>15828</v>
      </c>
      <c r="C1956" t="s">
        <v>13623</v>
      </c>
      <c r="D1956" t="s">
        <v>14203</v>
      </c>
      <c r="E1956" t="s">
        <v>14203</v>
      </c>
      <c r="F1956" t="s">
        <v>61</v>
      </c>
      <c r="G1956" t="s">
        <v>11276</v>
      </c>
    </row>
    <row r="1957" spans="1:7">
      <c r="A1957">
        <v>360118072</v>
      </c>
      <c r="B1957" t="s">
        <v>15829</v>
      </c>
      <c r="C1957" t="s">
        <v>13623</v>
      </c>
      <c r="D1957" t="s">
        <v>15830</v>
      </c>
      <c r="E1957" t="s">
        <v>15830</v>
      </c>
      <c r="F1957" t="s">
        <v>61</v>
      </c>
      <c r="G1957" t="s">
        <v>11276</v>
      </c>
    </row>
    <row r="1958" spans="1:7">
      <c r="A1958">
        <v>360118074</v>
      </c>
      <c r="B1958" t="s">
        <v>15831</v>
      </c>
      <c r="C1958" t="s">
        <v>13623</v>
      </c>
      <c r="D1958" t="s">
        <v>13705</v>
      </c>
      <c r="E1958" t="s">
        <v>13705</v>
      </c>
      <c r="F1958" t="s">
        <v>61</v>
      </c>
      <c r="G1958" t="s">
        <v>11276</v>
      </c>
    </row>
    <row r="1959" spans="1:7">
      <c r="A1959">
        <v>360118076</v>
      </c>
      <c r="B1959" t="s">
        <v>15832</v>
      </c>
      <c r="C1959" t="s">
        <v>13623</v>
      </c>
      <c r="D1959" t="s">
        <v>15833</v>
      </c>
      <c r="E1959" t="s">
        <v>15833</v>
      </c>
      <c r="F1959" t="s">
        <v>61</v>
      </c>
      <c r="G1959" t="s">
        <v>11276</v>
      </c>
    </row>
    <row r="1960" spans="1:7">
      <c r="A1960">
        <v>360118078</v>
      </c>
      <c r="B1960" t="s">
        <v>15834</v>
      </c>
      <c r="C1960" t="s">
        <v>13623</v>
      </c>
      <c r="D1960" t="s">
        <v>15835</v>
      </c>
      <c r="E1960" t="s">
        <v>15835</v>
      </c>
      <c r="F1960" t="s">
        <v>61</v>
      </c>
      <c r="G1960" t="s">
        <v>11276</v>
      </c>
    </row>
    <row r="1961" spans="1:7">
      <c r="A1961">
        <v>360118230</v>
      </c>
      <c r="B1961" t="s">
        <v>15836</v>
      </c>
      <c r="C1961" t="s">
        <v>13623</v>
      </c>
      <c r="D1961" t="s">
        <v>13721</v>
      </c>
      <c r="E1961" t="s">
        <v>13721</v>
      </c>
      <c r="F1961" t="s">
        <v>61</v>
      </c>
      <c r="G1961" t="s">
        <v>11276</v>
      </c>
    </row>
    <row r="1962" spans="1:7">
      <c r="A1962">
        <v>360118232</v>
      </c>
      <c r="B1962" t="s">
        <v>15837</v>
      </c>
      <c r="C1962" t="s">
        <v>13623</v>
      </c>
      <c r="D1962" t="s">
        <v>14194</v>
      </c>
      <c r="E1962" t="s">
        <v>14194</v>
      </c>
      <c r="F1962" t="s">
        <v>61</v>
      </c>
      <c r="G1962" t="s">
        <v>11276</v>
      </c>
    </row>
    <row r="1963" spans="1:7">
      <c r="A1963">
        <v>360118234</v>
      </c>
      <c r="B1963" t="s">
        <v>15838</v>
      </c>
      <c r="C1963" t="s">
        <v>13623</v>
      </c>
      <c r="D1963" t="s">
        <v>13717</v>
      </c>
      <c r="E1963" t="s">
        <v>13717</v>
      </c>
      <c r="F1963" t="s">
        <v>61</v>
      </c>
      <c r="G1963" t="s">
        <v>11276</v>
      </c>
    </row>
    <row r="1964" spans="1:7">
      <c r="A1964">
        <v>360118236</v>
      </c>
      <c r="B1964" t="s">
        <v>15839</v>
      </c>
      <c r="C1964" t="s">
        <v>13623</v>
      </c>
      <c r="D1964" t="s">
        <v>15840</v>
      </c>
      <c r="E1964" t="s">
        <v>15840</v>
      </c>
      <c r="F1964" t="s">
        <v>61</v>
      </c>
      <c r="G1964" t="s">
        <v>11276</v>
      </c>
    </row>
    <row r="1965" spans="1:7">
      <c r="A1965">
        <v>360118238</v>
      </c>
      <c r="B1965" t="s">
        <v>15841</v>
      </c>
      <c r="C1965" t="s">
        <v>13623</v>
      </c>
      <c r="D1965" t="s">
        <v>13697</v>
      </c>
      <c r="E1965" t="s">
        <v>13697</v>
      </c>
      <c r="F1965" t="s">
        <v>61</v>
      </c>
      <c r="G1965" t="s">
        <v>11276</v>
      </c>
    </row>
    <row r="1966" spans="1:7">
      <c r="A1966">
        <v>360118240</v>
      </c>
      <c r="B1966" t="s">
        <v>15842</v>
      </c>
      <c r="C1966" t="s">
        <v>13623</v>
      </c>
      <c r="D1966" t="s">
        <v>13715</v>
      </c>
      <c r="E1966" t="s">
        <v>13715</v>
      </c>
      <c r="F1966" t="s">
        <v>61</v>
      </c>
      <c r="G1966" t="s">
        <v>11276</v>
      </c>
    </row>
    <row r="1967" spans="1:7">
      <c r="A1967">
        <v>360118422</v>
      </c>
      <c r="B1967" t="s">
        <v>15843</v>
      </c>
      <c r="C1967" t="s">
        <v>13623</v>
      </c>
      <c r="D1967" t="s">
        <v>15844</v>
      </c>
      <c r="E1967" t="s">
        <v>15844</v>
      </c>
      <c r="F1967" t="s">
        <v>61</v>
      </c>
      <c r="G1967" t="s">
        <v>11276</v>
      </c>
    </row>
    <row r="1968" spans="1:7">
      <c r="A1968">
        <v>360118424</v>
      </c>
      <c r="B1968" t="s">
        <v>15845</v>
      </c>
      <c r="C1968" t="s">
        <v>13623</v>
      </c>
      <c r="D1968" t="s">
        <v>13697</v>
      </c>
      <c r="E1968" t="s">
        <v>13697</v>
      </c>
      <c r="F1968" t="s">
        <v>61</v>
      </c>
      <c r="G1968" t="s">
        <v>11276</v>
      </c>
    </row>
    <row r="1969" spans="1:7">
      <c r="A1969">
        <v>360118426</v>
      </c>
      <c r="B1969" t="s">
        <v>15846</v>
      </c>
      <c r="C1969" t="s">
        <v>13623</v>
      </c>
      <c r="D1969" t="s">
        <v>15847</v>
      </c>
      <c r="E1969" t="s">
        <v>15847</v>
      </c>
      <c r="F1969" t="s">
        <v>61</v>
      </c>
      <c r="G1969" t="s">
        <v>11276</v>
      </c>
    </row>
    <row r="1970" spans="1:7">
      <c r="A1970">
        <v>360118428</v>
      </c>
      <c r="B1970" t="s">
        <v>15848</v>
      </c>
      <c r="C1970" t="s">
        <v>13623</v>
      </c>
      <c r="D1970" t="s">
        <v>15849</v>
      </c>
      <c r="E1970" t="s">
        <v>15849</v>
      </c>
      <c r="F1970" t="s">
        <v>61</v>
      </c>
      <c r="G1970" t="s">
        <v>11276</v>
      </c>
    </row>
    <row r="1971" spans="1:7">
      <c r="A1971">
        <v>360118430</v>
      </c>
      <c r="B1971" t="s">
        <v>15850</v>
      </c>
      <c r="C1971" t="s">
        <v>13623</v>
      </c>
      <c r="D1971" t="s">
        <v>13911</v>
      </c>
      <c r="E1971" t="s">
        <v>13911</v>
      </c>
      <c r="F1971" t="s">
        <v>61</v>
      </c>
      <c r="G1971" t="s">
        <v>11276</v>
      </c>
    </row>
    <row r="1972" spans="1:7">
      <c r="A1972">
        <v>360118432</v>
      </c>
      <c r="B1972" t="s">
        <v>15851</v>
      </c>
      <c r="C1972" t="s">
        <v>13623</v>
      </c>
      <c r="D1972" t="s">
        <v>15852</v>
      </c>
      <c r="E1972" t="s">
        <v>15852</v>
      </c>
      <c r="F1972" t="s">
        <v>61</v>
      </c>
      <c r="G1972" t="s">
        <v>11276</v>
      </c>
    </row>
    <row r="1973" spans="1:7">
      <c r="A1973">
        <v>360118614</v>
      </c>
      <c r="B1973" t="s">
        <v>15853</v>
      </c>
      <c r="C1973" t="s">
        <v>13623</v>
      </c>
      <c r="D1973" t="s">
        <v>13717</v>
      </c>
      <c r="E1973" t="s">
        <v>13717</v>
      </c>
      <c r="F1973" t="s">
        <v>61</v>
      </c>
      <c r="G1973" t="s">
        <v>11276</v>
      </c>
    </row>
    <row r="1974" spans="1:7">
      <c r="A1974">
        <v>360118616</v>
      </c>
      <c r="B1974" t="s">
        <v>15854</v>
      </c>
      <c r="C1974" t="s">
        <v>13623</v>
      </c>
      <c r="D1974" t="s">
        <v>13697</v>
      </c>
      <c r="E1974" t="s">
        <v>13697</v>
      </c>
      <c r="F1974" t="s">
        <v>61</v>
      </c>
      <c r="G1974" t="s">
        <v>11276</v>
      </c>
    </row>
    <row r="1975" spans="1:7">
      <c r="A1975">
        <v>360118618</v>
      </c>
      <c r="B1975" t="s">
        <v>15855</v>
      </c>
      <c r="C1975" t="s">
        <v>13623</v>
      </c>
      <c r="D1975" t="s">
        <v>14021</v>
      </c>
      <c r="E1975" t="s">
        <v>14021</v>
      </c>
      <c r="F1975" t="s">
        <v>61</v>
      </c>
      <c r="G1975" t="s">
        <v>11276</v>
      </c>
    </row>
    <row r="1976" spans="1:7">
      <c r="A1976">
        <v>360118620</v>
      </c>
      <c r="B1976" t="s">
        <v>15856</v>
      </c>
      <c r="C1976" t="s">
        <v>13623</v>
      </c>
      <c r="D1976" t="s">
        <v>15857</v>
      </c>
      <c r="E1976" t="s">
        <v>15857</v>
      </c>
      <c r="F1976" t="s">
        <v>61</v>
      </c>
      <c r="G1976" t="s">
        <v>11276</v>
      </c>
    </row>
    <row r="1977" spans="1:7">
      <c r="A1977">
        <v>360118622</v>
      </c>
      <c r="B1977" t="s">
        <v>15858</v>
      </c>
      <c r="C1977" t="s">
        <v>13623</v>
      </c>
      <c r="D1977" t="s">
        <v>13721</v>
      </c>
      <c r="E1977" t="s">
        <v>13721</v>
      </c>
      <c r="F1977" t="s">
        <v>61</v>
      </c>
      <c r="G1977" t="s">
        <v>11276</v>
      </c>
    </row>
    <row r="1978" spans="1:7">
      <c r="A1978">
        <v>360118624</v>
      </c>
      <c r="B1978" t="s">
        <v>15859</v>
      </c>
      <c r="C1978" t="s">
        <v>13623</v>
      </c>
      <c r="D1978" t="s">
        <v>15847</v>
      </c>
      <c r="E1978" t="s">
        <v>15847</v>
      </c>
      <c r="F1978" t="s">
        <v>61</v>
      </c>
      <c r="G1978" t="s">
        <v>11276</v>
      </c>
    </row>
    <row r="1979" spans="1:7">
      <c r="A1979">
        <v>360118802</v>
      </c>
      <c r="B1979" t="s">
        <v>15860</v>
      </c>
      <c r="C1979" t="s">
        <v>13623</v>
      </c>
      <c r="D1979" t="s">
        <v>15861</v>
      </c>
      <c r="E1979" t="s">
        <v>15861</v>
      </c>
      <c r="F1979" t="s">
        <v>61</v>
      </c>
      <c r="G1979" t="s">
        <v>11276</v>
      </c>
    </row>
    <row r="1980" spans="1:7">
      <c r="A1980">
        <v>360118804</v>
      </c>
      <c r="B1980" t="s">
        <v>15862</v>
      </c>
      <c r="C1980" t="s">
        <v>13623</v>
      </c>
      <c r="D1980" t="s">
        <v>13717</v>
      </c>
      <c r="E1980" t="s">
        <v>13717</v>
      </c>
      <c r="F1980" t="s">
        <v>61</v>
      </c>
      <c r="G1980" t="s">
        <v>11276</v>
      </c>
    </row>
    <row r="1981" spans="1:7">
      <c r="A1981">
        <v>360118806</v>
      </c>
      <c r="B1981" t="s">
        <v>15863</v>
      </c>
      <c r="C1981" t="s">
        <v>13623</v>
      </c>
      <c r="D1981" t="s">
        <v>14203</v>
      </c>
      <c r="E1981" t="s">
        <v>14203</v>
      </c>
      <c r="F1981" t="s">
        <v>61</v>
      </c>
      <c r="G1981" t="s">
        <v>11276</v>
      </c>
    </row>
    <row r="1982" spans="1:7">
      <c r="A1982">
        <v>360118808</v>
      </c>
      <c r="B1982" t="s">
        <v>15864</v>
      </c>
      <c r="C1982" t="s">
        <v>13623</v>
      </c>
      <c r="D1982" t="s">
        <v>15865</v>
      </c>
      <c r="E1982" t="s">
        <v>15865</v>
      </c>
      <c r="F1982" t="s">
        <v>61</v>
      </c>
      <c r="G1982" t="s">
        <v>11276</v>
      </c>
    </row>
    <row r="1983" spans="1:7">
      <c r="A1983">
        <v>360118810</v>
      </c>
      <c r="B1983" t="s">
        <v>15866</v>
      </c>
      <c r="C1983" t="s">
        <v>13623</v>
      </c>
      <c r="D1983" t="s">
        <v>14182</v>
      </c>
      <c r="E1983" t="s">
        <v>14182</v>
      </c>
      <c r="F1983" t="s">
        <v>61</v>
      </c>
      <c r="G1983" t="s">
        <v>11276</v>
      </c>
    </row>
    <row r="1984" spans="1:7">
      <c r="A1984">
        <v>360118812</v>
      </c>
      <c r="B1984" t="s">
        <v>15867</v>
      </c>
      <c r="C1984" t="s">
        <v>13623</v>
      </c>
      <c r="D1984" t="s">
        <v>14030</v>
      </c>
      <c r="E1984" t="s">
        <v>14030</v>
      </c>
      <c r="F1984" t="s">
        <v>61</v>
      </c>
      <c r="G1984" t="s">
        <v>11276</v>
      </c>
    </row>
    <row r="1985" spans="1:7">
      <c r="A1985">
        <v>360118994</v>
      </c>
      <c r="B1985" t="s">
        <v>15868</v>
      </c>
      <c r="C1985" t="s">
        <v>13623</v>
      </c>
      <c r="D1985" t="s">
        <v>2660</v>
      </c>
      <c r="E1985" t="s">
        <v>2660</v>
      </c>
      <c r="F1985" t="s">
        <v>61</v>
      </c>
      <c r="G1985" t="s">
        <v>11276</v>
      </c>
    </row>
    <row r="1986" spans="1:7">
      <c r="A1986">
        <v>360118996</v>
      </c>
      <c r="B1986" t="s">
        <v>15869</v>
      </c>
      <c r="C1986" t="s">
        <v>13623</v>
      </c>
      <c r="D1986" t="s">
        <v>2660</v>
      </c>
      <c r="E1986" t="s">
        <v>2660</v>
      </c>
      <c r="F1986" t="s">
        <v>61</v>
      </c>
      <c r="G1986" t="s">
        <v>11276</v>
      </c>
    </row>
    <row r="1987" spans="1:7">
      <c r="A1987">
        <v>360118998</v>
      </c>
      <c r="B1987" t="s">
        <v>15870</v>
      </c>
      <c r="C1987" t="s">
        <v>13623</v>
      </c>
      <c r="D1987" t="s">
        <v>2660</v>
      </c>
      <c r="E1987" t="s">
        <v>2660</v>
      </c>
      <c r="F1987" t="s">
        <v>61</v>
      </c>
      <c r="G1987" t="s">
        <v>11276</v>
      </c>
    </row>
    <row r="1988" spans="1:7">
      <c r="A1988">
        <v>360119000</v>
      </c>
      <c r="B1988" t="s">
        <v>15871</v>
      </c>
      <c r="C1988" t="s">
        <v>13623</v>
      </c>
      <c r="D1988" t="s">
        <v>2660</v>
      </c>
      <c r="E1988" t="s">
        <v>2660</v>
      </c>
      <c r="F1988" t="s">
        <v>61</v>
      </c>
      <c r="G1988" t="s">
        <v>11276</v>
      </c>
    </row>
    <row r="1989" spans="1:7">
      <c r="A1989">
        <v>360119002</v>
      </c>
      <c r="B1989" t="s">
        <v>15872</v>
      </c>
      <c r="C1989" t="s">
        <v>13623</v>
      </c>
      <c r="D1989" t="s">
        <v>2660</v>
      </c>
      <c r="E1989" t="s">
        <v>2660</v>
      </c>
      <c r="F1989" t="s">
        <v>61</v>
      </c>
      <c r="G1989" t="s">
        <v>11276</v>
      </c>
    </row>
    <row r="1990" spans="1:7">
      <c r="A1990">
        <v>360119004</v>
      </c>
      <c r="B1990" t="s">
        <v>15873</v>
      </c>
      <c r="C1990" t="s">
        <v>13623</v>
      </c>
      <c r="D1990" t="s">
        <v>2660</v>
      </c>
      <c r="E1990" t="s">
        <v>2660</v>
      </c>
      <c r="F1990" t="s">
        <v>61</v>
      </c>
      <c r="G1990" t="s">
        <v>11276</v>
      </c>
    </row>
    <row r="1991" spans="1:7">
      <c r="A1991">
        <v>360119166</v>
      </c>
      <c r="B1991" t="s">
        <v>15874</v>
      </c>
      <c r="C1991" t="s">
        <v>13623</v>
      </c>
      <c r="D1991" t="s">
        <v>2660</v>
      </c>
      <c r="E1991" t="s">
        <v>2660</v>
      </c>
      <c r="F1991" t="s">
        <v>61</v>
      </c>
      <c r="G1991" t="s">
        <v>11276</v>
      </c>
    </row>
    <row r="1992" spans="1:7">
      <c r="A1992">
        <v>360119168</v>
      </c>
      <c r="B1992" t="s">
        <v>15875</v>
      </c>
      <c r="C1992" t="s">
        <v>13623</v>
      </c>
      <c r="D1992" t="s">
        <v>2660</v>
      </c>
      <c r="E1992" t="s">
        <v>2660</v>
      </c>
      <c r="F1992" t="s">
        <v>61</v>
      </c>
      <c r="G1992" t="s">
        <v>11276</v>
      </c>
    </row>
    <row r="1993" spans="1:7">
      <c r="A1993">
        <v>360119170</v>
      </c>
      <c r="B1993" t="s">
        <v>15876</v>
      </c>
      <c r="C1993" t="s">
        <v>13623</v>
      </c>
      <c r="D1993" t="s">
        <v>2660</v>
      </c>
      <c r="E1993" t="s">
        <v>2660</v>
      </c>
      <c r="F1993" t="s">
        <v>61</v>
      </c>
      <c r="G1993" t="s">
        <v>11276</v>
      </c>
    </row>
    <row r="1994" spans="1:7">
      <c r="A1994">
        <v>360119172</v>
      </c>
      <c r="B1994" t="s">
        <v>15877</v>
      </c>
      <c r="C1994" t="s">
        <v>13623</v>
      </c>
      <c r="D1994" t="s">
        <v>2660</v>
      </c>
      <c r="E1994" t="s">
        <v>2660</v>
      </c>
      <c r="F1994" t="s">
        <v>61</v>
      </c>
      <c r="G1994" t="s">
        <v>11276</v>
      </c>
    </row>
    <row r="1995" spans="1:7">
      <c r="A1995">
        <v>360119174</v>
      </c>
      <c r="B1995" t="s">
        <v>15878</v>
      </c>
      <c r="C1995" t="s">
        <v>13623</v>
      </c>
      <c r="D1995" t="s">
        <v>2660</v>
      </c>
      <c r="E1995" t="s">
        <v>2660</v>
      </c>
      <c r="F1995" t="s">
        <v>61</v>
      </c>
      <c r="G1995" t="s">
        <v>11276</v>
      </c>
    </row>
    <row r="1996" spans="1:7">
      <c r="A1996">
        <v>360119176</v>
      </c>
      <c r="B1996" t="s">
        <v>15879</v>
      </c>
      <c r="C1996" t="s">
        <v>13623</v>
      </c>
      <c r="D1996" t="s">
        <v>2660</v>
      </c>
      <c r="E1996" t="s">
        <v>2660</v>
      </c>
      <c r="F1996" t="s">
        <v>61</v>
      </c>
      <c r="G1996" t="s">
        <v>11276</v>
      </c>
    </row>
    <row r="1997" spans="1:7">
      <c r="A1997">
        <v>360119358</v>
      </c>
      <c r="B1997" t="s">
        <v>15880</v>
      </c>
      <c r="C1997" t="s">
        <v>13623</v>
      </c>
      <c r="D1997" t="s">
        <v>2660</v>
      </c>
      <c r="E1997" t="s">
        <v>2660</v>
      </c>
      <c r="F1997" t="s">
        <v>61</v>
      </c>
      <c r="G1997" t="s">
        <v>11276</v>
      </c>
    </row>
    <row r="1998" spans="1:7">
      <c r="A1998">
        <v>360119360</v>
      </c>
      <c r="B1998" t="s">
        <v>15881</v>
      </c>
      <c r="C1998" t="s">
        <v>13623</v>
      </c>
      <c r="D1998" t="s">
        <v>2660</v>
      </c>
      <c r="E1998" t="s">
        <v>2660</v>
      </c>
      <c r="F1998" t="s">
        <v>61</v>
      </c>
      <c r="G1998" t="s">
        <v>11276</v>
      </c>
    </row>
    <row r="1999" spans="1:7">
      <c r="A1999">
        <v>360119362</v>
      </c>
      <c r="B1999" t="s">
        <v>15882</v>
      </c>
      <c r="C1999" t="s">
        <v>13623</v>
      </c>
      <c r="D1999" t="s">
        <v>2660</v>
      </c>
      <c r="E1999" t="s">
        <v>2660</v>
      </c>
      <c r="F1999" t="s">
        <v>61</v>
      </c>
      <c r="G1999" t="s">
        <v>11276</v>
      </c>
    </row>
    <row r="2000" spans="1:7">
      <c r="A2000">
        <v>360119364</v>
      </c>
      <c r="B2000" t="s">
        <v>15883</v>
      </c>
      <c r="C2000" t="s">
        <v>13623</v>
      </c>
      <c r="D2000" t="s">
        <v>2660</v>
      </c>
      <c r="E2000" t="s">
        <v>2660</v>
      </c>
      <c r="F2000" t="s">
        <v>61</v>
      </c>
      <c r="G2000" t="s">
        <v>11276</v>
      </c>
    </row>
    <row r="2001" spans="1:7">
      <c r="A2001">
        <v>360119366</v>
      </c>
      <c r="B2001" t="s">
        <v>15884</v>
      </c>
      <c r="C2001" t="s">
        <v>13623</v>
      </c>
      <c r="D2001" t="s">
        <v>2660</v>
      </c>
      <c r="E2001" t="s">
        <v>2660</v>
      </c>
      <c r="F2001" t="s">
        <v>61</v>
      </c>
      <c r="G2001" t="s">
        <v>11276</v>
      </c>
    </row>
    <row r="2002" spans="1:7">
      <c r="A2002">
        <v>360119368</v>
      </c>
      <c r="B2002" t="s">
        <v>15885</v>
      </c>
      <c r="C2002" t="s">
        <v>13623</v>
      </c>
      <c r="D2002" t="s">
        <v>2660</v>
      </c>
      <c r="E2002" t="s">
        <v>2660</v>
      </c>
      <c r="F2002" t="s">
        <v>61</v>
      </c>
      <c r="G2002" t="s">
        <v>11276</v>
      </c>
    </row>
    <row r="2003" spans="1:7">
      <c r="A2003">
        <v>360119534</v>
      </c>
      <c r="B2003" t="s">
        <v>15886</v>
      </c>
      <c r="C2003" t="s">
        <v>13623</v>
      </c>
      <c r="D2003" t="s">
        <v>2660</v>
      </c>
      <c r="E2003" t="s">
        <v>2660</v>
      </c>
      <c r="F2003" t="s">
        <v>61</v>
      </c>
      <c r="G2003" t="s">
        <v>11276</v>
      </c>
    </row>
    <row r="2004" spans="1:7">
      <c r="A2004">
        <v>360119536</v>
      </c>
      <c r="B2004" t="s">
        <v>15887</v>
      </c>
      <c r="C2004" t="s">
        <v>13623</v>
      </c>
      <c r="D2004" t="s">
        <v>2660</v>
      </c>
      <c r="E2004" t="s">
        <v>2660</v>
      </c>
      <c r="F2004" t="s">
        <v>61</v>
      </c>
      <c r="G2004" t="s">
        <v>11276</v>
      </c>
    </row>
    <row r="2005" spans="1:7">
      <c r="A2005">
        <v>360119538</v>
      </c>
      <c r="B2005" t="s">
        <v>15888</v>
      </c>
      <c r="C2005" t="s">
        <v>13623</v>
      </c>
      <c r="D2005" t="s">
        <v>2660</v>
      </c>
      <c r="E2005" t="s">
        <v>2660</v>
      </c>
      <c r="F2005" t="s">
        <v>61</v>
      </c>
      <c r="G2005" t="s">
        <v>11276</v>
      </c>
    </row>
    <row r="2006" spans="1:7">
      <c r="A2006">
        <v>360119540</v>
      </c>
      <c r="B2006" t="s">
        <v>15889</v>
      </c>
      <c r="C2006" t="s">
        <v>13623</v>
      </c>
      <c r="D2006" t="s">
        <v>2660</v>
      </c>
      <c r="E2006" t="s">
        <v>2660</v>
      </c>
      <c r="F2006" t="s">
        <v>61</v>
      </c>
      <c r="G2006" t="s">
        <v>11276</v>
      </c>
    </row>
    <row r="2007" spans="1:7">
      <c r="A2007">
        <v>360119542</v>
      </c>
      <c r="B2007" t="s">
        <v>15890</v>
      </c>
      <c r="C2007" t="s">
        <v>13623</v>
      </c>
      <c r="D2007" t="s">
        <v>2660</v>
      </c>
      <c r="E2007" t="s">
        <v>2660</v>
      </c>
      <c r="F2007" t="s">
        <v>61</v>
      </c>
      <c r="G2007" t="s">
        <v>11276</v>
      </c>
    </row>
    <row r="2008" spans="1:7">
      <c r="A2008">
        <v>360119544</v>
      </c>
      <c r="B2008" t="s">
        <v>15891</v>
      </c>
      <c r="C2008" t="s">
        <v>13623</v>
      </c>
      <c r="D2008" t="s">
        <v>2660</v>
      </c>
      <c r="E2008" t="s">
        <v>2660</v>
      </c>
      <c r="F2008" t="s">
        <v>61</v>
      </c>
      <c r="G2008" t="s">
        <v>11276</v>
      </c>
    </row>
    <row r="2009" spans="1:7">
      <c r="A2009">
        <v>360119724</v>
      </c>
      <c r="B2009" t="s">
        <v>15892</v>
      </c>
      <c r="C2009" t="s">
        <v>13623</v>
      </c>
      <c r="D2009" t="s">
        <v>2660</v>
      </c>
      <c r="E2009" t="s">
        <v>2660</v>
      </c>
      <c r="F2009" t="s">
        <v>61</v>
      </c>
      <c r="G2009" t="s">
        <v>11276</v>
      </c>
    </row>
    <row r="2010" spans="1:7">
      <c r="A2010">
        <v>360119726</v>
      </c>
      <c r="B2010" t="s">
        <v>15893</v>
      </c>
      <c r="C2010" t="s">
        <v>13623</v>
      </c>
      <c r="D2010" t="s">
        <v>2660</v>
      </c>
      <c r="E2010" t="s">
        <v>2660</v>
      </c>
      <c r="F2010" t="s">
        <v>61</v>
      </c>
      <c r="G2010" t="s">
        <v>11276</v>
      </c>
    </row>
    <row r="2011" spans="1:7">
      <c r="A2011">
        <v>360119728</v>
      </c>
      <c r="B2011" t="s">
        <v>15894</v>
      </c>
      <c r="C2011" t="s">
        <v>13623</v>
      </c>
      <c r="D2011" t="s">
        <v>2660</v>
      </c>
      <c r="E2011" t="s">
        <v>2660</v>
      </c>
      <c r="F2011" t="s">
        <v>61</v>
      </c>
      <c r="G2011" t="s">
        <v>11276</v>
      </c>
    </row>
    <row r="2012" spans="1:7">
      <c r="A2012">
        <v>360119730</v>
      </c>
      <c r="B2012" t="s">
        <v>15895</v>
      </c>
      <c r="C2012" t="s">
        <v>13623</v>
      </c>
      <c r="D2012" t="s">
        <v>2660</v>
      </c>
      <c r="E2012" t="s">
        <v>2660</v>
      </c>
      <c r="F2012" t="s">
        <v>61</v>
      </c>
      <c r="G2012" t="s">
        <v>11276</v>
      </c>
    </row>
    <row r="2013" spans="1:7">
      <c r="A2013">
        <v>360119732</v>
      </c>
      <c r="B2013" t="s">
        <v>15896</v>
      </c>
      <c r="C2013" t="s">
        <v>13623</v>
      </c>
      <c r="D2013" t="s">
        <v>2660</v>
      </c>
      <c r="E2013" t="s">
        <v>2660</v>
      </c>
      <c r="F2013" t="s">
        <v>61</v>
      </c>
      <c r="G2013" t="s">
        <v>11276</v>
      </c>
    </row>
    <row r="2014" spans="1:7">
      <c r="A2014">
        <v>360119734</v>
      </c>
      <c r="B2014" t="s">
        <v>15897</v>
      </c>
      <c r="C2014" t="s">
        <v>13623</v>
      </c>
      <c r="D2014" t="s">
        <v>2660</v>
      </c>
      <c r="E2014" t="s">
        <v>2660</v>
      </c>
      <c r="F2014" t="s">
        <v>61</v>
      </c>
      <c r="G2014" t="s">
        <v>11276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54463</v>
      </c>
      <c r="D2">
        <v>54464</v>
      </c>
      <c r="E2">
        <v>54465</v>
      </c>
      <c r="F2">
        <v>54466</v>
      </c>
      <c r="G2">
        <v>54467</v>
      </c>
    </row>
    <row r="3" spans="1:7">
      <c r="A3" t="s" s="1">
        <v>11268</v>
      </c>
      <c r="B3" t="s" s="1">
        <v>65</v>
      </c>
      <c r="C3" t="s" s="1">
        <v>15898</v>
      </c>
      <c r="D3" t="s" s="1">
        <v>15899</v>
      </c>
      <c r="E3" t="s" s="1">
        <v>15900</v>
      </c>
      <c r="F3" t="s" s="1">
        <v>15901</v>
      </c>
      <c r="G3" t="s" s="1">
        <v>15902</v>
      </c>
    </row>
    <row r="4" spans="1:7">
      <c r="A4">
        <v>360115906</v>
      </c>
      <c r="B4" t="s">
        <v>15903</v>
      </c>
      <c r="C4" t="s">
        <v>15904</v>
      </c>
      <c r="D4" t="s">
        <v>2660</v>
      </c>
      <c r="E4" t="s">
        <v>2660</v>
      </c>
      <c r="F4" t="s">
        <v>15905</v>
      </c>
      <c r="G4" t="s">
        <v>11276</v>
      </c>
    </row>
    <row r="5" spans="1:7">
      <c r="A5">
        <v>360115908</v>
      </c>
      <c r="B5" t="s">
        <v>15906</v>
      </c>
      <c r="C5" t="s">
        <v>15904</v>
      </c>
      <c r="D5" t="s">
        <v>2660</v>
      </c>
      <c r="E5" t="s">
        <v>2660</v>
      </c>
      <c r="F5" t="s">
        <v>15905</v>
      </c>
      <c r="G5" t="s">
        <v>11276</v>
      </c>
    </row>
    <row r="6" spans="1:7">
      <c r="A6">
        <v>360115910</v>
      </c>
      <c r="B6" t="s">
        <v>15907</v>
      </c>
      <c r="C6" t="s">
        <v>15904</v>
      </c>
      <c r="D6" t="s">
        <v>2660</v>
      </c>
      <c r="E6" t="s">
        <v>2660</v>
      </c>
      <c r="F6" t="s">
        <v>15905</v>
      </c>
      <c r="G6" t="s">
        <v>11276</v>
      </c>
    </row>
    <row r="7" spans="1:7">
      <c r="A7">
        <v>360115912</v>
      </c>
      <c r="B7" t="s">
        <v>15908</v>
      </c>
      <c r="C7" t="s">
        <v>15904</v>
      </c>
      <c r="D7" t="s">
        <v>2660</v>
      </c>
      <c r="E7" t="s">
        <v>2660</v>
      </c>
      <c r="F7" t="s">
        <v>15905</v>
      </c>
      <c r="G7" t="s">
        <v>11276</v>
      </c>
    </row>
    <row r="8" spans="1:7">
      <c r="A8">
        <v>360115914</v>
      </c>
      <c r="B8" t="s">
        <v>15909</v>
      </c>
      <c r="C8" t="s">
        <v>15904</v>
      </c>
      <c r="D8" t="s">
        <v>2660</v>
      </c>
      <c r="E8" t="s">
        <v>2660</v>
      </c>
      <c r="F8" t="s">
        <v>15905</v>
      </c>
      <c r="G8" t="s">
        <v>11276</v>
      </c>
    </row>
    <row r="9" spans="1:7">
      <c r="A9">
        <v>360115916</v>
      </c>
      <c r="B9" t="s">
        <v>15910</v>
      </c>
      <c r="C9" t="s">
        <v>15904</v>
      </c>
      <c r="D9" t="s">
        <v>2660</v>
      </c>
      <c r="E9" t="s">
        <v>2660</v>
      </c>
      <c r="F9" t="s">
        <v>15905</v>
      </c>
      <c r="G9" t="s">
        <v>11276</v>
      </c>
    </row>
    <row r="10" spans="1:7">
      <c r="A10">
        <v>360116082</v>
      </c>
      <c r="B10" t="s">
        <v>15911</v>
      </c>
      <c r="C10" t="s">
        <v>15904</v>
      </c>
      <c r="D10" t="s">
        <v>2660</v>
      </c>
      <c r="E10" t="s">
        <v>2660</v>
      </c>
      <c r="F10" t="s">
        <v>15905</v>
      </c>
      <c r="G10" t="s">
        <v>11276</v>
      </c>
    </row>
    <row r="11" spans="1:7">
      <c r="A11">
        <v>360116084</v>
      </c>
      <c r="B11" t="s">
        <v>15912</v>
      </c>
      <c r="C11" t="s">
        <v>15904</v>
      </c>
      <c r="D11" t="s">
        <v>2660</v>
      </c>
      <c r="E11" t="s">
        <v>2660</v>
      </c>
      <c r="F11" t="s">
        <v>15905</v>
      </c>
      <c r="G11" t="s">
        <v>11276</v>
      </c>
    </row>
    <row r="12" spans="1:7">
      <c r="A12">
        <v>360116086</v>
      </c>
      <c r="B12" t="s">
        <v>15913</v>
      </c>
      <c r="C12" t="s">
        <v>15904</v>
      </c>
      <c r="D12" t="s">
        <v>2660</v>
      </c>
      <c r="E12" t="s">
        <v>2660</v>
      </c>
      <c r="F12" t="s">
        <v>15905</v>
      </c>
      <c r="G12" t="s">
        <v>11276</v>
      </c>
    </row>
    <row r="13" spans="1:7">
      <c r="A13">
        <v>360116088</v>
      </c>
      <c r="B13" t="s">
        <v>15914</v>
      </c>
      <c r="C13" t="s">
        <v>15904</v>
      </c>
      <c r="D13" t="s">
        <v>2660</v>
      </c>
      <c r="E13" t="s">
        <v>2660</v>
      </c>
      <c r="F13" t="s">
        <v>15905</v>
      </c>
      <c r="G13" t="s">
        <v>11276</v>
      </c>
    </row>
    <row r="14" spans="1:7">
      <c r="A14">
        <v>360116090</v>
      </c>
      <c r="B14" t="s">
        <v>15915</v>
      </c>
      <c r="C14" t="s">
        <v>15904</v>
      </c>
      <c r="D14" t="s">
        <v>2660</v>
      </c>
      <c r="E14" t="s">
        <v>2660</v>
      </c>
      <c r="F14" t="s">
        <v>15905</v>
      </c>
      <c r="G14" t="s">
        <v>11276</v>
      </c>
    </row>
    <row r="15" spans="1:7">
      <c r="A15">
        <v>360116092</v>
      </c>
      <c r="B15" t="s">
        <v>15916</v>
      </c>
      <c r="C15" t="s">
        <v>15904</v>
      </c>
      <c r="D15" t="s">
        <v>2660</v>
      </c>
      <c r="E15" t="s">
        <v>2660</v>
      </c>
      <c r="F15" t="s">
        <v>15905</v>
      </c>
      <c r="G15" t="s">
        <v>11276</v>
      </c>
    </row>
    <row r="16" spans="1:7">
      <c r="A16">
        <v>360116274</v>
      </c>
      <c r="B16" t="s">
        <v>15917</v>
      </c>
      <c r="C16" t="s">
        <v>15904</v>
      </c>
      <c r="D16" t="s">
        <v>2660</v>
      </c>
      <c r="E16" t="s">
        <v>2660</v>
      </c>
      <c r="F16" t="s">
        <v>15905</v>
      </c>
      <c r="G16" t="s">
        <v>11276</v>
      </c>
    </row>
    <row r="17" spans="1:7">
      <c r="A17">
        <v>360116276</v>
      </c>
      <c r="B17" t="s">
        <v>15918</v>
      </c>
      <c r="C17" t="s">
        <v>15904</v>
      </c>
      <c r="D17" t="s">
        <v>2660</v>
      </c>
      <c r="E17" t="s">
        <v>2660</v>
      </c>
      <c r="F17" t="s">
        <v>15905</v>
      </c>
      <c r="G17" t="s">
        <v>11276</v>
      </c>
    </row>
    <row r="18" spans="1:7">
      <c r="A18">
        <v>360116278</v>
      </c>
      <c r="B18" t="s">
        <v>15919</v>
      </c>
      <c r="C18" t="s">
        <v>15904</v>
      </c>
      <c r="D18" t="s">
        <v>2660</v>
      </c>
      <c r="E18" t="s">
        <v>2660</v>
      </c>
      <c r="F18" t="s">
        <v>15905</v>
      </c>
      <c r="G18" t="s">
        <v>11276</v>
      </c>
    </row>
    <row r="19" spans="1:7">
      <c r="A19">
        <v>360116280</v>
      </c>
      <c r="B19" t="s">
        <v>15920</v>
      </c>
      <c r="C19" t="s">
        <v>15904</v>
      </c>
      <c r="D19" t="s">
        <v>2660</v>
      </c>
      <c r="E19" t="s">
        <v>2660</v>
      </c>
      <c r="F19" t="s">
        <v>15905</v>
      </c>
      <c r="G19" t="s">
        <v>11276</v>
      </c>
    </row>
    <row r="20" spans="1:7">
      <c r="A20">
        <v>360116282</v>
      </c>
      <c r="B20" t="s">
        <v>15921</v>
      </c>
      <c r="C20" t="s">
        <v>15904</v>
      </c>
      <c r="D20" t="s">
        <v>2660</v>
      </c>
      <c r="E20" t="s">
        <v>2660</v>
      </c>
      <c r="F20" t="s">
        <v>15905</v>
      </c>
      <c r="G20" t="s">
        <v>11276</v>
      </c>
    </row>
    <row r="21" spans="1:7">
      <c r="A21">
        <v>360116284</v>
      </c>
      <c r="B21" t="s">
        <v>15922</v>
      </c>
      <c r="C21" t="s">
        <v>15904</v>
      </c>
      <c r="D21" t="s">
        <v>2660</v>
      </c>
      <c r="E21" t="s">
        <v>2660</v>
      </c>
      <c r="F21" t="s">
        <v>15905</v>
      </c>
      <c r="G21" t="s">
        <v>11276</v>
      </c>
    </row>
    <row r="22" spans="1:7">
      <c r="A22">
        <v>360116466</v>
      </c>
      <c r="B22" t="s">
        <v>15923</v>
      </c>
      <c r="C22" t="s">
        <v>15904</v>
      </c>
      <c r="D22" t="s">
        <v>2660</v>
      </c>
      <c r="E22" t="s">
        <v>2660</v>
      </c>
      <c r="F22" t="s">
        <v>15905</v>
      </c>
      <c r="G22" t="s">
        <v>11276</v>
      </c>
    </row>
    <row r="23" spans="1:7">
      <c r="A23">
        <v>360116468</v>
      </c>
      <c r="B23" t="s">
        <v>15924</v>
      </c>
      <c r="C23" t="s">
        <v>15904</v>
      </c>
      <c r="D23" t="s">
        <v>2660</v>
      </c>
      <c r="E23" t="s">
        <v>2660</v>
      </c>
      <c r="F23" t="s">
        <v>15905</v>
      </c>
      <c r="G23" t="s">
        <v>11276</v>
      </c>
    </row>
    <row r="24" spans="1:7">
      <c r="A24">
        <v>360116470</v>
      </c>
      <c r="B24" t="s">
        <v>15925</v>
      </c>
      <c r="C24" t="s">
        <v>15904</v>
      </c>
      <c r="D24" t="s">
        <v>2660</v>
      </c>
      <c r="E24" t="s">
        <v>2660</v>
      </c>
      <c r="F24" t="s">
        <v>15905</v>
      </c>
      <c r="G24" t="s">
        <v>11276</v>
      </c>
    </row>
    <row r="25" spans="1:7">
      <c r="A25">
        <v>360116472</v>
      </c>
      <c r="B25" t="s">
        <v>15926</v>
      </c>
      <c r="C25" t="s">
        <v>15904</v>
      </c>
      <c r="D25" t="s">
        <v>2660</v>
      </c>
      <c r="E25" t="s">
        <v>2660</v>
      </c>
      <c r="F25" t="s">
        <v>15905</v>
      </c>
      <c r="G25" t="s">
        <v>11276</v>
      </c>
    </row>
    <row r="26" spans="1:7">
      <c r="A26">
        <v>360116474</v>
      </c>
      <c r="B26" t="s">
        <v>15927</v>
      </c>
      <c r="C26" t="s">
        <v>15904</v>
      </c>
      <c r="D26" t="s">
        <v>2660</v>
      </c>
      <c r="E26" t="s">
        <v>2660</v>
      </c>
      <c r="F26" t="s">
        <v>15905</v>
      </c>
      <c r="G26" t="s">
        <v>11276</v>
      </c>
    </row>
    <row r="27" spans="1:7">
      <c r="A27">
        <v>360116476</v>
      </c>
      <c r="B27" t="s">
        <v>15928</v>
      </c>
      <c r="C27" t="s">
        <v>15904</v>
      </c>
      <c r="D27" t="s">
        <v>2660</v>
      </c>
      <c r="E27" t="s">
        <v>2660</v>
      </c>
      <c r="F27" t="s">
        <v>15905</v>
      </c>
      <c r="G27" t="s">
        <v>11276</v>
      </c>
    </row>
    <row r="28" spans="1:7">
      <c r="A28">
        <v>360116640</v>
      </c>
      <c r="B28" t="s">
        <v>15929</v>
      </c>
      <c r="C28" t="s">
        <v>15904</v>
      </c>
      <c r="D28" t="s">
        <v>2660</v>
      </c>
      <c r="E28" t="s">
        <v>2660</v>
      </c>
      <c r="F28" t="s">
        <v>15905</v>
      </c>
      <c r="G28" t="s">
        <v>11276</v>
      </c>
    </row>
    <row r="29" spans="1:7">
      <c r="A29">
        <v>360116642</v>
      </c>
      <c r="B29" t="s">
        <v>15930</v>
      </c>
      <c r="C29" t="s">
        <v>15904</v>
      </c>
      <c r="D29" t="s">
        <v>2660</v>
      </c>
      <c r="E29" t="s">
        <v>2660</v>
      </c>
      <c r="F29" t="s">
        <v>15905</v>
      </c>
      <c r="G29" t="s">
        <v>11276</v>
      </c>
    </row>
    <row r="30" spans="1:7">
      <c r="A30">
        <v>360116644</v>
      </c>
      <c r="B30" t="s">
        <v>15931</v>
      </c>
      <c r="C30" t="s">
        <v>15904</v>
      </c>
      <c r="D30" t="s">
        <v>2660</v>
      </c>
      <c r="E30" t="s">
        <v>2660</v>
      </c>
      <c r="F30" t="s">
        <v>15905</v>
      </c>
      <c r="G30" t="s">
        <v>11276</v>
      </c>
    </row>
    <row r="31" spans="1:7">
      <c r="A31">
        <v>360116646</v>
      </c>
      <c r="B31" t="s">
        <v>15932</v>
      </c>
      <c r="C31" t="s">
        <v>15904</v>
      </c>
      <c r="D31" t="s">
        <v>2660</v>
      </c>
      <c r="E31" t="s">
        <v>2660</v>
      </c>
      <c r="F31" t="s">
        <v>15905</v>
      </c>
      <c r="G31" t="s">
        <v>11276</v>
      </c>
    </row>
    <row r="32" spans="1:7">
      <c r="A32">
        <v>360116648</v>
      </c>
      <c r="B32" t="s">
        <v>15933</v>
      </c>
      <c r="C32" t="s">
        <v>15904</v>
      </c>
      <c r="D32" t="s">
        <v>2660</v>
      </c>
      <c r="E32" t="s">
        <v>2660</v>
      </c>
      <c r="F32" t="s">
        <v>15905</v>
      </c>
      <c r="G32" t="s">
        <v>11276</v>
      </c>
    </row>
    <row r="33" spans="1:7">
      <c r="A33">
        <v>360116650</v>
      </c>
      <c r="B33" t="s">
        <v>15934</v>
      </c>
      <c r="C33" t="s">
        <v>15904</v>
      </c>
      <c r="D33" t="s">
        <v>2660</v>
      </c>
      <c r="E33" t="s">
        <v>2660</v>
      </c>
      <c r="F33" t="s">
        <v>15905</v>
      </c>
      <c r="G33" t="s">
        <v>11276</v>
      </c>
    </row>
    <row r="34" spans="1:7">
      <c r="A34">
        <v>360116832</v>
      </c>
      <c r="B34" t="s">
        <v>15935</v>
      </c>
      <c r="C34" t="s">
        <v>15904</v>
      </c>
      <c r="D34" t="s">
        <v>2660</v>
      </c>
      <c r="E34" t="s">
        <v>2660</v>
      </c>
      <c r="F34" t="s">
        <v>15905</v>
      </c>
      <c r="G34" t="s">
        <v>11276</v>
      </c>
    </row>
    <row r="35" spans="1:7">
      <c r="A35">
        <v>360116834</v>
      </c>
      <c r="B35" t="s">
        <v>15936</v>
      </c>
      <c r="C35" t="s">
        <v>15904</v>
      </c>
      <c r="D35" t="s">
        <v>2660</v>
      </c>
      <c r="E35" t="s">
        <v>2660</v>
      </c>
      <c r="F35" t="s">
        <v>15905</v>
      </c>
      <c r="G35" t="s">
        <v>11276</v>
      </c>
    </row>
    <row r="36" spans="1:7">
      <c r="A36">
        <v>360116836</v>
      </c>
      <c r="B36" t="s">
        <v>15937</v>
      </c>
      <c r="C36" t="s">
        <v>15904</v>
      </c>
      <c r="D36" t="s">
        <v>2660</v>
      </c>
      <c r="E36" t="s">
        <v>2660</v>
      </c>
      <c r="F36" t="s">
        <v>15905</v>
      </c>
      <c r="G36" t="s">
        <v>11276</v>
      </c>
    </row>
    <row r="37" spans="1:7">
      <c r="A37">
        <v>360116838</v>
      </c>
      <c r="B37" t="s">
        <v>15938</v>
      </c>
      <c r="C37" t="s">
        <v>15904</v>
      </c>
      <c r="D37" t="s">
        <v>2660</v>
      </c>
      <c r="E37" t="s">
        <v>2660</v>
      </c>
      <c r="F37" t="s">
        <v>15905</v>
      </c>
      <c r="G37" t="s">
        <v>11276</v>
      </c>
    </row>
    <row r="38" spans="1:7">
      <c r="A38">
        <v>360116840</v>
      </c>
      <c r="B38" t="s">
        <v>15939</v>
      </c>
      <c r="C38" t="s">
        <v>15904</v>
      </c>
      <c r="D38" t="s">
        <v>2660</v>
      </c>
      <c r="E38" t="s">
        <v>2660</v>
      </c>
      <c r="F38" t="s">
        <v>15905</v>
      </c>
      <c r="G38" t="s">
        <v>11276</v>
      </c>
    </row>
    <row r="39" spans="1:7">
      <c r="A39">
        <v>360116842</v>
      </c>
      <c r="B39" t="s">
        <v>15940</v>
      </c>
      <c r="C39" t="s">
        <v>15904</v>
      </c>
      <c r="D39" t="s">
        <v>2660</v>
      </c>
      <c r="E39" t="s">
        <v>2660</v>
      </c>
      <c r="F39" t="s">
        <v>15905</v>
      </c>
      <c r="G39" t="s">
        <v>11276</v>
      </c>
    </row>
    <row r="40" spans="1:7">
      <c r="A40">
        <v>360116998</v>
      </c>
      <c r="B40" t="s">
        <v>15941</v>
      </c>
      <c r="C40" t="s">
        <v>15904</v>
      </c>
      <c r="D40" t="s">
        <v>2660</v>
      </c>
      <c r="E40" t="s">
        <v>2660</v>
      </c>
      <c r="F40" t="s">
        <v>15905</v>
      </c>
      <c r="G40" t="s">
        <v>11276</v>
      </c>
    </row>
    <row r="41" spans="1:7">
      <c r="A41">
        <v>360117000</v>
      </c>
      <c r="B41" t="s">
        <v>15942</v>
      </c>
      <c r="C41" t="s">
        <v>15904</v>
      </c>
      <c r="D41" t="s">
        <v>2660</v>
      </c>
      <c r="E41" t="s">
        <v>2660</v>
      </c>
      <c r="F41" t="s">
        <v>15905</v>
      </c>
      <c r="G41" t="s">
        <v>11276</v>
      </c>
    </row>
    <row r="42" spans="1:7">
      <c r="A42">
        <v>360117002</v>
      </c>
      <c r="B42" t="s">
        <v>15943</v>
      </c>
      <c r="C42" t="s">
        <v>15904</v>
      </c>
      <c r="D42" t="s">
        <v>2660</v>
      </c>
      <c r="E42" t="s">
        <v>2660</v>
      </c>
      <c r="F42" t="s">
        <v>15905</v>
      </c>
      <c r="G42" t="s">
        <v>11276</v>
      </c>
    </row>
    <row r="43" spans="1:7">
      <c r="A43">
        <v>360117004</v>
      </c>
      <c r="B43" t="s">
        <v>15944</v>
      </c>
      <c r="C43" t="s">
        <v>15904</v>
      </c>
      <c r="D43" t="s">
        <v>2660</v>
      </c>
      <c r="E43" t="s">
        <v>2660</v>
      </c>
      <c r="F43" t="s">
        <v>15905</v>
      </c>
      <c r="G43" t="s">
        <v>11276</v>
      </c>
    </row>
    <row r="44" spans="1:7">
      <c r="A44">
        <v>360117006</v>
      </c>
      <c r="B44" t="s">
        <v>15945</v>
      </c>
      <c r="C44" t="s">
        <v>15904</v>
      </c>
      <c r="D44" t="s">
        <v>2660</v>
      </c>
      <c r="E44" t="s">
        <v>2660</v>
      </c>
      <c r="F44" t="s">
        <v>15905</v>
      </c>
      <c r="G44" t="s">
        <v>11276</v>
      </c>
    </row>
    <row r="45" spans="1:7">
      <c r="A45">
        <v>360117008</v>
      </c>
      <c r="B45" t="s">
        <v>15946</v>
      </c>
      <c r="C45" t="s">
        <v>15904</v>
      </c>
      <c r="D45" t="s">
        <v>2660</v>
      </c>
      <c r="E45" t="s">
        <v>2660</v>
      </c>
      <c r="F45" t="s">
        <v>15905</v>
      </c>
      <c r="G45" t="s">
        <v>11276</v>
      </c>
    </row>
    <row r="46" spans="1:7">
      <c r="A46">
        <v>360117190</v>
      </c>
      <c r="B46" t="s">
        <v>15947</v>
      </c>
      <c r="C46" t="s">
        <v>15904</v>
      </c>
      <c r="D46" t="s">
        <v>2660</v>
      </c>
      <c r="E46" t="s">
        <v>2660</v>
      </c>
      <c r="F46" t="s">
        <v>15905</v>
      </c>
      <c r="G46" t="s">
        <v>11276</v>
      </c>
    </row>
    <row r="47" spans="1:7">
      <c r="A47">
        <v>360117192</v>
      </c>
      <c r="B47" t="s">
        <v>15948</v>
      </c>
      <c r="C47" t="s">
        <v>15904</v>
      </c>
      <c r="D47" t="s">
        <v>2660</v>
      </c>
      <c r="E47" t="s">
        <v>2660</v>
      </c>
      <c r="F47" t="s">
        <v>15905</v>
      </c>
      <c r="G47" t="s">
        <v>11276</v>
      </c>
    </row>
    <row r="48" spans="1:7">
      <c r="A48">
        <v>360117194</v>
      </c>
      <c r="B48" t="s">
        <v>15949</v>
      </c>
      <c r="C48" t="s">
        <v>15904</v>
      </c>
      <c r="D48" t="s">
        <v>2660</v>
      </c>
      <c r="E48" t="s">
        <v>2660</v>
      </c>
      <c r="F48" t="s">
        <v>15905</v>
      </c>
      <c r="G48" t="s">
        <v>11276</v>
      </c>
    </row>
    <row r="49" spans="1:7">
      <c r="A49">
        <v>360117196</v>
      </c>
      <c r="B49" t="s">
        <v>15950</v>
      </c>
      <c r="C49" t="s">
        <v>15904</v>
      </c>
      <c r="D49" t="s">
        <v>2660</v>
      </c>
      <c r="E49" t="s">
        <v>2660</v>
      </c>
      <c r="F49" t="s">
        <v>15905</v>
      </c>
      <c r="G49" t="s">
        <v>11276</v>
      </c>
    </row>
    <row r="50" spans="1:7">
      <c r="A50">
        <v>360117198</v>
      </c>
      <c r="B50" t="s">
        <v>15951</v>
      </c>
      <c r="C50" t="s">
        <v>15904</v>
      </c>
      <c r="D50" t="s">
        <v>2660</v>
      </c>
      <c r="E50" t="s">
        <v>2660</v>
      </c>
      <c r="F50" t="s">
        <v>15905</v>
      </c>
      <c r="G50" t="s">
        <v>11276</v>
      </c>
    </row>
    <row r="51" spans="1:7">
      <c r="A51">
        <v>360117200</v>
      </c>
      <c r="B51" t="s">
        <v>15952</v>
      </c>
      <c r="C51" t="s">
        <v>15904</v>
      </c>
      <c r="D51" t="s">
        <v>2660</v>
      </c>
      <c r="E51" t="s">
        <v>2660</v>
      </c>
      <c r="F51" t="s">
        <v>15905</v>
      </c>
      <c r="G51" t="s">
        <v>11276</v>
      </c>
    </row>
    <row r="52" spans="1:7">
      <c r="A52">
        <v>360117382</v>
      </c>
      <c r="B52" t="s">
        <v>15953</v>
      </c>
      <c r="C52" t="s">
        <v>15904</v>
      </c>
      <c r="D52" t="s">
        <v>2660</v>
      </c>
      <c r="E52" t="s">
        <v>2660</v>
      </c>
      <c r="F52" t="s">
        <v>15905</v>
      </c>
      <c r="G52" t="s">
        <v>11276</v>
      </c>
    </row>
    <row r="53" spans="1:7">
      <c r="A53">
        <v>360117384</v>
      </c>
      <c r="B53" t="s">
        <v>15954</v>
      </c>
      <c r="C53" t="s">
        <v>15904</v>
      </c>
      <c r="D53" t="s">
        <v>2660</v>
      </c>
      <c r="E53" t="s">
        <v>2660</v>
      </c>
      <c r="F53" t="s">
        <v>15905</v>
      </c>
      <c r="G53" t="s">
        <v>11276</v>
      </c>
    </row>
    <row r="54" spans="1:7">
      <c r="A54">
        <v>360117386</v>
      </c>
      <c r="B54" t="s">
        <v>15955</v>
      </c>
      <c r="C54" t="s">
        <v>15904</v>
      </c>
      <c r="D54" t="s">
        <v>2660</v>
      </c>
      <c r="E54" t="s">
        <v>2660</v>
      </c>
      <c r="F54" t="s">
        <v>15905</v>
      </c>
      <c r="G54" t="s">
        <v>11276</v>
      </c>
    </row>
    <row r="55" spans="1:7">
      <c r="A55">
        <v>360117388</v>
      </c>
      <c r="B55" t="s">
        <v>15956</v>
      </c>
      <c r="C55" t="s">
        <v>15904</v>
      </c>
      <c r="D55" t="s">
        <v>2660</v>
      </c>
      <c r="E55" t="s">
        <v>2660</v>
      </c>
      <c r="F55" t="s">
        <v>15905</v>
      </c>
      <c r="G55" t="s">
        <v>11276</v>
      </c>
    </row>
    <row r="56" spans="1:7">
      <c r="A56">
        <v>360117390</v>
      </c>
      <c r="B56" t="s">
        <v>15957</v>
      </c>
      <c r="C56" t="s">
        <v>15904</v>
      </c>
      <c r="D56" t="s">
        <v>2660</v>
      </c>
      <c r="E56" t="s">
        <v>2660</v>
      </c>
      <c r="F56" t="s">
        <v>15905</v>
      </c>
      <c r="G56" t="s">
        <v>11276</v>
      </c>
    </row>
    <row r="57" spans="1:7">
      <c r="A57">
        <v>360117392</v>
      </c>
      <c r="B57" t="s">
        <v>15958</v>
      </c>
      <c r="C57" t="s">
        <v>15904</v>
      </c>
      <c r="D57" t="s">
        <v>2660</v>
      </c>
      <c r="E57" t="s">
        <v>2660</v>
      </c>
      <c r="F57" t="s">
        <v>15905</v>
      </c>
      <c r="G57" t="s">
        <v>11276</v>
      </c>
    </row>
    <row r="58" spans="1:7">
      <c r="A58">
        <v>360117564</v>
      </c>
      <c r="B58" t="s">
        <v>15959</v>
      </c>
      <c r="C58" t="s">
        <v>15904</v>
      </c>
      <c r="D58" t="s">
        <v>2660</v>
      </c>
      <c r="E58" t="s">
        <v>2660</v>
      </c>
      <c r="F58" t="s">
        <v>15905</v>
      </c>
      <c r="G58" t="s">
        <v>11276</v>
      </c>
    </row>
    <row r="59" spans="1:7">
      <c r="A59">
        <v>360117566</v>
      </c>
      <c r="B59" t="s">
        <v>15960</v>
      </c>
      <c r="C59" t="s">
        <v>15904</v>
      </c>
      <c r="D59" t="s">
        <v>2660</v>
      </c>
      <c r="E59" t="s">
        <v>2660</v>
      </c>
      <c r="F59" t="s">
        <v>15905</v>
      </c>
      <c r="G59" t="s">
        <v>11276</v>
      </c>
    </row>
    <row r="60" spans="1:7">
      <c r="A60">
        <v>360117568</v>
      </c>
      <c r="B60" t="s">
        <v>15961</v>
      </c>
      <c r="C60" t="s">
        <v>15904</v>
      </c>
      <c r="D60" t="s">
        <v>2660</v>
      </c>
      <c r="E60" t="s">
        <v>2660</v>
      </c>
      <c r="F60" t="s">
        <v>15905</v>
      </c>
      <c r="G60" t="s">
        <v>11276</v>
      </c>
    </row>
    <row r="61" spans="1:7">
      <c r="A61">
        <v>360117570</v>
      </c>
      <c r="B61" t="s">
        <v>15962</v>
      </c>
      <c r="C61" t="s">
        <v>15904</v>
      </c>
      <c r="D61" t="s">
        <v>2660</v>
      </c>
      <c r="E61" t="s">
        <v>2660</v>
      </c>
      <c r="F61" t="s">
        <v>15905</v>
      </c>
      <c r="G61" t="s">
        <v>11276</v>
      </c>
    </row>
    <row r="62" spans="1:7">
      <c r="A62">
        <v>360117572</v>
      </c>
      <c r="B62" t="s">
        <v>15963</v>
      </c>
      <c r="C62" t="s">
        <v>15904</v>
      </c>
      <c r="D62" t="s">
        <v>2660</v>
      </c>
      <c r="E62" t="s">
        <v>2660</v>
      </c>
      <c r="F62" t="s">
        <v>15905</v>
      </c>
      <c r="G62" t="s">
        <v>11276</v>
      </c>
    </row>
    <row r="63" spans="1:7">
      <c r="A63">
        <v>360117574</v>
      </c>
      <c r="B63" t="s">
        <v>15964</v>
      </c>
      <c r="C63" t="s">
        <v>15904</v>
      </c>
      <c r="D63" t="s">
        <v>2660</v>
      </c>
      <c r="E63" t="s">
        <v>2660</v>
      </c>
      <c r="F63" t="s">
        <v>15905</v>
      </c>
      <c r="G63" t="s">
        <v>11276</v>
      </c>
    </row>
    <row r="64" spans="1:7">
      <c r="A64">
        <v>360117746</v>
      </c>
      <c r="B64" t="s">
        <v>15965</v>
      </c>
      <c r="C64" t="s">
        <v>15904</v>
      </c>
      <c r="D64" t="s">
        <v>2660</v>
      </c>
      <c r="E64" t="s">
        <v>2660</v>
      </c>
      <c r="F64" t="s">
        <v>15905</v>
      </c>
      <c r="G64" t="s">
        <v>11276</v>
      </c>
    </row>
    <row r="65" spans="1:7">
      <c r="A65">
        <v>360117748</v>
      </c>
      <c r="B65" t="s">
        <v>15966</v>
      </c>
      <c r="C65" t="s">
        <v>15904</v>
      </c>
      <c r="D65" t="s">
        <v>2660</v>
      </c>
      <c r="E65" t="s">
        <v>2660</v>
      </c>
      <c r="F65" t="s">
        <v>15905</v>
      </c>
      <c r="G65" t="s">
        <v>11276</v>
      </c>
    </row>
    <row r="66" spans="1:7">
      <c r="A66">
        <v>360117750</v>
      </c>
      <c r="B66" t="s">
        <v>15967</v>
      </c>
      <c r="C66" t="s">
        <v>15904</v>
      </c>
      <c r="D66" t="s">
        <v>2660</v>
      </c>
      <c r="E66" t="s">
        <v>2660</v>
      </c>
      <c r="F66" t="s">
        <v>15905</v>
      </c>
      <c r="G66" t="s">
        <v>11276</v>
      </c>
    </row>
    <row r="67" spans="1:7">
      <c r="A67">
        <v>360117752</v>
      </c>
      <c r="B67" t="s">
        <v>15968</v>
      </c>
      <c r="C67" t="s">
        <v>15904</v>
      </c>
      <c r="D67" t="s">
        <v>2660</v>
      </c>
      <c r="E67" t="s">
        <v>2660</v>
      </c>
      <c r="F67" t="s">
        <v>15905</v>
      </c>
      <c r="G67" t="s">
        <v>11276</v>
      </c>
    </row>
    <row r="68" spans="1:7">
      <c r="A68">
        <v>360117754</v>
      </c>
      <c r="B68" t="s">
        <v>15969</v>
      </c>
      <c r="C68" t="s">
        <v>15904</v>
      </c>
      <c r="D68" t="s">
        <v>2660</v>
      </c>
      <c r="E68" t="s">
        <v>2660</v>
      </c>
      <c r="F68" t="s">
        <v>15905</v>
      </c>
      <c r="G68" t="s">
        <v>11276</v>
      </c>
    </row>
    <row r="69" spans="1:7">
      <c r="A69">
        <v>360117756</v>
      </c>
      <c r="B69" t="s">
        <v>15970</v>
      </c>
      <c r="C69" t="s">
        <v>15904</v>
      </c>
      <c r="D69" t="s">
        <v>2660</v>
      </c>
      <c r="E69" t="s">
        <v>2660</v>
      </c>
      <c r="F69" t="s">
        <v>15905</v>
      </c>
      <c r="G69" t="s">
        <v>11276</v>
      </c>
    </row>
    <row r="70" spans="1:7">
      <c r="A70">
        <v>360117890</v>
      </c>
      <c r="B70" t="s">
        <v>15971</v>
      </c>
      <c r="C70" t="s">
        <v>15904</v>
      </c>
      <c r="D70" t="s">
        <v>2660</v>
      </c>
      <c r="E70" t="s">
        <v>2660</v>
      </c>
      <c r="F70" t="s">
        <v>15905</v>
      </c>
      <c r="G70" t="s">
        <v>11276</v>
      </c>
    </row>
    <row r="71" spans="1:7">
      <c r="A71">
        <v>360117892</v>
      </c>
      <c r="B71" t="s">
        <v>15972</v>
      </c>
      <c r="C71" t="s">
        <v>15904</v>
      </c>
      <c r="D71" t="s">
        <v>2660</v>
      </c>
      <c r="E71" t="s">
        <v>2660</v>
      </c>
      <c r="F71" t="s">
        <v>15905</v>
      </c>
      <c r="G71" t="s">
        <v>11276</v>
      </c>
    </row>
    <row r="72" spans="1:7">
      <c r="A72">
        <v>360117894</v>
      </c>
      <c r="B72" t="s">
        <v>15973</v>
      </c>
      <c r="C72" t="s">
        <v>15904</v>
      </c>
      <c r="D72" t="s">
        <v>2660</v>
      </c>
      <c r="E72" t="s">
        <v>2660</v>
      </c>
      <c r="F72" t="s">
        <v>15905</v>
      </c>
      <c r="G72" t="s">
        <v>11276</v>
      </c>
    </row>
    <row r="73" spans="1:7">
      <c r="A73">
        <v>360117896</v>
      </c>
      <c r="B73" t="s">
        <v>15974</v>
      </c>
      <c r="C73" t="s">
        <v>15904</v>
      </c>
      <c r="D73" t="s">
        <v>2660</v>
      </c>
      <c r="E73" t="s">
        <v>2660</v>
      </c>
      <c r="F73" t="s">
        <v>15905</v>
      </c>
      <c r="G73" t="s">
        <v>11276</v>
      </c>
    </row>
    <row r="74" spans="1:7">
      <c r="A74">
        <v>360117898</v>
      </c>
      <c r="B74" t="s">
        <v>15975</v>
      </c>
      <c r="C74" t="s">
        <v>15904</v>
      </c>
      <c r="D74" t="s">
        <v>2660</v>
      </c>
      <c r="E74" t="s">
        <v>2660</v>
      </c>
      <c r="F74" t="s">
        <v>15905</v>
      </c>
      <c r="G74" t="s">
        <v>11276</v>
      </c>
    </row>
    <row r="75" spans="1:7">
      <c r="A75">
        <v>360117900</v>
      </c>
      <c r="B75" t="s">
        <v>15976</v>
      </c>
      <c r="C75" t="s">
        <v>15904</v>
      </c>
      <c r="D75" t="s">
        <v>2660</v>
      </c>
      <c r="E75" t="s">
        <v>2660</v>
      </c>
      <c r="F75" t="s">
        <v>15905</v>
      </c>
      <c r="G75" t="s">
        <v>11276</v>
      </c>
    </row>
    <row r="76" spans="1:7">
      <c r="A76">
        <v>360118080</v>
      </c>
      <c r="B76" t="s">
        <v>15977</v>
      </c>
      <c r="C76" t="s">
        <v>15904</v>
      </c>
      <c r="D76" t="s">
        <v>2660</v>
      </c>
      <c r="E76" t="s">
        <v>2660</v>
      </c>
      <c r="F76" t="s">
        <v>15905</v>
      </c>
      <c r="G76" t="s">
        <v>11276</v>
      </c>
    </row>
    <row r="77" spans="1:7">
      <c r="A77">
        <v>360118082</v>
      </c>
      <c r="B77" t="s">
        <v>15978</v>
      </c>
      <c r="C77" t="s">
        <v>15904</v>
      </c>
      <c r="D77" t="s">
        <v>2660</v>
      </c>
      <c r="E77" t="s">
        <v>2660</v>
      </c>
      <c r="F77" t="s">
        <v>15905</v>
      </c>
      <c r="G77" t="s">
        <v>11276</v>
      </c>
    </row>
    <row r="78" spans="1:7">
      <c r="A78">
        <v>360118084</v>
      </c>
      <c r="B78" t="s">
        <v>15979</v>
      </c>
      <c r="C78" t="s">
        <v>15904</v>
      </c>
      <c r="D78" t="s">
        <v>2660</v>
      </c>
      <c r="E78" t="s">
        <v>2660</v>
      </c>
      <c r="F78" t="s">
        <v>15905</v>
      </c>
      <c r="G78" t="s">
        <v>11276</v>
      </c>
    </row>
    <row r="79" spans="1:7">
      <c r="A79">
        <v>360118086</v>
      </c>
      <c r="B79" t="s">
        <v>15980</v>
      </c>
      <c r="C79" t="s">
        <v>15904</v>
      </c>
      <c r="D79" t="s">
        <v>2660</v>
      </c>
      <c r="E79" t="s">
        <v>2660</v>
      </c>
      <c r="F79" t="s">
        <v>15905</v>
      </c>
      <c r="G79" t="s">
        <v>11276</v>
      </c>
    </row>
    <row r="80" spans="1:7">
      <c r="A80">
        <v>360118088</v>
      </c>
      <c r="B80" t="s">
        <v>15981</v>
      </c>
      <c r="C80" t="s">
        <v>15904</v>
      </c>
      <c r="D80" t="s">
        <v>2660</v>
      </c>
      <c r="E80" t="s">
        <v>2660</v>
      </c>
      <c r="F80" t="s">
        <v>15905</v>
      </c>
      <c r="G80" t="s">
        <v>11276</v>
      </c>
    </row>
    <row r="81" spans="1:7">
      <c r="A81">
        <v>360118090</v>
      </c>
      <c r="B81" t="s">
        <v>15982</v>
      </c>
      <c r="C81" t="s">
        <v>15904</v>
      </c>
      <c r="D81" t="s">
        <v>2660</v>
      </c>
      <c r="E81" t="s">
        <v>2660</v>
      </c>
      <c r="F81" t="s">
        <v>15905</v>
      </c>
      <c r="G81" t="s">
        <v>11276</v>
      </c>
    </row>
    <row r="82" spans="1:7">
      <c r="A82">
        <v>360118242</v>
      </c>
      <c r="B82" t="s">
        <v>15983</v>
      </c>
      <c r="C82" t="s">
        <v>15904</v>
      </c>
      <c r="D82" t="s">
        <v>2660</v>
      </c>
      <c r="E82" t="s">
        <v>2660</v>
      </c>
      <c r="F82" t="s">
        <v>15905</v>
      </c>
      <c r="G82" t="s">
        <v>11276</v>
      </c>
    </row>
    <row r="83" spans="1:7">
      <c r="A83">
        <v>360118244</v>
      </c>
      <c r="B83" t="s">
        <v>15984</v>
      </c>
      <c r="C83" t="s">
        <v>15904</v>
      </c>
      <c r="D83" t="s">
        <v>2660</v>
      </c>
      <c r="E83" t="s">
        <v>2660</v>
      </c>
      <c r="F83" t="s">
        <v>15905</v>
      </c>
      <c r="G83" t="s">
        <v>11276</v>
      </c>
    </row>
    <row r="84" spans="1:7">
      <c r="A84">
        <v>360118246</v>
      </c>
      <c r="B84" t="s">
        <v>15985</v>
      </c>
      <c r="C84" t="s">
        <v>15904</v>
      </c>
      <c r="D84" t="s">
        <v>2660</v>
      </c>
      <c r="E84" t="s">
        <v>2660</v>
      </c>
      <c r="F84" t="s">
        <v>15905</v>
      </c>
      <c r="G84" t="s">
        <v>11276</v>
      </c>
    </row>
    <row r="85" spans="1:7">
      <c r="A85">
        <v>360118248</v>
      </c>
      <c r="B85" t="s">
        <v>15986</v>
      </c>
      <c r="C85" t="s">
        <v>15904</v>
      </c>
      <c r="D85" t="s">
        <v>2660</v>
      </c>
      <c r="E85" t="s">
        <v>2660</v>
      </c>
      <c r="F85" t="s">
        <v>15905</v>
      </c>
      <c r="G85" t="s">
        <v>11276</v>
      </c>
    </row>
    <row r="86" spans="1:7">
      <c r="A86">
        <v>360118250</v>
      </c>
      <c r="B86" t="s">
        <v>15987</v>
      </c>
      <c r="C86" t="s">
        <v>15904</v>
      </c>
      <c r="D86" t="s">
        <v>2660</v>
      </c>
      <c r="E86" t="s">
        <v>2660</v>
      </c>
      <c r="F86" t="s">
        <v>15905</v>
      </c>
      <c r="G86" t="s">
        <v>11276</v>
      </c>
    </row>
    <row r="87" spans="1:7">
      <c r="A87">
        <v>360118252</v>
      </c>
      <c r="B87" t="s">
        <v>15988</v>
      </c>
      <c r="C87" t="s">
        <v>15904</v>
      </c>
      <c r="D87" t="s">
        <v>2660</v>
      </c>
      <c r="E87" t="s">
        <v>2660</v>
      </c>
      <c r="F87" t="s">
        <v>15905</v>
      </c>
      <c r="G87" t="s">
        <v>11276</v>
      </c>
    </row>
    <row r="88" spans="1:7">
      <c r="A88">
        <v>360118434</v>
      </c>
      <c r="B88" t="s">
        <v>15989</v>
      </c>
      <c r="C88" t="s">
        <v>15904</v>
      </c>
      <c r="D88" t="s">
        <v>2660</v>
      </c>
      <c r="E88" t="s">
        <v>2660</v>
      </c>
      <c r="F88" t="s">
        <v>15905</v>
      </c>
      <c r="G88" t="s">
        <v>11276</v>
      </c>
    </row>
    <row r="89" spans="1:7">
      <c r="A89">
        <v>360118436</v>
      </c>
      <c r="B89" t="s">
        <v>15990</v>
      </c>
      <c r="C89" t="s">
        <v>15904</v>
      </c>
      <c r="D89" t="s">
        <v>2660</v>
      </c>
      <c r="E89" t="s">
        <v>2660</v>
      </c>
      <c r="F89" t="s">
        <v>15905</v>
      </c>
      <c r="G89" t="s">
        <v>11276</v>
      </c>
    </row>
    <row r="90" spans="1:7">
      <c r="A90">
        <v>360118438</v>
      </c>
      <c r="B90" t="s">
        <v>15991</v>
      </c>
      <c r="C90" t="s">
        <v>15904</v>
      </c>
      <c r="D90" t="s">
        <v>2660</v>
      </c>
      <c r="E90" t="s">
        <v>2660</v>
      </c>
      <c r="F90" t="s">
        <v>15905</v>
      </c>
      <c r="G90" t="s">
        <v>11276</v>
      </c>
    </row>
    <row r="91" spans="1:7">
      <c r="A91">
        <v>360118440</v>
      </c>
      <c r="B91" t="s">
        <v>15992</v>
      </c>
      <c r="C91" t="s">
        <v>15904</v>
      </c>
      <c r="D91" t="s">
        <v>2660</v>
      </c>
      <c r="E91" t="s">
        <v>2660</v>
      </c>
      <c r="F91" t="s">
        <v>15905</v>
      </c>
      <c r="G91" t="s">
        <v>11276</v>
      </c>
    </row>
    <row r="92" spans="1:7">
      <c r="A92">
        <v>360118442</v>
      </c>
      <c r="B92" t="s">
        <v>15993</v>
      </c>
      <c r="C92" t="s">
        <v>15904</v>
      </c>
      <c r="D92" t="s">
        <v>2660</v>
      </c>
      <c r="E92" t="s">
        <v>2660</v>
      </c>
      <c r="F92" t="s">
        <v>15905</v>
      </c>
      <c r="G92" t="s">
        <v>11276</v>
      </c>
    </row>
    <row r="93" spans="1:7">
      <c r="A93">
        <v>360118444</v>
      </c>
      <c r="B93" t="s">
        <v>15994</v>
      </c>
      <c r="C93" t="s">
        <v>15904</v>
      </c>
      <c r="D93" t="s">
        <v>2660</v>
      </c>
      <c r="E93" t="s">
        <v>2660</v>
      </c>
      <c r="F93" t="s">
        <v>15905</v>
      </c>
      <c r="G93" t="s">
        <v>11276</v>
      </c>
    </row>
    <row r="94" spans="1:7">
      <c r="A94">
        <v>360118626</v>
      </c>
      <c r="B94" t="s">
        <v>15995</v>
      </c>
      <c r="C94" t="s">
        <v>15904</v>
      </c>
      <c r="D94" t="s">
        <v>2660</v>
      </c>
      <c r="E94" t="s">
        <v>2660</v>
      </c>
      <c r="F94" t="s">
        <v>15905</v>
      </c>
      <c r="G94" t="s">
        <v>11276</v>
      </c>
    </row>
    <row r="95" spans="1:7">
      <c r="A95">
        <v>360118628</v>
      </c>
      <c r="B95" t="s">
        <v>15996</v>
      </c>
      <c r="C95" t="s">
        <v>15904</v>
      </c>
      <c r="D95" t="s">
        <v>2660</v>
      </c>
      <c r="E95" t="s">
        <v>2660</v>
      </c>
      <c r="F95" t="s">
        <v>15905</v>
      </c>
      <c r="G95" t="s">
        <v>11276</v>
      </c>
    </row>
    <row r="96" spans="1:7">
      <c r="A96">
        <v>360118630</v>
      </c>
      <c r="B96" t="s">
        <v>15997</v>
      </c>
      <c r="C96" t="s">
        <v>15904</v>
      </c>
      <c r="D96" t="s">
        <v>2660</v>
      </c>
      <c r="E96" t="s">
        <v>2660</v>
      </c>
      <c r="F96" t="s">
        <v>15905</v>
      </c>
      <c r="G96" t="s">
        <v>11276</v>
      </c>
    </row>
    <row r="97" spans="1:7">
      <c r="A97">
        <v>360118632</v>
      </c>
      <c r="B97" t="s">
        <v>15998</v>
      </c>
      <c r="C97" t="s">
        <v>15904</v>
      </c>
      <c r="D97" t="s">
        <v>2660</v>
      </c>
      <c r="E97" t="s">
        <v>2660</v>
      </c>
      <c r="F97" t="s">
        <v>15905</v>
      </c>
      <c r="G97" t="s">
        <v>11276</v>
      </c>
    </row>
    <row r="98" spans="1:7">
      <c r="A98">
        <v>360118634</v>
      </c>
      <c r="B98" t="s">
        <v>15999</v>
      </c>
      <c r="C98" t="s">
        <v>15904</v>
      </c>
      <c r="D98" t="s">
        <v>2660</v>
      </c>
      <c r="E98" t="s">
        <v>2660</v>
      </c>
      <c r="F98" t="s">
        <v>15905</v>
      </c>
      <c r="G98" t="s">
        <v>11276</v>
      </c>
    </row>
    <row r="99" spans="1:7">
      <c r="A99">
        <v>360118636</v>
      </c>
      <c r="B99" t="s">
        <v>16000</v>
      </c>
      <c r="C99" t="s">
        <v>15904</v>
      </c>
      <c r="D99" t="s">
        <v>2660</v>
      </c>
      <c r="E99" t="s">
        <v>2660</v>
      </c>
      <c r="F99" t="s">
        <v>15905</v>
      </c>
      <c r="G99" t="s">
        <v>11276</v>
      </c>
    </row>
    <row r="100" spans="1:7">
      <c r="A100">
        <v>360118814</v>
      </c>
      <c r="B100" t="s">
        <v>16001</v>
      </c>
      <c r="C100" t="s">
        <v>15904</v>
      </c>
      <c r="D100" t="s">
        <v>2660</v>
      </c>
      <c r="E100" t="s">
        <v>2660</v>
      </c>
      <c r="F100" t="s">
        <v>15905</v>
      </c>
      <c r="G100" t="s">
        <v>11276</v>
      </c>
    </row>
    <row r="101" spans="1:7">
      <c r="A101">
        <v>360118816</v>
      </c>
      <c r="B101" t="s">
        <v>16002</v>
      </c>
      <c r="C101" t="s">
        <v>15904</v>
      </c>
      <c r="D101" t="s">
        <v>2660</v>
      </c>
      <c r="E101" t="s">
        <v>2660</v>
      </c>
      <c r="F101" t="s">
        <v>15905</v>
      </c>
      <c r="G101" t="s">
        <v>11276</v>
      </c>
    </row>
    <row r="102" spans="1:7">
      <c r="A102">
        <v>360118818</v>
      </c>
      <c r="B102" t="s">
        <v>16003</v>
      </c>
      <c r="C102" t="s">
        <v>15904</v>
      </c>
      <c r="D102" t="s">
        <v>2660</v>
      </c>
      <c r="E102" t="s">
        <v>2660</v>
      </c>
      <c r="F102" t="s">
        <v>15905</v>
      </c>
      <c r="G102" t="s">
        <v>11276</v>
      </c>
    </row>
    <row r="103" spans="1:7">
      <c r="A103">
        <v>360118820</v>
      </c>
      <c r="B103" t="s">
        <v>16004</v>
      </c>
      <c r="C103" t="s">
        <v>15904</v>
      </c>
      <c r="D103" t="s">
        <v>2660</v>
      </c>
      <c r="E103" t="s">
        <v>2660</v>
      </c>
      <c r="F103" t="s">
        <v>15905</v>
      </c>
      <c r="G103" t="s">
        <v>11276</v>
      </c>
    </row>
    <row r="104" spans="1:7">
      <c r="A104">
        <v>360118822</v>
      </c>
      <c r="B104" t="s">
        <v>16005</v>
      </c>
      <c r="C104" t="s">
        <v>15904</v>
      </c>
      <c r="D104" t="s">
        <v>2660</v>
      </c>
      <c r="E104" t="s">
        <v>2660</v>
      </c>
      <c r="F104" t="s">
        <v>15905</v>
      </c>
      <c r="G104" t="s">
        <v>11276</v>
      </c>
    </row>
    <row r="105" spans="1:7">
      <c r="A105">
        <v>360118824</v>
      </c>
      <c r="B105" t="s">
        <v>16006</v>
      </c>
      <c r="C105" t="s">
        <v>15904</v>
      </c>
      <c r="D105" t="s">
        <v>2660</v>
      </c>
      <c r="E105" t="s">
        <v>2660</v>
      </c>
      <c r="F105" t="s">
        <v>15905</v>
      </c>
      <c r="G105" t="s">
        <v>11276</v>
      </c>
    </row>
    <row r="106" spans="1:7">
      <c r="A106">
        <v>360119006</v>
      </c>
      <c r="B106" t="s">
        <v>16007</v>
      </c>
      <c r="C106" t="s">
        <v>15904</v>
      </c>
      <c r="D106" t="s">
        <v>2660</v>
      </c>
      <c r="E106" t="s">
        <v>2660</v>
      </c>
      <c r="F106" t="s">
        <v>15905</v>
      </c>
      <c r="G106" t="s">
        <v>11276</v>
      </c>
    </row>
    <row r="107" spans="1:7">
      <c r="A107">
        <v>360119008</v>
      </c>
      <c r="B107" t="s">
        <v>16008</v>
      </c>
      <c r="C107" t="s">
        <v>15904</v>
      </c>
      <c r="D107" t="s">
        <v>2660</v>
      </c>
      <c r="E107" t="s">
        <v>2660</v>
      </c>
      <c r="F107" t="s">
        <v>15905</v>
      </c>
      <c r="G107" t="s">
        <v>11276</v>
      </c>
    </row>
    <row r="108" spans="1:7">
      <c r="A108">
        <v>360119010</v>
      </c>
      <c r="B108" t="s">
        <v>16009</v>
      </c>
      <c r="C108" t="s">
        <v>15904</v>
      </c>
      <c r="D108" t="s">
        <v>2660</v>
      </c>
      <c r="E108" t="s">
        <v>2660</v>
      </c>
      <c r="F108" t="s">
        <v>15905</v>
      </c>
      <c r="G108" t="s">
        <v>11276</v>
      </c>
    </row>
    <row r="109" spans="1:7">
      <c r="A109">
        <v>360119012</v>
      </c>
      <c r="B109" t="s">
        <v>16010</v>
      </c>
      <c r="C109" t="s">
        <v>15904</v>
      </c>
      <c r="D109" t="s">
        <v>2660</v>
      </c>
      <c r="E109" t="s">
        <v>2660</v>
      </c>
      <c r="F109" t="s">
        <v>15905</v>
      </c>
      <c r="G109" t="s">
        <v>11276</v>
      </c>
    </row>
    <row r="110" spans="1:7">
      <c r="A110">
        <v>360119014</v>
      </c>
      <c r="B110" t="s">
        <v>16011</v>
      </c>
      <c r="C110" t="s">
        <v>15904</v>
      </c>
      <c r="D110" t="s">
        <v>2660</v>
      </c>
      <c r="E110" t="s">
        <v>2660</v>
      </c>
      <c r="F110" t="s">
        <v>15905</v>
      </c>
      <c r="G110" t="s">
        <v>11276</v>
      </c>
    </row>
    <row r="111" spans="1:7">
      <c r="A111">
        <v>360119016</v>
      </c>
      <c r="B111" t="s">
        <v>16012</v>
      </c>
      <c r="C111" t="s">
        <v>15904</v>
      </c>
      <c r="D111" t="s">
        <v>2660</v>
      </c>
      <c r="E111" t="s">
        <v>2660</v>
      </c>
      <c r="F111" t="s">
        <v>15905</v>
      </c>
      <c r="G111" t="s">
        <v>11276</v>
      </c>
    </row>
    <row r="112" spans="1:7">
      <c r="A112">
        <v>360119178</v>
      </c>
      <c r="B112" t="s">
        <v>16013</v>
      </c>
      <c r="C112" t="s">
        <v>15904</v>
      </c>
      <c r="D112" t="s">
        <v>2660</v>
      </c>
      <c r="E112" t="s">
        <v>2660</v>
      </c>
      <c r="F112" t="s">
        <v>15905</v>
      </c>
      <c r="G112" t="s">
        <v>11276</v>
      </c>
    </row>
    <row r="113" spans="1:7">
      <c r="A113">
        <v>360119180</v>
      </c>
      <c r="B113" t="s">
        <v>16014</v>
      </c>
      <c r="C113" t="s">
        <v>15904</v>
      </c>
      <c r="D113" t="s">
        <v>2660</v>
      </c>
      <c r="E113" t="s">
        <v>2660</v>
      </c>
      <c r="F113" t="s">
        <v>15905</v>
      </c>
      <c r="G113" t="s">
        <v>11276</v>
      </c>
    </row>
    <row r="114" spans="1:7">
      <c r="A114">
        <v>360119182</v>
      </c>
      <c r="B114" t="s">
        <v>16015</v>
      </c>
      <c r="C114" t="s">
        <v>15904</v>
      </c>
      <c r="D114" t="s">
        <v>2660</v>
      </c>
      <c r="E114" t="s">
        <v>2660</v>
      </c>
      <c r="F114" t="s">
        <v>15905</v>
      </c>
      <c r="G114" t="s">
        <v>11276</v>
      </c>
    </row>
    <row r="115" spans="1:7">
      <c r="A115">
        <v>360119184</v>
      </c>
      <c r="B115" t="s">
        <v>16016</v>
      </c>
      <c r="C115" t="s">
        <v>15904</v>
      </c>
      <c r="D115" t="s">
        <v>2660</v>
      </c>
      <c r="E115" t="s">
        <v>2660</v>
      </c>
      <c r="F115" t="s">
        <v>15905</v>
      </c>
      <c r="G115" t="s">
        <v>11276</v>
      </c>
    </row>
    <row r="116" spans="1:7">
      <c r="A116">
        <v>360119186</v>
      </c>
      <c r="B116" t="s">
        <v>16017</v>
      </c>
      <c r="C116" t="s">
        <v>15904</v>
      </c>
      <c r="D116" t="s">
        <v>2660</v>
      </c>
      <c r="E116" t="s">
        <v>2660</v>
      </c>
      <c r="F116" t="s">
        <v>15905</v>
      </c>
      <c r="G116" t="s">
        <v>11276</v>
      </c>
    </row>
    <row r="117" spans="1:7">
      <c r="A117">
        <v>360119188</v>
      </c>
      <c r="B117" t="s">
        <v>16018</v>
      </c>
      <c r="C117" t="s">
        <v>15904</v>
      </c>
      <c r="D117" t="s">
        <v>2660</v>
      </c>
      <c r="E117" t="s">
        <v>2660</v>
      </c>
      <c r="F117" t="s">
        <v>15905</v>
      </c>
      <c r="G117" t="s">
        <v>11276</v>
      </c>
    </row>
    <row r="118" spans="1:7">
      <c r="A118">
        <v>360119370</v>
      </c>
      <c r="B118" t="s">
        <v>16019</v>
      </c>
      <c r="C118" t="s">
        <v>15904</v>
      </c>
      <c r="D118" t="s">
        <v>2660</v>
      </c>
      <c r="E118" t="s">
        <v>2660</v>
      </c>
      <c r="F118" t="s">
        <v>15905</v>
      </c>
      <c r="G118" t="s">
        <v>11276</v>
      </c>
    </row>
    <row r="119" spans="1:7">
      <c r="A119">
        <v>360119372</v>
      </c>
      <c r="B119" t="s">
        <v>16020</v>
      </c>
      <c r="C119" t="s">
        <v>15904</v>
      </c>
      <c r="D119" t="s">
        <v>2660</v>
      </c>
      <c r="E119" t="s">
        <v>2660</v>
      </c>
      <c r="F119" t="s">
        <v>15905</v>
      </c>
      <c r="G119" t="s">
        <v>11276</v>
      </c>
    </row>
    <row r="120" spans="1:7">
      <c r="A120">
        <v>360119374</v>
      </c>
      <c r="B120" t="s">
        <v>16021</v>
      </c>
      <c r="C120" t="s">
        <v>15904</v>
      </c>
      <c r="D120" t="s">
        <v>2660</v>
      </c>
      <c r="E120" t="s">
        <v>2660</v>
      </c>
      <c r="F120" t="s">
        <v>15905</v>
      </c>
      <c r="G120" t="s">
        <v>11276</v>
      </c>
    </row>
    <row r="121" spans="1:7">
      <c r="A121">
        <v>360119376</v>
      </c>
      <c r="B121" t="s">
        <v>16022</v>
      </c>
      <c r="C121" t="s">
        <v>15904</v>
      </c>
      <c r="D121" t="s">
        <v>2660</v>
      </c>
      <c r="E121" t="s">
        <v>2660</v>
      </c>
      <c r="F121" t="s">
        <v>15905</v>
      </c>
      <c r="G121" t="s">
        <v>11276</v>
      </c>
    </row>
    <row r="122" spans="1:7">
      <c r="A122">
        <v>360119378</v>
      </c>
      <c r="B122" t="s">
        <v>16023</v>
      </c>
      <c r="C122" t="s">
        <v>15904</v>
      </c>
      <c r="D122" t="s">
        <v>2660</v>
      </c>
      <c r="E122" t="s">
        <v>2660</v>
      </c>
      <c r="F122" t="s">
        <v>15905</v>
      </c>
      <c r="G122" t="s">
        <v>11276</v>
      </c>
    </row>
    <row r="123" spans="1:7">
      <c r="A123">
        <v>360119380</v>
      </c>
      <c r="B123" t="s">
        <v>16024</v>
      </c>
      <c r="C123" t="s">
        <v>15904</v>
      </c>
      <c r="D123" t="s">
        <v>2660</v>
      </c>
      <c r="E123" t="s">
        <v>2660</v>
      </c>
      <c r="F123" t="s">
        <v>15905</v>
      </c>
      <c r="G123" t="s">
        <v>11276</v>
      </c>
    </row>
    <row r="124" spans="1:7">
      <c r="A124">
        <v>360119546</v>
      </c>
      <c r="B124" t="s">
        <v>16025</v>
      </c>
      <c r="C124" t="s">
        <v>15904</v>
      </c>
      <c r="D124" t="s">
        <v>2660</v>
      </c>
      <c r="E124" t="s">
        <v>2660</v>
      </c>
      <c r="F124" t="s">
        <v>15905</v>
      </c>
      <c r="G124" t="s">
        <v>11276</v>
      </c>
    </row>
    <row r="125" spans="1:7">
      <c r="A125">
        <v>360119548</v>
      </c>
      <c r="B125" t="s">
        <v>16026</v>
      </c>
      <c r="C125" t="s">
        <v>15904</v>
      </c>
      <c r="D125" t="s">
        <v>2660</v>
      </c>
      <c r="E125" t="s">
        <v>2660</v>
      </c>
      <c r="F125" t="s">
        <v>15905</v>
      </c>
      <c r="G125" t="s">
        <v>11276</v>
      </c>
    </row>
    <row r="126" spans="1:7">
      <c r="A126">
        <v>360119550</v>
      </c>
      <c r="B126" t="s">
        <v>16027</v>
      </c>
      <c r="C126" t="s">
        <v>15904</v>
      </c>
      <c r="D126" t="s">
        <v>2660</v>
      </c>
      <c r="E126" t="s">
        <v>2660</v>
      </c>
      <c r="F126" t="s">
        <v>15905</v>
      </c>
      <c r="G126" t="s">
        <v>11276</v>
      </c>
    </row>
    <row r="127" spans="1:7">
      <c r="A127">
        <v>360119552</v>
      </c>
      <c r="B127" t="s">
        <v>16028</v>
      </c>
      <c r="C127" t="s">
        <v>15904</v>
      </c>
      <c r="D127" t="s">
        <v>2660</v>
      </c>
      <c r="E127" t="s">
        <v>2660</v>
      </c>
      <c r="F127" t="s">
        <v>15905</v>
      </c>
      <c r="G127" t="s">
        <v>11276</v>
      </c>
    </row>
    <row r="128" spans="1:7">
      <c r="A128">
        <v>360119554</v>
      </c>
      <c r="B128" t="s">
        <v>16029</v>
      </c>
      <c r="C128" t="s">
        <v>15904</v>
      </c>
      <c r="D128" t="s">
        <v>2660</v>
      </c>
      <c r="E128" t="s">
        <v>2660</v>
      </c>
      <c r="F128" t="s">
        <v>15905</v>
      </c>
      <c r="G128" t="s">
        <v>11276</v>
      </c>
    </row>
    <row r="129" spans="1:7">
      <c r="A129">
        <v>360119556</v>
      </c>
      <c r="B129" t="s">
        <v>16030</v>
      </c>
      <c r="C129" t="s">
        <v>15904</v>
      </c>
      <c r="D129" t="s">
        <v>2660</v>
      </c>
      <c r="E129" t="s">
        <v>2660</v>
      </c>
      <c r="F129" t="s">
        <v>15905</v>
      </c>
      <c r="G129" t="s">
        <v>11276</v>
      </c>
    </row>
    <row r="130" spans="1:7">
      <c r="A130">
        <v>360119736</v>
      </c>
      <c r="B130" t="s">
        <v>16031</v>
      </c>
      <c r="C130" t="s">
        <v>15904</v>
      </c>
      <c r="D130" t="s">
        <v>2660</v>
      </c>
      <c r="E130" t="s">
        <v>2660</v>
      </c>
      <c r="F130" t="s">
        <v>15905</v>
      </c>
      <c r="G130" t="s">
        <v>11276</v>
      </c>
    </row>
    <row r="131" spans="1:7">
      <c r="A131">
        <v>360119738</v>
      </c>
      <c r="B131" t="s">
        <v>16032</v>
      </c>
      <c r="C131" t="s">
        <v>15904</v>
      </c>
      <c r="D131" t="s">
        <v>2660</v>
      </c>
      <c r="E131" t="s">
        <v>2660</v>
      </c>
      <c r="F131" t="s">
        <v>15905</v>
      </c>
      <c r="G131" t="s">
        <v>11276</v>
      </c>
    </row>
    <row r="132" spans="1:7">
      <c r="A132">
        <v>360119740</v>
      </c>
      <c r="B132" t="s">
        <v>16033</v>
      </c>
      <c r="C132" t="s">
        <v>15904</v>
      </c>
      <c r="D132" t="s">
        <v>2660</v>
      </c>
      <c r="E132" t="s">
        <v>2660</v>
      </c>
      <c r="F132" t="s">
        <v>15905</v>
      </c>
      <c r="G132" t="s">
        <v>11276</v>
      </c>
    </row>
    <row r="133" spans="1:7">
      <c r="A133">
        <v>360119742</v>
      </c>
      <c r="B133" t="s">
        <v>16034</v>
      </c>
      <c r="C133" t="s">
        <v>15904</v>
      </c>
      <c r="D133" t="s">
        <v>2660</v>
      </c>
      <c r="E133" t="s">
        <v>2660</v>
      </c>
      <c r="F133" t="s">
        <v>15905</v>
      </c>
      <c r="G133" t="s">
        <v>11276</v>
      </c>
    </row>
    <row r="134" spans="1:7">
      <c r="A134">
        <v>360119744</v>
      </c>
      <c r="B134" t="s">
        <v>16035</v>
      </c>
      <c r="C134" t="s">
        <v>15904</v>
      </c>
      <c r="D134" t="s">
        <v>2660</v>
      </c>
      <c r="E134" t="s">
        <v>2660</v>
      </c>
      <c r="F134" t="s">
        <v>15905</v>
      </c>
      <c r="G134" t="s">
        <v>11276</v>
      </c>
    </row>
    <row r="135" spans="1:7">
      <c r="A135">
        <v>360119746</v>
      </c>
      <c r="B135" t="s">
        <v>16036</v>
      </c>
      <c r="C135" t="s">
        <v>15904</v>
      </c>
      <c r="D135" t="s">
        <v>2660</v>
      </c>
      <c r="E135" t="s">
        <v>2660</v>
      </c>
      <c r="F135" t="s">
        <v>15905</v>
      </c>
      <c r="G135" t="s">
        <v>11276</v>
      </c>
    </row>
    <row r="136" spans="1:7">
      <c r="A136">
        <v>360115918</v>
      </c>
      <c r="B136" t="s">
        <v>16037</v>
      </c>
      <c r="C136" t="s">
        <v>15904</v>
      </c>
      <c r="D136" t="s">
        <v>2660</v>
      </c>
      <c r="E136" t="s">
        <v>2660</v>
      </c>
      <c r="F136" t="s">
        <v>15905</v>
      </c>
      <c r="G136" t="s">
        <v>11276</v>
      </c>
    </row>
    <row r="137" spans="1:7">
      <c r="A137">
        <v>360115920</v>
      </c>
      <c r="B137" t="s">
        <v>16038</v>
      </c>
      <c r="C137" t="s">
        <v>15904</v>
      </c>
      <c r="D137" t="s">
        <v>2660</v>
      </c>
      <c r="E137" t="s">
        <v>2660</v>
      </c>
      <c r="F137" t="s">
        <v>15905</v>
      </c>
      <c r="G137" t="s">
        <v>11276</v>
      </c>
    </row>
    <row r="138" spans="1:7">
      <c r="A138">
        <v>360115922</v>
      </c>
      <c r="B138" t="s">
        <v>16039</v>
      </c>
      <c r="C138" t="s">
        <v>15904</v>
      </c>
      <c r="D138" t="s">
        <v>2660</v>
      </c>
      <c r="E138" t="s">
        <v>2660</v>
      </c>
      <c r="F138" t="s">
        <v>15905</v>
      </c>
      <c r="G138" t="s">
        <v>11276</v>
      </c>
    </row>
    <row r="139" spans="1:7">
      <c r="A139">
        <v>360115924</v>
      </c>
      <c r="B139" t="s">
        <v>16040</v>
      </c>
      <c r="C139" t="s">
        <v>15904</v>
      </c>
      <c r="D139" t="s">
        <v>2660</v>
      </c>
      <c r="E139" t="s">
        <v>2660</v>
      </c>
      <c r="F139" t="s">
        <v>15905</v>
      </c>
      <c r="G139" t="s">
        <v>11276</v>
      </c>
    </row>
    <row r="140" spans="1:7">
      <c r="A140">
        <v>360115926</v>
      </c>
      <c r="B140" t="s">
        <v>16041</v>
      </c>
      <c r="C140" t="s">
        <v>15904</v>
      </c>
      <c r="D140" t="s">
        <v>2660</v>
      </c>
      <c r="E140" t="s">
        <v>2660</v>
      </c>
      <c r="F140" t="s">
        <v>15905</v>
      </c>
      <c r="G140" t="s">
        <v>11276</v>
      </c>
    </row>
    <row r="141" spans="1:7">
      <c r="A141">
        <v>360115928</v>
      </c>
      <c r="B141" t="s">
        <v>16042</v>
      </c>
      <c r="C141" t="s">
        <v>15904</v>
      </c>
      <c r="D141" t="s">
        <v>2660</v>
      </c>
      <c r="E141" t="s">
        <v>2660</v>
      </c>
      <c r="F141" t="s">
        <v>15905</v>
      </c>
      <c r="G141" t="s">
        <v>11276</v>
      </c>
    </row>
    <row r="142" spans="1:7">
      <c r="A142">
        <v>360116094</v>
      </c>
      <c r="B142" t="s">
        <v>16043</v>
      </c>
      <c r="C142" t="s">
        <v>15904</v>
      </c>
      <c r="D142" t="s">
        <v>2660</v>
      </c>
      <c r="E142" t="s">
        <v>2660</v>
      </c>
      <c r="F142" t="s">
        <v>15905</v>
      </c>
      <c r="G142" t="s">
        <v>11276</v>
      </c>
    </row>
    <row r="143" spans="1:7">
      <c r="A143">
        <v>360116096</v>
      </c>
      <c r="B143" t="s">
        <v>16044</v>
      </c>
      <c r="C143" t="s">
        <v>15904</v>
      </c>
      <c r="D143" t="s">
        <v>2660</v>
      </c>
      <c r="E143" t="s">
        <v>2660</v>
      </c>
      <c r="F143" t="s">
        <v>15905</v>
      </c>
      <c r="G143" t="s">
        <v>11276</v>
      </c>
    </row>
    <row r="144" spans="1:7">
      <c r="A144">
        <v>360116098</v>
      </c>
      <c r="B144" t="s">
        <v>16045</v>
      </c>
      <c r="C144" t="s">
        <v>15904</v>
      </c>
      <c r="D144" t="s">
        <v>2660</v>
      </c>
      <c r="E144" t="s">
        <v>2660</v>
      </c>
      <c r="F144" t="s">
        <v>15905</v>
      </c>
      <c r="G144" t="s">
        <v>11276</v>
      </c>
    </row>
    <row r="145" spans="1:7">
      <c r="A145">
        <v>360116100</v>
      </c>
      <c r="B145" t="s">
        <v>16046</v>
      </c>
      <c r="C145" t="s">
        <v>15904</v>
      </c>
      <c r="D145" t="s">
        <v>2660</v>
      </c>
      <c r="E145" t="s">
        <v>2660</v>
      </c>
      <c r="F145" t="s">
        <v>15905</v>
      </c>
      <c r="G145" t="s">
        <v>11276</v>
      </c>
    </row>
    <row r="146" spans="1:7">
      <c r="A146">
        <v>360116102</v>
      </c>
      <c r="B146" t="s">
        <v>16047</v>
      </c>
      <c r="C146" t="s">
        <v>15904</v>
      </c>
      <c r="D146" t="s">
        <v>2660</v>
      </c>
      <c r="E146" t="s">
        <v>2660</v>
      </c>
      <c r="F146" t="s">
        <v>15905</v>
      </c>
      <c r="G146" t="s">
        <v>11276</v>
      </c>
    </row>
    <row r="147" spans="1:7">
      <c r="A147">
        <v>360116104</v>
      </c>
      <c r="B147" t="s">
        <v>16048</v>
      </c>
      <c r="C147" t="s">
        <v>15904</v>
      </c>
      <c r="D147" t="s">
        <v>2660</v>
      </c>
      <c r="E147" t="s">
        <v>2660</v>
      </c>
      <c r="F147" t="s">
        <v>15905</v>
      </c>
      <c r="G147" t="s">
        <v>11276</v>
      </c>
    </row>
    <row r="148" spans="1:7">
      <c r="A148">
        <v>360116286</v>
      </c>
      <c r="B148" t="s">
        <v>16049</v>
      </c>
      <c r="C148" t="s">
        <v>15904</v>
      </c>
      <c r="D148" t="s">
        <v>2660</v>
      </c>
      <c r="E148" t="s">
        <v>2660</v>
      </c>
      <c r="F148" t="s">
        <v>15905</v>
      </c>
      <c r="G148" t="s">
        <v>11276</v>
      </c>
    </row>
    <row r="149" spans="1:7">
      <c r="A149">
        <v>360116288</v>
      </c>
      <c r="B149" t="s">
        <v>16050</v>
      </c>
      <c r="C149" t="s">
        <v>15904</v>
      </c>
      <c r="D149" t="s">
        <v>2660</v>
      </c>
      <c r="E149" t="s">
        <v>2660</v>
      </c>
      <c r="F149" t="s">
        <v>15905</v>
      </c>
      <c r="G149" t="s">
        <v>11276</v>
      </c>
    </row>
    <row r="150" spans="1:7">
      <c r="A150">
        <v>360116290</v>
      </c>
      <c r="B150" t="s">
        <v>16051</v>
      </c>
      <c r="C150" t="s">
        <v>15904</v>
      </c>
      <c r="D150" t="s">
        <v>2660</v>
      </c>
      <c r="E150" t="s">
        <v>2660</v>
      </c>
      <c r="F150" t="s">
        <v>15905</v>
      </c>
      <c r="G150" t="s">
        <v>11276</v>
      </c>
    </row>
    <row r="151" spans="1:7">
      <c r="A151">
        <v>360116292</v>
      </c>
      <c r="B151" t="s">
        <v>16052</v>
      </c>
      <c r="C151" t="s">
        <v>15904</v>
      </c>
      <c r="D151" t="s">
        <v>2660</v>
      </c>
      <c r="E151" t="s">
        <v>2660</v>
      </c>
      <c r="F151" t="s">
        <v>15905</v>
      </c>
      <c r="G151" t="s">
        <v>11276</v>
      </c>
    </row>
    <row r="152" spans="1:7">
      <c r="A152">
        <v>360116294</v>
      </c>
      <c r="B152" t="s">
        <v>16053</v>
      </c>
      <c r="C152" t="s">
        <v>15904</v>
      </c>
      <c r="D152" t="s">
        <v>2660</v>
      </c>
      <c r="E152" t="s">
        <v>2660</v>
      </c>
      <c r="F152" t="s">
        <v>15905</v>
      </c>
      <c r="G152" t="s">
        <v>11276</v>
      </c>
    </row>
    <row r="153" spans="1:7">
      <c r="A153">
        <v>360116296</v>
      </c>
      <c r="B153" t="s">
        <v>16054</v>
      </c>
      <c r="C153" t="s">
        <v>15904</v>
      </c>
      <c r="D153" t="s">
        <v>2660</v>
      </c>
      <c r="E153" t="s">
        <v>2660</v>
      </c>
      <c r="F153" t="s">
        <v>15905</v>
      </c>
      <c r="G153" t="s">
        <v>11276</v>
      </c>
    </row>
    <row r="154" spans="1:7">
      <c r="A154">
        <v>360116478</v>
      </c>
      <c r="B154" t="s">
        <v>16055</v>
      </c>
      <c r="C154" t="s">
        <v>15904</v>
      </c>
      <c r="D154" t="s">
        <v>2660</v>
      </c>
      <c r="E154" t="s">
        <v>2660</v>
      </c>
      <c r="F154" t="s">
        <v>15905</v>
      </c>
      <c r="G154" t="s">
        <v>11276</v>
      </c>
    </row>
    <row r="155" spans="1:7">
      <c r="A155">
        <v>360116480</v>
      </c>
      <c r="B155" t="s">
        <v>16056</v>
      </c>
      <c r="C155" t="s">
        <v>15904</v>
      </c>
      <c r="D155" t="s">
        <v>2660</v>
      </c>
      <c r="E155" t="s">
        <v>2660</v>
      </c>
      <c r="F155" t="s">
        <v>15905</v>
      </c>
      <c r="G155" t="s">
        <v>11276</v>
      </c>
    </row>
    <row r="156" spans="1:7">
      <c r="A156">
        <v>360116482</v>
      </c>
      <c r="B156" t="s">
        <v>16057</v>
      </c>
      <c r="C156" t="s">
        <v>15904</v>
      </c>
      <c r="D156" t="s">
        <v>2660</v>
      </c>
      <c r="E156" t="s">
        <v>2660</v>
      </c>
      <c r="F156" t="s">
        <v>15905</v>
      </c>
      <c r="G156" t="s">
        <v>11276</v>
      </c>
    </row>
    <row r="157" spans="1:7">
      <c r="A157">
        <v>360116484</v>
      </c>
      <c r="B157" t="s">
        <v>16058</v>
      </c>
      <c r="C157" t="s">
        <v>15904</v>
      </c>
      <c r="D157" t="s">
        <v>2660</v>
      </c>
      <c r="E157" t="s">
        <v>2660</v>
      </c>
      <c r="F157" t="s">
        <v>15905</v>
      </c>
      <c r="G157" t="s">
        <v>11276</v>
      </c>
    </row>
    <row r="158" spans="1:7">
      <c r="A158">
        <v>360116486</v>
      </c>
      <c r="B158" t="s">
        <v>16059</v>
      </c>
      <c r="C158" t="s">
        <v>15904</v>
      </c>
      <c r="D158" t="s">
        <v>2660</v>
      </c>
      <c r="E158" t="s">
        <v>2660</v>
      </c>
      <c r="F158" t="s">
        <v>15905</v>
      </c>
      <c r="G158" t="s">
        <v>11276</v>
      </c>
    </row>
    <row r="159" spans="1:7">
      <c r="A159">
        <v>360116488</v>
      </c>
      <c r="B159" t="s">
        <v>16060</v>
      </c>
      <c r="C159" t="s">
        <v>15904</v>
      </c>
      <c r="D159" t="s">
        <v>2660</v>
      </c>
      <c r="E159" t="s">
        <v>2660</v>
      </c>
      <c r="F159" t="s">
        <v>15905</v>
      </c>
      <c r="G159" t="s">
        <v>11276</v>
      </c>
    </row>
    <row r="160" spans="1:7">
      <c r="A160">
        <v>360116652</v>
      </c>
      <c r="B160" t="s">
        <v>16061</v>
      </c>
      <c r="C160" t="s">
        <v>15904</v>
      </c>
      <c r="D160" t="s">
        <v>2660</v>
      </c>
      <c r="E160" t="s">
        <v>2660</v>
      </c>
      <c r="F160" t="s">
        <v>15905</v>
      </c>
      <c r="G160" t="s">
        <v>11276</v>
      </c>
    </row>
    <row r="161" spans="1:7">
      <c r="A161">
        <v>360116654</v>
      </c>
      <c r="B161" t="s">
        <v>16062</v>
      </c>
      <c r="C161" t="s">
        <v>15904</v>
      </c>
      <c r="D161" t="s">
        <v>2660</v>
      </c>
      <c r="E161" t="s">
        <v>2660</v>
      </c>
      <c r="F161" t="s">
        <v>15905</v>
      </c>
      <c r="G161" t="s">
        <v>11276</v>
      </c>
    </row>
    <row r="162" spans="1:7">
      <c r="A162">
        <v>360116656</v>
      </c>
      <c r="B162" t="s">
        <v>16063</v>
      </c>
      <c r="C162" t="s">
        <v>15904</v>
      </c>
      <c r="D162" t="s">
        <v>2660</v>
      </c>
      <c r="E162" t="s">
        <v>2660</v>
      </c>
      <c r="F162" t="s">
        <v>15905</v>
      </c>
      <c r="G162" t="s">
        <v>11276</v>
      </c>
    </row>
    <row r="163" spans="1:7">
      <c r="A163">
        <v>360116658</v>
      </c>
      <c r="B163" t="s">
        <v>16064</v>
      </c>
      <c r="C163" t="s">
        <v>15904</v>
      </c>
      <c r="D163" t="s">
        <v>2660</v>
      </c>
      <c r="E163" t="s">
        <v>2660</v>
      </c>
      <c r="F163" t="s">
        <v>15905</v>
      </c>
      <c r="G163" t="s">
        <v>11276</v>
      </c>
    </row>
    <row r="164" spans="1:7">
      <c r="A164">
        <v>360116660</v>
      </c>
      <c r="B164" t="s">
        <v>16065</v>
      </c>
      <c r="C164" t="s">
        <v>15904</v>
      </c>
      <c r="D164" t="s">
        <v>2660</v>
      </c>
      <c r="E164" t="s">
        <v>2660</v>
      </c>
      <c r="F164" t="s">
        <v>15905</v>
      </c>
      <c r="G164" t="s">
        <v>11276</v>
      </c>
    </row>
    <row r="165" spans="1:7">
      <c r="A165">
        <v>360116662</v>
      </c>
      <c r="B165" t="s">
        <v>16066</v>
      </c>
      <c r="C165" t="s">
        <v>15904</v>
      </c>
      <c r="D165" t="s">
        <v>2660</v>
      </c>
      <c r="E165" t="s">
        <v>2660</v>
      </c>
      <c r="F165" t="s">
        <v>15905</v>
      </c>
      <c r="G165" t="s">
        <v>11276</v>
      </c>
    </row>
    <row r="166" spans="1:7">
      <c r="A166">
        <v>360116844</v>
      </c>
      <c r="B166" t="s">
        <v>16067</v>
      </c>
      <c r="C166" t="s">
        <v>15904</v>
      </c>
      <c r="D166" t="s">
        <v>2660</v>
      </c>
      <c r="E166" t="s">
        <v>2660</v>
      </c>
      <c r="F166" t="s">
        <v>15905</v>
      </c>
      <c r="G166" t="s">
        <v>11276</v>
      </c>
    </row>
    <row r="167" spans="1:7">
      <c r="A167">
        <v>360116846</v>
      </c>
      <c r="B167" t="s">
        <v>16068</v>
      </c>
      <c r="C167" t="s">
        <v>15904</v>
      </c>
      <c r="D167" t="s">
        <v>2660</v>
      </c>
      <c r="E167" t="s">
        <v>2660</v>
      </c>
      <c r="F167" t="s">
        <v>15905</v>
      </c>
      <c r="G167" t="s">
        <v>11276</v>
      </c>
    </row>
    <row r="168" spans="1:7">
      <c r="A168">
        <v>360116848</v>
      </c>
      <c r="B168" t="s">
        <v>16069</v>
      </c>
      <c r="C168" t="s">
        <v>15904</v>
      </c>
      <c r="D168" t="s">
        <v>2660</v>
      </c>
      <c r="E168" t="s">
        <v>2660</v>
      </c>
      <c r="F168" t="s">
        <v>15905</v>
      </c>
      <c r="G168" t="s">
        <v>11276</v>
      </c>
    </row>
    <row r="169" spans="1:7">
      <c r="A169">
        <v>360116850</v>
      </c>
      <c r="B169" t="s">
        <v>16070</v>
      </c>
      <c r="C169" t="s">
        <v>15904</v>
      </c>
      <c r="D169" t="s">
        <v>2660</v>
      </c>
      <c r="E169" t="s">
        <v>2660</v>
      </c>
      <c r="F169" t="s">
        <v>15905</v>
      </c>
      <c r="G169" t="s">
        <v>11276</v>
      </c>
    </row>
    <row r="170" spans="1:7">
      <c r="A170">
        <v>360116852</v>
      </c>
      <c r="B170" t="s">
        <v>16071</v>
      </c>
      <c r="C170" t="s">
        <v>15904</v>
      </c>
      <c r="D170" t="s">
        <v>2660</v>
      </c>
      <c r="E170" t="s">
        <v>2660</v>
      </c>
      <c r="F170" t="s">
        <v>15905</v>
      </c>
      <c r="G170" t="s">
        <v>11276</v>
      </c>
    </row>
    <row r="171" spans="1:7">
      <c r="A171">
        <v>360116854</v>
      </c>
      <c r="B171" t="s">
        <v>16072</v>
      </c>
      <c r="C171" t="s">
        <v>15904</v>
      </c>
      <c r="D171" t="s">
        <v>2660</v>
      </c>
      <c r="E171" t="s">
        <v>2660</v>
      </c>
      <c r="F171" t="s">
        <v>15905</v>
      </c>
      <c r="G171" t="s">
        <v>11276</v>
      </c>
    </row>
    <row r="172" spans="1:7">
      <c r="A172">
        <v>360117010</v>
      </c>
      <c r="B172" t="s">
        <v>16073</v>
      </c>
      <c r="C172" t="s">
        <v>15904</v>
      </c>
      <c r="D172" t="s">
        <v>2660</v>
      </c>
      <c r="E172" t="s">
        <v>2660</v>
      </c>
      <c r="F172" t="s">
        <v>15905</v>
      </c>
      <c r="G172" t="s">
        <v>11276</v>
      </c>
    </row>
    <row r="173" spans="1:7">
      <c r="A173">
        <v>360117012</v>
      </c>
      <c r="B173" t="s">
        <v>16074</v>
      </c>
      <c r="C173" t="s">
        <v>15904</v>
      </c>
      <c r="D173" t="s">
        <v>2660</v>
      </c>
      <c r="E173" t="s">
        <v>2660</v>
      </c>
      <c r="F173" t="s">
        <v>15905</v>
      </c>
      <c r="G173" t="s">
        <v>11276</v>
      </c>
    </row>
    <row r="174" spans="1:7">
      <c r="A174">
        <v>360117014</v>
      </c>
      <c r="B174" t="s">
        <v>16075</v>
      </c>
      <c r="C174" t="s">
        <v>15904</v>
      </c>
      <c r="D174" t="s">
        <v>2660</v>
      </c>
      <c r="E174" t="s">
        <v>2660</v>
      </c>
      <c r="F174" t="s">
        <v>15905</v>
      </c>
      <c r="G174" t="s">
        <v>11276</v>
      </c>
    </row>
    <row r="175" spans="1:7">
      <c r="A175">
        <v>360117016</v>
      </c>
      <c r="B175" t="s">
        <v>16076</v>
      </c>
      <c r="C175" t="s">
        <v>15904</v>
      </c>
      <c r="D175" t="s">
        <v>2660</v>
      </c>
      <c r="E175" t="s">
        <v>2660</v>
      </c>
      <c r="F175" t="s">
        <v>15905</v>
      </c>
      <c r="G175" t="s">
        <v>11276</v>
      </c>
    </row>
    <row r="176" spans="1:7">
      <c r="A176">
        <v>360117018</v>
      </c>
      <c r="B176" t="s">
        <v>16077</v>
      </c>
      <c r="C176" t="s">
        <v>15904</v>
      </c>
      <c r="D176" t="s">
        <v>2660</v>
      </c>
      <c r="E176" t="s">
        <v>2660</v>
      </c>
      <c r="F176" t="s">
        <v>15905</v>
      </c>
      <c r="G176" t="s">
        <v>11276</v>
      </c>
    </row>
    <row r="177" spans="1:7">
      <c r="A177">
        <v>360117020</v>
      </c>
      <c r="B177" t="s">
        <v>16078</v>
      </c>
      <c r="C177" t="s">
        <v>15904</v>
      </c>
      <c r="D177" t="s">
        <v>2660</v>
      </c>
      <c r="E177" t="s">
        <v>2660</v>
      </c>
      <c r="F177" t="s">
        <v>15905</v>
      </c>
      <c r="G177" t="s">
        <v>11276</v>
      </c>
    </row>
    <row r="178" spans="1:7">
      <c r="A178">
        <v>360117202</v>
      </c>
      <c r="B178" t="s">
        <v>16079</v>
      </c>
      <c r="C178" t="s">
        <v>15904</v>
      </c>
      <c r="D178" t="s">
        <v>2660</v>
      </c>
      <c r="E178" t="s">
        <v>2660</v>
      </c>
      <c r="F178" t="s">
        <v>15905</v>
      </c>
      <c r="G178" t="s">
        <v>11276</v>
      </c>
    </row>
    <row r="179" spans="1:7">
      <c r="A179">
        <v>360117204</v>
      </c>
      <c r="B179" t="s">
        <v>16080</v>
      </c>
      <c r="C179" t="s">
        <v>15904</v>
      </c>
      <c r="D179" t="s">
        <v>2660</v>
      </c>
      <c r="E179" t="s">
        <v>2660</v>
      </c>
      <c r="F179" t="s">
        <v>15905</v>
      </c>
      <c r="G179" t="s">
        <v>11276</v>
      </c>
    </row>
    <row r="180" spans="1:7">
      <c r="A180">
        <v>360117206</v>
      </c>
      <c r="B180" t="s">
        <v>16081</v>
      </c>
      <c r="C180" t="s">
        <v>15904</v>
      </c>
      <c r="D180" t="s">
        <v>2660</v>
      </c>
      <c r="E180" t="s">
        <v>2660</v>
      </c>
      <c r="F180" t="s">
        <v>15905</v>
      </c>
      <c r="G180" t="s">
        <v>11276</v>
      </c>
    </row>
    <row r="181" spans="1:7">
      <c r="A181">
        <v>360117208</v>
      </c>
      <c r="B181" t="s">
        <v>16082</v>
      </c>
      <c r="C181" t="s">
        <v>15904</v>
      </c>
      <c r="D181" t="s">
        <v>2660</v>
      </c>
      <c r="E181" t="s">
        <v>2660</v>
      </c>
      <c r="F181" t="s">
        <v>15905</v>
      </c>
      <c r="G181" t="s">
        <v>11276</v>
      </c>
    </row>
    <row r="182" spans="1:7">
      <c r="A182">
        <v>360117210</v>
      </c>
      <c r="B182" t="s">
        <v>16083</v>
      </c>
      <c r="C182" t="s">
        <v>15904</v>
      </c>
      <c r="D182" t="s">
        <v>2660</v>
      </c>
      <c r="E182" t="s">
        <v>2660</v>
      </c>
      <c r="F182" t="s">
        <v>15905</v>
      </c>
      <c r="G182" t="s">
        <v>11276</v>
      </c>
    </row>
    <row r="183" spans="1:7">
      <c r="A183">
        <v>360117212</v>
      </c>
      <c r="B183" t="s">
        <v>16084</v>
      </c>
      <c r="C183" t="s">
        <v>15904</v>
      </c>
      <c r="D183" t="s">
        <v>2660</v>
      </c>
      <c r="E183" t="s">
        <v>2660</v>
      </c>
      <c r="F183" t="s">
        <v>15905</v>
      </c>
      <c r="G183" t="s">
        <v>11276</v>
      </c>
    </row>
    <row r="184" spans="1:7">
      <c r="A184">
        <v>360117394</v>
      </c>
      <c r="B184" t="s">
        <v>16085</v>
      </c>
      <c r="C184" t="s">
        <v>15904</v>
      </c>
      <c r="D184" t="s">
        <v>2660</v>
      </c>
      <c r="E184" t="s">
        <v>2660</v>
      </c>
      <c r="F184" t="s">
        <v>15905</v>
      </c>
      <c r="G184" t="s">
        <v>11276</v>
      </c>
    </row>
    <row r="185" spans="1:7">
      <c r="A185">
        <v>360117396</v>
      </c>
      <c r="B185" t="s">
        <v>16086</v>
      </c>
      <c r="C185" t="s">
        <v>15904</v>
      </c>
      <c r="D185" t="s">
        <v>2660</v>
      </c>
      <c r="E185" t="s">
        <v>2660</v>
      </c>
      <c r="F185" t="s">
        <v>15905</v>
      </c>
      <c r="G185" t="s">
        <v>11276</v>
      </c>
    </row>
    <row r="186" spans="1:7">
      <c r="A186">
        <v>360117398</v>
      </c>
      <c r="B186" t="s">
        <v>16087</v>
      </c>
      <c r="C186" t="s">
        <v>15904</v>
      </c>
      <c r="D186" t="s">
        <v>2660</v>
      </c>
      <c r="E186" t="s">
        <v>2660</v>
      </c>
      <c r="F186" t="s">
        <v>15905</v>
      </c>
      <c r="G186" t="s">
        <v>11276</v>
      </c>
    </row>
    <row r="187" spans="1:7">
      <c r="A187">
        <v>360117400</v>
      </c>
      <c r="B187" t="s">
        <v>16088</v>
      </c>
      <c r="C187" t="s">
        <v>15904</v>
      </c>
      <c r="D187" t="s">
        <v>2660</v>
      </c>
      <c r="E187" t="s">
        <v>2660</v>
      </c>
      <c r="F187" t="s">
        <v>15905</v>
      </c>
      <c r="G187" t="s">
        <v>11276</v>
      </c>
    </row>
    <row r="188" spans="1:7">
      <c r="A188">
        <v>360117402</v>
      </c>
      <c r="B188" t="s">
        <v>16089</v>
      </c>
      <c r="C188" t="s">
        <v>15904</v>
      </c>
      <c r="D188" t="s">
        <v>2660</v>
      </c>
      <c r="E188" t="s">
        <v>2660</v>
      </c>
      <c r="F188" t="s">
        <v>15905</v>
      </c>
      <c r="G188" t="s">
        <v>11276</v>
      </c>
    </row>
    <row r="189" spans="1:7">
      <c r="A189">
        <v>360117404</v>
      </c>
      <c r="B189" t="s">
        <v>16090</v>
      </c>
      <c r="C189" t="s">
        <v>15904</v>
      </c>
      <c r="D189" t="s">
        <v>2660</v>
      </c>
      <c r="E189" t="s">
        <v>2660</v>
      </c>
      <c r="F189" t="s">
        <v>15905</v>
      </c>
      <c r="G189" t="s">
        <v>11276</v>
      </c>
    </row>
    <row r="190" spans="1:7">
      <c r="A190">
        <v>360117576</v>
      </c>
      <c r="B190" t="s">
        <v>16091</v>
      </c>
      <c r="C190" t="s">
        <v>15904</v>
      </c>
      <c r="D190" t="s">
        <v>2660</v>
      </c>
      <c r="E190" t="s">
        <v>2660</v>
      </c>
      <c r="F190" t="s">
        <v>15905</v>
      </c>
      <c r="G190" t="s">
        <v>11276</v>
      </c>
    </row>
    <row r="191" spans="1:7">
      <c r="A191">
        <v>360117578</v>
      </c>
      <c r="B191" t="s">
        <v>16092</v>
      </c>
      <c r="C191" t="s">
        <v>15904</v>
      </c>
      <c r="D191" t="s">
        <v>2660</v>
      </c>
      <c r="E191" t="s">
        <v>2660</v>
      </c>
      <c r="F191" t="s">
        <v>15905</v>
      </c>
      <c r="G191" t="s">
        <v>11276</v>
      </c>
    </row>
    <row r="192" spans="1:7">
      <c r="A192">
        <v>360117580</v>
      </c>
      <c r="B192" t="s">
        <v>16093</v>
      </c>
      <c r="C192" t="s">
        <v>15904</v>
      </c>
      <c r="D192" t="s">
        <v>2660</v>
      </c>
      <c r="E192" t="s">
        <v>2660</v>
      </c>
      <c r="F192" t="s">
        <v>15905</v>
      </c>
      <c r="G192" t="s">
        <v>11276</v>
      </c>
    </row>
    <row r="193" spans="1:7">
      <c r="A193">
        <v>360117582</v>
      </c>
      <c r="B193" t="s">
        <v>16094</v>
      </c>
      <c r="C193" t="s">
        <v>15904</v>
      </c>
      <c r="D193" t="s">
        <v>2660</v>
      </c>
      <c r="E193" t="s">
        <v>2660</v>
      </c>
      <c r="F193" t="s">
        <v>15905</v>
      </c>
      <c r="G193" t="s">
        <v>11276</v>
      </c>
    </row>
    <row r="194" spans="1:7">
      <c r="A194">
        <v>360117584</v>
      </c>
      <c r="B194" t="s">
        <v>16095</v>
      </c>
      <c r="C194" t="s">
        <v>15904</v>
      </c>
      <c r="D194" t="s">
        <v>2660</v>
      </c>
      <c r="E194" t="s">
        <v>2660</v>
      </c>
      <c r="F194" t="s">
        <v>15905</v>
      </c>
      <c r="G194" t="s">
        <v>11276</v>
      </c>
    </row>
    <row r="195" spans="1:7">
      <c r="A195">
        <v>360117586</v>
      </c>
      <c r="B195" t="s">
        <v>16096</v>
      </c>
      <c r="C195" t="s">
        <v>15904</v>
      </c>
      <c r="D195" t="s">
        <v>2660</v>
      </c>
      <c r="E195" t="s">
        <v>2660</v>
      </c>
      <c r="F195" t="s">
        <v>15905</v>
      </c>
      <c r="G195" t="s">
        <v>11276</v>
      </c>
    </row>
    <row r="196" spans="1:7">
      <c r="A196">
        <v>360117758</v>
      </c>
      <c r="B196" t="s">
        <v>16097</v>
      </c>
      <c r="C196" t="s">
        <v>15904</v>
      </c>
      <c r="D196" t="s">
        <v>2660</v>
      </c>
      <c r="E196" t="s">
        <v>2660</v>
      </c>
      <c r="F196" t="s">
        <v>15905</v>
      </c>
      <c r="G196" t="s">
        <v>11276</v>
      </c>
    </row>
    <row r="197" spans="1:7">
      <c r="A197">
        <v>360117760</v>
      </c>
      <c r="B197" t="s">
        <v>16098</v>
      </c>
      <c r="C197" t="s">
        <v>15904</v>
      </c>
      <c r="D197" t="s">
        <v>2660</v>
      </c>
      <c r="E197" t="s">
        <v>2660</v>
      </c>
      <c r="F197" t="s">
        <v>15905</v>
      </c>
      <c r="G197" t="s">
        <v>11276</v>
      </c>
    </row>
    <row r="198" spans="1:7">
      <c r="A198">
        <v>360117762</v>
      </c>
      <c r="B198" t="s">
        <v>16099</v>
      </c>
      <c r="C198" t="s">
        <v>15904</v>
      </c>
      <c r="D198" t="s">
        <v>2660</v>
      </c>
      <c r="E198" t="s">
        <v>2660</v>
      </c>
      <c r="F198" t="s">
        <v>15905</v>
      </c>
      <c r="G198" t="s">
        <v>11276</v>
      </c>
    </row>
    <row r="199" spans="1:7">
      <c r="A199">
        <v>360117764</v>
      </c>
      <c r="B199" t="s">
        <v>16100</v>
      </c>
      <c r="C199" t="s">
        <v>15904</v>
      </c>
      <c r="D199" t="s">
        <v>2660</v>
      </c>
      <c r="E199" t="s">
        <v>2660</v>
      </c>
      <c r="F199" t="s">
        <v>15905</v>
      </c>
      <c r="G199" t="s">
        <v>11276</v>
      </c>
    </row>
    <row r="200" spans="1:7">
      <c r="A200">
        <v>360117766</v>
      </c>
      <c r="B200" t="s">
        <v>16101</v>
      </c>
      <c r="C200" t="s">
        <v>15904</v>
      </c>
      <c r="D200" t="s">
        <v>2660</v>
      </c>
      <c r="E200" t="s">
        <v>2660</v>
      </c>
      <c r="F200" t="s">
        <v>15905</v>
      </c>
      <c r="G200" t="s">
        <v>11276</v>
      </c>
    </row>
    <row r="201" spans="1:7">
      <c r="A201">
        <v>360117768</v>
      </c>
      <c r="B201" t="s">
        <v>16102</v>
      </c>
      <c r="C201" t="s">
        <v>15904</v>
      </c>
      <c r="D201" t="s">
        <v>2660</v>
      </c>
      <c r="E201" t="s">
        <v>2660</v>
      </c>
      <c r="F201" t="s">
        <v>15905</v>
      </c>
      <c r="G201" t="s">
        <v>11276</v>
      </c>
    </row>
    <row r="202" spans="1:7">
      <c r="A202">
        <v>360117902</v>
      </c>
      <c r="B202" t="s">
        <v>16103</v>
      </c>
      <c r="C202" t="s">
        <v>15904</v>
      </c>
      <c r="D202" t="s">
        <v>2660</v>
      </c>
      <c r="E202" t="s">
        <v>2660</v>
      </c>
      <c r="F202" t="s">
        <v>15905</v>
      </c>
      <c r="G202" t="s">
        <v>11276</v>
      </c>
    </row>
    <row r="203" spans="1:7">
      <c r="A203">
        <v>360117904</v>
      </c>
      <c r="B203" t="s">
        <v>16104</v>
      </c>
      <c r="C203" t="s">
        <v>15904</v>
      </c>
      <c r="D203" t="s">
        <v>2660</v>
      </c>
      <c r="E203" t="s">
        <v>2660</v>
      </c>
      <c r="F203" t="s">
        <v>15905</v>
      </c>
      <c r="G203" t="s">
        <v>11276</v>
      </c>
    </row>
    <row r="204" spans="1:7">
      <c r="A204">
        <v>360117906</v>
      </c>
      <c r="B204" t="s">
        <v>16105</v>
      </c>
      <c r="C204" t="s">
        <v>15904</v>
      </c>
      <c r="D204" t="s">
        <v>2660</v>
      </c>
      <c r="E204" t="s">
        <v>2660</v>
      </c>
      <c r="F204" t="s">
        <v>15905</v>
      </c>
      <c r="G204" t="s">
        <v>11276</v>
      </c>
    </row>
    <row r="205" spans="1:7">
      <c r="A205">
        <v>360117908</v>
      </c>
      <c r="B205" t="s">
        <v>16106</v>
      </c>
      <c r="C205" t="s">
        <v>15904</v>
      </c>
      <c r="D205" t="s">
        <v>2660</v>
      </c>
      <c r="E205" t="s">
        <v>2660</v>
      </c>
      <c r="F205" t="s">
        <v>15905</v>
      </c>
      <c r="G205" t="s">
        <v>11276</v>
      </c>
    </row>
    <row r="206" spans="1:7">
      <c r="A206">
        <v>360117910</v>
      </c>
      <c r="B206" t="s">
        <v>16107</v>
      </c>
      <c r="C206" t="s">
        <v>15904</v>
      </c>
      <c r="D206" t="s">
        <v>2660</v>
      </c>
      <c r="E206" t="s">
        <v>2660</v>
      </c>
      <c r="F206" t="s">
        <v>15905</v>
      </c>
      <c r="G206" t="s">
        <v>11276</v>
      </c>
    </row>
    <row r="207" spans="1:7">
      <c r="A207">
        <v>360117912</v>
      </c>
      <c r="B207" t="s">
        <v>16108</v>
      </c>
      <c r="C207" t="s">
        <v>15904</v>
      </c>
      <c r="D207" t="s">
        <v>2660</v>
      </c>
      <c r="E207" t="s">
        <v>2660</v>
      </c>
      <c r="F207" t="s">
        <v>15905</v>
      </c>
      <c r="G207" t="s">
        <v>11276</v>
      </c>
    </row>
    <row r="208" spans="1:7">
      <c r="A208">
        <v>360118092</v>
      </c>
      <c r="B208" t="s">
        <v>16109</v>
      </c>
      <c r="C208" t="s">
        <v>15904</v>
      </c>
      <c r="D208" t="s">
        <v>2660</v>
      </c>
      <c r="E208" t="s">
        <v>2660</v>
      </c>
      <c r="F208" t="s">
        <v>15905</v>
      </c>
      <c r="G208" t="s">
        <v>11276</v>
      </c>
    </row>
    <row r="209" spans="1:7">
      <c r="A209">
        <v>360118094</v>
      </c>
      <c r="B209" t="s">
        <v>16110</v>
      </c>
      <c r="C209" t="s">
        <v>15904</v>
      </c>
      <c r="D209" t="s">
        <v>2660</v>
      </c>
      <c r="E209" t="s">
        <v>2660</v>
      </c>
      <c r="F209" t="s">
        <v>15905</v>
      </c>
      <c r="G209" t="s">
        <v>11276</v>
      </c>
    </row>
    <row r="210" spans="1:7">
      <c r="A210">
        <v>360118096</v>
      </c>
      <c r="B210" t="s">
        <v>16111</v>
      </c>
      <c r="C210" t="s">
        <v>15904</v>
      </c>
      <c r="D210" t="s">
        <v>2660</v>
      </c>
      <c r="E210" t="s">
        <v>2660</v>
      </c>
      <c r="F210" t="s">
        <v>15905</v>
      </c>
      <c r="G210" t="s">
        <v>11276</v>
      </c>
    </row>
    <row r="211" spans="1:7">
      <c r="A211">
        <v>360118098</v>
      </c>
      <c r="B211" t="s">
        <v>16112</v>
      </c>
      <c r="C211" t="s">
        <v>15904</v>
      </c>
      <c r="D211" t="s">
        <v>2660</v>
      </c>
      <c r="E211" t="s">
        <v>2660</v>
      </c>
      <c r="F211" t="s">
        <v>15905</v>
      </c>
      <c r="G211" t="s">
        <v>11276</v>
      </c>
    </row>
    <row r="212" spans="1:7">
      <c r="A212">
        <v>360118100</v>
      </c>
      <c r="B212" t="s">
        <v>16113</v>
      </c>
      <c r="C212" t="s">
        <v>15904</v>
      </c>
      <c r="D212" t="s">
        <v>2660</v>
      </c>
      <c r="E212" t="s">
        <v>2660</v>
      </c>
      <c r="F212" t="s">
        <v>15905</v>
      </c>
      <c r="G212" t="s">
        <v>11276</v>
      </c>
    </row>
    <row r="213" spans="1:7">
      <c r="A213">
        <v>360118102</v>
      </c>
      <c r="B213" t="s">
        <v>16114</v>
      </c>
      <c r="C213" t="s">
        <v>15904</v>
      </c>
      <c r="D213" t="s">
        <v>2660</v>
      </c>
      <c r="E213" t="s">
        <v>2660</v>
      </c>
      <c r="F213" t="s">
        <v>15905</v>
      </c>
      <c r="G213" t="s">
        <v>11276</v>
      </c>
    </row>
    <row r="214" spans="1:7">
      <c r="A214">
        <v>360118254</v>
      </c>
      <c r="B214" t="s">
        <v>16115</v>
      </c>
      <c r="C214" t="s">
        <v>15904</v>
      </c>
      <c r="D214" t="s">
        <v>2660</v>
      </c>
      <c r="E214" t="s">
        <v>2660</v>
      </c>
      <c r="F214" t="s">
        <v>15905</v>
      </c>
      <c r="G214" t="s">
        <v>11276</v>
      </c>
    </row>
    <row r="215" spans="1:7">
      <c r="A215">
        <v>360118256</v>
      </c>
      <c r="B215" t="s">
        <v>16116</v>
      </c>
      <c r="C215" t="s">
        <v>15904</v>
      </c>
      <c r="D215" t="s">
        <v>2660</v>
      </c>
      <c r="E215" t="s">
        <v>2660</v>
      </c>
      <c r="F215" t="s">
        <v>15905</v>
      </c>
      <c r="G215" t="s">
        <v>11276</v>
      </c>
    </row>
    <row r="216" spans="1:7">
      <c r="A216">
        <v>360118258</v>
      </c>
      <c r="B216" t="s">
        <v>16117</v>
      </c>
      <c r="C216" t="s">
        <v>15904</v>
      </c>
      <c r="D216" t="s">
        <v>2660</v>
      </c>
      <c r="E216" t="s">
        <v>2660</v>
      </c>
      <c r="F216" t="s">
        <v>15905</v>
      </c>
      <c r="G216" t="s">
        <v>11276</v>
      </c>
    </row>
    <row r="217" spans="1:7">
      <c r="A217">
        <v>360118260</v>
      </c>
      <c r="B217" t="s">
        <v>16118</v>
      </c>
      <c r="C217" t="s">
        <v>15904</v>
      </c>
      <c r="D217" t="s">
        <v>2660</v>
      </c>
      <c r="E217" t="s">
        <v>2660</v>
      </c>
      <c r="F217" t="s">
        <v>15905</v>
      </c>
      <c r="G217" t="s">
        <v>11276</v>
      </c>
    </row>
    <row r="218" spans="1:7">
      <c r="A218">
        <v>360118262</v>
      </c>
      <c r="B218" t="s">
        <v>16119</v>
      </c>
      <c r="C218" t="s">
        <v>15904</v>
      </c>
      <c r="D218" t="s">
        <v>2660</v>
      </c>
      <c r="E218" t="s">
        <v>2660</v>
      </c>
      <c r="F218" t="s">
        <v>15905</v>
      </c>
      <c r="G218" t="s">
        <v>11276</v>
      </c>
    </row>
    <row r="219" spans="1:7">
      <c r="A219">
        <v>360118264</v>
      </c>
      <c r="B219" t="s">
        <v>16120</v>
      </c>
      <c r="C219" t="s">
        <v>15904</v>
      </c>
      <c r="D219" t="s">
        <v>2660</v>
      </c>
      <c r="E219" t="s">
        <v>2660</v>
      </c>
      <c r="F219" t="s">
        <v>15905</v>
      </c>
      <c r="G219" t="s">
        <v>11276</v>
      </c>
    </row>
    <row r="220" spans="1:7">
      <c r="A220">
        <v>360118446</v>
      </c>
      <c r="B220" t="s">
        <v>16121</v>
      </c>
      <c r="C220" t="s">
        <v>15904</v>
      </c>
      <c r="D220" t="s">
        <v>2660</v>
      </c>
      <c r="E220" t="s">
        <v>2660</v>
      </c>
      <c r="F220" t="s">
        <v>15905</v>
      </c>
      <c r="G220" t="s">
        <v>11276</v>
      </c>
    </row>
    <row r="221" spans="1:7">
      <c r="A221">
        <v>360118448</v>
      </c>
      <c r="B221" t="s">
        <v>16122</v>
      </c>
      <c r="C221" t="s">
        <v>15904</v>
      </c>
      <c r="D221" t="s">
        <v>2660</v>
      </c>
      <c r="E221" t="s">
        <v>2660</v>
      </c>
      <c r="F221" t="s">
        <v>15905</v>
      </c>
      <c r="G221" t="s">
        <v>11276</v>
      </c>
    </row>
    <row r="222" spans="1:7">
      <c r="A222">
        <v>360118450</v>
      </c>
      <c r="B222" t="s">
        <v>16123</v>
      </c>
      <c r="C222" t="s">
        <v>15904</v>
      </c>
      <c r="D222" t="s">
        <v>2660</v>
      </c>
      <c r="E222" t="s">
        <v>2660</v>
      </c>
      <c r="F222" t="s">
        <v>15905</v>
      </c>
      <c r="G222" t="s">
        <v>11276</v>
      </c>
    </row>
    <row r="223" spans="1:7">
      <c r="A223">
        <v>360118452</v>
      </c>
      <c r="B223" t="s">
        <v>16124</v>
      </c>
      <c r="C223" t="s">
        <v>15904</v>
      </c>
      <c r="D223" t="s">
        <v>2660</v>
      </c>
      <c r="E223" t="s">
        <v>2660</v>
      </c>
      <c r="F223" t="s">
        <v>15905</v>
      </c>
      <c r="G223" t="s">
        <v>11276</v>
      </c>
    </row>
    <row r="224" spans="1:7">
      <c r="A224">
        <v>360118454</v>
      </c>
      <c r="B224" t="s">
        <v>16125</v>
      </c>
      <c r="C224" t="s">
        <v>15904</v>
      </c>
      <c r="D224" t="s">
        <v>2660</v>
      </c>
      <c r="E224" t="s">
        <v>2660</v>
      </c>
      <c r="F224" t="s">
        <v>15905</v>
      </c>
      <c r="G224" t="s">
        <v>11276</v>
      </c>
    </row>
    <row r="225" spans="1:7">
      <c r="A225">
        <v>360118456</v>
      </c>
      <c r="B225" t="s">
        <v>16126</v>
      </c>
      <c r="C225" t="s">
        <v>15904</v>
      </c>
      <c r="D225" t="s">
        <v>2660</v>
      </c>
      <c r="E225" t="s">
        <v>2660</v>
      </c>
      <c r="F225" t="s">
        <v>15905</v>
      </c>
      <c r="G225" t="s">
        <v>11276</v>
      </c>
    </row>
    <row r="226" spans="1:7">
      <c r="A226">
        <v>360118638</v>
      </c>
      <c r="B226" t="s">
        <v>16127</v>
      </c>
      <c r="C226" t="s">
        <v>15904</v>
      </c>
      <c r="D226" t="s">
        <v>2660</v>
      </c>
      <c r="E226" t="s">
        <v>2660</v>
      </c>
      <c r="F226" t="s">
        <v>15905</v>
      </c>
      <c r="G226" t="s">
        <v>11276</v>
      </c>
    </row>
    <row r="227" spans="1:7">
      <c r="A227">
        <v>360118640</v>
      </c>
      <c r="B227" t="s">
        <v>16128</v>
      </c>
      <c r="C227" t="s">
        <v>15904</v>
      </c>
      <c r="D227" t="s">
        <v>2660</v>
      </c>
      <c r="E227" t="s">
        <v>2660</v>
      </c>
      <c r="F227" t="s">
        <v>15905</v>
      </c>
      <c r="G227" t="s">
        <v>11276</v>
      </c>
    </row>
    <row r="228" spans="1:7">
      <c r="A228">
        <v>360118642</v>
      </c>
      <c r="B228" t="s">
        <v>16129</v>
      </c>
      <c r="C228" t="s">
        <v>15904</v>
      </c>
      <c r="D228" t="s">
        <v>2660</v>
      </c>
      <c r="E228" t="s">
        <v>2660</v>
      </c>
      <c r="F228" t="s">
        <v>15905</v>
      </c>
      <c r="G228" t="s">
        <v>11276</v>
      </c>
    </row>
    <row r="229" spans="1:7">
      <c r="A229">
        <v>360118644</v>
      </c>
      <c r="B229" t="s">
        <v>16130</v>
      </c>
      <c r="C229" t="s">
        <v>15904</v>
      </c>
      <c r="D229" t="s">
        <v>2660</v>
      </c>
      <c r="E229" t="s">
        <v>2660</v>
      </c>
      <c r="F229" t="s">
        <v>15905</v>
      </c>
      <c r="G229" t="s">
        <v>11276</v>
      </c>
    </row>
    <row r="230" spans="1:7">
      <c r="A230">
        <v>360118646</v>
      </c>
      <c r="B230" t="s">
        <v>16131</v>
      </c>
      <c r="C230" t="s">
        <v>15904</v>
      </c>
      <c r="D230" t="s">
        <v>2660</v>
      </c>
      <c r="E230" t="s">
        <v>2660</v>
      </c>
      <c r="F230" t="s">
        <v>15905</v>
      </c>
      <c r="G230" t="s">
        <v>11276</v>
      </c>
    </row>
    <row r="231" spans="1:7">
      <c r="A231">
        <v>360118648</v>
      </c>
      <c r="B231" t="s">
        <v>16132</v>
      </c>
      <c r="C231" t="s">
        <v>15904</v>
      </c>
      <c r="D231" t="s">
        <v>2660</v>
      </c>
      <c r="E231" t="s">
        <v>2660</v>
      </c>
      <c r="F231" t="s">
        <v>15905</v>
      </c>
      <c r="G231" t="s">
        <v>11276</v>
      </c>
    </row>
    <row r="232" spans="1:7">
      <c r="A232">
        <v>360118826</v>
      </c>
      <c r="B232" t="s">
        <v>16133</v>
      </c>
      <c r="C232" t="s">
        <v>15904</v>
      </c>
      <c r="D232" t="s">
        <v>2660</v>
      </c>
      <c r="E232" t="s">
        <v>2660</v>
      </c>
      <c r="F232" t="s">
        <v>15905</v>
      </c>
      <c r="G232" t="s">
        <v>11276</v>
      </c>
    </row>
    <row r="233" spans="1:7">
      <c r="A233">
        <v>360118828</v>
      </c>
      <c r="B233" t="s">
        <v>16134</v>
      </c>
      <c r="C233" t="s">
        <v>15904</v>
      </c>
      <c r="D233" t="s">
        <v>2660</v>
      </c>
      <c r="E233" t="s">
        <v>2660</v>
      </c>
      <c r="F233" t="s">
        <v>15905</v>
      </c>
      <c r="G233" t="s">
        <v>11276</v>
      </c>
    </row>
    <row r="234" spans="1:7">
      <c r="A234">
        <v>360118830</v>
      </c>
      <c r="B234" t="s">
        <v>16135</v>
      </c>
      <c r="C234" t="s">
        <v>15904</v>
      </c>
      <c r="D234" t="s">
        <v>2660</v>
      </c>
      <c r="E234" t="s">
        <v>2660</v>
      </c>
      <c r="F234" t="s">
        <v>15905</v>
      </c>
      <c r="G234" t="s">
        <v>11276</v>
      </c>
    </row>
    <row r="235" spans="1:7">
      <c r="A235">
        <v>360118832</v>
      </c>
      <c r="B235" t="s">
        <v>16136</v>
      </c>
      <c r="C235" t="s">
        <v>15904</v>
      </c>
      <c r="D235" t="s">
        <v>2660</v>
      </c>
      <c r="E235" t="s">
        <v>2660</v>
      </c>
      <c r="F235" t="s">
        <v>15905</v>
      </c>
      <c r="G235" t="s">
        <v>11276</v>
      </c>
    </row>
    <row r="236" spans="1:7">
      <c r="A236">
        <v>360118834</v>
      </c>
      <c r="B236" t="s">
        <v>16137</v>
      </c>
      <c r="C236" t="s">
        <v>15904</v>
      </c>
      <c r="D236" t="s">
        <v>2660</v>
      </c>
      <c r="E236" t="s">
        <v>2660</v>
      </c>
      <c r="F236" t="s">
        <v>15905</v>
      </c>
      <c r="G236" t="s">
        <v>11276</v>
      </c>
    </row>
    <row r="237" spans="1:7">
      <c r="A237">
        <v>360118836</v>
      </c>
      <c r="B237" t="s">
        <v>16138</v>
      </c>
      <c r="C237" t="s">
        <v>15904</v>
      </c>
      <c r="D237" t="s">
        <v>2660</v>
      </c>
      <c r="E237" t="s">
        <v>2660</v>
      </c>
      <c r="F237" t="s">
        <v>15905</v>
      </c>
      <c r="G237" t="s">
        <v>11276</v>
      </c>
    </row>
    <row r="238" spans="1:7">
      <c r="A238">
        <v>360119018</v>
      </c>
      <c r="B238" t="s">
        <v>16139</v>
      </c>
      <c r="C238" t="s">
        <v>15904</v>
      </c>
      <c r="D238" t="s">
        <v>2660</v>
      </c>
      <c r="E238" t="s">
        <v>2660</v>
      </c>
      <c r="F238" t="s">
        <v>15905</v>
      </c>
      <c r="G238" t="s">
        <v>11276</v>
      </c>
    </row>
    <row r="239" spans="1:7">
      <c r="A239">
        <v>360119020</v>
      </c>
      <c r="B239" t="s">
        <v>16140</v>
      </c>
      <c r="C239" t="s">
        <v>15904</v>
      </c>
      <c r="D239" t="s">
        <v>2660</v>
      </c>
      <c r="E239" t="s">
        <v>2660</v>
      </c>
      <c r="F239" t="s">
        <v>15905</v>
      </c>
      <c r="G239" t="s">
        <v>11276</v>
      </c>
    </row>
    <row r="240" spans="1:7">
      <c r="A240">
        <v>360119022</v>
      </c>
      <c r="B240" t="s">
        <v>16141</v>
      </c>
      <c r="C240" t="s">
        <v>15904</v>
      </c>
      <c r="D240" t="s">
        <v>2660</v>
      </c>
      <c r="E240" t="s">
        <v>2660</v>
      </c>
      <c r="F240" t="s">
        <v>15905</v>
      </c>
      <c r="G240" t="s">
        <v>11276</v>
      </c>
    </row>
    <row r="241" spans="1:7">
      <c r="A241">
        <v>360119024</v>
      </c>
      <c r="B241" t="s">
        <v>16142</v>
      </c>
      <c r="C241" t="s">
        <v>15904</v>
      </c>
      <c r="D241" t="s">
        <v>2660</v>
      </c>
      <c r="E241" t="s">
        <v>2660</v>
      </c>
      <c r="F241" t="s">
        <v>15905</v>
      </c>
      <c r="G241" t="s">
        <v>11276</v>
      </c>
    </row>
    <row r="242" spans="1:7">
      <c r="A242">
        <v>360119026</v>
      </c>
      <c r="B242" t="s">
        <v>16143</v>
      </c>
      <c r="C242" t="s">
        <v>15904</v>
      </c>
      <c r="D242" t="s">
        <v>2660</v>
      </c>
      <c r="E242" t="s">
        <v>2660</v>
      </c>
      <c r="F242" t="s">
        <v>15905</v>
      </c>
      <c r="G242" t="s">
        <v>11276</v>
      </c>
    </row>
    <row r="243" spans="1:7">
      <c r="A243">
        <v>360119028</v>
      </c>
      <c r="B243" t="s">
        <v>16144</v>
      </c>
      <c r="C243" t="s">
        <v>15904</v>
      </c>
      <c r="D243" t="s">
        <v>2660</v>
      </c>
      <c r="E243" t="s">
        <v>2660</v>
      </c>
      <c r="F243" t="s">
        <v>15905</v>
      </c>
      <c r="G243" t="s">
        <v>11276</v>
      </c>
    </row>
    <row r="244" spans="1:7">
      <c r="A244">
        <v>360119190</v>
      </c>
      <c r="B244" t="s">
        <v>16145</v>
      </c>
      <c r="C244" t="s">
        <v>15904</v>
      </c>
      <c r="D244" t="s">
        <v>2660</v>
      </c>
      <c r="E244" t="s">
        <v>2660</v>
      </c>
      <c r="F244" t="s">
        <v>15905</v>
      </c>
      <c r="G244" t="s">
        <v>11276</v>
      </c>
    </row>
    <row r="245" spans="1:7">
      <c r="A245">
        <v>360119192</v>
      </c>
      <c r="B245" t="s">
        <v>16146</v>
      </c>
      <c r="C245" t="s">
        <v>15904</v>
      </c>
      <c r="D245" t="s">
        <v>2660</v>
      </c>
      <c r="E245" t="s">
        <v>2660</v>
      </c>
      <c r="F245" t="s">
        <v>15905</v>
      </c>
      <c r="G245" t="s">
        <v>11276</v>
      </c>
    </row>
    <row r="246" spans="1:7">
      <c r="A246">
        <v>360119194</v>
      </c>
      <c r="B246" t="s">
        <v>16147</v>
      </c>
      <c r="C246" t="s">
        <v>15904</v>
      </c>
      <c r="D246" t="s">
        <v>2660</v>
      </c>
      <c r="E246" t="s">
        <v>2660</v>
      </c>
      <c r="F246" t="s">
        <v>15905</v>
      </c>
      <c r="G246" t="s">
        <v>11276</v>
      </c>
    </row>
    <row r="247" spans="1:7">
      <c r="A247">
        <v>360119196</v>
      </c>
      <c r="B247" t="s">
        <v>16148</v>
      </c>
      <c r="C247" t="s">
        <v>15904</v>
      </c>
      <c r="D247" t="s">
        <v>2660</v>
      </c>
      <c r="E247" t="s">
        <v>2660</v>
      </c>
      <c r="F247" t="s">
        <v>15905</v>
      </c>
      <c r="G247" t="s">
        <v>11276</v>
      </c>
    </row>
    <row r="248" spans="1:7">
      <c r="A248">
        <v>360119198</v>
      </c>
      <c r="B248" t="s">
        <v>16149</v>
      </c>
      <c r="C248" t="s">
        <v>15904</v>
      </c>
      <c r="D248" t="s">
        <v>2660</v>
      </c>
      <c r="E248" t="s">
        <v>2660</v>
      </c>
      <c r="F248" t="s">
        <v>15905</v>
      </c>
      <c r="G248" t="s">
        <v>11276</v>
      </c>
    </row>
    <row r="249" spans="1:7">
      <c r="A249">
        <v>360119200</v>
      </c>
      <c r="B249" t="s">
        <v>16150</v>
      </c>
      <c r="C249" t="s">
        <v>15904</v>
      </c>
      <c r="D249" t="s">
        <v>2660</v>
      </c>
      <c r="E249" t="s">
        <v>2660</v>
      </c>
      <c r="F249" t="s">
        <v>15905</v>
      </c>
      <c r="G249" t="s">
        <v>11276</v>
      </c>
    </row>
    <row r="250" spans="1:7">
      <c r="A250">
        <v>360119382</v>
      </c>
      <c r="B250" t="s">
        <v>16151</v>
      </c>
      <c r="C250" t="s">
        <v>15904</v>
      </c>
      <c r="D250" t="s">
        <v>2660</v>
      </c>
      <c r="E250" t="s">
        <v>2660</v>
      </c>
      <c r="F250" t="s">
        <v>15905</v>
      </c>
      <c r="G250" t="s">
        <v>11276</v>
      </c>
    </row>
    <row r="251" spans="1:7">
      <c r="A251">
        <v>360119384</v>
      </c>
      <c r="B251" t="s">
        <v>16152</v>
      </c>
      <c r="C251" t="s">
        <v>15904</v>
      </c>
      <c r="D251" t="s">
        <v>2660</v>
      </c>
      <c r="E251" t="s">
        <v>2660</v>
      </c>
      <c r="F251" t="s">
        <v>15905</v>
      </c>
      <c r="G251" t="s">
        <v>11276</v>
      </c>
    </row>
    <row r="252" spans="1:7">
      <c r="A252">
        <v>360119386</v>
      </c>
      <c r="B252" t="s">
        <v>16153</v>
      </c>
      <c r="C252" t="s">
        <v>15904</v>
      </c>
      <c r="D252" t="s">
        <v>2660</v>
      </c>
      <c r="E252" t="s">
        <v>2660</v>
      </c>
      <c r="F252" t="s">
        <v>15905</v>
      </c>
      <c r="G252" t="s">
        <v>11276</v>
      </c>
    </row>
    <row r="253" spans="1:7">
      <c r="A253">
        <v>360119388</v>
      </c>
      <c r="B253" t="s">
        <v>16154</v>
      </c>
      <c r="C253" t="s">
        <v>15904</v>
      </c>
      <c r="D253" t="s">
        <v>2660</v>
      </c>
      <c r="E253" t="s">
        <v>2660</v>
      </c>
      <c r="F253" t="s">
        <v>15905</v>
      </c>
      <c r="G253" t="s">
        <v>11276</v>
      </c>
    </row>
    <row r="254" spans="1:7">
      <c r="A254">
        <v>360119390</v>
      </c>
      <c r="B254" t="s">
        <v>16155</v>
      </c>
      <c r="C254" t="s">
        <v>15904</v>
      </c>
      <c r="D254" t="s">
        <v>2660</v>
      </c>
      <c r="E254" t="s">
        <v>2660</v>
      </c>
      <c r="F254" t="s">
        <v>15905</v>
      </c>
      <c r="G254" t="s">
        <v>11276</v>
      </c>
    </row>
    <row r="255" spans="1:7">
      <c r="A255">
        <v>360119392</v>
      </c>
      <c r="B255" t="s">
        <v>16156</v>
      </c>
      <c r="C255" t="s">
        <v>15904</v>
      </c>
      <c r="D255" t="s">
        <v>2660</v>
      </c>
      <c r="E255" t="s">
        <v>2660</v>
      </c>
      <c r="F255" t="s">
        <v>15905</v>
      </c>
      <c r="G255" t="s">
        <v>11276</v>
      </c>
    </row>
    <row r="256" spans="1:7">
      <c r="A256">
        <v>360119558</v>
      </c>
      <c r="B256" t="s">
        <v>16157</v>
      </c>
      <c r="C256" t="s">
        <v>15904</v>
      </c>
      <c r="D256" t="s">
        <v>2660</v>
      </c>
      <c r="E256" t="s">
        <v>2660</v>
      </c>
      <c r="F256" t="s">
        <v>15905</v>
      </c>
      <c r="G256" t="s">
        <v>11276</v>
      </c>
    </row>
    <row r="257" spans="1:7">
      <c r="A257">
        <v>360119560</v>
      </c>
      <c r="B257" t="s">
        <v>16158</v>
      </c>
      <c r="C257" t="s">
        <v>15904</v>
      </c>
      <c r="D257" t="s">
        <v>2660</v>
      </c>
      <c r="E257" t="s">
        <v>2660</v>
      </c>
      <c r="F257" t="s">
        <v>15905</v>
      </c>
      <c r="G257" t="s">
        <v>11276</v>
      </c>
    </row>
    <row r="258" spans="1:7">
      <c r="A258">
        <v>360119562</v>
      </c>
      <c r="B258" t="s">
        <v>16159</v>
      </c>
      <c r="C258" t="s">
        <v>15904</v>
      </c>
      <c r="D258" t="s">
        <v>2660</v>
      </c>
      <c r="E258" t="s">
        <v>2660</v>
      </c>
      <c r="F258" t="s">
        <v>15905</v>
      </c>
      <c r="G258" t="s">
        <v>11276</v>
      </c>
    </row>
    <row r="259" spans="1:7">
      <c r="A259">
        <v>360119564</v>
      </c>
      <c r="B259" t="s">
        <v>16160</v>
      </c>
      <c r="C259" t="s">
        <v>15904</v>
      </c>
      <c r="D259" t="s">
        <v>2660</v>
      </c>
      <c r="E259" t="s">
        <v>2660</v>
      </c>
      <c r="F259" t="s">
        <v>15905</v>
      </c>
      <c r="G259" t="s">
        <v>11276</v>
      </c>
    </row>
    <row r="260" spans="1:7">
      <c r="A260">
        <v>360119566</v>
      </c>
      <c r="B260" t="s">
        <v>16161</v>
      </c>
      <c r="C260" t="s">
        <v>15904</v>
      </c>
      <c r="D260" t="s">
        <v>2660</v>
      </c>
      <c r="E260" t="s">
        <v>2660</v>
      </c>
      <c r="F260" t="s">
        <v>15905</v>
      </c>
      <c r="G260" t="s">
        <v>11276</v>
      </c>
    </row>
    <row r="261" spans="1:7">
      <c r="A261">
        <v>360119568</v>
      </c>
      <c r="B261" t="s">
        <v>16162</v>
      </c>
      <c r="C261" t="s">
        <v>15904</v>
      </c>
      <c r="D261" t="s">
        <v>2660</v>
      </c>
      <c r="E261" t="s">
        <v>2660</v>
      </c>
      <c r="F261" t="s">
        <v>15905</v>
      </c>
      <c r="G261" t="s">
        <v>11276</v>
      </c>
    </row>
    <row r="262" spans="1:7">
      <c r="A262">
        <v>360119748</v>
      </c>
      <c r="B262" t="s">
        <v>16163</v>
      </c>
      <c r="C262" t="s">
        <v>15904</v>
      </c>
      <c r="D262" t="s">
        <v>2660</v>
      </c>
      <c r="E262" t="s">
        <v>2660</v>
      </c>
      <c r="F262" t="s">
        <v>15905</v>
      </c>
      <c r="G262" t="s">
        <v>11276</v>
      </c>
    </row>
    <row r="263" spans="1:7">
      <c r="A263">
        <v>360119750</v>
      </c>
      <c r="B263" t="s">
        <v>16164</v>
      </c>
      <c r="C263" t="s">
        <v>15904</v>
      </c>
      <c r="D263" t="s">
        <v>2660</v>
      </c>
      <c r="E263" t="s">
        <v>2660</v>
      </c>
      <c r="F263" t="s">
        <v>15905</v>
      </c>
      <c r="G263" t="s">
        <v>11276</v>
      </c>
    </row>
    <row r="264" spans="1:7">
      <c r="A264">
        <v>360119752</v>
      </c>
      <c r="B264" t="s">
        <v>16165</v>
      </c>
      <c r="C264" t="s">
        <v>15904</v>
      </c>
      <c r="D264" t="s">
        <v>2660</v>
      </c>
      <c r="E264" t="s">
        <v>2660</v>
      </c>
      <c r="F264" t="s">
        <v>15905</v>
      </c>
      <c r="G264" t="s">
        <v>11276</v>
      </c>
    </row>
    <row r="265" spans="1:7">
      <c r="A265">
        <v>360119754</v>
      </c>
      <c r="B265" t="s">
        <v>16166</v>
      </c>
      <c r="C265" t="s">
        <v>15904</v>
      </c>
      <c r="D265" t="s">
        <v>2660</v>
      </c>
      <c r="E265" t="s">
        <v>2660</v>
      </c>
      <c r="F265" t="s">
        <v>15905</v>
      </c>
      <c r="G265" t="s">
        <v>11276</v>
      </c>
    </row>
    <row r="266" spans="1:7">
      <c r="A266">
        <v>360119756</v>
      </c>
      <c r="B266" t="s">
        <v>16167</v>
      </c>
      <c r="C266" t="s">
        <v>15904</v>
      </c>
      <c r="D266" t="s">
        <v>2660</v>
      </c>
      <c r="E266" t="s">
        <v>2660</v>
      </c>
      <c r="F266" t="s">
        <v>15905</v>
      </c>
      <c r="G266" t="s">
        <v>11276</v>
      </c>
    </row>
    <row r="267" spans="1:7">
      <c r="A267">
        <v>360119758</v>
      </c>
      <c r="B267" t="s">
        <v>16168</v>
      </c>
      <c r="C267" t="s">
        <v>15904</v>
      </c>
      <c r="D267" t="s">
        <v>2660</v>
      </c>
      <c r="E267" t="s">
        <v>2660</v>
      </c>
      <c r="F267" t="s">
        <v>15905</v>
      </c>
      <c r="G267" t="s">
        <v>11276</v>
      </c>
    </row>
    <row r="268" spans="1:7">
      <c r="A268">
        <v>360115930</v>
      </c>
      <c r="B268" t="s">
        <v>16169</v>
      </c>
      <c r="C268" t="s">
        <v>15904</v>
      </c>
      <c r="D268" t="s">
        <v>2660</v>
      </c>
      <c r="E268" t="s">
        <v>2660</v>
      </c>
      <c r="F268" t="s">
        <v>15905</v>
      </c>
      <c r="G268" t="s">
        <v>11276</v>
      </c>
    </row>
    <row r="269" spans="1:7">
      <c r="A269">
        <v>360115932</v>
      </c>
      <c r="B269" t="s">
        <v>16170</v>
      </c>
      <c r="C269" t="s">
        <v>15904</v>
      </c>
      <c r="D269" t="s">
        <v>2660</v>
      </c>
      <c r="E269" t="s">
        <v>2660</v>
      </c>
      <c r="F269" t="s">
        <v>15905</v>
      </c>
      <c r="G269" t="s">
        <v>11276</v>
      </c>
    </row>
    <row r="270" spans="1:7">
      <c r="A270">
        <v>360115934</v>
      </c>
      <c r="B270" t="s">
        <v>16171</v>
      </c>
      <c r="C270" t="s">
        <v>15904</v>
      </c>
      <c r="D270" t="s">
        <v>2660</v>
      </c>
      <c r="E270" t="s">
        <v>2660</v>
      </c>
      <c r="F270" t="s">
        <v>15905</v>
      </c>
      <c r="G270" t="s">
        <v>11276</v>
      </c>
    </row>
    <row r="271" spans="1:7">
      <c r="A271">
        <v>360115936</v>
      </c>
      <c r="B271" t="s">
        <v>16172</v>
      </c>
      <c r="C271" t="s">
        <v>15904</v>
      </c>
      <c r="D271" t="s">
        <v>2660</v>
      </c>
      <c r="E271" t="s">
        <v>2660</v>
      </c>
      <c r="F271" t="s">
        <v>15905</v>
      </c>
      <c r="G271" t="s">
        <v>11276</v>
      </c>
    </row>
    <row r="272" spans="1:7">
      <c r="A272">
        <v>360115938</v>
      </c>
      <c r="B272" t="s">
        <v>16173</v>
      </c>
      <c r="C272" t="s">
        <v>15904</v>
      </c>
      <c r="D272" t="s">
        <v>2660</v>
      </c>
      <c r="E272" t="s">
        <v>2660</v>
      </c>
      <c r="F272" t="s">
        <v>15905</v>
      </c>
      <c r="G272" t="s">
        <v>11276</v>
      </c>
    </row>
    <row r="273" spans="1:7">
      <c r="A273">
        <v>360115940</v>
      </c>
      <c r="B273" t="s">
        <v>16174</v>
      </c>
      <c r="C273" t="s">
        <v>15904</v>
      </c>
      <c r="D273" t="s">
        <v>2660</v>
      </c>
      <c r="E273" t="s">
        <v>2660</v>
      </c>
      <c r="F273" t="s">
        <v>15905</v>
      </c>
      <c r="G273" t="s">
        <v>11276</v>
      </c>
    </row>
    <row r="274" spans="1:7">
      <c r="A274">
        <v>360116106</v>
      </c>
      <c r="B274" t="s">
        <v>16175</v>
      </c>
      <c r="C274" t="s">
        <v>15904</v>
      </c>
      <c r="D274" t="s">
        <v>2660</v>
      </c>
      <c r="E274" t="s">
        <v>2660</v>
      </c>
      <c r="F274" t="s">
        <v>15905</v>
      </c>
      <c r="G274" t="s">
        <v>11276</v>
      </c>
    </row>
    <row r="275" spans="1:7">
      <c r="A275">
        <v>360116108</v>
      </c>
      <c r="B275" t="s">
        <v>16176</v>
      </c>
      <c r="C275" t="s">
        <v>15904</v>
      </c>
      <c r="D275" t="s">
        <v>2660</v>
      </c>
      <c r="E275" t="s">
        <v>2660</v>
      </c>
      <c r="F275" t="s">
        <v>15905</v>
      </c>
      <c r="G275" t="s">
        <v>11276</v>
      </c>
    </row>
    <row r="276" spans="1:7">
      <c r="A276">
        <v>360116110</v>
      </c>
      <c r="B276" t="s">
        <v>16177</v>
      </c>
      <c r="C276" t="s">
        <v>15904</v>
      </c>
      <c r="D276" t="s">
        <v>2660</v>
      </c>
      <c r="E276" t="s">
        <v>2660</v>
      </c>
      <c r="F276" t="s">
        <v>15905</v>
      </c>
      <c r="G276" t="s">
        <v>11276</v>
      </c>
    </row>
    <row r="277" spans="1:7">
      <c r="A277">
        <v>360116112</v>
      </c>
      <c r="B277" t="s">
        <v>16178</v>
      </c>
      <c r="C277" t="s">
        <v>15904</v>
      </c>
      <c r="D277" t="s">
        <v>2660</v>
      </c>
      <c r="E277" t="s">
        <v>2660</v>
      </c>
      <c r="F277" t="s">
        <v>15905</v>
      </c>
      <c r="G277" t="s">
        <v>11276</v>
      </c>
    </row>
    <row r="278" spans="1:7">
      <c r="A278">
        <v>360116114</v>
      </c>
      <c r="B278" t="s">
        <v>16179</v>
      </c>
      <c r="C278" t="s">
        <v>15904</v>
      </c>
      <c r="D278" t="s">
        <v>2660</v>
      </c>
      <c r="E278" t="s">
        <v>2660</v>
      </c>
      <c r="F278" t="s">
        <v>15905</v>
      </c>
      <c r="G278" t="s">
        <v>11276</v>
      </c>
    </row>
    <row r="279" spans="1:7">
      <c r="A279">
        <v>360116116</v>
      </c>
      <c r="B279" t="s">
        <v>16180</v>
      </c>
      <c r="C279" t="s">
        <v>15904</v>
      </c>
      <c r="D279" t="s">
        <v>2660</v>
      </c>
      <c r="E279" t="s">
        <v>2660</v>
      </c>
      <c r="F279" t="s">
        <v>15905</v>
      </c>
      <c r="G279" t="s">
        <v>11276</v>
      </c>
    </row>
    <row r="280" spans="1:7">
      <c r="A280">
        <v>360116298</v>
      </c>
      <c r="B280" t="s">
        <v>16181</v>
      </c>
      <c r="C280" t="s">
        <v>15904</v>
      </c>
      <c r="D280" t="s">
        <v>2660</v>
      </c>
      <c r="E280" t="s">
        <v>2660</v>
      </c>
      <c r="F280" t="s">
        <v>15905</v>
      </c>
      <c r="G280" t="s">
        <v>11276</v>
      </c>
    </row>
    <row r="281" spans="1:7">
      <c r="A281">
        <v>360116300</v>
      </c>
      <c r="B281" t="s">
        <v>16182</v>
      </c>
      <c r="C281" t="s">
        <v>15904</v>
      </c>
      <c r="D281" t="s">
        <v>2660</v>
      </c>
      <c r="E281" t="s">
        <v>2660</v>
      </c>
      <c r="F281" t="s">
        <v>15905</v>
      </c>
      <c r="G281" t="s">
        <v>11276</v>
      </c>
    </row>
    <row r="282" spans="1:7">
      <c r="A282">
        <v>360116302</v>
      </c>
      <c r="B282" t="s">
        <v>16183</v>
      </c>
      <c r="C282" t="s">
        <v>15904</v>
      </c>
      <c r="D282" t="s">
        <v>2660</v>
      </c>
      <c r="E282" t="s">
        <v>2660</v>
      </c>
      <c r="F282" t="s">
        <v>15905</v>
      </c>
      <c r="G282" t="s">
        <v>11276</v>
      </c>
    </row>
    <row r="283" spans="1:7">
      <c r="A283">
        <v>360116304</v>
      </c>
      <c r="B283" t="s">
        <v>16184</v>
      </c>
      <c r="C283" t="s">
        <v>15904</v>
      </c>
      <c r="D283" t="s">
        <v>2660</v>
      </c>
      <c r="E283" t="s">
        <v>2660</v>
      </c>
      <c r="F283" t="s">
        <v>15905</v>
      </c>
      <c r="G283" t="s">
        <v>11276</v>
      </c>
    </row>
    <row r="284" spans="1:7">
      <c r="A284">
        <v>360116306</v>
      </c>
      <c r="B284" t="s">
        <v>16185</v>
      </c>
      <c r="C284" t="s">
        <v>15904</v>
      </c>
      <c r="D284" t="s">
        <v>2660</v>
      </c>
      <c r="E284" t="s">
        <v>2660</v>
      </c>
      <c r="F284" t="s">
        <v>15905</v>
      </c>
      <c r="G284" t="s">
        <v>11276</v>
      </c>
    </row>
    <row r="285" spans="1:7">
      <c r="A285">
        <v>360116308</v>
      </c>
      <c r="B285" t="s">
        <v>16186</v>
      </c>
      <c r="C285" t="s">
        <v>15904</v>
      </c>
      <c r="D285" t="s">
        <v>2660</v>
      </c>
      <c r="E285" t="s">
        <v>2660</v>
      </c>
      <c r="F285" t="s">
        <v>15905</v>
      </c>
      <c r="G285" t="s">
        <v>11276</v>
      </c>
    </row>
    <row r="286" spans="1:7">
      <c r="A286">
        <v>360116490</v>
      </c>
      <c r="B286" t="s">
        <v>16187</v>
      </c>
      <c r="C286" t="s">
        <v>15904</v>
      </c>
      <c r="D286" t="s">
        <v>2660</v>
      </c>
      <c r="E286" t="s">
        <v>2660</v>
      </c>
      <c r="F286" t="s">
        <v>15905</v>
      </c>
      <c r="G286" t="s">
        <v>11276</v>
      </c>
    </row>
    <row r="287" spans="1:7">
      <c r="A287">
        <v>360116492</v>
      </c>
      <c r="B287" t="s">
        <v>16188</v>
      </c>
      <c r="C287" t="s">
        <v>15904</v>
      </c>
      <c r="D287" t="s">
        <v>2660</v>
      </c>
      <c r="E287" t="s">
        <v>2660</v>
      </c>
      <c r="F287" t="s">
        <v>15905</v>
      </c>
      <c r="G287" t="s">
        <v>11276</v>
      </c>
    </row>
    <row r="288" spans="1:7">
      <c r="A288">
        <v>360116494</v>
      </c>
      <c r="B288" t="s">
        <v>16189</v>
      </c>
      <c r="C288" t="s">
        <v>15904</v>
      </c>
      <c r="D288" t="s">
        <v>2660</v>
      </c>
      <c r="E288" t="s">
        <v>2660</v>
      </c>
      <c r="F288" t="s">
        <v>15905</v>
      </c>
      <c r="G288" t="s">
        <v>11276</v>
      </c>
    </row>
    <row r="289" spans="1:7">
      <c r="A289">
        <v>360116496</v>
      </c>
      <c r="B289" t="s">
        <v>16190</v>
      </c>
      <c r="C289" t="s">
        <v>15904</v>
      </c>
      <c r="D289" t="s">
        <v>2660</v>
      </c>
      <c r="E289" t="s">
        <v>2660</v>
      </c>
      <c r="F289" t="s">
        <v>15905</v>
      </c>
      <c r="G289" t="s">
        <v>11276</v>
      </c>
    </row>
    <row r="290" spans="1:7">
      <c r="A290">
        <v>360116498</v>
      </c>
      <c r="B290" t="s">
        <v>16191</v>
      </c>
      <c r="C290" t="s">
        <v>15904</v>
      </c>
      <c r="D290" t="s">
        <v>2660</v>
      </c>
      <c r="E290" t="s">
        <v>2660</v>
      </c>
      <c r="F290" t="s">
        <v>15905</v>
      </c>
      <c r="G290" t="s">
        <v>11276</v>
      </c>
    </row>
    <row r="291" spans="1:7">
      <c r="A291">
        <v>360116500</v>
      </c>
      <c r="B291" t="s">
        <v>16192</v>
      </c>
      <c r="C291" t="s">
        <v>15904</v>
      </c>
      <c r="D291" t="s">
        <v>2660</v>
      </c>
      <c r="E291" t="s">
        <v>2660</v>
      </c>
      <c r="F291" t="s">
        <v>15905</v>
      </c>
      <c r="G291" t="s">
        <v>11276</v>
      </c>
    </row>
    <row r="292" spans="1:7">
      <c r="A292">
        <v>360116664</v>
      </c>
      <c r="B292" t="s">
        <v>16193</v>
      </c>
      <c r="C292" t="s">
        <v>15904</v>
      </c>
      <c r="D292" t="s">
        <v>2660</v>
      </c>
      <c r="E292" t="s">
        <v>2660</v>
      </c>
      <c r="F292" t="s">
        <v>15905</v>
      </c>
      <c r="G292" t="s">
        <v>11276</v>
      </c>
    </row>
    <row r="293" spans="1:7">
      <c r="A293">
        <v>360116666</v>
      </c>
      <c r="B293" t="s">
        <v>16194</v>
      </c>
      <c r="C293" t="s">
        <v>15904</v>
      </c>
      <c r="D293" t="s">
        <v>2660</v>
      </c>
      <c r="E293" t="s">
        <v>2660</v>
      </c>
      <c r="F293" t="s">
        <v>15905</v>
      </c>
      <c r="G293" t="s">
        <v>11276</v>
      </c>
    </row>
    <row r="294" spans="1:7">
      <c r="A294">
        <v>360116668</v>
      </c>
      <c r="B294" t="s">
        <v>16195</v>
      </c>
      <c r="C294" t="s">
        <v>15904</v>
      </c>
      <c r="D294" t="s">
        <v>2660</v>
      </c>
      <c r="E294" t="s">
        <v>2660</v>
      </c>
      <c r="F294" t="s">
        <v>15905</v>
      </c>
      <c r="G294" t="s">
        <v>11276</v>
      </c>
    </row>
    <row r="295" spans="1:7">
      <c r="A295">
        <v>360116670</v>
      </c>
      <c r="B295" t="s">
        <v>16196</v>
      </c>
      <c r="C295" t="s">
        <v>15904</v>
      </c>
      <c r="D295" t="s">
        <v>2660</v>
      </c>
      <c r="E295" t="s">
        <v>2660</v>
      </c>
      <c r="F295" t="s">
        <v>15905</v>
      </c>
      <c r="G295" t="s">
        <v>11276</v>
      </c>
    </row>
    <row r="296" spans="1:7">
      <c r="A296">
        <v>360116672</v>
      </c>
      <c r="B296" t="s">
        <v>16197</v>
      </c>
      <c r="C296" t="s">
        <v>15904</v>
      </c>
      <c r="D296" t="s">
        <v>2660</v>
      </c>
      <c r="E296" t="s">
        <v>2660</v>
      </c>
      <c r="F296" t="s">
        <v>15905</v>
      </c>
      <c r="G296" t="s">
        <v>11276</v>
      </c>
    </row>
    <row r="297" spans="1:7">
      <c r="A297">
        <v>360116674</v>
      </c>
      <c r="B297" t="s">
        <v>16198</v>
      </c>
      <c r="C297" t="s">
        <v>15904</v>
      </c>
      <c r="D297" t="s">
        <v>2660</v>
      </c>
      <c r="E297" t="s">
        <v>2660</v>
      </c>
      <c r="F297" t="s">
        <v>15905</v>
      </c>
      <c r="G297" t="s">
        <v>11276</v>
      </c>
    </row>
    <row r="298" spans="1:7">
      <c r="A298">
        <v>360116856</v>
      </c>
      <c r="B298" t="s">
        <v>16199</v>
      </c>
      <c r="C298" t="s">
        <v>15904</v>
      </c>
      <c r="D298" t="s">
        <v>2660</v>
      </c>
      <c r="E298" t="s">
        <v>2660</v>
      </c>
      <c r="F298" t="s">
        <v>15905</v>
      </c>
      <c r="G298" t="s">
        <v>11276</v>
      </c>
    </row>
    <row r="299" spans="1:7">
      <c r="A299">
        <v>360116858</v>
      </c>
      <c r="B299" t="s">
        <v>16200</v>
      </c>
      <c r="C299" t="s">
        <v>15904</v>
      </c>
      <c r="D299" t="s">
        <v>2660</v>
      </c>
      <c r="E299" t="s">
        <v>2660</v>
      </c>
      <c r="F299" t="s">
        <v>15905</v>
      </c>
      <c r="G299" t="s">
        <v>11276</v>
      </c>
    </row>
    <row r="300" spans="1:7">
      <c r="A300">
        <v>360116860</v>
      </c>
      <c r="B300" t="s">
        <v>16201</v>
      </c>
      <c r="C300" t="s">
        <v>15904</v>
      </c>
      <c r="D300" t="s">
        <v>2660</v>
      </c>
      <c r="E300" t="s">
        <v>2660</v>
      </c>
      <c r="F300" t="s">
        <v>15905</v>
      </c>
      <c r="G300" t="s">
        <v>11276</v>
      </c>
    </row>
    <row r="301" spans="1:7">
      <c r="A301">
        <v>360116862</v>
      </c>
      <c r="B301" t="s">
        <v>16202</v>
      </c>
      <c r="C301" t="s">
        <v>15904</v>
      </c>
      <c r="D301" t="s">
        <v>2660</v>
      </c>
      <c r="E301" t="s">
        <v>2660</v>
      </c>
      <c r="F301" t="s">
        <v>15905</v>
      </c>
      <c r="G301" t="s">
        <v>11276</v>
      </c>
    </row>
    <row r="302" spans="1:7">
      <c r="A302">
        <v>360116864</v>
      </c>
      <c r="B302" t="s">
        <v>16203</v>
      </c>
      <c r="C302" t="s">
        <v>15904</v>
      </c>
      <c r="D302" t="s">
        <v>2660</v>
      </c>
      <c r="E302" t="s">
        <v>2660</v>
      </c>
      <c r="F302" t="s">
        <v>15905</v>
      </c>
      <c r="G302" t="s">
        <v>11276</v>
      </c>
    </row>
    <row r="303" spans="1:7">
      <c r="A303">
        <v>360116866</v>
      </c>
      <c r="B303" t="s">
        <v>16204</v>
      </c>
      <c r="C303" t="s">
        <v>15904</v>
      </c>
      <c r="D303" t="s">
        <v>2660</v>
      </c>
      <c r="E303" t="s">
        <v>2660</v>
      </c>
      <c r="F303" t="s">
        <v>15905</v>
      </c>
      <c r="G303" t="s">
        <v>11276</v>
      </c>
    </row>
    <row r="304" spans="1:7">
      <c r="A304">
        <v>360117022</v>
      </c>
      <c r="B304" t="s">
        <v>16205</v>
      </c>
      <c r="C304" t="s">
        <v>15904</v>
      </c>
      <c r="D304" t="s">
        <v>2660</v>
      </c>
      <c r="E304" t="s">
        <v>2660</v>
      </c>
      <c r="F304" t="s">
        <v>15905</v>
      </c>
      <c r="G304" t="s">
        <v>11276</v>
      </c>
    </row>
    <row r="305" spans="1:7">
      <c r="A305">
        <v>360117024</v>
      </c>
      <c r="B305" t="s">
        <v>16206</v>
      </c>
      <c r="C305" t="s">
        <v>15904</v>
      </c>
      <c r="D305" t="s">
        <v>2660</v>
      </c>
      <c r="E305" t="s">
        <v>2660</v>
      </c>
      <c r="F305" t="s">
        <v>15905</v>
      </c>
      <c r="G305" t="s">
        <v>11276</v>
      </c>
    </row>
    <row r="306" spans="1:7">
      <c r="A306">
        <v>360117026</v>
      </c>
      <c r="B306" t="s">
        <v>16207</v>
      </c>
      <c r="C306" t="s">
        <v>15904</v>
      </c>
      <c r="D306" t="s">
        <v>2660</v>
      </c>
      <c r="E306" t="s">
        <v>2660</v>
      </c>
      <c r="F306" t="s">
        <v>15905</v>
      </c>
      <c r="G306" t="s">
        <v>11276</v>
      </c>
    </row>
    <row r="307" spans="1:7">
      <c r="A307">
        <v>360117028</v>
      </c>
      <c r="B307" t="s">
        <v>16208</v>
      </c>
      <c r="C307" t="s">
        <v>15904</v>
      </c>
      <c r="D307" t="s">
        <v>2660</v>
      </c>
      <c r="E307" t="s">
        <v>2660</v>
      </c>
      <c r="F307" t="s">
        <v>15905</v>
      </c>
      <c r="G307" t="s">
        <v>11276</v>
      </c>
    </row>
    <row r="308" spans="1:7">
      <c r="A308">
        <v>360117030</v>
      </c>
      <c r="B308" t="s">
        <v>16209</v>
      </c>
      <c r="C308" t="s">
        <v>15904</v>
      </c>
      <c r="D308" t="s">
        <v>2660</v>
      </c>
      <c r="E308" t="s">
        <v>2660</v>
      </c>
      <c r="F308" t="s">
        <v>15905</v>
      </c>
      <c r="G308" t="s">
        <v>11276</v>
      </c>
    </row>
    <row r="309" spans="1:7">
      <c r="A309">
        <v>360117032</v>
      </c>
      <c r="B309" t="s">
        <v>16210</v>
      </c>
      <c r="C309" t="s">
        <v>15904</v>
      </c>
      <c r="D309" t="s">
        <v>2660</v>
      </c>
      <c r="E309" t="s">
        <v>2660</v>
      </c>
      <c r="F309" t="s">
        <v>15905</v>
      </c>
      <c r="G309" t="s">
        <v>11276</v>
      </c>
    </row>
    <row r="310" spans="1:7">
      <c r="A310">
        <v>360117214</v>
      </c>
      <c r="B310" t="s">
        <v>16211</v>
      </c>
      <c r="C310" t="s">
        <v>15904</v>
      </c>
      <c r="D310" t="s">
        <v>2660</v>
      </c>
      <c r="E310" t="s">
        <v>2660</v>
      </c>
      <c r="F310" t="s">
        <v>15905</v>
      </c>
      <c r="G310" t="s">
        <v>11276</v>
      </c>
    </row>
    <row r="311" spans="1:7">
      <c r="A311">
        <v>360117216</v>
      </c>
      <c r="B311" t="s">
        <v>16212</v>
      </c>
      <c r="C311" t="s">
        <v>15904</v>
      </c>
      <c r="D311" t="s">
        <v>2660</v>
      </c>
      <c r="E311" t="s">
        <v>2660</v>
      </c>
      <c r="F311" t="s">
        <v>15905</v>
      </c>
      <c r="G311" t="s">
        <v>11276</v>
      </c>
    </row>
    <row r="312" spans="1:7">
      <c r="A312">
        <v>360117218</v>
      </c>
      <c r="B312" t="s">
        <v>16213</v>
      </c>
      <c r="C312" t="s">
        <v>15904</v>
      </c>
      <c r="D312" t="s">
        <v>2660</v>
      </c>
      <c r="E312" t="s">
        <v>2660</v>
      </c>
      <c r="F312" t="s">
        <v>15905</v>
      </c>
      <c r="G312" t="s">
        <v>11276</v>
      </c>
    </row>
    <row r="313" spans="1:7">
      <c r="A313">
        <v>360117220</v>
      </c>
      <c r="B313" t="s">
        <v>16214</v>
      </c>
      <c r="C313" t="s">
        <v>15904</v>
      </c>
      <c r="D313" t="s">
        <v>2660</v>
      </c>
      <c r="E313" t="s">
        <v>2660</v>
      </c>
      <c r="F313" t="s">
        <v>15905</v>
      </c>
      <c r="G313" t="s">
        <v>11276</v>
      </c>
    </row>
    <row r="314" spans="1:7">
      <c r="A314">
        <v>360117222</v>
      </c>
      <c r="B314" t="s">
        <v>16215</v>
      </c>
      <c r="C314" t="s">
        <v>15904</v>
      </c>
      <c r="D314" t="s">
        <v>2660</v>
      </c>
      <c r="E314" t="s">
        <v>2660</v>
      </c>
      <c r="F314" t="s">
        <v>15905</v>
      </c>
      <c r="G314" t="s">
        <v>11276</v>
      </c>
    </row>
    <row r="315" spans="1:7">
      <c r="A315">
        <v>360117224</v>
      </c>
      <c r="B315" t="s">
        <v>16216</v>
      </c>
      <c r="C315" t="s">
        <v>15904</v>
      </c>
      <c r="D315" t="s">
        <v>2660</v>
      </c>
      <c r="E315" t="s">
        <v>2660</v>
      </c>
      <c r="F315" t="s">
        <v>15905</v>
      </c>
      <c r="G315" t="s">
        <v>11276</v>
      </c>
    </row>
    <row r="316" spans="1:7">
      <c r="A316">
        <v>360117406</v>
      </c>
      <c r="B316" t="s">
        <v>16217</v>
      </c>
      <c r="C316" t="s">
        <v>15904</v>
      </c>
      <c r="D316" t="s">
        <v>2660</v>
      </c>
      <c r="E316" t="s">
        <v>2660</v>
      </c>
      <c r="F316" t="s">
        <v>15905</v>
      </c>
      <c r="G316" t="s">
        <v>11276</v>
      </c>
    </row>
    <row r="317" spans="1:7">
      <c r="A317">
        <v>360117408</v>
      </c>
      <c r="B317" t="s">
        <v>16218</v>
      </c>
      <c r="C317" t="s">
        <v>15904</v>
      </c>
      <c r="D317" t="s">
        <v>2660</v>
      </c>
      <c r="E317" t="s">
        <v>2660</v>
      </c>
      <c r="F317" t="s">
        <v>15905</v>
      </c>
      <c r="G317" t="s">
        <v>11276</v>
      </c>
    </row>
    <row r="318" spans="1:7">
      <c r="A318">
        <v>360117410</v>
      </c>
      <c r="B318" t="s">
        <v>16219</v>
      </c>
      <c r="C318" t="s">
        <v>15904</v>
      </c>
      <c r="D318" t="s">
        <v>2660</v>
      </c>
      <c r="E318" t="s">
        <v>2660</v>
      </c>
      <c r="F318" t="s">
        <v>15905</v>
      </c>
      <c r="G318" t="s">
        <v>11276</v>
      </c>
    </row>
    <row r="319" spans="1:7">
      <c r="A319">
        <v>360117412</v>
      </c>
      <c r="B319" t="s">
        <v>16220</v>
      </c>
      <c r="C319" t="s">
        <v>15904</v>
      </c>
      <c r="D319" t="s">
        <v>2660</v>
      </c>
      <c r="E319" t="s">
        <v>2660</v>
      </c>
      <c r="F319" t="s">
        <v>15905</v>
      </c>
      <c r="G319" t="s">
        <v>11276</v>
      </c>
    </row>
    <row r="320" spans="1:7">
      <c r="A320">
        <v>360117414</v>
      </c>
      <c r="B320" t="s">
        <v>16221</v>
      </c>
      <c r="C320" t="s">
        <v>15904</v>
      </c>
      <c r="D320" t="s">
        <v>2660</v>
      </c>
      <c r="E320" t="s">
        <v>2660</v>
      </c>
      <c r="F320" t="s">
        <v>15905</v>
      </c>
      <c r="G320" t="s">
        <v>11276</v>
      </c>
    </row>
    <row r="321" spans="1:7">
      <c r="A321">
        <v>360117416</v>
      </c>
      <c r="B321" t="s">
        <v>16222</v>
      </c>
      <c r="C321" t="s">
        <v>15904</v>
      </c>
      <c r="D321" t="s">
        <v>2660</v>
      </c>
      <c r="E321" t="s">
        <v>2660</v>
      </c>
      <c r="F321" t="s">
        <v>15905</v>
      </c>
      <c r="G321" t="s">
        <v>11276</v>
      </c>
    </row>
    <row r="322" spans="1:7">
      <c r="A322">
        <v>360117588</v>
      </c>
      <c r="B322" t="s">
        <v>16223</v>
      </c>
      <c r="C322" t="s">
        <v>15904</v>
      </c>
      <c r="D322" t="s">
        <v>2660</v>
      </c>
      <c r="E322" t="s">
        <v>2660</v>
      </c>
      <c r="F322" t="s">
        <v>15905</v>
      </c>
      <c r="G322" t="s">
        <v>11276</v>
      </c>
    </row>
    <row r="323" spans="1:7">
      <c r="A323">
        <v>360117590</v>
      </c>
      <c r="B323" t="s">
        <v>16224</v>
      </c>
      <c r="C323" t="s">
        <v>15904</v>
      </c>
      <c r="D323" t="s">
        <v>2660</v>
      </c>
      <c r="E323" t="s">
        <v>2660</v>
      </c>
      <c r="F323" t="s">
        <v>15905</v>
      </c>
      <c r="G323" t="s">
        <v>11276</v>
      </c>
    </row>
    <row r="324" spans="1:7">
      <c r="A324">
        <v>360117592</v>
      </c>
      <c r="B324" t="s">
        <v>16225</v>
      </c>
      <c r="C324" t="s">
        <v>15904</v>
      </c>
      <c r="D324" t="s">
        <v>2660</v>
      </c>
      <c r="E324" t="s">
        <v>2660</v>
      </c>
      <c r="F324" t="s">
        <v>15905</v>
      </c>
      <c r="G324" t="s">
        <v>11276</v>
      </c>
    </row>
    <row r="325" spans="1:7">
      <c r="A325">
        <v>360117594</v>
      </c>
      <c r="B325" t="s">
        <v>16226</v>
      </c>
      <c r="C325" t="s">
        <v>15904</v>
      </c>
      <c r="D325" t="s">
        <v>2660</v>
      </c>
      <c r="E325" t="s">
        <v>2660</v>
      </c>
      <c r="F325" t="s">
        <v>15905</v>
      </c>
      <c r="G325" t="s">
        <v>11276</v>
      </c>
    </row>
    <row r="326" spans="1:7">
      <c r="A326">
        <v>360117596</v>
      </c>
      <c r="B326" t="s">
        <v>16227</v>
      </c>
      <c r="C326" t="s">
        <v>15904</v>
      </c>
      <c r="D326" t="s">
        <v>2660</v>
      </c>
      <c r="E326" t="s">
        <v>2660</v>
      </c>
      <c r="F326" t="s">
        <v>15905</v>
      </c>
      <c r="G326" t="s">
        <v>11276</v>
      </c>
    </row>
    <row r="327" spans="1:7">
      <c r="A327">
        <v>360117598</v>
      </c>
      <c r="B327" t="s">
        <v>16228</v>
      </c>
      <c r="C327" t="s">
        <v>15904</v>
      </c>
      <c r="D327" t="s">
        <v>2660</v>
      </c>
      <c r="E327" t="s">
        <v>2660</v>
      </c>
      <c r="F327" t="s">
        <v>15905</v>
      </c>
      <c r="G327" t="s">
        <v>11276</v>
      </c>
    </row>
    <row r="328" spans="1:7">
      <c r="A328">
        <v>360117770</v>
      </c>
      <c r="B328" t="s">
        <v>16229</v>
      </c>
      <c r="C328" t="s">
        <v>15904</v>
      </c>
      <c r="D328" t="s">
        <v>2660</v>
      </c>
      <c r="E328" t="s">
        <v>2660</v>
      </c>
      <c r="F328" t="s">
        <v>15905</v>
      </c>
      <c r="G328" t="s">
        <v>11276</v>
      </c>
    </row>
    <row r="329" spans="1:7">
      <c r="A329">
        <v>360117772</v>
      </c>
      <c r="B329" t="s">
        <v>16230</v>
      </c>
      <c r="C329" t="s">
        <v>15904</v>
      </c>
      <c r="D329" t="s">
        <v>2660</v>
      </c>
      <c r="E329" t="s">
        <v>2660</v>
      </c>
      <c r="F329" t="s">
        <v>15905</v>
      </c>
      <c r="G329" t="s">
        <v>11276</v>
      </c>
    </row>
    <row r="330" spans="1:7">
      <c r="A330">
        <v>360117774</v>
      </c>
      <c r="B330" t="s">
        <v>16231</v>
      </c>
      <c r="C330" t="s">
        <v>15904</v>
      </c>
      <c r="D330" t="s">
        <v>2660</v>
      </c>
      <c r="E330" t="s">
        <v>2660</v>
      </c>
      <c r="F330" t="s">
        <v>15905</v>
      </c>
      <c r="G330" t="s">
        <v>11276</v>
      </c>
    </row>
    <row r="331" spans="1:7">
      <c r="A331">
        <v>360117776</v>
      </c>
      <c r="B331" t="s">
        <v>16232</v>
      </c>
      <c r="C331" t="s">
        <v>15904</v>
      </c>
      <c r="D331" t="s">
        <v>2660</v>
      </c>
      <c r="E331" t="s">
        <v>2660</v>
      </c>
      <c r="F331" t="s">
        <v>15905</v>
      </c>
      <c r="G331" t="s">
        <v>11276</v>
      </c>
    </row>
    <row r="332" spans="1:7">
      <c r="A332">
        <v>360117778</v>
      </c>
      <c r="B332" t="s">
        <v>16233</v>
      </c>
      <c r="C332" t="s">
        <v>15904</v>
      </c>
      <c r="D332" t="s">
        <v>2660</v>
      </c>
      <c r="E332" t="s">
        <v>2660</v>
      </c>
      <c r="F332" t="s">
        <v>15905</v>
      </c>
      <c r="G332" t="s">
        <v>11276</v>
      </c>
    </row>
    <row r="333" spans="1:7">
      <c r="A333">
        <v>360117780</v>
      </c>
      <c r="B333" t="s">
        <v>16234</v>
      </c>
      <c r="C333" t="s">
        <v>15904</v>
      </c>
      <c r="D333" t="s">
        <v>2660</v>
      </c>
      <c r="E333" t="s">
        <v>2660</v>
      </c>
      <c r="F333" t="s">
        <v>15905</v>
      </c>
      <c r="G333" t="s">
        <v>11276</v>
      </c>
    </row>
    <row r="334" spans="1:7">
      <c r="A334">
        <v>360117914</v>
      </c>
      <c r="B334" t="s">
        <v>16235</v>
      </c>
      <c r="C334" t="s">
        <v>15904</v>
      </c>
      <c r="D334" t="s">
        <v>2660</v>
      </c>
      <c r="E334" t="s">
        <v>2660</v>
      </c>
      <c r="F334" t="s">
        <v>15905</v>
      </c>
      <c r="G334" t="s">
        <v>11276</v>
      </c>
    </row>
    <row r="335" spans="1:7">
      <c r="A335">
        <v>360117916</v>
      </c>
      <c r="B335" t="s">
        <v>16236</v>
      </c>
      <c r="C335" t="s">
        <v>15904</v>
      </c>
      <c r="D335" t="s">
        <v>2660</v>
      </c>
      <c r="E335" t="s">
        <v>2660</v>
      </c>
      <c r="F335" t="s">
        <v>15905</v>
      </c>
      <c r="G335" t="s">
        <v>11276</v>
      </c>
    </row>
    <row r="336" spans="1:7">
      <c r="A336">
        <v>360117918</v>
      </c>
      <c r="B336" t="s">
        <v>16237</v>
      </c>
      <c r="C336" t="s">
        <v>15904</v>
      </c>
      <c r="D336" t="s">
        <v>2660</v>
      </c>
      <c r="E336" t="s">
        <v>2660</v>
      </c>
      <c r="F336" t="s">
        <v>15905</v>
      </c>
      <c r="G336" t="s">
        <v>11276</v>
      </c>
    </row>
    <row r="337" spans="1:7">
      <c r="A337">
        <v>360117920</v>
      </c>
      <c r="B337" t="s">
        <v>16238</v>
      </c>
      <c r="C337" t="s">
        <v>15904</v>
      </c>
      <c r="D337" t="s">
        <v>2660</v>
      </c>
      <c r="E337" t="s">
        <v>2660</v>
      </c>
      <c r="F337" t="s">
        <v>15905</v>
      </c>
      <c r="G337" t="s">
        <v>11276</v>
      </c>
    </row>
    <row r="338" spans="1:7">
      <c r="A338">
        <v>360117922</v>
      </c>
      <c r="B338" t="s">
        <v>16239</v>
      </c>
      <c r="C338" t="s">
        <v>15904</v>
      </c>
      <c r="D338" t="s">
        <v>2660</v>
      </c>
      <c r="E338" t="s">
        <v>2660</v>
      </c>
      <c r="F338" t="s">
        <v>15905</v>
      </c>
      <c r="G338" t="s">
        <v>11276</v>
      </c>
    </row>
    <row r="339" spans="1:7">
      <c r="A339">
        <v>360117924</v>
      </c>
      <c r="B339" t="s">
        <v>16240</v>
      </c>
      <c r="C339" t="s">
        <v>15904</v>
      </c>
      <c r="D339" t="s">
        <v>2660</v>
      </c>
      <c r="E339" t="s">
        <v>2660</v>
      </c>
      <c r="F339" t="s">
        <v>15905</v>
      </c>
      <c r="G339" t="s">
        <v>11276</v>
      </c>
    </row>
    <row r="340" spans="1:7">
      <c r="A340">
        <v>360118104</v>
      </c>
      <c r="B340" t="s">
        <v>16241</v>
      </c>
      <c r="C340" t="s">
        <v>15904</v>
      </c>
      <c r="D340" t="s">
        <v>2660</v>
      </c>
      <c r="E340" t="s">
        <v>2660</v>
      </c>
      <c r="F340" t="s">
        <v>15905</v>
      </c>
      <c r="G340" t="s">
        <v>11276</v>
      </c>
    </row>
    <row r="341" spans="1:7">
      <c r="A341">
        <v>360118106</v>
      </c>
      <c r="B341" t="s">
        <v>16242</v>
      </c>
      <c r="C341" t="s">
        <v>15904</v>
      </c>
      <c r="D341" t="s">
        <v>2660</v>
      </c>
      <c r="E341" t="s">
        <v>2660</v>
      </c>
      <c r="F341" t="s">
        <v>15905</v>
      </c>
      <c r="G341" t="s">
        <v>11276</v>
      </c>
    </row>
    <row r="342" spans="1:7">
      <c r="A342">
        <v>360118108</v>
      </c>
      <c r="B342" t="s">
        <v>16243</v>
      </c>
      <c r="C342" t="s">
        <v>15904</v>
      </c>
      <c r="D342" t="s">
        <v>2660</v>
      </c>
      <c r="E342" t="s">
        <v>2660</v>
      </c>
      <c r="F342" t="s">
        <v>15905</v>
      </c>
      <c r="G342" t="s">
        <v>11276</v>
      </c>
    </row>
    <row r="343" spans="1:7">
      <c r="A343">
        <v>360118110</v>
      </c>
      <c r="B343" t="s">
        <v>16244</v>
      </c>
      <c r="C343" t="s">
        <v>15904</v>
      </c>
      <c r="D343" t="s">
        <v>2660</v>
      </c>
      <c r="E343" t="s">
        <v>2660</v>
      </c>
      <c r="F343" t="s">
        <v>15905</v>
      </c>
      <c r="G343" t="s">
        <v>11276</v>
      </c>
    </row>
    <row r="344" spans="1:7">
      <c r="A344">
        <v>360118112</v>
      </c>
      <c r="B344" t="s">
        <v>16245</v>
      </c>
      <c r="C344" t="s">
        <v>15904</v>
      </c>
      <c r="D344" t="s">
        <v>2660</v>
      </c>
      <c r="E344" t="s">
        <v>2660</v>
      </c>
      <c r="F344" t="s">
        <v>15905</v>
      </c>
      <c r="G344" t="s">
        <v>11276</v>
      </c>
    </row>
    <row r="345" spans="1:7">
      <c r="A345">
        <v>360118114</v>
      </c>
      <c r="B345" t="s">
        <v>16246</v>
      </c>
      <c r="C345" t="s">
        <v>15904</v>
      </c>
      <c r="D345" t="s">
        <v>2660</v>
      </c>
      <c r="E345" t="s">
        <v>2660</v>
      </c>
      <c r="F345" t="s">
        <v>15905</v>
      </c>
      <c r="G345" t="s">
        <v>11276</v>
      </c>
    </row>
    <row r="346" spans="1:7">
      <c r="A346">
        <v>360118266</v>
      </c>
      <c r="B346" t="s">
        <v>16247</v>
      </c>
      <c r="C346" t="s">
        <v>15904</v>
      </c>
      <c r="D346" t="s">
        <v>2660</v>
      </c>
      <c r="E346" t="s">
        <v>2660</v>
      </c>
      <c r="F346" t="s">
        <v>15905</v>
      </c>
      <c r="G346" t="s">
        <v>11276</v>
      </c>
    </row>
    <row r="347" spans="1:7">
      <c r="A347">
        <v>360118268</v>
      </c>
      <c r="B347" t="s">
        <v>16248</v>
      </c>
      <c r="C347" t="s">
        <v>15904</v>
      </c>
      <c r="D347" t="s">
        <v>2660</v>
      </c>
      <c r="E347" t="s">
        <v>2660</v>
      </c>
      <c r="F347" t="s">
        <v>15905</v>
      </c>
      <c r="G347" t="s">
        <v>11276</v>
      </c>
    </row>
    <row r="348" spans="1:7">
      <c r="A348">
        <v>360118270</v>
      </c>
      <c r="B348" t="s">
        <v>16249</v>
      </c>
      <c r="C348" t="s">
        <v>15904</v>
      </c>
      <c r="D348" t="s">
        <v>2660</v>
      </c>
      <c r="E348" t="s">
        <v>2660</v>
      </c>
      <c r="F348" t="s">
        <v>15905</v>
      </c>
      <c r="G348" t="s">
        <v>11276</v>
      </c>
    </row>
    <row r="349" spans="1:7">
      <c r="A349">
        <v>360118272</v>
      </c>
      <c r="B349" t="s">
        <v>16250</v>
      </c>
      <c r="C349" t="s">
        <v>15904</v>
      </c>
      <c r="D349" t="s">
        <v>2660</v>
      </c>
      <c r="E349" t="s">
        <v>2660</v>
      </c>
      <c r="F349" t="s">
        <v>15905</v>
      </c>
      <c r="G349" t="s">
        <v>11276</v>
      </c>
    </row>
    <row r="350" spans="1:7">
      <c r="A350">
        <v>360118274</v>
      </c>
      <c r="B350" t="s">
        <v>16251</v>
      </c>
      <c r="C350" t="s">
        <v>15904</v>
      </c>
      <c r="D350" t="s">
        <v>2660</v>
      </c>
      <c r="E350" t="s">
        <v>2660</v>
      </c>
      <c r="F350" t="s">
        <v>15905</v>
      </c>
      <c r="G350" t="s">
        <v>11276</v>
      </c>
    </row>
    <row r="351" spans="1:7">
      <c r="A351">
        <v>360118276</v>
      </c>
      <c r="B351" t="s">
        <v>16252</v>
      </c>
      <c r="C351" t="s">
        <v>15904</v>
      </c>
      <c r="D351" t="s">
        <v>2660</v>
      </c>
      <c r="E351" t="s">
        <v>2660</v>
      </c>
      <c r="F351" t="s">
        <v>15905</v>
      </c>
      <c r="G351" t="s">
        <v>11276</v>
      </c>
    </row>
    <row r="352" spans="1:7">
      <c r="A352">
        <v>360118458</v>
      </c>
      <c r="B352" t="s">
        <v>16253</v>
      </c>
      <c r="C352" t="s">
        <v>15904</v>
      </c>
      <c r="D352" t="s">
        <v>2660</v>
      </c>
      <c r="E352" t="s">
        <v>2660</v>
      </c>
      <c r="F352" t="s">
        <v>15905</v>
      </c>
      <c r="G352" t="s">
        <v>11276</v>
      </c>
    </row>
    <row r="353" spans="1:7">
      <c r="A353">
        <v>360118460</v>
      </c>
      <c r="B353" t="s">
        <v>16254</v>
      </c>
      <c r="C353" t="s">
        <v>15904</v>
      </c>
      <c r="D353" t="s">
        <v>2660</v>
      </c>
      <c r="E353" t="s">
        <v>2660</v>
      </c>
      <c r="F353" t="s">
        <v>15905</v>
      </c>
      <c r="G353" t="s">
        <v>11276</v>
      </c>
    </row>
    <row r="354" spans="1:7">
      <c r="A354">
        <v>360118462</v>
      </c>
      <c r="B354" t="s">
        <v>16255</v>
      </c>
      <c r="C354" t="s">
        <v>15904</v>
      </c>
      <c r="D354" t="s">
        <v>2660</v>
      </c>
      <c r="E354" t="s">
        <v>2660</v>
      </c>
      <c r="F354" t="s">
        <v>15905</v>
      </c>
      <c r="G354" t="s">
        <v>11276</v>
      </c>
    </row>
    <row r="355" spans="1:7">
      <c r="A355">
        <v>360118464</v>
      </c>
      <c r="B355" t="s">
        <v>16256</v>
      </c>
      <c r="C355" t="s">
        <v>15904</v>
      </c>
      <c r="D355" t="s">
        <v>2660</v>
      </c>
      <c r="E355" t="s">
        <v>2660</v>
      </c>
      <c r="F355" t="s">
        <v>15905</v>
      </c>
      <c r="G355" t="s">
        <v>11276</v>
      </c>
    </row>
    <row r="356" spans="1:7">
      <c r="A356">
        <v>360118466</v>
      </c>
      <c r="B356" t="s">
        <v>16257</v>
      </c>
      <c r="C356" t="s">
        <v>15904</v>
      </c>
      <c r="D356" t="s">
        <v>2660</v>
      </c>
      <c r="E356" t="s">
        <v>2660</v>
      </c>
      <c r="F356" t="s">
        <v>15905</v>
      </c>
      <c r="G356" t="s">
        <v>11276</v>
      </c>
    </row>
    <row r="357" spans="1:7">
      <c r="A357">
        <v>360118468</v>
      </c>
      <c r="B357" t="s">
        <v>16258</v>
      </c>
      <c r="C357" t="s">
        <v>15904</v>
      </c>
      <c r="D357" t="s">
        <v>2660</v>
      </c>
      <c r="E357" t="s">
        <v>2660</v>
      </c>
      <c r="F357" t="s">
        <v>15905</v>
      </c>
      <c r="G357" t="s">
        <v>11276</v>
      </c>
    </row>
    <row r="358" spans="1:7">
      <c r="A358">
        <v>360118650</v>
      </c>
      <c r="B358" t="s">
        <v>16259</v>
      </c>
      <c r="C358" t="s">
        <v>15904</v>
      </c>
      <c r="D358" t="s">
        <v>2660</v>
      </c>
      <c r="E358" t="s">
        <v>2660</v>
      </c>
      <c r="F358" t="s">
        <v>15905</v>
      </c>
      <c r="G358" t="s">
        <v>11276</v>
      </c>
    </row>
    <row r="359" spans="1:7">
      <c r="A359">
        <v>360118652</v>
      </c>
      <c r="B359" t="s">
        <v>16260</v>
      </c>
      <c r="C359" t="s">
        <v>15904</v>
      </c>
      <c r="D359" t="s">
        <v>2660</v>
      </c>
      <c r="E359" t="s">
        <v>2660</v>
      </c>
      <c r="F359" t="s">
        <v>15905</v>
      </c>
      <c r="G359" t="s">
        <v>11276</v>
      </c>
    </row>
    <row r="360" spans="1:7">
      <c r="A360">
        <v>360118654</v>
      </c>
      <c r="B360" t="s">
        <v>16261</v>
      </c>
      <c r="C360" t="s">
        <v>15904</v>
      </c>
      <c r="D360" t="s">
        <v>2660</v>
      </c>
      <c r="E360" t="s">
        <v>2660</v>
      </c>
      <c r="F360" t="s">
        <v>15905</v>
      </c>
      <c r="G360" t="s">
        <v>11276</v>
      </c>
    </row>
    <row r="361" spans="1:7">
      <c r="A361">
        <v>360118656</v>
      </c>
      <c r="B361" t="s">
        <v>16262</v>
      </c>
      <c r="C361" t="s">
        <v>15904</v>
      </c>
      <c r="D361" t="s">
        <v>2660</v>
      </c>
      <c r="E361" t="s">
        <v>2660</v>
      </c>
      <c r="F361" t="s">
        <v>15905</v>
      </c>
      <c r="G361" t="s">
        <v>11276</v>
      </c>
    </row>
    <row r="362" spans="1:7">
      <c r="A362">
        <v>360118658</v>
      </c>
      <c r="B362" t="s">
        <v>16263</v>
      </c>
      <c r="C362" t="s">
        <v>15904</v>
      </c>
      <c r="D362" t="s">
        <v>2660</v>
      </c>
      <c r="E362" t="s">
        <v>2660</v>
      </c>
      <c r="F362" t="s">
        <v>15905</v>
      </c>
      <c r="G362" t="s">
        <v>11276</v>
      </c>
    </row>
    <row r="363" spans="1:7">
      <c r="A363">
        <v>360118660</v>
      </c>
      <c r="B363" t="s">
        <v>16264</v>
      </c>
      <c r="C363" t="s">
        <v>15904</v>
      </c>
      <c r="D363" t="s">
        <v>2660</v>
      </c>
      <c r="E363" t="s">
        <v>2660</v>
      </c>
      <c r="F363" t="s">
        <v>15905</v>
      </c>
      <c r="G363" t="s">
        <v>11276</v>
      </c>
    </row>
    <row r="364" spans="1:7">
      <c r="A364">
        <v>360118838</v>
      </c>
      <c r="B364" t="s">
        <v>16265</v>
      </c>
      <c r="C364" t="s">
        <v>15904</v>
      </c>
      <c r="D364" t="s">
        <v>2660</v>
      </c>
      <c r="E364" t="s">
        <v>2660</v>
      </c>
      <c r="F364" t="s">
        <v>15905</v>
      </c>
      <c r="G364" t="s">
        <v>11276</v>
      </c>
    </row>
    <row r="365" spans="1:7">
      <c r="A365">
        <v>360118840</v>
      </c>
      <c r="B365" t="s">
        <v>16266</v>
      </c>
      <c r="C365" t="s">
        <v>15904</v>
      </c>
      <c r="D365" t="s">
        <v>2660</v>
      </c>
      <c r="E365" t="s">
        <v>2660</v>
      </c>
      <c r="F365" t="s">
        <v>15905</v>
      </c>
      <c r="G365" t="s">
        <v>11276</v>
      </c>
    </row>
    <row r="366" spans="1:7">
      <c r="A366">
        <v>360118842</v>
      </c>
      <c r="B366" t="s">
        <v>16267</v>
      </c>
      <c r="C366" t="s">
        <v>15904</v>
      </c>
      <c r="D366" t="s">
        <v>2660</v>
      </c>
      <c r="E366" t="s">
        <v>2660</v>
      </c>
      <c r="F366" t="s">
        <v>15905</v>
      </c>
      <c r="G366" t="s">
        <v>11276</v>
      </c>
    </row>
    <row r="367" spans="1:7">
      <c r="A367">
        <v>360118844</v>
      </c>
      <c r="B367" t="s">
        <v>16268</v>
      </c>
      <c r="C367" t="s">
        <v>15904</v>
      </c>
      <c r="D367" t="s">
        <v>2660</v>
      </c>
      <c r="E367" t="s">
        <v>2660</v>
      </c>
      <c r="F367" t="s">
        <v>15905</v>
      </c>
      <c r="G367" t="s">
        <v>11276</v>
      </c>
    </row>
    <row r="368" spans="1:7">
      <c r="A368">
        <v>360118846</v>
      </c>
      <c r="B368" t="s">
        <v>16269</v>
      </c>
      <c r="C368" t="s">
        <v>15904</v>
      </c>
      <c r="D368" t="s">
        <v>2660</v>
      </c>
      <c r="E368" t="s">
        <v>2660</v>
      </c>
      <c r="F368" t="s">
        <v>15905</v>
      </c>
      <c r="G368" t="s">
        <v>11276</v>
      </c>
    </row>
    <row r="369" spans="1:7">
      <c r="A369">
        <v>360118848</v>
      </c>
      <c r="B369" t="s">
        <v>16270</v>
      </c>
      <c r="C369" t="s">
        <v>15904</v>
      </c>
      <c r="D369" t="s">
        <v>2660</v>
      </c>
      <c r="E369" t="s">
        <v>2660</v>
      </c>
      <c r="F369" t="s">
        <v>15905</v>
      </c>
      <c r="G369" t="s">
        <v>11276</v>
      </c>
    </row>
    <row r="370" spans="1:7">
      <c r="A370">
        <v>360119030</v>
      </c>
      <c r="B370" t="s">
        <v>16271</v>
      </c>
      <c r="C370" t="s">
        <v>15904</v>
      </c>
      <c r="D370" t="s">
        <v>2660</v>
      </c>
      <c r="E370" t="s">
        <v>2660</v>
      </c>
      <c r="F370" t="s">
        <v>15905</v>
      </c>
      <c r="G370" t="s">
        <v>11276</v>
      </c>
    </row>
    <row r="371" spans="1:7">
      <c r="A371">
        <v>360119032</v>
      </c>
      <c r="B371" t="s">
        <v>16272</v>
      </c>
      <c r="C371" t="s">
        <v>15904</v>
      </c>
      <c r="D371" t="s">
        <v>2660</v>
      </c>
      <c r="E371" t="s">
        <v>2660</v>
      </c>
      <c r="F371" t="s">
        <v>15905</v>
      </c>
      <c r="G371" t="s">
        <v>11276</v>
      </c>
    </row>
    <row r="372" spans="1:7">
      <c r="A372">
        <v>360119034</v>
      </c>
      <c r="B372" t="s">
        <v>16273</v>
      </c>
      <c r="C372" t="s">
        <v>15904</v>
      </c>
      <c r="D372" t="s">
        <v>2660</v>
      </c>
      <c r="E372" t="s">
        <v>2660</v>
      </c>
      <c r="F372" t="s">
        <v>15905</v>
      </c>
      <c r="G372" t="s">
        <v>11276</v>
      </c>
    </row>
    <row r="373" spans="1:7">
      <c r="A373">
        <v>360119036</v>
      </c>
      <c r="B373" t="s">
        <v>16274</v>
      </c>
      <c r="C373" t="s">
        <v>15904</v>
      </c>
      <c r="D373" t="s">
        <v>2660</v>
      </c>
      <c r="E373" t="s">
        <v>2660</v>
      </c>
      <c r="F373" t="s">
        <v>15905</v>
      </c>
      <c r="G373" t="s">
        <v>11276</v>
      </c>
    </row>
    <row r="374" spans="1:7">
      <c r="A374">
        <v>360119038</v>
      </c>
      <c r="B374" t="s">
        <v>16275</v>
      </c>
      <c r="C374" t="s">
        <v>15904</v>
      </c>
      <c r="D374" t="s">
        <v>2660</v>
      </c>
      <c r="E374" t="s">
        <v>2660</v>
      </c>
      <c r="F374" t="s">
        <v>15905</v>
      </c>
      <c r="G374" t="s">
        <v>11276</v>
      </c>
    </row>
    <row r="375" spans="1:7">
      <c r="A375">
        <v>360119040</v>
      </c>
      <c r="B375" t="s">
        <v>16276</v>
      </c>
      <c r="C375" t="s">
        <v>15904</v>
      </c>
      <c r="D375" t="s">
        <v>2660</v>
      </c>
      <c r="E375" t="s">
        <v>2660</v>
      </c>
      <c r="F375" t="s">
        <v>15905</v>
      </c>
      <c r="G375" t="s">
        <v>11276</v>
      </c>
    </row>
    <row r="376" spans="1:7">
      <c r="A376">
        <v>360119202</v>
      </c>
      <c r="B376" t="s">
        <v>16277</v>
      </c>
      <c r="C376" t="s">
        <v>15904</v>
      </c>
      <c r="D376" t="s">
        <v>2660</v>
      </c>
      <c r="E376" t="s">
        <v>2660</v>
      </c>
      <c r="F376" t="s">
        <v>15905</v>
      </c>
      <c r="G376" t="s">
        <v>11276</v>
      </c>
    </row>
    <row r="377" spans="1:7">
      <c r="A377">
        <v>360119204</v>
      </c>
      <c r="B377" t="s">
        <v>16278</v>
      </c>
      <c r="C377" t="s">
        <v>15904</v>
      </c>
      <c r="D377" t="s">
        <v>2660</v>
      </c>
      <c r="E377" t="s">
        <v>2660</v>
      </c>
      <c r="F377" t="s">
        <v>15905</v>
      </c>
      <c r="G377" t="s">
        <v>11276</v>
      </c>
    </row>
    <row r="378" spans="1:7">
      <c r="A378">
        <v>360119206</v>
      </c>
      <c r="B378" t="s">
        <v>16279</v>
      </c>
      <c r="C378" t="s">
        <v>15904</v>
      </c>
      <c r="D378" t="s">
        <v>2660</v>
      </c>
      <c r="E378" t="s">
        <v>2660</v>
      </c>
      <c r="F378" t="s">
        <v>15905</v>
      </c>
      <c r="G378" t="s">
        <v>11276</v>
      </c>
    </row>
    <row r="379" spans="1:7">
      <c r="A379">
        <v>360119208</v>
      </c>
      <c r="B379" t="s">
        <v>16280</v>
      </c>
      <c r="C379" t="s">
        <v>15904</v>
      </c>
      <c r="D379" t="s">
        <v>2660</v>
      </c>
      <c r="E379" t="s">
        <v>2660</v>
      </c>
      <c r="F379" t="s">
        <v>15905</v>
      </c>
      <c r="G379" t="s">
        <v>11276</v>
      </c>
    </row>
    <row r="380" spans="1:7">
      <c r="A380">
        <v>360119210</v>
      </c>
      <c r="B380" t="s">
        <v>16281</v>
      </c>
      <c r="C380" t="s">
        <v>15904</v>
      </c>
      <c r="D380" t="s">
        <v>2660</v>
      </c>
      <c r="E380" t="s">
        <v>2660</v>
      </c>
      <c r="F380" t="s">
        <v>15905</v>
      </c>
      <c r="G380" t="s">
        <v>11276</v>
      </c>
    </row>
    <row r="381" spans="1:7">
      <c r="A381">
        <v>360119212</v>
      </c>
      <c r="B381" t="s">
        <v>16282</v>
      </c>
      <c r="C381" t="s">
        <v>15904</v>
      </c>
      <c r="D381" t="s">
        <v>2660</v>
      </c>
      <c r="E381" t="s">
        <v>2660</v>
      </c>
      <c r="F381" t="s">
        <v>15905</v>
      </c>
      <c r="G381" t="s">
        <v>11276</v>
      </c>
    </row>
    <row r="382" spans="1:7">
      <c r="A382">
        <v>360119394</v>
      </c>
      <c r="B382" t="s">
        <v>16283</v>
      </c>
      <c r="C382" t="s">
        <v>15904</v>
      </c>
      <c r="D382" t="s">
        <v>2660</v>
      </c>
      <c r="E382" t="s">
        <v>2660</v>
      </c>
      <c r="F382" t="s">
        <v>15905</v>
      </c>
      <c r="G382" t="s">
        <v>11276</v>
      </c>
    </row>
    <row r="383" spans="1:7">
      <c r="A383">
        <v>360119396</v>
      </c>
      <c r="B383" t="s">
        <v>16284</v>
      </c>
      <c r="C383" t="s">
        <v>15904</v>
      </c>
      <c r="D383" t="s">
        <v>2660</v>
      </c>
      <c r="E383" t="s">
        <v>2660</v>
      </c>
      <c r="F383" t="s">
        <v>15905</v>
      </c>
      <c r="G383" t="s">
        <v>11276</v>
      </c>
    </row>
    <row r="384" spans="1:7">
      <c r="A384">
        <v>360119398</v>
      </c>
      <c r="B384" t="s">
        <v>16285</v>
      </c>
      <c r="C384" t="s">
        <v>15904</v>
      </c>
      <c r="D384" t="s">
        <v>2660</v>
      </c>
      <c r="E384" t="s">
        <v>2660</v>
      </c>
      <c r="F384" t="s">
        <v>15905</v>
      </c>
      <c r="G384" t="s">
        <v>11276</v>
      </c>
    </row>
    <row r="385" spans="1:7">
      <c r="A385">
        <v>360119400</v>
      </c>
      <c r="B385" t="s">
        <v>16286</v>
      </c>
      <c r="C385" t="s">
        <v>15904</v>
      </c>
      <c r="D385" t="s">
        <v>2660</v>
      </c>
      <c r="E385" t="s">
        <v>2660</v>
      </c>
      <c r="F385" t="s">
        <v>15905</v>
      </c>
      <c r="G385" t="s">
        <v>11276</v>
      </c>
    </row>
    <row r="386" spans="1:7">
      <c r="A386">
        <v>360119402</v>
      </c>
      <c r="B386" t="s">
        <v>16287</v>
      </c>
      <c r="C386" t="s">
        <v>15904</v>
      </c>
      <c r="D386" t="s">
        <v>2660</v>
      </c>
      <c r="E386" t="s">
        <v>2660</v>
      </c>
      <c r="F386" t="s">
        <v>15905</v>
      </c>
      <c r="G386" t="s">
        <v>11276</v>
      </c>
    </row>
    <row r="387" spans="1:7">
      <c r="A387">
        <v>360119404</v>
      </c>
      <c r="B387" t="s">
        <v>16288</v>
      </c>
      <c r="C387" t="s">
        <v>15904</v>
      </c>
      <c r="D387" t="s">
        <v>2660</v>
      </c>
      <c r="E387" t="s">
        <v>2660</v>
      </c>
      <c r="F387" t="s">
        <v>15905</v>
      </c>
      <c r="G387" t="s">
        <v>11276</v>
      </c>
    </row>
    <row r="388" spans="1:7">
      <c r="A388">
        <v>360119570</v>
      </c>
      <c r="B388" t="s">
        <v>16289</v>
      </c>
      <c r="C388" t="s">
        <v>15904</v>
      </c>
      <c r="D388" t="s">
        <v>2660</v>
      </c>
      <c r="E388" t="s">
        <v>2660</v>
      </c>
      <c r="F388" t="s">
        <v>15905</v>
      </c>
      <c r="G388" t="s">
        <v>11276</v>
      </c>
    </row>
    <row r="389" spans="1:7">
      <c r="A389">
        <v>360119572</v>
      </c>
      <c r="B389" t="s">
        <v>16290</v>
      </c>
      <c r="C389" t="s">
        <v>15904</v>
      </c>
      <c r="D389" t="s">
        <v>2660</v>
      </c>
      <c r="E389" t="s">
        <v>2660</v>
      </c>
      <c r="F389" t="s">
        <v>15905</v>
      </c>
      <c r="G389" t="s">
        <v>11276</v>
      </c>
    </row>
    <row r="390" spans="1:7">
      <c r="A390">
        <v>360119574</v>
      </c>
      <c r="B390" t="s">
        <v>16291</v>
      </c>
      <c r="C390" t="s">
        <v>15904</v>
      </c>
      <c r="D390" t="s">
        <v>2660</v>
      </c>
      <c r="E390" t="s">
        <v>2660</v>
      </c>
      <c r="F390" t="s">
        <v>15905</v>
      </c>
      <c r="G390" t="s">
        <v>11276</v>
      </c>
    </row>
    <row r="391" spans="1:7">
      <c r="A391">
        <v>360119576</v>
      </c>
      <c r="B391" t="s">
        <v>16292</v>
      </c>
      <c r="C391" t="s">
        <v>15904</v>
      </c>
      <c r="D391" t="s">
        <v>2660</v>
      </c>
      <c r="E391" t="s">
        <v>2660</v>
      </c>
      <c r="F391" t="s">
        <v>15905</v>
      </c>
      <c r="G391" t="s">
        <v>11276</v>
      </c>
    </row>
    <row r="392" spans="1:7">
      <c r="A392">
        <v>360119578</v>
      </c>
      <c r="B392" t="s">
        <v>16293</v>
      </c>
      <c r="C392" t="s">
        <v>15904</v>
      </c>
      <c r="D392" t="s">
        <v>2660</v>
      </c>
      <c r="E392" t="s">
        <v>2660</v>
      </c>
      <c r="F392" t="s">
        <v>15905</v>
      </c>
      <c r="G392" t="s">
        <v>11276</v>
      </c>
    </row>
    <row r="393" spans="1:7">
      <c r="A393">
        <v>360119580</v>
      </c>
      <c r="B393" t="s">
        <v>16294</v>
      </c>
      <c r="C393" t="s">
        <v>15904</v>
      </c>
      <c r="D393" t="s">
        <v>2660</v>
      </c>
      <c r="E393" t="s">
        <v>2660</v>
      </c>
      <c r="F393" t="s">
        <v>15905</v>
      </c>
      <c r="G393" t="s">
        <v>11276</v>
      </c>
    </row>
    <row r="394" spans="1:7">
      <c r="A394">
        <v>360119760</v>
      </c>
      <c r="B394" t="s">
        <v>16295</v>
      </c>
      <c r="C394" t="s">
        <v>15904</v>
      </c>
      <c r="D394" t="s">
        <v>2660</v>
      </c>
      <c r="E394" t="s">
        <v>2660</v>
      </c>
      <c r="F394" t="s">
        <v>15905</v>
      </c>
      <c r="G394" t="s">
        <v>11276</v>
      </c>
    </row>
    <row r="395" spans="1:7">
      <c r="A395">
        <v>360119762</v>
      </c>
      <c r="B395" t="s">
        <v>16296</v>
      </c>
      <c r="C395" t="s">
        <v>15904</v>
      </c>
      <c r="D395" t="s">
        <v>2660</v>
      </c>
      <c r="E395" t="s">
        <v>2660</v>
      </c>
      <c r="F395" t="s">
        <v>15905</v>
      </c>
      <c r="G395" t="s">
        <v>11276</v>
      </c>
    </row>
    <row r="396" spans="1:7">
      <c r="A396">
        <v>360119764</v>
      </c>
      <c r="B396" t="s">
        <v>16297</v>
      </c>
      <c r="C396" t="s">
        <v>15904</v>
      </c>
      <c r="D396" t="s">
        <v>2660</v>
      </c>
      <c r="E396" t="s">
        <v>2660</v>
      </c>
      <c r="F396" t="s">
        <v>15905</v>
      </c>
      <c r="G396" t="s">
        <v>11276</v>
      </c>
    </row>
    <row r="397" spans="1:7">
      <c r="A397">
        <v>360119766</v>
      </c>
      <c r="B397" t="s">
        <v>16298</v>
      </c>
      <c r="C397" t="s">
        <v>15904</v>
      </c>
      <c r="D397" t="s">
        <v>2660</v>
      </c>
      <c r="E397" t="s">
        <v>2660</v>
      </c>
      <c r="F397" t="s">
        <v>15905</v>
      </c>
      <c r="G397" t="s">
        <v>11276</v>
      </c>
    </row>
    <row r="398" spans="1:7">
      <c r="A398">
        <v>360119768</v>
      </c>
      <c r="B398" t="s">
        <v>16299</v>
      </c>
      <c r="C398" t="s">
        <v>15904</v>
      </c>
      <c r="D398" t="s">
        <v>2660</v>
      </c>
      <c r="E398" t="s">
        <v>2660</v>
      </c>
      <c r="F398" t="s">
        <v>15905</v>
      </c>
      <c r="G398" t="s">
        <v>11276</v>
      </c>
    </row>
    <row r="399" spans="1:7">
      <c r="A399">
        <v>360119770</v>
      </c>
      <c r="B399" t="s">
        <v>16300</v>
      </c>
      <c r="C399" t="s">
        <v>15904</v>
      </c>
      <c r="D399" t="s">
        <v>2660</v>
      </c>
      <c r="E399" t="s">
        <v>2660</v>
      </c>
      <c r="F399" t="s">
        <v>15905</v>
      </c>
      <c r="G399" t="s">
        <v>11276</v>
      </c>
    </row>
    <row r="400" spans="1:7">
      <c r="A400">
        <v>360115942</v>
      </c>
      <c r="B400" t="s">
        <v>16301</v>
      </c>
      <c r="C400" t="s">
        <v>15904</v>
      </c>
      <c r="D400" t="s">
        <v>2660</v>
      </c>
      <c r="E400" t="s">
        <v>2660</v>
      </c>
      <c r="F400" t="s">
        <v>15905</v>
      </c>
      <c r="G400" t="s">
        <v>11276</v>
      </c>
    </row>
    <row r="401" spans="1:7">
      <c r="A401">
        <v>360115944</v>
      </c>
      <c r="B401" t="s">
        <v>16302</v>
      </c>
      <c r="C401" t="s">
        <v>15904</v>
      </c>
      <c r="D401" t="s">
        <v>2660</v>
      </c>
      <c r="E401" t="s">
        <v>2660</v>
      </c>
      <c r="F401" t="s">
        <v>15905</v>
      </c>
      <c r="G401" t="s">
        <v>11276</v>
      </c>
    </row>
    <row r="402" spans="1:7">
      <c r="A402">
        <v>360115946</v>
      </c>
      <c r="B402" t="s">
        <v>16303</v>
      </c>
      <c r="C402" t="s">
        <v>15904</v>
      </c>
      <c r="D402" t="s">
        <v>2660</v>
      </c>
      <c r="E402" t="s">
        <v>2660</v>
      </c>
      <c r="F402" t="s">
        <v>15905</v>
      </c>
      <c r="G402" t="s">
        <v>11276</v>
      </c>
    </row>
    <row r="403" spans="1:7">
      <c r="A403">
        <v>360115948</v>
      </c>
      <c r="B403" t="s">
        <v>16304</v>
      </c>
      <c r="C403" t="s">
        <v>15904</v>
      </c>
      <c r="D403" t="s">
        <v>2660</v>
      </c>
      <c r="E403" t="s">
        <v>2660</v>
      </c>
      <c r="F403" t="s">
        <v>15905</v>
      </c>
      <c r="G403" t="s">
        <v>11276</v>
      </c>
    </row>
    <row r="404" spans="1:7">
      <c r="A404">
        <v>360115950</v>
      </c>
      <c r="B404" t="s">
        <v>16305</v>
      </c>
      <c r="C404" t="s">
        <v>15904</v>
      </c>
      <c r="D404" t="s">
        <v>2660</v>
      </c>
      <c r="E404" t="s">
        <v>2660</v>
      </c>
      <c r="F404" t="s">
        <v>15905</v>
      </c>
      <c r="G404" t="s">
        <v>11276</v>
      </c>
    </row>
    <row r="405" spans="1:7">
      <c r="A405">
        <v>360115952</v>
      </c>
      <c r="B405" t="s">
        <v>16306</v>
      </c>
      <c r="C405" t="s">
        <v>15904</v>
      </c>
      <c r="D405" t="s">
        <v>2660</v>
      </c>
      <c r="E405" t="s">
        <v>2660</v>
      </c>
      <c r="F405" t="s">
        <v>15905</v>
      </c>
      <c r="G405" t="s">
        <v>11276</v>
      </c>
    </row>
    <row r="406" spans="1:7">
      <c r="A406">
        <v>360116118</v>
      </c>
      <c r="B406" t="s">
        <v>16307</v>
      </c>
      <c r="C406" t="s">
        <v>15904</v>
      </c>
      <c r="D406" t="s">
        <v>2660</v>
      </c>
      <c r="E406" t="s">
        <v>2660</v>
      </c>
      <c r="F406" t="s">
        <v>15905</v>
      </c>
      <c r="G406" t="s">
        <v>11276</v>
      </c>
    </row>
    <row r="407" spans="1:7">
      <c r="A407">
        <v>360116120</v>
      </c>
      <c r="B407" t="s">
        <v>16308</v>
      </c>
      <c r="C407" t="s">
        <v>15904</v>
      </c>
      <c r="D407" t="s">
        <v>2660</v>
      </c>
      <c r="E407" t="s">
        <v>2660</v>
      </c>
      <c r="F407" t="s">
        <v>15905</v>
      </c>
      <c r="G407" t="s">
        <v>11276</v>
      </c>
    </row>
    <row r="408" spans="1:7">
      <c r="A408">
        <v>360116122</v>
      </c>
      <c r="B408" t="s">
        <v>16309</v>
      </c>
      <c r="C408" t="s">
        <v>15904</v>
      </c>
      <c r="D408" t="s">
        <v>2660</v>
      </c>
      <c r="E408" t="s">
        <v>2660</v>
      </c>
      <c r="F408" t="s">
        <v>15905</v>
      </c>
      <c r="G408" t="s">
        <v>11276</v>
      </c>
    </row>
    <row r="409" spans="1:7">
      <c r="A409">
        <v>360116124</v>
      </c>
      <c r="B409" t="s">
        <v>16310</v>
      </c>
      <c r="C409" t="s">
        <v>15904</v>
      </c>
      <c r="D409" t="s">
        <v>2660</v>
      </c>
      <c r="E409" t="s">
        <v>2660</v>
      </c>
      <c r="F409" t="s">
        <v>15905</v>
      </c>
      <c r="G409" t="s">
        <v>11276</v>
      </c>
    </row>
    <row r="410" spans="1:7">
      <c r="A410">
        <v>360116126</v>
      </c>
      <c r="B410" t="s">
        <v>16311</v>
      </c>
      <c r="C410" t="s">
        <v>15904</v>
      </c>
      <c r="D410" t="s">
        <v>2660</v>
      </c>
      <c r="E410" t="s">
        <v>2660</v>
      </c>
      <c r="F410" t="s">
        <v>15905</v>
      </c>
      <c r="G410" t="s">
        <v>11276</v>
      </c>
    </row>
    <row r="411" spans="1:7">
      <c r="A411">
        <v>360116128</v>
      </c>
      <c r="B411" t="s">
        <v>16312</v>
      </c>
      <c r="C411" t="s">
        <v>15904</v>
      </c>
      <c r="D411" t="s">
        <v>2660</v>
      </c>
      <c r="E411" t="s">
        <v>2660</v>
      </c>
      <c r="F411" t="s">
        <v>15905</v>
      </c>
      <c r="G411" t="s">
        <v>11276</v>
      </c>
    </row>
    <row r="412" spans="1:7">
      <c r="A412">
        <v>360116310</v>
      </c>
      <c r="B412" t="s">
        <v>16313</v>
      </c>
      <c r="C412" t="s">
        <v>15904</v>
      </c>
      <c r="D412" t="s">
        <v>2660</v>
      </c>
      <c r="E412" t="s">
        <v>2660</v>
      </c>
      <c r="F412" t="s">
        <v>15905</v>
      </c>
      <c r="G412" t="s">
        <v>11276</v>
      </c>
    </row>
    <row r="413" spans="1:7">
      <c r="A413">
        <v>360116312</v>
      </c>
      <c r="B413" t="s">
        <v>16314</v>
      </c>
      <c r="C413" t="s">
        <v>15904</v>
      </c>
      <c r="D413" t="s">
        <v>2660</v>
      </c>
      <c r="E413" t="s">
        <v>2660</v>
      </c>
      <c r="F413" t="s">
        <v>15905</v>
      </c>
      <c r="G413" t="s">
        <v>11276</v>
      </c>
    </row>
    <row r="414" spans="1:7">
      <c r="A414">
        <v>360116314</v>
      </c>
      <c r="B414" t="s">
        <v>16315</v>
      </c>
      <c r="C414" t="s">
        <v>15904</v>
      </c>
      <c r="D414" t="s">
        <v>2660</v>
      </c>
      <c r="E414" t="s">
        <v>2660</v>
      </c>
      <c r="F414" t="s">
        <v>15905</v>
      </c>
      <c r="G414" t="s">
        <v>11276</v>
      </c>
    </row>
    <row r="415" spans="1:7">
      <c r="A415">
        <v>360116316</v>
      </c>
      <c r="B415" t="s">
        <v>16316</v>
      </c>
      <c r="C415" t="s">
        <v>15904</v>
      </c>
      <c r="D415" t="s">
        <v>2660</v>
      </c>
      <c r="E415" t="s">
        <v>2660</v>
      </c>
      <c r="F415" t="s">
        <v>15905</v>
      </c>
      <c r="G415" t="s">
        <v>11276</v>
      </c>
    </row>
    <row r="416" spans="1:7">
      <c r="A416">
        <v>360116318</v>
      </c>
      <c r="B416" t="s">
        <v>16317</v>
      </c>
      <c r="C416" t="s">
        <v>15904</v>
      </c>
      <c r="D416" t="s">
        <v>2660</v>
      </c>
      <c r="E416" t="s">
        <v>2660</v>
      </c>
      <c r="F416" t="s">
        <v>15905</v>
      </c>
      <c r="G416" t="s">
        <v>11276</v>
      </c>
    </row>
    <row r="417" spans="1:7">
      <c r="A417">
        <v>360116320</v>
      </c>
      <c r="B417" t="s">
        <v>16318</v>
      </c>
      <c r="C417" t="s">
        <v>15904</v>
      </c>
      <c r="D417" t="s">
        <v>2660</v>
      </c>
      <c r="E417" t="s">
        <v>2660</v>
      </c>
      <c r="F417" t="s">
        <v>15905</v>
      </c>
      <c r="G417" t="s">
        <v>11276</v>
      </c>
    </row>
    <row r="418" spans="1:7">
      <c r="A418">
        <v>360116502</v>
      </c>
      <c r="B418" t="s">
        <v>16319</v>
      </c>
      <c r="C418" t="s">
        <v>15904</v>
      </c>
      <c r="D418" t="s">
        <v>2660</v>
      </c>
      <c r="E418" t="s">
        <v>2660</v>
      </c>
      <c r="F418" t="s">
        <v>15905</v>
      </c>
      <c r="G418" t="s">
        <v>11276</v>
      </c>
    </row>
    <row r="419" spans="1:7">
      <c r="A419">
        <v>360116504</v>
      </c>
      <c r="B419" t="s">
        <v>16320</v>
      </c>
      <c r="C419" t="s">
        <v>15904</v>
      </c>
      <c r="D419" t="s">
        <v>2660</v>
      </c>
      <c r="E419" t="s">
        <v>2660</v>
      </c>
      <c r="F419" t="s">
        <v>15905</v>
      </c>
      <c r="G419" t="s">
        <v>11276</v>
      </c>
    </row>
    <row r="420" spans="1:7">
      <c r="A420">
        <v>360116506</v>
      </c>
      <c r="B420" t="s">
        <v>16321</v>
      </c>
      <c r="C420" t="s">
        <v>15904</v>
      </c>
      <c r="D420" t="s">
        <v>2660</v>
      </c>
      <c r="E420" t="s">
        <v>2660</v>
      </c>
      <c r="F420" t="s">
        <v>15905</v>
      </c>
      <c r="G420" t="s">
        <v>11276</v>
      </c>
    </row>
    <row r="421" spans="1:7">
      <c r="A421">
        <v>360116508</v>
      </c>
      <c r="B421" t="s">
        <v>16322</v>
      </c>
      <c r="C421" t="s">
        <v>15904</v>
      </c>
      <c r="D421" t="s">
        <v>2660</v>
      </c>
      <c r="E421" t="s">
        <v>2660</v>
      </c>
      <c r="F421" t="s">
        <v>15905</v>
      </c>
      <c r="G421" t="s">
        <v>11276</v>
      </c>
    </row>
    <row r="422" spans="1:7">
      <c r="A422">
        <v>360116510</v>
      </c>
      <c r="B422" t="s">
        <v>16323</v>
      </c>
      <c r="C422" t="s">
        <v>15904</v>
      </c>
      <c r="D422" t="s">
        <v>2660</v>
      </c>
      <c r="E422" t="s">
        <v>2660</v>
      </c>
      <c r="F422" t="s">
        <v>15905</v>
      </c>
      <c r="G422" t="s">
        <v>11276</v>
      </c>
    </row>
    <row r="423" spans="1:7">
      <c r="A423">
        <v>360116512</v>
      </c>
      <c r="B423" t="s">
        <v>16324</v>
      </c>
      <c r="C423" t="s">
        <v>15904</v>
      </c>
      <c r="D423" t="s">
        <v>2660</v>
      </c>
      <c r="E423" t="s">
        <v>2660</v>
      </c>
      <c r="F423" t="s">
        <v>15905</v>
      </c>
      <c r="G423" t="s">
        <v>11276</v>
      </c>
    </row>
    <row r="424" spans="1:7">
      <c r="A424">
        <v>360116676</v>
      </c>
      <c r="B424" t="s">
        <v>16325</v>
      </c>
      <c r="C424" t="s">
        <v>15904</v>
      </c>
      <c r="D424" t="s">
        <v>2660</v>
      </c>
      <c r="E424" t="s">
        <v>2660</v>
      </c>
      <c r="F424" t="s">
        <v>15905</v>
      </c>
      <c r="G424" t="s">
        <v>11276</v>
      </c>
    </row>
    <row r="425" spans="1:7">
      <c r="A425">
        <v>360116678</v>
      </c>
      <c r="B425" t="s">
        <v>16326</v>
      </c>
      <c r="C425" t="s">
        <v>15904</v>
      </c>
      <c r="D425" t="s">
        <v>2660</v>
      </c>
      <c r="E425" t="s">
        <v>2660</v>
      </c>
      <c r="F425" t="s">
        <v>15905</v>
      </c>
      <c r="G425" t="s">
        <v>11276</v>
      </c>
    </row>
    <row r="426" spans="1:7">
      <c r="A426">
        <v>360116680</v>
      </c>
      <c r="B426" t="s">
        <v>16327</v>
      </c>
      <c r="C426" t="s">
        <v>15904</v>
      </c>
      <c r="D426" t="s">
        <v>2660</v>
      </c>
      <c r="E426" t="s">
        <v>2660</v>
      </c>
      <c r="F426" t="s">
        <v>15905</v>
      </c>
      <c r="G426" t="s">
        <v>11276</v>
      </c>
    </row>
    <row r="427" spans="1:7">
      <c r="A427">
        <v>360116682</v>
      </c>
      <c r="B427" t="s">
        <v>16328</v>
      </c>
      <c r="C427" t="s">
        <v>15904</v>
      </c>
      <c r="D427" t="s">
        <v>2660</v>
      </c>
      <c r="E427" t="s">
        <v>2660</v>
      </c>
      <c r="F427" t="s">
        <v>15905</v>
      </c>
      <c r="G427" t="s">
        <v>11276</v>
      </c>
    </row>
    <row r="428" spans="1:7">
      <c r="A428">
        <v>360116684</v>
      </c>
      <c r="B428" t="s">
        <v>16329</v>
      </c>
      <c r="C428" t="s">
        <v>15904</v>
      </c>
      <c r="D428" t="s">
        <v>2660</v>
      </c>
      <c r="E428" t="s">
        <v>2660</v>
      </c>
      <c r="F428" t="s">
        <v>15905</v>
      </c>
      <c r="G428" t="s">
        <v>11276</v>
      </c>
    </row>
    <row r="429" spans="1:7">
      <c r="A429">
        <v>360116686</v>
      </c>
      <c r="B429" t="s">
        <v>16330</v>
      </c>
      <c r="C429" t="s">
        <v>15904</v>
      </c>
      <c r="D429" t="s">
        <v>2660</v>
      </c>
      <c r="E429" t="s">
        <v>2660</v>
      </c>
      <c r="F429" t="s">
        <v>15905</v>
      </c>
      <c r="G429" t="s">
        <v>11276</v>
      </c>
    </row>
    <row r="430" spans="1:7">
      <c r="A430">
        <v>360116868</v>
      </c>
      <c r="B430" t="s">
        <v>16331</v>
      </c>
      <c r="C430" t="s">
        <v>15904</v>
      </c>
      <c r="D430" t="s">
        <v>2660</v>
      </c>
      <c r="E430" t="s">
        <v>2660</v>
      </c>
      <c r="F430" t="s">
        <v>15905</v>
      </c>
      <c r="G430" t="s">
        <v>11276</v>
      </c>
    </row>
    <row r="431" spans="1:7">
      <c r="A431">
        <v>360116870</v>
      </c>
      <c r="B431" t="s">
        <v>16332</v>
      </c>
      <c r="C431" t="s">
        <v>15904</v>
      </c>
      <c r="D431" t="s">
        <v>2660</v>
      </c>
      <c r="E431" t="s">
        <v>2660</v>
      </c>
      <c r="F431" t="s">
        <v>15905</v>
      </c>
      <c r="G431" t="s">
        <v>11276</v>
      </c>
    </row>
    <row r="432" spans="1:7">
      <c r="A432">
        <v>360116872</v>
      </c>
      <c r="B432" t="s">
        <v>16333</v>
      </c>
      <c r="C432" t="s">
        <v>15904</v>
      </c>
      <c r="D432" t="s">
        <v>2660</v>
      </c>
      <c r="E432" t="s">
        <v>2660</v>
      </c>
      <c r="F432" t="s">
        <v>15905</v>
      </c>
      <c r="G432" t="s">
        <v>11276</v>
      </c>
    </row>
    <row r="433" spans="1:7">
      <c r="A433">
        <v>360116874</v>
      </c>
      <c r="B433" t="s">
        <v>16334</v>
      </c>
      <c r="C433" t="s">
        <v>15904</v>
      </c>
      <c r="D433" t="s">
        <v>2660</v>
      </c>
      <c r="E433" t="s">
        <v>2660</v>
      </c>
      <c r="F433" t="s">
        <v>15905</v>
      </c>
      <c r="G433" t="s">
        <v>11276</v>
      </c>
    </row>
    <row r="434" spans="1:7">
      <c r="A434">
        <v>360116876</v>
      </c>
      <c r="B434" t="s">
        <v>16335</v>
      </c>
      <c r="C434" t="s">
        <v>15904</v>
      </c>
      <c r="D434" t="s">
        <v>2660</v>
      </c>
      <c r="E434" t="s">
        <v>2660</v>
      </c>
      <c r="F434" t="s">
        <v>15905</v>
      </c>
      <c r="G434" t="s">
        <v>11276</v>
      </c>
    </row>
    <row r="435" spans="1:7">
      <c r="A435">
        <v>360116878</v>
      </c>
      <c r="B435" t="s">
        <v>16336</v>
      </c>
      <c r="C435" t="s">
        <v>15904</v>
      </c>
      <c r="D435" t="s">
        <v>2660</v>
      </c>
      <c r="E435" t="s">
        <v>2660</v>
      </c>
      <c r="F435" t="s">
        <v>15905</v>
      </c>
      <c r="G435" t="s">
        <v>11276</v>
      </c>
    </row>
    <row r="436" spans="1:7">
      <c r="A436">
        <v>360117034</v>
      </c>
      <c r="B436" t="s">
        <v>16337</v>
      </c>
      <c r="C436" t="s">
        <v>15904</v>
      </c>
      <c r="D436" t="s">
        <v>2660</v>
      </c>
      <c r="E436" t="s">
        <v>2660</v>
      </c>
      <c r="F436" t="s">
        <v>15905</v>
      </c>
      <c r="G436" t="s">
        <v>11276</v>
      </c>
    </row>
    <row r="437" spans="1:7">
      <c r="A437">
        <v>360117036</v>
      </c>
      <c r="B437" t="s">
        <v>16338</v>
      </c>
      <c r="C437" t="s">
        <v>15904</v>
      </c>
      <c r="D437" t="s">
        <v>2660</v>
      </c>
      <c r="E437" t="s">
        <v>2660</v>
      </c>
      <c r="F437" t="s">
        <v>15905</v>
      </c>
      <c r="G437" t="s">
        <v>11276</v>
      </c>
    </row>
    <row r="438" spans="1:7">
      <c r="A438">
        <v>360117038</v>
      </c>
      <c r="B438" t="s">
        <v>16339</v>
      </c>
      <c r="C438" t="s">
        <v>15904</v>
      </c>
      <c r="D438" t="s">
        <v>2660</v>
      </c>
      <c r="E438" t="s">
        <v>2660</v>
      </c>
      <c r="F438" t="s">
        <v>15905</v>
      </c>
      <c r="G438" t="s">
        <v>11276</v>
      </c>
    </row>
    <row r="439" spans="1:7">
      <c r="A439">
        <v>360117040</v>
      </c>
      <c r="B439" t="s">
        <v>16340</v>
      </c>
      <c r="C439" t="s">
        <v>15904</v>
      </c>
      <c r="D439" t="s">
        <v>2660</v>
      </c>
      <c r="E439" t="s">
        <v>2660</v>
      </c>
      <c r="F439" t="s">
        <v>15905</v>
      </c>
      <c r="G439" t="s">
        <v>11276</v>
      </c>
    </row>
    <row r="440" spans="1:7">
      <c r="A440">
        <v>360117042</v>
      </c>
      <c r="B440" t="s">
        <v>16341</v>
      </c>
      <c r="C440" t="s">
        <v>15904</v>
      </c>
      <c r="D440" t="s">
        <v>2660</v>
      </c>
      <c r="E440" t="s">
        <v>2660</v>
      </c>
      <c r="F440" t="s">
        <v>15905</v>
      </c>
      <c r="G440" t="s">
        <v>11276</v>
      </c>
    </row>
    <row r="441" spans="1:7">
      <c r="A441">
        <v>360117044</v>
      </c>
      <c r="B441" t="s">
        <v>16342</v>
      </c>
      <c r="C441" t="s">
        <v>15904</v>
      </c>
      <c r="D441" t="s">
        <v>2660</v>
      </c>
      <c r="E441" t="s">
        <v>2660</v>
      </c>
      <c r="F441" t="s">
        <v>15905</v>
      </c>
      <c r="G441" t="s">
        <v>11276</v>
      </c>
    </row>
    <row r="442" spans="1:7">
      <c r="A442">
        <v>360117226</v>
      </c>
      <c r="B442" t="s">
        <v>16343</v>
      </c>
      <c r="C442" t="s">
        <v>15904</v>
      </c>
      <c r="D442" t="s">
        <v>2660</v>
      </c>
      <c r="E442" t="s">
        <v>2660</v>
      </c>
      <c r="F442" t="s">
        <v>15905</v>
      </c>
      <c r="G442" t="s">
        <v>11276</v>
      </c>
    </row>
    <row r="443" spans="1:7">
      <c r="A443">
        <v>360117228</v>
      </c>
      <c r="B443" t="s">
        <v>16344</v>
      </c>
      <c r="C443" t="s">
        <v>15904</v>
      </c>
      <c r="D443" t="s">
        <v>2660</v>
      </c>
      <c r="E443" t="s">
        <v>2660</v>
      </c>
      <c r="F443" t="s">
        <v>15905</v>
      </c>
      <c r="G443" t="s">
        <v>11276</v>
      </c>
    </row>
    <row r="444" spans="1:7">
      <c r="A444">
        <v>360117230</v>
      </c>
      <c r="B444" t="s">
        <v>16345</v>
      </c>
      <c r="C444" t="s">
        <v>15904</v>
      </c>
      <c r="D444" t="s">
        <v>2660</v>
      </c>
      <c r="E444" t="s">
        <v>2660</v>
      </c>
      <c r="F444" t="s">
        <v>15905</v>
      </c>
      <c r="G444" t="s">
        <v>11276</v>
      </c>
    </row>
    <row r="445" spans="1:7">
      <c r="A445">
        <v>360117232</v>
      </c>
      <c r="B445" t="s">
        <v>16346</v>
      </c>
      <c r="C445" t="s">
        <v>15904</v>
      </c>
      <c r="D445" t="s">
        <v>2660</v>
      </c>
      <c r="E445" t="s">
        <v>2660</v>
      </c>
      <c r="F445" t="s">
        <v>15905</v>
      </c>
      <c r="G445" t="s">
        <v>11276</v>
      </c>
    </row>
    <row r="446" spans="1:7">
      <c r="A446">
        <v>360117234</v>
      </c>
      <c r="B446" t="s">
        <v>16347</v>
      </c>
      <c r="C446" t="s">
        <v>15904</v>
      </c>
      <c r="D446" t="s">
        <v>2660</v>
      </c>
      <c r="E446" t="s">
        <v>2660</v>
      </c>
      <c r="F446" t="s">
        <v>15905</v>
      </c>
      <c r="G446" t="s">
        <v>11276</v>
      </c>
    </row>
    <row r="447" spans="1:7">
      <c r="A447">
        <v>360117236</v>
      </c>
      <c r="B447" t="s">
        <v>16348</v>
      </c>
      <c r="C447" t="s">
        <v>15904</v>
      </c>
      <c r="D447" t="s">
        <v>2660</v>
      </c>
      <c r="E447" t="s">
        <v>2660</v>
      </c>
      <c r="F447" t="s">
        <v>15905</v>
      </c>
      <c r="G447" t="s">
        <v>11276</v>
      </c>
    </row>
    <row r="448" spans="1:7">
      <c r="A448">
        <v>360117418</v>
      </c>
      <c r="B448" t="s">
        <v>16349</v>
      </c>
      <c r="C448" t="s">
        <v>15904</v>
      </c>
      <c r="D448" t="s">
        <v>2660</v>
      </c>
      <c r="E448" t="s">
        <v>2660</v>
      </c>
      <c r="F448" t="s">
        <v>15905</v>
      </c>
      <c r="G448" t="s">
        <v>11276</v>
      </c>
    </row>
    <row r="449" spans="1:7">
      <c r="A449">
        <v>360117420</v>
      </c>
      <c r="B449" t="s">
        <v>16350</v>
      </c>
      <c r="C449" t="s">
        <v>15904</v>
      </c>
      <c r="D449" t="s">
        <v>2660</v>
      </c>
      <c r="E449" t="s">
        <v>2660</v>
      </c>
      <c r="F449" t="s">
        <v>15905</v>
      </c>
      <c r="G449" t="s">
        <v>11276</v>
      </c>
    </row>
    <row r="450" spans="1:7">
      <c r="A450">
        <v>360117422</v>
      </c>
      <c r="B450" t="s">
        <v>16351</v>
      </c>
      <c r="C450" t="s">
        <v>15904</v>
      </c>
      <c r="D450" t="s">
        <v>2660</v>
      </c>
      <c r="E450" t="s">
        <v>2660</v>
      </c>
      <c r="F450" t="s">
        <v>15905</v>
      </c>
      <c r="G450" t="s">
        <v>11276</v>
      </c>
    </row>
    <row r="451" spans="1:7">
      <c r="A451">
        <v>360117424</v>
      </c>
      <c r="B451" t="s">
        <v>16352</v>
      </c>
      <c r="C451" t="s">
        <v>15904</v>
      </c>
      <c r="D451" t="s">
        <v>2660</v>
      </c>
      <c r="E451" t="s">
        <v>2660</v>
      </c>
      <c r="F451" t="s">
        <v>15905</v>
      </c>
      <c r="G451" t="s">
        <v>11276</v>
      </c>
    </row>
    <row r="452" spans="1:7">
      <c r="A452">
        <v>360117426</v>
      </c>
      <c r="B452" t="s">
        <v>16353</v>
      </c>
      <c r="C452" t="s">
        <v>15904</v>
      </c>
      <c r="D452" t="s">
        <v>2660</v>
      </c>
      <c r="E452" t="s">
        <v>2660</v>
      </c>
      <c r="F452" t="s">
        <v>15905</v>
      </c>
      <c r="G452" t="s">
        <v>11276</v>
      </c>
    </row>
    <row r="453" spans="1:7">
      <c r="A453">
        <v>360117428</v>
      </c>
      <c r="B453" t="s">
        <v>16354</v>
      </c>
      <c r="C453" t="s">
        <v>15904</v>
      </c>
      <c r="D453" t="s">
        <v>2660</v>
      </c>
      <c r="E453" t="s">
        <v>2660</v>
      </c>
      <c r="F453" t="s">
        <v>15905</v>
      </c>
      <c r="G453" t="s">
        <v>11276</v>
      </c>
    </row>
    <row r="454" spans="1:7">
      <c r="A454">
        <v>360117600</v>
      </c>
      <c r="B454" t="s">
        <v>16355</v>
      </c>
      <c r="C454" t="s">
        <v>15904</v>
      </c>
      <c r="D454" t="s">
        <v>2660</v>
      </c>
      <c r="E454" t="s">
        <v>2660</v>
      </c>
      <c r="F454" t="s">
        <v>15905</v>
      </c>
      <c r="G454" t="s">
        <v>11276</v>
      </c>
    </row>
    <row r="455" spans="1:7">
      <c r="A455">
        <v>360117602</v>
      </c>
      <c r="B455" t="s">
        <v>16356</v>
      </c>
      <c r="C455" t="s">
        <v>15904</v>
      </c>
      <c r="D455" t="s">
        <v>2660</v>
      </c>
      <c r="E455" t="s">
        <v>2660</v>
      </c>
      <c r="F455" t="s">
        <v>15905</v>
      </c>
      <c r="G455" t="s">
        <v>11276</v>
      </c>
    </row>
    <row r="456" spans="1:7">
      <c r="A456">
        <v>360117604</v>
      </c>
      <c r="B456" t="s">
        <v>16357</v>
      </c>
      <c r="C456" t="s">
        <v>15904</v>
      </c>
      <c r="D456" t="s">
        <v>2660</v>
      </c>
      <c r="E456" t="s">
        <v>2660</v>
      </c>
      <c r="F456" t="s">
        <v>15905</v>
      </c>
      <c r="G456" t="s">
        <v>11276</v>
      </c>
    </row>
    <row r="457" spans="1:7">
      <c r="A457">
        <v>360117606</v>
      </c>
      <c r="B457" t="s">
        <v>16358</v>
      </c>
      <c r="C457" t="s">
        <v>15904</v>
      </c>
      <c r="D457" t="s">
        <v>2660</v>
      </c>
      <c r="E457" t="s">
        <v>2660</v>
      </c>
      <c r="F457" t="s">
        <v>15905</v>
      </c>
      <c r="G457" t="s">
        <v>11276</v>
      </c>
    </row>
    <row r="458" spans="1:7">
      <c r="A458">
        <v>360117608</v>
      </c>
      <c r="B458" t="s">
        <v>16359</v>
      </c>
      <c r="C458" t="s">
        <v>15904</v>
      </c>
      <c r="D458" t="s">
        <v>2660</v>
      </c>
      <c r="E458" t="s">
        <v>2660</v>
      </c>
      <c r="F458" t="s">
        <v>15905</v>
      </c>
      <c r="G458" t="s">
        <v>11276</v>
      </c>
    </row>
    <row r="459" spans="1:7">
      <c r="A459">
        <v>360117610</v>
      </c>
      <c r="B459" t="s">
        <v>16360</v>
      </c>
      <c r="C459" t="s">
        <v>15904</v>
      </c>
      <c r="D459" t="s">
        <v>2660</v>
      </c>
      <c r="E459" t="s">
        <v>2660</v>
      </c>
      <c r="F459" t="s">
        <v>15905</v>
      </c>
      <c r="G459" t="s">
        <v>11276</v>
      </c>
    </row>
    <row r="460" spans="1:7">
      <c r="A460">
        <v>360117782</v>
      </c>
      <c r="B460" t="s">
        <v>16361</v>
      </c>
      <c r="C460" t="s">
        <v>15904</v>
      </c>
      <c r="D460" t="s">
        <v>2660</v>
      </c>
      <c r="E460" t="s">
        <v>2660</v>
      </c>
      <c r="F460" t="s">
        <v>15905</v>
      </c>
      <c r="G460" t="s">
        <v>11276</v>
      </c>
    </row>
    <row r="461" spans="1:7">
      <c r="A461">
        <v>360117784</v>
      </c>
      <c r="B461" t="s">
        <v>16362</v>
      </c>
      <c r="C461" t="s">
        <v>15904</v>
      </c>
      <c r="D461" t="s">
        <v>2660</v>
      </c>
      <c r="E461" t="s">
        <v>2660</v>
      </c>
      <c r="F461" t="s">
        <v>15905</v>
      </c>
      <c r="G461" t="s">
        <v>11276</v>
      </c>
    </row>
    <row r="462" spans="1:7">
      <c r="A462">
        <v>360117786</v>
      </c>
      <c r="B462" t="s">
        <v>16363</v>
      </c>
      <c r="C462" t="s">
        <v>15904</v>
      </c>
      <c r="D462" t="s">
        <v>2660</v>
      </c>
      <c r="E462" t="s">
        <v>2660</v>
      </c>
      <c r="F462" t="s">
        <v>15905</v>
      </c>
      <c r="G462" t="s">
        <v>11276</v>
      </c>
    </row>
    <row r="463" spans="1:7">
      <c r="A463">
        <v>360117788</v>
      </c>
      <c r="B463" t="s">
        <v>16364</v>
      </c>
      <c r="C463" t="s">
        <v>15904</v>
      </c>
      <c r="D463" t="s">
        <v>2660</v>
      </c>
      <c r="E463" t="s">
        <v>2660</v>
      </c>
      <c r="F463" t="s">
        <v>15905</v>
      </c>
      <c r="G463" t="s">
        <v>11276</v>
      </c>
    </row>
    <row r="464" spans="1:7">
      <c r="A464">
        <v>360117790</v>
      </c>
      <c r="B464" t="s">
        <v>16365</v>
      </c>
      <c r="C464" t="s">
        <v>15904</v>
      </c>
      <c r="D464" t="s">
        <v>2660</v>
      </c>
      <c r="E464" t="s">
        <v>2660</v>
      </c>
      <c r="F464" t="s">
        <v>15905</v>
      </c>
      <c r="G464" t="s">
        <v>11276</v>
      </c>
    </row>
    <row r="465" spans="1:7">
      <c r="A465">
        <v>360117792</v>
      </c>
      <c r="B465" t="s">
        <v>16366</v>
      </c>
      <c r="C465" t="s">
        <v>15904</v>
      </c>
      <c r="D465" t="s">
        <v>2660</v>
      </c>
      <c r="E465" t="s">
        <v>2660</v>
      </c>
      <c r="F465" t="s">
        <v>15905</v>
      </c>
      <c r="G465" t="s">
        <v>11276</v>
      </c>
    </row>
    <row r="466" spans="1:7">
      <c r="A466">
        <v>360117926</v>
      </c>
      <c r="B466" t="s">
        <v>16367</v>
      </c>
      <c r="C466" t="s">
        <v>15904</v>
      </c>
      <c r="D466" t="s">
        <v>2660</v>
      </c>
      <c r="E466" t="s">
        <v>2660</v>
      </c>
      <c r="F466" t="s">
        <v>15905</v>
      </c>
      <c r="G466" t="s">
        <v>11276</v>
      </c>
    </row>
    <row r="467" spans="1:7">
      <c r="A467">
        <v>360117928</v>
      </c>
      <c r="B467" t="s">
        <v>16368</v>
      </c>
      <c r="C467" t="s">
        <v>15904</v>
      </c>
      <c r="D467" t="s">
        <v>2660</v>
      </c>
      <c r="E467" t="s">
        <v>2660</v>
      </c>
      <c r="F467" t="s">
        <v>15905</v>
      </c>
      <c r="G467" t="s">
        <v>11276</v>
      </c>
    </row>
    <row r="468" spans="1:7">
      <c r="A468">
        <v>360117930</v>
      </c>
      <c r="B468" t="s">
        <v>16369</v>
      </c>
      <c r="C468" t="s">
        <v>15904</v>
      </c>
      <c r="D468" t="s">
        <v>2660</v>
      </c>
      <c r="E468" t="s">
        <v>2660</v>
      </c>
      <c r="F468" t="s">
        <v>15905</v>
      </c>
      <c r="G468" t="s">
        <v>11276</v>
      </c>
    </row>
    <row r="469" spans="1:7">
      <c r="A469">
        <v>360117932</v>
      </c>
      <c r="B469" t="s">
        <v>16370</v>
      </c>
      <c r="C469" t="s">
        <v>15904</v>
      </c>
      <c r="D469" t="s">
        <v>2660</v>
      </c>
      <c r="E469" t="s">
        <v>2660</v>
      </c>
      <c r="F469" t="s">
        <v>15905</v>
      </c>
      <c r="G469" t="s">
        <v>11276</v>
      </c>
    </row>
    <row r="470" spans="1:7">
      <c r="A470">
        <v>360117934</v>
      </c>
      <c r="B470" t="s">
        <v>16371</v>
      </c>
      <c r="C470" t="s">
        <v>15904</v>
      </c>
      <c r="D470" t="s">
        <v>2660</v>
      </c>
      <c r="E470" t="s">
        <v>2660</v>
      </c>
      <c r="F470" t="s">
        <v>15905</v>
      </c>
      <c r="G470" t="s">
        <v>11276</v>
      </c>
    </row>
    <row r="471" spans="1:7">
      <c r="A471">
        <v>360117936</v>
      </c>
      <c r="B471" t="s">
        <v>16372</v>
      </c>
      <c r="C471" t="s">
        <v>15904</v>
      </c>
      <c r="D471" t="s">
        <v>2660</v>
      </c>
      <c r="E471" t="s">
        <v>2660</v>
      </c>
      <c r="F471" t="s">
        <v>15905</v>
      </c>
      <c r="G471" t="s">
        <v>11276</v>
      </c>
    </row>
    <row r="472" spans="1:7">
      <c r="A472">
        <v>360118116</v>
      </c>
      <c r="B472" t="s">
        <v>16373</v>
      </c>
      <c r="C472" t="s">
        <v>15904</v>
      </c>
      <c r="D472" t="s">
        <v>2660</v>
      </c>
      <c r="E472" t="s">
        <v>2660</v>
      </c>
      <c r="F472" t="s">
        <v>15905</v>
      </c>
      <c r="G472" t="s">
        <v>11276</v>
      </c>
    </row>
    <row r="473" spans="1:7">
      <c r="A473">
        <v>360118118</v>
      </c>
      <c r="B473" t="s">
        <v>16374</v>
      </c>
      <c r="C473" t="s">
        <v>15904</v>
      </c>
      <c r="D473" t="s">
        <v>2660</v>
      </c>
      <c r="E473" t="s">
        <v>2660</v>
      </c>
      <c r="F473" t="s">
        <v>15905</v>
      </c>
      <c r="G473" t="s">
        <v>11276</v>
      </c>
    </row>
    <row r="474" spans="1:7">
      <c r="A474">
        <v>360118120</v>
      </c>
      <c r="B474" t="s">
        <v>16375</v>
      </c>
      <c r="C474" t="s">
        <v>15904</v>
      </c>
      <c r="D474" t="s">
        <v>2660</v>
      </c>
      <c r="E474" t="s">
        <v>2660</v>
      </c>
      <c r="F474" t="s">
        <v>15905</v>
      </c>
      <c r="G474" t="s">
        <v>11276</v>
      </c>
    </row>
    <row r="475" spans="1:7">
      <c r="A475">
        <v>360118122</v>
      </c>
      <c r="B475" t="s">
        <v>16376</v>
      </c>
      <c r="C475" t="s">
        <v>15904</v>
      </c>
      <c r="D475" t="s">
        <v>2660</v>
      </c>
      <c r="E475" t="s">
        <v>2660</v>
      </c>
      <c r="F475" t="s">
        <v>15905</v>
      </c>
      <c r="G475" t="s">
        <v>11276</v>
      </c>
    </row>
    <row r="476" spans="1:7">
      <c r="A476">
        <v>360118124</v>
      </c>
      <c r="B476" t="s">
        <v>16377</v>
      </c>
      <c r="C476" t="s">
        <v>15904</v>
      </c>
      <c r="D476" t="s">
        <v>2660</v>
      </c>
      <c r="E476" t="s">
        <v>2660</v>
      </c>
      <c r="F476" t="s">
        <v>15905</v>
      </c>
      <c r="G476" t="s">
        <v>11276</v>
      </c>
    </row>
    <row r="477" spans="1:7">
      <c r="A477">
        <v>360118126</v>
      </c>
      <c r="B477" t="s">
        <v>16378</v>
      </c>
      <c r="C477" t="s">
        <v>15904</v>
      </c>
      <c r="D477" t="s">
        <v>2660</v>
      </c>
      <c r="E477" t="s">
        <v>2660</v>
      </c>
      <c r="F477" t="s">
        <v>15905</v>
      </c>
      <c r="G477" t="s">
        <v>11276</v>
      </c>
    </row>
    <row r="478" spans="1:7">
      <c r="A478">
        <v>360118278</v>
      </c>
      <c r="B478" t="s">
        <v>16379</v>
      </c>
      <c r="C478" t="s">
        <v>15904</v>
      </c>
      <c r="D478" t="s">
        <v>2660</v>
      </c>
      <c r="E478" t="s">
        <v>2660</v>
      </c>
      <c r="F478" t="s">
        <v>15905</v>
      </c>
      <c r="G478" t="s">
        <v>11276</v>
      </c>
    </row>
    <row r="479" spans="1:7">
      <c r="A479">
        <v>360118280</v>
      </c>
      <c r="B479" t="s">
        <v>16380</v>
      </c>
      <c r="C479" t="s">
        <v>15904</v>
      </c>
      <c r="D479" t="s">
        <v>2660</v>
      </c>
      <c r="E479" t="s">
        <v>2660</v>
      </c>
      <c r="F479" t="s">
        <v>15905</v>
      </c>
      <c r="G479" t="s">
        <v>11276</v>
      </c>
    </row>
    <row r="480" spans="1:7">
      <c r="A480">
        <v>360118282</v>
      </c>
      <c r="B480" t="s">
        <v>16381</v>
      </c>
      <c r="C480" t="s">
        <v>15904</v>
      </c>
      <c r="D480" t="s">
        <v>2660</v>
      </c>
      <c r="E480" t="s">
        <v>2660</v>
      </c>
      <c r="F480" t="s">
        <v>15905</v>
      </c>
      <c r="G480" t="s">
        <v>11276</v>
      </c>
    </row>
    <row r="481" spans="1:7">
      <c r="A481">
        <v>360118284</v>
      </c>
      <c r="B481" t="s">
        <v>16382</v>
      </c>
      <c r="C481" t="s">
        <v>15904</v>
      </c>
      <c r="D481" t="s">
        <v>2660</v>
      </c>
      <c r="E481" t="s">
        <v>2660</v>
      </c>
      <c r="F481" t="s">
        <v>15905</v>
      </c>
      <c r="G481" t="s">
        <v>11276</v>
      </c>
    </row>
    <row r="482" spans="1:7">
      <c r="A482">
        <v>360118286</v>
      </c>
      <c r="B482" t="s">
        <v>16383</v>
      </c>
      <c r="C482" t="s">
        <v>15904</v>
      </c>
      <c r="D482" t="s">
        <v>2660</v>
      </c>
      <c r="E482" t="s">
        <v>2660</v>
      </c>
      <c r="F482" t="s">
        <v>15905</v>
      </c>
      <c r="G482" t="s">
        <v>11276</v>
      </c>
    </row>
    <row r="483" spans="1:7">
      <c r="A483">
        <v>360118288</v>
      </c>
      <c r="B483" t="s">
        <v>16384</v>
      </c>
      <c r="C483" t="s">
        <v>15904</v>
      </c>
      <c r="D483" t="s">
        <v>2660</v>
      </c>
      <c r="E483" t="s">
        <v>2660</v>
      </c>
      <c r="F483" t="s">
        <v>15905</v>
      </c>
      <c r="G483" t="s">
        <v>11276</v>
      </c>
    </row>
    <row r="484" spans="1:7">
      <c r="A484">
        <v>360118470</v>
      </c>
      <c r="B484" t="s">
        <v>16385</v>
      </c>
      <c r="C484" t="s">
        <v>15904</v>
      </c>
      <c r="D484" t="s">
        <v>2660</v>
      </c>
      <c r="E484" t="s">
        <v>2660</v>
      </c>
      <c r="F484" t="s">
        <v>15905</v>
      </c>
      <c r="G484" t="s">
        <v>11276</v>
      </c>
    </row>
    <row r="485" spans="1:7">
      <c r="A485">
        <v>360118472</v>
      </c>
      <c r="B485" t="s">
        <v>16386</v>
      </c>
      <c r="C485" t="s">
        <v>15904</v>
      </c>
      <c r="D485" t="s">
        <v>2660</v>
      </c>
      <c r="E485" t="s">
        <v>2660</v>
      </c>
      <c r="F485" t="s">
        <v>15905</v>
      </c>
      <c r="G485" t="s">
        <v>11276</v>
      </c>
    </row>
    <row r="486" spans="1:7">
      <c r="A486">
        <v>360118474</v>
      </c>
      <c r="B486" t="s">
        <v>16387</v>
      </c>
      <c r="C486" t="s">
        <v>15904</v>
      </c>
      <c r="D486" t="s">
        <v>2660</v>
      </c>
      <c r="E486" t="s">
        <v>2660</v>
      </c>
      <c r="F486" t="s">
        <v>15905</v>
      </c>
      <c r="G486" t="s">
        <v>11276</v>
      </c>
    </row>
    <row r="487" spans="1:7">
      <c r="A487">
        <v>360118476</v>
      </c>
      <c r="B487" t="s">
        <v>16388</v>
      </c>
      <c r="C487" t="s">
        <v>15904</v>
      </c>
      <c r="D487" t="s">
        <v>2660</v>
      </c>
      <c r="E487" t="s">
        <v>2660</v>
      </c>
      <c r="F487" t="s">
        <v>15905</v>
      </c>
      <c r="G487" t="s">
        <v>11276</v>
      </c>
    </row>
    <row r="488" spans="1:7">
      <c r="A488">
        <v>360118478</v>
      </c>
      <c r="B488" t="s">
        <v>16389</v>
      </c>
      <c r="C488" t="s">
        <v>15904</v>
      </c>
      <c r="D488" t="s">
        <v>2660</v>
      </c>
      <c r="E488" t="s">
        <v>2660</v>
      </c>
      <c r="F488" t="s">
        <v>15905</v>
      </c>
      <c r="G488" t="s">
        <v>11276</v>
      </c>
    </row>
    <row r="489" spans="1:7">
      <c r="A489">
        <v>360118480</v>
      </c>
      <c r="B489" t="s">
        <v>16390</v>
      </c>
      <c r="C489" t="s">
        <v>15904</v>
      </c>
      <c r="D489" t="s">
        <v>2660</v>
      </c>
      <c r="E489" t="s">
        <v>2660</v>
      </c>
      <c r="F489" t="s">
        <v>15905</v>
      </c>
      <c r="G489" t="s">
        <v>11276</v>
      </c>
    </row>
    <row r="490" spans="1:7">
      <c r="A490">
        <v>360118662</v>
      </c>
      <c r="B490" t="s">
        <v>16391</v>
      </c>
      <c r="C490" t="s">
        <v>15904</v>
      </c>
      <c r="D490" t="s">
        <v>2660</v>
      </c>
      <c r="E490" t="s">
        <v>2660</v>
      </c>
      <c r="F490" t="s">
        <v>15905</v>
      </c>
      <c r="G490" t="s">
        <v>11276</v>
      </c>
    </row>
    <row r="491" spans="1:7">
      <c r="A491">
        <v>360118664</v>
      </c>
      <c r="B491" t="s">
        <v>16392</v>
      </c>
      <c r="C491" t="s">
        <v>15904</v>
      </c>
      <c r="D491" t="s">
        <v>2660</v>
      </c>
      <c r="E491" t="s">
        <v>2660</v>
      </c>
      <c r="F491" t="s">
        <v>15905</v>
      </c>
      <c r="G491" t="s">
        <v>11276</v>
      </c>
    </row>
    <row r="492" spans="1:7">
      <c r="A492">
        <v>360118666</v>
      </c>
      <c r="B492" t="s">
        <v>16393</v>
      </c>
      <c r="C492" t="s">
        <v>15904</v>
      </c>
      <c r="D492" t="s">
        <v>2660</v>
      </c>
      <c r="E492" t="s">
        <v>2660</v>
      </c>
      <c r="F492" t="s">
        <v>15905</v>
      </c>
      <c r="G492" t="s">
        <v>11276</v>
      </c>
    </row>
    <row r="493" spans="1:7">
      <c r="A493">
        <v>360118668</v>
      </c>
      <c r="B493" t="s">
        <v>16394</v>
      </c>
      <c r="C493" t="s">
        <v>15904</v>
      </c>
      <c r="D493" t="s">
        <v>2660</v>
      </c>
      <c r="E493" t="s">
        <v>2660</v>
      </c>
      <c r="F493" t="s">
        <v>15905</v>
      </c>
      <c r="G493" t="s">
        <v>11276</v>
      </c>
    </row>
    <row r="494" spans="1:7">
      <c r="A494">
        <v>360118670</v>
      </c>
      <c r="B494" t="s">
        <v>16395</v>
      </c>
      <c r="C494" t="s">
        <v>15904</v>
      </c>
      <c r="D494" t="s">
        <v>2660</v>
      </c>
      <c r="E494" t="s">
        <v>2660</v>
      </c>
      <c r="F494" t="s">
        <v>15905</v>
      </c>
      <c r="G494" t="s">
        <v>11276</v>
      </c>
    </row>
    <row r="495" spans="1:7">
      <c r="A495">
        <v>360118672</v>
      </c>
      <c r="B495" t="s">
        <v>16396</v>
      </c>
      <c r="C495" t="s">
        <v>15904</v>
      </c>
      <c r="D495" t="s">
        <v>2660</v>
      </c>
      <c r="E495" t="s">
        <v>2660</v>
      </c>
      <c r="F495" t="s">
        <v>15905</v>
      </c>
      <c r="G495" t="s">
        <v>11276</v>
      </c>
    </row>
    <row r="496" spans="1:7">
      <c r="A496">
        <v>360118850</v>
      </c>
      <c r="B496" t="s">
        <v>16397</v>
      </c>
      <c r="C496" t="s">
        <v>15904</v>
      </c>
      <c r="D496" t="s">
        <v>2660</v>
      </c>
      <c r="E496" t="s">
        <v>2660</v>
      </c>
      <c r="F496" t="s">
        <v>15905</v>
      </c>
      <c r="G496" t="s">
        <v>11276</v>
      </c>
    </row>
    <row r="497" spans="1:7">
      <c r="A497">
        <v>360118852</v>
      </c>
      <c r="B497" t="s">
        <v>16398</v>
      </c>
      <c r="C497" t="s">
        <v>15904</v>
      </c>
      <c r="D497" t="s">
        <v>2660</v>
      </c>
      <c r="E497" t="s">
        <v>2660</v>
      </c>
      <c r="F497" t="s">
        <v>15905</v>
      </c>
      <c r="G497" t="s">
        <v>11276</v>
      </c>
    </row>
    <row r="498" spans="1:7">
      <c r="A498">
        <v>360118854</v>
      </c>
      <c r="B498" t="s">
        <v>16399</v>
      </c>
      <c r="C498" t="s">
        <v>15904</v>
      </c>
      <c r="D498" t="s">
        <v>2660</v>
      </c>
      <c r="E498" t="s">
        <v>2660</v>
      </c>
      <c r="F498" t="s">
        <v>15905</v>
      </c>
      <c r="G498" t="s">
        <v>11276</v>
      </c>
    </row>
    <row r="499" spans="1:7">
      <c r="A499">
        <v>360118856</v>
      </c>
      <c r="B499" t="s">
        <v>16400</v>
      </c>
      <c r="C499" t="s">
        <v>15904</v>
      </c>
      <c r="D499" t="s">
        <v>2660</v>
      </c>
      <c r="E499" t="s">
        <v>2660</v>
      </c>
      <c r="F499" t="s">
        <v>15905</v>
      </c>
      <c r="G499" t="s">
        <v>11276</v>
      </c>
    </row>
    <row r="500" spans="1:7">
      <c r="A500">
        <v>360118858</v>
      </c>
      <c r="B500" t="s">
        <v>16401</v>
      </c>
      <c r="C500" t="s">
        <v>15904</v>
      </c>
      <c r="D500" t="s">
        <v>2660</v>
      </c>
      <c r="E500" t="s">
        <v>2660</v>
      </c>
      <c r="F500" t="s">
        <v>15905</v>
      </c>
      <c r="G500" t="s">
        <v>11276</v>
      </c>
    </row>
    <row r="501" spans="1:7">
      <c r="A501">
        <v>360118860</v>
      </c>
      <c r="B501" t="s">
        <v>16402</v>
      </c>
      <c r="C501" t="s">
        <v>15904</v>
      </c>
      <c r="D501" t="s">
        <v>2660</v>
      </c>
      <c r="E501" t="s">
        <v>2660</v>
      </c>
      <c r="F501" t="s">
        <v>15905</v>
      </c>
      <c r="G501" t="s">
        <v>11276</v>
      </c>
    </row>
    <row r="502" spans="1:7">
      <c r="A502">
        <v>360119042</v>
      </c>
      <c r="B502" t="s">
        <v>16403</v>
      </c>
      <c r="C502" t="s">
        <v>15904</v>
      </c>
      <c r="D502" t="s">
        <v>2660</v>
      </c>
      <c r="E502" t="s">
        <v>2660</v>
      </c>
      <c r="F502" t="s">
        <v>15905</v>
      </c>
      <c r="G502" t="s">
        <v>11276</v>
      </c>
    </row>
    <row r="503" spans="1:7">
      <c r="A503">
        <v>360119044</v>
      </c>
      <c r="B503" t="s">
        <v>16404</v>
      </c>
      <c r="C503" t="s">
        <v>15904</v>
      </c>
      <c r="D503" t="s">
        <v>2660</v>
      </c>
      <c r="E503" t="s">
        <v>2660</v>
      </c>
      <c r="F503" t="s">
        <v>15905</v>
      </c>
      <c r="G503" t="s">
        <v>11276</v>
      </c>
    </row>
    <row r="504" spans="1:7">
      <c r="A504">
        <v>360119046</v>
      </c>
      <c r="B504" t="s">
        <v>16405</v>
      </c>
      <c r="C504" t="s">
        <v>15904</v>
      </c>
      <c r="D504" t="s">
        <v>2660</v>
      </c>
      <c r="E504" t="s">
        <v>2660</v>
      </c>
      <c r="F504" t="s">
        <v>15905</v>
      </c>
      <c r="G504" t="s">
        <v>11276</v>
      </c>
    </row>
    <row r="505" spans="1:7">
      <c r="A505">
        <v>360119048</v>
      </c>
      <c r="B505" t="s">
        <v>16406</v>
      </c>
      <c r="C505" t="s">
        <v>15904</v>
      </c>
      <c r="D505" t="s">
        <v>2660</v>
      </c>
      <c r="E505" t="s">
        <v>2660</v>
      </c>
      <c r="F505" t="s">
        <v>15905</v>
      </c>
      <c r="G505" t="s">
        <v>11276</v>
      </c>
    </row>
    <row r="506" spans="1:7">
      <c r="A506">
        <v>360119050</v>
      </c>
      <c r="B506" t="s">
        <v>16407</v>
      </c>
      <c r="C506" t="s">
        <v>15904</v>
      </c>
      <c r="D506" t="s">
        <v>2660</v>
      </c>
      <c r="E506" t="s">
        <v>2660</v>
      </c>
      <c r="F506" t="s">
        <v>15905</v>
      </c>
      <c r="G506" t="s">
        <v>11276</v>
      </c>
    </row>
    <row r="507" spans="1:7">
      <c r="A507">
        <v>360119052</v>
      </c>
      <c r="B507" t="s">
        <v>16408</v>
      </c>
      <c r="C507" t="s">
        <v>15904</v>
      </c>
      <c r="D507" t="s">
        <v>2660</v>
      </c>
      <c r="E507" t="s">
        <v>2660</v>
      </c>
      <c r="F507" t="s">
        <v>15905</v>
      </c>
      <c r="G507" t="s">
        <v>11276</v>
      </c>
    </row>
    <row r="508" spans="1:7">
      <c r="A508">
        <v>360119214</v>
      </c>
      <c r="B508" t="s">
        <v>16409</v>
      </c>
      <c r="C508" t="s">
        <v>15904</v>
      </c>
      <c r="D508" t="s">
        <v>2660</v>
      </c>
      <c r="E508" t="s">
        <v>2660</v>
      </c>
      <c r="F508" t="s">
        <v>15905</v>
      </c>
      <c r="G508" t="s">
        <v>11276</v>
      </c>
    </row>
    <row r="509" spans="1:7">
      <c r="A509">
        <v>360119216</v>
      </c>
      <c r="B509" t="s">
        <v>16410</v>
      </c>
      <c r="C509" t="s">
        <v>15904</v>
      </c>
      <c r="D509" t="s">
        <v>2660</v>
      </c>
      <c r="E509" t="s">
        <v>2660</v>
      </c>
      <c r="F509" t="s">
        <v>15905</v>
      </c>
      <c r="G509" t="s">
        <v>11276</v>
      </c>
    </row>
    <row r="510" spans="1:7">
      <c r="A510">
        <v>360119218</v>
      </c>
      <c r="B510" t="s">
        <v>16411</v>
      </c>
      <c r="C510" t="s">
        <v>15904</v>
      </c>
      <c r="D510" t="s">
        <v>2660</v>
      </c>
      <c r="E510" t="s">
        <v>2660</v>
      </c>
      <c r="F510" t="s">
        <v>15905</v>
      </c>
      <c r="G510" t="s">
        <v>11276</v>
      </c>
    </row>
    <row r="511" spans="1:7">
      <c r="A511">
        <v>360119220</v>
      </c>
      <c r="B511" t="s">
        <v>16412</v>
      </c>
      <c r="C511" t="s">
        <v>15904</v>
      </c>
      <c r="D511" t="s">
        <v>2660</v>
      </c>
      <c r="E511" t="s">
        <v>2660</v>
      </c>
      <c r="F511" t="s">
        <v>15905</v>
      </c>
      <c r="G511" t="s">
        <v>11276</v>
      </c>
    </row>
    <row r="512" spans="1:7">
      <c r="A512">
        <v>360119222</v>
      </c>
      <c r="B512" t="s">
        <v>16413</v>
      </c>
      <c r="C512" t="s">
        <v>15904</v>
      </c>
      <c r="D512" t="s">
        <v>2660</v>
      </c>
      <c r="E512" t="s">
        <v>2660</v>
      </c>
      <c r="F512" t="s">
        <v>15905</v>
      </c>
      <c r="G512" t="s">
        <v>11276</v>
      </c>
    </row>
    <row r="513" spans="1:7">
      <c r="A513">
        <v>360119224</v>
      </c>
      <c r="B513" t="s">
        <v>16414</v>
      </c>
      <c r="C513" t="s">
        <v>15904</v>
      </c>
      <c r="D513" t="s">
        <v>2660</v>
      </c>
      <c r="E513" t="s">
        <v>2660</v>
      </c>
      <c r="F513" t="s">
        <v>15905</v>
      </c>
      <c r="G513" t="s">
        <v>11276</v>
      </c>
    </row>
    <row r="514" spans="1:7">
      <c r="A514">
        <v>360119406</v>
      </c>
      <c r="B514" t="s">
        <v>16415</v>
      </c>
      <c r="C514" t="s">
        <v>15904</v>
      </c>
      <c r="D514" t="s">
        <v>2660</v>
      </c>
      <c r="E514" t="s">
        <v>2660</v>
      </c>
      <c r="F514" t="s">
        <v>15905</v>
      </c>
      <c r="G514" t="s">
        <v>11276</v>
      </c>
    </row>
    <row r="515" spans="1:7">
      <c r="A515">
        <v>360119408</v>
      </c>
      <c r="B515" t="s">
        <v>16416</v>
      </c>
      <c r="C515" t="s">
        <v>15904</v>
      </c>
      <c r="D515" t="s">
        <v>2660</v>
      </c>
      <c r="E515" t="s">
        <v>2660</v>
      </c>
      <c r="F515" t="s">
        <v>15905</v>
      </c>
      <c r="G515" t="s">
        <v>11276</v>
      </c>
    </row>
    <row r="516" spans="1:7">
      <c r="A516">
        <v>360119410</v>
      </c>
      <c r="B516" t="s">
        <v>16417</v>
      </c>
      <c r="C516" t="s">
        <v>15904</v>
      </c>
      <c r="D516" t="s">
        <v>2660</v>
      </c>
      <c r="E516" t="s">
        <v>2660</v>
      </c>
      <c r="F516" t="s">
        <v>15905</v>
      </c>
      <c r="G516" t="s">
        <v>11276</v>
      </c>
    </row>
    <row r="517" spans="1:7">
      <c r="A517">
        <v>360119412</v>
      </c>
      <c r="B517" t="s">
        <v>16418</v>
      </c>
      <c r="C517" t="s">
        <v>15904</v>
      </c>
      <c r="D517" t="s">
        <v>2660</v>
      </c>
      <c r="E517" t="s">
        <v>2660</v>
      </c>
      <c r="F517" t="s">
        <v>15905</v>
      </c>
      <c r="G517" t="s">
        <v>11276</v>
      </c>
    </row>
    <row r="518" spans="1:7">
      <c r="A518">
        <v>360119414</v>
      </c>
      <c r="B518" t="s">
        <v>16419</v>
      </c>
      <c r="C518" t="s">
        <v>15904</v>
      </c>
      <c r="D518" t="s">
        <v>2660</v>
      </c>
      <c r="E518" t="s">
        <v>2660</v>
      </c>
      <c r="F518" t="s">
        <v>15905</v>
      </c>
      <c r="G518" t="s">
        <v>11276</v>
      </c>
    </row>
    <row r="519" spans="1:7">
      <c r="A519">
        <v>360119416</v>
      </c>
      <c r="B519" t="s">
        <v>16420</v>
      </c>
      <c r="C519" t="s">
        <v>15904</v>
      </c>
      <c r="D519" t="s">
        <v>2660</v>
      </c>
      <c r="E519" t="s">
        <v>2660</v>
      </c>
      <c r="F519" t="s">
        <v>15905</v>
      </c>
      <c r="G519" t="s">
        <v>11276</v>
      </c>
    </row>
    <row r="520" spans="1:7">
      <c r="A520">
        <v>360119582</v>
      </c>
      <c r="B520" t="s">
        <v>16421</v>
      </c>
      <c r="C520" t="s">
        <v>15904</v>
      </c>
      <c r="D520" t="s">
        <v>2660</v>
      </c>
      <c r="E520" t="s">
        <v>2660</v>
      </c>
      <c r="F520" t="s">
        <v>15905</v>
      </c>
      <c r="G520" t="s">
        <v>11276</v>
      </c>
    </row>
    <row r="521" spans="1:7">
      <c r="A521">
        <v>360119584</v>
      </c>
      <c r="B521" t="s">
        <v>16422</v>
      </c>
      <c r="C521" t="s">
        <v>15904</v>
      </c>
      <c r="D521" t="s">
        <v>2660</v>
      </c>
      <c r="E521" t="s">
        <v>2660</v>
      </c>
      <c r="F521" t="s">
        <v>15905</v>
      </c>
      <c r="G521" t="s">
        <v>11276</v>
      </c>
    </row>
    <row r="522" spans="1:7">
      <c r="A522">
        <v>360119586</v>
      </c>
      <c r="B522" t="s">
        <v>16423</v>
      </c>
      <c r="C522" t="s">
        <v>15904</v>
      </c>
      <c r="D522" t="s">
        <v>2660</v>
      </c>
      <c r="E522" t="s">
        <v>2660</v>
      </c>
      <c r="F522" t="s">
        <v>15905</v>
      </c>
      <c r="G522" t="s">
        <v>11276</v>
      </c>
    </row>
    <row r="523" spans="1:7">
      <c r="A523">
        <v>360119588</v>
      </c>
      <c r="B523" t="s">
        <v>16424</v>
      </c>
      <c r="C523" t="s">
        <v>15904</v>
      </c>
      <c r="D523" t="s">
        <v>2660</v>
      </c>
      <c r="E523" t="s">
        <v>2660</v>
      </c>
      <c r="F523" t="s">
        <v>15905</v>
      </c>
      <c r="G523" t="s">
        <v>11276</v>
      </c>
    </row>
    <row r="524" spans="1:7">
      <c r="A524">
        <v>360119590</v>
      </c>
      <c r="B524" t="s">
        <v>16425</v>
      </c>
      <c r="C524" t="s">
        <v>15904</v>
      </c>
      <c r="D524" t="s">
        <v>2660</v>
      </c>
      <c r="E524" t="s">
        <v>2660</v>
      </c>
      <c r="F524" t="s">
        <v>15905</v>
      </c>
      <c r="G524" t="s">
        <v>11276</v>
      </c>
    </row>
    <row r="525" spans="1:7">
      <c r="A525">
        <v>360119592</v>
      </c>
      <c r="B525" t="s">
        <v>16426</v>
      </c>
      <c r="C525" t="s">
        <v>15904</v>
      </c>
      <c r="D525" t="s">
        <v>2660</v>
      </c>
      <c r="E525" t="s">
        <v>2660</v>
      </c>
      <c r="F525" t="s">
        <v>15905</v>
      </c>
      <c r="G525" t="s">
        <v>11276</v>
      </c>
    </row>
    <row r="526" spans="1:7">
      <c r="A526">
        <v>360119772</v>
      </c>
      <c r="B526" t="s">
        <v>16427</v>
      </c>
      <c r="C526" t="s">
        <v>15904</v>
      </c>
      <c r="D526" t="s">
        <v>2660</v>
      </c>
      <c r="E526" t="s">
        <v>2660</v>
      </c>
      <c r="F526" t="s">
        <v>15905</v>
      </c>
      <c r="G526" t="s">
        <v>11276</v>
      </c>
    </row>
    <row r="527" spans="1:7">
      <c r="A527">
        <v>360119774</v>
      </c>
      <c r="B527" t="s">
        <v>16428</v>
      </c>
      <c r="C527" t="s">
        <v>15904</v>
      </c>
      <c r="D527" t="s">
        <v>2660</v>
      </c>
      <c r="E527" t="s">
        <v>2660</v>
      </c>
      <c r="F527" t="s">
        <v>15905</v>
      </c>
      <c r="G527" t="s">
        <v>11276</v>
      </c>
    </row>
    <row r="528" spans="1:7">
      <c r="A528">
        <v>360119776</v>
      </c>
      <c r="B528" t="s">
        <v>16429</v>
      </c>
      <c r="C528" t="s">
        <v>15904</v>
      </c>
      <c r="D528" t="s">
        <v>2660</v>
      </c>
      <c r="E528" t="s">
        <v>2660</v>
      </c>
      <c r="F528" t="s">
        <v>15905</v>
      </c>
      <c r="G528" t="s">
        <v>11276</v>
      </c>
    </row>
    <row r="529" spans="1:7">
      <c r="A529">
        <v>360119778</v>
      </c>
      <c r="B529" t="s">
        <v>16430</v>
      </c>
      <c r="C529" t="s">
        <v>15904</v>
      </c>
      <c r="D529" t="s">
        <v>2660</v>
      </c>
      <c r="E529" t="s">
        <v>2660</v>
      </c>
      <c r="F529" t="s">
        <v>15905</v>
      </c>
      <c r="G529" t="s">
        <v>11276</v>
      </c>
    </row>
    <row r="530" spans="1:7">
      <c r="A530">
        <v>360119780</v>
      </c>
      <c r="B530" t="s">
        <v>16431</v>
      </c>
      <c r="C530" t="s">
        <v>15904</v>
      </c>
      <c r="D530" t="s">
        <v>2660</v>
      </c>
      <c r="E530" t="s">
        <v>2660</v>
      </c>
      <c r="F530" t="s">
        <v>15905</v>
      </c>
      <c r="G530" t="s">
        <v>11276</v>
      </c>
    </row>
    <row r="531" spans="1:7">
      <c r="A531">
        <v>360119782</v>
      </c>
      <c r="B531" t="s">
        <v>16432</v>
      </c>
      <c r="C531" t="s">
        <v>15904</v>
      </c>
      <c r="D531" t="s">
        <v>2660</v>
      </c>
      <c r="E531" t="s">
        <v>2660</v>
      </c>
      <c r="F531" t="s">
        <v>15905</v>
      </c>
      <c r="G531" t="s">
        <v>11276</v>
      </c>
    </row>
    <row r="532" spans="1:7">
      <c r="A532">
        <v>360115954</v>
      </c>
      <c r="B532" t="s">
        <v>16433</v>
      </c>
      <c r="C532" t="s">
        <v>15904</v>
      </c>
      <c r="D532" t="s">
        <v>2660</v>
      </c>
      <c r="E532" t="s">
        <v>2660</v>
      </c>
      <c r="F532" t="s">
        <v>15905</v>
      </c>
      <c r="G532" t="s">
        <v>11276</v>
      </c>
    </row>
    <row r="533" spans="1:7">
      <c r="A533">
        <v>360115956</v>
      </c>
      <c r="B533" t="s">
        <v>16434</v>
      </c>
      <c r="C533" t="s">
        <v>15904</v>
      </c>
      <c r="D533" t="s">
        <v>2660</v>
      </c>
      <c r="E533" t="s">
        <v>2660</v>
      </c>
      <c r="F533" t="s">
        <v>15905</v>
      </c>
      <c r="G533" t="s">
        <v>11276</v>
      </c>
    </row>
    <row r="534" spans="1:7">
      <c r="A534">
        <v>360115958</v>
      </c>
      <c r="B534" t="s">
        <v>16435</v>
      </c>
      <c r="C534" t="s">
        <v>15904</v>
      </c>
      <c r="D534" t="s">
        <v>2660</v>
      </c>
      <c r="E534" t="s">
        <v>2660</v>
      </c>
      <c r="F534" t="s">
        <v>15905</v>
      </c>
      <c r="G534" t="s">
        <v>11276</v>
      </c>
    </row>
    <row r="535" spans="1:7">
      <c r="A535">
        <v>360115960</v>
      </c>
      <c r="B535" t="s">
        <v>16436</v>
      </c>
      <c r="C535" t="s">
        <v>15904</v>
      </c>
      <c r="D535" t="s">
        <v>2660</v>
      </c>
      <c r="E535" t="s">
        <v>2660</v>
      </c>
      <c r="F535" t="s">
        <v>15905</v>
      </c>
      <c r="G535" t="s">
        <v>11276</v>
      </c>
    </row>
    <row r="536" spans="1:7">
      <c r="A536">
        <v>360115962</v>
      </c>
      <c r="B536" t="s">
        <v>16437</v>
      </c>
      <c r="C536" t="s">
        <v>15904</v>
      </c>
      <c r="D536" t="s">
        <v>2660</v>
      </c>
      <c r="E536" t="s">
        <v>2660</v>
      </c>
      <c r="F536" t="s">
        <v>15905</v>
      </c>
      <c r="G536" t="s">
        <v>11276</v>
      </c>
    </row>
    <row r="537" spans="1:7">
      <c r="A537">
        <v>360115964</v>
      </c>
      <c r="B537" t="s">
        <v>16438</v>
      </c>
      <c r="C537" t="s">
        <v>15904</v>
      </c>
      <c r="D537" t="s">
        <v>2660</v>
      </c>
      <c r="E537" t="s">
        <v>2660</v>
      </c>
      <c r="F537" t="s">
        <v>15905</v>
      </c>
      <c r="G537" t="s">
        <v>11276</v>
      </c>
    </row>
    <row r="538" spans="1:7">
      <c r="A538">
        <v>360116130</v>
      </c>
      <c r="B538" t="s">
        <v>16439</v>
      </c>
      <c r="C538" t="s">
        <v>15904</v>
      </c>
      <c r="D538" t="s">
        <v>2660</v>
      </c>
      <c r="E538" t="s">
        <v>2660</v>
      </c>
      <c r="F538" t="s">
        <v>15905</v>
      </c>
      <c r="G538" t="s">
        <v>11276</v>
      </c>
    </row>
    <row r="539" spans="1:7">
      <c r="A539">
        <v>360116132</v>
      </c>
      <c r="B539" t="s">
        <v>16440</v>
      </c>
      <c r="C539" t="s">
        <v>15904</v>
      </c>
      <c r="D539" t="s">
        <v>2660</v>
      </c>
      <c r="E539" t="s">
        <v>2660</v>
      </c>
      <c r="F539" t="s">
        <v>15905</v>
      </c>
      <c r="G539" t="s">
        <v>11276</v>
      </c>
    </row>
    <row r="540" spans="1:7">
      <c r="A540">
        <v>360116134</v>
      </c>
      <c r="B540" t="s">
        <v>16441</v>
      </c>
      <c r="C540" t="s">
        <v>15904</v>
      </c>
      <c r="D540" t="s">
        <v>2660</v>
      </c>
      <c r="E540" t="s">
        <v>2660</v>
      </c>
      <c r="F540" t="s">
        <v>15905</v>
      </c>
      <c r="G540" t="s">
        <v>11276</v>
      </c>
    </row>
    <row r="541" spans="1:7">
      <c r="A541">
        <v>360116136</v>
      </c>
      <c r="B541" t="s">
        <v>16442</v>
      </c>
      <c r="C541" t="s">
        <v>15904</v>
      </c>
      <c r="D541" t="s">
        <v>2660</v>
      </c>
      <c r="E541" t="s">
        <v>2660</v>
      </c>
      <c r="F541" t="s">
        <v>15905</v>
      </c>
      <c r="G541" t="s">
        <v>11276</v>
      </c>
    </row>
    <row r="542" spans="1:7">
      <c r="A542">
        <v>360116138</v>
      </c>
      <c r="B542" t="s">
        <v>16443</v>
      </c>
      <c r="C542" t="s">
        <v>15904</v>
      </c>
      <c r="D542" t="s">
        <v>2660</v>
      </c>
      <c r="E542" t="s">
        <v>2660</v>
      </c>
      <c r="F542" t="s">
        <v>15905</v>
      </c>
      <c r="G542" t="s">
        <v>11276</v>
      </c>
    </row>
    <row r="543" spans="1:7">
      <c r="A543">
        <v>360116140</v>
      </c>
      <c r="B543" t="s">
        <v>16444</v>
      </c>
      <c r="C543" t="s">
        <v>15904</v>
      </c>
      <c r="D543" t="s">
        <v>2660</v>
      </c>
      <c r="E543" t="s">
        <v>2660</v>
      </c>
      <c r="F543" t="s">
        <v>15905</v>
      </c>
      <c r="G543" t="s">
        <v>11276</v>
      </c>
    </row>
    <row r="544" spans="1:7">
      <c r="A544">
        <v>360116322</v>
      </c>
      <c r="B544" t="s">
        <v>16445</v>
      </c>
      <c r="C544" t="s">
        <v>15904</v>
      </c>
      <c r="D544" t="s">
        <v>2660</v>
      </c>
      <c r="E544" t="s">
        <v>2660</v>
      </c>
      <c r="F544" t="s">
        <v>15905</v>
      </c>
      <c r="G544" t="s">
        <v>11276</v>
      </c>
    </row>
    <row r="545" spans="1:7">
      <c r="A545">
        <v>360116324</v>
      </c>
      <c r="B545" t="s">
        <v>16446</v>
      </c>
      <c r="C545" t="s">
        <v>15904</v>
      </c>
      <c r="D545" t="s">
        <v>2660</v>
      </c>
      <c r="E545" t="s">
        <v>2660</v>
      </c>
      <c r="F545" t="s">
        <v>15905</v>
      </c>
      <c r="G545" t="s">
        <v>11276</v>
      </c>
    </row>
    <row r="546" spans="1:7">
      <c r="A546">
        <v>360116326</v>
      </c>
      <c r="B546" t="s">
        <v>16447</v>
      </c>
      <c r="C546" t="s">
        <v>15904</v>
      </c>
      <c r="D546" t="s">
        <v>2660</v>
      </c>
      <c r="E546" t="s">
        <v>2660</v>
      </c>
      <c r="F546" t="s">
        <v>15905</v>
      </c>
      <c r="G546" t="s">
        <v>11276</v>
      </c>
    </row>
    <row r="547" spans="1:7">
      <c r="A547">
        <v>360116328</v>
      </c>
      <c r="B547" t="s">
        <v>16448</v>
      </c>
      <c r="C547" t="s">
        <v>15904</v>
      </c>
      <c r="D547" t="s">
        <v>2660</v>
      </c>
      <c r="E547" t="s">
        <v>2660</v>
      </c>
      <c r="F547" t="s">
        <v>15905</v>
      </c>
      <c r="G547" t="s">
        <v>11276</v>
      </c>
    </row>
    <row r="548" spans="1:7">
      <c r="A548">
        <v>360116330</v>
      </c>
      <c r="B548" t="s">
        <v>16449</v>
      </c>
      <c r="C548" t="s">
        <v>15904</v>
      </c>
      <c r="D548" t="s">
        <v>2660</v>
      </c>
      <c r="E548" t="s">
        <v>2660</v>
      </c>
      <c r="F548" t="s">
        <v>15905</v>
      </c>
      <c r="G548" t="s">
        <v>11276</v>
      </c>
    </row>
    <row r="549" spans="1:7">
      <c r="A549">
        <v>360116332</v>
      </c>
      <c r="B549" t="s">
        <v>16450</v>
      </c>
      <c r="C549" t="s">
        <v>15904</v>
      </c>
      <c r="D549" t="s">
        <v>2660</v>
      </c>
      <c r="E549" t="s">
        <v>2660</v>
      </c>
      <c r="F549" t="s">
        <v>15905</v>
      </c>
      <c r="G549" t="s">
        <v>11276</v>
      </c>
    </row>
    <row r="550" spans="1:7">
      <c r="A550">
        <v>360116514</v>
      </c>
      <c r="B550" t="s">
        <v>16451</v>
      </c>
      <c r="C550" t="s">
        <v>15904</v>
      </c>
      <c r="D550" t="s">
        <v>2660</v>
      </c>
      <c r="E550" t="s">
        <v>2660</v>
      </c>
      <c r="F550" t="s">
        <v>15905</v>
      </c>
      <c r="G550" t="s">
        <v>11276</v>
      </c>
    </row>
    <row r="551" spans="1:7">
      <c r="A551">
        <v>360116516</v>
      </c>
      <c r="B551" t="s">
        <v>16452</v>
      </c>
      <c r="C551" t="s">
        <v>15904</v>
      </c>
      <c r="D551" t="s">
        <v>2660</v>
      </c>
      <c r="E551" t="s">
        <v>2660</v>
      </c>
      <c r="F551" t="s">
        <v>15905</v>
      </c>
      <c r="G551" t="s">
        <v>11276</v>
      </c>
    </row>
    <row r="552" spans="1:7">
      <c r="A552">
        <v>360116518</v>
      </c>
      <c r="B552" t="s">
        <v>16453</v>
      </c>
      <c r="C552" t="s">
        <v>15904</v>
      </c>
      <c r="D552" t="s">
        <v>2660</v>
      </c>
      <c r="E552" t="s">
        <v>2660</v>
      </c>
      <c r="F552" t="s">
        <v>15905</v>
      </c>
      <c r="G552" t="s">
        <v>11276</v>
      </c>
    </row>
    <row r="553" spans="1:7">
      <c r="A553">
        <v>360116520</v>
      </c>
      <c r="B553" t="s">
        <v>16454</v>
      </c>
      <c r="C553" t="s">
        <v>15904</v>
      </c>
      <c r="D553" t="s">
        <v>2660</v>
      </c>
      <c r="E553" t="s">
        <v>2660</v>
      </c>
      <c r="F553" t="s">
        <v>15905</v>
      </c>
      <c r="G553" t="s">
        <v>11276</v>
      </c>
    </row>
    <row r="554" spans="1:7">
      <c r="A554">
        <v>360116522</v>
      </c>
      <c r="B554" t="s">
        <v>16455</v>
      </c>
      <c r="C554" t="s">
        <v>15904</v>
      </c>
      <c r="D554" t="s">
        <v>2660</v>
      </c>
      <c r="E554" t="s">
        <v>2660</v>
      </c>
      <c r="F554" t="s">
        <v>15905</v>
      </c>
      <c r="G554" t="s">
        <v>11276</v>
      </c>
    </row>
    <row r="555" spans="1:7">
      <c r="A555">
        <v>360116524</v>
      </c>
      <c r="B555" t="s">
        <v>16456</v>
      </c>
      <c r="C555" t="s">
        <v>15904</v>
      </c>
      <c r="D555" t="s">
        <v>2660</v>
      </c>
      <c r="E555" t="s">
        <v>2660</v>
      </c>
      <c r="F555" t="s">
        <v>15905</v>
      </c>
      <c r="G555" t="s">
        <v>11276</v>
      </c>
    </row>
    <row r="556" spans="1:7">
      <c r="A556">
        <v>360116688</v>
      </c>
      <c r="B556" t="s">
        <v>16457</v>
      </c>
      <c r="C556" t="s">
        <v>15904</v>
      </c>
      <c r="D556" t="s">
        <v>2660</v>
      </c>
      <c r="E556" t="s">
        <v>2660</v>
      </c>
      <c r="F556" t="s">
        <v>15905</v>
      </c>
      <c r="G556" t="s">
        <v>11276</v>
      </c>
    </row>
    <row r="557" spans="1:7">
      <c r="A557">
        <v>360116690</v>
      </c>
      <c r="B557" t="s">
        <v>16458</v>
      </c>
      <c r="C557" t="s">
        <v>15904</v>
      </c>
      <c r="D557" t="s">
        <v>2660</v>
      </c>
      <c r="E557" t="s">
        <v>2660</v>
      </c>
      <c r="F557" t="s">
        <v>15905</v>
      </c>
      <c r="G557" t="s">
        <v>11276</v>
      </c>
    </row>
    <row r="558" spans="1:7">
      <c r="A558">
        <v>360116692</v>
      </c>
      <c r="B558" t="s">
        <v>16459</v>
      </c>
      <c r="C558" t="s">
        <v>15904</v>
      </c>
      <c r="D558" t="s">
        <v>2660</v>
      </c>
      <c r="E558" t="s">
        <v>2660</v>
      </c>
      <c r="F558" t="s">
        <v>15905</v>
      </c>
      <c r="G558" t="s">
        <v>11276</v>
      </c>
    </row>
    <row r="559" spans="1:7">
      <c r="A559">
        <v>360116694</v>
      </c>
      <c r="B559" t="s">
        <v>16460</v>
      </c>
      <c r="C559" t="s">
        <v>15904</v>
      </c>
      <c r="D559" t="s">
        <v>2660</v>
      </c>
      <c r="E559" t="s">
        <v>2660</v>
      </c>
      <c r="F559" t="s">
        <v>15905</v>
      </c>
      <c r="G559" t="s">
        <v>11276</v>
      </c>
    </row>
    <row r="560" spans="1:7">
      <c r="A560">
        <v>360116696</v>
      </c>
      <c r="B560" t="s">
        <v>16461</v>
      </c>
      <c r="C560" t="s">
        <v>15904</v>
      </c>
      <c r="D560" t="s">
        <v>2660</v>
      </c>
      <c r="E560" t="s">
        <v>2660</v>
      </c>
      <c r="F560" t="s">
        <v>15905</v>
      </c>
      <c r="G560" t="s">
        <v>11276</v>
      </c>
    </row>
    <row r="561" spans="1:7">
      <c r="A561">
        <v>360116698</v>
      </c>
      <c r="B561" t="s">
        <v>16462</v>
      </c>
      <c r="C561" t="s">
        <v>15904</v>
      </c>
      <c r="D561" t="s">
        <v>2660</v>
      </c>
      <c r="E561" t="s">
        <v>2660</v>
      </c>
      <c r="F561" t="s">
        <v>15905</v>
      </c>
      <c r="G561" t="s">
        <v>11276</v>
      </c>
    </row>
    <row r="562" spans="1:7">
      <c r="A562">
        <v>360116880</v>
      </c>
      <c r="B562" t="s">
        <v>16463</v>
      </c>
      <c r="C562" t="s">
        <v>15904</v>
      </c>
      <c r="D562" t="s">
        <v>2660</v>
      </c>
      <c r="E562" t="s">
        <v>2660</v>
      </c>
      <c r="F562" t="s">
        <v>15905</v>
      </c>
      <c r="G562" t="s">
        <v>11276</v>
      </c>
    </row>
    <row r="563" spans="1:7">
      <c r="A563">
        <v>360116882</v>
      </c>
      <c r="B563" t="s">
        <v>16464</v>
      </c>
      <c r="C563" t="s">
        <v>15904</v>
      </c>
      <c r="D563" t="s">
        <v>2660</v>
      </c>
      <c r="E563" t="s">
        <v>2660</v>
      </c>
      <c r="F563" t="s">
        <v>15905</v>
      </c>
      <c r="G563" t="s">
        <v>11276</v>
      </c>
    </row>
    <row r="564" spans="1:7">
      <c r="A564">
        <v>360116884</v>
      </c>
      <c r="B564" t="s">
        <v>16465</v>
      </c>
      <c r="C564" t="s">
        <v>15904</v>
      </c>
      <c r="D564" t="s">
        <v>2660</v>
      </c>
      <c r="E564" t="s">
        <v>2660</v>
      </c>
      <c r="F564" t="s">
        <v>15905</v>
      </c>
      <c r="G564" t="s">
        <v>11276</v>
      </c>
    </row>
    <row r="565" spans="1:7">
      <c r="A565">
        <v>360116886</v>
      </c>
      <c r="B565" t="s">
        <v>16466</v>
      </c>
      <c r="C565" t="s">
        <v>15904</v>
      </c>
      <c r="D565" t="s">
        <v>2660</v>
      </c>
      <c r="E565" t="s">
        <v>2660</v>
      </c>
      <c r="F565" t="s">
        <v>15905</v>
      </c>
      <c r="G565" t="s">
        <v>11276</v>
      </c>
    </row>
    <row r="566" spans="1:7">
      <c r="A566">
        <v>360116888</v>
      </c>
      <c r="B566" t="s">
        <v>16467</v>
      </c>
      <c r="C566" t="s">
        <v>15904</v>
      </c>
      <c r="D566" t="s">
        <v>2660</v>
      </c>
      <c r="E566" t="s">
        <v>2660</v>
      </c>
      <c r="F566" t="s">
        <v>15905</v>
      </c>
      <c r="G566" t="s">
        <v>11276</v>
      </c>
    </row>
    <row r="567" spans="1:7">
      <c r="A567">
        <v>360116890</v>
      </c>
      <c r="B567" t="s">
        <v>16468</v>
      </c>
      <c r="C567" t="s">
        <v>15904</v>
      </c>
      <c r="D567" t="s">
        <v>2660</v>
      </c>
      <c r="E567" t="s">
        <v>2660</v>
      </c>
      <c r="F567" t="s">
        <v>15905</v>
      </c>
      <c r="G567" t="s">
        <v>11276</v>
      </c>
    </row>
    <row r="568" spans="1:7">
      <c r="A568">
        <v>360117046</v>
      </c>
      <c r="B568" t="s">
        <v>16469</v>
      </c>
      <c r="C568" t="s">
        <v>15904</v>
      </c>
      <c r="D568" t="s">
        <v>2660</v>
      </c>
      <c r="E568" t="s">
        <v>2660</v>
      </c>
      <c r="F568" t="s">
        <v>15905</v>
      </c>
      <c r="G568" t="s">
        <v>11276</v>
      </c>
    </row>
    <row r="569" spans="1:7">
      <c r="A569">
        <v>360117048</v>
      </c>
      <c r="B569" t="s">
        <v>16470</v>
      </c>
      <c r="C569" t="s">
        <v>15904</v>
      </c>
      <c r="D569" t="s">
        <v>2660</v>
      </c>
      <c r="E569" t="s">
        <v>2660</v>
      </c>
      <c r="F569" t="s">
        <v>15905</v>
      </c>
      <c r="G569" t="s">
        <v>11276</v>
      </c>
    </row>
    <row r="570" spans="1:7">
      <c r="A570">
        <v>360117050</v>
      </c>
      <c r="B570" t="s">
        <v>16471</v>
      </c>
      <c r="C570" t="s">
        <v>15904</v>
      </c>
      <c r="D570" t="s">
        <v>2660</v>
      </c>
      <c r="E570" t="s">
        <v>2660</v>
      </c>
      <c r="F570" t="s">
        <v>15905</v>
      </c>
      <c r="G570" t="s">
        <v>11276</v>
      </c>
    </row>
    <row r="571" spans="1:7">
      <c r="A571">
        <v>360117052</v>
      </c>
      <c r="B571" t="s">
        <v>16472</v>
      </c>
      <c r="C571" t="s">
        <v>15904</v>
      </c>
      <c r="D571" t="s">
        <v>2660</v>
      </c>
      <c r="E571" t="s">
        <v>2660</v>
      </c>
      <c r="F571" t="s">
        <v>15905</v>
      </c>
      <c r="G571" t="s">
        <v>11276</v>
      </c>
    </row>
    <row r="572" spans="1:7">
      <c r="A572">
        <v>360117054</v>
      </c>
      <c r="B572" t="s">
        <v>16473</v>
      </c>
      <c r="C572" t="s">
        <v>15904</v>
      </c>
      <c r="D572" t="s">
        <v>2660</v>
      </c>
      <c r="E572" t="s">
        <v>2660</v>
      </c>
      <c r="F572" t="s">
        <v>15905</v>
      </c>
      <c r="G572" t="s">
        <v>11276</v>
      </c>
    </row>
    <row r="573" spans="1:7">
      <c r="A573">
        <v>360117056</v>
      </c>
      <c r="B573" t="s">
        <v>16474</v>
      </c>
      <c r="C573" t="s">
        <v>15904</v>
      </c>
      <c r="D573" t="s">
        <v>2660</v>
      </c>
      <c r="E573" t="s">
        <v>2660</v>
      </c>
      <c r="F573" t="s">
        <v>15905</v>
      </c>
      <c r="G573" t="s">
        <v>11276</v>
      </c>
    </row>
    <row r="574" spans="1:7">
      <c r="A574">
        <v>360117238</v>
      </c>
      <c r="B574" t="s">
        <v>16475</v>
      </c>
      <c r="C574" t="s">
        <v>15904</v>
      </c>
      <c r="D574" t="s">
        <v>2660</v>
      </c>
      <c r="E574" t="s">
        <v>2660</v>
      </c>
      <c r="F574" t="s">
        <v>15905</v>
      </c>
      <c r="G574" t="s">
        <v>11276</v>
      </c>
    </row>
    <row r="575" spans="1:7">
      <c r="A575">
        <v>360117240</v>
      </c>
      <c r="B575" t="s">
        <v>16476</v>
      </c>
      <c r="C575" t="s">
        <v>15904</v>
      </c>
      <c r="D575" t="s">
        <v>2660</v>
      </c>
      <c r="E575" t="s">
        <v>2660</v>
      </c>
      <c r="F575" t="s">
        <v>15905</v>
      </c>
      <c r="G575" t="s">
        <v>11276</v>
      </c>
    </row>
    <row r="576" spans="1:7">
      <c r="A576">
        <v>360117242</v>
      </c>
      <c r="B576" t="s">
        <v>16477</v>
      </c>
      <c r="C576" t="s">
        <v>15904</v>
      </c>
      <c r="D576" t="s">
        <v>2660</v>
      </c>
      <c r="E576" t="s">
        <v>2660</v>
      </c>
      <c r="F576" t="s">
        <v>15905</v>
      </c>
      <c r="G576" t="s">
        <v>11276</v>
      </c>
    </row>
    <row r="577" spans="1:7">
      <c r="A577">
        <v>360117244</v>
      </c>
      <c r="B577" t="s">
        <v>16478</v>
      </c>
      <c r="C577" t="s">
        <v>15904</v>
      </c>
      <c r="D577" t="s">
        <v>2660</v>
      </c>
      <c r="E577" t="s">
        <v>2660</v>
      </c>
      <c r="F577" t="s">
        <v>15905</v>
      </c>
      <c r="G577" t="s">
        <v>11276</v>
      </c>
    </row>
    <row r="578" spans="1:7">
      <c r="A578">
        <v>360117246</v>
      </c>
      <c r="B578" t="s">
        <v>16479</v>
      </c>
      <c r="C578" t="s">
        <v>15904</v>
      </c>
      <c r="D578" t="s">
        <v>2660</v>
      </c>
      <c r="E578" t="s">
        <v>2660</v>
      </c>
      <c r="F578" t="s">
        <v>15905</v>
      </c>
      <c r="G578" t="s">
        <v>11276</v>
      </c>
    </row>
    <row r="579" spans="1:7">
      <c r="A579">
        <v>360117248</v>
      </c>
      <c r="B579" t="s">
        <v>16480</v>
      </c>
      <c r="C579" t="s">
        <v>15904</v>
      </c>
      <c r="D579" t="s">
        <v>2660</v>
      </c>
      <c r="E579" t="s">
        <v>2660</v>
      </c>
      <c r="F579" t="s">
        <v>15905</v>
      </c>
      <c r="G579" t="s">
        <v>11276</v>
      </c>
    </row>
    <row r="580" spans="1:7">
      <c r="A580">
        <v>360117430</v>
      </c>
      <c r="B580" t="s">
        <v>16481</v>
      </c>
      <c r="C580" t="s">
        <v>15904</v>
      </c>
      <c r="D580" t="s">
        <v>2660</v>
      </c>
      <c r="E580" t="s">
        <v>2660</v>
      </c>
      <c r="F580" t="s">
        <v>15905</v>
      </c>
      <c r="G580" t="s">
        <v>11276</v>
      </c>
    </row>
    <row r="581" spans="1:7">
      <c r="A581">
        <v>360117432</v>
      </c>
      <c r="B581" t="s">
        <v>16482</v>
      </c>
      <c r="C581" t="s">
        <v>15904</v>
      </c>
      <c r="D581" t="s">
        <v>2660</v>
      </c>
      <c r="E581" t="s">
        <v>2660</v>
      </c>
      <c r="F581" t="s">
        <v>15905</v>
      </c>
      <c r="G581" t="s">
        <v>11276</v>
      </c>
    </row>
    <row r="582" spans="1:7">
      <c r="A582">
        <v>360117434</v>
      </c>
      <c r="B582" t="s">
        <v>16483</v>
      </c>
      <c r="C582" t="s">
        <v>15904</v>
      </c>
      <c r="D582" t="s">
        <v>2660</v>
      </c>
      <c r="E582" t="s">
        <v>2660</v>
      </c>
      <c r="F582" t="s">
        <v>15905</v>
      </c>
      <c r="G582" t="s">
        <v>11276</v>
      </c>
    </row>
    <row r="583" spans="1:7">
      <c r="A583">
        <v>360117436</v>
      </c>
      <c r="B583" t="s">
        <v>16484</v>
      </c>
      <c r="C583" t="s">
        <v>15904</v>
      </c>
      <c r="D583" t="s">
        <v>2660</v>
      </c>
      <c r="E583" t="s">
        <v>2660</v>
      </c>
      <c r="F583" t="s">
        <v>15905</v>
      </c>
      <c r="G583" t="s">
        <v>11276</v>
      </c>
    </row>
    <row r="584" spans="1:7">
      <c r="A584">
        <v>360117438</v>
      </c>
      <c r="B584" t="s">
        <v>16485</v>
      </c>
      <c r="C584" t="s">
        <v>15904</v>
      </c>
      <c r="D584" t="s">
        <v>2660</v>
      </c>
      <c r="E584" t="s">
        <v>2660</v>
      </c>
      <c r="F584" t="s">
        <v>15905</v>
      </c>
      <c r="G584" t="s">
        <v>11276</v>
      </c>
    </row>
    <row r="585" spans="1:7">
      <c r="A585">
        <v>360117440</v>
      </c>
      <c r="B585" t="s">
        <v>16486</v>
      </c>
      <c r="C585" t="s">
        <v>15904</v>
      </c>
      <c r="D585" t="s">
        <v>2660</v>
      </c>
      <c r="E585" t="s">
        <v>2660</v>
      </c>
      <c r="F585" t="s">
        <v>15905</v>
      </c>
      <c r="G585" t="s">
        <v>11276</v>
      </c>
    </row>
    <row r="586" spans="1:7">
      <c r="A586">
        <v>360117612</v>
      </c>
      <c r="B586" t="s">
        <v>16487</v>
      </c>
      <c r="C586" t="s">
        <v>15904</v>
      </c>
      <c r="D586" t="s">
        <v>2660</v>
      </c>
      <c r="E586" t="s">
        <v>2660</v>
      </c>
      <c r="F586" t="s">
        <v>15905</v>
      </c>
      <c r="G586" t="s">
        <v>11276</v>
      </c>
    </row>
    <row r="587" spans="1:7">
      <c r="A587">
        <v>360117614</v>
      </c>
      <c r="B587" t="s">
        <v>16488</v>
      </c>
      <c r="C587" t="s">
        <v>15904</v>
      </c>
      <c r="D587" t="s">
        <v>2660</v>
      </c>
      <c r="E587" t="s">
        <v>2660</v>
      </c>
      <c r="F587" t="s">
        <v>15905</v>
      </c>
      <c r="G587" t="s">
        <v>11276</v>
      </c>
    </row>
    <row r="588" spans="1:7">
      <c r="A588">
        <v>360117616</v>
      </c>
      <c r="B588" t="s">
        <v>16489</v>
      </c>
      <c r="C588" t="s">
        <v>15904</v>
      </c>
      <c r="D588" t="s">
        <v>2660</v>
      </c>
      <c r="E588" t="s">
        <v>2660</v>
      </c>
      <c r="F588" t="s">
        <v>15905</v>
      </c>
      <c r="G588" t="s">
        <v>11276</v>
      </c>
    </row>
    <row r="589" spans="1:7">
      <c r="A589">
        <v>360117618</v>
      </c>
      <c r="B589" t="s">
        <v>16490</v>
      </c>
      <c r="C589" t="s">
        <v>15904</v>
      </c>
      <c r="D589" t="s">
        <v>2660</v>
      </c>
      <c r="E589" t="s">
        <v>2660</v>
      </c>
      <c r="F589" t="s">
        <v>15905</v>
      </c>
      <c r="G589" t="s">
        <v>11276</v>
      </c>
    </row>
    <row r="590" spans="1:7">
      <c r="A590">
        <v>360117620</v>
      </c>
      <c r="B590" t="s">
        <v>16491</v>
      </c>
      <c r="C590" t="s">
        <v>15904</v>
      </c>
      <c r="D590" t="s">
        <v>2660</v>
      </c>
      <c r="E590" t="s">
        <v>2660</v>
      </c>
      <c r="F590" t="s">
        <v>15905</v>
      </c>
      <c r="G590" t="s">
        <v>11276</v>
      </c>
    </row>
    <row r="591" spans="1:7">
      <c r="A591">
        <v>360117622</v>
      </c>
      <c r="B591" t="s">
        <v>16492</v>
      </c>
      <c r="C591" t="s">
        <v>15904</v>
      </c>
      <c r="D591" t="s">
        <v>2660</v>
      </c>
      <c r="E591" t="s">
        <v>2660</v>
      </c>
      <c r="F591" t="s">
        <v>15905</v>
      </c>
      <c r="G591" t="s">
        <v>11276</v>
      </c>
    </row>
    <row r="592" spans="1:7">
      <c r="A592">
        <v>360117794</v>
      </c>
      <c r="B592" t="s">
        <v>16493</v>
      </c>
      <c r="C592" t="s">
        <v>15904</v>
      </c>
      <c r="D592" t="s">
        <v>2660</v>
      </c>
      <c r="E592" t="s">
        <v>2660</v>
      </c>
      <c r="F592" t="s">
        <v>15905</v>
      </c>
      <c r="G592" t="s">
        <v>11276</v>
      </c>
    </row>
    <row r="593" spans="1:7">
      <c r="A593">
        <v>360117796</v>
      </c>
      <c r="B593" t="s">
        <v>16494</v>
      </c>
      <c r="C593" t="s">
        <v>15904</v>
      </c>
      <c r="D593" t="s">
        <v>2660</v>
      </c>
      <c r="E593" t="s">
        <v>2660</v>
      </c>
      <c r="F593" t="s">
        <v>15905</v>
      </c>
      <c r="G593" t="s">
        <v>11276</v>
      </c>
    </row>
    <row r="594" spans="1:7">
      <c r="A594">
        <v>360117798</v>
      </c>
      <c r="B594" t="s">
        <v>16495</v>
      </c>
      <c r="C594" t="s">
        <v>15904</v>
      </c>
      <c r="D594" t="s">
        <v>2660</v>
      </c>
      <c r="E594" t="s">
        <v>2660</v>
      </c>
      <c r="F594" t="s">
        <v>15905</v>
      </c>
      <c r="G594" t="s">
        <v>11276</v>
      </c>
    </row>
    <row r="595" spans="1:7">
      <c r="A595">
        <v>360117800</v>
      </c>
      <c r="B595" t="s">
        <v>16496</v>
      </c>
      <c r="C595" t="s">
        <v>15904</v>
      </c>
      <c r="D595" t="s">
        <v>2660</v>
      </c>
      <c r="E595" t="s">
        <v>2660</v>
      </c>
      <c r="F595" t="s">
        <v>15905</v>
      </c>
      <c r="G595" t="s">
        <v>11276</v>
      </c>
    </row>
    <row r="596" spans="1:7">
      <c r="A596">
        <v>360117802</v>
      </c>
      <c r="B596" t="s">
        <v>16497</v>
      </c>
      <c r="C596" t="s">
        <v>15904</v>
      </c>
      <c r="D596" t="s">
        <v>2660</v>
      </c>
      <c r="E596" t="s">
        <v>2660</v>
      </c>
      <c r="F596" t="s">
        <v>15905</v>
      </c>
      <c r="G596" t="s">
        <v>11276</v>
      </c>
    </row>
    <row r="597" spans="1:7">
      <c r="A597">
        <v>360117804</v>
      </c>
      <c r="B597" t="s">
        <v>16498</v>
      </c>
      <c r="C597" t="s">
        <v>15904</v>
      </c>
      <c r="D597" t="s">
        <v>2660</v>
      </c>
      <c r="E597" t="s">
        <v>2660</v>
      </c>
      <c r="F597" t="s">
        <v>15905</v>
      </c>
      <c r="G597" t="s">
        <v>11276</v>
      </c>
    </row>
    <row r="598" spans="1:7">
      <c r="A598">
        <v>360117938</v>
      </c>
      <c r="B598" t="s">
        <v>16499</v>
      </c>
      <c r="C598" t="s">
        <v>15904</v>
      </c>
      <c r="D598" t="s">
        <v>2660</v>
      </c>
      <c r="E598" t="s">
        <v>2660</v>
      </c>
      <c r="F598" t="s">
        <v>15905</v>
      </c>
      <c r="G598" t="s">
        <v>11276</v>
      </c>
    </row>
    <row r="599" spans="1:7">
      <c r="A599">
        <v>360117940</v>
      </c>
      <c r="B599" t="s">
        <v>16500</v>
      </c>
      <c r="C599" t="s">
        <v>15904</v>
      </c>
      <c r="D599" t="s">
        <v>2660</v>
      </c>
      <c r="E599" t="s">
        <v>2660</v>
      </c>
      <c r="F599" t="s">
        <v>15905</v>
      </c>
      <c r="G599" t="s">
        <v>11276</v>
      </c>
    </row>
    <row r="600" spans="1:7">
      <c r="A600">
        <v>360117942</v>
      </c>
      <c r="B600" t="s">
        <v>16501</v>
      </c>
      <c r="C600" t="s">
        <v>15904</v>
      </c>
      <c r="D600" t="s">
        <v>2660</v>
      </c>
      <c r="E600" t="s">
        <v>2660</v>
      </c>
      <c r="F600" t="s">
        <v>15905</v>
      </c>
      <c r="G600" t="s">
        <v>11276</v>
      </c>
    </row>
    <row r="601" spans="1:7">
      <c r="A601">
        <v>360117944</v>
      </c>
      <c r="B601" t="s">
        <v>16502</v>
      </c>
      <c r="C601" t="s">
        <v>15904</v>
      </c>
      <c r="D601" t="s">
        <v>2660</v>
      </c>
      <c r="E601" t="s">
        <v>2660</v>
      </c>
      <c r="F601" t="s">
        <v>15905</v>
      </c>
      <c r="G601" t="s">
        <v>11276</v>
      </c>
    </row>
    <row r="602" spans="1:7">
      <c r="A602">
        <v>360117946</v>
      </c>
      <c r="B602" t="s">
        <v>16503</v>
      </c>
      <c r="C602" t="s">
        <v>15904</v>
      </c>
      <c r="D602" t="s">
        <v>2660</v>
      </c>
      <c r="E602" t="s">
        <v>2660</v>
      </c>
      <c r="F602" t="s">
        <v>15905</v>
      </c>
      <c r="G602" t="s">
        <v>11276</v>
      </c>
    </row>
    <row r="603" spans="1:7">
      <c r="A603">
        <v>360117948</v>
      </c>
      <c r="B603" t="s">
        <v>16504</v>
      </c>
      <c r="C603" t="s">
        <v>15904</v>
      </c>
      <c r="D603" t="s">
        <v>2660</v>
      </c>
      <c r="E603" t="s">
        <v>2660</v>
      </c>
      <c r="F603" t="s">
        <v>15905</v>
      </c>
      <c r="G603" t="s">
        <v>11276</v>
      </c>
    </row>
    <row r="604" spans="1:7">
      <c r="A604">
        <v>360118128</v>
      </c>
      <c r="B604" t="s">
        <v>16505</v>
      </c>
      <c r="C604" t="s">
        <v>15904</v>
      </c>
      <c r="D604" t="s">
        <v>2660</v>
      </c>
      <c r="E604" t="s">
        <v>2660</v>
      </c>
      <c r="F604" t="s">
        <v>15905</v>
      </c>
      <c r="G604" t="s">
        <v>11276</v>
      </c>
    </row>
    <row r="605" spans="1:7">
      <c r="A605">
        <v>360118130</v>
      </c>
      <c r="B605" t="s">
        <v>16506</v>
      </c>
      <c r="C605" t="s">
        <v>15904</v>
      </c>
      <c r="D605" t="s">
        <v>2660</v>
      </c>
      <c r="E605" t="s">
        <v>2660</v>
      </c>
      <c r="F605" t="s">
        <v>15905</v>
      </c>
      <c r="G605" t="s">
        <v>11276</v>
      </c>
    </row>
    <row r="606" spans="1:7">
      <c r="A606">
        <v>360118132</v>
      </c>
      <c r="B606" t="s">
        <v>16507</v>
      </c>
      <c r="C606" t="s">
        <v>15904</v>
      </c>
      <c r="D606" t="s">
        <v>2660</v>
      </c>
      <c r="E606" t="s">
        <v>2660</v>
      </c>
      <c r="F606" t="s">
        <v>15905</v>
      </c>
      <c r="G606" t="s">
        <v>11276</v>
      </c>
    </row>
    <row r="607" spans="1:7">
      <c r="A607">
        <v>360118134</v>
      </c>
      <c r="B607" t="s">
        <v>16508</v>
      </c>
      <c r="C607" t="s">
        <v>15904</v>
      </c>
      <c r="D607" t="s">
        <v>2660</v>
      </c>
      <c r="E607" t="s">
        <v>2660</v>
      </c>
      <c r="F607" t="s">
        <v>15905</v>
      </c>
      <c r="G607" t="s">
        <v>11276</v>
      </c>
    </row>
    <row r="608" spans="1:7">
      <c r="A608">
        <v>360118136</v>
      </c>
      <c r="B608" t="s">
        <v>16509</v>
      </c>
      <c r="C608" t="s">
        <v>15904</v>
      </c>
      <c r="D608" t="s">
        <v>2660</v>
      </c>
      <c r="E608" t="s">
        <v>2660</v>
      </c>
      <c r="F608" t="s">
        <v>15905</v>
      </c>
      <c r="G608" t="s">
        <v>11276</v>
      </c>
    </row>
    <row r="609" spans="1:7">
      <c r="A609">
        <v>360118138</v>
      </c>
      <c r="B609" t="s">
        <v>16510</v>
      </c>
      <c r="C609" t="s">
        <v>15904</v>
      </c>
      <c r="D609" t="s">
        <v>2660</v>
      </c>
      <c r="E609" t="s">
        <v>2660</v>
      </c>
      <c r="F609" t="s">
        <v>15905</v>
      </c>
      <c r="G609" t="s">
        <v>11276</v>
      </c>
    </row>
    <row r="610" spans="1:7">
      <c r="A610">
        <v>360118290</v>
      </c>
      <c r="B610" t="s">
        <v>16511</v>
      </c>
      <c r="C610" t="s">
        <v>15904</v>
      </c>
      <c r="D610" t="s">
        <v>2660</v>
      </c>
      <c r="E610" t="s">
        <v>2660</v>
      </c>
      <c r="F610" t="s">
        <v>15905</v>
      </c>
      <c r="G610" t="s">
        <v>11276</v>
      </c>
    </row>
    <row r="611" spans="1:7">
      <c r="A611">
        <v>360118292</v>
      </c>
      <c r="B611" t="s">
        <v>16512</v>
      </c>
      <c r="C611" t="s">
        <v>15904</v>
      </c>
      <c r="D611" t="s">
        <v>2660</v>
      </c>
      <c r="E611" t="s">
        <v>2660</v>
      </c>
      <c r="F611" t="s">
        <v>15905</v>
      </c>
      <c r="G611" t="s">
        <v>11276</v>
      </c>
    </row>
    <row r="612" spans="1:7">
      <c r="A612">
        <v>360118294</v>
      </c>
      <c r="B612" t="s">
        <v>16513</v>
      </c>
      <c r="C612" t="s">
        <v>15904</v>
      </c>
      <c r="D612" t="s">
        <v>2660</v>
      </c>
      <c r="E612" t="s">
        <v>2660</v>
      </c>
      <c r="F612" t="s">
        <v>15905</v>
      </c>
      <c r="G612" t="s">
        <v>11276</v>
      </c>
    </row>
    <row r="613" spans="1:7">
      <c r="A613">
        <v>360118296</v>
      </c>
      <c r="B613" t="s">
        <v>16514</v>
      </c>
      <c r="C613" t="s">
        <v>15904</v>
      </c>
      <c r="D613" t="s">
        <v>2660</v>
      </c>
      <c r="E613" t="s">
        <v>2660</v>
      </c>
      <c r="F613" t="s">
        <v>15905</v>
      </c>
      <c r="G613" t="s">
        <v>11276</v>
      </c>
    </row>
    <row r="614" spans="1:7">
      <c r="A614">
        <v>360118298</v>
      </c>
      <c r="B614" t="s">
        <v>16515</v>
      </c>
      <c r="C614" t="s">
        <v>15904</v>
      </c>
      <c r="D614" t="s">
        <v>2660</v>
      </c>
      <c r="E614" t="s">
        <v>2660</v>
      </c>
      <c r="F614" t="s">
        <v>15905</v>
      </c>
      <c r="G614" t="s">
        <v>11276</v>
      </c>
    </row>
    <row r="615" spans="1:7">
      <c r="A615">
        <v>360118300</v>
      </c>
      <c r="B615" t="s">
        <v>16516</v>
      </c>
      <c r="C615" t="s">
        <v>15904</v>
      </c>
      <c r="D615" t="s">
        <v>2660</v>
      </c>
      <c r="E615" t="s">
        <v>2660</v>
      </c>
      <c r="F615" t="s">
        <v>15905</v>
      </c>
      <c r="G615" t="s">
        <v>11276</v>
      </c>
    </row>
    <row r="616" spans="1:7">
      <c r="A616">
        <v>360118482</v>
      </c>
      <c r="B616" t="s">
        <v>16517</v>
      </c>
      <c r="C616" t="s">
        <v>15904</v>
      </c>
      <c r="D616" t="s">
        <v>2660</v>
      </c>
      <c r="E616" t="s">
        <v>2660</v>
      </c>
      <c r="F616" t="s">
        <v>15905</v>
      </c>
      <c r="G616" t="s">
        <v>11276</v>
      </c>
    </row>
    <row r="617" spans="1:7">
      <c r="A617">
        <v>360118484</v>
      </c>
      <c r="B617" t="s">
        <v>16518</v>
      </c>
      <c r="C617" t="s">
        <v>15904</v>
      </c>
      <c r="D617" t="s">
        <v>2660</v>
      </c>
      <c r="E617" t="s">
        <v>2660</v>
      </c>
      <c r="F617" t="s">
        <v>15905</v>
      </c>
      <c r="G617" t="s">
        <v>11276</v>
      </c>
    </row>
    <row r="618" spans="1:7">
      <c r="A618">
        <v>360118486</v>
      </c>
      <c r="B618" t="s">
        <v>16519</v>
      </c>
      <c r="C618" t="s">
        <v>15904</v>
      </c>
      <c r="D618" t="s">
        <v>2660</v>
      </c>
      <c r="E618" t="s">
        <v>2660</v>
      </c>
      <c r="F618" t="s">
        <v>15905</v>
      </c>
      <c r="G618" t="s">
        <v>11276</v>
      </c>
    </row>
    <row r="619" spans="1:7">
      <c r="A619">
        <v>360118488</v>
      </c>
      <c r="B619" t="s">
        <v>16520</v>
      </c>
      <c r="C619" t="s">
        <v>15904</v>
      </c>
      <c r="D619" t="s">
        <v>2660</v>
      </c>
      <c r="E619" t="s">
        <v>2660</v>
      </c>
      <c r="F619" t="s">
        <v>15905</v>
      </c>
      <c r="G619" t="s">
        <v>11276</v>
      </c>
    </row>
    <row r="620" spans="1:7">
      <c r="A620">
        <v>360118490</v>
      </c>
      <c r="B620" t="s">
        <v>16521</v>
      </c>
      <c r="C620" t="s">
        <v>15904</v>
      </c>
      <c r="D620" t="s">
        <v>2660</v>
      </c>
      <c r="E620" t="s">
        <v>2660</v>
      </c>
      <c r="F620" t="s">
        <v>15905</v>
      </c>
      <c r="G620" t="s">
        <v>11276</v>
      </c>
    </row>
    <row r="621" spans="1:7">
      <c r="A621">
        <v>360118492</v>
      </c>
      <c r="B621" t="s">
        <v>16522</v>
      </c>
      <c r="C621" t="s">
        <v>15904</v>
      </c>
      <c r="D621" t="s">
        <v>2660</v>
      </c>
      <c r="E621" t="s">
        <v>2660</v>
      </c>
      <c r="F621" t="s">
        <v>15905</v>
      </c>
      <c r="G621" t="s">
        <v>11276</v>
      </c>
    </row>
    <row r="622" spans="1:7">
      <c r="A622">
        <v>360118674</v>
      </c>
      <c r="B622" t="s">
        <v>16523</v>
      </c>
      <c r="C622" t="s">
        <v>15904</v>
      </c>
      <c r="D622" t="s">
        <v>2660</v>
      </c>
      <c r="E622" t="s">
        <v>2660</v>
      </c>
      <c r="F622" t="s">
        <v>15905</v>
      </c>
      <c r="G622" t="s">
        <v>11276</v>
      </c>
    </row>
    <row r="623" spans="1:7">
      <c r="A623">
        <v>360118676</v>
      </c>
      <c r="B623" t="s">
        <v>16524</v>
      </c>
      <c r="C623" t="s">
        <v>15904</v>
      </c>
      <c r="D623" t="s">
        <v>2660</v>
      </c>
      <c r="E623" t="s">
        <v>2660</v>
      </c>
      <c r="F623" t="s">
        <v>15905</v>
      </c>
      <c r="G623" t="s">
        <v>11276</v>
      </c>
    </row>
    <row r="624" spans="1:7">
      <c r="A624">
        <v>360118678</v>
      </c>
      <c r="B624" t="s">
        <v>16525</v>
      </c>
      <c r="C624" t="s">
        <v>15904</v>
      </c>
      <c r="D624" t="s">
        <v>2660</v>
      </c>
      <c r="E624" t="s">
        <v>2660</v>
      </c>
      <c r="F624" t="s">
        <v>15905</v>
      </c>
      <c r="G624" t="s">
        <v>11276</v>
      </c>
    </row>
    <row r="625" spans="1:7">
      <c r="A625">
        <v>360118680</v>
      </c>
      <c r="B625" t="s">
        <v>16526</v>
      </c>
      <c r="C625" t="s">
        <v>15904</v>
      </c>
      <c r="D625" t="s">
        <v>2660</v>
      </c>
      <c r="E625" t="s">
        <v>2660</v>
      </c>
      <c r="F625" t="s">
        <v>15905</v>
      </c>
      <c r="G625" t="s">
        <v>11276</v>
      </c>
    </row>
    <row r="626" spans="1:7">
      <c r="A626">
        <v>360118682</v>
      </c>
      <c r="B626" t="s">
        <v>16527</v>
      </c>
      <c r="C626" t="s">
        <v>15904</v>
      </c>
      <c r="D626" t="s">
        <v>2660</v>
      </c>
      <c r="E626" t="s">
        <v>2660</v>
      </c>
      <c r="F626" t="s">
        <v>15905</v>
      </c>
      <c r="G626" t="s">
        <v>11276</v>
      </c>
    </row>
    <row r="627" spans="1:7">
      <c r="A627">
        <v>360118684</v>
      </c>
      <c r="B627" t="s">
        <v>16528</v>
      </c>
      <c r="C627" t="s">
        <v>15904</v>
      </c>
      <c r="D627" t="s">
        <v>2660</v>
      </c>
      <c r="E627" t="s">
        <v>2660</v>
      </c>
      <c r="F627" t="s">
        <v>15905</v>
      </c>
      <c r="G627" t="s">
        <v>11276</v>
      </c>
    </row>
    <row r="628" spans="1:7">
      <c r="A628">
        <v>360118862</v>
      </c>
      <c r="B628" t="s">
        <v>16529</v>
      </c>
      <c r="C628" t="s">
        <v>15904</v>
      </c>
      <c r="D628" t="s">
        <v>2660</v>
      </c>
      <c r="E628" t="s">
        <v>2660</v>
      </c>
      <c r="F628" t="s">
        <v>15905</v>
      </c>
      <c r="G628" t="s">
        <v>11276</v>
      </c>
    </row>
    <row r="629" spans="1:7">
      <c r="A629">
        <v>360118864</v>
      </c>
      <c r="B629" t="s">
        <v>16530</v>
      </c>
      <c r="C629" t="s">
        <v>15904</v>
      </c>
      <c r="D629" t="s">
        <v>2660</v>
      </c>
      <c r="E629" t="s">
        <v>2660</v>
      </c>
      <c r="F629" t="s">
        <v>15905</v>
      </c>
      <c r="G629" t="s">
        <v>11276</v>
      </c>
    </row>
    <row r="630" spans="1:7">
      <c r="A630">
        <v>360118866</v>
      </c>
      <c r="B630" t="s">
        <v>16531</v>
      </c>
      <c r="C630" t="s">
        <v>15904</v>
      </c>
      <c r="D630" t="s">
        <v>2660</v>
      </c>
      <c r="E630" t="s">
        <v>2660</v>
      </c>
      <c r="F630" t="s">
        <v>15905</v>
      </c>
      <c r="G630" t="s">
        <v>11276</v>
      </c>
    </row>
    <row r="631" spans="1:7">
      <c r="A631">
        <v>360118868</v>
      </c>
      <c r="B631" t="s">
        <v>16532</v>
      </c>
      <c r="C631" t="s">
        <v>15904</v>
      </c>
      <c r="D631" t="s">
        <v>2660</v>
      </c>
      <c r="E631" t="s">
        <v>2660</v>
      </c>
      <c r="F631" t="s">
        <v>15905</v>
      </c>
      <c r="G631" t="s">
        <v>11276</v>
      </c>
    </row>
    <row r="632" spans="1:7">
      <c r="A632">
        <v>360118870</v>
      </c>
      <c r="B632" t="s">
        <v>16533</v>
      </c>
      <c r="C632" t="s">
        <v>15904</v>
      </c>
      <c r="D632" t="s">
        <v>2660</v>
      </c>
      <c r="E632" t="s">
        <v>2660</v>
      </c>
      <c r="F632" t="s">
        <v>15905</v>
      </c>
      <c r="G632" t="s">
        <v>11276</v>
      </c>
    </row>
    <row r="633" spans="1:7">
      <c r="A633">
        <v>360118872</v>
      </c>
      <c r="B633" t="s">
        <v>16534</v>
      </c>
      <c r="C633" t="s">
        <v>15904</v>
      </c>
      <c r="D633" t="s">
        <v>2660</v>
      </c>
      <c r="E633" t="s">
        <v>2660</v>
      </c>
      <c r="F633" t="s">
        <v>15905</v>
      </c>
      <c r="G633" t="s">
        <v>11276</v>
      </c>
    </row>
    <row r="634" spans="1:7">
      <c r="A634">
        <v>360119054</v>
      </c>
      <c r="B634" t="s">
        <v>16535</v>
      </c>
      <c r="C634" t="s">
        <v>15904</v>
      </c>
      <c r="D634" t="s">
        <v>2660</v>
      </c>
      <c r="E634" t="s">
        <v>2660</v>
      </c>
      <c r="F634" t="s">
        <v>15905</v>
      </c>
      <c r="G634" t="s">
        <v>11276</v>
      </c>
    </row>
    <row r="635" spans="1:7">
      <c r="A635">
        <v>360119056</v>
      </c>
      <c r="B635" t="s">
        <v>16536</v>
      </c>
      <c r="C635" t="s">
        <v>15904</v>
      </c>
      <c r="D635" t="s">
        <v>2660</v>
      </c>
      <c r="E635" t="s">
        <v>2660</v>
      </c>
      <c r="F635" t="s">
        <v>15905</v>
      </c>
      <c r="G635" t="s">
        <v>11276</v>
      </c>
    </row>
    <row r="636" spans="1:7">
      <c r="A636">
        <v>360119058</v>
      </c>
      <c r="B636" t="s">
        <v>16537</v>
      </c>
      <c r="C636" t="s">
        <v>15904</v>
      </c>
      <c r="D636" t="s">
        <v>2660</v>
      </c>
      <c r="E636" t="s">
        <v>2660</v>
      </c>
      <c r="F636" t="s">
        <v>15905</v>
      </c>
      <c r="G636" t="s">
        <v>11276</v>
      </c>
    </row>
    <row r="637" spans="1:7">
      <c r="A637">
        <v>360119060</v>
      </c>
      <c r="B637" t="s">
        <v>16538</v>
      </c>
      <c r="C637" t="s">
        <v>15904</v>
      </c>
      <c r="D637" t="s">
        <v>2660</v>
      </c>
      <c r="E637" t="s">
        <v>2660</v>
      </c>
      <c r="F637" t="s">
        <v>15905</v>
      </c>
      <c r="G637" t="s">
        <v>11276</v>
      </c>
    </row>
    <row r="638" spans="1:7">
      <c r="A638">
        <v>360119062</v>
      </c>
      <c r="B638" t="s">
        <v>16539</v>
      </c>
      <c r="C638" t="s">
        <v>15904</v>
      </c>
      <c r="D638" t="s">
        <v>2660</v>
      </c>
      <c r="E638" t="s">
        <v>2660</v>
      </c>
      <c r="F638" t="s">
        <v>15905</v>
      </c>
      <c r="G638" t="s">
        <v>11276</v>
      </c>
    </row>
    <row r="639" spans="1:7">
      <c r="A639">
        <v>360119064</v>
      </c>
      <c r="B639" t="s">
        <v>16540</v>
      </c>
      <c r="C639" t="s">
        <v>15904</v>
      </c>
      <c r="D639" t="s">
        <v>2660</v>
      </c>
      <c r="E639" t="s">
        <v>2660</v>
      </c>
      <c r="F639" t="s">
        <v>15905</v>
      </c>
      <c r="G639" t="s">
        <v>11276</v>
      </c>
    </row>
    <row r="640" spans="1:7">
      <c r="A640">
        <v>360119226</v>
      </c>
      <c r="B640" t="s">
        <v>16541</v>
      </c>
      <c r="C640" t="s">
        <v>15904</v>
      </c>
      <c r="D640" t="s">
        <v>2660</v>
      </c>
      <c r="E640" t="s">
        <v>2660</v>
      </c>
      <c r="F640" t="s">
        <v>15905</v>
      </c>
      <c r="G640" t="s">
        <v>11276</v>
      </c>
    </row>
    <row r="641" spans="1:7">
      <c r="A641">
        <v>360119228</v>
      </c>
      <c r="B641" t="s">
        <v>16542</v>
      </c>
      <c r="C641" t="s">
        <v>15904</v>
      </c>
      <c r="D641" t="s">
        <v>2660</v>
      </c>
      <c r="E641" t="s">
        <v>2660</v>
      </c>
      <c r="F641" t="s">
        <v>15905</v>
      </c>
      <c r="G641" t="s">
        <v>11276</v>
      </c>
    </row>
    <row r="642" spans="1:7">
      <c r="A642">
        <v>360119230</v>
      </c>
      <c r="B642" t="s">
        <v>16543</v>
      </c>
      <c r="C642" t="s">
        <v>15904</v>
      </c>
      <c r="D642" t="s">
        <v>2660</v>
      </c>
      <c r="E642" t="s">
        <v>2660</v>
      </c>
      <c r="F642" t="s">
        <v>15905</v>
      </c>
      <c r="G642" t="s">
        <v>11276</v>
      </c>
    </row>
    <row r="643" spans="1:7">
      <c r="A643">
        <v>360119232</v>
      </c>
      <c r="B643" t="s">
        <v>16544</v>
      </c>
      <c r="C643" t="s">
        <v>15904</v>
      </c>
      <c r="D643" t="s">
        <v>2660</v>
      </c>
      <c r="E643" t="s">
        <v>2660</v>
      </c>
      <c r="F643" t="s">
        <v>15905</v>
      </c>
      <c r="G643" t="s">
        <v>11276</v>
      </c>
    </row>
    <row r="644" spans="1:7">
      <c r="A644">
        <v>360119234</v>
      </c>
      <c r="B644" t="s">
        <v>16545</v>
      </c>
      <c r="C644" t="s">
        <v>15904</v>
      </c>
      <c r="D644" t="s">
        <v>2660</v>
      </c>
      <c r="E644" t="s">
        <v>2660</v>
      </c>
      <c r="F644" t="s">
        <v>15905</v>
      </c>
      <c r="G644" t="s">
        <v>11276</v>
      </c>
    </row>
    <row r="645" spans="1:7">
      <c r="A645">
        <v>360119236</v>
      </c>
      <c r="B645" t="s">
        <v>16546</v>
      </c>
      <c r="C645" t="s">
        <v>15904</v>
      </c>
      <c r="D645" t="s">
        <v>2660</v>
      </c>
      <c r="E645" t="s">
        <v>2660</v>
      </c>
      <c r="F645" t="s">
        <v>15905</v>
      </c>
      <c r="G645" t="s">
        <v>11276</v>
      </c>
    </row>
    <row r="646" spans="1:7">
      <c r="A646">
        <v>360119418</v>
      </c>
      <c r="B646" t="s">
        <v>16547</v>
      </c>
      <c r="C646" t="s">
        <v>15904</v>
      </c>
      <c r="D646" t="s">
        <v>2660</v>
      </c>
      <c r="E646" t="s">
        <v>2660</v>
      </c>
      <c r="F646" t="s">
        <v>15905</v>
      </c>
      <c r="G646" t="s">
        <v>11276</v>
      </c>
    </row>
    <row r="647" spans="1:7">
      <c r="A647">
        <v>360119420</v>
      </c>
      <c r="B647" t="s">
        <v>16548</v>
      </c>
      <c r="C647" t="s">
        <v>15904</v>
      </c>
      <c r="D647" t="s">
        <v>2660</v>
      </c>
      <c r="E647" t="s">
        <v>2660</v>
      </c>
      <c r="F647" t="s">
        <v>15905</v>
      </c>
      <c r="G647" t="s">
        <v>11276</v>
      </c>
    </row>
    <row r="648" spans="1:7">
      <c r="A648">
        <v>360119422</v>
      </c>
      <c r="B648" t="s">
        <v>16549</v>
      </c>
      <c r="C648" t="s">
        <v>15904</v>
      </c>
      <c r="D648" t="s">
        <v>2660</v>
      </c>
      <c r="E648" t="s">
        <v>2660</v>
      </c>
      <c r="F648" t="s">
        <v>15905</v>
      </c>
      <c r="G648" t="s">
        <v>11276</v>
      </c>
    </row>
    <row r="649" spans="1:7">
      <c r="A649">
        <v>360119424</v>
      </c>
      <c r="B649" t="s">
        <v>16550</v>
      </c>
      <c r="C649" t="s">
        <v>15904</v>
      </c>
      <c r="D649" t="s">
        <v>2660</v>
      </c>
      <c r="E649" t="s">
        <v>2660</v>
      </c>
      <c r="F649" t="s">
        <v>15905</v>
      </c>
      <c r="G649" t="s">
        <v>11276</v>
      </c>
    </row>
    <row r="650" spans="1:7">
      <c r="A650">
        <v>360119426</v>
      </c>
      <c r="B650" t="s">
        <v>16551</v>
      </c>
      <c r="C650" t="s">
        <v>15904</v>
      </c>
      <c r="D650" t="s">
        <v>2660</v>
      </c>
      <c r="E650" t="s">
        <v>2660</v>
      </c>
      <c r="F650" t="s">
        <v>15905</v>
      </c>
      <c r="G650" t="s">
        <v>11276</v>
      </c>
    </row>
    <row r="651" spans="1:7">
      <c r="A651">
        <v>360119428</v>
      </c>
      <c r="B651" t="s">
        <v>16552</v>
      </c>
      <c r="C651" t="s">
        <v>15904</v>
      </c>
      <c r="D651" t="s">
        <v>2660</v>
      </c>
      <c r="E651" t="s">
        <v>2660</v>
      </c>
      <c r="F651" t="s">
        <v>15905</v>
      </c>
      <c r="G651" t="s">
        <v>11276</v>
      </c>
    </row>
    <row r="652" spans="1:7">
      <c r="A652">
        <v>360119594</v>
      </c>
      <c r="B652" t="s">
        <v>16553</v>
      </c>
      <c r="C652" t="s">
        <v>15904</v>
      </c>
      <c r="D652" t="s">
        <v>2660</v>
      </c>
      <c r="E652" t="s">
        <v>2660</v>
      </c>
      <c r="F652" t="s">
        <v>15905</v>
      </c>
      <c r="G652" t="s">
        <v>11276</v>
      </c>
    </row>
    <row r="653" spans="1:7">
      <c r="A653">
        <v>360119596</v>
      </c>
      <c r="B653" t="s">
        <v>16554</v>
      </c>
      <c r="C653" t="s">
        <v>15904</v>
      </c>
      <c r="D653" t="s">
        <v>2660</v>
      </c>
      <c r="E653" t="s">
        <v>2660</v>
      </c>
      <c r="F653" t="s">
        <v>15905</v>
      </c>
      <c r="G653" t="s">
        <v>11276</v>
      </c>
    </row>
    <row r="654" spans="1:7">
      <c r="A654">
        <v>360119598</v>
      </c>
      <c r="B654" t="s">
        <v>16555</v>
      </c>
      <c r="C654" t="s">
        <v>15904</v>
      </c>
      <c r="D654" t="s">
        <v>2660</v>
      </c>
      <c r="E654" t="s">
        <v>2660</v>
      </c>
      <c r="F654" t="s">
        <v>15905</v>
      </c>
      <c r="G654" t="s">
        <v>11276</v>
      </c>
    </row>
    <row r="655" spans="1:7">
      <c r="A655">
        <v>360119600</v>
      </c>
      <c r="B655" t="s">
        <v>16556</v>
      </c>
      <c r="C655" t="s">
        <v>15904</v>
      </c>
      <c r="D655" t="s">
        <v>2660</v>
      </c>
      <c r="E655" t="s">
        <v>2660</v>
      </c>
      <c r="F655" t="s">
        <v>15905</v>
      </c>
      <c r="G655" t="s">
        <v>11276</v>
      </c>
    </row>
    <row r="656" spans="1:7">
      <c r="A656">
        <v>360119602</v>
      </c>
      <c r="B656" t="s">
        <v>16557</v>
      </c>
      <c r="C656" t="s">
        <v>15904</v>
      </c>
      <c r="D656" t="s">
        <v>2660</v>
      </c>
      <c r="E656" t="s">
        <v>2660</v>
      </c>
      <c r="F656" t="s">
        <v>15905</v>
      </c>
      <c r="G656" t="s">
        <v>11276</v>
      </c>
    </row>
    <row r="657" spans="1:7">
      <c r="A657">
        <v>360119604</v>
      </c>
      <c r="B657" t="s">
        <v>16558</v>
      </c>
      <c r="C657" t="s">
        <v>15904</v>
      </c>
      <c r="D657" t="s">
        <v>2660</v>
      </c>
      <c r="E657" t="s">
        <v>2660</v>
      </c>
      <c r="F657" t="s">
        <v>15905</v>
      </c>
      <c r="G657" t="s">
        <v>11276</v>
      </c>
    </row>
    <row r="658" spans="1:7">
      <c r="A658">
        <v>360119784</v>
      </c>
      <c r="B658" t="s">
        <v>16559</v>
      </c>
      <c r="C658" t="s">
        <v>15904</v>
      </c>
      <c r="D658" t="s">
        <v>2660</v>
      </c>
      <c r="E658" t="s">
        <v>2660</v>
      </c>
      <c r="F658" t="s">
        <v>15905</v>
      </c>
      <c r="G658" t="s">
        <v>11276</v>
      </c>
    </row>
    <row r="659" spans="1:7">
      <c r="A659">
        <v>360119786</v>
      </c>
      <c r="B659" t="s">
        <v>16560</v>
      </c>
      <c r="C659" t="s">
        <v>15904</v>
      </c>
      <c r="D659" t="s">
        <v>2660</v>
      </c>
      <c r="E659" t="s">
        <v>2660</v>
      </c>
      <c r="F659" t="s">
        <v>15905</v>
      </c>
      <c r="G659" t="s">
        <v>11276</v>
      </c>
    </row>
    <row r="660" spans="1:7">
      <c r="A660">
        <v>360119788</v>
      </c>
      <c r="B660" t="s">
        <v>16561</v>
      </c>
      <c r="C660" t="s">
        <v>15904</v>
      </c>
      <c r="D660" t="s">
        <v>2660</v>
      </c>
      <c r="E660" t="s">
        <v>2660</v>
      </c>
      <c r="F660" t="s">
        <v>15905</v>
      </c>
      <c r="G660" t="s">
        <v>11276</v>
      </c>
    </row>
    <row r="661" spans="1:7">
      <c r="A661">
        <v>360119790</v>
      </c>
      <c r="B661" t="s">
        <v>16562</v>
      </c>
      <c r="C661" t="s">
        <v>15904</v>
      </c>
      <c r="D661" t="s">
        <v>2660</v>
      </c>
      <c r="E661" t="s">
        <v>2660</v>
      </c>
      <c r="F661" t="s">
        <v>15905</v>
      </c>
      <c r="G661" t="s">
        <v>11276</v>
      </c>
    </row>
    <row r="662" spans="1:7">
      <c r="A662">
        <v>360119792</v>
      </c>
      <c r="B662" t="s">
        <v>16563</v>
      </c>
      <c r="C662" t="s">
        <v>15904</v>
      </c>
      <c r="D662" t="s">
        <v>2660</v>
      </c>
      <c r="E662" t="s">
        <v>2660</v>
      </c>
      <c r="F662" t="s">
        <v>15905</v>
      </c>
      <c r="G662" t="s">
        <v>11276</v>
      </c>
    </row>
    <row r="663" spans="1:7">
      <c r="A663">
        <v>360119794</v>
      </c>
      <c r="B663" t="s">
        <v>16564</v>
      </c>
      <c r="C663" t="s">
        <v>15904</v>
      </c>
      <c r="D663" t="s">
        <v>2660</v>
      </c>
      <c r="E663" t="s">
        <v>2660</v>
      </c>
      <c r="F663" t="s">
        <v>15905</v>
      </c>
      <c r="G663" t="s">
        <v>11276</v>
      </c>
    </row>
    <row r="664" spans="1:7">
      <c r="A664">
        <v>360115966</v>
      </c>
      <c r="B664" t="s">
        <v>16565</v>
      </c>
      <c r="C664" t="s">
        <v>15904</v>
      </c>
      <c r="D664" t="s">
        <v>2660</v>
      </c>
      <c r="E664" t="s">
        <v>2660</v>
      </c>
      <c r="F664" t="s">
        <v>15905</v>
      </c>
      <c r="G664" t="s">
        <v>11276</v>
      </c>
    </row>
    <row r="665" spans="1:7">
      <c r="A665">
        <v>360115968</v>
      </c>
      <c r="B665" t="s">
        <v>16566</v>
      </c>
      <c r="C665" t="s">
        <v>15904</v>
      </c>
      <c r="D665" t="s">
        <v>2660</v>
      </c>
      <c r="E665" t="s">
        <v>2660</v>
      </c>
      <c r="F665" t="s">
        <v>15905</v>
      </c>
      <c r="G665" t="s">
        <v>11276</v>
      </c>
    </row>
    <row r="666" spans="1:7">
      <c r="A666">
        <v>360115970</v>
      </c>
      <c r="B666" t="s">
        <v>16567</v>
      </c>
      <c r="C666" t="s">
        <v>15904</v>
      </c>
      <c r="D666" t="s">
        <v>2660</v>
      </c>
      <c r="E666" t="s">
        <v>2660</v>
      </c>
      <c r="F666" t="s">
        <v>15905</v>
      </c>
      <c r="G666" t="s">
        <v>11276</v>
      </c>
    </row>
    <row r="667" spans="1:7">
      <c r="A667">
        <v>360115972</v>
      </c>
      <c r="B667" t="s">
        <v>16568</v>
      </c>
      <c r="C667" t="s">
        <v>15904</v>
      </c>
      <c r="D667" t="s">
        <v>2660</v>
      </c>
      <c r="E667" t="s">
        <v>2660</v>
      </c>
      <c r="F667" t="s">
        <v>15905</v>
      </c>
      <c r="G667" t="s">
        <v>11276</v>
      </c>
    </row>
    <row r="668" spans="1:7">
      <c r="A668">
        <v>360115974</v>
      </c>
      <c r="B668" t="s">
        <v>16569</v>
      </c>
      <c r="C668" t="s">
        <v>15904</v>
      </c>
      <c r="D668" t="s">
        <v>2660</v>
      </c>
      <c r="E668" t="s">
        <v>2660</v>
      </c>
      <c r="F668" t="s">
        <v>15905</v>
      </c>
      <c r="G668" t="s">
        <v>11276</v>
      </c>
    </row>
    <row r="669" spans="1:7">
      <c r="A669">
        <v>360115976</v>
      </c>
      <c r="B669" t="s">
        <v>16570</v>
      </c>
      <c r="C669" t="s">
        <v>15904</v>
      </c>
      <c r="D669" t="s">
        <v>2660</v>
      </c>
      <c r="E669" t="s">
        <v>2660</v>
      </c>
      <c r="F669" t="s">
        <v>15905</v>
      </c>
      <c r="G669" t="s">
        <v>11276</v>
      </c>
    </row>
    <row r="670" spans="1:7">
      <c r="A670">
        <v>360116142</v>
      </c>
      <c r="B670" t="s">
        <v>16571</v>
      </c>
      <c r="C670" t="s">
        <v>15904</v>
      </c>
      <c r="D670" t="s">
        <v>2660</v>
      </c>
      <c r="E670" t="s">
        <v>2660</v>
      </c>
      <c r="F670" t="s">
        <v>15905</v>
      </c>
      <c r="G670" t="s">
        <v>11276</v>
      </c>
    </row>
    <row r="671" spans="1:7">
      <c r="A671">
        <v>360116144</v>
      </c>
      <c r="B671" t="s">
        <v>16572</v>
      </c>
      <c r="C671" t="s">
        <v>15904</v>
      </c>
      <c r="D671" t="s">
        <v>2660</v>
      </c>
      <c r="E671" t="s">
        <v>2660</v>
      </c>
      <c r="F671" t="s">
        <v>15905</v>
      </c>
      <c r="G671" t="s">
        <v>11276</v>
      </c>
    </row>
    <row r="672" spans="1:7">
      <c r="A672">
        <v>360116146</v>
      </c>
      <c r="B672" t="s">
        <v>16573</v>
      </c>
      <c r="C672" t="s">
        <v>15904</v>
      </c>
      <c r="D672" t="s">
        <v>2660</v>
      </c>
      <c r="E672" t="s">
        <v>2660</v>
      </c>
      <c r="F672" t="s">
        <v>15905</v>
      </c>
      <c r="G672" t="s">
        <v>11276</v>
      </c>
    </row>
    <row r="673" spans="1:7">
      <c r="A673">
        <v>360116148</v>
      </c>
      <c r="B673" t="s">
        <v>16574</v>
      </c>
      <c r="C673" t="s">
        <v>15904</v>
      </c>
      <c r="D673" t="s">
        <v>2660</v>
      </c>
      <c r="E673" t="s">
        <v>2660</v>
      </c>
      <c r="F673" t="s">
        <v>15905</v>
      </c>
      <c r="G673" t="s">
        <v>11276</v>
      </c>
    </row>
    <row r="674" spans="1:7">
      <c r="A674">
        <v>360116150</v>
      </c>
      <c r="B674" t="s">
        <v>16575</v>
      </c>
      <c r="C674" t="s">
        <v>15904</v>
      </c>
      <c r="D674" t="s">
        <v>2660</v>
      </c>
      <c r="E674" t="s">
        <v>2660</v>
      </c>
      <c r="F674" t="s">
        <v>15905</v>
      </c>
      <c r="G674" t="s">
        <v>11276</v>
      </c>
    </row>
    <row r="675" spans="1:7">
      <c r="A675">
        <v>360116152</v>
      </c>
      <c r="B675" t="s">
        <v>16576</v>
      </c>
      <c r="C675" t="s">
        <v>15904</v>
      </c>
      <c r="D675" t="s">
        <v>2660</v>
      </c>
      <c r="E675" t="s">
        <v>2660</v>
      </c>
      <c r="F675" t="s">
        <v>15905</v>
      </c>
      <c r="G675" t="s">
        <v>11276</v>
      </c>
    </row>
    <row r="676" spans="1:7">
      <c r="A676">
        <v>360116334</v>
      </c>
      <c r="B676" t="s">
        <v>16577</v>
      </c>
      <c r="C676" t="s">
        <v>15904</v>
      </c>
      <c r="D676" t="s">
        <v>2660</v>
      </c>
      <c r="E676" t="s">
        <v>2660</v>
      </c>
      <c r="F676" t="s">
        <v>15905</v>
      </c>
      <c r="G676" t="s">
        <v>11276</v>
      </c>
    </row>
    <row r="677" spans="1:7">
      <c r="A677">
        <v>360116336</v>
      </c>
      <c r="B677" t="s">
        <v>16578</v>
      </c>
      <c r="C677" t="s">
        <v>15904</v>
      </c>
      <c r="D677" t="s">
        <v>2660</v>
      </c>
      <c r="E677" t="s">
        <v>2660</v>
      </c>
      <c r="F677" t="s">
        <v>15905</v>
      </c>
      <c r="G677" t="s">
        <v>11276</v>
      </c>
    </row>
    <row r="678" spans="1:7">
      <c r="A678">
        <v>360116338</v>
      </c>
      <c r="B678" t="s">
        <v>16579</v>
      </c>
      <c r="C678" t="s">
        <v>15904</v>
      </c>
      <c r="D678" t="s">
        <v>2660</v>
      </c>
      <c r="E678" t="s">
        <v>2660</v>
      </c>
      <c r="F678" t="s">
        <v>15905</v>
      </c>
      <c r="G678" t="s">
        <v>11276</v>
      </c>
    </row>
    <row r="679" spans="1:7">
      <c r="A679">
        <v>360116340</v>
      </c>
      <c r="B679" t="s">
        <v>16580</v>
      </c>
      <c r="C679" t="s">
        <v>15904</v>
      </c>
      <c r="D679" t="s">
        <v>2660</v>
      </c>
      <c r="E679" t="s">
        <v>2660</v>
      </c>
      <c r="F679" t="s">
        <v>15905</v>
      </c>
      <c r="G679" t="s">
        <v>11276</v>
      </c>
    </row>
    <row r="680" spans="1:7">
      <c r="A680">
        <v>360116342</v>
      </c>
      <c r="B680" t="s">
        <v>16581</v>
      </c>
      <c r="C680" t="s">
        <v>15904</v>
      </c>
      <c r="D680" t="s">
        <v>2660</v>
      </c>
      <c r="E680" t="s">
        <v>2660</v>
      </c>
      <c r="F680" t="s">
        <v>15905</v>
      </c>
      <c r="G680" t="s">
        <v>11276</v>
      </c>
    </row>
    <row r="681" spans="1:7">
      <c r="A681">
        <v>360116344</v>
      </c>
      <c r="B681" t="s">
        <v>16582</v>
      </c>
      <c r="C681" t="s">
        <v>15904</v>
      </c>
      <c r="D681" t="s">
        <v>2660</v>
      </c>
      <c r="E681" t="s">
        <v>2660</v>
      </c>
      <c r="F681" t="s">
        <v>15905</v>
      </c>
      <c r="G681" t="s">
        <v>11276</v>
      </c>
    </row>
    <row r="682" spans="1:7">
      <c r="A682">
        <v>360116526</v>
      </c>
      <c r="B682" t="s">
        <v>16583</v>
      </c>
      <c r="C682" t="s">
        <v>15904</v>
      </c>
      <c r="D682" t="s">
        <v>2660</v>
      </c>
      <c r="E682" t="s">
        <v>2660</v>
      </c>
      <c r="F682" t="s">
        <v>15905</v>
      </c>
      <c r="G682" t="s">
        <v>11276</v>
      </c>
    </row>
    <row r="683" spans="1:7">
      <c r="A683">
        <v>360116528</v>
      </c>
      <c r="B683" t="s">
        <v>16584</v>
      </c>
      <c r="C683" t="s">
        <v>15904</v>
      </c>
      <c r="D683" t="s">
        <v>2660</v>
      </c>
      <c r="E683" t="s">
        <v>2660</v>
      </c>
      <c r="F683" t="s">
        <v>15905</v>
      </c>
      <c r="G683" t="s">
        <v>11276</v>
      </c>
    </row>
    <row r="684" spans="1:7">
      <c r="A684">
        <v>360116530</v>
      </c>
      <c r="B684" t="s">
        <v>16585</v>
      </c>
      <c r="C684" t="s">
        <v>15904</v>
      </c>
      <c r="D684" t="s">
        <v>2660</v>
      </c>
      <c r="E684" t="s">
        <v>2660</v>
      </c>
      <c r="F684" t="s">
        <v>15905</v>
      </c>
      <c r="G684" t="s">
        <v>11276</v>
      </c>
    </row>
    <row r="685" spans="1:7">
      <c r="A685">
        <v>360116532</v>
      </c>
      <c r="B685" t="s">
        <v>16586</v>
      </c>
      <c r="C685" t="s">
        <v>15904</v>
      </c>
      <c r="D685" t="s">
        <v>2660</v>
      </c>
      <c r="E685" t="s">
        <v>2660</v>
      </c>
      <c r="F685" t="s">
        <v>15905</v>
      </c>
      <c r="G685" t="s">
        <v>11276</v>
      </c>
    </row>
    <row r="686" spans="1:7">
      <c r="A686">
        <v>360116534</v>
      </c>
      <c r="B686" t="s">
        <v>16587</v>
      </c>
      <c r="C686" t="s">
        <v>15904</v>
      </c>
      <c r="D686" t="s">
        <v>2660</v>
      </c>
      <c r="E686" t="s">
        <v>2660</v>
      </c>
      <c r="F686" t="s">
        <v>15905</v>
      </c>
      <c r="G686" t="s">
        <v>11276</v>
      </c>
    </row>
    <row r="687" spans="1:7">
      <c r="A687">
        <v>360116536</v>
      </c>
      <c r="B687" t="s">
        <v>16588</v>
      </c>
      <c r="C687" t="s">
        <v>15904</v>
      </c>
      <c r="D687" t="s">
        <v>2660</v>
      </c>
      <c r="E687" t="s">
        <v>2660</v>
      </c>
      <c r="F687" t="s">
        <v>15905</v>
      </c>
      <c r="G687" t="s">
        <v>11276</v>
      </c>
    </row>
    <row r="688" spans="1:7">
      <c r="A688">
        <v>360116700</v>
      </c>
      <c r="B688" t="s">
        <v>16589</v>
      </c>
      <c r="C688" t="s">
        <v>15904</v>
      </c>
      <c r="D688" t="s">
        <v>2660</v>
      </c>
      <c r="E688" t="s">
        <v>2660</v>
      </c>
      <c r="F688" t="s">
        <v>15905</v>
      </c>
      <c r="G688" t="s">
        <v>11276</v>
      </c>
    </row>
    <row r="689" spans="1:7">
      <c r="A689">
        <v>360116702</v>
      </c>
      <c r="B689" t="s">
        <v>16590</v>
      </c>
      <c r="C689" t="s">
        <v>15904</v>
      </c>
      <c r="D689" t="s">
        <v>2660</v>
      </c>
      <c r="E689" t="s">
        <v>2660</v>
      </c>
      <c r="F689" t="s">
        <v>15905</v>
      </c>
      <c r="G689" t="s">
        <v>11276</v>
      </c>
    </row>
    <row r="690" spans="1:7">
      <c r="A690">
        <v>360116704</v>
      </c>
      <c r="B690" t="s">
        <v>16591</v>
      </c>
      <c r="C690" t="s">
        <v>15904</v>
      </c>
      <c r="D690" t="s">
        <v>2660</v>
      </c>
      <c r="E690" t="s">
        <v>2660</v>
      </c>
      <c r="F690" t="s">
        <v>15905</v>
      </c>
      <c r="G690" t="s">
        <v>11276</v>
      </c>
    </row>
    <row r="691" spans="1:7">
      <c r="A691">
        <v>360116706</v>
      </c>
      <c r="B691" t="s">
        <v>16592</v>
      </c>
      <c r="C691" t="s">
        <v>15904</v>
      </c>
      <c r="D691" t="s">
        <v>2660</v>
      </c>
      <c r="E691" t="s">
        <v>2660</v>
      </c>
      <c r="F691" t="s">
        <v>15905</v>
      </c>
      <c r="G691" t="s">
        <v>11276</v>
      </c>
    </row>
    <row r="692" spans="1:7">
      <c r="A692">
        <v>360116708</v>
      </c>
      <c r="B692" t="s">
        <v>16593</v>
      </c>
      <c r="C692" t="s">
        <v>15904</v>
      </c>
      <c r="D692" t="s">
        <v>2660</v>
      </c>
      <c r="E692" t="s">
        <v>2660</v>
      </c>
      <c r="F692" t="s">
        <v>15905</v>
      </c>
      <c r="G692" t="s">
        <v>11276</v>
      </c>
    </row>
    <row r="693" spans="1:7">
      <c r="A693">
        <v>360116710</v>
      </c>
      <c r="B693" t="s">
        <v>16594</v>
      </c>
      <c r="C693" t="s">
        <v>15904</v>
      </c>
      <c r="D693" t="s">
        <v>2660</v>
      </c>
      <c r="E693" t="s">
        <v>2660</v>
      </c>
      <c r="F693" t="s">
        <v>15905</v>
      </c>
      <c r="G693" t="s">
        <v>11276</v>
      </c>
    </row>
    <row r="694" spans="1:7">
      <c r="A694">
        <v>360116892</v>
      </c>
      <c r="B694" t="s">
        <v>16595</v>
      </c>
      <c r="C694" t="s">
        <v>15904</v>
      </c>
      <c r="D694" t="s">
        <v>2660</v>
      </c>
      <c r="E694" t="s">
        <v>2660</v>
      </c>
      <c r="F694" t="s">
        <v>15905</v>
      </c>
      <c r="G694" t="s">
        <v>11276</v>
      </c>
    </row>
    <row r="695" spans="1:7">
      <c r="A695">
        <v>360116894</v>
      </c>
      <c r="B695" t="s">
        <v>16596</v>
      </c>
      <c r="C695" t="s">
        <v>15904</v>
      </c>
      <c r="D695" t="s">
        <v>2660</v>
      </c>
      <c r="E695" t="s">
        <v>2660</v>
      </c>
      <c r="F695" t="s">
        <v>15905</v>
      </c>
      <c r="G695" t="s">
        <v>11276</v>
      </c>
    </row>
    <row r="696" spans="1:7">
      <c r="A696">
        <v>360116896</v>
      </c>
      <c r="B696" t="s">
        <v>16597</v>
      </c>
      <c r="C696" t="s">
        <v>15904</v>
      </c>
      <c r="D696" t="s">
        <v>2660</v>
      </c>
      <c r="E696" t="s">
        <v>2660</v>
      </c>
      <c r="F696" t="s">
        <v>15905</v>
      </c>
      <c r="G696" t="s">
        <v>11276</v>
      </c>
    </row>
    <row r="697" spans="1:7">
      <c r="A697">
        <v>360116898</v>
      </c>
      <c r="B697" t="s">
        <v>16598</v>
      </c>
      <c r="C697" t="s">
        <v>15904</v>
      </c>
      <c r="D697" t="s">
        <v>2660</v>
      </c>
      <c r="E697" t="s">
        <v>2660</v>
      </c>
      <c r="F697" t="s">
        <v>15905</v>
      </c>
      <c r="G697" t="s">
        <v>11276</v>
      </c>
    </row>
    <row r="698" spans="1:7">
      <c r="A698">
        <v>360116900</v>
      </c>
      <c r="B698" t="s">
        <v>16599</v>
      </c>
      <c r="C698" t="s">
        <v>15904</v>
      </c>
      <c r="D698" t="s">
        <v>2660</v>
      </c>
      <c r="E698" t="s">
        <v>2660</v>
      </c>
      <c r="F698" t="s">
        <v>15905</v>
      </c>
      <c r="G698" t="s">
        <v>11276</v>
      </c>
    </row>
    <row r="699" spans="1:7">
      <c r="A699">
        <v>360116902</v>
      </c>
      <c r="B699" t="s">
        <v>16600</v>
      </c>
      <c r="C699" t="s">
        <v>15904</v>
      </c>
      <c r="D699" t="s">
        <v>2660</v>
      </c>
      <c r="E699" t="s">
        <v>2660</v>
      </c>
      <c r="F699" t="s">
        <v>15905</v>
      </c>
      <c r="G699" t="s">
        <v>11276</v>
      </c>
    </row>
    <row r="700" spans="1:7">
      <c r="A700">
        <v>360117058</v>
      </c>
      <c r="B700" t="s">
        <v>16601</v>
      </c>
      <c r="C700" t="s">
        <v>15904</v>
      </c>
      <c r="D700" t="s">
        <v>2660</v>
      </c>
      <c r="E700" t="s">
        <v>2660</v>
      </c>
      <c r="F700" t="s">
        <v>15905</v>
      </c>
      <c r="G700" t="s">
        <v>11276</v>
      </c>
    </row>
    <row r="701" spans="1:7">
      <c r="A701">
        <v>360117060</v>
      </c>
      <c r="B701" t="s">
        <v>16602</v>
      </c>
      <c r="C701" t="s">
        <v>15904</v>
      </c>
      <c r="D701" t="s">
        <v>2660</v>
      </c>
      <c r="E701" t="s">
        <v>2660</v>
      </c>
      <c r="F701" t="s">
        <v>15905</v>
      </c>
      <c r="G701" t="s">
        <v>11276</v>
      </c>
    </row>
    <row r="702" spans="1:7">
      <c r="A702">
        <v>360117062</v>
      </c>
      <c r="B702" t="s">
        <v>16603</v>
      </c>
      <c r="C702" t="s">
        <v>15904</v>
      </c>
      <c r="D702" t="s">
        <v>2660</v>
      </c>
      <c r="E702" t="s">
        <v>2660</v>
      </c>
      <c r="F702" t="s">
        <v>15905</v>
      </c>
      <c r="G702" t="s">
        <v>11276</v>
      </c>
    </row>
    <row r="703" spans="1:7">
      <c r="A703">
        <v>360117064</v>
      </c>
      <c r="B703" t="s">
        <v>16604</v>
      </c>
      <c r="C703" t="s">
        <v>15904</v>
      </c>
      <c r="D703" t="s">
        <v>2660</v>
      </c>
      <c r="E703" t="s">
        <v>2660</v>
      </c>
      <c r="F703" t="s">
        <v>15905</v>
      </c>
      <c r="G703" t="s">
        <v>11276</v>
      </c>
    </row>
    <row r="704" spans="1:7">
      <c r="A704">
        <v>360117066</v>
      </c>
      <c r="B704" t="s">
        <v>16605</v>
      </c>
      <c r="C704" t="s">
        <v>15904</v>
      </c>
      <c r="D704" t="s">
        <v>2660</v>
      </c>
      <c r="E704" t="s">
        <v>2660</v>
      </c>
      <c r="F704" t="s">
        <v>15905</v>
      </c>
      <c r="G704" t="s">
        <v>11276</v>
      </c>
    </row>
    <row r="705" spans="1:7">
      <c r="A705">
        <v>360117068</v>
      </c>
      <c r="B705" t="s">
        <v>16606</v>
      </c>
      <c r="C705" t="s">
        <v>15904</v>
      </c>
      <c r="D705" t="s">
        <v>2660</v>
      </c>
      <c r="E705" t="s">
        <v>2660</v>
      </c>
      <c r="F705" t="s">
        <v>15905</v>
      </c>
      <c r="G705" t="s">
        <v>11276</v>
      </c>
    </row>
    <row r="706" spans="1:7">
      <c r="A706">
        <v>360117250</v>
      </c>
      <c r="B706" t="s">
        <v>16607</v>
      </c>
      <c r="C706" t="s">
        <v>15904</v>
      </c>
      <c r="D706" t="s">
        <v>2660</v>
      </c>
      <c r="E706" t="s">
        <v>2660</v>
      </c>
      <c r="F706" t="s">
        <v>15905</v>
      </c>
      <c r="G706" t="s">
        <v>11276</v>
      </c>
    </row>
    <row r="707" spans="1:7">
      <c r="A707">
        <v>360117252</v>
      </c>
      <c r="B707" t="s">
        <v>16608</v>
      </c>
      <c r="C707" t="s">
        <v>15904</v>
      </c>
      <c r="D707" t="s">
        <v>2660</v>
      </c>
      <c r="E707" t="s">
        <v>2660</v>
      </c>
      <c r="F707" t="s">
        <v>15905</v>
      </c>
      <c r="G707" t="s">
        <v>11276</v>
      </c>
    </row>
    <row r="708" spans="1:7">
      <c r="A708">
        <v>360117254</v>
      </c>
      <c r="B708" t="s">
        <v>16609</v>
      </c>
      <c r="C708" t="s">
        <v>15904</v>
      </c>
      <c r="D708" t="s">
        <v>2660</v>
      </c>
      <c r="E708" t="s">
        <v>2660</v>
      </c>
      <c r="F708" t="s">
        <v>15905</v>
      </c>
      <c r="G708" t="s">
        <v>11276</v>
      </c>
    </row>
    <row r="709" spans="1:7">
      <c r="A709">
        <v>360117256</v>
      </c>
      <c r="B709" t="s">
        <v>16610</v>
      </c>
      <c r="C709" t="s">
        <v>15904</v>
      </c>
      <c r="D709" t="s">
        <v>2660</v>
      </c>
      <c r="E709" t="s">
        <v>2660</v>
      </c>
      <c r="F709" t="s">
        <v>15905</v>
      </c>
      <c r="G709" t="s">
        <v>11276</v>
      </c>
    </row>
    <row r="710" spans="1:7">
      <c r="A710">
        <v>360117258</v>
      </c>
      <c r="B710" t="s">
        <v>16611</v>
      </c>
      <c r="C710" t="s">
        <v>15904</v>
      </c>
      <c r="D710" t="s">
        <v>2660</v>
      </c>
      <c r="E710" t="s">
        <v>2660</v>
      </c>
      <c r="F710" t="s">
        <v>15905</v>
      </c>
      <c r="G710" t="s">
        <v>11276</v>
      </c>
    </row>
    <row r="711" spans="1:7">
      <c r="A711">
        <v>360117260</v>
      </c>
      <c r="B711" t="s">
        <v>16612</v>
      </c>
      <c r="C711" t="s">
        <v>15904</v>
      </c>
      <c r="D711" t="s">
        <v>2660</v>
      </c>
      <c r="E711" t="s">
        <v>2660</v>
      </c>
      <c r="F711" t="s">
        <v>15905</v>
      </c>
      <c r="G711" t="s">
        <v>11276</v>
      </c>
    </row>
    <row r="712" spans="1:7">
      <c r="A712">
        <v>360117442</v>
      </c>
      <c r="B712" t="s">
        <v>16613</v>
      </c>
      <c r="C712" t="s">
        <v>15904</v>
      </c>
      <c r="D712" t="s">
        <v>2660</v>
      </c>
      <c r="E712" t="s">
        <v>2660</v>
      </c>
      <c r="F712" t="s">
        <v>15905</v>
      </c>
      <c r="G712" t="s">
        <v>11276</v>
      </c>
    </row>
    <row r="713" spans="1:7">
      <c r="A713">
        <v>360117444</v>
      </c>
      <c r="B713" t="s">
        <v>16614</v>
      </c>
      <c r="C713" t="s">
        <v>15904</v>
      </c>
      <c r="D713" t="s">
        <v>2660</v>
      </c>
      <c r="E713" t="s">
        <v>2660</v>
      </c>
      <c r="F713" t="s">
        <v>15905</v>
      </c>
      <c r="G713" t="s">
        <v>11276</v>
      </c>
    </row>
    <row r="714" spans="1:7">
      <c r="A714">
        <v>360117446</v>
      </c>
      <c r="B714" t="s">
        <v>16615</v>
      </c>
      <c r="C714" t="s">
        <v>15904</v>
      </c>
      <c r="D714" t="s">
        <v>2660</v>
      </c>
      <c r="E714" t="s">
        <v>2660</v>
      </c>
      <c r="F714" t="s">
        <v>15905</v>
      </c>
      <c r="G714" t="s">
        <v>11276</v>
      </c>
    </row>
    <row r="715" spans="1:7">
      <c r="A715">
        <v>360117448</v>
      </c>
      <c r="B715" t="s">
        <v>16616</v>
      </c>
      <c r="C715" t="s">
        <v>15904</v>
      </c>
      <c r="D715" t="s">
        <v>2660</v>
      </c>
      <c r="E715" t="s">
        <v>2660</v>
      </c>
      <c r="F715" t="s">
        <v>15905</v>
      </c>
      <c r="G715" t="s">
        <v>11276</v>
      </c>
    </row>
    <row r="716" spans="1:7">
      <c r="A716">
        <v>360117450</v>
      </c>
      <c r="B716" t="s">
        <v>16617</v>
      </c>
      <c r="C716" t="s">
        <v>15904</v>
      </c>
      <c r="D716" t="s">
        <v>2660</v>
      </c>
      <c r="E716" t="s">
        <v>2660</v>
      </c>
      <c r="F716" t="s">
        <v>15905</v>
      </c>
      <c r="G716" t="s">
        <v>11276</v>
      </c>
    </row>
    <row r="717" spans="1:7">
      <c r="A717">
        <v>360117452</v>
      </c>
      <c r="B717" t="s">
        <v>16618</v>
      </c>
      <c r="C717" t="s">
        <v>15904</v>
      </c>
      <c r="D717" t="s">
        <v>2660</v>
      </c>
      <c r="E717" t="s">
        <v>2660</v>
      </c>
      <c r="F717" t="s">
        <v>15905</v>
      </c>
      <c r="G717" t="s">
        <v>11276</v>
      </c>
    </row>
    <row r="718" spans="1:7">
      <c r="A718">
        <v>360117624</v>
      </c>
      <c r="B718" t="s">
        <v>16619</v>
      </c>
      <c r="C718" t="s">
        <v>15904</v>
      </c>
      <c r="D718" t="s">
        <v>2660</v>
      </c>
      <c r="E718" t="s">
        <v>2660</v>
      </c>
      <c r="F718" t="s">
        <v>15905</v>
      </c>
      <c r="G718" t="s">
        <v>11276</v>
      </c>
    </row>
    <row r="719" spans="1:7">
      <c r="A719">
        <v>360117626</v>
      </c>
      <c r="B719" t="s">
        <v>16620</v>
      </c>
      <c r="C719" t="s">
        <v>15904</v>
      </c>
      <c r="D719" t="s">
        <v>2660</v>
      </c>
      <c r="E719" t="s">
        <v>2660</v>
      </c>
      <c r="F719" t="s">
        <v>15905</v>
      </c>
      <c r="G719" t="s">
        <v>11276</v>
      </c>
    </row>
    <row r="720" spans="1:7">
      <c r="A720">
        <v>360117628</v>
      </c>
      <c r="B720" t="s">
        <v>16621</v>
      </c>
      <c r="C720" t="s">
        <v>15904</v>
      </c>
      <c r="D720" t="s">
        <v>2660</v>
      </c>
      <c r="E720" t="s">
        <v>2660</v>
      </c>
      <c r="F720" t="s">
        <v>15905</v>
      </c>
      <c r="G720" t="s">
        <v>11276</v>
      </c>
    </row>
    <row r="721" spans="1:7">
      <c r="A721">
        <v>360117630</v>
      </c>
      <c r="B721" t="s">
        <v>16622</v>
      </c>
      <c r="C721" t="s">
        <v>15904</v>
      </c>
      <c r="D721" t="s">
        <v>2660</v>
      </c>
      <c r="E721" t="s">
        <v>2660</v>
      </c>
      <c r="F721" t="s">
        <v>15905</v>
      </c>
      <c r="G721" t="s">
        <v>11276</v>
      </c>
    </row>
    <row r="722" spans="1:7">
      <c r="A722">
        <v>360117632</v>
      </c>
      <c r="B722" t="s">
        <v>16623</v>
      </c>
      <c r="C722" t="s">
        <v>15904</v>
      </c>
      <c r="D722" t="s">
        <v>2660</v>
      </c>
      <c r="E722" t="s">
        <v>2660</v>
      </c>
      <c r="F722" t="s">
        <v>15905</v>
      </c>
      <c r="G722" t="s">
        <v>11276</v>
      </c>
    </row>
    <row r="723" spans="1:7">
      <c r="A723">
        <v>360117634</v>
      </c>
      <c r="B723" t="s">
        <v>16624</v>
      </c>
      <c r="C723" t="s">
        <v>15904</v>
      </c>
      <c r="D723" t="s">
        <v>2660</v>
      </c>
      <c r="E723" t="s">
        <v>2660</v>
      </c>
      <c r="F723" t="s">
        <v>15905</v>
      </c>
      <c r="G723" t="s">
        <v>11276</v>
      </c>
    </row>
    <row r="724" spans="1:7">
      <c r="A724">
        <v>360117806</v>
      </c>
      <c r="B724" t="s">
        <v>16625</v>
      </c>
      <c r="C724" t="s">
        <v>15904</v>
      </c>
      <c r="D724" t="s">
        <v>2660</v>
      </c>
      <c r="E724" t="s">
        <v>2660</v>
      </c>
      <c r="F724" t="s">
        <v>15905</v>
      </c>
      <c r="G724" t="s">
        <v>11276</v>
      </c>
    </row>
    <row r="725" spans="1:7">
      <c r="A725">
        <v>360117808</v>
      </c>
      <c r="B725" t="s">
        <v>16626</v>
      </c>
      <c r="C725" t="s">
        <v>15904</v>
      </c>
      <c r="D725" t="s">
        <v>2660</v>
      </c>
      <c r="E725" t="s">
        <v>2660</v>
      </c>
      <c r="F725" t="s">
        <v>15905</v>
      </c>
      <c r="G725" t="s">
        <v>11276</v>
      </c>
    </row>
    <row r="726" spans="1:7">
      <c r="A726">
        <v>360117810</v>
      </c>
      <c r="B726" t="s">
        <v>16627</v>
      </c>
      <c r="C726" t="s">
        <v>15904</v>
      </c>
      <c r="D726" t="s">
        <v>2660</v>
      </c>
      <c r="E726" t="s">
        <v>2660</v>
      </c>
      <c r="F726" t="s">
        <v>15905</v>
      </c>
      <c r="G726" t="s">
        <v>11276</v>
      </c>
    </row>
    <row r="727" spans="1:7">
      <c r="A727">
        <v>360117812</v>
      </c>
      <c r="B727" t="s">
        <v>16628</v>
      </c>
      <c r="C727" t="s">
        <v>15904</v>
      </c>
      <c r="D727" t="s">
        <v>2660</v>
      </c>
      <c r="E727" t="s">
        <v>2660</v>
      </c>
      <c r="F727" t="s">
        <v>15905</v>
      </c>
      <c r="G727" t="s">
        <v>11276</v>
      </c>
    </row>
    <row r="728" spans="1:7">
      <c r="A728">
        <v>360117814</v>
      </c>
      <c r="B728" t="s">
        <v>16629</v>
      </c>
      <c r="C728" t="s">
        <v>15904</v>
      </c>
      <c r="D728" t="s">
        <v>2660</v>
      </c>
      <c r="E728" t="s">
        <v>2660</v>
      </c>
      <c r="F728" t="s">
        <v>15905</v>
      </c>
      <c r="G728" t="s">
        <v>11276</v>
      </c>
    </row>
    <row r="729" spans="1:7">
      <c r="A729">
        <v>360117816</v>
      </c>
      <c r="B729" t="s">
        <v>16630</v>
      </c>
      <c r="C729" t="s">
        <v>15904</v>
      </c>
      <c r="D729" t="s">
        <v>2660</v>
      </c>
      <c r="E729" t="s">
        <v>2660</v>
      </c>
      <c r="F729" t="s">
        <v>15905</v>
      </c>
      <c r="G729" t="s">
        <v>11276</v>
      </c>
    </row>
    <row r="730" spans="1:7">
      <c r="A730">
        <v>360117950</v>
      </c>
      <c r="B730" t="s">
        <v>16631</v>
      </c>
      <c r="C730" t="s">
        <v>15904</v>
      </c>
      <c r="D730" t="s">
        <v>2660</v>
      </c>
      <c r="E730" t="s">
        <v>2660</v>
      </c>
      <c r="F730" t="s">
        <v>15905</v>
      </c>
      <c r="G730" t="s">
        <v>11276</v>
      </c>
    </row>
    <row r="731" spans="1:7">
      <c r="A731">
        <v>360117952</v>
      </c>
      <c r="B731" t="s">
        <v>16632</v>
      </c>
      <c r="C731" t="s">
        <v>15904</v>
      </c>
      <c r="D731" t="s">
        <v>2660</v>
      </c>
      <c r="E731" t="s">
        <v>2660</v>
      </c>
      <c r="F731" t="s">
        <v>15905</v>
      </c>
      <c r="G731" t="s">
        <v>11276</v>
      </c>
    </row>
    <row r="732" spans="1:7">
      <c r="A732">
        <v>360117954</v>
      </c>
      <c r="B732" t="s">
        <v>16633</v>
      </c>
      <c r="C732" t="s">
        <v>15904</v>
      </c>
      <c r="D732" t="s">
        <v>2660</v>
      </c>
      <c r="E732" t="s">
        <v>2660</v>
      </c>
      <c r="F732" t="s">
        <v>15905</v>
      </c>
      <c r="G732" t="s">
        <v>11276</v>
      </c>
    </row>
    <row r="733" spans="1:7">
      <c r="A733">
        <v>360117956</v>
      </c>
      <c r="B733" t="s">
        <v>16634</v>
      </c>
      <c r="C733" t="s">
        <v>15904</v>
      </c>
      <c r="D733" t="s">
        <v>2660</v>
      </c>
      <c r="E733" t="s">
        <v>2660</v>
      </c>
      <c r="F733" t="s">
        <v>15905</v>
      </c>
      <c r="G733" t="s">
        <v>11276</v>
      </c>
    </row>
    <row r="734" spans="1:7">
      <c r="A734">
        <v>360117958</v>
      </c>
      <c r="B734" t="s">
        <v>16635</v>
      </c>
      <c r="C734" t="s">
        <v>15904</v>
      </c>
      <c r="D734" t="s">
        <v>2660</v>
      </c>
      <c r="E734" t="s">
        <v>2660</v>
      </c>
      <c r="F734" t="s">
        <v>15905</v>
      </c>
      <c r="G734" t="s">
        <v>11276</v>
      </c>
    </row>
    <row r="735" spans="1:7">
      <c r="A735">
        <v>360117960</v>
      </c>
      <c r="B735" t="s">
        <v>16636</v>
      </c>
      <c r="C735" t="s">
        <v>15904</v>
      </c>
      <c r="D735" t="s">
        <v>2660</v>
      </c>
      <c r="E735" t="s">
        <v>2660</v>
      </c>
      <c r="F735" t="s">
        <v>15905</v>
      </c>
      <c r="G735" t="s">
        <v>11276</v>
      </c>
    </row>
    <row r="736" spans="1:7">
      <c r="A736">
        <v>360118140</v>
      </c>
      <c r="B736" t="s">
        <v>16637</v>
      </c>
      <c r="C736" t="s">
        <v>15904</v>
      </c>
      <c r="D736" t="s">
        <v>2660</v>
      </c>
      <c r="E736" t="s">
        <v>2660</v>
      </c>
      <c r="F736" t="s">
        <v>15905</v>
      </c>
      <c r="G736" t="s">
        <v>11276</v>
      </c>
    </row>
    <row r="737" spans="1:7">
      <c r="A737">
        <v>360118142</v>
      </c>
      <c r="B737" t="s">
        <v>16638</v>
      </c>
      <c r="C737" t="s">
        <v>15904</v>
      </c>
      <c r="D737" t="s">
        <v>2660</v>
      </c>
      <c r="E737" t="s">
        <v>2660</v>
      </c>
      <c r="F737" t="s">
        <v>15905</v>
      </c>
      <c r="G737" t="s">
        <v>11276</v>
      </c>
    </row>
    <row r="738" spans="1:7">
      <c r="A738">
        <v>360118144</v>
      </c>
      <c r="B738" t="s">
        <v>16639</v>
      </c>
      <c r="C738" t="s">
        <v>15904</v>
      </c>
      <c r="D738" t="s">
        <v>2660</v>
      </c>
      <c r="E738" t="s">
        <v>2660</v>
      </c>
      <c r="F738" t="s">
        <v>15905</v>
      </c>
      <c r="G738" t="s">
        <v>11276</v>
      </c>
    </row>
    <row r="739" spans="1:7">
      <c r="A739">
        <v>360118146</v>
      </c>
      <c r="B739" t="s">
        <v>16640</v>
      </c>
      <c r="C739" t="s">
        <v>15904</v>
      </c>
      <c r="D739" t="s">
        <v>2660</v>
      </c>
      <c r="E739" t="s">
        <v>2660</v>
      </c>
      <c r="F739" t="s">
        <v>15905</v>
      </c>
      <c r="G739" t="s">
        <v>11276</v>
      </c>
    </row>
    <row r="740" spans="1:7">
      <c r="A740">
        <v>360118148</v>
      </c>
      <c r="B740" t="s">
        <v>16641</v>
      </c>
      <c r="C740" t="s">
        <v>15904</v>
      </c>
      <c r="D740" t="s">
        <v>2660</v>
      </c>
      <c r="E740" t="s">
        <v>2660</v>
      </c>
      <c r="F740" t="s">
        <v>15905</v>
      </c>
      <c r="G740" t="s">
        <v>11276</v>
      </c>
    </row>
    <row r="741" spans="1:7">
      <c r="A741">
        <v>360118150</v>
      </c>
      <c r="B741" t="s">
        <v>16642</v>
      </c>
      <c r="C741" t="s">
        <v>15904</v>
      </c>
      <c r="D741" t="s">
        <v>2660</v>
      </c>
      <c r="E741" t="s">
        <v>2660</v>
      </c>
      <c r="F741" t="s">
        <v>15905</v>
      </c>
      <c r="G741" t="s">
        <v>11276</v>
      </c>
    </row>
    <row r="742" spans="1:7">
      <c r="A742">
        <v>360118302</v>
      </c>
      <c r="B742" t="s">
        <v>16643</v>
      </c>
      <c r="C742" t="s">
        <v>15904</v>
      </c>
      <c r="D742" t="s">
        <v>2660</v>
      </c>
      <c r="E742" t="s">
        <v>2660</v>
      </c>
      <c r="F742" t="s">
        <v>15905</v>
      </c>
      <c r="G742" t="s">
        <v>11276</v>
      </c>
    </row>
    <row r="743" spans="1:7">
      <c r="A743">
        <v>360118304</v>
      </c>
      <c r="B743" t="s">
        <v>16644</v>
      </c>
      <c r="C743" t="s">
        <v>15904</v>
      </c>
      <c r="D743" t="s">
        <v>2660</v>
      </c>
      <c r="E743" t="s">
        <v>2660</v>
      </c>
      <c r="F743" t="s">
        <v>15905</v>
      </c>
      <c r="G743" t="s">
        <v>11276</v>
      </c>
    </row>
    <row r="744" spans="1:7">
      <c r="A744">
        <v>360118306</v>
      </c>
      <c r="B744" t="s">
        <v>16645</v>
      </c>
      <c r="C744" t="s">
        <v>15904</v>
      </c>
      <c r="D744" t="s">
        <v>2660</v>
      </c>
      <c r="E744" t="s">
        <v>2660</v>
      </c>
      <c r="F744" t="s">
        <v>15905</v>
      </c>
      <c r="G744" t="s">
        <v>11276</v>
      </c>
    </row>
    <row r="745" spans="1:7">
      <c r="A745">
        <v>360118308</v>
      </c>
      <c r="B745" t="s">
        <v>16646</v>
      </c>
      <c r="C745" t="s">
        <v>15904</v>
      </c>
      <c r="D745" t="s">
        <v>2660</v>
      </c>
      <c r="E745" t="s">
        <v>2660</v>
      </c>
      <c r="F745" t="s">
        <v>15905</v>
      </c>
      <c r="G745" t="s">
        <v>11276</v>
      </c>
    </row>
    <row r="746" spans="1:7">
      <c r="A746">
        <v>360118310</v>
      </c>
      <c r="B746" t="s">
        <v>16647</v>
      </c>
      <c r="C746" t="s">
        <v>15904</v>
      </c>
      <c r="D746" t="s">
        <v>2660</v>
      </c>
      <c r="E746" t="s">
        <v>2660</v>
      </c>
      <c r="F746" t="s">
        <v>15905</v>
      </c>
      <c r="G746" t="s">
        <v>11276</v>
      </c>
    </row>
    <row r="747" spans="1:7">
      <c r="A747">
        <v>360118312</v>
      </c>
      <c r="B747" t="s">
        <v>16648</v>
      </c>
      <c r="C747" t="s">
        <v>15904</v>
      </c>
      <c r="D747" t="s">
        <v>2660</v>
      </c>
      <c r="E747" t="s">
        <v>2660</v>
      </c>
      <c r="F747" t="s">
        <v>15905</v>
      </c>
      <c r="G747" t="s">
        <v>11276</v>
      </c>
    </row>
    <row r="748" spans="1:7">
      <c r="A748">
        <v>360118494</v>
      </c>
      <c r="B748" t="s">
        <v>16649</v>
      </c>
      <c r="C748" t="s">
        <v>15904</v>
      </c>
      <c r="D748" t="s">
        <v>2660</v>
      </c>
      <c r="E748" t="s">
        <v>2660</v>
      </c>
      <c r="F748" t="s">
        <v>15905</v>
      </c>
      <c r="G748" t="s">
        <v>11276</v>
      </c>
    </row>
    <row r="749" spans="1:7">
      <c r="A749">
        <v>360118496</v>
      </c>
      <c r="B749" t="s">
        <v>16650</v>
      </c>
      <c r="C749" t="s">
        <v>15904</v>
      </c>
      <c r="D749" t="s">
        <v>2660</v>
      </c>
      <c r="E749" t="s">
        <v>2660</v>
      </c>
      <c r="F749" t="s">
        <v>15905</v>
      </c>
      <c r="G749" t="s">
        <v>11276</v>
      </c>
    </row>
    <row r="750" spans="1:7">
      <c r="A750">
        <v>360118498</v>
      </c>
      <c r="B750" t="s">
        <v>16651</v>
      </c>
      <c r="C750" t="s">
        <v>15904</v>
      </c>
      <c r="D750" t="s">
        <v>2660</v>
      </c>
      <c r="E750" t="s">
        <v>2660</v>
      </c>
      <c r="F750" t="s">
        <v>15905</v>
      </c>
      <c r="G750" t="s">
        <v>11276</v>
      </c>
    </row>
    <row r="751" spans="1:7">
      <c r="A751">
        <v>360118500</v>
      </c>
      <c r="B751" t="s">
        <v>16652</v>
      </c>
      <c r="C751" t="s">
        <v>15904</v>
      </c>
      <c r="D751" t="s">
        <v>2660</v>
      </c>
      <c r="E751" t="s">
        <v>2660</v>
      </c>
      <c r="F751" t="s">
        <v>15905</v>
      </c>
      <c r="G751" t="s">
        <v>11276</v>
      </c>
    </row>
    <row r="752" spans="1:7">
      <c r="A752">
        <v>360118502</v>
      </c>
      <c r="B752" t="s">
        <v>16653</v>
      </c>
      <c r="C752" t="s">
        <v>15904</v>
      </c>
      <c r="D752" t="s">
        <v>2660</v>
      </c>
      <c r="E752" t="s">
        <v>2660</v>
      </c>
      <c r="F752" t="s">
        <v>15905</v>
      </c>
      <c r="G752" t="s">
        <v>11276</v>
      </c>
    </row>
    <row r="753" spans="1:7">
      <c r="A753">
        <v>360118504</v>
      </c>
      <c r="B753" t="s">
        <v>16654</v>
      </c>
      <c r="C753" t="s">
        <v>15904</v>
      </c>
      <c r="D753" t="s">
        <v>2660</v>
      </c>
      <c r="E753" t="s">
        <v>2660</v>
      </c>
      <c r="F753" t="s">
        <v>15905</v>
      </c>
      <c r="G753" t="s">
        <v>11276</v>
      </c>
    </row>
    <row r="754" spans="1:7">
      <c r="A754">
        <v>360118686</v>
      </c>
      <c r="B754" t="s">
        <v>16655</v>
      </c>
      <c r="C754" t="s">
        <v>15904</v>
      </c>
      <c r="D754" t="s">
        <v>2660</v>
      </c>
      <c r="E754" t="s">
        <v>2660</v>
      </c>
      <c r="F754" t="s">
        <v>15905</v>
      </c>
      <c r="G754" t="s">
        <v>11276</v>
      </c>
    </row>
    <row r="755" spans="1:7">
      <c r="A755">
        <v>360118688</v>
      </c>
      <c r="B755" t="s">
        <v>16656</v>
      </c>
      <c r="C755" t="s">
        <v>15904</v>
      </c>
      <c r="D755" t="s">
        <v>2660</v>
      </c>
      <c r="E755" t="s">
        <v>2660</v>
      </c>
      <c r="F755" t="s">
        <v>15905</v>
      </c>
      <c r="G755" t="s">
        <v>11276</v>
      </c>
    </row>
    <row r="756" spans="1:7">
      <c r="A756">
        <v>360118690</v>
      </c>
      <c r="B756" t="s">
        <v>16657</v>
      </c>
      <c r="C756" t="s">
        <v>15904</v>
      </c>
      <c r="D756" t="s">
        <v>2660</v>
      </c>
      <c r="E756" t="s">
        <v>2660</v>
      </c>
      <c r="F756" t="s">
        <v>15905</v>
      </c>
      <c r="G756" t="s">
        <v>11276</v>
      </c>
    </row>
    <row r="757" spans="1:7">
      <c r="A757">
        <v>360118692</v>
      </c>
      <c r="B757" t="s">
        <v>16658</v>
      </c>
      <c r="C757" t="s">
        <v>15904</v>
      </c>
      <c r="D757" t="s">
        <v>2660</v>
      </c>
      <c r="E757" t="s">
        <v>2660</v>
      </c>
      <c r="F757" t="s">
        <v>15905</v>
      </c>
      <c r="G757" t="s">
        <v>11276</v>
      </c>
    </row>
    <row r="758" spans="1:7">
      <c r="A758">
        <v>360118694</v>
      </c>
      <c r="B758" t="s">
        <v>16659</v>
      </c>
      <c r="C758" t="s">
        <v>15904</v>
      </c>
      <c r="D758" t="s">
        <v>2660</v>
      </c>
      <c r="E758" t="s">
        <v>2660</v>
      </c>
      <c r="F758" t="s">
        <v>15905</v>
      </c>
      <c r="G758" t="s">
        <v>11276</v>
      </c>
    </row>
    <row r="759" spans="1:7">
      <c r="A759">
        <v>360118696</v>
      </c>
      <c r="B759" t="s">
        <v>16660</v>
      </c>
      <c r="C759" t="s">
        <v>15904</v>
      </c>
      <c r="D759" t="s">
        <v>2660</v>
      </c>
      <c r="E759" t="s">
        <v>2660</v>
      </c>
      <c r="F759" t="s">
        <v>15905</v>
      </c>
      <c r="G759" t="s">
        <v>11276</v>
      </c>
    </row>
    <row r="760" spans="1:7">
      <c r="A760">
        <v>360118874</v>
      </c>
      <c r="B760" t="s">
        <v>16661</v>
      </c>
      <c r="C760" t="s">
        <v>15904</v>
      </c>
      <c r="D760" t="s">
        <v>2660</v>
      </c>
      <c r="E760" t="s">
        <v>2660</v>
      </c>
      <c r="F760" t="s">
        <v>15905</v>
      </c>
      <c r="G760" t="s">
        <v>11276</v>
      </c>
    </row>
    <row r="761" spans="1:7">
      <c r="A761">
        <v>360118876</v>
      </c>
      <c r="B761" t="s">
        <v>16662</v>
      </c>
      <c r="C761" t="s">
        <v>15904</v>
      </c>
      <c r="D761" t="s">
        <v>2660</v>
      </c>
      <c r="E761" t="s">
        <v>2660</v>
      </c>
      <c r="F761" t="s">
        <v>15905</v>
      </c>
      <c r="G761" t="s">
        <v>11276</v>
      </c>
    </row>
    <row r="762" spans="1:7">
      <c r="A762">
        <v>360118878</v>
      </c>
      <c r="B762" t="s">
        <v>16663</v>
      </c>
      <c r="C762" t="s">
        <v>15904</v>
      </c>
      <c r="D762" t="s">
        <v>2660</v>
      </c>
      <c r="E762" t="s">
        <v>2660</v>
      </c>
      <c r="F762" t="s">
        <v>15905</v>
      </c>
      <c r="G762" t="s">
        <v>11276</v>
      </c>
    </row>
    <row r="763" spans="1:7">
      <c r="A763">
        <v>360118880</v>
      </c>
      <c r="B763" t="s">
        <v>16664</v>
      </c>
      <c r="C763" t="s">
        <v>15904</v>
      </c>
      <c r="D763" t="s">
        <v>2660</v>
      </c>
      <c r="E763" t="s">
        <v>2660</v>
      </c>
      <c r="F763" t="s">
        <v>15905</v>
      </c>
      <c r="G763" t="s">
        <v>11276</v>
      </c>
    </row>
    <row r="764" spans="1:7">
      <c r="A764">
        <v>360118882</v>
      </c>
      <c r="B764" t="s">
        <v>16665</v>
      </c>
      <c r="C764" t="s">
        <v>15904</v>
      </c>
      <c r="D764" t="s">
        <v>2660</v>
      </c>
      <c r="E764" t="s">
        <v>2660</v>
      </c>
      <c r="F764" t="s">
        <v>15905</v>
      </c>
      <c r="G764" t="s">
        <v>11276</v>
      </c>
    </row>
    <row r="765" spans="1:7">
      <c r="A765">
        <v>360118884</v>
      </c>
      <c r="B765" t="s">
        <v>16666</v>
      </c>
      <c r="C765" t="s">
        <v>15904</v>
      </c>
      <c r="D765" t="s">
        <v>2660</v>
      </c>
      <c r="E765" t="s">
        <v>2660</v>
      </c>
      <c r="F765" t="s">
        <v>15905</v>
      </c>
      <c r="G765" t="s">
        <v>11276</v>
      </c>
    </row>
    <row r="766" spans="1:7">
      <c r="A766">
        <v>360119066</v>
      </c>
      <c r="B766" t="s">
        <v>16667</v>
      </c>
      <c r="C766" t="s">
        <v>15904</v>
      </c>
      <c r="D766" t="s">
        <v>2660</v>
      </c>
      <c r="E766" t="s">
        <v>2660</v>
      </c>
      <c r="F766" t="s">
        <v>15905</v>
      </c>
      <c r="G766" t="s">
        <v>11276</v>
      </c>
    </row>
    <row r="767" spans="1:7">
      <c r="A767">
        <v>360119068</v>
      </c>
      <c r="B767" t="s">
        <v>16668</v>
      </c>
      <c r="C767" t="s">
        <v>15904</v>
      </c>
      <c r="D767" t="s">
        <v>2660</v>
      </c>
      <c r="E767" t="s">
        <v>2660</v>
      </c>
      <c r="F767" t="s">
        <v>15905</v>
      </c>
      <c r="G767" t="s">
        <v>11276</v>
      </c>
    </row>
    <row r="768" spans="1:7">
      <c r="A768">
        <v>360119070</v>
      </c>
      <c r="B768" t="s">
        <v>16669</v>
      </c>
      <c r="C768" t="s">
        <v>15904</v>
      </c>
      <c r="D768" t="s">
        <v>2660</v>
      </c>
      <c r="E768" t="s">
        <v>2660</v>
      </c>
      <c r="F768" t="s">
        <v>15905</v>
      </c>
      <c r="G768" t="s">
        <v>11276</v>
      </c>
    </row>
    <row r="769" spans="1:7">
      <c r="A769">
        <v>360119072</v>
      </c>
      <c r="B769" t="s">
        <v>16670</v>
      </c>
      <c r="C769" t="s">
        <v>15904</v>
      </c>
      <c r="D769" t="s">
        <v>2660</v>
      </c>
      <c r="E769" t="s">
        <v>2660</v>
      </c>
      <c r="F769" t="s">
        <v>15905</v>
      </c>
      <c r="G769" t="s">
        <v>11276</v>
      </c>
    </row>
    <row r="770" spans="1:7">
      <c r="A770">
        <v>360119074</v>
      </c>
      <c r="B770" t="s">
        <v>16671</v>
      </c>
      <c r="C770" t="s">
        <v>15904</v>
      </c>
      <c r="D770" t="s">
        <v>2660</v>
      </c>
      <c r="E770" t="s">
        <v>2660</v>
      </c>
      <c r="F770" t="s">
        <v>15905</v>
      </c>
      <c r="G770" t="s">
        <v>11276</v>
      </c>
    </row>
    <row r="771" spans="1:7">
      <c r="A771">
        <v>360119076</v>
      </c>
      <c r="B771" t="s">
        <v>16672</v>
      </c>
      <c r="C771" t="s">
        <v>15904</v>
      </c>
      <c r="D771" t="s">
        <v>2660</v>
      </c>
      <c r="E771" t="s">
        <v>2660</v>
      </c>
      <c r="F771" t="s">
        <v>15905</v>
      </c>
      <c r="G771" t="s">
        <v>11276</v>
      </c>
    </row>
    <row r="772" spans="1:7">
      <c r="A772">
        <v>360119238</v>
      </c>
      <c r="B772" t="s">
        <v>16673</v>
      </c>
      <c r="C772" t="s">
        <v>15904</v>
      </c>
      <c r="D772" t="s">
        <v>2660</v>
      </c>
      <c r="E772" t="s">
        <v>2660</v>
      </c>
      <c r="F772" t="s">
        <v>15905</v>
      </c>
      <c r="G772" t="s">
        <v>11276</v>
      </c>
    </row>
    <row r="773" spans="1:7">
      <c r="A773">
        <v>360119240</v>
      </c>
      <c r="B773" t="s">
        <v>16674</v>
      </c>
      <c r="C773" t="s">
        <v>15904</v>
      </c>
      <c r="D773" t="s">
        <v>2660</v>
      </c>
      <c r="E773" t="s">
        <v>2660</v>
      </c>
      <c r="F773" t="s">
        <v>15905</v>
      </c>
      <c r="G773" t="s">
        <v>11276</v>
      </c>
    </row>
    <row r="774" spans="1:7">
      <c r="A774">
        <v>360119242</v>
      </c>
      <c r="B774" t="s">
        <v>16675</v>
      </c>
      <c r="C774" t="s">
        <v>15904</v>
      </c>
      <c r="D774" t="s">
        <v>2660</v>
      </c>
      <c r="E774" t="s">
        <v>2660</v>
      </c>
      <c r="F774" t="s">
        <v>15905</v>
      </c>
      <c r="G774" t="s">
        <v>11276</v>
      </c>
    </row>
    <row r="775" spans="1:7">
      <c r="A775">
        <v>360119244</v>
      </c>
      <c r="B775" t="s">
        <v>16676</v>
      </c>
      <c r="C775" t="s">
        <v>15904</v>
      </c>
      <c r="D775" t="s">
        <v>2660</v>
      </c>
      <c r="E775" t="s">
        <v>2660</v>
      </c>
      <c r="F775" t="s">
        <v>15905</v>
      </c>
      <c r="G775" t="s">
        <v>11276</v>
      </c>
    </row>
    <row r="776" spans="1:7">
      <c r="A776">
        <v>360119246</v>
      </c>
      <c r="B776" t="s">
        <v>16677</v>
      </c>
      <c r="C776" t="s">
        <v>15904</v>
      </c>
      <c r="D776" t="s">
        <v>2660</v>
      </c>
      <c r="E776" t="s">
        <v>2660</v>
      </c>
      <c r="F776" t="s">
        <v>15905</v>
      </c>
      <c r="G776" t="s">
        <v>11276</v>
      </c>
    </row>
    <row r="777" spans="1:7">
      <c r="A777">
        <v>360119248</v>
      </c>
      <c r="B777" t="s">
        <v>16678</v>
      </c>
      <c r="C777" t="s">
        <v>15904</v>
      </c>
      <c r="D777" t="s">
        <v>2660</v>
      </c>
      <c r="E777" t="s">
        <v>2660</v>
      </c>
      <c r="F777" t="s">
        <v>15905</v>
      </c>
      <c r="G777" t="s">
        <v>11276</v>
      </c>
    </row>
    <row r="778" spans="1:7">
      <c r="A778">
        <v>360119430</v>
      </c>
      <c r="B778" t="s">
        <v>16679</v>
      </c>
      <c r="C778" t="s">
        <v>15904</v>
      </c>
      <c r="D778" t="s">
        <v>2660</v>
      </c>
      <c r="E778" t="s">
        <v>2660</v>
      </c>
      <c r="F778" t="s">
        <v>15905</v>
      </c>
      <c r="G778" t="s">
        <v>11276</v>
      </c>
    </row>
    <row r="779" spans="1:7">
      <c r="A779">
        <v>360119432</v>
      </c>
      <c r="B779" t="s">
        <v>16680</v>
      </c>
      <c r="C779" t="s">
        <v>15904</v>
      </c>
      <c r="D779" t="s">
        <v>2660</v>
      </c>
      <c r="E779" t="s">
        <v>2660</v>
      </c>
      <c r="F779" t="s">
        <v>15905</v>
      </c>
      <c r="G779" t="s">
        <v>11276</v>
      </c>
    </row>
    <row r="780" spans="1:7">
      <c r="A780">
        <v>360119434</v>
      </c>
      <c r="B780" t="s">
        <v>16681</v>
      </c>
      <c r="C780" t="s">
        <v>15904</v>
      </c>
      <c r="D780" t="s">
        <v>2660</v>
      </c>
      <c r="E780" t="s">
        <v>2660</v>
      </c>
      <c r="F780" t="s">
        <v>15905</v>
      </c>
      <c r="G780" t="s">
        <v>11276</v>
      </c>
    </row>
    <row r="781" spans="1:7">
      <c r="A781">
        <v>360119436</v>
      </c>
      <c r="B781" t="s">
        <v>16682</v>
      </c>
      <c r="C781" t="s">
        <v>15904</v>
      </c>
      <c r="D781" t="s">
        <v>2660</v>
      </c>
      <c r="E781" t="s">
        <v>2660</v>
      </c>
      <c r="F781" t="s">
        <v>15905</v>
      </c>
      <c r="G781" t="s">
        <v>11276</v>
      </c>
    </row>
    <row r="782" spans="1:7">
      <c r="A782">
        <v>360119438</v>
      </c>
      <c r="B782" t="s">
        <v>16683</v>
      </c>
      <c r="C782" t="s">
        <v>15904</v>
      </c>
      <c r="D782" t="s">
        <v>2660</v>
      </c>
      <c r="E782" t="s">
        <v>2660</v>
      </c>
      <c r="F782" t="s">
        <v>15905</v>
      </c>
      <c r="G782" t="s">
        <v>11276</v>
      </c>
    </row>
    <row r="783" spans="1:7">
      <c r="A783">
        <v>360119440</v>
      </c>
      <c r="B783" t="s">
        <v>16684</v>
      </c>
      <c r="C783" t="s">
        <v>15904</v>
      </c>
      <c r="D783" t="s">
        <v>2660</v>
      </c>
      <c r="E783" t="s">
        <v>2660</v>
      </c>
      <c r="F783" t="s">
        <v>15905</v>
      </c>
      <c r="G783" t="s">
        <v>11276</v>
      </c>
    </row>
    <row r="784" spans="1:7">
      <c r="A784">
        <v>360119606</v>
      </c>
      <c r="B784" t="s">
        <v>16685</v>
      </c>
      <c r="C784" t="s">
        <v>15904</v>
      </c>
      <c r="D784" t="s">
        <v>2660</v>
      </c>
      <c r="E784" t="s">
        <v>2660</v>
      </c>
      <c r="F784" t="s">
        <v>15905</v>
      </c>
      <c r="G784" t="s">
        <v>11276</v>
      </c>
    </row>
    <row r="785" spans="1:7">
      <c r="A785">
        <v>360119608</v>
      </c>
      <c r="B785" t="s">
        <v>16686</v>
      </c>
      <c r="C785" t="s">
        <v>15904</v>
      </c>
      <c r="D785" t="s">
        <v>2660</v>
      </c>
      <c r="E785" t="s">
        <v>2660</v>
      </c>
      <c r="F785" t="s">
        <v>15905</v>
      </c>
      <c r="G785" t="s">
        <v>11276</v>
      </c>
    </row>
    <row r="786" spans="1:7">
      <c r="A786">
        <v>360119610</v>
      </c>
      <c r="B786" t="s">
        <v>16687</v>
      </c>
      <c r="C786" t="s">
        <v>15904</v>
      </c>
      <c r="D786" t="s">
        <v>2660</v>
      </c>
      <c r="E786" t="s">
        <v>2660</v>
      </c>
      <c r="F786" t="s">
        <v>15905</v>
      </c>
      <c r="G786" t="s">
        <v>11276</v>
      </c>
    </row>
    <row r="787" spans="1:7">
      <c r="A787">
        <v>360119612</v>
      </c>
      <c r="B787" t="s">
        <v>16688</v>
      </c>
      <c r="C787" t="s">
        <v>15904</v>
      </c>
      <c r="D787" t="s">
        <v>2660</v>
      </c>
      <c r="E787" t="s">
        <v>2660</v>
      </c>
      <c r="F787" t="s">
        <v>15905</v>
      </c>
      <c r="G787" t="s">
        <v>11276</v>
      </c>
    </row>
    <row r="788" spans="1:7">
      <c r="A788">
        <v>360119614</v>
      </c>
      <c r="B788" t="s">
        <v>16689</v>
      </c>
      <c r="C788" t="s">
        <v>15904</v>
      </c>
      <c r="D788" t="s">
        <v>2660</v>
      </c>
      <c r="E788" t="s">
        <v>2660</v>
      </c>
      <c r="F788" t="s">
        <v>15905</v>
      </c>
      <c r="G788" t="s">
        <v>11276</v>
      </c>
    </row>
    <row r="789" spans="1:7">
      <c r="A789">
        <v>360119616</v>
      </c>
      <c r="B789" t="s">
        <v>16690</v>
      </c>
      <c r="C789" t="s">
        <v>15904</v>
      </c>
      <c r="D789" t="s">
        <v>2660</v>
      </c>
      <c r="E789" t="s">
        <v>2660</v>
      </c>
      <c r="F789" t="s">
        <v>15905</v>
      </c>
      <c r="G789" t="s">
        <v>11276</v>
      </c>
    </row>
    <row r="790" spans="1:7">
      <c r="A790">
        <v>360119796</v>
      </c>
      <c r="B790" t="s">
        <v>16691</v>
      </c>
      <c r="C790" t="s">
        <v>15904</v>
      </c>
      <c r="D790" t="s">
        <v>2660</v>
      </c>
      <c r="E790" t="s">
        <v>2660</v>
      </c>
      <c r="F790" t="s">
        <v>15905</v>
      </c>
      <c r="G790" t="s">
        <v>11276</v>
      </c>
    </row>
    <row r="791" spans="1:7">
      <c r="A791">
        <v>360119798</v>
      </c>
      <c r="B791" t="s">
        <v>16692</v>
      </c>
      <c r="C791" t="s">
        <v>15904</v>
      </c>
      <c r="D791" t="s">
        <v>2660</v>
      </c>
      <c r="E791" t="s">
        <v>2660</v>
      </c>
      <c r="F791" t="s">
        <v>15905</v>
      </c>
      <c r="G791" t="s">
        <v>11276</v>
      </c>
    </row>
    <row r="792" spans="1:7">
      <c r="A792">
        <v>360119800</v>
      </c>
      <c r="B792" t="s">
        <v>16693</v>
      </c>
      <c r="C792" t="s">
        <v>15904</v>
      </c>
      <c r="D792" t="s">
        <v>2660</v>
      </c>
      <c r="E792" t="s">
        <v>2660</v>
      </c>
      <c r="F792" t="s">
        <v>15905</v>
      </c>
      <c r="G792" t="s">
        <v>11276</v>
      </c>
    </row>
    <row r="793" spans="1:7">
      <c r="A793">
        <v>360119802</v>
      </c>
      <c r="B793" t="s">
        <v>16694</v>
      </c>
      <c r="C793" t="s">
        <v>15904</v>
      </c>
      <c r="D793" t="s">
        <v>2660</v>
      </c>
      <c r="E793" t="s">
        <v>2660</v>
      </c>
      <c r="F793" t="s">
        <v>15905</v>
      </c>
      <c r="G793" t="s">
        <v>11276</v>
      </c>
    </row>
    <row r="794" spans="1:7">
      <c r="A794">
        <v>360119804</v>
      </c>
      <c r="B794" t="s">
        <v>16695</v>
      </c>
      <c r="C794" t="s">
        <v>15904</v>
      </c>
      <c r="D794" t="s">
        <v>2660</v>
      </c>
      <c r="E794" t="s">
        <v>2660</v>
      </c>
      <c r="F794" t="s">
        <v>15905</v>
      </c>
      <c r="G794" t="s">
        <v>11276</v>
      </c>
    </row>
    <row r="795" spans="1:7">
      <c r="A795">
        <v>360119806</v>
      </c>
      <c r="B795" t="s">
        <v>16696</v>
      </c>
      <c r="C795" t="s">
        <v>15904</v>
      </c>
      <c r="D795" t="s">
        <v>2660</v>
      </c>
      <c r="E795" t="s">
        <v>2660</v>
      </c>
      <c r="F795" t="s">
        <v>15905</v>
      </c>
      <c r="G795" t="s">
        <v>11276</v>
      </c>
    </row>
    <row r="796" spans="1:7">
      <c r="A796">
        <v>360115978</v>
      </c>
      <c r="B796" t="s">
        <v>16697</v>
      </c>
      <c r="C796" t="s">
        <v>15904</v>
      </c>
      <c r="D796" t="s">
        <v>2660</v>
      </c>
      <c r="E796" t="s">
        <v>2660</v>
      </c>
      <c r="F796" t="s">
        <v>15905</v>
      </c>
      <c r="G796" t="s">
        <v>11276</v>
      </c>
    </row>
    <row r="797" spans="1:7">
      <c r="A797">
        <v>360115980</v>
      </c>
      <c r="B797" t="s">
        <v>16698</v>
      </c>
      <c r="C797" t="s">
        <v>15904</v>
      </c>
      <c r="D797" t="s">
        <v>2660</v>
      </c>
      <c r="E797" t="s">
        <v>2660</v>
      </c>
      <c r="F797" t="s">
        <v>15905</v>
      </c>
      <c r="G797" t="s">
        <v>11276</v>
      </c>
    </row>
    <row r="798" spans="1:7">
      <c r="A798">
        <v>360115982</v>
      </c>
      <c r="B798" t="s">
        <v>16699</v>
      </c>
      <c r="C798" t="s">
        <v>15904</v>
      </c>
      <c r="D798" t="s">
        <v>2660</v>
      </c>
      <c r="E798" t="s">
        <v>2660</v>
      </c>
      <c r="F798" t="s">
        <v>15905</v>
      </c>
      <c r="G798" t="s">
        <v>11276</v>
      </c>
    </row>
    <row r="799" spans="1:7">
      <c r="A799">
        <v>360115984</v>
      </c>
      <c r="B799" t="s">
        <v>16700</v>
      </c>
      <c r="C799" t="s">
        <v>15904</v>
      </c>
      <c r="D799" t="s">
        <v>2660</v>
      </c>
      <c r="E799" t="s">
        <v>2660</v>
      </c>
      <c r="F799" t="s">
        <v>15905</v>
      </c>
      <c r="G799" t="s">
        <v>11276</v>
      </c>
    </row>
    <row r="800" spans="1:7">
      <c r="A800">
        <v>360115986</v>
      </c>
      <c r="B800" t="s">
        <v>16701</v>
      </c>
      <c r="C800" t="s">
        <v>15904</v>
      </c>
      <c r="D800" t="s">
        <v>2660</v>
      </c>
      <c r="E800" t="s">
        <v>2660</v>
      </c>
      <c r="F800" t="s">
        <v>15905</v>
      </c>
      <c r="G800" t="s">
        <v>11276</v>
      </c>
    </row>
    <row r="801" spans="1:7">
      <c r="A801">
        <v>360115988</v>
      </c>
      <c r="B801" t="s">
        <v>16702</v>
      </c>
      <c r="C801" t="s">
        <v>15904</v>
      </c>
      <c r="D801" t="s">
        <v>2660</v>
      </c>
      <c r="E801" t="s">
        <v>2660</v>
      </c>
      <c r="F801" t="s">
        <v>15905</v>
      </c>
      <c r="G801" t="s">
        <v>11276</v>
      </c>
    </row>
    <row r="802" spans="1:7">
      <c r="A802">
        <v>360116154</v>
      </c>
      <c r="B802" t="s">
        <v>16703</v>
      </c>
      <c r="C802" t="s">
        <v>15904</v>
      </c>
      <c r="D802" t="s">
        <v>2660</v>
      </c>
      <c r="E802" t="s">
        <v>2660</v>
      </c>
      <c r="F802" t="s">
        <v>15905</v>
      </c>
      <c r="G802" t="s">
        <v>11276</v>
      </c>
    </row>
    <row r="803" spans="1:7">
      <c r="A803">
        <v>360116156</v>
      </c>
      <c r="B803" t="s">
        <v>16704</v>
      </c>
      <c r="C803" t="s">
        <v>15904</v>
      </c>
      <c r="D803" t="s">
        <v>2660</v>
      </c>
      <c r="E803" t="s">
        <v>2660</v>
      </c>
      <c r="F803" t="s">
        <v>15905</v>
      </c>
      <c r="G803" t="s">
        <v>11276</v>
      </c>
    </row>
    <row r="804" spans="1:7">
      <c r="A804">
        <v>360116158</v>
      </c>
      <c r="B804" t="s">
        <v>16705</v>
      </c>
      <c r="C804" t="s">
        <v>15904</v>
      </c>
      <c r="D804" t="s">
        <v>2660</v>
      </c>
      <c r="E804" t="s">
        <v>2660</v>
      </c>
      <c r="F804" t="s">
        <v>15905</v>
      </c>
      <c r="G804" t="s">
        <v>11276</v>
      </c>
    </row>
    <row r="805" spans="1:7">
      <c r="A805">
        <v>360116160</v>
      </c>
      <c r="B805" t="s">
        <v>16706</v>
      </c>
      <c r="C805" t="s">
        <v>15904</v>
      </c>
      <c r="D805" t="s">
        <v>2660</v>
      </c>
      <c r="E805" t="s">
        <v>2660</v>
      </c>
      <c r="F805" t="s">
        <v>15905</v>
      </c>
      <c r="G805" t="s">
        <v>11276</v>
      </c>
    </row>
    <row r="806" spans="1:7">
      <c r="A806">
        <v>360116162</v>
      </c>
      <c r="B806" t="s">
        <v>16707</v>
      </c>
      <c r="C806" t="s">
        <v>15904</v>
      </c>
      <c r="D806" t="s">
        <v>2660</v>
      </c>
      <c r="E806" t="s">
        <v>2660</v>
      </c>
      <c r="F806" t="s">
        <v>15905</v>
      </c>
      <c r="G806" t="s">
        <v>11276</v>
      </c>
    </row>
    <row r="807" spans="1:7">
      <c r="A807">
        <v>360116164</v>
      </c>
      <c r="B807" t="s">
        <v>16708</v>
      </c>
      <c r="C807" t="s">
        <v>15904</v>
      </c>
      <c r="D807" t="s">
        <v>2660</v>
      </c>
      <c r="E807" t="s">
        <v>2660</v>
      </c>
      <c r="F807" t="s">
        <v>15905</v>
      </c>
      <c r="G807" t="s">
        <v>11276</v>
      </c>
    </row>
    <row r="808" spans="1:7">
      <c r="A808">
        <v>360116346</v>
      </c>
      <c r="B808" t="s">
        <v>16709</v>
      </c>
      <c r="C808" t="s">
        <v>15904</v>
      </c>
      <c r="D808" t="s">
        <v>2660</v>
      </c>
      <c r="E808" t="s">
        <v>2660</v>
      </c>
      <c r="F808" t="s">
        <v>15905</v>
      </c>
      <c r="G808" t="s">
        <v>11276</v>
      </c>
    </row>
    <row r="809" spans="1:7">
      <c r="A809">
        <v>360116348</v>
      </c>
      <c r="B809" t="s">
        <v>16710</v>
      </c>
      <c r="C809" t="s">
        <v>15904</v>
      </c>
      <c r="D809" t="s">
        <v>2660</v>
      </c>
      <c r="E809" t="s">
        <v>2660</v>
      </c>
      <c r="F809" t="s">
        <v>15905</v>
      </c>
      <c r="G809" t="s">
        <v>11276</v>
      </c>
    </row>
    <row r="810" spans="1:7">
      <c r="A810">
        <v>360116350</v>
      </c>
      <c r="B810" t="s">
        <v>16711</v>
      </c>
      <c r="C810" t="s">
        <v>15904</v>
      </c>
      <c r="D810" t="s">
        <v>2660</v>
      </c>
      <c r="E810" t="s">
        <v>2660</v>
      </c>
      <c r="F810" t="s">
        <v>15905</v>
      </c>
      <c r="G810" t="s">
        <v>11276</v>
      </c>
    </row>
    <row r="811" spans="1:7">
      <c r="A811">
        <v>360116352</v>
      </c>
      <c r="B811" t="s">
        <v>16712</v>
      </c>
      <c r="C811" t="s">
        <v>15904</v>
      </c>
      <c r="D811" t="s">
        <v>2660</v>
      </c>
      <c r="E811" t="s">
        <v>2660</v>
      </c>
      <c r="F811" t="s">
        <v>15905</v>
      </c>
      <c r="G811" t="s">
        <v>11276</v>
      </c>
    </row>
    <row r="812" spans="1:7">
      <c r="A812">
        <v>360116354</v>
      </c>
      <c r="B812" t="s">
        <v>16713</v>
      </c>
      <c r="C812" t="s">
        <v>15904</v>
      </c>
      <c r="D812" t="s">
        <v>2660</v>
      </c>
      <c r="E812" t="s">
        <v>2660</v>
      </c>
      <c r="F812" t="s">
        <v>15905</v>
      </c>
      <c r="G812" t="s">
        <v>11276</v>
      </c>
    </row>
    <row r="813" spans="1:7">
      <c r="A813">
        <v>360116356</v>
      </c>
      <c r="B813" t="s">
        <v>16714</v>
      </c>
      <c r="C813" t="s">
        <v>15904</v>
      </c>
      <c r="D813" t="s">
        <v>2660</v>
      </c>
      <c r="E813" t="s">
        <v>2660</v>
      </c>
      <c r="F813" t="s">
        <v>15905</v>
      </c>
      <c r="G813" t="s">
        <v>11276</v>
      </c>
    </row>
    <row r="814" spans="1:7">
      <c r="A814">
        <v>360116538</v>
      </c>
      <c r="B814" t="s">
        <v>16715</v>
      </c>
      <c r="C814" t="s">
        <v>15904</v>
      </c>
      <c r="D814" t="s">
        <v>2660</v>
      </c>
      <c r="E814" t="s">
        <v>2660</v>
      </c>
      <c r="F814" t="s">
        <v>15905</v>
      </c>
      <c r="G814" t="s">
        <v>11276</v>
      </c>
    </row>
    <row r="815" spans="1:7">
      <c r="A815">
        <v>360116540</v>
      </c>
      <c r="B815" t="s">
        <v>16716</v>
      </c>
      <c r="C815" t="s">
        <v>15904</v>
      </c>
      <c r="D815" t="s">
        <v>2660</v>
      </c>
      <c r="E815" t="s">
        <v>2660</v>
      </c>
      <c r="F815" t="s">
        <v>15905</v>
      </c>
      <c r="G815" t="s">
        <v>11276</v>
      </c>
    </row>
    <row r="816" spans="1:7">
      <c r="A816">
        <v>360116542</v>
      </c>
      <c r="B816" t="s">
        <v>16717</v>
      </c>
      <c r="C816" t="s">
        <v>15904</v>
      </c>
      <c r="D816" t="s">
        <v>2660</v>
      </c>
      <c r="E816" t="s">
        <v>2660</v>
      </c>
      <c r="F816" t="s">
        <v>15905</v>
      </c>
      <c r="G816" t="s">
        <v>11276</v>
      </c>
    </row>
    <row r="817" spans="1:7">
      <c r="A817">
        <v>360116544</v>
      </c>
      <c r="B817" t="s">
        <v>16718</v>
      </c>
      <c r="C817" t="s">
        <v>15904</v>
      </c>
      <c r="D817" t="s">
        <v>2660</v>
      </c>
      <c r="E817" t="s">
        <v>2660</v>
      </c>
      <c r="F817" t="s">
        <v>15905</v>
      </c>
      <c r="G817" t="s">
        <v>11276</v>
      </c>
    </row>
    <row r="818" spans="1:7">
      <c r="A818">
        <v>360116546</v>
      </c>
      <c r="B818" t="s">
        <v>16719</v>
      </c>
      <c r="C818" t="s">
        <v>15904</v>
      </c>
      <c r="D818" t="s">
        <v>2660</v>
      </c>
      <c r="E818" t="s">
        <v>2660</v>
      </c>
      <c r="F818" t="s">
        <v>15905</v>
      </c>
      <c r="G818" t="s">
        <v>11276</v>
      </c>
    </row>
    <row r="819" spans="1:7">
      <c r="A819">
        <v>360116548</v>
      </c>
      <c r="B819" t="s">
        <v>16720</v>
      </c>
      <c r="C819" t="s">
        <v>15904</v>
      </c>
      <c r="D819" t="s">
        <v>2660</v>
      </c>
      <c r="E819" t="s">
        <v>2660</v>
      </c>
      <c r="F819" t="s">
        <v>15905</v>
      </c>
      <c r="G819" t="s">
        <v>11276</v>
      </c>
    </row>
    <row r="820" spans="1:7">
      <c r="A820">
        <v>360116712</v>
      </c>
      <c r="B820" t="s">
        <v>16721</v>
      </c>
      <c r="C820" t="s">
        <v>15904</v>
      </c>
      <c r="D820" t="s">
        <v>2660</v>
      </c>
      <c r="E820" t="s">
        <v>2660</v>
      </c>
      <c r="F820" t="s">
        <v>15905</v>
      </c>
      <c r="G820" t="s">
        <v>11276</v>
      </c>
    </row>
    <row r="821" spans="1:7">
      <c r="A821">
        <v>360116714</v>
      </c>
      <c r="B821" t="s">
        <v>16722</v>
      </c>
      <c r="C821" t="s">
        <v>15904</v>
      </c>
      <c r="D821" t="s">
        <v>2660</v>
      </c>
      <c r="E821" t="s">
        <v>2660</v>
      </c>
      <c r="F821" t="s">
        <v>15905</v>
      </c>
      <c r="G821" t="s">
        <v>11276</v>
      </c>
    </row>
    <row r="822" spans="1:7">
      <c r="A822">
        <v>360116716</v>
      </c>
      <c r="B822" t="s">
        <v>16723</v>
      </c>
      <c r="C822" t="s">
        <v>15904</v>
      </c>
      <c r="D822" t="s">
        <v>2660</v>
      </c>
      <c r="E822" t="s">
        <v>2660</v>
      </c>
      <c r="F822" t="s">
        <v>15905</v>
      </c>
      <c r="G822" t="s">
        <v>11276</v>
      </c>
    </row>
    <row r="823" spans="1:7">
      <c r="A823">
        <v>360116718</v>
      </c>
      <c r="B823" t="s">
        <v>16724</v>
      </c>
      <c r="C823" t="s">
        <v>15904</v>
      </c>
      <c r="D823" t="s">
        <v>2660</v>
      </c>
      <c r="E823" t="s">
        <v>2660</v>
      </c>
      <c r="F823" t="s">
        <v>15905</v>
      </c>
      <c r="G823" t="s">
        <v>11276</v>
      </c>
    </row>
    <row r="824" spans="1:7">
      <c r="A824">
        <v>360116720</v>
      </c>
      <c r="B824" t="s">
        <v>16725</v>
      </c>
      <c r="C824" t="s">
        <v>15904</v>
      </c>
      <c r="D824" t="s">
        <v>2660</v>
      </c>
      <c r="E824" t="s">
        <v>2660</v>
      </c>
      <c r="F824" t="s">
        <v>15905</v>
      </c>
      <c r="G824" t="s">
        <v>11276</v>
      </c>
    </row>
    <row r="825" spans="1:7">
      <c r="A825">
        <v>360116722</v>
      </c>
      <c r="B825" t="s">
        <v>16726</v>
      </c>
      <c r="C825" t="s">
        <v>15904</v>
      </c>
      <c r="D825" t="s">
        <v>2660</v>
      </c>
      <c r="E825" t="s">
        <v>2660</v>
      </c>
      <c r="F825" t="s">
        <v>15905</v>
      </c>
      <c r="G825" t="s">
        <v>11276</v>
      </c>
    </row>
    <row r="826" spans="1:7">
      <c r="A826">
        <v>360116904</v>
      </c>
      <c r="B826" t="s">
        <v>16727</v>
      </c>
      <c r="C826" t="s">
        <v>15904</v>
      </c>
      <c r="D826" t="s">
        <v>2660</v>
      </c>
      <c r="E826" t="s">
        <v>2660</v>
      </c>
      <c r="F826" t="s">
        <v>15905</v>
      </c>
      <c r="G826" t="s">
        <v>11276</v>
      </c>
    </row>
    <row r="827" spans="1:7">
      <c r="A827">
        <v>360116906</v>
      </c>
      <c r="B827" t="s">
        <v>16728</v>
      </c>
      <c r="C827" t="s">
        <v>15904</v>
      </c>
      <c r="D827" t="s">
        <v>2660</v>
      </c>
      <c r="E827" t="s">
        <v>2660</v>
      </c>
      <c r="F827" t="s">
        <v>15905</v>
      </c>
      <c r="G827" t="s">
        <v>11276</v>
      </c>
    </row>
    <row r="828" spans="1:7">
      <c r="A828">
        <v>360116908</v>
      </c>
      <c r="B828" t="s">
        <v>16729</v>
      </c>
      <c r="C828" t="s">
        <v>15904</v>
      </c>
      <c r="D828" t="s">
        <v>2660</v>
      </c>
      <c r="E828" t="s">
        <v>2660</v>
      </c>
      <c r="F828" t="s">
        <v>15905</v>
      </c>
      <c r="G828" t="s">
        <v>11276</v>
      </c>
    </row>
    <row r="829" spans="1:7">
      <c r="A829">
        <v>360116910</v>
      </c>
      <c r="B829" t="s">
        <v>16730</v>
      </c>
      <c r="C829" t="s">
        <v>15904</v>
      </c>
      <c r="D829" t="s">
        <v>2660</v>
      </c>
      <c r="E829" t="s">
        <v>2660</v>
      </c>
      <c r="F829" t="s">
        <v>15905</v>
      </c>
      <c r="G829" t="s">
        <v>11276</v>
      </c>
    </row>
    <row r="830" spans="1:7">
      <c r="A830">
        <v>360116912</v>
      </c>
      <c r="B830" t="s">
        <v>16731</v>
      </c>
      <c r="C830" t="s">
        <v>15904</v>
      </c>
      <c r="D830" t="s">
        <v>2660</v>
      </c>
      <c r="E830" t="s">
        <v>2660</v>
      </c>
      <c r="F830" t="s">
        <v>15905</v>
      </c>
      <c r="G830" t="s">
        <v>11276</v>
      </c>
    </row>
    <row r="831" spans="1:7">
      <c r="A831">
        <v>360116914</v>
      </c>
      <c r="B831" t="s">
        <v>16732</v>
      </c>
      <c r="C831" t="s">
        <v>15904</v>
      </c>
      <c r="D831" t="s">
        <v>2660</v>
      </c>
      <c r="E831" t="s">
        <v>2660</v>
      </c>
      <c r="F831" t="s">
        <v>15905</v>
      </c>
      <c r="G831" t="s">
        <v>11276</v>
      </c>
    </row>
    <row r="832" spans="1:7">
      <c r="A832">
        <v>360117070</v>
      </c>
      <c r="B832" t="s">
        <v>16733</v>
      </c>
      <c r="C832" t="s">
        <v>15904</v>
      </c>
      <c r="D832" t="s">
        <v>2660</v>
      </c>
      <c r="E832" t="s">
        <v>2660</v>
      </c>
      <c r="F832" t="s">
        <v>15905</v>
      </c>
      <c r="G832" t="s">
        <v>11276</v>
      </c>
    </row>
    <row r="833" spans="1:7">
      <c r="A833">
        <v>360117072</v>
      </c>
      <c r="B833" t="s">
        <v>16734</v>
      </c>
      <c r="C833" t="s">
        <v>15904</v>
      </c>
      <c r="D833" t="s">
        <v>2660</v>
      </c>
      <c r="E833" t="s">
        <v>2660</v>
      </c>
      <c r="F833" t="s">
        <v>15905</v>
      </c>
      <c r="G833" t="s">
        <v>11276</v>
      </c>
    </row>
    <row r="834" spans="1:7">
      <c r="A834">
        <v>360117074</v>
      </c>
      <c r="B834" t="s">
        <v>16735</v>
      </c>
      <c r="C834" t="s">
        <v>15904</v>
      </c>
      <c r="D834" t="s">
        <v>2660</v>
      </c>
      <c r="E834" t="s">
        <v>2660</v>
      </c>
      <c r="F834" t="s">
        <v>15905</v>
      </c>
      <c r="G834" t="s">
        <v>11276</v>
      </c>
    </row>
    <row r="835" spans="1:7">
      <c r="A835">
        <v>360117076</v>
      </c>
      <c r="B835" t="s">
        <v>16736</v>
      </c>
      <c r="C835" t="s">
        <v>15904</v>
      </c>
      <c r="D835" t="s">
        <v>2660</v>
      </c>
      <c r="E835" t="s">
        <v>2660</v>
      </c>
      <c r="F835" t="s">
        <v>15905</v>
      </c>
      <c r="G835" t="s">
        <v>11276</v>
      </c>
    </row>
    <row r="836" spans="1:7">
      <c r="A836">
        <v>360117078</v>
      </c>
      <c r="B836" t="s">
        <v>16737</v>
      </c>
      <c r="C836" t="s">
        <v>15904</v>
      </c>
      <c r="D836" t="s">
        <v>2660</v>
      </c>
      <c r="E836" t="s">
        <v>2660</v>
      </c>
      <c r="F836" t="s">
        <v>15905</v>
      </c>
      <c r="G836" t="s">
        <v>11276</v>
      </c>
    </row>
    <row r="837" spans="1:7">
      <c r="A837">
        <v>360117080</v>
      </c>
      <c r="B837" t="s">
        <v>16738</v>
      </c>
      <c r="C837" t="s">
        <v>15904</v>
      </c>
      <c r="D837" t="s">
        <v>2660</v>
      </c>
      <c r="E837" t="s">
        <v>2660</v>
      </c>
      <c r="F837" t="s">
        <v>15905</v>
      </c>
      <c r="G837" t="s">
        <v>11276</v>
      </c>
    </row>
    <row r="838" spans="1:7">
      <c r="A838">
        <v>360117262</v>
      </c>
      <c r="B838" t="s">
        <v>16739</v>
      </c>
      <c r="C838" t="s">
        <v>15904</v>
      </c>
      <c r="D838" t="s">
        <v>2660</v>
      </c>
      <c r="E838" t="s">
        <v>2660</v>
      </c>
      <c r="F838" t="s">
        <v>15905</v>
      </c>
      <c r="G838" t="s">
        <v>11276</v>
      </c>
    </row>
    <row r="839" spans="1:7">
      <c r="A839">
        <v>360117264</v>
      </c>
      <c r="B839" t="s">
        <v>16740</v>
      </c>
      <c r="C839" t="s">
        <v>15904</v>
      </c>
      <c r="D839" t="s">
        <v>2660</v>
      </c>
      <c r="E839" t="s">
        <v>2660</v>
      </c>
      <c r="F839" t="s">
        <v>15905</v>
      </c>
      <c r="G839" t="s">
        <v>11276</v>
      </c>
    </row>
    <row r="840" spans="1:7">
      <c r="A840">
        <v>360117266</v>
      </c>
      <c r="B840" t="s">
        <v>16741</v>
      </c>
      <c r="C840" t="s">
        <v>15904</v>
      </c>
      <c r="D840" t="s">
        <v>2660</v>
      </c>
      <c r="E840" t="s">
        <v>2660</v>
      </c>
      <c r="F840" t="s">
        <v>15905</v>
      </c>
      <c r="G840" t="s">
        <v>11276</v>
      </c>
    </row>
    <row r="841" spans="1:7">
      <c r="A841">
        <v>360117268</v>
      </c>
      <c r="B841" t="s">
        <v>16742</v>
      </c>
      <c r="C841" t="s">
        <v>15904</v>
      </c>
      <c r="D841" t="s">
        <v>2660</v>
      </c>
      <c r="E841" t="s">
        <v>2660</v>
      </c>
      <c r="F841" t="s">
        <v>15905</v>
      </c>
      <c r="G841" t="s">
        <v>11276</v>
      </c>
    </row>
    <row r="842" spans="1:7">
      <c r="A842">
        <v>360117270</v>
      </c>
      <c r="B842" t="s">
        <v>16743</v>
      </c>
      <c r="C842" t="s">
        <v>15904</v>
      </c>
      <c r="D842" t="s">
        <v>2660</v>
      </c>
      <c r="E842" t="s">
        <v>2660</v>
      </c>
      <c r="F842" t="s">
        <v>15905</v>
      </c>
      <c r="G842" t="s">
        <v>11276</v>
      </c>
    </row>
    <row r="843" spans="1:7">
      <c r="A843">
        <v>360117272</v>
      </c>
      <c r="B843" t="s">
        <v>16744</v>
      </c>
      <c r="C843" t="s">
        <v>15904</v>
      </c>
      <c r="D843" t="s">
        <v>2660</v>
      </c>
      <c r="E843" t="s">
        <v>2660</v>
      </c>
      <c r="F843" t="s">
        <v>15905</v>
      </c>
      <c r="G843" t="s">
        <v>11276</v>
      </c>
    </row>
    <row r="844" spans="1:7">
      <c r="A844">
        <v>360117454</v>
      </c>
      <c r="B844" t="s">
        <v>16745</v>
      </c>
      <c r="C844" t="s">
        <v>15904</v>
      </c>
      <c r="D844" t="s">
        <v>2660</v>
      </c>
      <c r="E844" t="s">
        <v>2660</v>
      </c>
      <c r="F844" t="s">
        <v>15905</v>
      </c>
      <c r="G844" t="s">
        <v>11276</v>
      </c>
    </row>
    <row r="845" spans="1:7">
      <c r="A845">
        <v>360117456</v>
      </c>
      <c r="B845" t="s">
        <v>16746</v>
      </c>
      <c r="C845" t="s">
        <v>15904</v>
      </c>
      <c r="D845" t="s">
        <v>2660</v>
      </c>
      <c r="E845" t="s">
        <v>2660</v>
      </c>
      <c r="F845" t="s">
        <v>15905</v>
      </c>
      <c r="G845" t="s">
        <v>11276</v>
      </c>
    </row>
    <row r="846" spans="1:7">
      <c r="A846">
        <v>360117458</v>
      </c>
      <c r="B846" t="s">
        <v>16747</v>
      </c>
      <c r="C846" t="s">
        <v>15904</v>
      </c>
      <c r="D846" t="s">
        <v>2660</v>
      </c>
      <c r="E846" t="s">
        <v>2660</v>
      </c>
      <c r="F846" t="s">
        <v>15905</v>
      </c>
      <c r="G846" t="s">
        <v>11276</v>
      </c>
    </row>
    <row r="847" spans="1:7">
      <c r="A847">
        <v>360117460</v>
      </c>
      <c r="B847" t="s">
        <v>16748</v>
      </c>
      <c r="C847" t="s">
        <v>15904</v>
      </c>
      <c r="D847" t="s">
        <v>2660</v>
      </c>
      <c r="E847" t="s">
        <v>2660</v>
      </c>
      <c r="F847" t="s">
        <v>15905</v>
      </c>
      <c r="G847" t="s">
        <v>11276</v>
      </c>
    </row>
    <row r="848" spans="1:7">
      <c r="A848">
        <v>360117462</v>
      </c>
      <c r="B848" t="s">
        <v>16749</v>
      </c>
      <c r="C848" t="s">
        <v>15904</v>
      </c>
      <c r="D848" t="s">
        <v>2660</v>
      </c>
      <c r="E848" t="s">
        <v>2660</v>
      </c>
      <c r="F848" t="s">
        <v>15905</v>
      </c>
      <c r="G848" t="s">
        <v>11276</v>
      </c>
    </row>
    <row r="849" spans="1:7">
      <c r="A849">
        <v>360117464</v>
      </c>
      <c r="B849" t="s">
        <v>16750</v>
      </c>
      <c r="C849" t="s">
        <v>15904</v>
      </c>
      <c r="D849" t="s">
        <v>2660</v>
      </c>
      <c r="E849" t="s">
        <v>2660</v>
      </c>
      <c r="F849" t="s">
        <v>15905</v>
      </c>
      <c r="G849" t="s">
        <v>11276</v>
      </c>
    </row>
    <row r="850" spans="1:7">
      <c r="A850">
        <v>360117636</v>
      </c>
      <c r="B850" t="s">
        <v>16751</v>
      </c>
      <c r="C850" t="s">
        <v>15904</v>
      </c>
      <c r="D850" t="s">
        <v>2660</v>
      </c>
      <c r="E850" t="s">
        <v>2660</v>
      </c>
      <c r="F850" t="s">
        <v>15905</v>
      </c>
      <c r="G850" t="s">
        <v>11276</v>
      </c>
    </row>
    <row r="851" spans="1:7">
      <c r="A851">
        <v>360117638</v>
      </c>
      <c r="B851" t="s">
        <v>16752</v>
      </c>
      <c r="C851" t="s">
        <v>15904</v>
      </c>
      <c r="D851" t="s">
        <v>2660</v>
      </c>
      <c r="E851" t="s">
        <v>2660</v>
      </c>
      <c r="F851" t="s">
        <v>15905</v>
      </c>
      <c r="G851" t="s">
        <v>11276</v>
      </c>
    </row>
    <row r="852" spans="1:7">
      <c r="A852">
        <v>360117640</v>
      </c>
      <c r="B852" t="s">
        <v>16753</v>
      </c>
      <c r="C852" t="s">
        <v>15904</v>
      </c>
      <c r="D852" t="s">
        <v>2660</v>
      </c>
      <c r="E852" t="s">
        <v>2660</v>
      </c>
      <c r="F852" t="s">
        <v>15905</v>
      </c>
      <c r="G852" t="s">
        <v>11276</v>
      </c>
    </row>
    <row r="853" spans="1:7">
      <c r="A853">
        <v>360117642</v>
      </c>
      <c r="B853" t="s">
        <v>16754</v>
      </c>
      <c r="C853" t="s">
        <v>15904</v>
      </c>
      <c r="D853" t="s">
        <v>2660</v>
      </c>
      <c r="E853" t="s">
        <v>2660</v>
      </c>
      <c r="F853" t="s">
        <v>15905</v>
      </c>
      <c r="G853" t="s">
        <v>11276</v>
      </c>
    </row>
    <row r="854" spans="1:7">
      <c r="A854">
        <v>360117644</v>
      </c>
      <c r="B854" t="s">
        <v>16755</v>
      </c>
      <c r="C854" t="s">
        <v>15904</v>
      </c>
      <c r="D854" t="s">
        <v>2660</v>
      </c>
      <c r="E854" t="s">
        <v>2660</v>
      </c>
      <c r="F854" t="s">
        <v>15905</v>
      </c>
      <c r="G854" t="s">
        <v>11276</v>
      </c>
    </row>
    <row r="855" spans="1:7">
      <c r="A855">
        <v>360117646</v>
      </c>
      <c r="B855" t="s">
        <v>16756</v>
      </c>
      <c r="C855" t="s">
        <v>15904</v>
      </c>
      <c r="D855" t="s">
        <v>2660</v>
      </c>
      <c r="E855" t="s">
        <v>2660</v>
      </c>
      <c r="F855" t="s">
        <v>15905</v>
      </c>
      <c r="G855" t="s">
        <v>11276</v>
      </c>
    </row>
    <row r="856" spans="1:7">
      <c r="A856">
        <v>360117818</v>
      </c>
      <c r="B856" t="s">
        <v>16757</v>
      </c>
      <c r="C856" t="s">
        <v>15904</v>
      </c>
      <c r="D856" t="s">
        <v>2660</v>
      </c>
      <c r="E856" t="s">
        <v>2660</v>
      </c>
      <c r="F856" t="s">
        <v>15905</v>
      </c>
      <c r="G856" t="s">
        <v>11276</v>
      </c>
    </row>
    <row r="857" spans="1:7">
      <c r="A857">
        <v>360117820</v>
      </c>
      <c r="B857" t="s">
        <v>16758</v>
      </c>
      <c r="C857" t="s">
        <v>15904</v>
      </c>
      <c r="D857" t="s">
        <v>2660</v>
      </c>
      <c r="E857" t="s">
        <v>2660</v>
      </c>
      <c r="F857" t="s">
        <v>15905</v>
      </c>
      <c r="G857" t="s">
        <v>11276</v>
      </c>
    </row>
    <row r="858" spans="1:7">
      <c r="A858">
        <v>360117822</v>
      </c>
      <c r="B858" t="s">
        <v>16759</v>
      </c>
      <c r="C858" t="s">
        <v>15904</v>
      </c>
      <c r="D858" t="s">
        <v>2660</v>
      </c>
      <c r="E858" t="s">
        <v>2660</v>
      </c>
      <c r="F858" t="s">
        <v>15905</v>
      </c>
      <c r="G858" t="s">
        <v>11276</v>
      </c>
    </row>
    <row r="859" spans="1:7">
      <c r="A859">
        <v>360117824</v>
      </c>
      <c r="B859" t="s">
        <v>16760</v>
      </c>
      <c r="C859" t="s">
        <v>15904</v>
      </c>
      <c r="D859" t="s">
        <v>2660</v>
      </c>
      <c r="E859" t="s">
        <v>2660</v>
      </c>
      <c r="F859" t="s">
        <v>15905</v>
      </c>
      <c r="G859" t="s">
        <v>11276</v>
      </c>
    </row>
    <row r="860" spans="1:7">
      <c r="A860">
        <v>360117826</v>
      </c>
      <c r="B860" t="s">
        <v>16761</v>
      </c>
      <c r="C860" t="s">
        <v>15904</v>
      </c>
      <c r="D860" t="s">
        <v>2660</v>
      </c>
      <c r="E860" t="s">
        <v>2660</v>
      </c>
      <c r="F860" t="s">
        <v>15905</v>
      </c>
      <c r="G860" t="s">
        <v>11276</v>
      </c>
    </row>
    <row r="861" spans="1:7">
      <c r="A861">
        <v>360117828</v>
      </c>
      <c r="B861" t="s">
        <v>16762</v>
      </c>
      <c r="C861" t="s">
        <v>15904</v>
      </c>
      <c r="D861" t="s">
        <v>2660</v>
      </c>
      <c r="E861" t="s">
        <v>2660</v>
      </c>
      <c r="F861" t="s">
        <v>15905</v>
      </c>
      <c r="G861" t="s">
        <v>11276</v>
      </c>
    </row>
    <row r="862" spans="1:7">
      <c r="A862">
        <v>360117962</v>
      </c>
      <c r="B862" t="s">
        <v>16763</v>
      </c>
      <c r="C862" t="s">
        <v>15904</v>
      </c>
      <c r="D862" t="s">
        <v>2660</v>
      </c>
      <c r="E862" t="s">
        <v>2660</v>
      </c>
      <c r="F862" t="s">
        <v>15905</v>
      </c>
      <c r="G862" t="s">
        <v>11276</v>
      </c>
    </row>
    <row r="863" spans="1:7">
      <c r="A863">
        <v>360117964</v>
      </c>
      <c r="B863" t="s">
        <v>16764</v>
      </c>
      <c r="C863" t="s">
        <v>15904</v>
      </c>
      <c r="D863" t="s">
        <v>2660</v>
      </c>
      <c r="E863" t="s">
        <v>2660</v>
      </c>
      <c r="F863" t="s">
        <v>15905</v>
      </c>
      <c r="G863" t="s">
        <v>11276</v>
      </c>
    </row>
    <row r="864" spans="1:7">
      <c r="A864">
        <v>360117966</v>
      </c>
      <c r="B864" t="s">
        <v>16765</v>
      </c>
      <c r="C864" t="s">
        <v>15904</v>
      </c>
      <c r="D864" t="s">
        <v>2660</v>
      </c>
      <c r="E864" t="s">
        <v>2660</v>
      </c>
      <c r="F864" t="s">
        <v>15905</v>
      </c>
      <c r="G864" t="s">
        <v>11276</v>
      </c>
    </row>
    <row r="865" spans="1:7">
      <c r="A865">
        <v>360117968</v>
      </c>
      <c r="B865" t="s">
        <v>16766</v>
      </c>
      <c r="C865" t="s">
        <v>15904</v>
      </c>
      <c r="D865" t="s">
        <v>2660</v>
      </c>
      <c r="E865" t="s">
        <v>2660</v>
      </c>
      <c r="F865" t="s">
        <v>15905</v>
      </c>
      <c r="G865" t="s">
        <v>11276</v>
      </c>
    </row>
    <row r="866" spans="1:7">
      <c r="A866">
        <v>360117970</v>
      </c>
      <c r="B866" t="s">
        <v>16767</v>
      </c>
      <c r="C866" t="s">
        <v>15904</v>
      </c>
      <c r="D866" t="s">
        <v>2660</v>
      </c>
      <c r="E866" t="s">
        <v>2660</v>
      </c>
      <c r="F866" t="s">
        <v>15905</v>
      </c>
      <c r="G866" t="s">
        <v>11276</v>
      </c>
    </row>
    <row r="867" spans="1:7">
      <c r="A867">
        <v>360117972</v>
      </c>
      <c r="B867" t="s">
        <v>16768</v>
      </c>
      <c r="C867" t="s">
        <v>15904</v>
      </c>
      <c r="D867" t="s">
        <v>2660</v>
      </c>
      <c r="E867" t="s">
        <v>2660</v>
      </c>
      <c r="F867" t="s">
        <v>15905</v>
      </c>
      <c r="G867" t="s">
        <v>11276</v>
      </c>
    </row>
    <row r="868" spans="1:7">
      <c r="A868">
        <v>360118152</v>
      </c>
      <c r="B868" t="s">
        <v>16769</v>
      </c>
      <c r="C868" t="s">
        <v>15904</v>
      </c>
      <c r="D868" t="s">
        <v>2660</v>
      </c>
      <c r="E868" t="s">
        <v>2660</v>
      </c>
      <c r="F868" t="s">
        <v>15905</v>
      </c>
      <c r="G868" t="s">
        <v>11276</v>
      </c>
    </row>
    <row r="869" spans="1:7">
      <c r="A869">
        <v>360118154</v>
      </c>
      <c r="B869" t="s">
        <v>16770</v>
      </c>
      <c r="C869" t="s">
        <v>15904</v>
      </c>
      <c r="D869" t="s">
        <v>2660</v>
      </c>
      <c r="E869" t="s">
        <v>2660</v>
      </c>
      <c r="F869" t="s">
        <v>15905</v>
      </c>
      <c r="G869" t="s">
        <v>11276</v>
      </c>
    </row>
    <row r="870" spans="1:7">
      <c r="A870">
        <v>360118156</v>
      </c>
      <c r="B870" t="s">
        <v>16771</v>
      </c>
      <c r="C870" t="s">
        <v>15904</v>
      </c>
      <c r="D870" t="s">
        <v>2660</v>
      </c>
      <c r="E870" t="s">
        <v>2660</v>
      </c>
      <c r="F870" t="s">
        <v>15905</v>
      </c>
      <c r="G870" t="s">
        <v>11276</v>
      </c>
    </row>
    <row r="871" spans="1:7">
      <c r="A871">
        <v>360118158</v>
      </c>
      <c r="B871" t="s">
        <v>16772</v>
      </c>
      <c r="C871" t="s">
        <v>15904</v>
      </c>
      <c r="D871" t="s">
        <v>2660</v>
      </c>
      <c r="E871" t="s">
        <v>2660</v>
      </c>
      <c r="F871" t="s">
        <v>15905</v>
      </c>
      <c r="G871" t="s">
        <v>11276</v>
      </c>
    </row>
    <row r="872" spans="1:7">
      <c r="A872">
        <v>360118160</v>
      </c>
      <c r="B872" t="s">
        <v>16773</v>
      </c>
      <c r="C872" t="s">
        <v>15904</v>
      </c>
      <c r="D872" t="s">
        <v>2660</v>
      </c>
      <c r="E872" t="s">
        <v>2660</v>
      </c>
      <c r="F872" t="s">
        <v>15905</v>
      </c>
      <c r="G872" t="s">
        <v>11276</v>
      </c>
    </row>
    <row r="873" spans="1:7">
      <c r="A873">
        <v>360118162</v>
      </c>
      <c r="B873" t="s">
        <v>16774</v>
      </c>
      <c r="C873" t="s">
        <v>15904</v>
      </c>
      <c r="D873" t="s">
        <v>2660</v>
      </c>
      <c r="E873" t="s">
        <v>2660</v>
      </c>
      <c r="F873" t="s">
        <v>15905</v>
      </c>
      <c r="G873" t="s">
        <v>11276</v>
      </c>
    </row>
    <row r="874" spans="1:7">
      <c r="A874">
        <v>360118314</v>
      </c>
      <c r="B874" t="s">
        <v>16775</v>
      </c>
      <c r="C874" t="s">
        <v>15904</v>
      </c>
      <c r="D874" t="s">
        <v>2660</v>
      </c>
      <c r="E874" t="s">
        <v>2660</v>
      </c>
      <c r="F874" t="s">
        <v>15905</v>
      </c>
      <c r="G874" t="s">
        <v>11276</v>
      </c>
    </row>
    <row r="875" spans="1:7">
      <c r="A875">
        <v>360118316</v>
      </c>
      <c r="B875" t="s">
        <v>16776</v>
      </c>
      <c r="C875" t="s">
        <v>15904</v>
      </c>
      <c r="D875" t="s">
        <v>2660</v>
      </c>
      <c r="E875" t="s">
        <v>2660</v>
      </c>
      <c r="F875" t="s">
        <v>15905</v>
      </c>
      <c r="G875" t="s">
        <v>11276</v>
      </c>
    </row>
    <row r="876" spans="1:7">
      <c r="A876">
        <v>360118318</v>
      </c>
      <c r="B876" t="s">
        <v>16777</v>
      </c>
      <c r="C876" t="s">
        <v>15904</v>
      </c>
      <c r="D876" t="s">
        <v>2660</v>
      </c>
      <c r="E876" t="s">
        <v>2660</v>
      </c>
      <c r="F876" t="s">
        <v>15905</v>
      </c>
      <c r="G876" t="s">
        <v>11276</v>
      </c>
    </row>
    <row r="877" spans="1:7">
      <c r="A877">
        <v>360118320</v>
      </c>
      <c r="B877" t="s">
        <v>16778</v>
      </c>
      <c r="C877" t="s">
        <v>15904</v>
      </c>
      <c r="D877" t="s">
        <v>2660</v>
      </c>
      <c r="E877" t="s">
        <v>2660</v>
      </c>
      <c r="F877" t="s">
        <v>15905</v>
      </c>
      <c r="G877" t="s">
        <v>11276</v>
      </c>
    </row>
    <row r="878" spans="1:7">
      <c r="A878">
        <v>360118322</v>
      </c>
      <c r="B878" t="s">
        <v>16779</v>
      </c>
      <c r="C878" t="s">
        <v>15904</v>
      </c>
      <c r="D878" t="s">
        <v>2660</v>
      </c>
      <c r="E878" t="s">
        <v>2660</v>
      </c>
      <c r="F878" t="s">
        <v>15905</v>
      </c>
      <c r="G878" t="s">
        <v>11276</v>
      </c>
    </row>
    <row r="879" spans="1:7">
      <c r="A879">
        <v>360118324</v>
      </c>
      <c r="B879" t="s">
        <v>16780</v>
      </c>
      <c r="C879" t="s">
        <v>15904</v>
      </c>
      <c r="D879" t="s">
        <v>2660</v>
      </c>
      <c r="E879" t="s">
        <v>2660</v>
      </c>
      <c r="F879" t="s">
        <v>15905</v>
      </c>
      <c r="G879" t="s">
        <v>11276</v>
      </c>
    </row>
    <row r="880" spans="1:7">
      <c r="A880">
        <v>360118506</v>
      </c>
      <c r="B880" t="s">
        <v>16781</v>
      </c>
      <c r="C880" t="s">
        <v>15904</v>
      </c>
      <c r="D880" t="s">
        <v>2660</v>
      </c>
      <c r="E880" t="s">
        <v>2660</v>
      </c>
      <c r="F880" t="s">
        <v>15905</v>
      </c>
      <c r="G880" t="s">
        <v>11276</v>
      </c>
    </row>
    <row r="881" spans="1:7">
      <c r="A881">
        <v>360118508</v>
      </c>
      <c r="B881" t="s">
        <v>16782</v>
      </c>
      <c r="C881" t="s">
        <v>15904</v>
      </c>
      <c r="D881" t="s">
        <v>2660</v>
      </c>
      <c r="E881" t="s">
        <v>2660</v>
      </c>
      <c r="F881" t="s">
        <v>15905</v>
      </c>
      <c r="G881" t="s">
        <v>11276</v>
      </c>
    </row>
    <row r="882" spans="1:7">
      <c r="A882">
        <v>360118510</v>
      </c>
      <c r="B882" t="s">
        <v>16783</v>
      </c>
      <c r="C882" t="s">
        <v>15904</v>
      </c>
      <c r="D882" t="s">
        <v>2660</v>
      </c>
      <c r="E882" t="s">
        <v>2660</v>
      </c>
      <c r="F882" t="s">
        <v>15905</v>
      </c>
      <c r="G882" t="s">
        <v>11276</v>
      </c>
    </row>
    <row r="883" spans="1:7">
      <c r="A883">
        <v>360118512</v>
      </c>
      <c r="B883" t="s">
        <v>16784</v>
      </c>
      <c r="C883" t="s">
        <v>15904</v>
      </c>
      <c r="D883" t="s">
        <v>2660</v>
      </c>
      <c r="E883" t="s">
        <v>2660</v>
      </c>
      <c r="F883" t="s">
        <v>15905</v>
      </c>
      <c r="G883" t="s">
        <v>11276</v>
      </c>
    </row>
    <row r="884" spans="1:7">
      <c r="A884">
        <v>360118514</v>
      </c>
      <c r="B884" t="s">
        <v>16785</v>
      </c>
      <c r="C884" t="s">
        <v>15904</v>
      </c>
      <c r="D884" t="s">
        <v>2660</v>
      </c>
      <c r="E884" t="s">
        <v>2660</v>
      </c>
      <c r="F884" t="s">
        <v>15905</v>
      </c>
      <c r="G884" t="s">
        <v>11276</v>
      </c>
    </row>
    <row r="885" spans="1:7">
      <c r="A885">
        <v>360118516</v>
      </c>
      <c r="B885" t="s">
        <v>16786</v>
      </c>
      <c r="C885" t="s">
        <v>15904</v>
      </c>
      <c r="D885" t="s">
        <v>2660</v>
      </c>
      <c r="E885" t="s">
        <v>2660</v>
      </c>
      <c r="F885" t="s">
        <v>15905</v>
      </c>
      <c r="G885" t="s">
        <v>11276</v>
      </c>
    </row>
    <row r="886" spans="1:7">
      <c r="A886">
        <v>360118698</v>
      </c>
      <c r="B886" t="s">
        <v>16787</v>
      </c>
      <c r="C886" t="s">
        <v>15904</v>
      </c>
      <c r="D886" t="s">
        <v>2660</v>
      </c>
      <c r="E886" t="s">
        <v>2660</v>
      </c>
      <c r="F886" t="s">
        <v>15905</v>
      </c>
      <c r="G886" t="s">
        <v>11276</v>
      </c>
    </row>
    <row r="887" spans="1:7">
      <c r="A887">
        <v>360118700</v>
      </c>
      <c r="B887" t="s">
        <v>16788</v>
      </c>
      <c r="C887" t="s">
        <v>15904</v>
      </c>
      <c r="D887" t="s">
        <v>2660</v>
      </c>
      <c r="E887" t="s">
        <v>2660</v>
      </c>
      <c r="F887" t="s">
        <v>15905</v>
      </c>
      <c r="G887" t="s">
        <v>11276</v>
      </c>
    </row>
    <row r="888" spans="1:7">
      <c r="A888">
        <v>360118702</v>
      </c>
      <c r="B888" t="s">
        <v>16789</v>
      </c>
      <c r="C888" t="s">
        <v>15904</v>
      </c>
      <c r="D888" t="s">
        <v>2660</v>
      </c>
      <c r="E888" t="s">
        <v>2660</v>
      </c>
      <c r="F888" t="s">
        <v>15905</v>
      </c>
      <c r="G888" t="s">
        <v>11276</v>
      </c>
    </row>
    <row r="889" spans="1:7">
      <c r="A889">
        <v>360118704</v>
      </c>
      <c r="B889" t="s">
        <v>16790</v>
      </c>
      <c r="C889" t="s">
        <v>15904</v>
      </c>
      <c r="D889" t="s">
        <v>2660</v>
      </c>
      <c r="E889" t="s">
        <v>2660</v>
      </c>
      <c r="F889" t="s">
        <v>15905</v>
      </c>
      <c r="G889" t="s">
        <v>11276</v>
      </c>
    </row>
    <row r="890" spans="1:7">
      <c r="A890">
        <v>360118706</v>
      </c>
      <c r="B890" t="s">
        <v>16791</v>
      </c>
      <c r="C890" t="s">
        <v>15904</v>
      </c>
      <c r="D890" t="s">
        <v>2660</v>
      </c>
      <c r="E890" t="s">
        <v>2660</v>
      </c>
      <c r="F890" t="s">
        <v>15905</v>
      </c>
      <c r="G890" t="s">
        <v>11276</v>
      </c>
    </row>
    <row r="891" spans="1:7">
      <c r="A891">
        <v>360118708</v>
      </c>
      <c r="B891" t="s">
        <v>16792</v>
      </c>
      <c r="C891" t="s">
        <v>15904</v>
      </c>
      <c r="D891" t="s">
        <v>2660</v>
      </c>
      <c r="E891" t="s">
        <v>2660</v>
      </c>
      <c r="F891" t="s">
        <v>15905</v>
      </c>
      <c r="G891" t="s">
        <v>11276</v>
      </c>
    </row>
    <row r="892" spans="1:7">
      <c r="A892">
        <v>360118886</v>
      </c>
      <c r="B892" t="s">
        <v>16793</v>
      </c>
      <c r="C892" t="s">
        <v>15904</v>
      </c>
      <c r="D892" t="s">
        <v>2660</v>
      </c>
      <c r="E892" t="s">
        <v>2660</v>
      </c>
      <c r="F892" t="s">
        <v>15905</v>
      </c>
      <c r="G892" t="s">
        <v>11276</v>
      </c>
    </row>
    <row r="893" spans="1:7">
      <c r="A893">
        <v>360118888</v>
      </c>
      <c r="B893" t="s">
        <v>16794</v>
      </c>
      <c r="C893" t="s">
        <v>15904</v>
      </c>
      <c r="D893" t="s">
        <v>2660</v>
      </c>
      <c r="E893" t="s">
        <v>2660</v>
      </c>
      <c r="F893" t="s">
        <v>15905</v>
      </c>
      <c r="G893" t="s">
        <v>11276</v>
      </c>
    </row>
    <row r="894" spans="1:7">
      <c r="A894">
        <v>360118890</v>
      </c>
      <c r="B894" t="s">
        <v>16795</v>
      </c>
      <c r="C894" t="s">
        <v>15904</v>
      </c>
      <c r="D894" t="s">
        <v>2660</v>
      </c>
      <c r="E894" t="s">
        <v>2660</v>
      </c>
      <c r="F894" t="s">
        <v>15905</v>
      </c>
      <c r="G894" t="s">
        <v>11276</v>
      </c>
    </row>
    <row r="895" spans="1:7">
      <c r="A895">
        <v>360118892</v>
      </c>
      <c r="B895" t="s">
        <v>16796</v>
      </c>
      <c r="C895" t="s">
        <v>15904</v>
      </c>
      <c r="D895" t="s">
        <v>2660</v>
      </c>
      <c r="E895" t="s">
        <v>2660</v>
      </c>
      <c r="F895" t="s">
        <v>15905</v>
      </c>
      <c r="G895" t="s">
        <v>11276</v>
      </c>
    </row>
    <row r="896" spans="1:7">
      <c r="A896">
        <v>360118894</v>
      </c>
      <c r="B896" t="s">
        <v>16797</v>
      </c>
      <c r="C896" t="s">
        <v>15904</v>
      </c>
      <c r="D896" t="s">
        <v>2660</v>
      </c>
      <c r="E896" t="s">
        <v>2660</v>
      </c>
      <c r="F896" t="s">
        <v>15905</v>
      </c>
      <c r="G896" t="s">
        <v>11276</v>
      </c>
    </row>
    <row r="897" spans="1:7">
      <c r="A897">
        <v>360118896</v>
      </c>
      <c r="B897" t="s">
        <v>16798</v>
      </c>
      <c r="C897" t="s">
        <v>15904</v>
      </c>
      <c r="D897" t="s">
        <v>2660</v>
      </c>
      <c r="E897" t="s">
        <v>2660</v>
      </c>
      <c r="F897" t="s">
        <v>15905</v>
      </c>
      <c r="G897" t="s">
        <v>11276</v>
      </c>
    </row>
    <row r="898" spans="1:7">
      <c r="A898">
        <v>360119078</v>
      </c>
      <c r="B898" t="s">
        <v>16799</v>
      </c>
      <c r="C898" t="s">
        <v>15904</v>
      </c>
      <c r="D898" t="s">
        <v>2660</v>
      </c>
      <c r="E898" t="s">
        <v>2660</v>
      </c>
      <c r="F898" t="s">
        <v>15905</v>
      </c>
      <c r="G898" t="s">
        <v>11276</v>
      </c>
    </row>
    <row r="899" spans="1:7">
      <c r="A899">
        <v>360119080</v>
      </c>
      <c r="B899" t="s">
        <v>16800</v>
      </c>
      <c r="C899" t="s">
        <v>15904</v>
      </c>
      <c r="D899" t="s">
        <v>2660</v>
      </c>
      <c r="E899" t="s">
        <v>2660</v>
      </c>
      <c r="F899" t="s">
        <v>15905</v>
      </c>
      <c r="G899" t="s">
        <v>11276</v>
      </c>
    </row>
    <row r="900" spans="1:7">
      <c r="A900">
        <v>360119082</v>
      </c>
      <c r="B900" t="s">
        <v>16801</v>
      </c>
      <c r="C900" t="s">
        <v>15904</v>
      </c>
      <c r="D900" t="s">
        <v>2660</v>
      </c>
      <c r="E900" t="s">
        <v>2660</v>
      </c>
      <c r="F900" t="s">
        <v>15905</v>
      </c>
      <c r="G900" t="s">
        <v>11276</v>
      </c>
    </row>
    <row r="901" spans="1:7">
      <c r="A901">
        <v>360119084</v>
      </c>
      <c r="B901" t="s">
        <v>16802</v>
      </c>
      <c r="C901" t="s">
        <v>15904</v>
      </c>
      <c r="D901" t="s">
        <v>2660</v>
      </c>
      <c r="E901" t="s">
        <v>2660</v>
      </c>
      <c r="F901" t="s">
        <v>15905</v>
      </c>
      <c r="G901" t="s">
        <v>11276</v>
      </c>
    </row>
    <row r="902" spans="1:7">
      <c r="A902">
        <v>360119086</v>
      </c>
      <c r="B902" t="s">
        <v>16803</v>
      </c>
      <c r="C902" t="s">
        <v>15904</v>
      </c>
      <c r="D902" t="s">
        <v>2660</v>
      </c>
      <c r="E902" t="s">
        <v>2660</v>
      </c>
      <c r="F902" t="s">
        <v>15905</v>
      </c>
      <c r="G902" t="s">
        <v>11276</v>
      </c>
    </row>
    <row r="903" spans="1:7">
      <c r="A903">
        <v>360119250</v>
      </c>
      <c r="B903" t="s">
        <v>16804</v>
      </c>
      <c r="C903" t="s">
        <v>15904</v>
      </c>
      <c r="D903" t="s">
        <v>2660</v>
      </c>
      <c r="E903" t="s">
        <v>2660</v>
      </c>
      <c r="F903" t="s">
        <v>15905</v>
      </c>
      <c r="G903" t="s">
        <v>11276</v>
      </c>
    </row>
    <row r="904" spans="1:7">
      <c r="A904">
        <v>360119252</v>
      </c>
      <c r="B904" t="s">
        <v>16805</v>
      </c>
      <c r="C904" t="s">
        <v>15904</v>
      </c>
      <c r="D904" t="s">
        <v>2660</v>
      </c>
      <c r="E904" t="s">
        <v>2660</v>
      </c>
      <c r="F904" t="s">
        <v>15905</v>
      </c>
      <c r="G904" t="s">
        <v>11276</v>
      </c>
    </row>
    <row r="905" spans="1:7">
      <c r="A905">
        <v>360119254</v>
      </c>
      <c r="B905" t="s">
        <v>16806</v>
      </c>
      <c r="C905" t="s">
        <v>15904</v>
      </c>
      <c r="D905" t="s">
        <v>2660</v>
      </c>
      <c r="E905" t="s">
        <v>2660</v>
      </c>
      <c r="F905" t="s">
        <v>15905</v>
      </c>
      <c r="G905" t="s">
        <v>11276</v>
      </c>
    </row>
    <row r="906" spans="1:7">
      <c r="A906">
        <v>360119256</v>
      </c>
      <c r="B906" t="s">
        <v>16807</v>
      </c>
      <c r="C906" t="s">
        <v>15904</v>
      </c>
      <c r="D906" t="s">
        <v>2660</v>
      </c>
      <c r="E906" t="s">
        <v>2660</v>
      </c>
      <c r="F906" t="s">
        <v>15905</v>
      </c>
      <c r="G906" t="s">
        <v>11276</v>
      </c>
    </row>
    <row r="907" spans="1:7">
      <c r="A907">
        <v>360119258</v>
      </c>
      <c r="B907" t="s">
        <v>16808</v>
      </c>
      <c r="C907" t="s">
        <v>15904</v>
      </c>
      <c r="D907" t="s">
        <v>2660</v>
      </c>
      <c r="E907" t="s">
        <v>2660</v>
      </c>
      <c r="F907" t="s">
        <v>15905</v>
      </c>
      <c r="G907" t="s">
        <v>11276</v>
      </c>
    </row>
    <row r="908" spans="1:7">
      <c r="A908">
        <v>360119260</v>
      </c>
      <c r="B908" t="s">
        <v>16809</v>
      </c>
      <c r="C908" t="s">
        <v>15904</v>
      </c>
      <c r="D908" t="s">
        <v>2660</v>
      </c>
      <c r="E908" t="s">
        <v>2660</v>
      </c>
      <c r="F908" t="s">
        <v>15905</v>
      </c>
      <c r="G908" t="s">
        <v>11276</v>
      </c>
    </row>
    <row r="909" spans="1:7">
      <c r="A909">
        <v>360119442</v>
      </c>
      <c r="B909" t="s">
        <v>16810</v>
      </c>
      <c r="C909" t="s">
        <v>15904</v>
      </c>
      <c r="D909" t="s">
        <v>2660</v>
      </c>
      <c r="E909" t="s">
        <v>2660</v>
      </c>
      <c r="F909" t="s">
        <v>15905</v>
      </c>
      <c r="G909" t="s">
        <v>11276</v>
      </c>
    </row>
    <row r="910" spans="1:7">
      <c r="A910">
        <v>360119444</v>
      </c>
      <c r="B910" t="s">
        <v>16811</v>
      </c>
      <c r="C910" t="s">
        <v>15904</v>
      </c>
      <c r="D910" t="s">
        <v>2660</v>
      </c>
      <c r="E910" t="s">
        <v>2660</v>
      </c>
      <c r="F910" t="s">
        <v>15905</v>
      </c>
      <c r="G910" t="s">
        <v>11276</v>
      </c>
    </row>
    <row r="911" spans="1:7">
      <c r="A911">
        <v>360119446</v>
      </c>
      <c r="B911" t="s">
        <v>16812</v>
      </c>
      <c r="C911" t="s">
        <v>15904</v>
      </c>
      <c r="D911" t="s">
        <v>2660</v>
      </c>
      <c r="E911" t="s">
        <v>2660</v>
      </c>
      <c r="F911" t="s">
        <v>15905</v>
      </c>
      <c r="G911" t="s">
        <v>11276</v>
      </c>
    </row>
    <row r="912" spans="1:7">
      <c r="A912">
        <v>360119448</v>
      </c>
      <c r="B912" t="s">
        <v>16813</v>
      </c>
      <c r="C912" t="s">
        <v>15904</v>
      </c>
      <c r="D912" t="s">
        <v>2660</v>
      </c>
      <c r="E912" t="s">
        <v>2660</v>
      </c>
      <c r="F912" t="s">
        <v>15905</v>
      </c>
      <c r="G912" t="s">
        <v>11276</v>
      </c>
    </row>
    <row r="913" spans="1:7">
      <c r="A913">
        <v>360119450</v>
      </c>
      <c r="B913" t="s">
        <v>16814</v>
      </c>
      <c r="C913" t="s">
        <v>15904</v>
      </c>
      <c r="D913" t="s">
        <v>2660</v>
      </c>
      <c r="E913" t="s">
        <v>2660</v>
      </c>
      <c r="F913" t="s">
        <v>15905</v>
      </c>
      <c r="G913" t="s">
        <v>11276</v>
      </c>
    </row>
    <row r="914" spans="1:7">
      <c r="A914">
        <v>360119452</v>
      </c>
      <c r="B914" t="s">
        <v>16815</v>
      </c>
      <c r="C914" t="s">
        <v>15904</v>
      </c>
      <c r="D914" t="s">
        <v>2660</v>
      </c>
      <c r="E914" t="s">
        <v>2660</v>
      </c>
      <c r="F914" t="s">
        <v>15905</v>
      </c>
      <c r="G914" t="s">
        <v>11276</v>
      </c>
    </row>
    <row r="915" spans="1:7">
      <c r="A915">
        <v>360119618</v>
      </c>
      <c r="B915" t="s">
        <v>16816</v>
      </c>
      <c r="C915" t="s">
        <v>15904</v>
      </c>
      <c r="D915" t="s">
        <v>2660</v>
      </c>
      <c r="E915" t="s">
        <v>2660</v>
      </c>
      <c r="F915" t="s">
        <v>15905</v>
      </c>
      <c r="G915" t="s">
        <v>11276</v>
      </c>
    </row>
    <row r="916" spans="1:7">
      <c r="A916">
        <v>360119620</v>
      </c>
      <c r="B916" t="s">
        <v>16817</v>
      </c>
      <c r="C916" t="s">
        <v>15904</v>
      </c>
      <c r="D916" t="s">
        <v>2660</v>
      </c>
      <c r="E916" t="s">
        <v>2660</v>
      </c>
      <c r="F916" t="s">
        <v>15905</v>
      </c>
      <c r="G916" t="s">
        <v>11276</v>
      </c>
    </row>
    <row r="917" spans="1:7">
      <c r="A917">
        <v>360119622</v>
      </c>
      <c r="B917" t="s">
        <v>16818</v>
      </c>
      <c r="C917" t="s">
        <v>15904</v>
      </c>
      <c r="D917" t="s">
        <v>2660</v>
      </c>
      <c r="E917" t="s">
        <v>2660</v>
      </c>
      <c r="F917" t="s">
        <v>15905</v>
      </c>
      <c r="G917" t="s">
        <v>11276</v>
      </c>
    </row>
    <row r="918" spans="1:7">
      <c r="A918">
        <v>360119624</v>
      </c>
      <c r="B918" t="s">
        <v>16819</v>
      </c>
      <c r="C918" t="s">
        <v>15904</v>
      </c>
      <c r="D918" t="s">
        <v>2660</v>
      </c>
      <c r="E918" t="s">
        <v>2660</v>
      </c>
      <c r="F918" t="s">
        <v>15905</v>
      </c>
      <c r="G918" t="s">
        <v>11276</v>
      </c>
    </row>
    <row r="919" spans="1:7">
      <c r="A919">
        <v>360119626</v>
      </c>
      <c r="B919" t="s">
        <v>16820</v>
      </c>
      <c r="C919" t="s">
        <v>15904</v>
      </c>
      <c r="D919" t="s">
        <v>2660</v>
      </c>
      <c r="E919" t="s">
        <v>2660</v>
      </c>
      <c r="F919" t="s">
        <v>15905</v>
      </c>
      <c r="G919" t="s">
        <v>11276</v>
      </c>
    </row>
    <row r="920" spans="1:7">
      <c r="A920">
        <v>360119628</v>
      </c>
      <c r="B920" t="s">
        <v>16821</v>
      </c>
      <c r="C920" t="s">
        <v>15904</v>
      </c>
      <c r="D920" t="s">
        <v>2660</v>
      </c>
      <c r="E920" t="s">
        <v>2660</v>
      </c>
      <c r="F920" t="s">
        <v>15905</v>
      </c>
      <c r="G920" t="s">
        <v>11276</v>
      </c>
    </row>
    <row r="921" spans="1:7">
      <c r="A921">
        <v>360119808</v>
      </c>
      <c r="B921" t="s">
        <v>16822</v>
      </c>
      <c r="C921" t="s">
        <v>15904</v>
      </c>
      <c r="D921" t="s">
        <v>2660</v>
      </c>
      <c r="E921" t="s">
        <v>2660</v>
      </c>
      <c r="F921" t="s">
        <v>15905</v>
      </c>
      <c r="G921" t="s">
        <v>11276</v>
      </c>
    </row>
    <row r="922" spans="1:7">
      <c r="A922">
        <v>360119810</v>
      </c>
      <c r="B922" t="s">
        <v>16823</v>
      </c>
      <c r="C922" t="s">
        <v>15904</v>
      </c>
      <c r="D922" t="s">
        <v>2660</v>
      </c>
      <c r="E922" t="s">
        <v>2660</v>
      </c>
      <c r="F922" t="s">
        <v>15905</v>
      </c>
      <c r="G922" t="s">
        <v>11276</v>
      </c>
    </row>
    <row r="923" spans="1:7">
      <c r="A923">
        <v>360119812</v>
      </c>
      <c r="B923" t="s">
        <v>16824</v>
      </c>
      <c r="C923" t="s">
        <v>15904</v>
      </c>
      <c r="D923" t="s">
        <v>2660</v>
      </c>
      <c r="E923" t="s">
        <v>2660</v>
      </c>
      <c r="F923" t="s">
        <v>15905</v>
      </c>
      <c r="G923" t="s">
        <v>11276</v>
      </c>
    </row>
    <row r="924" spans="1:7">
      <c r="A924">
        <v>360119814</v>
      </c>
      <c r="B924" t="s">
        <v>16825</v>
      </c>
      <c r="C924" t="s">
        <v>15904</v>
      </c>
      <c r="D924" t="s">
        <v>2660</v>
      </c>
      <c r="E924" t="s">
        <v>2660</v>
      </c>
      <c r="F924" t="s">
        <v>15905</v>
      </c>
      <c r="G924" t="s">
        <v>11276</v>
      </c>
    </row>
    <row r="925" spans="1:7">
      <c r="A925">
        <v>360119816</v>
      </c>
      <c r="B925" t="s">
        <v>16826</v>
      </c>
      <c r="C925" t="s">
        <v>15904</v>
      </c>
      <c r="D925" t="s">
        <v>2660</v>
      </c>
      <c r="E925" t="s">
        <v>2660</v>
      </c>
      <c r="F925" t="s">
        <v>15905</v>
      </c>
      <c r="G925" t="s">
        <v>11276</v>
      </c>
    </row>
    <row r="926" spans="1:7">
      <c r="A926">
        <v>360119818</v>
      </c>
      <c r="B926" t="s">
        <v>16827</v>
      </c>
      <c r="C926" t="s">
        <v>15904</v>
      </c>
      <c r="D926" t="s">
        <v>2660</v>
      </c>
      <c r="E926" t="s">
        <v>2660</v>
      </c>
      <c r="F926" t="s">
        <v>15905</v>
      </c>
      <c r="G926" t="s">
        <v>11276</v>
      </c>
    </row>
    <row r="927" spans="1:7">
      <c r="A927">
        <v>360115812</v>
      </c>
      <c r="B927" t="s">
        <v>16828</v>
      </c>
      <c r="C927" t="s">
        <v>15904</v>
      </c>
      <c r="D927" t="s">
        <v>2660</v>
      </c>
      <c r="E927" t="s">
        <v>2660</v>
      </c>
      <c r="F927" t="s">
        <v>15905</v>
      </c>
      <c r="G927" t="s">
        <v>11276</v>
      </c>
    </row>
    <row r="928" spans="1:7">
      <c r="A928">
        <v>360115814</v>
      </c>
      <c r="B928" t="s">
        <v>16829</v>
      </c>
      <c r="C928" t="s">
        <v>15904</v>
      </c>
      <c r="D928" t="s">
        <v>2660</v>
      </c>
      <c r="E928" t="s">
        <v>2660</v>
      </c>
      <c r="F928" t="s">
        <v>15905</v>
      </c>
      <c r="G928" t="s">
        <v>11276</v>
      </c>
    </row>
    <row r="929" spans="1:7">
      <c r="A929">
        <v>360115816</v>
      </c>
      <c r="B929" t="s">
        <v>16830</v>
      </c>
      <c r="C929" t="s">
        <v>15904</v>
      </c>
      <c r="D929" t="s">
        <v>2660</v>
      </c>
      <c r="E929" t="s">
        <v>2660</v>
      </c>
      <c r="F929" t="s">
        <v>15905</v>
      </c>
      <c r="G929" t="s">
        <v>11276</v>
      </c>
    </row>
    <row r="930" spans="1:7">
      <c r="A930">
        <v>360115818</v>
      </c>
      <c r="B930" t="s">
        <v>16831</v>
      </c>
      <c r="C930" t="s">
        <v>15904</v>
      </c>
      <c r="D930" t="s">
        <v>2660</v>
      </c>
      <c r="E930" t="s">
        <v>2660</v>
      </c>
      <c r="F930" t="s">
        <v>15905</v>
      </c>
      <c r="G930" t="s">
        <v>11276</v>
      </c>
    </row>
    <row r="931" spans="1:7">
      <c r="A931">
        <v>360115820</v>
      </c>
      <c r="B931" t="s">
        <v>16832</v>
      </c>
      <c r="C931" t="s">
        <v>15904</v>
      </c>
      <c r="D931" t="s">
        <v>2660</v>
      </c>
      <c r="E931" t="s">
        <v>2660</v>
      </c>
      <c r="F931" t="s">
        <v>15905</v>
      </c>
      <c r="G931" t="s">
        <v>11276</v>
      </c>
    </row>
    <row r="932" spans="1:7">
      <c r="A932">
        <v>360115822</v>
      </c>
      <c r="B932" t="s">
        <v>16833</v>
      </c>
      <c r="C932" t="s">
        <v>15904</v>
      </c>
      <c r="D932" t="s">
        <v>2660</v>
      </c>
      <c r="E932" t="s">
        <v>2660</v>
      </c>
      <c r="F932" t="s">
        <v>15905</v>
      </c>
      <c r="G932" t="s">
        <v>11276</v>
      </c>
    </row>
    <row r="933" spans="1:7">
      <c r="A933">
        <v>360115990</v>
      </c>
      <c r="B933" t="s">
        <v>16834</v>
      </c>
      <c r="C933" t="s">
        <v>15904</v>
      </c>
      <c r="D933" t="s">
        <v>2660</v>
      </c>
      <c r="E933" t="s">
        <v>2660</v>
      </c>
      <c r="F933" t="s">
        <v>15905</v>
      </c>
      <c r="G933" t="s">
        <v>11276</v>
      </c>
    </row>
    <row r="934" spans="1:7">
      <c r="A934">
        <v>360115992</v>
      </c>
      <c r="B934" t="s">
        <v>16835</v>
      </c>
      <c r="C934" t="s">
        <v>15904</v>
      </c>
      <c r="D934" t="s">
        <v>2660</v>
      </c>
      <c r="E934" t="s">
        <v>2660</v>
      </c>
      <c r="F934" t="s">
        <v>15905</v>
      </c>
      <c r="G934" t="s">
        <v>11276</v>
      </c>
    </row>
    <row r="935" spans="1:7">
      <c r="A935">
        <v>360115994</v>
      </c>
      <c r="B935" t="s">
        <v>16836</v>
      </c>
      <c r="C935" t="s">
        <v>15904</v>
      </c>
      <c r="D935" t="s">
        <v>2660</v>
      </c>
      <c r="E935" t="s">
        <v>2660</v>
      </c>
      <c r="F935" t="s">
        <v>15905</v>
      </c>
      <c r="G935" t="s">
        <v>11276</v>
      </c>
    </row>
    <row r="936" spans="1:7">
      <c r="A936">
        <v>360115996</v>
      </c>
      <c r="B936" t="s">
        <v>16837</v>
      </c>
      <c r="C936" t="s">
        <v>15904</v>
      </c>
      <c r="D936" t="s">
        <v>2660</v>
      </c>
      <c r="E936" t="s">
        <v>2660</v>
      </c>
      <c r="F936" t="s">
        <v>15905</v>
      </c>
      <c r="G936" t="s">
        <v>11276</v>
      </c>
    </row>
    <row r="937" spans="1:7">
      <c r="A937">
        <v>360115998</v>
      </c>
      <c r="B937" t="s">
        <v>16838</v>
      </c>
      <c r="C937" t="s">
        <v>15904</v>
      </c>
      <c r="D937" t="s">
        <v>2660</v>
      </c>
      <c r="E937" t="s">
        <v>2660</v>
      </c>
      <c r="F937" t="s">
        <v>15905</v>
      </c>
      <c r="G937" t="s">
        <v>11276</v>
      </c>
    </row>
    <row r="938" spans="1:7">
      <c r="A938">
        <v>360116000</v>
      </c>
      <c r="B938" t="s">
        <v>16839</v>
      </c>
      <c r="C938" t="s">
        <v>15904</v>
      </c>
      <c r="D938" t="s">
        <v>2660</v>
      </c>
      <c r="E938" t="s">
        <v>2660</v>
      </c>
      <c r="F938" t="s">
        <v>15905</v>
      </c>
      <c r="G938" t="s">
        <v>11276</v>
      </c>
    </row>
    <row r="939" spans="1:7">
      <c r="A939">
        <v>360116166</v>
      </c>
      <c r="B939" t="s">
        <v>16840</v>
      </c>
      <c r="C939" t="s">
        <v>15904</v>
      </c>
      <c r="D939" t="s">
        <v>2660</v>
      </c>
      <c r="E939" t="s">
        <v>2660</v>
      </c>
      <c r="F939" t="s">
        <v>15905</v>
      </c>
      <c r="G939" t="s">
        <v>11276</v>
      </c>
    </row>
    <row r="940" spans="1:7">
      <c r="A940">
        <v>360116168</v>
      </c>
      <c r="B940" t="s">
        <v>16841</v>
      </c>
      <c r="C940" t="s">
        <v>15904</v>
      </c>
      <c r="D940" t="s">
        <v>2660</v>
      </c>
      <c r="E940" t="s">
        <v>2660</v>
      </c>
      <c r="F940" t="s">
        <v>15905</v>
      </c>
      <c r="G940" t="s">
        <v>11276</v>
      </c>
    </row>
    <row r="941" spans="1:7">
      <c r="A941">
        <v>360116170</v>
      </c>
      <c r="B941" t="s">
        <v>16842</v>
      </c>
      <c r="C941" t="s">
        <v>15904</v>
      </c>
      <c r="D941" t="s">
        <v>2660</v>
      </c>
      <c r="E941" t="s">
        <v>2660</v>
      </c>
      <c r="F941" t="s">
        <v>15905</v>
      </c>
      <c r="G941" t="s">
        <v>11276</v>
      </c>
    </row>
    <row r="942" spans="1:7">
      <c r="A942">
        <v>360116172</v>
      </c>
      <c r="B942" t="s">
        <v>16843</v>
      </c>
      <c r="C942" t="s">
        <v>15904</v>
      </c>
      <c r="D942" t="s">
        <v>2660</v>
      </c>
      <c r="E942" t="s">
        <v>2660</v>
      </c>
      <c r="F942" t="s">
        <v>15905</v>
      </c>
      <c r="G942" t="s">
        <v>11276</v>
      </c>
    </row>
    <row r="943" spans="1:7">
      <c r="A943">
        <v>360116174</v>
      </c>
      <c r="B943" t="s">
        <v>16844</v>
      </c>
      <c r="C943" t="s">
        <v>15904</v>
      </c>
      <c r="D943" t="s">
        <v>2660</v>
      </c>
      <c r="E943" t="s">
        <v>2660</v>
      </c>
      <c r="F943" t="s">
        <v>15905</v>
      </c>
      <c r="G943" t="s">
        <v>11276</v>
      </c>
    </row>
    <row r="944" spans="1:7">
      <c r="A944">
        <v>360116176</v>
      </c>
      <c r="B944" t="s">
        <v>16845</v>
      </c>
      <c r="C944" t="s">
        <v>15904</v>
      </c>
      <c r="D944" t="s">
        <v>2660</v>
      </c>
      <c r="E944" t="s">
        <v>2660</v>
      </c>
      <c r="F944" t="s">
        <v>15905</v>
      </c>
      <c r="G944" t="s">
        <v>11276</v>
      </c>
    </row>
    <row r="945" spans="1:7">
      <c r="A945">
        <v>360116358</v>
      </c>
      <c r="B945" t="s">
        <v>16846</v>
      </c>
      <c r="C945" t="s">
        <v>15904</v>
      </c>
      <c r="D945" t="s">
        <v>2660</v>
      </c>
      <c r="E945" t="s">
        <v>2660</v>
      </c>
      <c r="F945" t="s">
        <v>15905</v>
      </c>
      <c r="G945" t="s">
        <v>11276</v>
      </c>
    </row>
    <row r="946" spans="1:7">
      <c r="A946">
        <v>360116360</v>
      </c>
      <c r="B946" t="s">
        <v>16847</v>
      </c>
      <c r="C946" t="s">
        <v>15904</v>
      </c>
      <c r="D946" t="s">
        <v>2660</v>
      </c>
      <c r="E946" t="s">
        <v>2660</v>
      </c>
      <c r="F946" t="s">
        <v>15905</v>
      </c>
      <c r="G946" t="s">
        <v>11276</v>
      </c>
    </row>
    <row r="947" spans="1:7">
      <c r="A947">
        <v>360116362</v>
      </c>
      <c r="B947" t="s">
        <v>16848</v>
      </c>
      <c r="C947" t="s">
        <v>15904</v>
      </c>
      <c r="D947" t="s">
        <v>2660</v>
      </c>
      <c r="E947" t="s">
        <v>2660</v>
      </c>
      <c r="F947" t="s">
        <v>15905</v>
      </c>
      <c r="G947" t="s">
        <v>11276</v>
      </c>
    </row>
    <row r="948" spans="1:7">
      <c r="A948">
        <v>360116364</v>
      </c>
      <c r="B948" t="s">
        <v>16849</v>
      </c>
      <c r="C948" t="s">
        <v>15904</v>
      </c>
      <c r="D948" t="s">
        <v>2660</v>
      </c>
      <c r="E948" t="s">
        <v>2660</v>
      </c>
      <c r="F948" t="s">
        <v>15905</v>
      </c>
      <c r="G948" t="s">
        <v>11276</v>
      </c>
    </row>
    <row r="949" spans="1:7">
      <c r="A949">
        <v>360116366</v>
      </c>
      <c r="B949" t="s">
        <v>16850</v>
      </c>
      <c r="C949" t="s">
        <v>15904</v>
      </c>
      <c r="D949" t="s">
        <v>2660</v>
      </c>
      <c r="E949" t="s">
        <v>2660</v>
      </c>
      <c r="F949" t="s">
        <v>15905</v>
      </c>
      <c r="G949" t="s">
        <v>11276</v>
      </c>
    </row>
    <row r="950" spans="1:7">
      <c r="A950">
        <v>360116368</v>
      </c>
      <c r="B950" t="s">
        <v>16851</v>
      </c>
      <c r="C950" t="s">
        <v>15904</v>
      </c>
      <c r="D950" t="s">
        <v>2660</v>
      </c>
      <c r="E950" t="s">
        <v>2660</v>
      </c>
      <c r="F950" t="s">
        <v>15905</v>
      </c>
      <c r="G950" t="s">
        <v>11276</v>
      </c>
    </row>
    <row r="951" spans="1:7">
      <c r="A951">
        <v>360116550</v>
      </c>
      <c r="B951" t="s">
        <v>16852</v>
      </c>
      <c r="C951" t="s">
        <v>15904</v>
      </c>
      <c r="D951" t="s">
        <v>2660</v>
      </c>
      <c r="E951" t="s">
        <v>2660</v>
      </c>
      <c r="F951" t="s">
        <v>15905</v>
      </c>
      <c r="G951" t="s">
        <v>11276</v>
      </c>
    </row>
    <row r="952" spans="1:7">
      <c r="A952">
        <v>360116552</v>
      </c>
      <c r="B952" t="s">
        <v>16853</v>
      </c>
      <c r="C952" t="s">
        <v>15904</v>
      </c>
      <c r="D952" t="s">
        <v>2660</v>
      </c>
      <c r="E952" t="s">
        <v>2660</v>
      </c>
      <c r="F952" t="s">
        <v>15905</v>
      </c>
      <c r="G952" t="s">
        <v>11276</v>
      </c>
    </row>
    <row r="953" spans="1:7">
      <c r="A953">
        <v>360116554</v>
      </c>
      <c r="B953" t="s">
        <v>16854</v>
      </c>
      <c r="C953" t="s">
        <v>15904</v>
      </c>
      <c r="D953" t="s">
        <v>2660</v>
      </c>
      <c r="E953" t="s">
        <v>2660</v>
      </c>
      <c r="F953" t="s">
        <v>15905</v>
      </c>
      <c r="G953" t="s">
        <v>11276</v>
      </c>
    </row>
    <row r="954" spans="1:7">
      <c r="A954">
        <v>360116556</v>
      </c>
      <c r="B954" t="s">
        <v>16855</v>
      </c>
      <c r="C954" t="s">
        <v>15904</v>
      </c>
      <c r="D954" t="s">
        <v>2660</v>
      </c>
      <c r="E954" t="s">
        <v>2660</v>
      </c>
      <c r="F954" t="s">
        <v>15905</v>
      </c>
      <c r="G954" t="s">
        <v>11276</v>
      </c>
    </row>
    <row r="955" spans="1:7">
      <c r="A955">
        <v>360116558</v>
      </c>
      <c r="B955" t="s">
        <v>16856</v>
      </c>
      <c r="C955" t="s">
        <v>15904</v>
      </c>
      <c r="D955" t="s">
        <v>2660</v>
      </c>
      <c r="E955" t="s">
        <v>2660</v>
      </c>
      <c r="F955" t="s">
        <v>15905</v>
      </c>
      <c r="G955" t="s">
        <v>11276</v>
      </c>
    </row>
    <row r="956" spans="1:7">
      <c r="A956">
        <v>360116560</v>
      </c>
      <c r="B956" t="s">
        <v>16857</v>
      </c>
      <c r="C956" t="s">
        <v>15904</v>
      </c>
      <c r="D956" t="s">
        <v>2660</v>
      </c>
      <c r="E956" t="s">
        <v>2660</v>
      </c>
      <c r="F956" t="s">
        <v>15905</v>
      </c>
      <c r="G956" t="s">
        <v>11276</v>
      </c>
    </row>
    <row r="957" spans="1:7">
      <c r="A957">
        <v>360116724</v>
      </c>
      <c r="B957" t="s">
        <v>16858</v>
      </c>
      <c r="C957" t="s">
        <v>15904</v>
      </c>
      <c r="D957" t="s">
        <v>2660</v>
      </c>
      <c r="E957" t="s">
        <v>2660</v>
      </c>
      <c r="F957" t="s">
        <v>15905</v>
      </c>
      <c r="G957" t="s">
        <v>11276</v>
      </c>
    </row>
    <row r="958" spans="1:7">
      <c r="A958">
        <v>360116726</v>
      </c>
      <c r="B958" t="s">
        <v>16859</v>
      </c>
      <c r="C958" t="s">
        <v>15904</v>
      </c>
      <c r="D958" t="s">
        <v>2660</v>
      </c>
      <c r="E958" t="s">
        <v>2660</v>
      </c>
      <c r="F958" t="s">
        <v>15905</v>
      </c>
      <c r="G958" t="s">
        <v>11276</v>
      </c>
    </row>
    <row r="959" spans="1:7">
      <c r="A959">
        <v>360116728</v>
      </c>
      <c r="B959" t="s">
        <v>16860</v>
      </c>
      <c r="C959" t="s">
        <v>15904</v>
      </c>
      <c r="D959" t="s">
        <v>2660</v>
      </c>
      <c r="E959" t="s">
        <v>2660</v>
      </c>
      <c r="F959" t="s">
        <v>15905</v>
      </c>
      <c r="G959" t="s">
        <v>11276</v>
      </c>
    </row>
    <row r="960" spans="1:7">
      <c r="A960">
        <v>360116730</v>
      </c>
      <c r="B960" t="s">
        <v>16861</v>
      </c>
      <c r="C960" t="s">
        <v>15904</v>
      </c>
      <c r="D960" t="s">
        <v>2660</v>
      </c>
      <c r="E960" t="s">
        <v>2660</v>
      </c>
      <c r="F960" t="s">
        <v>15905</v>
      </c>
      <c r="G960" t="s">
        <v>11276</v>
      </c>
    </row>
    <row r="961" spans="1:7">
      <c r="A961">
        <v>360116732</v>
      </c>
      <c r="B961" t="s">
        <v>16862</v>
      </c>
      <c r="C961" t="s">
        <v>15904</v>
      </c>
      <c r="D961" t="s">
        <v>2660</v>
      </c>
      <c r="E961" t="s">
        <v>2660</v>
      </c>
      <c r="F961" t="s">
        <v>15905</v>
      </c>
      <c r="G961" t="s">
        <v>11276</v>
      </c>
    </row>
    <row r="962" spans="1:7">
      <c r="A962">
        <v>360116734</v>
      </c>
      <c r="B962" t="s">
        <v>16863</v>
      </c>
      <c r="C962" t="s">
        <v>15904</v>
      </c>
      <c r="D962" t="s">
        <v>2660</v>
      </c>
      <c r="E962" t="s">
        <v>2660</v>
      </c>
      <c r="F962" t="s">
        <v>15905</v>
      </c>
      <c r="G962" t="s">
        <v>11276</v>
      </c>
    </row>
    <row r="963" spans="1:7">
      <c r="A963">
        <v>360116916</v>
      </c>
      <c r="B963" t="s">
        <v>16864</v>
      </c>
      <c r="C963" t="s">
        <v>15904</v>
      </c>
      <c r="D963" t="s">
        <v>2660</v>
      </c>
      <c r="E963" t="s">
        <v>2660</v>
      </c>
      <c r="F963" t="s">
        <v>15905</v>
      </c>
      <c r="G963" t="s">
        <v>11276</v>
      </c>
    </row>
    <row r="964" spans="1:7">
      <c r="A964">
        <v>360116918</v>
      </c>
      <c r="B964" t="s">
        <v>16865</v>
      </c>
      <c r="C964" t="s">
        <v>15904</v>
      </c>
      <c r="D964" t="s">
        <v>2660</v>
      </c>
      <c r="E964" t="s">
        <v>2660</v>
      </c>
      <c r="F964" t="s">
        <v>15905</v>
      </c>
      <c r="G964" t="s">
        <v>11276</v>
      </c>
    </row>
    <row r="965" spans="1:7">
      <c r="A965">
        <v>360116920</v>
      </c>
      <c r="B965" t="s">
        <v>16866</v>
      </c>
      <c r="C965" t="s">
        <v>15904</v>
      </c>
      <c r="D965" t="s">
        <v>2660</v>
      </c>
      <c r="E965" t="s">
        <v>2660</v>
      </c>
      <c r="F965" t="s">
        <v>15905</v>
      </c>
      <c r="G965" t="s">
        <v>11276</v>
      </c>
    </row>
    <row r="966" spans="1:7">
      <c r="A966">
        <v>360116922</v>
      </c>
      <c r="B966" t="s">
        <v>16867</v>
      </c>
      <c r="C966" t="s">
        <v>15904</v>
      </c>
      <c r="D966" t="s">
        <v>2660</v>
      </c>
      <c r="E966" t="s">
        <v>2660</v>
      </c>
      <c r="F966" t="s">
        <v>15905</v>
      </c>
      <c r="G966" t="s">
        <v>11276</v>
      </c>
    </row>
    <row r="967" spans="1:7">
      <c r="A967">
        <v>360116924</v>
      </c>
      <c r="B967" t="s">
        <v>16868</v>
      </c>
      <c r="C967" t="s">
        <v>15904</v>
      </c>
      <c r="D967" t="s">
        <v>2660</v>
      </c>
      <c r="E967" t="s">
        <v>2660</v>
      </c>
      <c r="F967" t="s">
        <v>15905</v>
      </c>
      <c r="G967" t="s">
        <v>11276</v>
      </c>
    </row>
    <row r="968" spans="1:7">
      <c r="A968">
        <v>360116926</v>
      </c>
      <c r="B968" t="s">
        <v>16869</v>
      </c>
      <c r="C968" t="s">
        <v>15904</v>
      </c>
      <c r="D968" t="s">
        <v>2660</v>
      </c>
      <c r="E968" t="s">
        <v>2660</v>
      </c>
      <c r="F968" t="s">
        <v>15905</v>
      </c>
      <c r="G968" t="s">
        <v>11276</v>
      </c>
    </row>
    <row r="969" spans="1:7">
      <c r="A969">
        <v>360117082</v>
      </c>
      <c r="B969" t="s">
        <v>16870</v>
      </c>
      <c r="C969" t="s">
        <v>15904</v>
      </c>
      <c r="D969" t="s">
        <v>2660</v>
      </c>
      <c r="E969" t="s">
        <v>2660</v>
      </c>
      <c r="F969" t="s">
        <v>15905</v>
      </c>
      <c r="G969" t="s">
        <v>11276</v>
      </c>
    </row>
    <row r="970" spans="1:7">
      <c r="A970">
        <v>360117084</v>
      </c>
      <c r="B970" t="s">
        <v>16871</v>
      </c>
      <c r="C970" t="s">
        <v>15904</v>
      </c>
      <c r="D970" t="s">
        <v>2660</v>
      </c>
      <c r="E970" t="s">
        <v>2660</v>
      </c>
      <c r="F970" t="s">
        <v>15905</v>
      </c>
      <c r="G970" t="s">
        <v>11276</v>
      </c>
    </row>
    <row r="971" spans="1:7">
      <c r="A971">
        <v>360117086</v>
      </c>
      <c r="B971" t="s">
        <v>16872</v>
      </c>
      <c r="C971" t="s">
        <v>15904</v>
      </c>
      <c r="D971" t="s">
        <v>2660</v>
      </c>
      <c r="E971" t="s">
        <v>2660</v>
      </c>
      <c r="F971" t="s">
        <v>15905</v>
      </c>
      <c r="G971" t="s">
        <v>11276</v>
      </c>
    </row>
    <row r="972" spans="1:7">
      <c r="A972">
        <v>360117088</v>
      </c>
      <c r="B972" t="s">
        <v>16873</v>
      </c>
      <c r="C972" t="s">
        <v>15904</v>
      </c>
      <c r="D972" t="s">
        <v>2660</v>
      </c>
      <c r="E972" t="s">
        <v>2660</v>
      </c>
      <c r="F972" t="s">
        <v>15905</v>
      </c>
      <c r="G972" t="s">
        <v>11276</v>
      </c>
    </row>
    <row r="973" spans="1:7">
      <c r="A973">
        <v>360117090</v>
      </c>
      <c r="B973" t="s">
        <v>16874</v>
      </c>
      <c r="C973" t="s">
        <v>15904</v>
      </c>
      <c r="D973" t="s">
        <v>2660</v>
      </c>
      <c r="E973" t="s">
        <v>2660</v>
      </c>
      <c r="F973" t="s">
        <v>15905</v>
      </c>
      <c r="G973" t="s">
        <v>11276</v>
      </c>
    </row>
    <row r="974" spans="1:7">
      <c r="A974">
        <v>360117092</v>
      </c>
      <c r="B974" t="s">
        <v>16875</v>
      </c>
      <c r="C974" t="s">
        <v>15904</v>
      </c>
      <c r="D974" t="s">
        <v>2660</v>
      </c>
      <c r="E974" t="s">
        <v>2660</v>
      </c>
      <c r="F974" t="s">
        <v>15905</v>
      </c>
      <c r="G974" t="s">
        <v>11276</v>
      </c>
    </row>
    <row r="975" spans="1:7">
      <c r="A975">
        <v>360117274</v>
      </c>
      <c r="B975" t="s">
        <v>16876</v>
      </c>
      <c r="C975" t="s">
        <v>15904</v>
      </c>
      <c r="D975" t="s">
        <v>2660</v>
      </c>
      <c r="E975" t="s">
        <v>2660</v>
      </c>
      <c r="F975" t="s">
        <v>15905</v>
      </c>
      <c r="G975" t="s">
        <v>11276</v>
      </c>
    </row>
    <row r="976" spans="1:7">
      <c r="A976">
        <v>360117276</v>
      </c>
      <c r="B976" t="s">
        <v>16877</v>
      </c>
      <c r="C976" t="s">
        <v>15904</v>
      </c>
      <c r="D976" t="s">
        <v>2660</v>
      </c>
      <c r="E976" t="s">
        <v>2660</v>
      </c>
      <c r="F976" t="s">
        <v>15905</v>
      </c>
      <c r="G976" t="s">
        <v>11276</v>
      </c>
    </row>
    <row r="977" spans="1:7">
      <c r="A977">
        <v>360117278</v>
      </c>
      <c r="B977" t="s">
        <v>16878</v>
      </c>
      <c r="C977" t="s">
        <v>15904</v>
      </c>
      <c r="D977" t="s">
        <v>2660</v>
      </c>
      <c r="E977" t="s">
        <v>2660</v>
      </c>
      <c r="F977" t="s">
        <v>15905</v>
      </c>
      <c r="G977" t="s">
        <v>11276</v>
      </c>
    </row>
    <row r="978" spans="1:7">
      <c r="A978">
        <v>360117280</v>
      </c>
      <c r="B978" t="s">
        <v>16879</v>
      </c>
      <c r="C978" t="s">
        <v>15904</v>
      </c>
      <c r="D978" t="s">
        <v>2660</v>
      </c>
      <c r="E978" t="s">
        <v>2660</v>
      </c>
      <c r="F978" t="s">
        <v>15905</v>
      </c>
      <c r="G978" t="s">
        <v>11276</v>
      </c>
    </row>
    <row r="979" spans="1:7">
      <c r="A979">
        <v>360117282</v>
      </c>
      <c r="B979" t="s">
        <v>16880</v>
      </c>
      <c r="C979" t="s">
        <v>15904</v>
      </c>
      <c r="D979" t="s">
        <v>2660</v>
      </c>
      <c r="E979" t="s">
        <v>2660</v>
      </c>
      <c r="F979" t="s">
        <v>15905</v>
      </c>
      <c r="G979" t="s">
        <v>11276</v>
      </c>
    </row>
    <row r="980" spans="1:7">
      <c r="A980">
        <v>360117284</v>
      </c>
      <c r="B980" t="s">
        <v>16881</v>
      </c>
      <c r="C980" t="s">
        <v>15904</v>
      </c>
      <c r="D980" t="s">
        <v>2660</v>
      </c>
      <c r="E980" t="s">
        <v>2660</v>
      </c>
      <c r="F980" t="s">
        <v>15905</v>
      </c>
      <c r="G980" t="s">
        <v>11276</v>
      </c>
    </row>
    <row r="981" spans="1:7">
      <c r="A981">
        <v>360117466</v>
      </c>
      <c r="B981" t="s">
        <v>16882</v>
      </c>
      <c r="C981" t="s">
        <v>15904</v>
      </c>
      <c r="D981" t="s">
        <v>2660</v>
      </c>
      <c r="E981" t="s">
        <v>2660</v>
      </c>
      <c r="F981" t="s">
        <v>15905</v>
      </c>
      <c r="G981" t="s">
        <v>11276</v>
      </c>
    </row>
    <row r="982" spans="1:7">
      <c r="A982">
        <v>360117468</v>
      </c>
      <c r="B982" t="s">
        <v>16883</v>
      </c>
      <c r="C982" t="s">
        <v>15904</v>
      </c>
      <c r="D982" t="s">
        <v>2660</v>
      </c>
      <c r="E982" t="s">
        <v>2660</v>
      </c>
      <c r="F982" t="s">
        <v>15905</v>
      </c>
      <c r="G982" t="s">
        <v>11276</v>
      </c>
    </row>
    <row r="983" spans="1:7">
      <c r="A983">
        <v>360117470</v>
      </c>
      <c r="B983" t="s">
        <v>16884</v>
      </c>
      <c r="C983" t="s">
        <v>15904</v>
      </c>
      <c r="D983" t="s">
        <v>2660</v>
      </c>
      <c r="E983" t="s">
        <v>2660</v>
      </c>
      <c r="F983" t="s">
        <v>15905</v>
      </c>
      <c r="G983" t="s">
        <v>11276</v>
      </c>
    </row>
    <row r="984" spans="1:7">
      <c r="A984">
        <v>360117472</v>
      </c>
      <c r="B984" t="s">
        <v>16885</v>
      </c>
      <c r="C984" t="s">
        <v>15904</v>
      </c>
      <c r="D984" t="s">
        <v>2660</v>
      </c>
      <c r="E984" t="s">
        <v>2660</v>
      </c>
      <c r="F984" t="s">
        <v>15905</v>
      </c>
      <c r="G984" t="s">
        <v>11276</v>
      </c>
    </row>
    <row r="985" spans="1:7">
      <c r="A985">
        <v>360117474</v>
      </c>
      <c r="B985" t="s">
        <v>16886</v>
      </c>
      <c r="C985" t="s">
        <v>15904</v>
      </c>
      <c r="D985" t="s">
        <v>2660</v>
      </c>
      <c r="E985" t="s">
        <v>2660</v>
      </c>
      <c r="F985" t="s">
        <v>15905</v>
      </c>
      <c r="G985" t="s">
        <v>11276</v>
      </c>
    </row>
    <row r="986" spans="1:7">
      <c r="A986">
        <v>360117476</v>
      </c>
      <c r="B986" t="s">
        <v>16887</v>
      </c>
      <c r="C986" t="s">
        <v>15904</v>
      </c>
      <c r="D986" t="s">
        <v>2660</v>
      </c>
      <c r="E986" t="s">
        <v>2660</v>
      </c>
      <c r="F986" t="s">
        <v>15905</v>
      </c>
      <c r="G986" t="s">
        <v>11276</v>
      </c>
    </row>
    <row r="987" spans="1:7">
      <c r="A987">
        <v>360117648</v>
      </c>
      <c r="B987" t="s">
        <v>16888</v>
      </c>
      <c r="C987" t="s">
        <v>15904</v>
      </c>
      <c r="D987" t="s">
        <v>2660</v>
      </c>
      <c r="E987" t="s">
        <v>2660</v>
      </c>
      <c r="F987" t="s">
        <v>15905</v>
      </c>
      <c r="G987" t="s">
        <v>11276</v>
      </c>
    </row>
    <row r="988" spans="1:7">
      <c r="A988">
        <v>360117650</v>
      </c>
      <c r="B988" t="s">
        <v>16889</v>
      </c>
      <c r="C988" t="s">
        <v>15904</v>
      </c>
      <c r="D988" t="s">
        <v>2660</v>
      </c>
      <c r="E988" t="s">
        <v>2660</v>
      </c>
      <c r="F988" t="s">
        <v>15905</v>
      </c>
      <c r="G988" t="s">
        <v>11276</v>
      </c>
    </row>
    <row r="989" spans="1:7">
      <c r="A989">
        <v>360117652</v>
      </c>
      <c r="B989" t="s">
        <v>16890</v>
      </c>
      <c r="C989" t="s">
        <v>15904</v>
      </c>
      <c r="D989" t="s">
        <v>2660</v>
      </c>
      <c r="E989" t="s">
        <v>2660</v>
      </c>
      <c r="F989" t="s">
        <v>15905</v>
      </c>
      <c r="G989" t="s">
        <v>11276</v>
      </c>
    </row>
    <row r="990" spans="1:7">
      <c r="A990">
        <v>360117654</v>
      </c>
      <c r="B990" t="s">
        <v>16891</v>
      </c>
      <c r="C990" t="s">
        <v>15904</v>
      </c>
      <c r="D990" t="s">
        <v>2660</v>
      </c>
      <c r="E990" t="s">
        <v>2660</v>
      </c>
      <c r="F990" t="s">
        <v>15905</v>
      </c>
      <c r="G990" t="s">
        <v>11276</v>
      </c>
    </row>
    <row r="991" spans="1:7">
      <c r="A991">
        <v>360117656</v>
      </c>
      <c r="B991" t="s">
        <v>16892</v>
      </c>
      <c r="C991" t="s">
        <v>15904</v>
      </c>
      <c r="D991" t="s">
        <v>2660</v>
      </c>
      <c r="E991" t="s">
        <v>2660</v>
      </c>
      <c r="F991" t="s">
        <v>15905</v>
      </c>
      <c r="G991" t="s">
        <v>11276</v>
      </c>
    </row>
    <row r="992" spans="1:7">
      <c r="A992">
        <v>360117658</v>
      </c>
      <c r="B992" t="s">
        <v>16893</v>
      </c>
      <c r="C992" t="s">
        <v>15904</v>
      </c>
      <c r="D992" t="s">
        <v>2660</v>
      </c>
      <c r="E992" t="s">
        <v>2660</v>
      </c>
      <c r="F992" t="s">
        <v>15905</v>
      </c>
      <c r="G992" t="s">
        <v>11276</v>
      </c>
    </row>
    <row r="993" spans="1:7">
      <c r="A993">
        <v>360117830</v>
      </c>
      <c r="B993" t="s">
        <v>16894</v>
      </c>
      <c r="C993" t="s">
        <v>15904</v>
      </c>
      <c r="D993" t="s">
        <v>2660</v>
      </c>
      <c r="E993" t="s">
        <v>2660</v>
      </c>
      <c r="F993" t="s">
        <v>15905</v>
      </c>
      <c r="G993" t="s">
        <v>11276</v>
      </c>
    </row>
    <row r="994" spans="1:7">
      <c r="A994">
        <v>360117832</v>
      </c>
      <c r="B994" t="s">
        <v>16895</v>
      </c>
      <c r="C994" t="s">
        <v>15904</v>
      </c>
      <c r="D994" t="s">
        <v>2660</v>
      </c>
      <c r="E994" t="s">
        <v>2660</v>
      </c>
      <c r="F994" t="s">
        <v>15905</v>
      </c>
      <c r="G994" t="s">
        <v>11276</v>
      </c>
    </row>
    <row r="995" spans="1:7">
      <c r="A995">
        <v>360117834</v>
      </c>
      <c r="B995" t="s">
        <v>16896</v>
      </c>
      <c r="C995" t="s">
        <v>15904</v>
      </c>
      <c r="D995" t="s">
        <v>2660</v>
      </c>
      <c r="E995" t="s">
        <v>2660</v>
      </c>
      <c r="F995" t="s">
        <v>15905</v>
      </c>
      <c r="G995" t="s">
        <v>11276</v>
      </c>
    </row>
    <row r="996" spans="1:7">
      <c r="A996">
        <v>360117836</v>
      </c>
      <c r="B996" t="s">
        <v>16897</v>
      </c>
      <c r="C996" t="s">
        <v>15904</v>
      </c>
      <c r="D996" t="s">
        <v>2660</v>
      </c>
      <c r="E996" t="s">
        <v>2660</v>
      </c>
      <c r="F996" t="s">
        <v>15905</v>
      </c>
      <c r="G996" t="s">
        <v>11276</v>
      </c>
    </row>
    <row r="997" spans="1:7">
      <c r="A997">
        <v>360117838</v>
      </c>
      <c r="B997" t="s">
        <v>16898</v>
      </c>
      <c r="C997" t="s">
        <v>15904</v>
      </c>
      <c r="D997" t="s">
        <v>2660</v>
      </c>
      <c r="E997" t="s">
        <v>2660</v>
      </c>
      <c r="F997" t="s">
        <v>15905</v>
      </c>
      <c r="G997" t="s">
        <v>11276</v>
      </c>
    </row>
    <row r="998" spans="1:7">
      <c r="A998">
        <v>360117840</v>
      </c>
      <c r="B998" t="s">
        <v>16899</v>
      </c>
      <c r="C998" t="s">
        <v>15904</v>
      </c>
      <c r="D998" t="s">
        <v>2660</v>
      </c>
      <c r="E998" t="s">
        <v>2660</v>
      </c>
      <c r="F998" t="s">
        <v>15905</v>
      </c>
      <c r="G998" t="s">
        <v>11276</v>
      </c>
    </row>
    <row r="999" spans="1:7">
      <c r="A999">
        <v>360117974</v>
      </c>
      <c r="B999" t="s">
        <v>16900</v>
      </c>
      <c r="C999" t="s">
        <v>15904</v>
      </c>
      <c r="D999" t="s">
        <v>2660</v>
      </c>
      <c r="E999" t="s">
        <v>2660</v>
      </c>
      <c r="F999" t="s">
        <v>15905</v>
      </c>
      <c r="G999" t="s">
        <v>11276</v>
      </c>
    </row>
    <row r="1000" spans="1:7">
      <c r="A1000">
        <v>360117976</v>
      </c>
      <c r="B1000" t="s">
        <v>16901</v>
      </c>
      <c r="C1000" t="s">
        <v>15904</v>
      </c>
      <c r="D1000" t="s">
        <v>2660</v>
      </c>
      <c r="E1000" t="s">
        <v>2660</v>
      </c>
      <c r="F1000" t="s">
        <v>15905</v>
      </c>
      <c r="G1000" t="s">
        <v>11276</v>
      </c>
    </row>
    <row r="1001" spans="1:7">
      <c r="A1001">
        <v>360117978</v>
      </c>
      <c r="B1001" t="s">
        <v>16902</v>
      </c>
      <c r="C1001" t="s">
        <v>15904</v>
      </c>
      <c r="D1001" t="s">
        <v>2660</v>
      </c>
      <c r="E1001" t="s">
        <v>2660</v>
      </c>
      <c r="F1001" t="s">
        <v>15905</v>
      </c>
      <c r="G1001" t="s">
        <v>11276</v>
      </c>
    </row>
    <row r="1002" spans="1:7">
      <c r="A1002">
        <v>360117980</v>
      </c>
      <c r="B1002" t="s">
        <v>16903</v>
      </c>
      <c r="C1002" t="s">
        <v>15904</v>
      </c>
      <c r="D1002" t="s">
        <v>2660</v>
      </c>
      <c r="E1002" t="s">
        <v>2660</v>
      </c>
      <c r="F1002" t="s">
        <v>15905</v>
      </c>
      <c r="G1002" t="s">
        <v>11276</v>
      </c>
    </row>
    <row r="1003" spans="1:7">
      <c r="A1003">
        <v>360117982</v>
      </c>
      <c r="B1003" t="s">
        <v>16904</v>
      </c>
      <c r="C1003" t="s">
        <v>15904</v>
      </c>
      <c r="D1003" t="s">
        <v>2660</v>
      </c>
      <c r="E1003" t="s">
        <v>2660</v>
      </c>
      <c r="F1003" t="s">
        <v>15905</v>
      </c>
      <c r="G1003" t="s">
        <v>11276</v>
      </c>
    </row>
    <row r="1004" spans="1:7">
      <c r="A1004">
        <v>360117984</v>
      </c>
      <c r="B1004" t="s">
        <v>16905</v>
      </c>
      <c r="C1004" t="s">
        <v>15904</v>
      </c>
      <c r="D1004" t="s">
        <v>2660</v>
      </c>
      <c r="E1004" t="s">
        <v>2660</v>
      </c>
      <c r="F1004" t="s">
        <v>15905</v>
      </c>
      <c r="G1004" t="s">
        <v>11276</v>
      </c>
    </row>
    <row r="1005" spans="1:7">
      <c r="A1005">
        <v>360118164</v>
      </c>
      <c r="B1005" t="s">
        <v>16906</v>
      </c>
      <c r="C1005" t="s">
        <v>15904</v>
      </c>
      <c r="D1005" t="s">
        <v>2660</v>
      </c>
      <c r="E1005" t="s">
        <v>2660</v>
      </c>
      <c r="F1005" t="s">
        <v>15905</v>
      </c>
      <c r="G1005" t="s">
        <v>11276</v>
      </c>
    </row>
    <row r="1006" spans="1:7">
      <c r="A1006">
        <v>360118166</v>
      </c>
      <c r="B1006" t="s">
        <v>16907</v>
      </c>
      <c r="C1006" t="s">
        <v>15904</v>
      </c>
      <c r="D1006" t="s">
        <v>2660</v>
      </c>
      <c r="E1006" t="s">
        <v>2660</v>
      </c>
      <c r="F1006" t="s">
        <v>15905</v>
      </c>
      <c r="G1006" t="s">
        <v>11276</v>
      </c>
    </row>
    <row r="1007" spans="1:7">
      <c r="A1007">
        <v>360118168</v>
      </c>
      <c r="B1007" t="s">
        <v>16908</v>
      </c>
      <c r="C1007" t="s">
        <v>15904</v>
      </c>
      <c r="D1007" t="s">
        <v>2660</v>
      </c>
      <c r="E1007" t="s">
        <v>2660</v>
      </c>
      <c r="F1007" t="s">
        <v>15905</v>
      </c>
      <c r="G1007" t="s">
        <v>11276</v>
      </c>
    </row>
    <row r="1008" spans="1:7">
      <c r="A1008">
        <v>360118170</v>
      </c>
      <c r="B1008" t="s">
        <v>16909</v>
      </c>
      <c r="C1008" t="s">
        <v>15904</v>
      </c>
      <c r="D1008" t="s">
        <v>2660</v>
      </c>
      <c r="E1008" t="s">
        <v>2660</v>
      </c>
      <c r="F1008" t="s">
        <v>15905</v>
      </c>
      <c r="G1008" t="s">
        <v>11276</v>
      </c>
    </row>
    <row r="1009" spans="1:7">
      <c r="A1009">
        <v>360118172</v>
      </c>
      <c r="B1009" t="s">
        <v>16910</v>
      </c>
      <c r="C1009" t="s">
        <v>15904</v>
      </c>
      <c r="D1009" t="s">
        <v>2660</v>
      </c>
      <c r="E1009" t="s">
        <v>2660</v>
      </c>
      <c r="F1009" t="s">
        <v>15905</v>
      </c>
      <c r="G1009" t="s">
        <v>11276</v>
      </c>
    </row>
    <row r="1010" spans="1:7">
      <c r="A1010">
        <v>360118174</v>
      </c>
      <c r="B1010" t="s">
        <v>16911</v>
      </c>
      <c r="C1010" t="s">
        <v>15904</v>
      </c>
      <c r="D1010" t="s">
        <v>2660</v>
      </c>
      <c r="E1010" t="s">
        <v>2660</v>
      </c>
      <c r="F1010" t="s">
        <v>15905</v>
      </c>
      <c r="G1010" t="s">
        <v>11276</v>
      </c>
    </row>
    <row r="1011" spans="1:7">
      <c r="A1011">
        <v>360118326</v>
      </c>
      <c r="B1011" t="s">
        <v>16912</v>
      </c>
      <c r="C1011" t="s">
        <v>15904</v>
      </c>
      <c r="D1011" t="s">
        <v>2660</v>
      </c>
      <c r="E1011" t="s">
        <v>2660</v>
      </c>
      <c r="F1011" t="s">
        <v>15905</v>
      </c>
      <c r="G1011" t="s">
        <v>11276</v>
      </c>
    </row>
    <row r="1012" spans="1:7">
      <c r="A1012">
        <v>360118328</v>
      </c>
      <c r="B1012" t="s">
        <v>16913</v>
      </c>
      <c r="C1012" t="s">
        <v>15904</v>
      </c>
      <c r="D1012" t="s">
        <v>2660</v>
      </c>
      <c r="E1012" t="s">
        <v>2660</v>
      </c>
      <c r="F1012" t="s">
        <v>15905</v>
      </c>
      <c r="G1012" t="s">
        <v>11276</v>
      </c>
    </row>
    <row r="1013" spans="1:7">
      <c r="A1013">
        <v>360118330</v>
      </c>
      <c r="B1013" t="s">
        <v>16914</v>
      </c>
      <c r="C1013" t="s">
        <v>15904</v>
      </c>
      <c r="D1013" t="s">
        <v>2660</v>
      </c>
      <c r="E1013" t="s">
        <v>2660</v>
      </c>
      <c r="F1013" t="s">
        <v>15905</v>
      </c>
      <c r="G1013" t="s">
        <v>11276</v>
      </c>
    </row>
    <row r="1014" spans="1:7">
      <c r="A1014">
        <v>360118332</v>
      </c>
      <c r="B1014" t="s">
        <v>16915</v>
      </c>
      <c r="C1014" t="s">
        <v>15904</v>
      </c>
      <c r="D1014" t="s">
        <v>2660</v>
      </c>
      <c r="E1014" t="s">
        <v>2660</v>
      </c>
      <c r="F1014" t="s">
        <v>15905</v>
      </c>
      <c r="G1014" t="s">
        <v>11276</v>
      </c>
    </row>
    <row r="1015" spans="1:7">
      <c r="A1015">
        <v>360118334</v>
      </c>
      <c r="B1015" t="s">
        <v>16916</v>
      </c>
      <c r="C1015" t="s">
        <v>15904</v>
      </c>
      <c r="D1015" t="s">
        <v>2660</v>
      </c>
      <c r="E1015" t="s">
        <v>2660</v>
      </c>
      <c r="F1015" t="s">
        <v>15905</v>
      </c>
      <c r="G1015" t="s">
        <v>11276</v>
      </c>
    </row>
    <row r="1016" spans="1:7">
      <c r="A1016">
        <v>360118336</v>
      </c>
      <c r="B1016" t="s">
        <v>16917</v>
      </c>
      <c r="C1016" t="s">
        <v>15904</v>
      </c>
      <c r="D1016" t="s">
        <v>2660</v>
      </c>
      <c r="E1016" t="s">
        <v>2660</v>
      </c>
      <c r="F1016" t="s">
        <v>15905</v>
      </c>
      <c r="G1016" t="s">
        <v>11276</v>
      </c>
    </row>
    <row r="1017" spans="1:7">
      <c r="A1017">
        <v>360118518</v>
      </c>
      <c r="B1017" t="s">
        <v>16918</v>
      </c>
      <c r="C1017" t="s">
        <v>15904</v>
      </c>
      <c r="D1017" t="s">
        <v>2660</v>
      </c>
      <c r="E1017" t="s">
        <v>2660</v>
      </c>
      <c r="F1017" t="s">
        <v>15905</v>
      </c>
      <c r="G1017" t="s">
        <v>11276</v>
      </c>
    </row>
    <row r="1018" spans="1:7">
      <c r="A1018">
        <v>360118520</v>
      </c>
      <c r="B1018" t="s">
        <v>16919</v>
      </c>
      <c r="C1018" t="s">
        <v>15904</v>
      </c>
      <c r="D1018" t="s">
        <v>2660</v>
      </c>
      <c r="E1018" t="s">
        <v>2660</v>
      </c>
      <c r="F1018" t="s">
        <v>15905</v>
      </c>
      <c r="G1018" t="s">
        <v>11276</v>
      </c>
    </row>
    <row r="1019" spans="1:7">
      <c r="A1019">
        <v>360118522</v>
      </c>
      <c r="B1019" t="s">
        <v>16920</v>
      </c>
      <c r="C1019" t="s">
        <v>15904</v>
      </c>
      <c r="D1019" t="s">
        <v>2660</v>
      </c>
      <c r="E1019" t="s">
        <v>2660</v>
      </c>
      <c r="F1019" t="s">
        <v>15905</v>
      </c>
      <c r="G1019" t="s">
        <v>11276</v>
      </c>
    </row>
    <row r="1020" spans="1:7">
      <c r="A1020">
        <v>360118524</v>
      </c>
      <c r="B1020" t="s">
        <v>16921</v>
      </c>
      <c r="C1020" t="s">
        <v>15904</v>
      </c>
      <c r="D1020" t="s">
        <v>2660</v>
      </c>
      <c r="E1020" t="s">
        <v>2660</v>
      </c>
      <c r="F1020" t="s">
        <v>15905</v>
      </c>
      <c r="G1020" t="s">
        <v>11276</v>
      </c>
    </row>
    <row r="1021" spans="1:7">
      <c r="A1021">
        <v>360118526</v>
      </c>
      <c r="B1021" t="s">
        <v>16922</v>
      </c>
      <c r="C1021" t="s">
        <v>15904</v>
      </c>
      <c r="D1021" t="s">
        <v>2660</v>
      </c>
      <c r="E1021" t="s">
        <v>2660</v>
      </c>
      <c r="F1021" t="s">
        <v>15905</v>
      </c>
      <c r="G1021" t="s">
        <v>11276</v>
      </c>
    </row>
    <row r="1022" spans="1:7">
      <c r="A1022">
        <v>360118528</v>
      </c>
      <c r="B1022" t="s">
        <v>16923</v>
      </c>
      <c r="C1022" t="s">
        <v>15904</v>
      </c>
      <c r="D1022" t="s">
        <v>2660</v>
      </c>
      <c r="E1022" t="s">
        <v>2660</v>
      </c>
      <c r="F1022" t="s">
        <v>15905</v>
      </c>
      <c r="G1022" t="s">
        <v>11276</v>
      </c>
    </row>
    <row r="1023" spans="1:7">
      <c r="A1023">
        <v>360118710</v>
      </c>
      <c r="B1023" t="s">
        <v>16924</v>
      </c>
      <c r="C1023" t="s">
        <v>15904</v>
      </c>
      <c r="D1023" t="s">
        <v>2660</v>
      </c>
      <c r="E1023" t="s">
        <v>2660</v>
      </c>
      <c r="F1023" t="s">
        <v>15905</v>
      </c>
      <c r="G1023" t="s">
        <v>11276</v>
      </c>
    </row>
    <row r="1024" spans="1:7">
      <c r="A1024">
        <v>360118712</v>
      </c>
      <c r="B1024" t="s">
        <v>16925</v>
      </c>
      <c r="C1024" t="s">
        <v>15904</v>
      </c>
      <c r="D1024" t="s">
        <v>2660</v>
      </c>
      <c r="E1024" t="s">
        <v>2660</v>
      </c>
      <c r="F1024" t="s">
        <v>15905</v>
      </c>
      <c r="G1024" t="s">
        <v>11276</v>
      </c>
    </row>
    <row r="1025" spans="1:7">
      <c r="A1025">
        <v>360118714</v>
      </c>
      <c r="B1025" t="s">
        <v>16926</v>
      </c>
      <c r="C1025" t="s">
        <v>15904</v>
      </c>
      <c r="D1025" t="s">
        <v>2660</v>
      </c>
      <c r="E1025" t="s">
        <v>2660</v>
      </c>
      <c r="F1025" t="s">
        <v>15905</v>
      </c>
      <c r="G1025" t="s">
        <v>11276</v>
      </c>
    </row>
    <row r="1026" spans="1:7">
      <c r="A1026">
        <v>360118716</v>
      </c>
      <c r="B1026" t="s">
        <v>16927</v>
      </c>
      <c r="C1026" t="s">
        <v>15904</v>
      </c>
      <c r="D1026" t="s">
        <v>2660</v>
      </c>
      <c r="E1026" t="s">
        <v>2660</v>
      </c>
      <c r="F1026" t="s">
        <v>15905</v>
      </c>
      <c r="G1026" t="s">
        <v>11276</v>
      </c>
    </row>
    <row r="1027" spans="1:7">
      <c r="A1027">
        <v>360118718</v>
      </c>
      <c r="B1027" t="s">
        <v>16928</v>
      </c>
      <c r="C1027" t="s">
        <v>15904</v>
      </c>
      <c r="D1027" t="s">
        <v>2660</v>
      </c>
      <c r="E1027" t="s">
        <v>2660</v>
      </c>
      <c r="F1027" t="s">
        <v>15905</v>
      </c>
      <c r="G1027" t="s">
        <v>11276</v>
      </c>
    </row>
    <row r="1028" spans="1:7">
      <c r="A1028">
        <v>360118720</v>
      </c>
      <c r="B1028" t="s">
        <v>16929</v>
      </c>
      <c r="C1028" t="s">
        <v>15904</v>
      </c>
      <c r="D1028" t="s">
        <v>2660</v>
      </c>
      <c r="E1028" t="s">
        <v>2660</v>
      </c>
      <c r="F1028" t="s">
        <v>15905</v>
      </c>
      <c r="G1028" t="s">
        <v>11276</v>
      </c>
    </row>
    <row r="1029" spans="1:7">
      <c r="A1029">
        <v>360118898</v>
      </c>
      <c r="B1029" t="s">
        <v>16930</v>
      </c>
      <c r="C1029" t="s">
        <v>15904</v>
      </c>
      <c r="D1029" t="s">
        <v>2660</v>
      </c>
      <c r="E1029" t="s">
        <v>2660</v>
      </c>
      <c r="F1029" t="s">
        <v>15905</v>
      </c>
      <c r="G1029" t="s">
        <v>11276</v>
      </c>
    </row>
    <row r="1030" spans="1:7">
      <c r="A1030">
        <v>360118900</v>
      </c>
      <c r="B1030" t="s">
        <v>16931</v>
      </c>
      <c r="C1030" t="s">
        <v>15904</v>
      </c>
      <c r="D1030" t="s">
        <v>2660</v>
      </c>
      <c r="E1030" t="s">
        <v>2660</v>
      </c>
      <c r="F1030" t="s">
        <v>15905</v>
      </c>
      <c r="G1030" t="s">
        <v>11276</v>
      </c>
    </row>
    <row r="1031" spans="1:7">
      <c r="A1031">
        <v>360118902</v>
      </c>
      <c r="B1031" t="s">
        <v>16932</v>
      </c>
      <c r="C1031" t="s">
        <v>15904</v>
      </c>
      <c r="D1031" t="s">
        <v>2660</v>
      </c>
      <c r="E1031" t="s">
        <v>2660</v>
      </c>
      <c r="F1031" t="s">
        <v>15905</v>
      </c>
      <c r="G1031" t="s">
        <v>11276</v>
      </c>
    </row>
    <row r="1032" spans="1:7">
      <c r="A1032">
        <v>360118904</v>
      </c>
      <c r="B1032" t="s">
        <v>16933</v>
      </c>
      <c r="C1032" t="s">
        <v>15904</v>
      </c>
      <c r="D1032" t="s">
        <v>2660</v>
      </c>
      <c r="E1032" t="s">
        <v>2660</v>
      </c>
      <c r="F1032" t="s">
        <v>15905</v>
      </c>
      <c r="G1032" t="s">
        <v>11276</v>
      </c>
    </row>
    <row r="1033" spans="1:7">
      <c r="A1033">
        <v>360118906</v>
      </c>
      <c r="B1033" t="s">
        <v>16934</v>
      </c>
      <c r="C1033" t="s">
        <v>15904</v>
      </c>
      <c r="D1033" t="s">
        <v>2660</v>
      </c>
      <c r="E1033" t="s">
        <v>2660</v>
      </c>
      <c r="F1033" t="s">
        <v>15905</v>
      </c>
      <c r="G1033" t="s">
        <v>11276</v>
      </c>
    </row>
    <row r="1034" spans="1:7">
      <c r="A1034">
        <v>360118908</v>
      </c>
      <c r="B1034" t="s">
        <v>16935</v>
      </c>
      <c r="C1034" t="s">
        <v>15904</v>
      </c>
      <c r="D1034" t="s">
        <v>2660</v>
      </c>
      <c r="E1034" t="s">
        <v>2660</v>
      </c>
      <c r="F1034" t="s">
        <v>15905</v>
      </c>
      <c r="G1034" t="s">
        <v>11276</v>
      </c>
    </row>
    <row r="1035" spans="1:7">
      <c r="A1035">
        <v>360119088</v>
      </c>
      <c r="B1035" t="s">
        <v>16936</v>
      </c>
      <c r="C1035" t="s">
        <v>15904</v>
      </c>
      <c r="D1035" t="s">
        <v>2660</v>
      </c>
      <c r="E1035" t="s">
        <v>2660</v>
      </c>
      <c r="F1035" t="s">
        <v>15905</v>
      </c>
      <c r="G1035" t="s">
        <v>11276</v>
      </c>
    </row>
    <row r="1036" spans="1:7">
      <c r="A1036">
        <v>360119090</v>
      </c>
      <c r="B1036" t="s">
        <v>16937</v>
      </c>
      <c r="C1036" t="s">
        <v>15904</v>
      </c>
      <c r="D1036" t="s">
        <v>2660</v>
      </c>
      <c r="E1036" t="s">
        <v>2660</v>
      </c>
      <c r="F1036" t="s">
        <v>15905</v>
      </c>
      <c r="G1036" t="s">
        <v>11276</v>
      </c>
    </row>
    <row r="1037" spans="1:7">
      <c r="A1037">
        <v>360119092</v>
      </c>
      <c r="B1037" t="s">
        <v>16938</v>
      </c>
      <c r="C1037" t="s">
        <v>15904</v>
      </c>
      <c r="D1037" t="s">
        <v>2660</v>
      </c>
      <c r="E1037" t="s">
        <v>2660</v>
      </c>
      <c r="F1037" t="s">
        <v>15905</v>
      </c>
      <c r="G1037" t="s">
        <v>11276</v>
      </c>
    </row>
    <row r="1038" spans="1:7">
      <c r="A1038">
        <v>360119094</v>
      </c>
      <c r="B1038" t="s">
        <v>16939</v>
      </c>
      <c r="C1038" t="s">
        <v>15904</v>
      </c>
      <c r="D1038" t="s">
        <v>2660</v>
      </c>
      <c r="E1038" t="s">
        <v>2660</v>
      </c>
      <c r="F1038" t="s">
        <v>15905</v>
      </c>
      <c r="G1038" t="s">
        <v>11276</v>
      </c>
    </row>
    <row r="1039" spans="1:7">
      <c r="A1039">
        <v>360119096</v>
      </c>
      <c r="B1039" t="s">
        <v>16940</v>
      </c>
      <c r="C1039" t="s">
        <v>15904</v>
      </c>
      <c r="D1039" t="s">
        <v>2660</v>
      </c>
      <c r="E1039" t="s">
        <v>2660</v>
      </c>
      <c r="F1039" t="s">
        <v>15905</v>
      </c>
      <c r="G1039" t="s">
        <v>11276</v>
      </c>
    </row>
    <row r="1040" spans="1:7">
      <c r="A1040">
        <v>360119098</v>
      </c>
      <c r="B1040" t="s">
        <v>16941</v>
      </c>
      <c r="C1040" t="s">
        <v>15904</v>
      </c>
      <c r="D1040" t="s">
        <v>2660</v>
      </c>
      <c r="E1040" t="s">
        <v>2660</v>
      </c>
      <c r="F1040" t="s">
        <v>15905</v>
      </c>
      <c r="G1040" t="s">
        <v>11276</v>
      </c>
    </row>
    <row r="1041" spans="1:7">
      <c r="A1041">
        <v>360119262</v>
      </c>
      <c r="B1041" t="s">
        <v>16942</v>
      </c>
      <c r="C1041" t="s">
        <v>15904</v>
      </c>
      <c r="D1041" t="s">
        <v>2660</v>
      </c>
      <c r="E1041" t="s">
        <v>2660</v>
      </c>
      <c r="F1041" t="s">
        <v>15905</v>
      </c>
      <c r="G1041" t="s">
        <v>11276</v>
      </c>
    </row>
    <row r="1042" spans="1:7">
      <c r="A1042">
        <v>360119264</v>
      </c>
      <c r="B1042" t="s">
        <v>16943</v>
      </c>
      <c r="C1042" t="s">
        <v>15904</v>
      </c>
      <c r="D1042" t="s">
        <v>2660</v>
      </c>
      <c r="E1042" t="s">
        <v>2660</v>
      </c>
      <c r="F1042" t="s">
        <v>15905</v>
      </c>
      <c r="G1042" t="s">
        <v>11276</v>
      </c>
    </row>
    <row r="1043" spans="1:7">
      <c r="A1043">
        <v>360119266</v>
      </c>
      <c r="B1043" t="s">
        <v>16944</v>
      </c>
      <c r="C1043" t="s">
        <v>15904</v>
      </c>
      <c r="D1043" t="s">
        <v>2660</v>
      </c>
      <c r="E1043" t="s">
        <v>2660</v>
      </c>
      <c r="F1043" t="s">
        <v>15905</v>
      </c>
      <c r="G1043" t="s">
        <v>11276</v>
      </c>
    </row>
    <row r="1044" spans="1:7">
      <c r="A1044">
        <v>360119268</v>
      </c>
      <c r="B1044" t="s">
        <v>16945</v>
      </c>
      <c r="C1044" t="s">
        <v>15904</v>
      </c>
      <c r="D1044" t="s">
        <v>2660</v>
      </c>
      <c r="E1044" t="s">
        <v>2660</v>
      </c>
      <c r="F1044" t="s">
        <v>15905</v>
      </c>
      <c r="G1044" t="s">
        <v>11276</v>
      </c>
    </row>
    <row r="1045" spans="1:7">
      <c r="A1045">
        <v>360119270</v>
      </c>
      <c r="B1045" t="s">
        <v>16946</v>
      </c>
      <c r="C1045" t="s">
        <v>15904</v>
      </c>
      <c r="D1045" t="s">
        <v>2660</v>
      </c>
      <c r="E1045" t="s">
        <v>2660</v>
      </c>
      <c r="F1045" t="s">
        <v>15905</v>
      </c>
      <c r="G1045" t="s">
        <v>11276</v>
      </c>
    </row>
    <row r="1046" spans="1:7">
      <c r="A1046">
        <v>360119272</v>
      </c>
      <c r="B1046" t="s">
        <v>16947</v>
      </c>
      <c r="C1046" t="s">
        <v>15904</v>
      </c>
      <c r="D1046" t="s">
        <v>2660</v>
      </c>
      <c r="E1046" t="s">
        <v>2660</v>
      </c>
      <c r="F1046" t="s">
        <v>15905</v>
      </c>
      <c r="G1046" t="s">
        <v>11276</v>
      </c>
    </row>
    <row r="1047" spans="1:7">
      <c r="A1047">
        <v>360119454</v>
      </c>
      <c r="B1047" t="s">
        <v>16948</v>
      </c>
      <c r="C1047" t="s">
        <v>15904</v>
      </c>
      <c r="D1047" t="s">
        <v>2660</v>
      </c>
      <c r="E1047" t="s">
        <v>2660</v>
      </c>
      <c r="F1047" t="s">
        <v>15905</v>
      </c>
      <c r="G1047" t="s">
        <v>11276</v>
      </c>
    </row>
    <row r="1048" spans="1:7">
      <c r="A1048">
        <v>360119456</v>
      </c>
      <c r="B1048" t="s">
        <v>16949</v>
      </c>
      <c r="C1048" t="s">
        <v>15904</v>
      </c>
      <c r="D1048" t="s">
        <v>2660</v>
      </c>
      <c r="E1048" t="s">
        <v>2660</v>
      </c>
      <c r="F1048" t="s">
        <v>15905</v>
      </c>
      <c r="G1048" t="s">
        <v>11276</v>
      </c>
    </row>
    <row r="1049" spans="1:7">
      <c r="A1049">
        <v>360119458</v>
      </c>
      <c r="B1049" t="s">
        <v>16950</v>
      </c>
      <c r="C1049" t="s">
        <v>15904</v>
      </c>
      <c r="D1049" t="s">
        <v>2660</v>
      </c>
      <c r="E1049" t="s">
        <v>2660</v>
      </c>
      <c r="F1049" t="s">
        <v>15905</v>
      </c>
      <c r="G1049" t="s">
        <v>11276</v>
      </c>
    </row>
    <row r="1050" spans="1:7">
      <c r="A1050">
        <v>360119460</v>
      </c>
      <c r="B1050" t="s">
        <v>16951</v>
      </c>
      <c r="C1050" t="s">
        <v>15904</v>
      </c>
      <c r="D1050" t="s">
        <v>2660</v>
      </c>
      <c r="E1050" t="s">
        <v>2660</v>
      </c>
      <c r="F1050" t="s">
        <v>15905</v>
      </c>
      <c r="G1050" t="s">
        <v>11276</v>
      </c>
    </row>
    <row r="1051" spans="1:7">
      <c r="A1051">
        <v>360119462</v>
      </c>
      <c r="B1051" t="s">
        <v>16952</v>
      </c>
      <c r="C1051" t="s">
        <v>15904</v>
      </c>
      <c r="D1051" t="s">
        <v>2660</v>
      </c>
      <c r="E1051" t="s">
        <v>2660</v>
      </c>
      <c r="F1051" t="s">
        <v>15905</v>
      </c>
      <c r="G1051" t="s">
        <v>11276</v>
      </c>
    </row>
    <row r="1052" spans="1:7">
      <c r="A1052">
        <v>360119464</v>
      </c>
      <c r="B1052" t="s">
        <v>16953</v>
      </c>
      <c r="C1052" t="s">
        <v>15904</v>
      </c>
      <c r="D1052" t="s">
        <v>2660</v>
      </c>
      <c r="E1052" t="s">
        <v>2660</v>
      </c>
      <c r="F1052" t="s">
        <v>15905</v>
      </c>
      <c r="G1052" t="s">
        <v>11276</v>
      </c>
    </row>
    <row r="1053" spans="1:7">
      <c r="A1053">
        <v>360119630</v>
      </c>
      <c r="B1053" t="s">
        <v>16954</v>
      </c>
      <c r="C1053" t="s">
        <v>15904</v>
      </c>
      <c r="D1053" t="s">
        <v>2660</v>
      </c>
      <c r="E1053" t="s">
        <v>2660</v>
      </c>
      <c r="F1053" t="s">
        <v>15905</v>
      </c>
      <c r="G1053" t="s">
        <v>11276</v>
      </c>
    </row>
    <row r="1054" spans="1:7">
      <c r="A1054">
        <v>360119632</v>
      </c>
      <c r="B1054" t="s">
        <v>16955</v>
      </c>
      <c r="C1054" t="s">
        <v>15904</v>
      </c>
      <c r="D1054" t="s">
        <v>2660</v>
      </c>
      <c r="E1054" t="s">
        <v>2660</v>
      </c>
      <c r="F1054" t="s">
        <v>15905</v>
      </c>
      <c r="G1054" t="s">
        <v>11276</v>
      </c>
    </row>
    <row r="1055" spans="1:7">
      <c r="A1055">
        <v>360119634</v>
      </c>
      <c r="B1055" t="s">
        <v>16956</v>
      </c>
      <c r="C1055" t="s">
        <v>15904</v>
      </c>
      <c r="D1055" t="s">
        <v>2660</v>
      </c>
      <c r="E1055" t="s">
        <v>2660</v>
      </c>
      <c r="F1055" t="s">
        <v>15905</v>
      </c>
      <c r="G1055" t="s">
        <v>11276</v>
      </c>
    </row>
    <row r="1056" spans="1:7">
      <c r="A1056">
        <v>360119636</v>
      </c>
      <c r="B1056" t="s">
        <v>16957</v>
      </c>
      <c r="C1056" t="s">
        <v>15904</v>
      </c>
      <c r="D1056" t="s">
        <v>2660</v>
      </c>
      <c r="E1056" t="s">
        <v>2660</v>
      </c>
      <c r="F1056" t="s">
        <v>15905</v>
      </c>
      <c r="G1056" t="s">
        <v>11276</v>
      </c>
    </row>
    <row r="1057" spans="1:7">
      <c r="A1057">
        <v>360119638</v>
      </c>
      <c r="B1057" t="s">
        <v>16958</v>
      </c>
      <c r="C1057" t="s">
        <v>15904</v>
      </c>
      <c r="D1057" t="s">
        <v>2660</v>
      </c>
      <c r="E1057" t="s">
        <v>2660</v>
      </c>
      <c r="F1057" t="s">
        <v>15905</v>
      </c>
      <c r="G1057" t="s">
        <v>11276</v>
      </c>
    </row>
    <row r="1058" spans="1:7">
      <c r="A1058">
        <v>360119640</v>
      </c>
      <c r="B1058" t="s">
        <v>16959</v>
      </c>
      <c r="C1058" t="s">
        <v>15904</v>
      </c>
      <c r="D1058" t="s">
        <v>2660</v>
      </c>
      <c r="E1058" t="s">
        <v>2660</v>
      </c>
      <c r="F1058" t="s">
        <v>15905</v>
      </c>
      <c r="G1058" t="s">
        <v>11276</v>
      </c>
    </row>
    <row r="1059" spans="1:7">
      <c r="A1059">
        <v>360119820</v>
      </c>
      <c r="B1059" t="s">
        <v>16960</v>
      </c>
      <c r="C1059" t="s">
        <v>15904</v>
      </c>
      <c r="D1059" t="s">
        <v>2660</v>
      </c>
      <c r="E1059" t="s">
        <v>2660</v>
      </c>
      <c r="F1059" t="s">
        <v>15905</v>
      </c>
      <c r="G1059" t="s">
        <v>11276</v>
      </c>
    </row>
    <row r="1060" spans="1:7">
      <c r="A1060">
        <v>360119822</v>
      </c>
      <c r="B1060" t="s">
        <v>16961</v>
      </c>
      <c r="C1060" t="s">
        <v>15904</v>
      </c>
      <c r="D1060" t="s">
        <v>2660</v>
      </c>
      <c r="E1060" t="s">
        <v>2660</v>
      </c>
      <c r="F1060" t="s">
        <v>15905</v>
      </c>
      <c r="G1060" t="s">
        <v>11276</v>
      </c>
    </row>
    <row r="1061" spans="1:7">
      <c r="A1061">
        <v>360119824</v>
      </c>
      <c r="B1061" t="s">
        <v>16962</v>
      </c>
      <c r="C1061" t="s">
        <v>15904</v>
      </c>
      <c r="D1061" t="s">
        <v>2660</v>
      </c>
      <c r="E1061" t="s">
        <v>2660</v>
      </c>
      <c r="F1061" t="s">
        <v>15905</v>
      </c>
      <c r="G1061" t="s">
        <v>11276</v>
      </c>
    </row>
    <row r="1062" spans="1:7">
      <c r="A1062">
        <v>360119826</v>
      </c>
      <c r="B1062" t="s">
        <v>16963</v>
      </c>
      <c r="C1062" t="s">
        <v>15904</v>
      </c>
      <c r="D1062" t="s">
        <v>2660</v>
      </c>
      <c r="E1062" t="s">
        <v>2660</v>
      </c>
      <c r="F1062" t="s">
        <v>15905</v>
      </c>
      <c r="G1062" t="s">
        <v>11276</v>
      </c>
    </row>
    <row r="1063" spans="1:7">
      <c r="A1063">
        <v>360119828</v>
      </c>
      <c r="B1063" t="s">
        <v>16964</v>
      </c>
      <c r="C1063" t="s">
        <v>15904</v>
      </c>
      <c r="D1063" t="s">
        <v>2660</v>
      </c>
      <c r="E1063" t="s">
        <v>2660</v>
      </c>
      <c r="F1063" t="s">
        <v>15905</v>
      </c>
      <c r="G1063" t="s">
        <v>11276</v>
      </c>
    </row>
    <row r="1064" spans="1:7">
      <c r="A1064">
        <v>360119830</v>
      </c>
      <c r="B1064" t="s">
        <v>16965</v>
      </c>
      <c r="C1064" t="s">
        <v>15904</v>
      </c>
      <c r="D1064" t="s">
        <v>2660</v>
      </c>
      <c r="E1064" t="s">
        <v>2660</v>
      </c>
      <c r="F1064" t="s">
        <v>15905</v>
      </c>
      <c r="G1064" t="s">
        <v>11276</v>
      </c>
    </row>
    <row r="1065" spans="1:7">
      <c r="A1065">
        <v>360115824</v>
      </c>
      <c r="B1065" t="s">
        <v>16966</v>
      </c>
      <c r="C1065" t="s">
        <v>15904</v>
      </c>
      <c r="D1065" t="s">
        <v>2660</v>
      </c>
      <c r="E1065" t="s">
        <v>2660</v>
      </c>
      <c r="F1065" t="s">
        <v>15905</v>
      </c>
      <c r="G1065" t="s">
        <v>11276</v>
      </c>
    </row>
    <row r="1066" spans="1:7">
      <c r="A1066">
        <v>360115826</v>
      </c>
      <c r="B1066" t="s">
        <v>16967</v>
      </c>
      <c r="C1066" t="s">
        <v>15904</v>
      </c>
      <c r="D1066" t="s">
        <v>2660</v>
      </c>
      <c r="E1066" t="s">
        <v>2660</v>
      </c>
      <c r="F1066" t="s">
        <v>15905</v>
      </c>
      <c r="G1066" t="s">
        <v>11276</v>
      </c>
    </row>
    <row r="1067" spans="1:7">
      <c r="A1067">
        <v>360115828</v>
      </c>
      <c r="B1067" t="s">
        <v>16968</v>
      </c>
      <c r="C1067" t="s">
        <v>15904</v>
      </c>
      <c r="D1067" t="s">
        <v>2660</v>
      </c>
      <c r="E1067" t="s">
        <v>2660</v>
      </c>
      <c r="F1067" t="s">
        <v>15905</v>
      </c>
      <c r="G1067" t="s">
        <v>11276</v>
      </c>
    </row>
    <row r="1068" spans="1:7">
      <c r="A1068">
        <v>360115830</v>
      </c>
      <c r="B1068" t="s">
        <v>16969</v>
      </c>
      <c r="C1068" t="s">
        <v>15904</v>
      </c>
      <c r="D1068" t="s">
        <v>2660</v>
      </c>
      <c r="E1068" t="s">
        <v>2660</v>
      </c>
      <c r="F1068" t="s">
        <v>15905</v>
      </c>
      <c r="G1068" t="s">
        <v>11276</v>
      </c>
    </row>
    <row r="1069" spans="1:7">
      <c r="A1069">
        <v>360115832</v>
      </c>
      <c r="B1069" t="s">
        <v>16970</v>
      </c>
      <c r="C1069" t="s">
        <v>15904</v>
      </c>
      <c r="D1069" t="s">
        <v>2660</v>
      </c>
      <c r="E1069" t="s">
        <v>2660</v>
      </c>
      <c r="F1069" t="s">
        <v>15905</v>
      </c>
      <c r="G1069" t="s">
        <v>11276</v>
      </c>
    </row>
    <row r="1070" spans="1:7">
      <c r="A1070">
        <v>360115834</v>
      </c>
      <c r="B1070" t="s">
        <v>16971</v>
      </c>
      <c r="C1070" t="s">
        <v>15904</v>
      </c>
      <c r="D1070" t="s">
        <v>2660</v>
      </c>
      <c r="E1070" t="s">
        <v>2660</v>
      </c>
      <c r="F1070" t="s">
        <v>15905</v>
      </c>
      <c r="G1070" t="s">
        <v>11276</v>
      </c>
    </row>
    <row r="1071" spans="1:7">
      <c r="A1071">
        <v>360116002</v>
      </c>
      <c r="B1071" t="s">
        <v>16972</v>
      </c>
      <c r="C1071" t="s">
        <v>15904</v>
      </c>
      <c r="D1071" t="s">
        <v>2660</v>
      </c>
      <c r="E1071" t="s">
        <v>2660</v>
      </c>
      <c r="F1071" t="s">
        <v>15905</v>
      </c>
      <c r="G1071" t="s">
        <v>11276</v>
      </c>
    </row>
    <row r="1072" spans="1:7">
      <c r="A1072">
        <v>360116004</v>
      </c>
      <c r="B1072" t="s">
        <v>16973</v>
      </c>
      <c r="C1072" t="s">
        <v>15904</v>
      </c>
      <c r="D1072" t="s">
        <v>2660</v>
      </c>
      <c r="E1072" t="s">
        <v>2660</v>
      </c>
      <c r="F1072" t="s">
        <v>15905</v>
      </c>
      <c r="G1072" t="s">
        <v>11276</v>
      </c>
    </row>
    <row r="1073" spans="1:7">
      <c r="A1073">
        <v>360116006</v>
      </c>
      <c r="B1073" t="s">
        <v>16974</v>
      </c>
      <c r="C1073" t="s">
        <v>15904</v>
      </c>
      <c r="D1073" t="s">
        <v>2660</v>
      </c>
      <c r="E1073" t="s">
        <v>2660</v>
      </c>
      <c r="F1073" t="s">
        <v>15905</v>
      </c>
      <c r="G1073" t="s">
        <v>11276</v>
      </c>
    </row>
    <row r="1074" spans="1:7">
      <c r="A1074">
        <v>360116008</v>
      </c>
      <c r="B1074" t="s">
        <v>16975</v>
      </c>
      <c r="C1074" t="s">
        <v>15904</v>
      </c>
      <c r="D1074" t="s">
        <v>2660</v>
      </c>
      <c r="E1074" t="s">
        <v>2660</v>
      </c>
      <c r="F1074" t="s">
        <v>15905</v>
      </c>
      <c r="G1074" t="s">
        <v>11276</v>
      </c>
    </row>
    <row r="1075" spans="1:7">
      <c r="A1075">
        <v>360116010</v>
      </c>
      <c r="B1075" t="s">
        <v>16976</v>
      </c>
      <c r="C1075" t="s">
        <v>15904</v>
      </c>
      <c r="D1075" t="s">
        <v>2660</v>
      </c>
      <c r="E1075" t="s">
        <v>2660</v>
      </c>
      <c r="F1075" t="s">
        <v>15905</v>
      </c>
      <c r="G1075" t="s">
        <v>11276</v>
      </c>
    </row>
    <row r="1076" spans="1:7">
      <c r="A1076">
        <v>360116012</v>
      </c>
      <c r="B1076" t="s">
        <v>16977</v>
      </c>
      <c r="C1076" t="s">
        <v>15904</v>
      </c>
      <c r="D1076" t="s">
        <v>2660</v>
      </c>
      <c r="E1076" t="s">
        <v>2660</v>
      </c>
      <c r="F1076" t="s">
        <v>15905</v>
      </c>
      <c r="G1076" t="s">
        <v>11276</v>
      </c>
    </row>
    <row r="1077" spans="1:7">
      <c r="A1077">
        <v>360116178</v>
      </c>
      <c r="B1077" t="s">
        <v>16978</v>
      </c>
      <c r="C1077" t="s">
        <v>15904</v>
      </c>
      <c r="D1077" t="s">
        <v>2660</v>
      </c>
      <c r="E1077" t="s">
        <v>2660</v>
      </c>
      <c r="F1077" t="s">
        <v>15905</v>
      </c>
      <c r="G1077" t="s">
        <v>11276</v>
      </c>
    </row>
    <row r="1078" spans="1:7">
      <c r="A1078">
        <v>360116180</v>
      </c>
      <c r="B1078" t="s">
        <v>16979</v>
      </c>
      <c r="C1078" t="s">
        <v>15904</v>
      </c>
      <c r="D1078" t="s">
        <v>2660</v>
      </c>
      <c r="E1078" t="s">
        <v>2660</v>
      </c>
      <c r="F1078" t="s">
        <v>15905</v>
      </c>
      <c r="G1078" t="s">
        <v>11276</v>
      </c>
    </row>
    <row r="1079" spans="1:7">
      <c r="A1079">
        <v>360116182</v>
      </c>
      <c r="B1079" t="s">
        <v>16980</v>
      </c>
      <c r="C1079" t="s">
        <v>15904</v>
      </c>
      <c r="D1079" t="s">
        <v>2660</v>
      </c>
      <c r="E1079" t="s">
        <v>2660</v>
      </c>
      <c r="F1079" t="s">
        <v>15905</v>
      </c>
      <c r="G1079" t="s">
        <v>11276</v>
      </c>
    </row>
    <row r="1080" spans="1:7">
      <c r="A1080">
        <v>360116184</v>
      </c>
      <c r="B1080" t="s">
        <v>16981</v>
      </c>
      <c r="C1080" t="s">
        <v>15904</v>
      </c>
      <c r="D1080" t="s">
        <v>2660</v>
      </c>
      <c r="E1080" t="s">
        <v>2660</v>
      </c>
      <c r="F1080" t="s">
        <v>15905</v>
      </c>
      <c r="G1080" t="s">
        <v>11276</v>
      </c>
    </row>
    <row r="1081" spans="1:7">
      <c r="A1081">
        <v>360116186</v>
      </c>
      <c r="B1081" t="s">
        <v>16982</v>
      </c>
      <c r="C1081" t="s">
        <v>15904</v>
      </c>
      <c r="D1081" t="s">
        <v>2660</v>
      </c>
      <c r="E1081" t="s">
        <v>2660</v>
      </c>
      <c r="F1081" t="s">
        <v>15905</v>
      </c>
      <c r="G1081" t="s">
        <v>11276</v>
      </c>
    </row>
    <row r="1082" spans="1:7">
      <c r="A1082">
        <v>360116188</v>
      </c>
      <c r="B1082" t="s">
        <v>16983</v>
      </c>
      <c r="C1082" t="s">
        <v>15904</v>
      </c>
      <c r="D1082" t="s">
        <v>2660</v>
      </c>
      <c r="E1082" t="s">
        <v>2660</v>
      </c>
      <c r="F1082" t="s">
        <v>15905</v>
      </c>
      <c r="G1082" t="s">
        <v>11276</v>
      </c>
    </row>
    <row r="1083" spans="1:7">
      <c r="A1083">
        <v>360116370</v>
      </c>
      <c r="B1083" t="s">
        <v>16984</v>
      </c>
      <c r="C1083" t="s">
        <v>15904</v>
      </c>
      <c r="D1083" t="s">
        <v>2660</v>
      </c>
      <c r="E1083" t="s">
        <v>2660</v>
      </c>
      <c r="F1083" t="s">
        <v>15905</v>
      </c>
      <c r="G1083" t="s">
        <v>11276</v>
      </c>
    </row>
    <row r="1084" spans="1:7">
      <c r="A1084">
        <v>360116372</v>
      </c>
      <c r="B1084" t="s">
        <v>16985</v>
      </c>
      <c r="C1084" t="s">
        <v>15904</v>
      </c>
      <c r="D1084" t="s">
        <v>2660</v>
      </c>
      <c r="E1084" t="s">
        <v>2660</v>
      </c>
      <c r="F1084" t="s">
        <v>15905</v>
      </c>
      <c r="G1084" t="s">
        <v>11276</v>
      </c>
    </row>
    <row r="1085" spans="1:7">
      <c r="A1085">
        <v>360116374</v>
      </c>
      <c r="B1085" t="s">
        <v>16986</v>
      </c>
      <c r="C1085" t="s">
        <v>15904</v>
      </c>
      <c r="D1085" t="s">
        <v>2660</v>
      </c>
      <c r="E1085" t="s">
        <v>2660</v>
      </c>
      <c r="F1085" t="s">
        <v>15905</v>
      </c>
      <c r="G1085" t="s">
        <v>11276</v>
      </c>
    </row>
    <row r="1086" spans="1:7">
      <c r="A1086">
        <v>360116376</v>
      </c>
      <c r="B1086" t="s">
        <v>16987</v>
      </c>
      <c r="C1086" t="s">
        <v>15904</v>
      </c>
      <c r="D1086" t="s">
        <v>2660</v>
      </c>
      <c r="E1086" t="s">
        <v>2660</v>
      </c>
      <c r="F1086" t="s">
        <v>15905</v>
      </c>
      <c r="G1086" t="s">
        <v>11276</v>
      </c>
    </row>
    <row r="1087" spans="1:7">
      <c r="A1087">
        <v>360116378</v>
      </c>
      <c r="B1087" t="s">
        <v>16988</v>
      </c>
      <c r="C1087" t="s">
        <v>15904</v>
      </c>
      <c r="D1087" t="s">
        <v>2660</v>
      </c>
      <c r="E1087" t="s">
        <v>2660</v>
      </c>
      <c r="F1087" t="s">
        <v>15905</v>
      </c>
      <c r="G1087" t="s">
        <v>11276</v>
      </c>
    </row>
    <row r="1088" spans="1:7">
      <c r="A1088">
        <v>360116380</v>
      </c>
      <c r="B1088" t="s">
        <v>16989</v>
      </c>
      <c r="C1088" t="s">
        <v>15904</v>
      </c>
      <c r="D1088" t="s">
        <v>2660</v>
      </c>
      <c r="E1088" t="s">
        <v>2660</v>
      </c>
      <c r="F1088" t="s">
        <v>15905</v>
      </c>
      <c r="G1088" t="s">
        <v>11276</v>
      </c>
    </row>
    <row r="1089" spans="1:7">
      <c r="A1089">
        <v>360116562</v>
      </c>
      <c r="B1089" t="s">
        <v>16990</v>
      </c>
      <c r="C1089" t="s">
        <v>15904</v>
      </c>
      <c r="D1089" t="s">
        <v>2660</v>
      </c>
      <c r="E1089" t="s">
        <v>2660</v>
      </c>
      <c r="F1089" t="s">
        <v>15905</v>
      </c>
      <c r="G1089" t="s">
        <v>11276</v>
      </c>
    </row>
    <row r="1090" spans="1:7">
      <c r="A1090">
        <v>360116564</v>
      </c>
      <c r="B1090" t="s">
        <v>16991</v>
      </c>
      <c r="C1090" t="s">
        <v>15904</v>
      </c>
      <c r="D1090" t="s">
        <v>2660</v>
      </c>
      <c r="E1090" t="s">
        <v>2660</v>
      </c>
      <c r="F1090" t="s">
        <v>15905</v>
      </c>
      <c r="G1090" t="s">
        <v>11276</v>
      </c>
    </row>
    <row r="1091" spans="1:7">
      <c r="A1091">
        <v>360116566</v>
      </c>
      <c r="B1091" t="s">
        <v>16992</v>
      </c>
      <c r="C1091" t="s">
        <v>15904</v>
      </c>
      <c r="D1091" t="s">
        <v>2660</v>
      </c>
      <c r="E1091" t="s">
        <v>2660</v>
      </c>
      <c r="F1091" t="s">
        <v>15905</v>
      </c>
      <c r="G1091" t="s">
        <v>11276</v>
      </c>
    </row>
    <row r="1092" spans="1:7">
      <c r="A1092">
        <v>360116568</v>
      </c>
      <c r="B1092" t="s">
        <v>16993</v>
      </c>
      <c r="C1092" t="s">
        <v>15904</v>
      </c>
      <c r="D1092" t="s">
        <v>2660</v>
      </c>
      <c r="E1092" t="s">
        <v>2660</v>
      </c>
      <c r="F1092" t="s">
        <v>15905</v>
      </c>
      <c r="G1092" t="s">
        <v>11276</v>
      </c>
    </row>
    <row r="1093" spans="1:7">
      <c r="A1093">
        <v>360116570</v>
      </c>
      <c r="B1093" t="s">
        <v>16994</v>
      </c>
      <c r="C1093" t="s">
        <v>15904</v>
      </c>
      <c r="D1093" t="s">
        <v>2660</v>
      </c>
      <c r="E1093" t="s">
        <v>2660</v>
      </c>
      <c r="F1093" t="s">
        <v>15905</v>
      </c>
      <c r="G1093" t="s">
        <v>11276</v>
      </c>
    </row>
    <row r="1094" spans="1:7">
      <c r="A1094">
        <v>360116572</v>
      </c>
      <c r="B1094" t="s">
        <v>16995</v>
      </c>
      <c r="C1094" t="s">
        <v>15904</v>
      </c>
      <c r="D1094" t="s">
        <v>2660</v>
      </c>
      <c r="E1094" t="s">
        <v>2660</v>
      </c>
      <c r="F1094" t="s">
        <v>15905</v>
      </c>
      <c r="G1094" t="s">
        <v>11276</v>
      </c>
    </row>
    <row r="1095" spans="1:7">
      <c r="A1095">
        <v>360116736</v>
      </c>
      <c r="B1095" t="s">
        <v>16996</v>
      </c>
      <c r="C1095" t="s">
        <v>15904</v>
      </c>
      <c r="D1095" t="s">
        <v>2660</v>
      </c>
      <c r="E1095" t="s">
        <v>2660</v>
      </c>
      <c r="F1095" t="s">
        <v>15905</v>
      </c>
      <c r="G1095" t="s">
        <v>11276</v>
      </c>
    </row>
    <row r="1096" spans="1:7">
      <c r="A1096">
        <v>360116738</v>
      </c>
      <c r="B1096" t="s">
        <v>16997</v>
      </c>
      <c r="C1096" t="s">
        <v>15904</v>
      </c>
      <c r="D1096" t="s">
        <v>2660</v>
      </c>
      <c r="E1096" t="s">
        <v>2660</v>
      </c>
      <c r="F1096" t="s">
        <v>15905</v>
      </c>
      <c r="G1096" t="s">
        <v>11276</v>
      </c>
    </row>
    <row r="1097" spans="1:7">
      <c r="A1097">
        <v>360116740</v>
      </c>
      <c r="B1097" t="s">
        <v>16998</v>
      </c>
      <c r="C1097" t="s">
        <v>15904</v>
      </c>
      <c r="D1097" t="s">
        <v>2660</v>
      </c>
      <c r="E1097" t="s">
        <v>2660</v>
      </c>
      <c r="F1097" t="s">
        <v>15905</v>
      </c>
      <c r="G1097" t="s">
        <v>11276</v>
      </c>
    </row>
    <row r="1098" spans="1:7">
      <c r="A1098">
        <v>360116742</v>
      </c>
      <c r="B1098" t="s">
        <v>16999</v>
      </c>
      <c r="C1098" t="s">
        <v>15904</v>
      </c>
      <c r="D1098" t="s">
        <v>2660</v>
      </c>
      <c r="E1098" t="s">
        <v>2660</v>
      </c>
      <c r="F1098" t="s">
        <v>15905</v>
      </c>
      <c r="G1098" t="s">
        <v>11276</v>
      </c>
    </row>
    <row r="1099" spans="1:7">
      <c r="A1099">
        <v>360116744</v>
      </c>
      <c r="B1099" t="s">
        <v>17000</v>
      </c>
      <c r="C1099" t="s">
        <v>15904</v>
      </c>
      <c r="D1099" t="s">
        <v>2660</v>
      </c>
      <c r="E1099" t="s">
        <v>2660</v>
      </c>
      <c r="F1099" t="s">
        <v>15905</v>
      </c>
      <c r="G1099" t="s">
        <v>11276</v>
      </c>
    </row>
    <row r="1100" spans="1:7">
      <c r="A1100">
        <v>360116746</v>
      </c>
      <c r="B1100" t="s">
        <v>17001</v>
      </c>
      <c r="C1100" t="s">
        <v>15904</v>
      </c>
      <c r="D1100" t="s">
        <v>2660</v>
      </c>
      <c r="E1100" t="s">
        <v>2660</v>
      </c>
      <c r="F1100" t="s">
        <v>15905</v>
      </c>
      <c r="G1100" t="s">
        <v>11276</v>
      </c>
    </row>
    <row r="1101" spans="1:7">
      <c r="A1101">
        <v>360116928</v>
      </c>
      <c r="B1101" t="s">
        <v>17002</v>
      </c>
      <c r="C1101" t="s">
        <v>15904</v>
      </c>
      <c r="D1101" t="s">
        <v>2660</v>
      </c>
      <c r="E1101" t="s">
        <v>2660</v>
      </c>
      <c r="F1101" t="s">
        <v>15905</v>
      </c>
      <c r="G1101" t="s">
        <v>11276</v>
      </c>
    </row>
    <row r="1102" spans="1:7">
      <c r="A1102">
        <v>360116930</v>
      </c>
      <c r="B1102" t="s">
        <v>17003</v>
      </c>
      <c r="C1102" t="s">
        <v>15904</v>
      </c>
      <c r="D1102" t="s">
        <v>2660</v>
      </c>
      <c r="E1102" t="s">
        <v>2660</v>
      </c>
      <c r="F1102" t="s">
        <v>15905</v>
      </c>
      <c r="G1102" t="s">
        <v>11276</v>
      </c>
    </row>
    <row r="1103" spans="1:7">
      <c r="A1103">
        <v>360116932</v>
      </c>
      <c r="B1103" t="s">
        <v>17004</v>
      </c>
      <c r="C1103" t="s">
        <v>15904</v>
      </c>
      <c r="D1103" t="s">
        <v>2660</v>
      </c>
      <c r="E1103" t="s">
        <v>2660</v>
      </c>
      <c r="F1103" t="s">
        <v>15905</v>
      </c>
      <c r="G1103" t="s">
        <v>11276</v>
      </c>
    </row>
    <row r="1104" spans="1:7">
      <c r="A1104">
        <v>360116934</v>
      </c>
      <c r="B1104" t="s">
        <v>17005</v>
      </c>
      <c r="C1104" t="s">
        <v>15904</v>
      </c>
      <c r="D1104" t="s">
        <v>2660</v>
      </c>
      <c r="E1104" t="s">
        <v>2660</v>
      </c>
      <c r="F1104" t="s">
        <v>15905</v>
      </c>
      <c r="G1104" t="s">
        <v>11276</v>
      </c>
    </row>
    <row r="1105" spans="1:7">
      <c r="A1105">
        <v>360116936</v>
      </c>
      <c r="B1105" t="s">
        <v>17006</v>
      </c>
      <c r="C1105" t="s">
        <v>15904</v>
      </c>
      <c r="D1105" t="s">
        <v>2660</v>
      </c>
      <c r="E1105" t="s">
        <v>2660</v>
      </c>
      <c r="F1105" t="s">
        <v>15905</v>
      </c>
      <c r="G1105" t="s">
        <v>11276</v>
      </c>
    </row>
    <row r="1106" spans="1:7">
      <c r="A1106">
        <v>360116938</v>
      </c>
      <c r="B1106" t="s">
        <v>17007</v>
      </c>
      <c r="C1106" t="s">
        <v>15904</v>
      </c>
      <c r="D1106" t="s">
        <v>2660</v>
      </c>
      <c r="E1106" t="s">
        <v>2660</v>
      </c>
      <c r="F1106" t="s">
        <v>15905</v>
      </c>
      <c r="G1106" t="s">
        <v>11276</v>
      </c>
    </row>
    <row r="1107" spans="1:7">
      <c r="A1107">
        <v>360117094</v>
      </c>
      <c r="B1107" t="s">
        <v>17008</v>
      </c>
      <c r="C1107" t="s">
        <v>15904</v>
      </c>
      <c r="D1107" t="s">
        <v>2660</v>
      </c>
      <c r="E1107" t="s">
        <v>2660</v>
      </c>
      <c r="F1107" t="s">
        <v>15905</v>
      </c>
      <c r="G1107" t="s">
        <v>11276</v>
      </c>
    </row>
    <row r="1108" spans="1:7">
      <c r="A1108">
        <v>360117096</v>
      </c>
      <c r="B1108" t="s">
        <v>17009</v>
      </c>
      <c r="C1108" t="s">
        <v>15904</v>
      </c>
      <c r="D1108" t="s">
        <v>2660</v>
      </c>
      <c r="E1108" t="s">
        <v>2660</v>
      </c>
      <c r="F1108" t="s">
        <v>15905</v>
      </c>
      <c r="G1108" t="s">
        <v>11276</v>
      </c>
    </row>
    <row r="1109" spans="1:7">
      <c r="A1109">
        <v>360117098</v>
      </c>
      <c r="B1109" t="s">
        <v>17010</v>
      </c>
      <c r="C1109" t="s">
        <v>15904</v>
      </c>
      <c r="D1109" t="s">
        <v>2660</v>
      </c>
      <c r="E1109" t="s">
        <v>2660</v>
      </c>
      <c r="F1109" t="s">
        <v>15905</v>
      </c>
      <c r="G1109" t="s">
        <v>11276</v>
      </c>
    </row>
    <row r="1110" spans="1:7">
      <c r="A1110">
        <v>360117100</v>
      </c>
      <c r="B1110" t="s">
        <v>17011</v>
      </c>
      <c r="C1110" t="s">
        <v>15904</v>
      </c>
      <c r="D1110" t="s">
        <v>2660</v>
      </c>
      <c r="E1110" t="s">
        <v>2660</v>
      </c>
      <c r="F1110" t="s">
        <v>15905</v>
      </c>
      <c r="G1110" t="s">
        <v>11276</v>
      </c>
    </row>
    <row r="1111" spans="1:7">
      <c r="A1111">
        <v>360117102</v>
      </c>
      <c r="B1111" t="s">
        <v>17012</v>
      </c>
      <c r="C1111" t="s">
        <v>15904</v>
      </c>
      <c r="D1111" t="s">
        <v>2660</v>
      </c>
      <c r="E1111" t="s">
        <v>2660</v>
      </c>
      <c r="F1111" t="s">
        <v>15905</v>
      </c>
      <c r="G1111" t="s">
        <v>11276</v>
      </c>
    </row>
    <row r="1112" spans="1:7">
      <c r="A1112">
        <v>360117104</v>
      </c>
      <c r="B1112" t="s">
        <v>17013</v>
      </c>
      <c r="C1112" t="s">
        <v>15904</v>
      </c>
      <c r="D1112" t="s">
        <v>2660</v>
      </c>
      <c r="E1112" t="s">
        <v>2660</v>
      </c>
      <c r="F1112" t="s">
        <v>15905</v>
      </c>
      <c r="G1112" t="s">
        <v>11276</v>
      </c>
    </row>
    <row r="1113" spans="1:7">
      <c r="A1113">
        <v>360117286</v>
      </c>
      <c r="B1113" t="s">
        <v>17014</v>
      </c>
      <c r="C1113" t="s">
        <v>15904</v>
      </c>
      <c r="D1113" t="s">
        <v>2660</v>
      </c>
      <c r="E1113" t="s">
        <v>2660</v>
      </c>
      <c r="F1113" t="s">
        <v>15905</v>
      </c>
      <c r="G1113" t="s">
        <v>11276</v>
      </c>
    </row>
    <row r="1114" spans="1:7">
      <c r="A1114">
        <v>360117288</v>
      </c>
      <c r="B1114" t="s">
        <v>17015</v>
      </c>
      <c r="C1114" t="s">
        <v>15904</v>
      </c>
      <c r="D1114" t="s">
        <v>2660</v>
      </c>
      <c r="E1114" t="s">
        <v>2660</v>
      </c>
      <c r="F1114" t="s">
        <v>15905</v>
      </c>
      <c r="G1114" t="s">
        <v>11276</v>
      </c>
    </row>
    <row r="1115" spans="1:7">
      <c r="A1115">
        <v>360117290</v>
      </c>
      <c r="B1115" t="s">
        <v>17016</v>
      </c>
      <c r="C1115" t="s">
        <v>15904</v>
      </c>
      <c r="D1115" t="s">
        <v>2660</v>
      </c>
      <c r="E1115" t="s">
        <v>2660</v>
      </c>
      <c r="F1115" t="s">
        <v>15905</v>
      </c>
      <c r="G1115" t="s">
        <v>11276</v>
      </c>
    </row>
    <row r="1116" spans="1:7">
      <c r="A1116">
        <v>360117292</v>
      </c>
      <c r="B1116" t="s">
        <v>17017</v>
      </c>
      <c r="C1116" t="s">
        <v>15904</v>
      </c>
      <c r="D1116" t="s">
        <v>2660</v>
      </c>
      <c r="E1116" t="s">
        <v>2660</v>
      </c>
      <c r="F1116" t="s">
        <v>15905</v>
      </c>
      <c r="G1116" t="s">
        <v>11276</v>
      </c>
    </row>
    <row r="1117" spans="1:7">
      <c r="A1117">
        <v>360117294</v>
      </c>
      <c r="B1117" t="s">
        <v>17018</v>
      </c>
      <c r="C1117" t="s">
        <v>15904</v>
      </c>
      <c r="D1117" t="s">
        <v>2660</v>
      </c>
      <c r="E1117" t="s">
        <v>2660</v>
      </c>
      <c r="F1117" t="s">
        <v>15905</v>
      </c>
      <c r="G1117" t="s">
        <v>11276</v>
      </c>
    </row>
    <row r="1118" spans="1:7">
      <c r="A1118">
        <v>360117296</v>
      </c>
      <c r="B1118" t="s">
        <v>17019</v>
      </c>
      <c r="C1118" t="s">
        <v>15904</v>
      </c>
      <c r="D1118" t="s">
        <v>2660</v>
      </c>
      <c r="E1118" t="s">
        <v>2660</v>
      </c>
      <c r="F1118" t="s">
        <v>15905</v>
      </c>
      <c r="G1118" t="s">
        <v>11276</v>
      </c>
    </row>
    <row r="1119" spans="1:7">
      <c r="A1119">
        <v>360117478</v>
      </c>
      <c r="B1119" t="s">
        <v>17020</v>
      </c>
      <c r="C1119" t="s">
        <v>15904</v>
      </c>
      <c r="D1119" t="s">
        <v>2660</v>
      </c>
      <c r="E1119" t="s">
        <v>2660</v>
      </c>
      <c r="F1119" t="s">
        <v>15905</v>
      </c>
      <c r="G1119" t="s">
        <v>11276</v>
      </c>
    </row>
    <row r="1120" spans="1:7">
      <c r="A1120">
        <v>360117480</v>
      </c>
      <c r="B1120" t="s">
        <v>17021</v>
      </c>
      <c r="C1120" t="s">
        <v>15904</v>
      </c>
      <c r="D1120" t="s">
        <v>2660</v>
      </c>
      <c r="E1120" t="s">
        <v>2660</v>
      </c>
      <c r="F1120" t="s">
        <v>15905</v>
      </c>
      <c r="G1120" t="s">
        <v>11276</v>
      </c>
    </row>
    <row r="1121" spans="1:7">
      <c r="A1121">
        <v>360117482</v>
      </c>
      <c r="B1121" t="s">
        <v>17022</v>
      </c>
      <c r="C1121" t="s">
        <v>15904</v>
      </c>
      <c r="D1121" t="s">
        <v>2660</v>
      </c>
      <c r="E1121" t="s">
        <v>2660</v>
      </c>
      <c r="F1121" t="s">
        <v>15905</v>
      </c>
      <c r="G1121" t="s">
        <v>11276</v>
      </c>
    </row>
    <row r="1122" spans="1:7">
      <c r="A1122">
        <v>360117484</v>
      </c>
      <c r="B1122" t="s">
        <v>17023</v>
      </c>
      <c r="C1122" t="s">
        <v>15904</v>
      </c>
      <c r="D1122" t="s">
        <v>2660</v>
      </c>
      <c r="E1122" t="s">
        <v>2660</v>
      </c>
      <c r="F1122" t="s">
        <v>15905</v>
      </c>
      <c r="G1122" t="s">
        <v>11276</v>
      </c>
    </row>
    <row r="1123" spans="1:7">
      <c r="A1123">
        <v>360117486</v>
      </c>
      <c r="B1123" t="s">
        <v>17024</v>
      </c>
      <c r="C1123" t="s">
        <v>15904</v>
      </c>
      <c r="D1123" t="s">
        <v>2660</v>
      </c>
      <c r="E1123" t="s">
        <v>2660</v>
      </c>
      <c r="F1123" t="s">
        <v>15905</v>
      </c>
      <c r="G1123" t="s">
        <v>11276</v>
      </c>
    </row>
    <row r="1124" spans="1:7">
      <c r="A1124">
        <v>360117488</v>
      </c>
      <c r="B1124" t="s">
        <v>17025</v>
      </c>
      <c r="C1124" t="s">
        <v>15904</v>
      </c>
      <c r="D1124" t="s">
        <v>2660</v>
      </c>
      <c r="E1124" t="s">
        <v>2660</v>
      </c>
      <c r="F1124" t="s">
        <v>15905</v>
      </c>
      <c r="G1124" t="s">
        <v>11276</v>
      </c>
    </row>
    <row r="1125" spans="1:7">
      <c r="A1125">
        <v>360117660</v>
      </c>
      <c r="B1125" t="s">
        <v>17026</v>
      </c>
      <c r="C1125" t="s">
        <v>15904</v>
      </c>
      <c r="D1125" t="s">
        <v>2660</v>
      </c>
      <c r="E1125" t="s">
        <v>2660</v>
      </c>
      <c r="F1125" t="s">
        <v>15905</v>
      </c>
      <c r="G1125" t="s">
        <v>11276</v>
      </c>
    </row>
    <row r="1126" spans="1:7">
      <c r="A1126">
        <v>360117662</v>
      </c>
      <c r="B1126" t="s">
        <v>17027</v>
      </c>
      <c r="C1126" t="s">
        <v>15904</v>
      </c>
      <c r="D1126" t="s">
        <v>2660</v>
      </c>
      <c r="E1126" t="s">
        <v>2660</v>
      </c>
      <c r="F1126" t="s">
        <v>15905</v>
      </c>
      <c r="G1126" t="s">
        <v>11276</v>
      </c>
    </row>
    <row r="1127" spans="1:7">
      <c r="A1127">
        <v>360117664</v>
      </c>
      <c r="B1127" t="s">
        <v>17028</v>
      </c>
      <c r="C1127" t="s">
        <v>15904</v>
      </c>
      <c r="D1127" t="s">
        <v>2660</v>
      </c>
      <c r="E1127" t="s">
        <v>2660</v>
      </c>
      <c r="F1127" t="s">
        <v>15905</v>
      </c>
      <c r="G1127" t="s">
        <v>11276</v>
      </c>
    </row>
    <row r="1128" spans="1:7">
      <c r="A1128">
        <v>360117666</v>
      </c>
      <c r="B1128" t="s">
        <v>17029</v>
      </c>
      <c r="C1128" t="s">
        <v>15904</v>
      </c>
      <c r="D1128" t="s">
        <v>2660</v>
      </c>
      <c r="E1128" t="s">
        <v>2660</v>
      </c>
      <c r="F1128" t="s">
        <v>15905</v>
      </c>
      <c r="G1128" t="s">
        <v>11276</v>
      </c>
    </row>
    <row r="1129" spans="1:7">
      <c r="A1129">
        <v>360117668</v>
      </c>
      <c r="B1129" t="s">
        <v>17030</v>
      </c>
      <c r="C1129" t="s">
        <v>15904</v>
      </c>
      <c r="D1129" t="s">
        <v>2660</v>
      </c>
      <c r="E1129" t="s">
        <v>2660</v>
      </c>
      <c r="F1129" t="s">
        <v>15905</v>
      </c>
      <c r="G1129" t="s">
        <v>11276</v>
      </c>
    </row>
    <row r="1130" spans="1:7">
      <c r="A1130">
        <v>360117670</v>
      </c>
      <c r="B1130" t="s">
        <v>17031</v>
      </c>
      <c r="C1130" t="s">
        <v>15904</v>
      </c>
      <c r="D1130" t="s">
        <v>2660</v>
      </c>
      <c r="E1130" t="s">
        <v>2660</v>
      </c>
      <c r="F1130" t="s">
        <v>15905</v>
      </c>
      <c r="G1130" t="s">
        <v>11276</v>
      </c>
    </row>
    <row r="1131" spans="1:7">
      <c r="A1131">
        <v>360117842</v>
      </c>
      <c r="B1131" t="s">
        <v>17032</v>
      </c>
      <c r="C1131" t="s">
        <v>15904</v>
      </c>
      <c r="D1131" t="s">
        <v>2660</v>
      </c>
      <c r="E1131" t="s">
        <v>2660</v>
      </c>
      <c r="F1131" t="s">
        <v>15905</v>
      </c>
      <c r="G1131" t="s">
        <v>11276</v>
      </c>
    </row>
    <row r="1132" spans="1:7">
      <c r="A1132">
        <v>360117844</v>
      </c>
      <c r="B1132" t="s">
        <v>17033</v>
      </c>
      <c r="C1132" t="s">
        <v>15904</v>
      </c>
      <c r="D1132" t="s">
        <v>2660</v>
      </c>
      <c r="E1132" t="s">
        <v>2660</v>
      </c>
      <c r="F1132" t="s">
        <v>15905</v>
      </c>
      <c r="G1132" t="s">
        <v>11276</v>
      </c>
    </row>
    <row r="1133" spans="1:7">
      <c r="A1133">
        <v>360117846</v>
      </c>
      <c r="B1133" t="s">
        <v>17034</v>
      </c>
      <c r="C1133" t="s">
        <v>15904</v>
      </c>
      <c r="D1133" t="s">
        <v>2660</v>
      </c>
      <c r="E1133" t="s">
        <v>2660</v>
      </c>
      <c r="F1133" t="s">
        <v>15905</v>
      </c>
      <c r="G1133" t="s">
        <v>11276</v>
      </c>
    </row>
    <row r="1134" spans="1:7">
      <c r="A1134">
        <v>360117848</v>
      </c>
      <c r="B1134" t="s">
        <v>17035</v>
      </c>
      <c r="C1134" t="s">
        <v>15904</v>
      </c>
      <c r="D1134" t="s">
        <v>2660</v>
      </c>
      <c r="E1134" t="s">
        <v>2660</v>
      </c>
      <c r="F1134" t="s">
        <v>15905</v>
      </c>
      <c r="G1134" t="s">
        <v>11276</v>
      </c>
    </row>
    <row r="1135" spans="1:7">
      <c r="A1135">
        <v>360117850</v>
      </c>
      <c r="B1135" t="s">
        <v>17036</v>
      </c>
      <c r="C1135" t="s">
        <v>15904</v>
      </c>
      <c r="D1135" t="s">
        <v>2660</v>
      </c>
      <c r="E1135" t="s">
        <v>2660</v>
      </c>
      <c r="F1135" t="s">
        <v>15905</v>
      </c>
      <c r="G1135" t="s">
        <v>11276</v>
      </c>
    </row>
    <row r="1136" spans="1:7">
      <c r="A1136">
        <v>360117852</v>
      </c>
      <c r="B1136" t="s">
        <v>17037</v>
      </c>
      <c r="C1136" t="s">
        <v>15904</v>
      </c>
      <c r="D1136" t="s">
        <v>2660</v>
      </c>
      <c r="E1136" t="s">
        <v>2660</v>
      </c>
      <c r="F1136" t="s">
        <v>15905</v>
      </c>
      <c r="G1136" t="s">
        <v>11276</v>
      </c>
    </row>
    <row r="1137" spans="1:7">
      <c r="A1137">
        <v>360117986</v>
      </c>
      <c r="B1137" t="s">
        <v>17038</v>
      </c>
      <c r="C1137" t="s">
        <v>15904</v>
      </c>
      <c r="D1137" t="s">
        <v>2660</v>
      </c>
      <c r="E1137" t="s">
        <v>2660</v>
      </c>
      <c r="F1137" t="s">
        <v>15905</v>
      </c>
      <c r="G1137" t="s">
        <v>11276</v>
      </c>
    </row>
    <row r="1138" spans="1:7">
      <c r="A1138">
        <v>360117988</v>
      </c>
      <c r="B1138" t="s">
        <v>17039</v>
      </c>
      <c r="C1138" t="s">
        <v>15904</v>
      </c>
      <c r="D1138" t="s">
        <v>2660</v>
      </c>
      <c r="E1138" t="s">
        <v>2660</v>
      </c>
      <c r="F1138" t="s">
        <v>15905</v>
      </c>
      <c r="G1138" t="s">
        <v>11276</v>
      </c>
    </row>
    <row r="1139" spans="1:7">
      <c r="A1139">
        <v>360117990</v>
      </c>
      <c r="B1139" t="s">
        <v>17040</v>
      </c>
      <c r="C1139" t="s">
        <v>15904</v>
      </c>
      <c r="D1139" t="s">
        <v>2660</v>
      </c>
      <c r="E1139" t="s">
        <v>2660</v>
      </c>
      <c r="F1139" t="s">
        <v>15905</v>
      </c>
      <c r="G1139" t="s">
        <v>11276</v>
      </c>
    </row>
    <row r="1140" spans="1:7">
      <c r="A1140">
        <v>360117992</v>
      </c>
      <c r="B1140" t="s">
        <v>17041</v>
      </c>
      <c r="C1140" t="s">
        <v>15904</v>
      </c>
      <c r="D1140" t="s">
        <v>2660</v>
      </c>
      <c r="E1140" t="s">
        <v>2660</v>
      </c>
      <c r="F1140" t="s">
        <v>15905</v>
      </c>
      <c r="G1140" t="s">
        <v>11276</v>
      </c>
    </row>
    <row r="1141" spans="1:7">
      <c r="A1141">
        <v>360117994</v>
      </c>
      <c r="B1141" t="s">
        <v>17042</v>
      </c>
      <c r="C1141" t="s">
        <v>15904</v>
      </c>
      <c r="D1141" t="s">
        <v>2660</v>
      </c>
      <c r="E1141" t="s">
        <v>2660</v>
      </c>
      <c r="F1141" t="s">
        <v>15905</v>
      </c>
      <c r="G1141" t="s">
        <v>11276</v>
      </c>
    </row>
    <row r="1142" spans="1:7">
      <c r="A1142">
        <v>360118176</v>
      </c>
      <c r="B1142" t="s">
        <v>17043</v>
      </c>
      <c r="C1142" t="s">
        <v>15904</v>
      </c>
      <c r="D1142" t="s">
        <v>2660</v>
      </c>
      <c r="E1142" t="s">
        <v>2660</v>
      </c>
      <c r="F1142" t="s">
        <v>15905</v>
      </c>
      <c r="G1142" t="s">
        <v>11276</v>
      </c>
    </row>
    <row r="1143" spans="1:7">
      <c r="A1143">
        <v>360118178</v>
      </c>
      <c r="B1143" t="s">
        <v>17044</v>
      </c>
      <c r="C1143" t="s">
        <v>15904</v>
      </c>
      <c r="D1143" t="s">
        <v>2660</v>
      </c>
      <c r="E1143" t="s">
        <v>2660</v>
      </c>
      <c r="F1143" t="s">
        <v>15905</v>
      </c>
      <c r="G1143" t="s">
        <v>11276</v>
      </c>
    </row>
    <row r="1144" spans="1:7">
      <c r="A1144">
        <v>360118180</v>
      </c>
      <c r="B1144" t="s">
        <v>17045</v>
      </c>
      <c r="C1144" t="s">
        <v>15904</v>
      </c>
      <c r="D1144" t="s">
        <v>2660</v>
      </c>
      <c r="E1144" t="s">
        <v>2660</v>
      </c>
      <c r="F1144" t="s">
        <v>15905</v>
      </c>
      <c r="G1144" t="s">
        <v>11276</v>
      </c>
    </row>
    <row r="1145" spans="1:7">
      <c r="A1145">
        <v>360118182</v>
      </c>
      <c r="B1145" t="s">
        <v>17046</v>
      </c>
      <c r="C1145" t="s">
        <v>15904</v>
      </c>
      <c r="D1145" t="s">
        <v>2660</v>
      </c>
      <c r="E1145" t="s">
        <v>2660</v>
      </c>
      <c r="F1145" t="s">
        <v>15905</v>
      </c>
      <c r="G1145" t="s">
        <v>11276</v>
      </c>
    </row>
    <row r="1146" spans="1:7">
      <c r="A1146">
        <v>360118184</v>
      </c>
      <c r="B1146" t="s">
        <v>17047</v>
      </c>
      <c r="C1146" t="s">
        <v>15904</v>
      </c>
      <c r="D1146" t="s">
        <v>2660</v>
      </c>
      <c r="E1146" t="s">
        <v>2660</v>
      </c>
      <c r="F1146" t="s">
        <v>15905</v>
      </c>
      <c r="G1146" t="s">
        <v>11276</v>
      </c>
    </row>
    <row r="1147" spans="1:7">
      <c r="A1147">
        <v>360118186</v>
      </c>
      <c r="B1147" t="s">
        <v>17048</v>
      </c>
      <c r="C1147" t="s">
        <v>15904</v>
      </c>
      <c r="D1147" t="s">
        <v>2660</v>
      </c>
      <c r="E1147" t="s">
        <v>2660</v>
      </c>
      <c r="F1147" t="s">
        <v>15905</v>
      </c>
      <c r="G1147" t="s">
        <v>11276</v>
      </c>
    </row>
    <row r="1148" spans="1:7">
      <c r="A1148">
        <v>360118338</v>
      </c>
      <c r="B1148" t="s">
        <v>17049</v>
      </c>
      <c r="C1148" t="s">
        <v>15904</v>
      </c>
      <c r="D1148" t="s">
        <v>2660</v>
      </c>
      <c r="E1148" t="s">
        <v>2660</v>
      </c>
      <c r="F1148" t="s">
        <v>15905</v>
      </c>
      <c r="G1148" t="s">
        <v>11276</v>
      </c>
    </row>
    <row r="1149" spans="1:7">
      <c r="A1149">
        <v>360118340</v>
      </c>
      <c r="B1149" t="s">
        <v>17050</v>
      </c>
      <c r="C1149" t="s">
        <v>15904</v>
      </c>
      <c r="D1149" t="s">
        <v>2660</v>
      </c>
      <c r="E1149" t="s">
        <v>2660</v>
      </c>
      <c r="F1149" t="s">
        <v>15905</v>
      </c>
      <c r="G1149" t="s">
        <v>11276</v>
      </c>
    </row>
    <row r="1150" spans="1:7">
      <c r="A1150">
        <v>360118342</v>
      </c>
      <c r="B1150" t="s">
        <v>17051</v>
      </c>
      <c r="C1150" t="s">
        <v>15904</v>
      </c>
      <c r="D1150" t="s">
        <v>2660</v>
      </c>
      <c r="E1150" t="s">
        <v>2660</v>
      </c>
      <c r="F1150" t="s">
        <v>15905</v>
      </c>
      <c r="G1150" t="s">
        <v>11276</v>
      </c>
    </row>
    <row r="1151" spans="1:7">
      <c r="A1151">
        <v>360118344</v>
      </c>
      <c r="B1151" t="s">
        <v>17052</v>
      </c>
      <c r="C1151" t="s">
        <v>15904</v>
      </c>
      <c r="D1151" t="s">
        <v>2660</v>
      </c>
      <c r="E1151" t="s">
        <v>2660</v>
      </c>
      <c r="F1151" t="s">
        <v>15905</v>
      </c>
      <c r="G1151" t="s">
        <v>11276</v>
      </c>
    </row>
    <row r="1152" spans="1:7">
      <c r="A1152">
        <v>360118346</v>
      </c>
      <c r="B1152" t="s">
        <v>17053</v>
      </c>
      <c r="C1152" t="s">
        <v>15904</v>
      </c>
      <c r="D1152" t="s">
        <v>2660</v>
      </c>
      <c r="E1152" t="s">
        <v>2660</v>
      </c>
      <c r="F1152" t="s">
        <v>15905</v>
      </c>
      <c r="G1152" t="s">
        <v>11276</v>
      </c>
    </row>
    <row r="1153" spans="1:7">
      <c r="A1153">
        <v>360118348</v>
      </c>
      <c r="B1153" t="s">
        <v>17054</v>
      </c>
      <c r="C1153" t="s">
        <v>15904</v>
      </c>
      <c r="D1153" t="s">
        <v>2660</v>
      </c>
      <c r="E1153" t="s">
        <v>2660</v>
      </c>
      <c r="F1153" t="s">
        <v>15905</v>
      </c>
      <c r="G1153" t="s">
        <v>11276</v>
      </c>
    </row>
    <row r="1154" spans="1:7">
      <c r="A1154">
        <v>360118530</v>
      </c>
      <c r="B1154" t="s">
        <v>17055</v>
      </c>
      <c r="C1154" t="s">
        <v>15904</v>
      </c>
      <c r="D1154" t="s">
        <v>2660</v>
      </c>
      <c r="E1154" t="s">
        <v>2660</v>
      </c>
      <c r="F1154" t="s">
        <v>15905</v>
      </c>
      <c r="G1154" t="s">
        <v>11276</v>
      </c>
    </row>
    <row r="1155" spans="1:7">
      <c r="A1155">
        <v>360118532</v>
      </c>
      <c r="B1155" t="s">
        <v>17056</v>
      </c>
      <c r="C1155" t="s">
        <v>15904</v>
      </c>
      <c r="D1155" t="s">
        <v>2660</v>
      </c>
      <c r="E1155" t="s">
        <v>2660</v>
      </c>
      <c r="F1155" t="s">
        <v>15905</v>
      </c>
      <c r="G1155" t="s">
        <v>11276</v>
      </c>
    </row>
    <row r="1156" spans="1:7">
      <c r="A1156">
        <v>360118534</v>
      </c>
      <c r="B1156" t="s">
        <v>17057</v>
      </c>
      <c r="C1156" t="s">
        <v>15904</v>
      </c>
      <c r="D1156" t="s">
        <v>2660</v>
      </c>
      <c r="E1156" t="s">
        <v>2660</v>
      </c>
      <c r="F1156" t="s">
        <v>15905</v>
      </c>
      <c r="G1156" t="s">
        <v>11276</v>
      </c>
    </row>
    <row r="1157" spans="1:7">
      <c r="A1157">
        <v>360118536</v>
      </c>
      <c r="B1157" t="s">
        <v>17058</v>
      </c>
      <c r="C1157" t="s">
        <v>15904</v>
      </c>
      <c r="D1157" t="s">
        <v>2660</v>
      </c>
      <c r="E1157" t="s">
        <v>2660</v>
      </c>
      <c r="F1157" t="s">
        <v>15905</v>
      </c>
      <c r="G1157" t="s">
        <v>11276</v>
      </c>
    </row>
    <row r="1158" spans="1:7">
      <c r="A1158">
        <v>360118538</v>
      </c>
      <c r="B1158" t="s">
        <v>17059</v>
      </c>
      <c r="C1158" t="s">
        <v>15904</v>
      </c>
      <c r="D1158" t="s">
        <v>2660</v>
      </c>
      <c r="E1158" t="s">
        <v>2660</v>
      </c>
      <c r="F1158" t="s">
        <v>15905</v>
      </c>
      <c r="G1158" t="s">
        <v>11276</v>
      </c>
    </row>
    <row r="1159" spans="1:7">
      <c r="A1159">
        <v>360118540</v>
      </c>
      <c r="B1159" t="s">
        <v>17060</v>
      </c>
      <c r="C1159" t="s">
        <v>15904</v>
      </c>
      <c r="D1159" t="s">
        <v>2660</v>
      </c>
      <c r="E1159" t="s">
        <v>2660</v>
      </c>
      <c r="F1159" t="s">
        <v>15905</v>
      </c>
      <c r="G1159" t="s">
        <v>11276</v>
      </c>
    </row>
    <row r="1160" spans="1:7">
      <c r="A1160">
        <v>360118722</v>
      </c>
      <c r="B1160" t="s">
        <v>17061</v>
      </c>
      <c r="C1160" t="s">
        <v>15904</v>
      </c>
      <c r="D1160" t="s">
        <v>2660</v>
      </c>
      <c r="E1160" t="s">
        <v>2660</v>
      </c>
      <c r="F1160" t="s">
        <v>15905</v>
      </c>
      <c r="G1160" t="s">
        <v>11276</v>
      </c>
    </row>
    <row r="1161" spans="1:7">
      <c r="A1161">
        <v>360118724</v>
      </c>
      <c r="B1161" t="s">
        <v>17062</v>
      </c>
      <c r="C1161" t="s">
        <v>15904</v>
      </c>
      <c r="D1161" t="s">
        <v>2660</v>
      </c>
      <c r="E1161" t="s">
        <v>2660</v>
      </c>
      <c r="F1161" t="s">
        <v>15905</v>
      </c>
      <c r="G1161" t="s">
        <v>11276</v>
      </c>
    </row>
    <row r="1162" spans="1:7">
      <c r="A1162">
        <v>360118726</v>
      </c>
      <c r="B1162" t="s">
        <v>17063</v>
      </c>
      <c r="C1162" t="s">
        <v>15904</v>
      </c>
      <c r="D1162" t="s">
        <v>2660</v>
      </c>
      <c r="E1162" t="s">
        <v>2660</v>
      </c>
      <c r="F1162" t="s">
        <v>15905</v>
      </c>
      <c r="G1162" t="s">
        <v>11276</v>
      </c>
    </row>
    <row r="1163" spans="1:7">
      <c r="A1163">
        <v>360118728</v>
      </c>
      <c r="B1163" t="s">
        <v>17064</v>
      </c>
      <c r="C1163" t="s">
        <v>15904</v>
      </c>
      <c r="D1163" t="s">
        <v>2660</v>
      </c>
      <c r="E1163" t="s">
        <v>2660</v>
      </c>
      <c r="F1163" t="s">
        <v>15905</v>
      </c>
      <c r="G1163" t="s">
        <v>11276</v>
      </c>
    </row>
    <row r="1164" spans="1:7">
      <c r="A1164">
        <v>360118730</v>
      </c>
      <c r="B1164" t="s">
        <v>17065</v>
      </c>
      <c r="C1164" t="s">
        <v>15904</v>
      </c>
      <c r="D1164" t="s">
        <v>2660</v>
      </c>
      <c r="E1164" t="s">
        <v>2660</v>
      </c>
      <c r="F1164" t="s">
        <v>15905</v>
      </c>
      <c r="G1164" t="s">
        <v>11276</v>
      </c>
    </row>
    <row r="1165" spans="1:7">
      <c r="A1165">
        <v>360118732</v>
      </c>
      <c r="B1165" t="s">
        <v>17066</v>
      </c>
      <c r="C1165" t="s">
        <v>15904</v>
      </c>
      <c r="D1165" t="s">
        <v>2660</v>
      </c>
      <c r="E1165" t="s">
        <v>2660</v>
      </c>
      <c r="F1165" t="s">
        <v>15905</v>
      </c>
      <c r="G1165" t="s">
        <v>11276</v>
      </c>
    </row>
    <row r="1166" spans="1:7">
      <c r="A1166">
        <v>360118910</v>
      </c>
      <c r="B1166" t="s">
        <v>17067</v>
      </c>
      <c r="C1166" t="s">
        <v>15904</v>
      </c>
      <c r="D1166" t="s">
        <v>2660</v>
      </c>
      <c r="E1166" t="s">
        <v>2660</v>
      </c>
      <c r="F1166" t="s">
        <v>15905</v>
      </c>
      <c r="G1166" t="s">
        <v>11276</v>
      </c>
    </row>
    <row r="1167" spans="1:7">
      <c r="A1167">
        <v>360118912</v>
      </c>
      <c r="B1167" t="s">
        <v>17068</v>
      </c>
      <c r="C1167" t="s">
        <v>15904</v>
      </c>
      <c r="D1167" t="s">
        <v>2660</v>
      </c>
      <c r="E1167" t="s">
        <v>2660</v>
      </c>
      <c r="F1167" t="s">
        <v>15905</v>
      </c>
      <c r="G1167" t="s">
        <v>11276</v>
      </c>
    </row>
    <row r="1168" spans="1:7">
      <c r="A1168">
        <v>360118914</v>
      </c>
      <c r="B1168" t="s">
        <v>17069</v>
      </c>
      <c r="C1168" t="s">
        <v>15904</v>
      </c>
      <c r="D1168" t="s">
        <v>2660</v>
      </c>
      <c r="E1168" t="s">
        <v>2660</v>
      </c>
      <c r="F1168" t="s">
        <v>15905</v>
      </c>
      <c r="G1168" t="s">
        <v>11276</v>
      </c>
    </row>
    <row r="1169" spans="1:7">
      <c r="A1169">
        <v>360118916</v>
      </c>
      <c r="B1169" t="s">
        <v>17070</v>
      </c>
      <c r="C1169" t="s">
        <v>15904</v>
      </c>
      <c r="D1169" t="s">
        <v>2660</v>
      </c>
      <c r="E1169" t="s">
        <v>2660</v>
      </c>
      <c r="F1169" t="s">
        <v>15905</v>
      </c>
      <c r="G1169" t="s">
        <v>11276</v>
      </c>
    </row>
    <row r="1170" spans="1:7">
      <c r="A1170">
        <v>360118918</v>
      </c>
      <c r="B1170" t="s">
        <v>17071</v>
      </c>
      <c r="C1170" t="s">
        <v>15904</v>
      </c>
      <c r="D1170" t="s">
        <v>2660</v>
      </c>
      <c r="E1170" t="s">
        <v>2660</v>
      </c>
      <c r="F1170" t="s">
        <v>15905</v>
      </c>
      <c r="G1170" t="s">
        <v>11276</v>
      </c>
    </row>
    <row r="1171" spans="1:7">
      <c r="A1171">
        <v>360118920</v>
      </c>
      <c r="B1171" t="s">
        <v>17072</v>
      </c>
      <c r="C1171" t="s">
        <v>15904</v>
      </c>
      <c r="D1171" t="s">
        <v>2660</v>
      </c>
      <c r="E1171" t="s">
        <v>2660</v>
      </c>
      <c r="F1171" t="s">
        <v>15905</v>
      </c>
      <c r="G1171" t="s">
        <v>11276</v>
      </c>
    </row>
    <row r="1172" spans="1:7">
      <c r="A1172">
        <v>360119100</v>
      </c>
      <c r="B1172" t="s">
        <v>17073</v>
      </c>
      <c r="C1172" t="s">
        <v>15904</v>
      </c>
      <c r="D1172" t="s">
        <v>2660</v>
      </c>
      <c r="E1172" t="s">
        <v>2660</v>
      </c>
      <c r="F1172" t="s">
        <v>15905</v>
      </c>
      <c r="G1172" t="s">
        <v>11276</v>
      </c>
    </row>
    <row r="1173" spans="1:7">
      <c r="A1173">
        <v>360119102</v>
      </c>
      <c r="B1173" t="s">
        <v>17074</v>
      </c>
      <c r="C1173" t="s">
        <v>15904</v>
      </c>
      <c r="D1173" t="s">
        <v>2660</v>
      </c>
      <c r="E1173" t="s">
        <v>2660</v>
      </c>
      <c r="F1173" t="s">
        <v>15905</v>
      </c>
      <c r="G1173" t="s">
        <v>11276</v>
      </c>
    </row>
    <row r="1174" spans="1:7">
      <c r="A1174">
        <v>360119104</v>
      </c>
      <c r="B1174" t="s">
        <v>17075</v>
      </c>
      <c r="C1174" t="s">
        <v>15904</v>
      </c>
      <c r="D1174" t="s">
        <v>2660</v>
      </c>
      <c r="E1174" t="s">
        <v>2660</v>
      </c>
      <c r="F1174" t="s">
        <v>15905</v>
      </c>
      <c r="G1174" t="s">
        <v>11276</v>
      </c>
    </row>
    <row r="1175" spans="1:7">
      <c r="A1175">
        <v>360119106</v>
      </c>
      <c r="B1175" t="s">
        <v>17076</v>
      </c>
      <c r="C1175" t="s">
        <v>15904</v>
      </c>
      <c r="D1175" t="s">
        <v>2660</v>
      </c>
      <c r="E1175" t="s">
        <v>2660</v>
      </c>
      <c r="F1175" t="s">
        <v>15905</v>
      </c>
      <c r="G1175" t="s">
        <v>11276</v>
      </c>
    </row>
    <row r="1176" spans="1:7">
      <c r="A1176">
        <v>360119108</v>
      </c>
      <c r="B1176" t="s">
        <v>17077</v>
      </c>
      <c r="C1176" t="s">
        <v>15904</v>
      </c>
      <c r="D1176" t="s">
        <v>2660</v>
      </c>
      <c r="E1176" t="s">
        <v>2660</v>
      </c>
      <c r="F1176" t="s">
        <v>15905</v>
      </c>
      <c r="G1176" t="s">
        <v>11276</v>
      </c>
    </row>
    <row r="1177" spans="1:7">
      <c r="A1177">
        <v>360119110</v>
      </c>
      <c r="B1177" t="s">
        <v>17078</v>
      </c>
      <c r="C1177" t="s">
        <v>15904</v>
      </c>
      <c r="D1177" t="s">
        <v>2660</v>
      </c>
      <c r="E1177" t="s">
        <v>2660</v>
      </c>
      <c r="F1177" t="s">
        <v>15905</v>
      </c>
      <c r="G1177" t="s">
        <v>11276</v>
      </c>
    </row>
    <row r="1178" spans="1:7">
      <c r="A1178">
        <v>360119274</v>
      </c>
      <c r="B1178" t="s">
        <v>17079</v>
      </c>
      <c r="C1178" t="s">
        <v>15904</v>
      </c>
      <c r="D1178" t="s">
        <v>2660</v>
      </c>
      <c r="E1178" t="s">
        <v>2660</v>
      </c>
      <c r="F1178" t="s">
        <v>15905</v>
      </c>
      <c r="G1178" t="s">
        <v>11276</v>
      </c>
    </row>
    <row r="1179" spans="1:7">
      <c r="A1179">
        <v>360119276</v>
      </c>
      <c r="B1179" t="s">
        <v>17080</v>
      </c>
      <c r="C1179" t="s">
        <v>15904</v>
      </c>
      <c r="D1179" t="s">
        <v>2660</v>
      </c>
      <c r="E1179" t="s">
        <v>2660</v>
      </c>
      <c r="F1179" t="s">
        <v>15905</v>
      </c>
      <c r="G1179" t="s">
        <v>11276</v>
      </c>
    </row>
    <row r="1180" spans="1:7">
      <c r="A1180">
        <v>360119278</v>
      </c>
      <c r="B1180" t="s">
        <v>17081</v>
      </c>
      <c r="C1180" t="s">
        <v>15904</v>
      </c>
      <c r="D1180" t="s">
        <v>2660</v>
      </c>
      <c r="E1180" t="s">
        <v>2660</v>
      </c>
      <c r="F1180" t="s">
        <v>15905</v>
      </c>
      <c r="G1180" t="s">
        <v>11276</v>
      </c>
    </row>
    <row r="1181" spans="1:7">
      <c r="A1181">
        <v>360119280</v>
      </c>
      <c r="B1181" t="s">
        <v>17082</v>
      </c>
      <c r="C1181" t="s">
        <v>15904</v>
      </c>
      <c r="D1181" t="s">
        <v>2660</v>
      </c>
      <c r="E1181" t="s">
        <v>2660</v>
      </c>
      <c r="F1181" t="s">
        <v>15905</v>
      </c>
      <c r="G1181" t="s">
        <v>11276</v>
      </c>
    </row>
    <row r="1182" spans="1:7">
      <c r="A1182">
        <v>360119282</v>
      </c>
      <c r="B1182" t="s">
        <v>17083</v>
      </c>
      <c r="C1182" t="s">
        <v>15904</v>
      </c>
      <c r="D1182" t="s">
        <v>2660</v>
      </c>
      <c r="E1182" t="s">
        <v>2660</v>
      </c>
      <c r="F1182" t="s">
        <v>15905</v>
      </c>
      <c r="G1182" t="s">
        <v>11276</v>
      </c>
    </row>
    <row r="1183" spans="1:7">
      <c r="A1183">
        <v>360119284</v>
      </c>
      <c r="B1183" t="s">
        <v>17084</v>
      </c>
      <c r="C1183" t="s">
        <v>15904</v>
      </c>
      <c r="D1183" t="s">
        <v>2660</v>
      </c>
      <c r="E1183" t="s">
        <v>2660</v>
      </c>
      <c r="F1183" t="s">
        <v>15905</v>
      </c>
      <c r="G1183" t="s">
        <v>11276</v>
      </c>
    </row>
    <row r="1184" spans="1:7">
      <c r="A1184">
        <v>360119466</v>
      </c>
      <c r="B1184" t="s">
        <v>17085</v>
      </c>
      <c r="C1184" t="s">
        <v>15904</v>
      </c>
      <c r="D1184" t="s">
        <v>2660</v>
      </c>
      <c r="E1184" t="s">
        <v>2660</v>
      </c>
      <c r="F1184" t="s">
        <v>15905</v>
      </c>
      <c r="G1184" t="s">
        <v>11276</v>
      </c>
    </row>
    <row r="1185" spans="1:7">
      <c r="A1185">
        <v>360119468</v>
      </c>
      <c r="B1185" t="s">
        <v>17086</v>
      </c>
      <c r="C1185" t="s">
        <v>15904</v>
      </c>
      <c r="D1185" t="s">
        <v>2660</v>
      </c>
      <c r="E1185" t="s">
        <v>2660</v>
      </c>
      <c r="F1185" t="s">
        <v>15905</v>
      </c>
      <c r="G1185" t="s">
        <v>11276</v>
      </c>
    </row>
    <row r="1186" spans="1:7">
      <c r="A1186">
        <v>360119470</v>
      </c>
      <c r="B1186" t="s">
        <v>17087</v>
      </c>
      <c r="C1186" t="s">
        <v>15904</v>
      </c>
      <c r="D1186" t="s">
        <v>2660</v>
      </c>
      <c r="E1186" t="s">
        <v>2660</v>
      </c>
      <c r="F1186" t="s">
        <v>15905</v>
      </c>
      <c r="G1186" t="s">
        <v>11276</v>
      </c>
    </row>
    <row r="1187" spans="1:7">
      <c r="A1187">
        <v>360119472</v>
      </c>
      <c r="B1187" t="s">
        <v>17088</v>
      </c>
      <c r="C1187" t="s">
        <v>15904</v>
      </c>
      <c r="D1187" t="s">
        <v>2660</v>
      </c>
      <c r="E1187" t="s">
        <v>2660</v>
      </c>
      <c r="F1187" t="s">
        <v>15905</v>
      </c>
      <c r="G1187" t="s">
        <v>11276</v>
      </c>
    </row>
    <row r="1188" spans="1:7">
      <c r="A1188">
        <v>360119474</v>
      </c>
      <c r="B1188" t="s">
        <v>17089</v>
      </c>
      <c r="C1188" t="s">
        <v>15904</v>
      </c>
      <c r="D1188" t="s">
        <v>2660</v>
      </c>
      <c r="E1188" t="s">
        <v>2660</v>
      </c>
      <c r="F1188" t="s">
        <v>15905</v>
      </c>
      <c r="G1188" t="s">
        <v>11276</v>
      </c>
    </row>
    <row r="1189" spans="1:7">
      <c r="A1189">
        <v>360119476</v>
      </c>
      <c r="B1189" t="s">
        <v>17090</v>
      </c>
      <c r="C1189" t="s">
        <v>15904</v>
      </c>
      <c r="D1189" t="s">
        <v>2660</v>
      </c>
      <c r="E1189" t="s">
        <v>2660</v>
      </c>
      <c r="F1189" t="s">
        <v>15905</v>
      </c>
      <c r="G1189" t="s">
        <v>11276</v>
      </c>
    </row>
    <row r="1190" spans="1:7">
      <c r="A1190">
        <v>360119642</v>
      </c>
      <c r="B1190" t="s">
        <v>17091</v>
      </c>
      <c r="C1190" t="s">
        <v>15904</v>
      </c>
      <c r="D1190" t="s">
        <v>2660</v>
      </c>
      <c r="E1190" t="s">
        <v>2660</v>
      </c>
      <c r="F1190" t="s">
        <v>15905</v>
      </c>
      <c r="G1190" t="s">
        <v>11276</v>
      </c>
    </row>
    <row r="1191" spans="1:7">
      <c r="A1191">
        <v>360119644</v>
      </c>
      <c r="B1191" t="s">
        <v>17092</v>
      </c>
      <c r="C1191" t="s">
        <v>15904</v>
      </c>
      <c r="D1191" t="s">
        <v>2660</v>
      </c>
      <c r="E1191" t="s">
        <v>2660</v>
      </c>
      <c r="F1191" t="s">
        <v>15905</v>
      </c>
      <c r="G1191" t="s">
        <v>11276</v>
      </c>
    </row>
    <row r="1192" spans="1:7">
      <c r="A1192">
        <v>360119646</v>
      </c>
      <c r="B1192" t="s">
        <v>17093</v>
      </c>
      <c r="C1192" t="s">
        <v>15904</v>
      </c>
      <c r="D1192" t="s">
        <v>2660</v>
      </c>
      <c r="E1192" t="s">
        <v>2660</v>
      </c>
      <c r="F1192" t="s">
        <v>15905</v>
      </c>
      <c r="G1192" t="s">
        <v>11276</v>
      </c>
    </row>
    <row r="1193" spans="1:7">
      <c r="A1193">
        <v>360119648</v>
      </c>
      <c r="B1193" t="s">
        <v>17094</v>
      </c>
      <c r="C1193" t="s">
        <v>15904</v>
      </c>
      <c r="D1193" t="s">
        <v>2660</v>
      </c>
      <c r="E1193" t="s">
        <v>2660</v>
      </c>
      <c r="F1193" t="s">
        <v>15905</v>
      </c>
      <c r="G1193" t="s">
        <v>11276</v>
      </c>
    </row>
    <row r="1194" spans="1:7">
      <c r="A1194">
        <v>360119650</v>
      </c>
      <c r="B1194" t="s">
        <v>17095</v>
      </c>
      <c r="C1194" t="s">
        <v>15904</v>
      </c>
      <c r="D1194" t="s">
        <v>2660</v>
      </c>
      <c r="E1194" t="s">
        <v>2660</v>
      </c>
      <c r="F1194" t="s">
        <v>15905</v>
      </c>
      <c r="G1194" t="s">
        <v>11276</v>
      </c>
    </row>
    <row r="1195" spans="1:7">
      <c r="A1195">
        <v>360119652</v>
      </c>
      <c r="B1195" t="s">
        <v>17096</v>
      </c>
      <c r="C1195" t="s">
        <v>15904</v>
      </c>
      <c r="D1195" t="s">
        <v>2660</v>
      </c>
      <c r="E1195" t="s">
        <v>2660</v>
      </c>
      <c r="F1195" t="s">
        <v>15905</v>
      </c>
      <c r="G1195" t="s">
        <v>11276</v>
      </c>
    </row>
    <row r="1196" spans="1:7">
      <c r="A1196">
        <v>360119832</v>
      </c>
      <c r="B1196" t="s">
        <v>17097</v>
      </c>
      <c r="C1196" t="s">
        <v>15904</v>
      </c>
      <c r="D1196" t="s">
        <v>2660</v>
      </c>
      <c r="E1196" t="s">
        <v>2660</v>
      </c>
      <c r="F1196" t="s">
        <v>15905</v>
      </c>
      <c r="G1196" t="s">
        <v>11276</v>
      </c>
    </row>
    <row r="1197" spans="1:7">
      <c r="A1197">
        <v>360115836</v>
      </c>
      <c r="B1197" t="s">
        <v>17098</v>
      </c>
      <c r="C1197" t="s">
        <v>15904</v>
      </c>
      <c r="D1197" t="s">
        <v>2660</v>
      </c>
      <c r="E1197" t="s">
        <v>2660</v>
      </c>
      <c r="F1197" t="s">
        <v>15905</v>
      </c>
      <c r="G1197" t="s">
        <v>11276</v>
      </c>
    </row>
    <row r="1198" spans="1:7">
      <c r="A1198">
        <v>360115838</v>
      </c>
      <c r="B1198" t="s">
        <v>17099</v>
      </c>
      <c r="C1198" t="s">
        <v>15904</v>
      </c>
      <c r="D1198" t="s">
        <v>2660</v>
      </c>
      <c r="E1198" t="s">
        <v>2660</v>
      </c>
      <c r="F1198" t="s">
        <v>15905</v>
      </c>
      <c r="G1198" t="s">
        <v>11276</v>
      </c>
    </row>
    <row r="1199" spans="1:7">
      <c r="A1199">
        <v>360115840</v>
      </c>
      <c r="B1199" t="s">
        <v>17100</v>
      </c>
      <c r="C1199" t="s">
        <v>15904</v>
      </c>
      <c r="D1199" t="s">
        <v>2660</v>
      </c>
      <c r="E1199" t="s">
        <v>2660</v>
      </c>
      <c r="F1199" t="s">
        <v>15905</v>
      </c>
      <c r="G1199" t="s">
        <v>11276</v>
      </c>
    </row>
    <row r="1200" spans="1:7">
      <c r="A1200">
        <v>360115842</v>
      </c>
      <c r="B1200" t="s">
        <v>17101</v>
      </c>
      <c r="C1200" t="s">
        <v>15904</v>
      </c>
      <c r="D1200" t="s">
        <v>2660</v>
      </c>
      <c r="E1200" t="s">
        <v>2660</v>
      </c>
      <c r="F1200" t="s">
        <v>15905</v>
      </c>
      <c r="G1200" t="s">
        <v>11276</v>
      </c>
    </row>
    <row r="1201" spans="1:7">
      <c r="A1201">
        <v>360115844</v>
      </c>
      <c r="B1201" t="s">
        <v>17102</v>
      </c>
      <c r="C1201" t="s">
        <v>15904</v>
      </c>
      <c r="D1201" t="s">
        <v>2660</v>
      </c>
      <c r="E1201" t="s">
        <v>2660</v>
      </c>
      <c r="F1201" t="s">
        <v>15905</v>
      </c>
      <c r="G1201" t="s">
        <v>11276</v>
      </c>
    </row>
    <row r="1202" spans="1:7">
      <c r="A1202">
        <v>360115846</v>
      </c>
      <c r="B1202" t="s">
        <v>17103</v>
      </c>
      <c r="C1202" t="s">
        <v>15904</v>
      </c>
      <c r="D1202" t="s">
        <v>2660</v>
      </c>
      <c r="E1202" t="s">
        <v>2660</v>
      </c>
      <c r="F1202" t="s">
        <v>15905</v>
      </c>
      <c r="G1202" t="s">
        <v>11276</v>
      </c>
    </row>
    <row r="1203" spans="1:7">
      <c r="A1203">
        <v>360116014</v>
      </c>
      <c r="B1203" t="s">
        <v>17104</v>
      </c>
      <c r="C1203" t="s">
        <v>15904</v>
      </c>
      <c r="D1203" t="s">
        <v>2660</v>
      </c>
      <c r="E1203" t="s">
        <v>2660</v>
      </c>
      <c r="F1203" t="s">
        <v>15905</v>
      </c>
      <c r="G1203" t="s">
        <v>11276</v>
      </c>
    </row>
    <row r="1204" spans="1:7">
      <c r="A1204">
        <v>360116016</v>
      </c>
      <c r="B1204" t="s">
        <v>17105</v>
      </c>
      <c r="C1204" t="s">
        <v>15904</v>
      </c>
      <c r="D1204" t="s">
        <v>2660</v>
      </c>
      <c r="E1204" t="s">
        <v>2660</v>
      </c>
      <c r="F1204" t="s">
        <v>15905</v>
      </c>
      <c r="G1204" t="s">
        <v>11276</v>
      </c>
    </row>
    <row r="1205" spans="1:7">
      <c r="A1205">
        <v>360116018</v>
      </c>
      <c r="B1205" t="s">
        <v>17106</v>
      </c>
      <c r="C1205" t="s">
        <v>15904</v>
      </c>
      <c r="D1205" t="s">
        <v>2660</v>
      </c>
      <c r="E1205" t="s">
        <v>2660</v>
      </c>
      <c r="F1205" t="s">
        <v>15905</v>
      </c>
      <c r="G1205" t="s">
        <v>11276</v>
      </c>
    </row>
    <row r="1206" spans="1:7">
      <c r="A1206">
        <v>360116020</v>
      </c>
      <c r="B1206" t="s">
        <v>17107</v>
      </c>
      <c r="C1206" t="s">
        <v>15904</v>
      </c>
      <c r="D1206" t="s">
        <v>2660</v>
      </c>
      <c r="E1206" t="s">
        <v>2660</v>
      </c>
      <c r="F1206" t="s">
        <v>15905</v>
      </c>
      <c r="G1206" t="s">
        <v>11276</v>
      </c>
    </row>
    <row r="1207" spans="1:7">
      <c r="A1207">
        <v>360116022</v>
      </c>
      <c r="B1207" t="s">
        <v>17108</v>
      </c>
      <c r="C1207" t="s">
        <v>15904</v>
      </c>
      <c r="D1207" t="s">
        <v>2660</v>
      </c>
      <c r="E1207" t="s">
        <v>2660</v>
      </c>
      <c r="F1207" t="s">
        <v>15905</v>
      </c>
      <c r="G1207" t="s">
        <v>11276</v>
      </c>
    </row>
    <row r="1208" spans="1:7">
      <c r="A1208">
        <v>360116024</v>
      </c>
      <c r="B1208" t="s">
        <v>17109</v>
      </c>
      <c r="C1208" t="s">
        <v>15904</v>
      </c>
      <c r="D1208" t="s">
        <v>2660</v>
      </c>
      <c r="E1208" t="s">
        <v>2660</v>
      </c>
      <c r="F1208" t="s">
        <v>15905</v>
      </c>
      <c r="G1208" t="s">
        <v>11276</v>
      </c>
    </row>
    <row r="1209" spans="1:7">
      <c r="A1209">
        <v>360116190</v>
      </c>
      <c r="B1209" t="s">
        <v>17110</v>
      </c>
      <c r="C1209" t="s">
        <v>15904</v>
      </c>
      <c r="D1209" t="s">
        <v>2660</v>
      </c>
      <c r="E1209" t="s">
        <v>2660</v>
      </c>
      <c r="F1209" t="s">
        <v>15905</v>
      </c>
      <c r="G1209" t="s">
        <v>11276</v>
      </c>
    </row>
    <row r="1210" spans="1:7">
      <c r="A1210">
        <v>360116192</v>
      </c>
      <c r="B1210" t="s">
        <v>17111</v>
      </c>
      <c r="C1210" t="s">
        <v>15904</v>
      </c>
      <c r="D1210" t="s">
        <v>2660</v>
      </c>
      <c r="E1210" t="s">
        <v>2660</v>
      </c>
      <c r="F1210" t="s">
        <v>15905</v>
      </c>
      <c r="G1210" t="s">
        <v>11276</v>
      </c>
    </row>
    <row r="1211" spans="1:7">
      <c r="A1211">
        <v>360116194</v>
      </c>
      <c r="B1211" t="s">
        <v>17112</v>
      </c>
      <c r="C1211" t="s">
        <v>15904</v>
      </c>
      <c r="D1211" t="s">
        <v>2660</v>
      </c>
      <c r="E1211" t="s">
        <v>2660</v>
      </c>
      <c r="F1211" t="s">
        <v>15905</v>
      </c>
      <c r="G1211" t="s">
        <v>11276</v>
      </c>
    </row>
    <row r="1212" spans="1:7">
      <c r="A1212">
        <v>360116196</v>
      </c>
      <c r="B1212" t="s">
        <v>17113</v>
      </c>
      <c r="C1212" t="s">
        <v>15904</v>
      </c>
      <c r="D1212" t="s">
        <v>2660</v>
      </c>
      <c r="E1212" t="s">
        <v>2660</v>
      </c>
      <c r="F1212" t="s">
        <v>15905</v>
      </c>
      <c r="G1212" t="s">
        <v>11276</v>
      </c>
    </row>
    <row r="1213" spans="1:7">
      <c r="A1213">
        <v>360116198</v>
      </c>
      <c r="B1213" t="s">
        <v>17114</v>
      </c>
      <c r="C1213" t="s">
        <v>15904</v>
      </c>
      <c r="D1213" t="s">
        <v>2660</v>
      </c>
      <c r="E1213" t="s">
        <v>2660</v>
      </c>
      <c r="F1213" t="s">
        <v>15905</v>
      </c>
      <c r="G1213" t="s">
        <v>11276</v>
      </c>
    </row>
    <row r="1214" spans="1:7">
      <c r="A1214">
        <v>360116200</v>
      </c>
      <c r="B1214" t="s">
        <v>17115</v>
      </c>
      <c r="C1214" t="s">
        <v>15904</v>
      </c>
      <c r="D1214" t="s">
        <v>2660</v>
      </c>
      <c r="E1214" t="s">
        <v>2660</v>
      </c>
      <c r="F1214" t="s">
        <v>15905</v>
      </c>
      <c r="G1214" t="s">
        <v>11276</v>
      </c>
    </row>
    <row r="1215" spans="1:7">
      <c r="A1215">
        <v>360116382</v>
      </c>
      <c r="B1215" t="s">
        <v>17116</v>
      </c>
      <c r="C1215" t="s">
        <v>15904</v>
      </c>
      <c r="D1215" t="s">
        <v>2660</v>
      </c>
      <c r="E1215" t="s">
        <v>2660</v>
      </c>
      <c r="F1215" t="s">
        <v>15905</v>
      </c>
      <c r="G1215" t="s">
        <v>11276</v>
      </c>
    </row>
    <row r="1216" spans="1:7">
      <c r="A1216">
        <v>360116384</v>
      </c>
      <c r="B1216" t="s">
        <v>17117</v>
      </c>
      <c r="C1216" t="s">
        <v>15904</v>
      </c>
      <c r="D1216" t="s">
        <v>2660</v>
      </c>
      <c r="E1216" t="s">
        <v>2660</v>
      </c>
      <c r="F1216" t="s">
        <v>15905</v>
      </c>
      <c r="G1216" t="s">
        <v>11276</v>
      </c>
    </row>
    <row r="1217" spans="1:7">
      <c r="A1217">
        <v>360116386</v>
      </c>
      <c r="B1217" t="s">
        <v>17118</v>
      </c>
      <c r="C1217" t="s">
        <v>15904</v>
      </c>
      <c r="D1217" t="s">
        <v>2660</v>
      </c>
      <c r="E1217" t="s">
        <v>2660</v>
      </c>
      <c r="F1217" t="s">
        <v>15905</v>
      </c>
      <c r="G1217" t="s">
        <v>11276</v>
      </c>
    </row>
    <row r="1218" spans="1:7">
      <c r="A1218">
        <v>360116388</v>
      </c>
      <c r="B1218" t="s">
        <v>17119</v>
      </c>
      <c r="C1218" t="s">
        <v>15904</v>
      </c>
      <c r="D1218" t="s">
        <v>2660</v>
      </c>
      <c r="E1218" t="s">
        <v>2660</v>
      </c>
      <c r="F1218" t="s">
        <v>15905</v>
      </c>
      <c r="G1218" t="s">
        <v>11276</v>
      </c>
    </row>
    <row r="1219" spans="1:7">
      <c r="A1219">
        <v>360116390</v>
      </c>
      <c r="B1219" t="s">
        <v>17120</v>
      </c>
      <c r="C1219" t="s">
        <v>15904</v>
      </c>
      <c r="D1219" t="s">
        <v>2660</v>
      </c>
      <c r="E1219" t="s">
        <v>2660</v>
      </c>
      <c r="F1219" t="s">
        <v>15905</v>
      </c>
      <c r="G1219" t="s">
        <v>11276</v>
      </c>
    </row>
    <row r="1220" spans="1:7">
      <c r="A1220">
        <v>360116392</v>
      </c>
      <c r="B1220" t="s">
        <v>17121</v>
      </c>
      <c r="C1220" t="s">
        <v>15904</v>
      </c>
      <c r="D1220" t="s">
        <v>2660</v>
      </c>
      <c r="E1220" t="s">
        <v>2660</v>
      </c>
      <c r="F1220" t="s">
        <v>15905</v>
      </c>
      <c r="G1220" t="s">
        <v>11276</v>
      </c>
    </row>
    <row r="1221" spans="1:7">
      <c r="A1221">
        <v>360116574</v>
      </c>
      <c r="B1221" t="s">
        <v>17122</v>
      </c>
      <c r="C1221" t="s">
        <v>15904</v>
      </c>
      <c r="D1221" t="s">
        <v>2660</v>
      </c>
      <c r="E1221" t="s">
        <v>2660</v>
      </c>
      <c r="F1221" t="s">
        <v>15905</v>
      </c>
      <c r="G1221" t="s">
        <v>11276</v>
      </c>
    </row>
    <row r="1222" spans="1:7">
      <c r="A1222">
        <v>360116576</v>
      </c>
      <c r="B1222" t="s">
        <v>17123</v>
      </c>
      <c r="C1222" t="s">
        <v>15904</v>
      </c>
      <c r="D1222" t="s">
        <v>2660</v>
      </c>
      <c r="E1222" t="s">
        <v>2660</v>
      </c>
      <c r="F1222" t="s">
        <v>15905</v>
      </c>
      <c r="G1222" t="s">
        <v>11276</v>
      </c>
    </row>
    <row r="1223" spans="1:7">
      <c r="A1223">
        <v>360116578</v>
      </c>
      <c r="B1223" t="s">
        <v>17124</v>
      </c>
      <c r="C1223" t="s">
        <v>15904</v>
      </c>
      <c r="D1223" t="s">
        <v>2660</v>
      </c>
      <c r="E1223" t="s">
        <v>2660</v>
      </c>
      <c r="F1223" t="s">
        <v>15905</v>
      </c>
      <c r="G1223" t="s">
        <v>11276</v>
      </c>
    </row>
    <row r="1224" spans="1:7">
      <c r="A1224">
        <v>360116580</v>
      </c>
      <c r="B1224" t="s">
        <v>17125</v>
      </c>
      <c r="C1224" t="s">
        <v>15904</v>
      </c>
      <c r="D1224" t="s">
        <v>2660</v>
      </c>
      <c r="E1224" t="s">
        <v>2660</v>
      </c>
      <c r="F1224" t="s">
        <v>15905</v>
      </c>
      <c r="G1224" t="s">
        <v>11276</v>
      </c>
    </row>
    <row r="1225" spans="1:7">
      <c r="A1225">
        <v>360116582</v>
      </c>
      <c r="B1225" t="s">
        <v>17126</v>
      </c>
      <c r="C1225" t="s">
        <v>15904</v>
      </c>
      <c r="D1225" t="s">
        <v>2660</v>
      </c>
      <c r="E1225" t="s">
        <v>2660</v>
      </c>
      <c r="F1225" t="s">
        <v>15905</v>
      </c>
      <c r="G1225" t="s">
        <v>11276</v>
      </c>
    </row>
    <row r="1226" spans="1:7">
      <c r="A1226">
        <v>360116584</v>
      </c>
      <c r="B1226" t="s">
        <v>17127</v>
      </c>
      <c r="C1226" t="s">
        <v>15904</v>
      </c>
      <c r="D1226" t="s">
        <v>2660</v>
      </c>
      <c r="E1226" t="s">
        <v>2660</v>
      </c>
      <c r="F1226" t="s">
        <v>15905</v>
      </c>
      <c r="G1226" t="s">
        <v>11276</v>
      </c>
    </row>
    <row r="1227" spans="1:7">
      <c r="A1227">
        <v>360116748</v>
      </c>
      <c r="B1227" t="s">
        <v>17128</v>
      </c>
      <c r="C1227" t="s">
        <v>15904</v>
      </c>
      <c r="D1227" t="s">
        <v>2660</v>
      </c>
      <c r="E1227" t="s">
        <v>2660</v>
      </c>
      <c r="F1227" t="s">
        <v>15905</v>
      </c>
      <c r="G1227" t="s">
        <v>11276</v>
      </c>
    </row>
    <row r="1228" spans="1:7">
      <c r="A1228">
        <v>360116750</v>
      </c>
      <c r="B1228" t="s">
        <v>17129</v>
      </c>
      <c r="C1228" t="s">
        <v>15904</v>
      </c>
      <c r="D1228" t="s">
        <v>2660</v>
      </c>
      <c r="E1228" t="s">
        <v>2660</v>
      </c>
      <c r="F1228" t="s">
        <v>15905</v>
      </c>
      <c r="G1228" t="s">
        <v>11276</v>
      </c>
    </row>
    <row r="1229" spans="1:7">
      <c r="A1229">
        <v>360116752</v>
      </c>
      <c r="B1229" t="s">
        <v>17130</v>
      </c>
      <c r="C1229" t="s">
        <v>15904</v>
      </c>
      <c r="D1229" t="s">
        <v>2660</v>
      </c>
      <c r="E1229" t="s">
        <v>2660</v>
      </c>
      <c r="F1229" t="s">
        <v>15905</v>
      </c>
      <c r="G1229" t="s">
        <v>11276</v>
      </c>
    </row>
    <row r="1230" spans="1:7">
      <c r="A1230">
        <v>360116754</v>
      </c>
      <c r="B1230" t="s">
        <v>17131</v>
      </c>
      <c r="C1230" t="s">
        <v>15904</v>
      </c>
      <c r="D1230" t="s">
        <v>2660</v>
      </c>
      <c r="E1230" t="s">
        <v>2660</v>
      </c>
      <c r="F1230" t="s">
        <v>15905</v>
      </c>
      <c r="G1230" t="s">
        <v>11276</v>
      </c>
    </row>
    <row r="1231" spans="1:7">
      <c r="A1231">
        <v>360116756</v>
      </c>
      <c r="B1231" t="s">
        <v>17132</v>
      </c>
      <c r="C1231" t="s">
        <v>15904</v>
      </c>
      <c r="D1231" t="s">
        <v>2660</v>
      </c>
      <c r="E1231" t="s">
        <v>2660</v>
      </c>
      <c r="F1231" t="s">
        <v>15905</v>
      </c>
      <c r="G1231" t="s">
        <v>11276</v>
      </c>
    </row>
    <row r="1232" spans="1:7">
      <c r="A1232">
        <v>360116758</v>
      </c>
      <c r="B1232" t="s">
        <v>17133</v>
      </c>
      <c r="C1232" t="s">
        <v>15904</v>
      </c>
      <c r="D1232" t="s">
        <v>2660</v>
      </c>
      <c r="E1232" t="s">
        <v>2660</v>
      </c>
      <c r="F1232" t="s">
        <v>15905</v>
      </c>
      <c r="G1232" t="s">
        <v>11276</v>
      </c>
    </row>
    <row r="1233" spans="1:7">
      <c r="A1233">
        <v>360116940</v>
      </c>
      <c r="B1233" t="s">
        <v>17134</v>
      </c>
      <c r="C1233" t="s">
        <v>15904</v>
      </c>
      <c r="D1233" t="s">
        <v>2660</v>
      </c>
      <c r="E1233" t="s">
        <v>2660</v>
      </c>
      <c r="F1233" t="s">
        <v>15905</v>
      </c>
      <c r="G1233" t="s">
        <v>11276</v>
      </c>
    </row>
    <row r="1234" spans="1:7">
      <c r="A1234">
        <v>360116942</v>
      </c>
      <c r="B1234" t="s">
        <v>17135</v>
      </c>
      <c r="C1234" t="s">
        <v>15904</v>
      </c>
      <c r="D1234" t="s">
        <v>2660</v>
      </c>
      <c r="E1234" t="s">
        <v>2660</v>
      </c>
      <c r="F1234" t="s">
        <v>15905</v>
      </c>
      <c r="G1234" t="s">
        <v>11276</v>
      </c>
    </row>
    <row r="1235" spans="1:7">
      <c r="A1235">
        <v>360116944</v>
      </c>
      <c r="B1235" t="s">
        <v>17136</v>
      </c>
      <c r="C1235" t="s">
        <v>15904</v>
      </c>
      <c r="D1235" t="s">
        <v>2660</v>
      </c>
      <c r="E1235" t="s">
        <v>2660</v>
      </c>
      <c r="F1235" t="s">
        <v>15905</v>
      </c>
      <c r="G1235" t="s">
        <v>11276</v>
      </c>
    </row>
    <row r="1236" spans="1:7">
      <c r="A1236">
        <v>360116946</v>
      </c>
      <c r="B1236" t="s">
        <v>17137</v>
      </c>
      <c r="C1236" t="s">
        <v>15904</v>
      </c>
      <c r="D1236" t="s">
        <v>2660</v>
      </c>
      <c r="E1236" t="s">
        <v>2660</v>
      </c>
      <c r="F1236" t="s">
        <v>15905</v>
      </c>
      <c r="G1236" t="s">
        <v>11276</v>
      </c>
    </row>
    <row r="1237" spans="1:7">
      <c r="A1237">
        <v>360116948</v>
      </c>
      <c r="B1237" t="s">
        <v>17138</v>
      </c>
      <c r="C1237" t="s">
        <v>15904</v>
      </c>
      <c r="D1237" t="s">
        <v>2660</v>
      </c>
      <c r="E1237" t="s">
        <v>2660</v>
      </c>
      <c r="F1237" t="s">
        <v>15905</v>
      </c>
      <c r="G1237" t="s">
        <v>11276</v>
      </c>
    </row>
    <row r="1238" spans="1:7">
      <c r="A1238">
        <v>360116950</v>
      </c>
      <c r="B1238" t="s">
        <v>17139</v>
      </c>
      <c r="C1238" t="s">
        <v>15904</v>
      </c>
      <c r="D1238" t="s">
        <v>2660</v>
      </c>
      <c r="E1238" t="s">
        <v>2660</v>
      </c>
      <c r="F1238" t="s">
        <v>15905</v>
      </c>
      <c r="G1238" t="s">
        <v>11276</v>
      </c>
    </row>
    <row r="1239" spans="1:7">
      <c r="A1239">
        <v>360117106</v>
      </c>
      <c r="B1239" t="s">
        <v>17140</v>
      </c>
      <c r="C1239" t="s">
        <v>15904</v>
      </c>
      <c r="D1239" t="s">
        <v>2660</v>
      </c>
      <c r="E1239" t="s">
        <v>2660</v>
      </c>
      <c r="F1239" t="s">
        <v>15905</v>
      </c>
      <c r="G1239" t="s">
        <v>11276</v>
      </c>
    </row>
    <row r="1240" spans="1:7">
      <c r="A1240">
        <v>360117108</v>
      </c>
      <c r="B1240" t="s">
        <v>17141</v>
      </c>
      <c r="C1240" t="s">
        <v>15904</v>
      </c>
      <c r="D1240" t="s">
        <v>2660</v>
      </c>
      <c r="E1240" t="s">
        <v>2660</v>
      </c>
      <c r="F1240" t="s">
        <v>15905</v>
      </c>
      <c r="G1240" t="s">
        <v>11276</v>
      </c>
    </row>
    <row r="1241" spans="1:7">
      <c r="A1241">
        <v>360117110</v>
      </c>
      <c r="B1241" t="s">
        <v>17142</v>
      </c>
      <c r="C1241" t="s">
        <v>15904</v>
      </c>
      <c r="D1241" t="s">
        <v>2660</v>
      </c>
      <c r="E1241" t="s">
        <v>2660</v>
      </c>
      <c r="F1241" t="s">
        <v>15905</v>
      </c>
      <c r="G1241" t="s">
        <v>11276</v>
      </c>
    </row>
    <row r="1242" spans="1:7">
      <c r="A1242">
        <v>360117112</v>
      </c>
      <c r="B1242" t="s">
        <v>17143</v>
      </c>
      <c r="C1242" t="s">
        <v>15904</v>
      </c>
      <c r="D1242" t="s">
        <v>2660</v>
      </c>
      <c r="E1242" t="s">
        <v>2660</v>
      </c>
      <c r="F1242" t="s">
        <v>15905</v>
      </c>
      <c r="G1242" t="s">
        <v>11276</v>
      </c>
    </row>
    <row r="1243" spans="1:7">
      <c r="A1243">
        <v>360117114</v>
      </c>
      <c r="B1243" t="s">
        <v>17144</v>
      </c>
      <c r="C1243" t="s">
        <v>15904</v>
      </c>
      <c r="D1243" t="s">
        <v>2660</v>
      </c>
      <c r="E1243" t="s">
        <v>2660</v>
      </c>
      <c r="F1243" t="s">
        <v>15905</v>
      </c>
      <c r="G1243" t="s">
        <v>11276</v>
      </c>
    </row>
    <row r="1244" spans="1:7">
      <c r="A1244">
        <v>360117116</v>
      </c>
      <c r="B1244" t="s">
        <v>17145</v>
      </c>
      <c r="C1244" t="s">
        <v>15904</v>
      </c>
      <c r="D1244" t="s">
        <v>2660</v>
      </c>
      <c r="E1244" t="s">
        <v>2660</v>
      </c>
      <c r="F1244" t="s">
        <v>15905</v>
      </c>
      <c r="G1244" t="s">
        <v>11276</v>
      </c>
    </row>
    <row r="1245" spans="1:7">
      <c r="A1245">
        <v>360117298</v>
      </c>
      <c r="B1245" t="s">
        <v>17146</v>
      </c>
      <c r="C1245" t="s">
        <v>15904</v>
      </c>
      <c r="D1245" t="s">
        <v>2660</v>
      </c>
      <c r="E1245" t="s">
        <v>2660</v>
      </c>
      <c r="F1245" t="s">
        <v>15905</v>
      </c>
      <c r="G1245" t="s">
        <v>11276</v>
      </c>
    </row>
    <row r="1246" spans="1:7">
      <c r="A1246">
        <v>360117300</v>
      </c>
      <c r="B1246" t="s">
        <v>17147</v>
      </c>
      <c r="C1246" t="s">
        <v>15904</v>
      </c>
      <c r="D1246" t="s">
        <v>2660</v>
      </c>
      <c r="E1246" t="s">
        <v>2660</v>
      </c>
      <c r="F1246" t="s">
        <v>15905</v>
      </c>
      <c r="G1246" t="s">
        <v>11276</v>
      </c>
    </row>
    <row r="1247" spans="1:7">
      <c r="A1247">
        <v>360117302</v>
      </c>
      <c r="B1247" t="s">
        <v>17148</v>
      </c>
      <c r="C1247" t="s">
        <v>15904</v>
      </c>
      <c r="D1247" t="s">
        <v>2660</v>
      </c>
      <c r="E1247" t="s">
        <v>2660</v>
      </c>
      <c r="F1247" t="s">
        <v>15905</v>
      </c>
      <c r="G1247" t="s">
        <v>11276</v>
      </c>
    </row>
    <row r="1248" spans="1:7">
      <c r="A1248">
        <v>360117304</v>
      </c>
      <c r="B1248" t="s">
        <v>17149</v>
      </c>
      <c r="C1248" t="s">
        <v>15904</v>
      </c>
      <c r="D1248" t="s">
        <v>2660</v>
      </c>
      <c r="E1248" t="s">
        <v>2660</v>
      </c>
      <c r="F1248" t="s">
        <v>15905</v>
      </c>
      <c r="G1248" t="s">
        <v>11276</v>
      </c>
    </row>
    <row r="1249" spans="1:7">
      <c r="A1249">
        <v>360117306</v>
      </c>
      <c r="B1249" t="s">
        <v>17150</v>
      </c>
      <c r="C1249" t="s">
        <v>15904</v>
      </c>
      <c r="D1249" t="s">
        <v>2660</v>
      </c>
      <c r="E1249" t="s">
        <v>2660</v>
      </c>
      <c r="F1249" t="s">
        <v>15905</v>
      </c>
      <c r="G1249" t="s">
        <v>11276</v>
      </c>
    </row>
    <row r="1250" spans="1:7">
      <c r="A1250">
        <v>360117308</v>
      </c>
      <c r="B1250" t="s">
        <v>17151</v>
      </c>
      <c r="C1250" t="s">
        <v>15904</v>
      </c>
      <c r="D1250" t="s">
        <v>2660</v>
      </c>
      <c r="E1250" t="s">
        <v>2660</v>
      </c>
      <c r="F1250" t="s">
        <v>15905</v>
      </c>
      <c r="G1250" t="s">
        <v>11276</v>
      </c>
    </row>
    <row r="1251" spans="1:7">
      <c r="A1251">
        <v>360117490</v>
      </c>
      <c r="B1251" t="s">
        <v>17152</v>
      </c>
      <c r="C1251" t="s">
        <v>15904</v>
      </c>
      <c r="D1251" t="s">
        <v>2660</v>
      </c>
      <c r="E1251" t="s">
        <v>2660</v>
      </c>
      <c r="F1251" t="s">
        <v>15905</v>
      </c>
      <c r="G1251" t="s">
        <v>11276</v>
      </c>
    </row>
    <row r="1252" spans="1:7">
      <c r="A1252">
        <v>360117492</v>
      </c>
      <c r="B1252" t="s">
        <v>17153</v>
      </c>
      <c r="C1252" t="s">
        <v>15904</v>
      </c>
      <c r="D1252" t="s">
        <v>2660</v>
      </c>
      <c r="E1252" t="s">
        <v>2660</v>
      </c>
      <c r="F1252" t="s">
        <v>15905</v>
      </c>
      <c r="G1252" t="s">
        <v>11276</v>
      </c>
    </row>
    <row r="1253" spans="1:7">
      <c r="A1253">
        <v>360117494</v>
      </c>
      <c r="B1253" t="s">
        <v>17154</v>
      </c>
      <c r="C1253" t="s">
        <v>15904</v>
      </c>
      <c r="D1253" t="s">
        <v>2660</v>
      </c>
      <c r="E1253" t="s">
        <v>2660</v>
      </c>
      <c r="F1253" t="s">
        <v>15905</v>
      </c>
      <c r="G1253" t="s">
        <v>11276</v>
      </c>
    </row>
    <row r="1254" spans="1:7">
      <c r="A1254">
        <v>360117496</v>
      </c>
      <c r="B1254" t="s">
        <v>17155</v>
      </c>
      <c r="C1254" t="s">
        <v>15904</v>
      </c>
      <c r="D1254" t="s">
        <v>2660</v>
      </c>
      <c r="E1254" t="s">
        <v>2660</v>
      </c>
      <c r="F1254" t="s">
        <v>15905</v>
      </c>
      <c r="G1254" t="s">
        <v>11276</v>
      </c>
    </row>
    <row r="1255" spans="1:7">
      <c r="A1255">
        <v>360117498</v>
      </c>
      <c r="B1255" t="s">
        <v>17156</v>
      </c>
      <c r="C1255" t="s">
        <v>15904</v>
      </c>
      <c r="D1255" t="s">
        <v>2660</v>
      </c>
      <c r="E1255" t="s">
        <v>2660</v>
      </c>
      <c r="F1255" t="s">
        <v>15905</v>
      </c>
      <c r="G1255" t="s">
        <v>11276</v>
      </c>
    </row>
    <row r="1256" spans="1:7">
      <c r="A1256">
        <v>360117500</v>
      </c>
      <c r="B1256" t="s">
        <v>17157</v>
      </c>
      <c r="C1256" t="s">
        <v>15904</v>
      </c>
      <c r="D1256" t="s">
        <v>2660</v>
      </c>
      <c r="E1256" t="s">
        <v>2660</v>
      </c>
      <c r="F1256" t="s">
        <v>15905</v>
      </c>
      <c r="G1256" t="s">
        <v>11276</v>
      </c>
    </row>
    <row r="1257" spans="1:7">
      <c r="A1257">
        <v>360117672</v>
      </c>
      <c r="B1257" t="s">
        <v>17158</v>
      </c>
      <c r="C1257" t="s">
        <v>15904</v>
      </c>
      <c r="D1257" t="s">
        <v>2660</v>
      </c>
      <c r="E1257" t="s">
        <v>2660</v>
      </c>
      <c r="F1257" t="s">
        <v>15905</v>
      </c>
      <c r="G1257" t="s">
        <v>11276</v>
      </c>
    </row>
    <row r="1258" spans="1:7">
      <c r="A1258">
        <v>360117674</v>
      </c>
      <c r="B1258" t="s">
        <v>17159</v>
      </c>
      <c r="C1258" t="s">
        <v>15904</v>
      </c>
      <c r="D1258" t="s">
        <v>2660</v>
      </c>
      <c r="E1258" t="s">
        <v>2660</v>
      </c>
      <c r="F1258" t="s">
        <v>15905</v>
      </c>
      <c r="G1258" t="s">
        <v>11276</v>
      </c>
    </row>
    <row r="1259" spans="1:7">
      <c r="A1259">
        <v>360117676</v>
      </c>
      <c r="B1259" t="s">
        <v>17160</v>
      </c>
      <c r="C1259" t="s">
        <v>15904</v>
      </c>
      <c r="D1259" t="s">
        <v>2660</v>
      </c>
      <c r="E1259" t="s">
        <v>2660</v>
      </c>
      <c r="F1259" t="s">
        <v>15905</v>
      </c>
      <c r="G1259" t="s">
        <v>11276</v>
      </c>
    </row>
    <row r="1260" spans="1:7">
      <c r="A1260">
        <v>360117678</v>
      </c>
      <c r="B1260" t="s">
        <v>17161</v>
      </c>
      <c r="C1260" t="s">
        <v>15904</v>
      </c>
      <c r="D1260" t="s">
        <v>2660</v>
      </c>
      <c r="E1260" t="s">
        <v>2660</v>
      </c>
      <c r="F1260" t="s">
        <v>15905</v>
      </c>
      <c r="G1260" t="s">
        <v>11276</v>
      </c>
    </row>
    <row r="1261" spans="1:7">
      <c r="A1261">
        <v>360117680</v>
      </c>
      <c r="B1261" t="s">
        <v>17162</v>
      </c>
      <c r="C1261" t="s">
        <v>15904</v>
      </c>
      <c r="D1261" t="s">
        <v>2660</v>
      </c>
      <c r="E1261" t="s">
        <v>2660</v>
      </c>
      <c r="F1261" t="s">
        <v>15905</v>
      </c>
      <c r="G1261" t="s">
        <v>11276</v>
      </c>
    </row>
    <row r="1262" spans="1:7">
      <c r="A1262">
        <v>360117682</v>
      </c>
      <c r="B1262" t="s">
        <v>17163</v>
      </c>
      <c r="C1262" t="s">
        <v>15904</v>
      </c>
      <c r="D1262" t="s">
        <v>2660</v>
      </c>
      <c r="E1262" t="s">
        <v>2660</v>
      </c>
      <c r="F1262" t="s">
        <v>15905</v>
      </c>
      <c r="G1262" t="s">
        <v>11276</v>
      </c>
    </row>
    <row r="1263" spans="1:7">
      <c r="A1263">
        <v>360117854</v>
      </c>
      <c r="B1263" t="s">
        <v>17164</v>
      </c>
      <c r="C1263" t="s">
        <v>15904</v>
      </c>
      <c r="D1263" t="s">
        <v>2660</v>
      </c>
      <c r="E1263" t="s">
        <v>2660</v>
      </c>
      <c r="F1263" t="s">
        <v>15905</v>
      </c>
      <c r="G1263" t="s">
        <v>11276</v>
      </c>
    </row>
    <row r="1264" spans="1:7">
      <c r="A1264">
        <v>360117856</v>
      </c>
      <c r="B1264" t="s">
        <v>17165</v>
      </c>
      <c r="C1264" t="s">
        <v>15904</v>
      </c>
      <c r="D1264" t="s">
        <v>2660</v>
      </c>
      <c r="E1264" t="s">
        <v>2660</v>
      </c>
      <c r="F1264" t="s">
        <v>15905</v>
      </c>
      <c r="G1264" t="s">
        <v>11276</v>
      </c>
    </row>
    <row r="1265" spans="1:7">
      <c r="A1265">
        <v>360117858</v>
      </c>
      <c r="B1265" t="s">
        <v>17166</v>
      </c>
      <c r="C1265" t="s">
        <v>15904</v>
      </c>
      <c r="D1265" t="s">
        <v>2660</v>
      </c>
      <c r="E1265" t="s">
        <v>2660</v>
      </c>
      <c r="F1265" t="s">
        <v>15905</v>
      </c>
      <c r="G1265" t="s">
        <v>11276</v>
      </c>
    </row>
    <row r="1266" spans="1:7">
      <c r="A1266">
        <v>360117860</v>
      </c>
      <c r="B1266" t="s">
        <v>17167</v>
      </c>
      <c r="C1266" t="s">
        <v>15904</v>
      </c>
      <c r="D1266" t="s">
        <v>2660</v>
      </c>
      <c r="E1266" t="s">
        <v>2660</v>
      </c>
      <c r="F1266" t="s">
        <v>15905</v>
      </c>
      <c r="G1266" t="s">
        <v>11276</v>
      </c>
    </row>
    <row r="1267" spans="1:7">
      <c r="A1267">
        <v>360117862</v>
      </c>
      <c r="B1267" t="s">
        <v>17168</v>
      </c>
      <c r="C1267" t="s">
        <v>15904</v>
      </c>
      <c r="D1267" t="s">
        <v>2660</v>
      </c>
      <c r="E1267" t="s">
        <v>2660</v>
      </c>
      <c r="F1267" t="s">
        <v>15905</v>
      </c>
      <c r="G1267" t="s">
        <v>11276</v>
      </c>
    </row>
    <row r="1268" spans="1:7">
      <c r="A1268">
        <v>360117864</v>
      </c>
      <c r="B1268" t="s">
        <v>17169</v>
      </c>
      <c r="C1268" t="s">
        <v>15904</v>
      </c>
      <c r="D1268" t="s">
        <v>2660</v>
      </c>
      <c r="E1268" t="s">
        <v>2660</v>
      </c>
      <c r="F1268" t="s">
        <v>15905</v>
      </c>
      <c r="G1268" t="s">
        <v>11276</v>
      </c>
    </row>
    <row r="1269" spans="1:7">
      <c r="A1269">
        <v>360117996</v>
      </c>
      <c r="B1269" t="s">
        <v>17170</v>
      </c>
      <c r="C1269" t="s">
        <v>15904</v>
      </c>
      <c r="D1269" t="s">
        <v>2660</v>
      </c>
      <c r="E1269" t="s">
        <v>2660</v>
      </c>
      <c r="F1269" t="s">
        <v>15905</v>
      </c>
      <c r="G1269" t="s">
        <v>11276</v>
      </c>
    </row>
    <row r="1270" spans="1:7">
      <c r="A1270">
        <v>360117998</v>
      </c>
      <c r="B1270" t="s">
        <v>17171</v>
      </c>
      <c r="C1270" t="s">
        <v>15904</v>
      </c>
      <c r="D1270" t="s">
        <v>2660</v>
      </c>
      <c r="E1270" t="s">
        <v>2660</v>
      </c>
      <c r="F1270" t="s">
        <v>15905</v>
      </c>
      <c r="G1270" t="s">
        <v>11276</v>
      </c>
    </row>
    <row r="1271" spans="1:7">
      <c r="A1271">
        <v>360118000</v>
      </c>
      <c r="B1271" t="s">
        <v>17172</v>
      </c>
      <c r="C1271" t="s">
        <v>15904</v>
      </c>
      <c r="D1271" t="s">
        <v>2660</v>
      </c>
      <c r="E1271" t="s">
        <v>2660</v>
      </c>
      <c r="F1271" t="s">
        <v>15905</v>
      </c>
      <c r="G1271" t="s">
        <v>11276</v>
      </c>
    </row>
    <row r="1272" spans="1:7">
      <c r="A1272">
        <v>360118002</v>
      </c>
      <c r="B1272" t="s">
        <v>17173</v>
      </c>
      <c r="C1272" t="s">
        <v>15904</v>
      </c>
      <c r="D1272" t="s">
        <v>2660</v>
      </c>
      <c r="E1272" t="s">
        <v>2660</v>
      </c>
      <c r="F1272" t="s">
        <v>15905</v>
      </c>
      <c r="G1272" t="s">
        <v>11276</v>
      </c>
    </row>
    <row r="1273" spans="1:7">
      <c r="A1273">
        <v>360118004</v>
      </c>
      <c r="B1273" t="s">
        <v>17174</v>
      </c>
      <c r="C1273" t="s">
        <v>15904</v>
      </c>
      <c r="D1273" t="s">
        <v>2660</v>
      </c>
      <c r="E1273" t="s">
        <v>2660</v>
      </c>
      <c r="F1273" t="s">
        <v>15905</v>
      </c>
      <c r="G1273" t="s">
        <v>11276</v>
      </c>
    </row>
    <row r="1274" spans="1:7">
      <c r="A1274">
        <v>360118006</v>
      </c>
      <c r="B1274" t="s">
        <v>17175</v>
      </c>
      <c r="C1274" t="s">
        <v>15904</v>
      </c>
      <c r="D1274" t="s">
        <v>2660</v>
      </c>
      <c r="E1274" t="s">
        <v>2660</v>
      </c>
      <c r="F1274" t="s">
        <v>15905</v>
      </c>
      <c r="G1274" t="s">
        <v>11276</v>
      </c>
    </row>
    <row r="1275" spans="1:7">
      <c r="A1275">
        <v>360118188</v>
      </c>
      <c r="B1275" t="s">
        <v>17176</v>
      </c>
      <c r="C1275" t="s">
        <v>15904</v>
      </c>
      <c r="D1275" t="s">
        <v>2660</v>
      </c>
      <c r="E1275" t="s">
        <v>2660</v>
      </c>
      <c r="F1275" t="s">
        <v>15905</v>
      </c>
      <c r="G1275" t="s">
        <v>11276</v>
      </c>
    </row>
    <row r="1276" spans="1:7">
      <c r="A1276">
        <v>360118190</v>
      </c>
      <c r="B1276" t="s">
        <v>17177</v>
      </c>
      <c r="C1276" t="s">
        <v>15904</v>
      </c>
      <c r="D1276" t="s">
        <v>2660</v>
      </c>
      <c r="E1276" t="s">
        <v>2660</v>
      </c>
      <c r="F1276" t="s">
        <v>15905</v>
      </c>
      <c r="G1276" t="s">
        <v>11276</v>
      </c>
    </row>
    <row r="1277" spans="1:7">
      <c r="A1277">
        <v>360118192</v>
      </c>
      <c r="B1277" t="s">
        <v>17178</v>
      </c>
      <c r="C1277" t="s">
        <v>15904</v>
      </c>
      <c r="D1277" t="s">
        <v>2660</v>
      </c>
      <c r="E1277" t="s">
        <v>2660</v>
      </c>
      <c r="F1277" t="s">
        <v>15905</v>
      </c>
      <c r="G1277" t="s">
        <v>11276</v>
      </c>
    </row>
    <row r="1278" spans="1:7">
      <c r="A1278">
        <v>360118194</v>
      </c>
      <c r="B1278" t="s">
        <v>17179</v>
      </c>
      <c r="C1278" t="s">
        <v>15904</v>
      </c>
      <c r="D1278" t="s">
        <v>2660</v>
      </c>
      <c r="E1278" t="s">
        <v>2660</v>
      </c>
      <c r="F1278" t="s">
        <v>15905</v>
      </c>
      <c r="G1278" t="s">
        <v>11276</v>
      </c>
    </row>
    <row r="1279" spans="1:7">
      <c r="A1279">
        <v>360118196</v>
      </c>
      <c r="B1279" t="s">
        <v>17180</v>
      </c>
      <c r="C1279" t="s">
        <v>15904</v>
      </c>
      <c r="D1279" t="s">
        <v>2660</v>
      </c>
      <c r="E1279" t="s">
        <v>2660</v>
      </c>
      <c r="F1279" t="s">
        <v>15905</v>
      </c>
      <c r="G1279" t="s">
        <v>11276</v>
      </c>
    </row>
    <row r="1280" spans="1:7">
      <c r="A1280">
        <v>360118198</v>
      </c>
      <c r="B1280" t="s">
        <v>17181</v>
      </c>
      <c r="C1280" t="s">
        <v>15904</v>
      </c>
      <c r="D1280" t="s">
        <v>2660</v>
      </c>
      <c r="E1280" t="s">
        <v>2660</v>
      </c>
      <c r="F1280" t="s">
        <v>15905</v>
      </c>
      <c r="G1280" t="s">
        <v>11276</v>
      </c>
    </row>
    <row r="1281" spans="1:7">
      <c r="A1281">
        <v>360118350</v>
      </c>
      <c r="B1281" t="s">
        <v>17182</v>
      </c>
      <c r="C1281" t="s">
        <v>15904</v>
      </c>
      <c r="D1281" t="s">
        <v>2660</v>
      </c>
      <c r="E1281" t="s">
        <v>2660</v>
      </c>
      <c r="F1281" t="s">
        <v>15905</v>
      </c>
      <c r="G1281" t="s">
        <v>11276</v>
      </c>
    </row>
    <row r="1282" spans="1:7">
      <c r="A1282">
        <v>360118352</v>
      </c>
      <c r="B1282" t="s">
        <v>17183</v>
      </c>
      <c r="C1282" t="s">
        <v>15904</v>
      </c>
      <c r="D1282" t="s">
        <v>2660</v>
      </c>
      <c r="E1282" t="s">
        <v>2660</v>
      </c>
      <c r="F1282" t="s">
        <v>15905</v>
      </c>
      <c r="G1282" t="s">
        <v>11276</v>
      </c>
    </row>
    <row r="1283" spans="1:7">
      <c r="A1283">
        <v>360118354</v>
      </c>
      <c r="B1283" t="s">
        <v>17184</v>
      </c>
      <c r="C1283" t="s">
        <v>15904</v>
      </c>
      <c r="D1283" t="s">
        <v>2660</v>
      </c>
      <c r="E1283" t="s">
        <v>2660</v>
      </c>
      <c r="F1283" t="s">
        <v>15905</v>
      </c>
      <c r="G1283" t="s">
        <v>11276</v>
      </c>
    </row>
    <row r="1284" spans="1:7">
      <c r="A1284">
        <v>360118356</v>
      </c>
      <c r="B1284" t="s">
        <v>17185</v>
      </c>
      <c r="C1284" t="s">
        <v>15904</v>
      </c>
      <c r="D1284" t="s">
        <v>2660</v>
      </c>
      <c r="E1284" t="s">
        <v>2660</v>
      </c>
      <c r="F1284" t="s">
        <v>15905</v>
      </c>
      <c r="G1284" t="s">
        <v>11276</v>
      </c>
    </row>
    <row r="1285" spans="1:7">
      <c r="A1285">
        <v>360118358</v>
      </c>
      <c r="B1285" t="s">
        <v>17186</v>
      </c>
      <c r="C1285" t="s">
        <v>15904</v>
      </c>
      <c r="D1285" t="s">
        <v>2660</v>
      </c>
      <c r="E1285" t="s">
        <v>2660</v>
      </c>
      <c r="F1285" t="s">
        <v>15905</v>
      </c>
      <c r="G1285" t="s">
        <v>11276</v>
      </c>
    </row>
    <row r="1286" spans="1:7">
      <c r="A1286">
        <v>360118360</v>
      </c>
      <c r="B1286" t="s">
        <v>17187</v>
      </c>
      <c r="C1286" t="s">
        <v>15904</v>
      </c>
      <c r="D1286" t="s">
        <v>2660</v>
      </c>
      <c r="E1286" t="s">
        <v>2660</v>
      </c>
      <c r="F1286" t="s">
        <v>15905</v>
      </c>
      <c r="G1286" t="s">
        <v>11276</v>
      </c>
    </row>
    <row r="1287" spans="1:7">
      <c r="A1287">
        <v>360118542</v>
      </c>
      <c r="B1287" t="s">
        <v>17188</v>
      </c>
      <c r="C1287" t="s">
        <v>15904</v>
      </c>
      <c r="D1287" t="s">
        <v>2660</v>
      </c>
      <c r="E1287" t="s">
        <v>2660</v>
      </c>
      <c r="F1287" t="s">
        <v>15905</v>
      </c>
      <c r="G1287" t="s">
        <v>11276</v>
      </c>
    </row>
    <row r="1288" spans="1:7">
      <c r="A1288">
        <v>360118544</v>
      </c>
      <c r="B1288" t="s">
        <v>17189</v>
      </c>
      <c r="C1288" t="s">
        <v>15904</v>
      </c>
      <c r="D1288" t="s">
        <v>2660</v>
      </c>
      <c r="E1288" t="s">
        <v>2660</v>
      </c>
      <c r="F1288" t="s">
        <v>15905</v>
      </c>
      <c r="G1288" t="s">
        <v>11276</v>
      </c>
    </row>
    <row r="1289" spans="1:7">
      <c r="A1289">
        <v>360118546</v>
      </c>
      <c r="B1289" t="s">
        <v>17190</v>
      </c>
      <c r="C1289" t="s">
        <v>15904</v>
      </c>
      <c r="D1289" t="s">
        <v>2660</v>
      </c>
      <c r="E1289" t="s">
        <v>2660</v>
      </c>
      <c r="F1289" t="s">
        <v>15905</v>
      </c>
      <c r="G1289" t="s">
        <v>11276</v>
      </c>
    </row>
    <row r="1290" spans="1:7">
      <c r="A1290">
        <v>360118548</v>
      </c>
      <c r="B1290" t="s">
        <v>17191</v>
      </c>
      <c r="C1290" t="s">
        <v>15904</v>
      </c>
      <c r="D1290" t="s">
        <v>2660</v>
      </c>
      <c r="E1290" t="s">
        <v>2660</v>
      </c>
      <c r="F1290" t="s">
        <v>15905</v>
      </c>
      <c r="G1290" t="s">
        <v>11276</v>
      </c>
    </row>
    <row r="1291" spans="1:7">
      <c r="A1291">
        <v>360118550</v>
      </c>
      <c r="B1291" t="s">
        <v>17192</v>
      </c>
      <c r="C1291" t="s">
        <v>15904</v>
      </c>
      <c r="D1291" t="s">
        <v>2660</v>
      </c>
      <c r="E1291" t="s">
        <v>2660</v>
      </c>
      <c r="F1291" t="s">
        <v>15905</v>
      </c>
      <c r="G1291" t="s">
        <v>11276</v>
      </c>
    </row>
    <row r="1292" spans="1:7">
      <c r="A1292">
        <v>360118552</v>
      </c>
      <c r="B1292" t="s">
        <v>17193</v>
      </c>
      <c r="C1292" t="s">
        <v>15904</v>
      </c>
      <c r="D1292" t="s">
        <v>2660</v>
      </c>
      <c r="E1292" t="s">
        <v>2660</v>
      </c>
      <c r="F1292" t="s">
        <v>15905</v>
      </c>
      <c r="G1292" t="s">
        <v>11276</v>
      </c>
    </row>
    <row r="1293" spans="1:7">
      <c r="A1293">
        <v>360118734</v>
      </c>
      <c r="B1293" t="s">
        <v>17194</v>
      </c>
      <c r="C1293" t="s">
        <v>15904</v>
      </c>
      <c r="D1293" t="s">
        <v>2660</v>
      </c>
      <c r="E1293" t="s">
        <v>2660</v>
      </c>
      <c r="F1293" t="s">
        <v>15905</v>
      </c>
      <c r="G1293" t="s">
        <v>11276</v>
      </c>
    </row>
    <row r="1294" spans="1:7">
      <c r="A1294">
        <v>360118736</v>
      </c>
      <c r="B1294" t="s">
        <v>17195</v>
      </c>
      <c r="C1294" t="s">
        <v>15904</v>
      </c>
      <c r="D1294" t="s">
        <v>2660</v>
      </c>
      <c r="E1294" t="s">
        <v>2660</v>
      </c>
      <c r="F1294" t="s">
        <v>15905</v>
      </c>
      <c r="G1294" t="s">
        <v>11276</v>
      </c>
    </row>
    <row r="1295" spans="1:7">
      <c r="A1295">
        <v>360118738</v>
      </c>
      <c r="B1295" t="s">
        <v>17196</v>
      </c>
      <c r="C1295" t="s">
        <v>15904</v>
      </c>
      <c r="D1295" t="s">
        <v>2660</v>
      </c>
      <c r="E1295" t="s">
        <v>2660</v>
      </c>
      <c r="F1295" t="s">
        <v>15905</v>
      </c>
      <c r="G1295" t="s">
        <v>11276</v>
      </c>
    </row>
    <row r="1296" spans="1:7">
      <c r="A1296">
        <v>360118740</v>
      </c>
      <c r="B1296" t="s">
        <v>17197</v>
      </c>
      <c r="C1296" t="s">
        <v>15904</v>
      </c>
      <c r="D1296" t="s">
        <v>2660</v>
      </c>
      <c r="E1296" t="s">
        <v>2660</v>
      </c>
      <c r="F1296" t="s">
        <v>15905</v>
      </c>
      <c r="G1296" t="s">
        <v>11276</v>
      </c>
    </row>
    <row r="1297" spans="1:7">
      <c r="A1297">
        <v>360118742</v>
      </c>
      <c r="B1297" t="s">
        <v>17198</v>
      </c>
      <c r="C1297" t="s">
        <v>15904</v>
      </c>
      <c r="D1297" t="s">
        <v>2660</v>
      </c>
      <c r="E1297" t="s">
        <v>2660</v>
      </c>
      <c r="F1297" t="s">
        <v>15905</v>
      </c>
      <c r="G1297" t="s">
        <v>11276</v>
      </c>
    </row>
    <row r="1298" spans="1:7">
      <c r="A1298">
        <v>360118744</v>
      </c>
      <c r="B1298" t="s">
        <v>17199</v>
      </c>
      <c r="C1298" t="s">
        <v>15904</v>
      </c>
      <c r="D1298" t="s">
        <v>2660</v>
      </c>
      <c r="E1298" t="s">
        <v>2660</v>
      </c>
      <c r="F1298" t="s">
        <v>15905</v>
      </c>
      <c r="G1298" t="s">
        <v>11276</v>
      </c>
    </row>
    <row r="1299" spans="1:7">
      <c r="A1299">
        <v>360118922</v>
      </c>
      <c r="B1299" t="s">
        <v>17200</v>
      </c>
      <c r="C1299" t="s">
        <v>15904</v>
      </c>
      <c r="D1299" t="s">
        <v>2660</v>
      </c>
      <c r="E1299" t="s">
        <v>2660</v>
      </c>
      <c r="F1299" t="s">
        <v>15905</v>
      </c>
      <c r="G1299" t="s">
        <v>11276</v>
      </c>
    </row>
    <row r="1300" spans="1:7">
      <c r="A1300">
        <v>360118924</v>
      </c>
      <c r="B1300" t="s">
        <v>17201</v>
      </c>
      <c r="C1300" t="s">
        <v>15904</v>
      </c>
      <c r="D1300" t="s">
        <v>2660</v>
      </c>
      <c r="E1300" t="s">
        <v>2660</v>
      </c>
      <c r="F1300" t="s">
        <v>15905</v>
      </c>
      <c r="G1300" t="s">
        <v>11276</v>
      </c>
    </row>
    <row r="1301" spans="1:7">
      <c r="A1301">
        <v>360118926</v>
      </c>
      <c r="B1301" t="s">
        <v>17202</v>
      </c>
      <c r="C1301" t="s">
        <v>15904</v>
      </c>
      <c r="D1301" t="s">
        <v>2660</v>
      </c>
      <c r="E1301" t="s">
        <v>2660</v>
      </c>
      <c r="F1301" t="s">
        <v>15905</v>
      </c>
      <c r="G1301" t="s">
        <v>11276</v>
      </c>
    </row>
    <row r="1302" spans="1:7">
      <c r="A1302">
        <v>360118928</v>
      </c>
      <c r="B1302" t="s">
        <v>17203</v>
      </c>
      <c r="C1302" t="s">
        <v>15904</v>
      </c>
      <c r="D1302" t="s">
        <v>2660</v>
      </c>
      <c r="E1302" t="s">
        <v>2660</v>
      </c>
      <c r="F1302" t="s">
        <v>15905</v>
      </c>
      <c r="G1302" t="s">
        <v>11276</v>
      </c>
    </row>
    <row r="1303" spans="1:7">
      <c r="A1303">
        <v>360118930</v>
      </c>
      <c r="B1303" t="s">
        <v>17204</v>
      </c>
      <c r="C1303" t="s">
        <v>15904</v>
      </c>
      <c r="D1303" t="s">
        <v>2660</v>
      </c>
      <c r="E1303" t="s">
        <v>2660</v>
      </c>
      <c r="F1303" t="s">
        <v>15905</v>
      </c>
      <c r="G1303" t="s">
        <v>11276</v>
      </c>
    </row>
    <row r="1304" spans="1:7">
      <c r="A1304">
        <v>360118932</v>
      </c>
      <c r="B1304" t="s">
        <v>17205</v>
      </c>
      <c r="C1304" t="s">
        <v>15904</v>
      </c>
      <c r="D1304" t="s">
        <v>2660</v>
      </c>
      <c r="E1304" t="s">
        <v>2660</v>
      </c>
      <c r="F1304" t="s">
        <v>15905</v>
      </c>
      <c r="G1304" t="s">
        <v>11276</v>
      </c>
    </row>
    <row r="1305" spans="1:7">
      <c r="A1305">
        <v>360119286</v>
      </c>
      <c r="B1305" t="s">
        <v>17206</v>
      </c>
      <c r="C1305" t="s">
        <v>15904</v>
      </c>
      <c r="D1305" t="s">
        <v>2660</v>
      </c>
      <c r="E1305" t="s">
        <v>2660</v>
      </c>
      <c r="F1305" t="s">
        <v>15905</v>
      </c>
      <c r="G1305" t="s">
        <v>11276</v>
      </c>
    </row>
    <row r="1306" spans="1:7">
      <c r="A1306">
        <v>360119288</v>
      </c>
      <c r="B1306" t="s">
        <v>17207</v>
      </c>
      <c r="C1306" t="s">
        <v>15904</v>
      </c>
      <c r="D1306" t="s">
        <v>2660</v>
      </c>
      <c r="E1306" t="s">
        <v>2660</v>
      </c>
      <c r="F1306" t="s">
        <v>15905</v>
      </c>
      <c r="G1306" t="s">
        <v>11276</v>
      </c>
    </row>
    <row r="1307" spans="1:7">
      <c r="A1307">
        <v>360119290</v>
      </c>
      <c r="B1307" t="s">
        <v>17208</v>
      </c>
      <c r="C1307" t="s">
        <v>15904</v>
      </c>
      <c r="D1307" t="s">
        <v>2660</v>
      </c>
      <c r="E1307" t="s">
        <v>2660</v>
      </c>
      <c r="F1307" t="s">
        <v>15905</v>
      </c>
      <c r="G1307" t="s">
        <v>11276</v>
      </c>
    </row>
    <row r="1308" spans="1:7">
      <c r="A1308">
        <v>360119292</v>
      </c>
      <c r="B1308" t="s">
        <v>17209</v>
      </c>
      <c r="C1308" t="s">
        <v>15904</v>
      </c>
      <c r="D1308" t="s">
        <v>2660</v>
      </c>
      <c r="E1308" t="s">
        <v>2660</v>
      </c>
      <c r="F1308" t="s">
        <v>15905</v>
      </c>
      <c r="G1308" t="s">
        <v>11276</v>
      </c>
    </row>
    <row r="1309" spans="1:7">
      <c r="A1309">
        <v>360119294</v>
      </c>
      <c r="B1309" t="s">
        <v>17210</v>
      </c>
      <c r="C1309" t="s">
        <v>15904</v>
      </c>
      <c r="D1309" t="s">
        <v>2660</v>
      </c>
      <c r="E1309" t="s">
        <v>2660</v>
      </c>
      <c r="F1309" t="s">
        <v>15905</v>
      </c>
      <c r="G1309" t="s">
        <v>11276</v>
      </c>
    </row>
    <row r="1310" spans="1:7">
      <c r="A1310">
        <v>360119296</v>
      </c>
      <c r="B1310" t="s">
        <v>17211</v>
      </c>
      <c r="C1310" t="s">
        <v>15904</v>
      </c>
      <c r="D1310" t="s">
        <v>2660</v>
      </c>
      <c r="E1310" t="s">
        <v>2660</v>
      </c>
      <c r="F1310" t="s">
        <v>15905</v>
      </c>
      <c r="G1310" t="s">
        <v>11276</v>
      </c>
    </row>
    <row r="1311" spans="1:7">
      <c r="A1311">
        <v>360119654</v>
      </c>
      <c r="B1311" t="s">
        <v>17212</v>
      </c>
      <c r="C1311" t="s">
        <v>15904</v>
      </c>
      <c r="D1311" t="s">
        <v>2660</v>
      </c>
      <c r="E1311" t="s">
        <v>2660</v>
      </c>
      <c r="F1311" t="s">
        <v>15905</v>
      </c>
      <c r="G1311" t="s">
        <v>11276</v>
      </c>
    </row>
    <row r="1312" spans="1:7">
      <c r="A1312">
        <v>360119656</v>
      </c>
      <c r="B1312" t="s">
        <v>17213</v>
      </c>
      <c r="C1312" t="s">
        <v>15904</v>
      </c>
      <c r="D1312" t="s">
        <v>2660</v>
      </c>
      <c r="E1312" t="s">
        <v>2660</v>
      </c>
      <c r="F1312" t="s">
        <v>15905</v>
      </c>
      <c r="G1312" t="s">
        <v>11276</v>
      </c>
    </row>
    <row r="1313" spans="1:7">
      <c r="A1313">
        <v>360119658</v>
      </c>
      <c r="B1313" t="s">
        <v>17214</v>
      </c>
      <c r="C1313" t="s">
        <v>15904</v>
      </c>
      <c r="D1313" t="s">
        <v>2660</v>
      </c>
      <c r="E1313" t="s">
        <v>2660</v>
      </c>
      <c r="F1313" t="s">
        <v>15905</v>
      </c>
      <c r="G1313" t="s">
        <v>11276</v>
      </c>
    </row>
    <row r="1314" spans="1:7">
      <c r="A1314">
        <v>360119660</v>
      </c>
      <c r="B1314" t="s">
        <v>17215</v>
      </c>
      <c r="C1314" t="s">
        <v>15904</v>
      </c>
      <c r="D1314" t="s">
        <v>2660</v>
      </c>
      <c r="E1314" t="s">
        <v>2660</v>
      </c>
      <c r="F1314" t="s">
        <v>15905</v>
      </c>
      <c r="G1314" t="s">
        <v>11276</v>
      </c>
    </row>
    <row r="1315" spans="1:7">
      <c r="A1315">
        <v>360119662</v>
      </c>
      <c r="B1315" t="s">
        <v>17216</v>
      </c>
      <c r="C1315" t="s">
        <v>15904</v>
      </c>
      <c r="D1315" t="s">
        <v>2660</v>
      </c>
      <c r="E1315" t="s">
        <v>2660</v>
      </c>
      <c r="F1315" t="s">
        <v>15905</v>
      </c>
      <c r="G1315" t="s">
        <v>11276</v>
      </c>
    </row>
    <row r="1316" spans="1:7">
      <c r="A1316">
        <v>360119664</v>
      </c>
      <c r="B1316" t="s">
        <v>17217</v>
      </c>
      <c r="C1316" t="s">
        <v>15904</v>
      </c>
      <c r="D1316" t="s">
        <v>2660</v>
      </c>
      <c r="E1316" t="s">
        <v>2660</v>
      </c>
      <c r="F1316" t="s">
        <v>15905</v>
      </c>
      <c r="G1316" t="s">
        <v>11276</v>
      </c>
    </row>
    <row r="1317" spans="1:7">
      <c r="A1317">
        <v>360115848</v>
      </c>
      <c r="B1317" t="s">
        <v>17218</v>
      </c>
      <c r="C1317" t="s">
        <v>15904</v>
      </c>
      <c r="D1317" t="s">
        <v>2660</v>
      </c>
      <c r="E1317" t="s">
        <v>2660</v>
      </c>
      <c r="F1317" t="s">
        <v>15905</v>
      </c>
      <c r="G1317" t="s">
        <v>11276</v>
      </c>
    </row>
    <row r="1318" spans="1:7">
      <c r="A1318">
        <v>360115850</v>
      </c>
      <c r="B1318" t="s">
        <v>17219</v>
      </c>
      <c r="C1318" t="s">
        <v>15904</v>
      </c>
      <c r="D1318" t="s">
        <v>2660</v>
      </c>
      <c r="E1318" t="s">
        <v>2660</v>
      </c>
      <c r="F1318" t="s">
        <v>15905</v>
      </c>
      <c r="G1318" t="s">
        <v>11276</v>
      </c>
    </row>
    <row r="1319" spans="1:7">
      <c r="A1319">
        <v>360115852</v>
      </c>
      <c r="B1319" t="s">
        <v>17220</v>
      </c>
      <c r="C1319" t="s">
        <v>15904</v>
      </c>
      <c r="D1319" t="s">
        <v>2660</v>
      </c>
      <c r="E1319" t="s">
        <v>2660</v>
      </c>
      <c r="F1319" t="s">
        <v>15905</v>
      </c>
      <c r="G1319" t="s">
        <v>11276</v>
      </c>
    </row>
    <row r="1320" spans="1:7">
      <c r="A1320">
        <v>360115854</v>
      </c>
      <c r="B1320" t="s">
        <v>17221</v>
      </c>
      <c r="C1320" t="s">
        <v>15904</v>
      </c>
      <c r="D1320" t="s">
        <v>2660</v>
      </c>
      <c r="E1320" t="s">
        <v>2660</v>
      </c>
      <c r="F1320" t="s">
        <v>15905</v>
      </c>
      <c r="G1320" t="s">
        <v>11276</v>
      </c>
    </row>
    <row r="1321" spans="1:7">
      <c r="A1321">
        <v>360115856</v>
      </c>
      <c r="B1321" t="s">
        <v>17222</v>
      </c>
      <c r="C1321" t="s">
        <v>15904</v>
      </c>
      <c r="D1321" t="s">
        <v>2660</v>
      </c>
      <c r="E1321" t="s">
        <v>2660</v>
      </c>
      <c r="F1321" t="s">
        <v>15905</v>
      </c>
      <c r="G1321" t="s">
        <v>11276</v>
      </c>
    </row>
    <row r="1322" spans="1:7">
      <c r="A1322">
        <v>360115858</v>
      </c>
      <c r="B1322" t="s">
        <v>17223</v>
      </c>
      <c r="C1322" t="s">
        <v>15904</v>
      </c>
      <c r="D1322" t="s">
        <v>2660</v>
      </c>
      <c r="E1322" t="s">
        <v>2660</v>
      </c>
      <c r="F1322" t="s">
        <v>15905</v>
      </c>
      <c r="G1322" t="s">
        <v>11276</v>
      </c>
    </row>
    <row r="1323" spans="1:7">
      <c r="A1323">
        <v>360116202</v>
      </c>
      <c r="B1323" t="s">
        <v>17224</v>
      </c>
      <c r="C1323" t="s">
        <v>15904</v>
      </c>
      <c r="D1323" t="s">
        <v>2660</v>
      </c>
      <c r="E1323" t="s">
        <v>2660</v>
      </c>
      <c r="F1323" t="s">
        <v>15905</v>
      </c>
      <c r="G1323" t="s">
        <v>11276</v>
      </c>
    </row>
    <row r="1324" spans="1:7">
      <c r="A1324">
        <v>360116204</v>
      </c>
      <c r="B1324" t="s">
        <v>17225</v>
      </c>
      <c r="C1324" t="s">
        <v>15904</v>
      </c>
      <c r="D1324" t="s">
        <v>2660</v>
      </c>
      <c r="E1324" t="s">
        <v>2660</v>
      </c>
      <c r="F1324" t="s">
        <v>15905</v>
      </c>
      <c r="G1324" t="s">
        <v>11276</v>
      </c>
    </row>
    <row r="1325" spans="1:7">
      <c r="A1325">
        <v>360116206</v>
      </c>
      <c r="B1325" t="s">
        <v>17226</v>
      </c>
      <c r="C1325" t="s">
        <v>15904</v>
      </c>
      <c r="D1325" t="s">
        <v>2660</v>
      </c>
      <c r="E1325" t="s">
        <v>2660</v>
      </c>
      <c r="F1325" t="s">
        <v>15905</v>
      </c>
      <c r="G1325" t="s">
        <v>11276</v>
      </c>
    </row>
    <row r="1326" spans="1:7">
      <c r="A1326">
        <v>360116208</v>
      </c>
      <c r="B1326" t="s">
        <v>17227</v>
      </c>
      <c r="C1326" t="s">
        <v>15904</v>
      </c>
      <c r="D1326" t="s">
        <v>2660</v>
      </c>
      <c r="E1326" t="s">
        <v>2660</v>
      </c>
      <c r="F1326" t="s">
        <v>15905</v>
      </c>
      <c r="G1326" t="s">
        <v>11276</v>
      </c>
    </row>
    <row r="1327" spans="1:7">
      <c r="A1327">
        <v>360116210</v>
      </c>
      <c r="B1327" t="s">
        <v>17228</v>
      </c>
      <c r="C1327" t="s">
        <v>15904</v>
      </c>
      <c r="D1327" t="s">
        <v>2660</v>
      </c>
      <c r="E1327" t="s">
        <v>2660</v>
      </c>
      <c r="F1327" t="s">
        <v>15905</v>
      </c>
      <c r="G1327" t="s">
        <v>11276</v>
      </c>
    </row>
    <row r="1328" spans="1:7">
      <c r="A1328">
        <v>360116212</v>
      </c>
      <c r="B1328" t="s">
        <v>17229</v>
      </c>
      <c r="C1328" t="s">
        <v>15904</v>
      </c>
      <c r="D1328" t="s">
        <v>2660</v>
      </c>
      <c r="E1328" t="s">
        <v>2660</v>
      </c>
      <c r="F1328" t="s">
        <v>15905</v>
      </c>
      <c r="G1328" t="s">
        <v>11276</v>
      </c>
    </row>
    <row r="1329" spans="1:7">
      <c r="A1329">
        <v>360116394</v>
      </c>
      <c r="B1329" t="s">
        <v>17230</v>
      </c>
      <c r="C1329" t="s">
        <v>15904</v>
      </c>
      <c r="D1329" t="s">
        <v>2660</v>
      </c>
      <c r="E1329" t="s">
        <v>2660</v>
      </c>
      <c r="F1329" t="s">
        <v>15905</v>
      </c>
      <c r="G1329" t="s">
        <v>11276</v>
      </c>
    </row>
    <row r="1330" spans="1:7">
      <c r="A1330">
        <v>360116396</v>
      </c>
      <c r="B1330" t="s">
        <v>17231</v>
      </c>
      <c r="C1330" t="s">
        <v>15904</v>
      </c>
      <c r="D1330" t="s">
        <v>2660</v>
      </c>
      <c r="E1330" t="s">
        <v>2660</v>
      </c>
      <c r="F1330" t="s">
        <v>15905</v>
      </c>
      <c r="G1330" t="s">
        <v>11276</v>
      </c>
    </row>
    <row r="1331" spans="1:7">
      <c r="A1331">
        <v>360116398</v>
      </c>
      <c r="B1331" t="s">
        <v>17232</v>
      </c>
      <c r="C1331" t="s">
        <v>15904</v>
      </c>
      <c r="D1331" t="s">
        <v>2660</v>
      </c>
      <c r="E1331" t="s">
        <v>2660</v>
      </c>
      <c r="F1331" t="s">
        <v>15905</v>
      </c>
      <c r="G1331" t="s">
        <v>11276</v>
      </c>
    </row>
    <row r="1332" spans="1:7">
      <c r="A1332">
        <v>360116400</v>
      </c>
      <c r="B1332" t="s">
        <v>17233</v>
      </c>
      <c r="C1332" t="s">
        <v>15904</v>
      </c>
      <c r="D1332" t="s">
        <v>2660</v>
      </c>
      <c r="E1332" t="s">
        <v>2660</v>
      </c>
      <c r="F1332" t="s">
        <v>15905</v>
      </c>
      <c r="G1332" t="s">
        <v>11276</v>
      </c>
    </row>
    <row r="1333" spans="1:7">
      <c r="A1333">
        <v>360116402</v>
      </c>
      <c r="B1333" t="s">
        <v>17234</v>
      </c>
      <c r="C1333" t="s">
        <v>15904</v>
      </c>
      <c r="D1333" t="s">
        <v>2660</v>
      </c>
      <c r="E1333" t="s">
        <v>2660</v>
      </c>
      <c r="F1333" t="s">
        <v>15905</v>
      </c>
      <c r="G1333" t="s">
        <v>11276</v>
      </c>
    </row>
    <row r="1334" spans="1:7">
      <c r="A1334">
        <v>360116404</v>
      </c>
      <c r="B1334" t="s">
        <v>17235</v>
      </c>
      <c r="C1334" t="s">
        <v>15904</v>
      </c>
      <c r="D1334" t="s">
        <v>2660</v>
      </c>
      <c r="E1334" t="s">
        <v>2660</v>
      </c>
      <c r="F1334" t="s">
        <v>15905</v>
      </c>
      <c r="G1334" t="s">
        <v>11276</v>
      </c>
    </row>
    <row r="1335" spans="1:7">
      <c r="A1335">
        <v>360116760</v>
      </c>
      <c r="B1335" t="s">
        <v>17236</v>
      </c>
      <c r="C1335" t="s">
        <v>15904</v>
      </c>
      <c r="D1335" t="s">
        <v>2660</v>
      </c>
      <c r="E1335" t="s">
        <v>2660</v>
      </c>
      <c r="F1335" t="s">
        <v>15905</v>
      </c>
      <c r="G1335" t="s">
        <v>11276</v>
      </c>
    </row>
    <row r="1336" spans="1:7">
      <c r="A1336">
        <v>360116762</v>
      </c>
      <c r="B1336" t="s">
        <v>17237</v>
      </c>
      <c r="C1336" t="s">
        <v>15904</v>
      </c>
      <c r="D1336" t="s">
        <v>2660</v>
      </c>
      <c r="E1336" t="s">
        <v>2660</v>
      </c>
      <c r="F1336" t="s">
        <v>15905</v>
      </c>
      <c r="G1336" t="s">
        <v>11276</v>
      </c>
    </row>
    <row r="1337" spans="1:7">
      <c r="A1337">
        <v>360116764</v>
      </c>
      <c r="B1337" t="s">
        <v>17238</v>
      </c>
      <c r="C1337" t="s">
        <v>15904</v>
      </c>
      <c r="D1337" t="s">
        <v>2660</v>
      </c>
      <c r="E1337" t="s">
        <v>2660</v>
      </c>
      <c r="F1337" t="s">
        <v>15905</v>
      </c>
      <c r="G1337" t="s">
        <v>11276</v>
      </c>
    </row>
    <row r="1338" spans="1:7">
      <c r="A1338">
        <v>360116766</v>
      </c>
      <c r="B1338" t="s">
        <v>17239</v>
      </c>
      <c r="C1338" t="s">
        <v>15904</v>
      </c>
      <c r="D1338" t="s">
        <v>2660</v>
      </c>
      <c r="E1338" t="s">
        <v>2660</v>
      </c>
      <c r="F1338" t="s">
        <v>15905</v>
      </c>
      <c r="G1338" t="s">
        <v>11276</v>
      </c>
    </row>
    <row r="1339" spans="1:7">
      <c r="A1339">
        <v>360116768</v>
      </c>
      <c r="B1339" t="s">
        <v>17240</v>
      </c>
      <c r="C1339" t="s">
        <v>15904</v>
      </c>
      <c r="D1339" t="s">
        <v>2660</v>
      </c>
      <c r="E1339" t="s">
        <v>2660</v>
      </c>
      <c r="F1339" t="s">
        <v>15905</v>
      </c>
      <c r="G1339" t="s">
        <v>11276</v>
      </c>
    </row>
    <row r="1340" spans="1:7">
      <c r="A1340">
        <v>360116770</v>
      </c>
      <c r="B1340" t="s">
        <v>17241</v>
      </c>
      <c r="C1340" t="s">
        <v>15904</v>
      </c>
      <c r="D1340" t="s">
        <v>2660</v>
      </c>
      <c r="E1340" t="s">
        <v>2660</v>
      </c>
      <c r="F1340" t="s">
        <v>15905</v>
      </c>
      <c r="G1340" t="s">
        <v>11276</v>
      </c>
    </row>
    <row r="1341" spans="1:7">
      <c r="A1341">
        <v>360116952</v>
      </c>
      <c r="B1341" t="s">
        <v>17242</v>
      </c>
      <c r="C1341" t="s">
        <v>15904</v>
      </c>
      <c r="D1341" t="s">
        <v>2660</v>
      </c>
      <c r="E1341" t="s">
        <v>2660</v>
      </c>
      <c r="F1341" t="s">
        <v>15905</v>
      </c>
      <c r="G1341" t="s">
        <v>11276</v>
      </c>
    </row>
    <row r="1342" spans="1:7">
      <c r="A1342">
        <v>360116954</v>
      </c>
      <c r="B1342" t="s">
        <v>17243</v>
      </c>
      <c r="C1342" t="s">
        <v>15904</v>
      </c>
      <c r="D1342" t="s">
        <v>2660</v>
      </c>
      <c r="E1342" t="s">
        <v>2660</v>
      </c>
      <c r="F1342" t="s">
        <v>15905</v>
      </c>
      <c r="G1342" t="s">
        <v>11276</v>
      </c>
    </row>
    <row r="1343" spans="1:7">
      <c r="A1343">
        <v>360116956</v>
      </c>
      <c r="B1343" t="s">
        <v>17244</v>
      </c>
      <c r="C1343" t="s">
        <v>15904</v>
      </c>
      <c r="D1343" t="s">
        <v>2660</v>
      </c>
      <c r="E1343" t="s">
        <v>2660</v>
      </c>
      <c r="F1343" t="s">
        <v>15905</v>
      </c>
      <c r="G1343" t="s">
        <v>11276</v>
      </c>
    </row>
    <row r="1344" spans="1:7">
      <c r="A1344">
        <v>360116958</v>
      </c>
      <c r="B1344" t="s">
        <v>17245</v>
      </c>
      <c r="C1344" t="s">
        <v>15904</v>
      </c>
      <c r="D1344" t="s">
        <v>2660</v>
      </c>
      <c r="E1344" t="s">
        <v>2660</v>
      </c>
      <c r="F1344" t="s">
        <v>15905</v>
      </c>
      <c r="G1344" t="s">
        <v>11276</v>
      </c>
    </row>
    <row r="1345" spans="1:7">
      <c r="A1345">
        <v>360116960</v>
      </c>
      <c r="B1345" t="s">
        <v>17246</v>
      </c>
      <c r="C1345" t="s">
        <v>15904</v>
      </c>
      <c r="D1345" t="s">
        <v>2660</v>
      </c>
      <c r="E1345" t="s">
        <v>2660</v>
      </c>
      <c r="F1345" t="s">
        <v>15905</v>
      </c>
      <c r="G1345" t="s">
        <v>11276</v>
      </c>
    </row>
    <row r="1346" spans="1:7">
      <c r="A1346">
        <v>360116962</v>
      </c>
      <c r="B1346" t="s">
        <v>17247</v>
      </c>
      <c r="C1346" t="s">
        <v>15904</v>
      </c>
      <c r="D1346" t="s">
        <v>2660</v>
      </c>
      <c r="E1346" t="s">
        <v>2660</v>
      </c>
      <c r="F1346" t="s">
        <v>15905</v>
      </c>
      <c r="G1346" t="s">
        <v>11276</v>
      </c>
    </row>
    <row r="1347" spans="1:7">
      <c r="A1347">
        <v>360117118</v>
      </c>
      <c r="B1347" t="s">
        <v>17248</v>
      </c>
      <c r="C1347" t="s">
        <v>15904</v>
      </c>
      <c r="D1347" t="s">
        <v>2660</v>
      </c>
      <c r="E1347" t="s">
        <v>2660</v>
      </c>
      <c r="F1347" t="s">
        <v>15905</v>
      </c>
      <c r="G1347" t="s">
        <v>11276</v>
      </c>
    </row>
    <row r="1348" spans="1:7">
      <c r="A1348">
        <v>360117120</v>
      </c>
      <c r="B1348" t="s">
        <v>17249</v>
      </c>
      <c r="C1348" t="s">
        <v>15904</v>
      </c>
      <c r="D1348" t="s">
        <v>2660</v>
      </c>
      <c r="E1348" t="s">
        <v>2660</v>
      </c>
      <c r="F1348" t="s">
        <v>15905</v>
      </c>
      <c r="G1348" t="s">
        <v>11276</v>
      </c>
    </row>
    <row r="1349" spans="1:7">
      <c r="A1349">
        <v>360117122</v>
      </c>
      <c r="B1349" t="s">
        <v>17250</v>
      </c>
      <c r="C1349" t="s">
        <v>15904</v>
      </c>
      <c r="D1349" t="s">
        <v>2660</v>
      </c>
      <c r="E1349" t="s">
        <v>2660</v>
      </c>
      <c r="F1349" t="s">
        <v>15905</v>
      </c>
      <c r="G1349" t="s">
        <v>11276</v>
      </c>
    </row>
    <row r="1350" spans="1:7">
      <c r="A1350">
        <v>360117124</v>
      </c>
      <c r="B1350" t="s">
        <v>17251</v>
      </c>
      <c r="C1350" t="s">
        <v>15904</v>
      </c>
      <c r="D1350" t="s">
        <v>2660</v>
      </c>
      <c r="E1350" t="s">
        <v>2660</v>
      </c>
      <c r="F1350" t="s">
        <v>15905</v>
      </c>
      <c r="G1350" t="s">
        <v>11276</v>
      </c>
    </row>
    <row r="1351" spans="1:7">
      <c r="A1351">
        <v>360117126</v>
      </c>
      <c r="B1351" t="s">
        <v>17252</v>
      </c>
      <c r="C1351" t="s">
        <v>15904</v>
      </c>
      <c r="D1351" t="s">
        <v>2660</v>
      </c>
      <c r="E1351" t="s">
        <v>2660</v>
      </c>
      <c r="F1351" t="s">
        <v>15905</v>
      </c>
      <c r="G1351" t="s">
        <v>11276</v>
      </c>
    </row>
    <row r="1352" spans="1:7">
      <c r="A1352">
        <v>360117128</v>
      </c>
      <c r="B1352" t="s">
        <v>17253</v>
      </c>
      <c r="C1352" t="s">
        <v>15904</v>
      </c>
      <c r="D1352" t="s">
        <v>2660</v>
      </c>
      <c r="E1352" t="s">
        <v>2660</v>
      </c>
      <c r="F1352" t="s">
        <v>15905</v>
      </c>
      <c r="G1352" t="s">
        <v>11276</v>
      </c>
    </row>
    <row r="1353" spans="1:7">
      <c r="A1353">
        <v>360117310</v>
      </c>
      <c r="B1353" t="s">
        <v>17254</v>
      </c>
      <c r="C1353" t="s">
        <v>15904</v>
      </c>
      <c r="D1353" t="s">
        <v>2660</v>
      </c>
      <c r="E1353" t="s">
        <v>2660</v>
      </c>
      <c r="F1353" t="s">
        <v>15905</v>
      </c>
      <c r="G1353" t="s">
        <v>11276</v>
      </c>
    </row>
    <row r="1354" spans="1:7">
      <c r="A1354">
        <v>360117312</v>
      </c>
      <c r="B1354" t="s">
        <v>17255</v>
      </c>
      <c r="C1354" t="s">
        <v>15904</v>
      </c>
      <c r="D1354" t="s">
        <v>2660</v>
      </c>
      <c r="E1354" t="s">
        <v>2660</v>
      </c>
      <c r="F1354" t="s">
        <v>15905</v>
      </c>
      <c r="G1354" t="s">
        <v>11276</v>
      </c>
    </row>
    <row r="1355" spans="1:7">
      <c r="A1355">
        <v>360117314</v>
      </c>
      <c r="B1355" t="s">
        <v>17256</v>
      </c>
      <c r="C1355" t="s">
        <v>15904</v>
      </c>
      <c r="D1355" t="s">
        <v>2660</v>
      </c>
      <c r="E1355" t="s">
        <v>2660</v>
      </c>
      <c r="F1355" t="s">
        <v>15905</v>
      </c>
      <c r="G1355" t="s">
        <v>11276</v>
      </c>
    </row>
    <row r="1356" spans="1:7">
      <c r="A1356">
        <v>360117316</v>
      </c>
      <c r="B1356" t="s">
        <v>17257</v>
      </c>
      <c r="C1356" t="s">
        <v>15904</v>
      </c>
      <c r="D1356" t="s">
        <v>2660</v>
      </c>
      <c r="E1356" t="s">
        <v>2660</v>
      </c>
      <c r="F1356" t="s">
        <v>15905</v>
      </c>
      <c r="G1356" t="s">
        <v>11276</v>
      </c>
    </row>
    <row r="1357" spans="1:7">
      <c r="A1357">
        <v>360117318</v>
      </c>
      <c r="B1357" t="s">
        <v>17258</v>
      </c>
      <c r="C1357" t="s">
        <v>15904</v>
      </c>
      <c r="D1357" t="s">
        <v>2660</v>
      </c>
      <c r="E1357" t="s">
        <v>2660</v>
      </c>
      <c r="F1357" t="s">
        <v>15905</v>
      </c>
      <c r="G1357" t="s">
        <v>11276</v>
      </c>
    </row>
    <row r="1358" spans="1:7">
      <c r="A1358">
        <v>360117320</v>
      </c>
      <c r="B1358" t="s">
        <v>17259</v>
      </c>
      <c r="C1358" t="s">
        <v>15904</v>
      </c>
      <c r="D1358" t="s">
        <v>2660</v>
      </c>
      <c r="E1358" t="s">
        <v>2660</v>
      </c>
      <c r="F1358" t="s">
        <v>15905</v>
      </c>
      <c r="G1358" t="s">
        <v>11276</v>
      </c>
    </row>
    <row r="1359" spans="1:7">
      <c r="A1359">
        <v>360117502</v>
      </c>
      <c r="B1359" t="s">
        <v>17260</v>
      </c>
      <c r="C1359" t="s">
        <v>15904</v>
      </c>
      <c r="D1359" t="s">
        <v>2660</v>
      </c>
      <c r="E1359" t="s">
        <v>2660</v>
      </c>
      <c r="F1359" t="s">
        <v>15905</v>
      </c>
      <c r="G1359" t="s">
        <v>11276</v>
      </c>
    </row>
    <row r="1360" spans="1:7">
      <c r="A1360">
        <v>360117684</v>
      </c>
      <c r="B1360" t="s">
        <v>17261</v>
      </c>
      <c r="C1360" t="s">
        <v>15904</v>
      </c>
      <c r="D1360" t="s">
        <v>2660</v>
      </c>
      <c r="E1360" t="s">
        <v>2660</v>
      </c>
      <c r="F1360" t="s">
        <v>15905</v>
      </c>
      <c r="G1360" t="s">
        <v>11276</v>
      </c>
    </row>
    <row r="1361" spans="1:7">
      <c r="A1361">
        <v>360117686</v>
      </c>
      <c r="B1361" t="s">
        <v>17262</v>
      </c>
      <c r="C1361" t="s">
        <v>15904</v>
      </c>
      <c r="D1361" t="s">
        <v>2660</v>
      </c>
      <c r="E1361" t="s">
        <v>2660</v>
      </c>
      <c r="F1361" t="s">
        <v>15905</v>
      </c>
      <c r="G1361" t="s">
        <v>11276</v>
      </c>
    </row>
    <row r="1362" spans="1:7">
      <c r="A1362">
        <v>360117688</v>
      </c>
      <c r="B1362" t="s">
        <v>17263</v>
      </c>
      <c r="C1362" t="s">
        <v>15904</v>
      </c>
      <c r="D1362" t="s">
        <v>2660</v>
      </c>
      <c r="E1362" t="s">
        <v>2660</v>
      </c>
      <c r="F1362" t="s">
        <v>15905</v>
      </c>
      <c r="G1362" t="s">
        <v>11276</v>
      </c>
    </row>
    <row r="1363" spans="1:7">
      <c r="A1363">
        <v>360117690</v>
      </c>
      <c r="B1363" t="s">
        <v>17264</v>
      </c>
      <c r="C1363" t="s">
        <v>15904</v>
      </c>
      <c r="D1363" t="s">
        <v>2660</v>
      </c>
      <c r="E1363" t="s">
        <v>2660</v>
      </c>
      <c r="F1363" t="s">
        <v>15905</v>
      </c>
      <c r="G1363" t="s">
        <v>11276</v>
      </c>
    </row>
    <row r="1364" spans="1:7">
      <c r="A1364">
        <v>360117692</v>
      </c>
      <c r="B1364" t="s">
        <v>17265</v>
      </c>
      <c r="C1364" t="s">
        <v>15904</v>
      </c>
      <c r="D1364" t="s">
        <v>2660</v>
      </c>
      <c r="E1364" t="s">
        <v>2660</v>
      </c>
      <c r="F1364" t="s">
        <v>15905</v>
      </c>
      <c r="G1364" t="s">
        <v>11276</v>
      </c>
    </row>
    <row r="1365" spans="1:7">
      <c r="A1365">
        <v>360117694</v>
      </c>
      <c r="B1365" t="s">
        <v>17266</v>
      </c>
      <c r="C1365" t="s">
        <v>15904</v>
      </c>
      <c r="D1365" t="s">
        <v>2660</v>
      </c>
      <c r="E1365" t="s">
        <v>2660</v>
      </c>
      <c r="F1365" t="s">
        <v>15905</v>
      </c>
      <c r="G1365" t="s">
        <v>11276</v>
      </c>
    </row>
    <row r="1366" spans="1:7">
      <c r="A1366">
        <v>360118008</v>
      </c>
      <c r="B1366" t="s">
        <v>17267</v>
      </c>
      <c r="C1366" t="s">
        <v>15904</v>
      </c>
      <c r="D1366" t="s">
        <v>2660</v>
      </c>
      <c r="E1366" t="s">
        <v>2660</v>
      </c>
      <c r="F1366" t="s">
        <v>15905</v>
      </c>
      <c r="G1366" t="s">
        <v>11276</v>
      </c>
    </row>
    <row r="1367" spans="1:7">
      <c r="A1367">
        <v>360118010</v>
      </c>
      <c r="B1367" t="s">
        <v>17268</v>
      </c>
      <c r="C1367" t="s">
        <v>15904</v>
      </c>
      <c r="D1367" t="s">
        <v>2660</v>
      </c>
      <c r="E1367" t="s">
        <v>2660</v>
      </c>
      <c r="F1367" t="s">
        <v>15905</v>
      </c>
      <c r="G1367" t="s">
        <v>11276</v>
      </c>
    </row>
    <row r="1368" spans="1:7">
      <c r="A1368">
        <v>360118012</v>
      </c>
      <c r="B1368" t="s">
        <v>17269</v>
      </c>
      <c r="C1368" t="s">
        <v>15904</v>
      </c>
      <c r="D1368" t="s">
        <v>2660</v>
      </c>
      <c r="E1368" t="s">
        <v>2660</v>
      </c>
      <c r="F1368" t="s">
        <v>15905</v>
      </c>
      <c r="G1368" t="s">
        <v>11276</v>
      </c>
    </row>
    <row r="1369" spans="1:7">
      <c r="A1369">
        <v>360118014</v>
      </c>
      <c r="B1369" t="s">
        <v>17270</v>
      </c>
      <c r="C1369" t="s">
        <v>15904</v>
      </c>
      <c r="D1369" t="s">
        <v>2660</v>
      </c>
      <c r="E1369" t="s">
        <v>2660</v>
      </c>
      <c r="F1369" t="s">
        <v>15905</v>
      </c>
      <c r="G1369" t="s">
        <v>11276</v>
      </c>
    </row>
    <row r="1370" spans="1:7">
      <c r="A1370">
        <v>360118016</v>
      </c>
      <c r="B1370" t="s">
        <v>17271</v>
      </c>
      <c r="C1370" t="s">
        <v>15904</v>
      </c>
      <c r="D1370" t="s">
        <v>2660</v>
      </c>
      <c r="E1370" t="s">
        <v>2660</v>
      </c>
      <c r="F1370" t="s">
        <v>15905</v>
      </c>
      <c r="G1370" t="s">
        <v>11276</v>
      </c>
    </row>
    <row r="1371" spans="1:7">
      <c r="A1371">
        <v>360118018</v>
      </c>
      <c r="B1371" t="s">
        <v>17272</v>
      </c>
      <c r="C1371" t="s">
        <v>15904</v>
      </c>
      <c r="D1371" t="s">
        <v>2660</v>
      </c>
      <c r="E1371" t="s">
        <v>2660</v>
      </c>
      <c r="F1371" t="s">
        <v>15905</v>
      </c>
      <c r="G1371" t="s">
        <v>11276</v>
      </c>
    </row>
    <row r="1372" spans="1:7">
      <c r="A1372">
        <v>360118362</v>
      </c>
      <c r="B1372" t="s">
        <v>17273</v>
      </c>
      <c r="C1372" t="s">
        <v>15904</v>
      </c>
      <c r="D1372" t="s">
        <v>2660</v>
      </c>
      <c r="E1372" t="s">
        <v>2660</v>
      </c>
      <c r="F1372" t="s">
        <v>15905</v>
      </c>
      <c r="G1372" t="s">
        <v>11276</v>
      </c>
    </row>
    <row r="1373" spans="1:7">
      <c r="A1373">
        <v>360118364</v>
      </c>
      <c r="B1373" t="s">
        <v>17274</v>
      </c>
      <c r="C1373" t="s">
        <v>15904</v>
      </c>
      <c r="D1373" t="s">
        <v>2660</v>
      </c>
      <c r="E1373" t="s">
        <v>2660</v>
      </c>
      <c r="F1373" t="s">
        <v>15905</v>
      </c>
      <c r="G1373" t="s">
        <v>11276</v>
      </c>
    </row>
    <row r="1374" spans="1:7">
      <c r="A1374">
        <v>360118366</v>
      </c>
      <c r="B1374" t="s">
        <v>17275</v>
      </c>
      <c r="C1374" t="s">
        <v>15904</v>
      </c>
      <c r="D1374" t="s">
        <v>2660</v>
      </c>
      <c r="E1374" t="s">
        <v>2660</v>
      </c>
      <c r="F1374" t="s">
        <v>15905</v>
      </c>
      <c r="G1374" t="s">
        <v>11276</v>
      </c>
    </row>
    <row r="1375" spans="1:7">
      <c r="A1375">
        <v>360118368</v>
      </c>
      <c r="B1375" t="s">
        <v>17276</v>
      </c>
      <c r="C1375" t="s">
        <v>15904</v>
      </c>
      <c r="D1375" t="s">
        <v>2660</v>
      </c>
      <c r="E1375" t="s">
        <v>2660</v>
      </c>
      <c r="F1375" t="s">
        <v>15905</v>
      </c>
      <c r="G1375" t="s">
        <v>11276</v>
      </c>
    </row>
    <row r="1376" spans="1:7">
      <c r="A1376">
        <v>360118370</v>
      </c>
      <c r="B1376" t="s">
        <v>17277</v>
      </c>
      <c r="C1376" t="s">
        <v>15904</v>
      </c>
      <c r="D1376" t="s">
        <v>2660</v>
      </c>
      <c r="E1376" t="s">
        <v>2660</v>
      </c>
      <c r="F1376" t="s">
        <v>15905</v>
      </c>
      <c r="G1376" t="s">
        <v>11276</v>
      </c>
    </row>
    <row r="1377" spans="1:7">
      <c r="A1377">
        <v>360118372</v>
      </c>
      <c r="B1377" t="s">
        <v>17278</v>
      </c>
      <c r="C1377" t="s">
        <v>15904</v>
      </c>
      <c r="D1377" t="s">
        <v>2660</v>
      </c>
      <c r="E1377" t="s">
        <v>2660</v>
      </c>
      <c r="F1377" t="s">
        <v>15905</v>
      </c>
      <c r="G1377" t="s">
        <v>11276</v>
      </c>
    </row>
    <row r="1378" spans="1:7">
      <c r="A1378">
        <v>360118554</v>
      </c>
      <c r="B1378" t="s">
        <v>17279</v>
      </c>
      <c r="C1378" t="s">
        <v>15904</v>
      </c>
      <c r="D1378" t="s">
        <v>2660</v>
      </c>
      <c r="E1378" t="s">
        <v>2660</v>
      </c>
      <c r="F1378" t="s">
        <v>15905</v>
      </c>
      <c r="G1378" t="s">
        <v>11276</v>
      </c>
    </row>
    <row r="1379" spans="1:7">
      <c r="A1379">
        <v>360118556</v>
      </c>
      <c r="B1379" t="s">
        <v>17280</v>
      </c>
      <c r="C1379" t="s">
        <v>15904</v>
      </c>
      <c r="D1379" t="s">
        <v>2660</v>
      </c>
      <c r="E1379" t="s">
        <v>2660</v>
      </c>
      <c r="F1379" t="s">
        <v>15905</v>
      </c>
      <c r="G1379" t="s">
        <v>11276</v>
      </c>
    </row>
    <row r="1380" spans="1:7">
      <c r="A1380">
        <v>360118558</v>
      </c>
      <c r="B1380" t="s">
        <v>17281</v>
      </c>
      <c r="C1380" t="s">
        <v>15904</v>
      </c>
      <c r="D1380" t="s">
        <v>2660</v>
      </c>
      <c r="E1380" t="s">
        <v>2660</v>
      </c>
      <c r="F1380" t="s">
        <v>15905</v>
      </c>
      <c r="G1380" t="s">
        <v>11276</v>
      </c>
    </row>
    <row r="1381" spans="1:7">
      <c r="A1381">
        <v>360118560</v>
      </c>
      <c r="B1381" t="s">
        <v>17282</v>
      </c>
      <c r="C1381" t="s">
        <v>15904</v>
      </c>
      <c r="D1381" t="s">
        <v>2660</v>
      </c>
      <c r="E1381" t="s">
        <v>2660</v>
      </c>
      <c r="F1381" t="s">
        <v>15905</v>
      </c>
      <c r="G1381" t="s">
        <v>11276</v>
      </c>
    </row>
    <row r="1382" spans="1:7">
      <c r="A1382">
        <v>360118562</v>
      </c>
      <c r="B1382" t="s">
        <v>17283</v>
      </c>
      <c r="C1382" t="s">
        <v>15904</v>
      </c>
      <c r="D1382" t="s">
        <v>2660</v>
      </c>
      <c r="E1382" t="s">
        <v>2660</v>
      </c>
      <c r="F1382" t="s">
        <v>15905</v>
      </c>
      <c r="G1382" t="s">
        <v>11276</v>
      </c>
    </row>
    <row r="1383" spans="1:7">
      <c r="A1383">
        <v>360118564</v>
      </c>
      <c r="B1383" t="s">
        <v>17284</v>
      </c>
      <c r="C1383" t="s">
        <v>15904</v>
      </c>
      <c r="D1383" t="s">
        <v>2660</v>
      </c>
      <c r="E1383" t="s">
        <v>2660</v>
      </c>
      <c r="F1383" t="s">
        <v>15905</v>
      </c>
      <c r="G1383" t="s">
        <v>11276</v>
      </c>
    </row>
    <row r="1384" spans="1:7">
      <c r="A1384">
        <v>360118746</v>
      </c>
      <c r="B1384" t="s">
        <v>17285</v>
      </c>
      <c r="C1384" t="s">
        <v>15904</v>
      </c>
      <c r="D1384" t="s">
        <v>2660</v>
      </c>
      <c r="E1384" t="s">
        <v>2660</v>
      </c>
      <c r="F1384" t="s">
        <v>15905</v>
      </c>
      <c r="G1384" t="s">
        <v>11276</v>
      </c>
    </row>
    <row r="1385" spans="1:7">
      <c r="A1385">
        <v>360118748</v>
      </c>
      <c r="B1385" t="s">
        <v>17286</v>
      </c>
      <c r="C1385" t="s">
        <v>15904</v>
      </c>
      <c r="D1385" t="s">
        <v>2660</v>
      </c>
      <c r="E1385" t="s">
        <v>2660</v>
      </c>
      <c r="F1385" t="s">
        <v>15905</v>
      </c>
      <c r="G1385" t="s">
        <v>11276</v>
      </c>
    </row>
    <row r="1386" spans="1:7">
      <c r="A1386">
        <v>360118750</v>
      </c>
      <c r="B1386" t="s">
        <v>17287</v>
      </c>
      <c r="C1386" t="s">
        <v>15904</v>
      </c>
      <c r="D1386" t="s">
        <v>2660</v>
      </c>
      <c r="E1386" t="s">
        <v>2660</v>
      </c>
      <c r="F1386" t="s">
        <v>15905</v>
      </c>
      <c r="G1386" t="s">
        <v>11276</v>
      </c>
    </row>
    <row r="1387" spans="1:7">
      <c r="A1387">
        <v>360118752</v>
      </c>
      <c r="B1387" t="s">
        <v>17288</v>
      </c>
      <c r="C1387" t="s">
        <v>15904</v>
      </c>
      <c r="D1387" t="s">
        <v>2660</v>
      </c>
      <c r="E1387" t="s">
        <v>2660</v>
      </c>
      <c r="F1387" t="s">
        <v>15905</v>
      </c>
      <c r="G1387" t="s">
        <v>11276</v>
      </c>
    </row>
    <row r="1388" spans="1:7">
      <c r="A1388">
        <v>360118754</v>
      </c>
      <c r="B1388" t="s">
        <v>17289</v>
      </c>
      <c r="C1388" t="s">
        <v>15904</v>
      </c>
      <c r="D1388" t="s">
        <v>2660</v>
      </c>
      <c r="E1388" t="s">
        <v>2660</v>
      </c>
      <c r="F1388" t="s">
        <v>15905</v>
      </c>
      <c r="G1388" t="s">
        <v>11276</v>
      </c>
    </row>
    <row r="1389" spans="1:7">
      <c r="A1389">
        <v>360118756</v>
      </c>
      <c r="B1389" t="s">
        <v>17290</v>
      </c>
      <c r="C1389" t="s">
        <v>15904</v>
      </c>
      <c r="D1389" t="s">
        <v>2660</v>
      </c>
      <c r="E1389" t="s">
        <v>2660</v>
      </c>
      <c r="F1389" t="s">
        <v>15905</v>
      </c>
      <c r="G1389" t="s">
        <v>11276</v>
      </c>
    </row>
    <row r="1390" spans="1:7">
      <c r="A1390">
        <v>360118934</v>
      </c>
      <c r="B1390" t="s">
        <v>17291</v>
      </c>
      <c r="C1390" t="s">
        <v>15904</v>
      </c>
      <c r="D1390" t="s">
        <v>2660</v>
      </c>
      <c r="E1390" t="s">
        <v>2660</v>
      </c>
      <c r="F1390" t="s">
        <v>15905</v>
      </c>
      <c r="G1390" t="s">
        <v>11276</v>
      </c>
    </row>
    <row r="1391" spans="1:7">
      <c r="A1391">
        <v>360118936</v>
      </c>
      <c r="B1391" t="s">
        <v>17292</v>
      </c>
      <c r="C1391" t="s">
        <v>15904</v>
      </c>
      <c r="D1391" t="s">
        <v>2660</v>
      </c>
      <c r="E1391" t="s">
        <v>2660</v>
      </c>
      <c r="F1391" t="s">
        <v>15905</v>
      </c>
      <c r="G1391" t="s">
        <v>11276</v>
      </c>
    </row>
    <row r="1392" spans="1:7">
      <c r="A1392">
        <v>360118938</v>
      </c>
      <c r="B1392" t="s">
        <v>17293</v>
      </c>
      <c r="C1392" t="s">
        <v>15904</v>
      </c>
      <c r="D1392" t="s">
        <v>2660</v>
      </c>
      <c r="E1392" t="s">
        <v>2660</v>
      </c>
      <c r="F1392" t="s">
        <v>15905</v>
      </c>
      <c r="G1392" t="s">
        <v>11276</v>
      </c>
    </row>
    <row r="1393" spans="1:7">
      <c r="A1393">
        <v>360118940</v>
      </c>
      <c r="B1393" t="s">
        <v>17294</v>
      </c>
      <c r="C1393" t="s">
        <v>15904</v>
      </c>
      <c r="D1393" t="s">
        <v>2660</v>
      </c>
      <c r="E1393" t="s">
        <v>2660</v>
      </c>
      <c r="F1393" t="s">
        <v>15905</v>
      </c>
      <c r="G1393" t="s">
        <v>11276</v>
      </c>
    </row>
    <row r="1394" spans="1:7">
      <c r="A1394">
        <v>360118942</v>
      </c>
      <c r="B1394" t="s">
        <v>17295</v>
      </c>
      <c r="C1394" t="s">
        <v>15904</v>
      </c>
      <c r="D1394" t="s">
        <v>2660</v>
      </c>
      <c r="E1394" t="s">
        <v>2660</v>
      </c>
      <c r="F1394" t="s">
        <v>15905</v>
      </c>
      <c r="G1394" t="s">
        <v>11276</v>
      </c>
    </row>
    <row r="1395" spans="1:7">
      <c r="A1395">
        <v>360118944</v>
      </c>
      <c r="B1395" t="s">
        <v>17296</v>
      </c>
      <c r="C1395" t="s">
        <v>15904</v>
      </c>
      <c r="D1395" t="s">
        <v>2660</v>
      </c>
      <c r="E1395" t="s">
        <v>2660</v>
      </c>
      <c r="F1395" t="s">
        <v>15905</v>
      </c>
      <c r="G1395" t="s">
        <v>11276</v>
      </c>
    </row>
    <row r="1396" spans="1:7">
      <c r="A1396">
        <v>360119112</v>
      </c>
      <c r="B1396" t="s">
        <v>17297</v>
      </c>
      <c r="C1396" t="s">
        <v>15904</v>
      </c>
      <c r="D1396" t="s">
        <v>2660</v>
      </c>
      <c r="E1396" t="s">
        <v>2660</v>
      </c>
      <c r="F1396" t="s">
        <v>15905</v>
      </c>
      <c r="G1396" t="s">
        <v>11276</v>
      </c>
    </row>
    <row r="1397" spans="1:7">
      <c r="A1397">
        <v>360119114</v>
      </c>
      <c r="B1397" t="s">
        <v>17298</v>
      </c>
      <c r="C1397" t="s">
        <v>15904</v>
      </c>
      <c r="D1397" t="s">
        <v>2660</v>
      </c>
      <c r="E1397" t="s">
        <v>2660</v>
      </c>
      <c r="F1397" t="s">
        <v>15905</v>
      </c>
      <c r="G1397" t="s">
        <v>11276</v>
      </c>
    </row>
    <row r="1398" spans="1:7">
      <c r="A1398">
        <v>360119116</v>
      </c>
      <c r="B1398" t="s">
        <v>17299</v>
      </c>
      <c r="C1398" t="s">
        <v>15904</v>
      </c>
      <c r="D1398" t="s">
        <v>2660</v>
      </c>
      <c r="E1398" t="s">
        <v>2660</v>
      </c>
      <c r="F1398" t="s">
        <v>15905</v>
      </c>
      <c r="G1398" t="s">
        <v>11276</v>
      </c>
    </row>
    <row r="1399" spans="1:7">
      <c r="A1399">
        <v>360119118</v>
      </c>
      <c r="B1399" t="s">
        <v>17300</v>
      </c>
      <c r="C1399" t="s">
        <v>15904</v>
      </c>
      <c r="D1399" t="s">
        <v>2660</v>
      </c>
      <c r="E1399" t="s">
        <v>2660</v>
      </c>
      <c r="F1399" t="s">
        <v>15905</v>
      </c>
      <c r="G1399" t="s">
        <v>11276</v>
      </c>
    </row>
    <row r="1400" spans="1:7">
      <c r="A1400">
        <v>360119298</v>
      </c>
      <c r="B1400" t="s">
        <v>17301</v>
      </c>
      <c r="C1400" t="s">
        <v>15904</v>
      </c>
      <c r="D1400" t="s">
        <v>2660</v>
      </c>
      <c r="E1400" t="s">
        <v>2660</v>
      </c>
      <c r="F1400" t="s">
        <v>15905</v>
      </c>
      <c r="G1400" t="s">
        <v>11276</v>
      </c>
    </row>
    <row r="1401" spans="1:7">
      <c r="A1401">
        <v>360119300</v>
      </c>
      <c r="B1401" t="s">
        <v>17302</v>
      </c>
      <c r="C1401" t="s">
        <v>15904</v>
      </c>
      <c r="D1401" t="s">
        <v>2660</v>
      </c>
      <c r="E1401" t="s">
        <v>2660</v>
      </c>
      <c r="F1401" t="s">
        <v>15905</v>
      </c>
      <c r="G1401" t="s">
        <v>11276</v>
      </c>
    </row>
    <row r="1402" spans="1:7">
      <c r="A1402">
        <v>360119302</v>
      </c>
      <c r="B1402" t="s">
        <v>17303</v>
      </c>
      <c r="C1402" t="s">
        <v>15904</v>
      </c>
      <c r="D1402" t="s">
        <v>2660</v>
      </c>
      <c r="E1402" t="s">
        <v>2660</v>
      </c>
      <c r="F1402" t="s">
        <v>15905</v>
      </c>
      <c r="G1402" t="s">
        <v>11276</v>
      </c>
    </row>
    <row r="1403" spans="1:7">
      <c r="A1403">
        <v>360119304</v>
      </c>
      <c r="B1403" t="s">
        <v>17304</v>
      </c>
      <c r="C1403" t="s">
        <v>15904</v>
      </c>
      <c r="D1403" t="s">
        <v>2660</v>
      </c>
      <c r="E1403" t="s">
        <v>2660</v>
      </c>
      <c r="F1403" t="s">
        <v>15905</v>
      </c>
      <c r="G1403" t="s">
        <v>11276</v>
      </c>
    </row>
    <row r="1404" spans="1:7">
      <c r="A1404">
        <v>360119306</v>
      </c>
      <c r="B1404" t="s">
        <v>17305</v>
      </c>
      <c r="C1404" t="s">
        <v>15904</v>
      </c>
      <c r="D1404" t="s">
        <v>2660</v>
      </c>
      <c r="E1404" t="s">
        <v>2660</v>
      </c>
      <c r="F1404" t="s">
        <v>15905</v>
      </c>
      <c r="G1404" t="s">
        <v>11276</v>
      </c>
    </row>
    <row r="1405" spans="1:7">
      <c r="A1405">
        <v>360119308</v>
      </c>
      <c r="B1405" t="s">
        <v>17306</v>
      </c>
      <c r="C1405" t="s">
        <v>15904</v>
      </c>
      <c r="D1405" t="s">
        <v>2660</v>
      </c>
      <c r="E1405" t="s">
        <v>2660</v>
      </c>
      <c r="F1405" t="s">
        <v>15905</v>
      </c>
      <c r="G1405" t="s">
        <v>11276</v>
      </c>
    </row>
    <row r="1406" spans="1:7">
      <c r="A1406">
        <v>360119478</v>
      </c>
      <c r="B1406" t="s">
        <v>17307</v>
      </c>
      <c r="C1406" t="s">
        <v>15904</v>
      </c>
      <c r="D1406" t="s">
        <v>2660</v>
      </c>
      <c r="E1406" t="s">
        <v>2660</v>
      </c>
      <c r="F1406" t="s">
        <v>15905</v>
      </c>
      <c r="G1406" t="s">
        <v>11276</v>
      </c>
    </row>
    <row r="1407" spans="1:7">
      <c r="A1407">
        <v>360119480</v>
      </c>
      <c r="B1407" t="s">
        <v>17308</v>
      </c>
      <c r="C1407" t="s">
        <v>15904</v>
      </c>
      <c r="D1407" t="s">
        <v>2660</v>
      </c>
      <c r="E1407" t="s">
        <v>2660</v>
      </c>
      <c r="F1407" t="s">
        <v>15905</v>
      </c>
      <c r="G1407" t="s">
        <v>11276</v>
      </c>
    </row>
    <row r="1408" spans="1:7">
      <c r="A1408">
        <v>360119482</v>
      </c>
      <c r="B1408" t="s">
        <v>17309</v>
      </c>
      <c r="C1408" t="s">
        <v>15904</v>
      </c>
      <c r="D1408" t="s">
        <v>2660</v>
      </c>
      <c r="E1408" t="s">
        <v>2660</v>
      </c>
      <c r="F1408" t="s">
        <v>15905</v>
      </c>
      <c r="G1408" t="s">
        <v>11276</v>
      </c>
    </row>
    <row r="1409" spans="1:7">
      <c r="A1409">
        <v>360119484</v>
      </c>
      <c r="B1409" t="s">
        <v>17310</v>
      </c>
      <c r="C1409" t="s">
        <v>15904</v>
      </c>
      <c r="D1409" t="s">
        <v>2660</v>
      </c>
      <c r="E1409" t="s">
        <v>2660</v>
      </c>
      <c r="F1409" t="s">
        <v>15905</v>
      </c>
      <c r="G1409" t="s">
        <v>11276</v>
      </c>
    </row>
    <row r="1410" spans="1:7">
      <c r="A1410">
        <v>360119666</v>
      </c>
      <c r="B1410" t="s">
        <v>17311</v>
      </c>
      <c r="C1410" t="s">
        <v>15904</v>
      </c>
      <c r="D1410" t="s">
        <v>2660</v>
      </c>
      <c r="E1410" t="s">
        <v>2660</v>
      </c>
      <c r="F1410" t="s">
        <v>15905</v>
      </c>
      <c r="G1410" t="s">
        <v>11276</v>
      </c>
    </row>
    <row r="1411" spans="1:7">
      <c r="A1411">
        <v>360119668</v>
      </c>
      <c r="B1411" t="s">
        <v>17312</v>
      </c>
      <c r="C1411" t="s">
        <v>15904</v>
      </c>
      <c r="D1411" t="s">
        <v>2660</v>
      </c>
      <c r="E1411" t="s">
        <v>2660</v>
      </c>
      <c r="F1411" t="s">
        <v>15905</v>
      </c>
      <c r="G1411" t="s">
        <v>11276</v>
      </c>
    </row>
    <row r="1412" spans="1:7">
      <c r="A1412">
        <v>360119670</v>
      </c>
      <c r="B1412" t="s">
        <v>17313</v>
      </c>
      <c r="C1412" t="s">
        <v>15904</v>
      </c>
      <c r="D1412" t="s">
        <v>2660</v>
      </c>
      <c r="E1412" t="s">
        <v>2660</v>
      </c>
      <c r="F1412" t="s">
        <v>15905</v>
      </c>
      <c r="G1412" t="s">
        <v>11276</v>
      </c>
    </row>
    <row r="1413" spans="1:7">
      <c r="A1413">
        <v>360119672</v>
      </c>
      <c r="B1413" t="s">
        <v>17314</v>
      </c>
      <c r="C1413" t="s">
        <v>15904</v>
      </c>
      <c r="D1413" t="s">
        <v>2660</v>
      </c>
      <c r="E1413" t="s">
        <v>2660</v>
      </c>
      <c r="F1413" t="s">
        <v>15905</v>
      </c>
      <c r="G1413" t="s">
        <v>11276</v>
      </c>
    </row>
    <row r="1414" spans="1:7">
      <c r="A1414">
        <v>360119674</v>
      </c>
      <c r="B1414" t="s">
        <v>17315</v>
      </c>
      <c r="C1414" t="s">
        <v>15904</v>
      </c>
      <c r="D1414" t="s">
        <v>2660</v>
      </c>
      <c r="E1414" t="s">
        <v>2660</v>
      </c>
      <c r="F1414" t="s">
        <v>15905</v>
      </c>
      <c r="G1414" t="s">
        <v>11276</v>
      </c>
    </row>
    <row r="1415" spans="1:7">
      <c r="A1415">
        <v>360115860</v>
      </c>
      <c r="B1415" t="s">
        <v>17316</v>
      </c>
      <c r="C1415" t="s">
        <v>15904</v>
      </c>
      <c r="D1415" t="s">
        <v>2660</v>
      </c>
      <c r="E1415" t="s">
        <v>2660</v>
      </c>
      <c r="F1415" t="s">
        <v>15905</v>
      </c>
      <c r="G1415" t="s">
        <v>11276</v>
      </c>
    </row>
    <row r="1416" spans="1:7">
      <c r="A1416">
        <v>360115862</v>
      </c>
      <c r="B1416" t="s">
        <v>17317</v>
      </c>
      <c r="C1416" t="s">
        <v>15904</v>
      </c>
      <c r="D1416" t="s">
        <v>2660</v>
      </c>
      <c r="E1416" t="s">
        <v>2660</v>
      </c>
      <c r="F1416" t="s">
        <v>15905</v>
      </c>
      <c r="G1416" t="s">
        <v>11276</v>
      </c>
    </row>
    <row r="1417" spans="1:7">
      <c r="A1417">
        <v>360115864</v>
      </c>
      <c r="B1417" t="s">
        <v>17318</v>
      </c>
      <c r="C1417" t="s">
        <v>15904</v>
      </c>
      <c r="D1417" t="s">
        <v>2660</v>
      </c>
      <c r="E1417" t="s">
        <v>2660</v>
      </c>
      <c r="F1417" t="s">
        <v>15905</v>
      </c>
      <c r="G1417" t="s">
        <v>11276</v>
      </c>
    </row>
    <row r="1418" spans="1:7">
      <c r="A1418">
        <v>360115866</v>
      </c>
      <c r="B1418" t="s">
        <v>17319</v>
      </c>
      <c r="C1418" t="s">
        <v>15904</v>
      </c>
      <c r="D1418" t="s">
        <v>2660</v>
      </c>
      <c r="E1418" t="s">
        <v>2660</v>
      </c>
      <c r="F1418" t="s">
        <v>15905</v>
      </c>
      <c r="G1418" t="s">
        <v>11276</v>
      </c>
    </row>
    <row r="1419" spans="1:7">
      <c r="A1419">
        <v>360115868</v>
      </c>
      <c r="B1419" t="s">
        <v>17320</v>
      </c>
      <c r="C1419" t="s">
        <v>15904</v>
      </c>
      <c r="D1419" t="s">
        <v>2660</v>
      </c>
      <c r="E1419" t="s">
        <v>2660</v>
      </c>
      <c r="F1419" t="s">
        <v>15905</v>
      </c>
      <c r="G1419" t="s">
        <v>11276</v>
      </c>
    </row>
    <row r="1420" spans="1:7">
      <c r="A1420">
        <v>360115870</v>
      </c>
      <c r="B1420" t="s">
        <v>17321</v>
      </c>
      <c r="C1420" t="s">
        <v>15904</v>
      </c>
      <c r="D1420" t="s">
        <v>2660</v>
      </c>
      <c r="E1420" t="s">
        <v>2660</v>
      </c>
      <c r="F1420" t="s">
        <v>15905</v>
      </c>
      <c r="G1420" t="s">
        <v>11276</v>
      </c>
    </row>
    <row r="1421" spans="1:7">
      <c r="A1421">
        <v>360116026</v>
      </c>
      <c r="B1421" t="s">
        <v>17322</v>
      </c>
      <c r="C1421" t="s">
        <v>15904</v>
      </c>
      <c r="D1421" t="s">
        <v>2660</v>
      </c>
      <c r="E1421" t="s">
        <v>2660</v>
      </c>
      <c r="F1421" t="s">
        <v>15905</v>
      </c>
      <c r="G1421" t="s">
        <v>11276</v>
      </c>
    </row>
    <row r="1422" spans="1:7">
      <c r="A1422">
        <v>360116028</v>
      </c>
      <c r="B1422" t="s">
        <v>17323</v>
      </c>
      <c r="C1422" t="s">
        <v>15904</v>
      </c>
      <c r="D1422" t="s">
        <v>2660</v>
      </c>
      <c r="E1422" t="s">
        <v>2660</v>
      </c>
      <c r="F1422" t="s">
        <v>15905</v>
      </c>
      <c r="G1422" t="s">
        <v>11276</v>
      </c>
    </row>
    <row r="1423" spans="1:7">
      <c r="A1423">
        <v>360116030</v>
      </c>
      <c r="B1423" t="s">
        <v>17324</v>
      </c>
      <c r="C1423" t="s">
        <v>15904</v>
      </c>
      <c r="D1423" t="s">
        <v>2660</v>
      </c>
      <c r="E1423" t="s">
        <v>2660</v>
      </c>
      <c r="F1423" t="s">
        <v>15905</v>
      </c>
      <c r="G1423" t="s">
        <v>11276</v>
      </c>
    </row>
    <row r="1424" spans="1:7">
      <c r="A1424">
        <v>360116032</v>
      </c>
      <c r="B1424" t="s">
        <v>17325</v>
      </c>
      <c r="C1424" t="s">
        <v>15904</v>
      </c>
      <c r="D1424" t="s">
        <v>2660</v>
      </c>
      <c r="E1424" t="s">
        <v>2660</v>
      </c>
      <c r="F1424" t="s">
        <v>15905</v>
      </c>
      <c r="G1424" t="s">
        <v>11276</v>
      </c>
    </row>
    <row r="1425" spans="1:7">
      <c r="A1425">
        <v>360116034</v>
      </c>
      <c r="B1425" t="s">
        <v>17326</v>
      </c>
      <c r="C1425" t="s">
        <v>15904</v>
      </c>
      <c r="D1425" t="s">
        <v>2660</v>
      </c>
      <c r="E1425" t="s">
        <v>2660</v>
      </c>
      <c r="F1425" t="s">
        <v>15905</v>
      </c>
      <c r="G1425" t="s">
        <v>11276</v>
      </c>
    </row>
    <row r="1426" spans="1:7">
      <c r="A1426">
        <v>360116214</v>
      </c>
      <c r="B1426" t="s">
        <v>17327</v>
      </c>
      <c r="C1426" t="s">
        <v>15904</v>
      </c>
      <c r="D1426" t="s">
        <v>2660</v>
      </c>
      <c r="E1426" t="s">
        <v>2660</v>
      </c>
      <c r="F1426" t="s">
        <v>15905</v>
      </c>
      <c r="G1426" t="s">
        <v>11276</v>
      </c>
    </row>
    <row r="1427" spans="1:7">
      <c r="A1427">
        <v>360116216</v>
      </c>
      <c r="B1427" t="s">
        <v>17328</v>
      </c>
      <c r="C1427" t="s">
        <v>15904</v>
      </c>
      <c r="D1427" t="s">
        <v>2660</v>
      </c>
      <c r="E1427" t="s">
        <v>2660</v>
      </c>
      <c r="F1427" t="s">
        <v>15905</v>
      </c>
      <c r="G1427" t="s">
        <v>11276</v>
      </c>
    </row>
    <row r="1428" spans="1:7">
      <c r="A1428">
        <v>360116218</v>
      </c>
      <c r="B1428" t="s">
        <v>17329</v>
      </c>
      <c r="C1428" t="s">
        <v>15904</v>
      </c>
      <c r="D1428" t="s">
        <v>2660</v>
      </c>
      <c r="E1428" t="s">
        <v>2660</v>
      </c>
      <c r="F1428" t="s">
        <v>15905</v>
      </c>
      <c r="G1428" t="s">
        <v>11276</v>
      </c>
    </row>
    <row r="1429" spans="1:7">
      <c r="A1429">
        <v>360116220</v>
      </c>
      <c r="B1429" t="s">
        <v>17330</v>
      </c>
      <c r="C1429" t="s">
        <v>15904</v>
      </c>
      <c r="D1429" t="s">
        <v>2660</v>
      </c>
      <c r="E1429" t="s">
        <v>2660</v>
      </c>
      <c r="F1429" t="s">
        <v>15905</v>
      </c>
      <c r="G1429" t="s">
        <v>11276</v>
      </c>
    </row>
    <row r="1430" spans="1:7">
      <c r="A1430">
        <v>360116222</v>
      </c>
      <c r="B1430" t="s">
        <v>17331</v>
      </c>
      <c r="C1430" t="s">
        <v>15904</v>
      </c>
      <c r="D1430" t="s">
        <v>2660</v>
      </c>
      <c r="E1430" t="s">
        <v>2660</v>
      </c>
      <c r="F1430" t="s">
        <v>15905</v>
      </c>
      <c r="G1430" t="s">
        <v>11276</v>
      </c>
    </row>
    <row r="1431" spans="1:7">
      <c r="A1431">
        <v>360116224</v>
      </c>
      <c r="B1431" t="s">
        <v>17332</v>
      </c>
      <c r="C1431" t="s">
        <v>15904</v>
      </c>
      <c r="D1431" t="s">
        <v>2660</v>
      </c>
      <c r="E1431" t="s">
        <v>2660</v>
      </c>
      <c r="F1431" t="s">
        <v>15905</v>
      </c>
      <c r="G1431" t="s">
        <v>11276</v>
      </c>
    </row>
    <row r="1432" spans="1:7">
      <c r="A1432">
        <v>360116406</v>
      </c>
      <c r="B1432" t="s">
        <v>17333</v>
      </c>
      <c r="C1432" t="s">
        <v>15904</v>
      </c>
      <c r="D1432" t="s">
        <v>2660</v>
      </c>
      <c r="E1432" t="s">
        <v>2660</v>
      </c>
      <c r="F1432" t="s">
        <v>15905</v>
      </c>
      <c r="G1432" t="s">
        <v>11276</v>
      </c>
    </row>
    <row r="1433" spans="1:7">
      <c r="A1433">
        <v>360116408</v>
      </c>
      <c r="B1433" t="s">
        <v>17334</v>
      </c>
      <c r="C1433" t="s">
        <v>15904</v>
      </c>
      <c r="D1433" t="s">
        <v>2660</v>
      </c>
      <c r="E1433" t="s">
        <v>2660</v>
      </c>
      <c r="F1433" t="s">
        <v>15905</v>
      </c>
      <c r="G1433" t="s">
        <v>11276</v>
      </c>
    </row>
    <row r="1434" spans="1:7">
      <c r="A1434">
        <v>360116410</v>
      </c>
      <c r="B1434" t="s">
        <v>17335</v>
      </c>
      <c r="C1434" t="s">
        <v>15904</v>
      </c>
      <c r="D1434" t="s">
        <v>2660</v>
      </c>
      <c r="E1434" t="s">
        <v>2660</v>
      </c>
      <c r="F1434" t="s">
        <v>15905</v>
      </c>
      <c r="G1434" t="s">
        <v>11276</v>
      </c>
    </row>
    <row r="1435" spans="1:7">
      <c r="A1435">
        <v>360116412</v>
      </c>
      <c r="B1435" t="s">
        <v>17336</v>
      </c>
      <c r="C1435" t="s">
        <v>15904</v>
      </c>
      <c r="D1435" t="s">
        <v>2660</v>
      </c>
      <c r="E1435" t="s">
        <v>2660</v>
      </c>
      <c r="F1435" t="s">
        <v>15905</v>
      </c>
      <c r="G1435" t="s">
        <v>11276</v>
      </c>
    </row>
    <row r="1436" spans="1:7">
      <c r="A1436">
        <v>360116414</v>
      </c>
      <c r="B1436" t="s">
        <v>17337</v>
      </c>
      <c r="C1436" t="s">
        <v>15904</v>
      </c>
      <c r="D1436" t="s">
        <v>2660</v>
      </c>
      <c r="E1436" t="s">
        <v>2660</v>
      </c>
      <c r="F1436" t="s">
        <v>15905</v>
      </c>
      <c r="G1436" t="s">
        <v>11276</v>
      </c>
    </row>
    <row r="1437" spans="1:7">
      <c r="A1437">
        <v>360116416</v>
      </c>
      <c r="B1437" t="s">
        <v>17338</v>
      </c>
      <c r="C1437" t="s">
        <v>15904</v>
      </c>
      <c r="D1437" t="s">
        <v>2660</v>
      </c>
      <c r="E1437" t="s">
        <v>2660</v>
      </c>
      <c r="F1437" t="s">
        <v>15905</v>
      </c>
      <c r="G1437" t="s">
        <v>11276</v>
      </c>
    </row>
    <row r="1438" spans="1:7">
      <c r="A1438">
        <v>360116586</v>
      </c>
      <c r="B1438" t="s">
        <v>17339</v>
      </c>
      <c r="C1438" t="s">
        <v>15904</v>
      </c>
      <c r="D1438" t="s">
        <v>2660</v>
      </c>
      <c r="E1438" t="s">
        <v>2660</v>
      </c>
      <c r="F1438" t="s">
        <v>15905</v>
      </c>
      <c r="G1438" t="s">
        <v>11276</v>
      </c>
    </row>
    <row r="1439" spans="1:7">
      <c r="A1439">
        <v>360116588</v>
      </c>
      <c r="B1439" t="s">
        <v>17340</v>
      </c>
      <c r="C1439" t="s">
        <v>15904</v>
      </c>
      <c r="D1439" t="s">
        <v>2660</v>
      </c>
      <c r="E1439" t="s">
        <v>2660</v>
      </c>
      <c r="F1439" t="s">
        <v>15905</v>
      </c>
      <c r="G1439" t="s">
        <v>11276</v>
      </c>
    </row>
    <row r="1440" spans="1:7">
      <c r="A1440">
        <v>360116590</v>
      </c>
      <c r="B1440" t="s">
        <v>17341</v>
      </c>
      <c r="C1440" t="s">
        <v>15904</v>
      </c>
      <c r="D1440" t="s">
        <v>2660</v>
      </c>
      <c r="E1440" t="s">
        <v>2660</v>
      </c>
      <c r="F1440" t="s">
        <v>15905</v>
      </c>
      <c r="G1440" t="s">
        <v>11276</v>
      </c>
    </row>
    <row r="1441" spans="1:7">
      <c r="A1441">
        <v>360116772</v>
      </c>
      <c r="B1441" t="s">
        <v>17342</v>
      </c>
      <c r="C1441" t="s">
        <v>15904</v>
      </c>
      <c r="D1441" t="s">
        <v>2660</v>
      </c>
      <c r="E1441" t="s">
        <v>2660</v>
      </c>
      <c r="F1441" t="s">
        <v>15905</v>
      </c>
      <c r="G1441" t="s">
        <v>11276</v>
      </c>
    </row>
    <row r="1442" spans="1:7">
      <c r="A1442">
        <v>360116774</v>
      </c>
      <c r="B1442" t="s">
        <v>17343</v>
      </c>
      <c r="C1442" t="s">
        <v>15904</v>
      </c>
      <c r="D1442" t="s">
        <v>2660</v>
      </c>
      <c r="E1442" t="s">
        <v>2660</v>
      </c>
      <c r="F1442" t="s">
        <v>15905</v>
      </c>
      <c r="G1442" t="s">
        <v>11276</v>
      </c>
    </row>
    <row r="1443" spans="1:7">
      <c r="A1443">
        <v>360116776</v>
      </c>
      <c r="B1443" t="s">
        <v>17344</v>
      </c>
      <c r="C1443" t="s">
        <v>15904</v>
      </c>
      <c r="D1443" t="s">
        <v>2660</v>
      </c>
      <c r="E1443" t="s">
        <v>2660</v>
      </c>
      <c r="F1443" t="s">
        <v>15905</v>
      </c>
      <c r="G1443" t="s">
        <v>11276</v>
      </c>
    </row>
    <row r="1444" spans="1:7">
      <c r="A1444">
        <v>360116778</v>
      </c>
      <c r="B1444" t="s">
        <v>17345</v>
      </c>
      <c r="C1444" t="s">
        <v>15904</v>
      </c>
      <c r="D1444" t="s">
        <v>2660</v>
      </c>
      <c r="E1444" t="s">
        <v>2660</v>
      </c>
      <c r="F1444" t="s">
        <v>15905</v>
      </c>
      <c r="G1444" t="s">
        <v>11276</v>
      </c>
    </row>
    <row r="1445" spans="1:7">
      <c r="A1445">
        <v>360116780</v>
      </c>
      <c r="B1445" t="s">
        <v>17346</v>
      </c>
      <c r="C1445" t="s">
        <v>15904</v>
      </c>
      <c r="D1445" t="s">
        <v>2660</v>
      </c>
      <c r="E1445" t="s">
        <v>2660</v>
      </c>
      <c r="F1445" t="s">
        <v>15905</v>
      </c>
      <c r="G1445" t="s">
        <v>11276</v>
      </c>
    </row>
    <row r="1446" spans="1:7">
      <c r="A1446">
        <v>360116782</v>
      </c>
      <c r="B1446" t="s">
        <v>17347</v>
      </c>
      <c r="C1446" t="s">
        <v>15904</v>
      </c>
      <c r="D1446" t="s">
        <v>2660</v>
      </c>
      <c r="E1446" t="s">
        <v>2660</v>
      </c>
      <c r="F1446" t="s">
        <v>15905</v>
      </c>
      <c r="G1446" t="s">
        <v>11276</v>
      </c>
    </row>
    <row r="1447" spans="1:7">
      <c r="A1447">
        <v>360116964</v>
      </c>
      <c r="B1447" t="s">
        <v>17348</v>
      </c>
      <c r="C1447" t="s">
        <v>15904</v>
      </c>
      <c r="D1447" t="s">
        <v>2660</v>
      </c>
      <c r="E1447" t="s">
        <v>2660</v>
      </c>
      <c r="F1447" t="s">
        <v>15905</v>
      </c>
      <c r="G1447" t="s">
        <v>11276</v>
      </c>
    </row>
    <row r="1448" spans="1:7">
      <c r="A1448">
        <v>360116966</v>
      </c>
      <c r="B1448" t="s">
        <v>17349</v>
      </c>
      <c r="C1448" t="s">
        <v>15904</v>
      </c>
      <c r="D1448" t="s">
        <v>2660</v>
      </c>
      <c r="E1448" t="s">
        <v>2660</v>
      </c>
      <c r="F1448" t="s">
        <v>15905</v>
      </c>
      <c r="G1448" t="s">
        <v>11276</v>
      </c>
    </row>
    <row r="1449" spans="1:7">
      <c r="A1449">
        <v>360116968</v>
      </c>
      <c r="B1449" t="s">
        <v>17350</v>
      </c>
      <c r="C1449" t="s">
        <v>15904</v>
      </c>
      <c r="D1449" t="s">
        <v>2660</v>
      </c>
      <c r="E1449" t="s">
        <v>2660</v>
      </c>
      <c r="F1449" t="s">
        <v>15905</v>
      </c>
      <c r="G1449" t="s">
        <v>11276</v>
      </c>
    </row>
    <row r="1450" spans="1:7">
      <c r="A1450">
        <v>360116970</v>
      </c>
      <c r="B1450" t="s">
        <v>17351</v>
      </c>
      <c r="C1450" t="s">
        <v>15904</v>
      </c>
      <c r="D1450" t="s">
        <v>2660</v>
      </c>
      <c r="E1450" t="s">
        <v>2660</v>
      </c>
      <c r="F1450" t="s">
        <v>15905</v>
      </c>
      <c r="G1450" t="s">
        <v>11276</v>
      </c>
    </row>
    <row r="1451" spans="1:7">
      <c r="A1451">
        <v>360116972</v>
      </c>
      <c r="B1451" t="s">
        <v>17352</v>
      </c>
      <c r="C1451" t="s">
        <v>15904</v>
      </c>
      <c r="D1451" t="s">
        <v>2660</v>
      </c>
      <c r="E1451" t="s">
        <v>2660</v>
      </c>
      <c r="F1451" t="s">
        <v>15905</v>
      </c>
      <c r="G1451" t="s">
        <v>11276</v>
      </c>
    </row>
    <row r="1452" spans="1:7">
      <c r="A1452">
        <v>360116974</v>
      </c>
      <c r="B1452" t="s">
        <v>17353</v>
      </c>
      <c r="C1452" t="s">
        <v>15904</v>
      </c>
      <c r="D1452" t="s">
        <v>2660</v>
      </c>
      <c r="E1452" t="s">
        <v>2660</v>
      </c>
      <c r="F1452" t="s">
        <v>15905</v>
      </c>
      <c r="G1452" t="s">
        <v>11276</v>
      </c>
    </row>
    <row r="1453" spans="1:7">
      <c r="A1453">
        <v>360117130</v>
      </c>
      <c r="B1453" t="s">
        <v>17354</v>
      </c>
      <c r="C1453" t="s">
        <v>15904</v>
      </c>
      <c r="D1453" t="s">
        <v>2660</v>
      </c>
      <c r="E1453" t="s">
        <v>2660</v>
      </c>
      <c r="F1453" t="s">
        <v>15905</v>
      </c>
      <c r="G1453" t="s">
        <v>11276</v>
      </c>
    </row>
    <row r="1454" spans="1:7">
      <c r="A1454">
        <v>360117132</v>
      </c>
      <c r="B1454" t="s">
        <v>17355</v>
      </c>
      <c r="C1454" t="s">
        <v>15904</v>
      </c>
      <c r="D1454" t="s">
        <v>2660</v>
      </c>
      <c r="E1454" t="s">
        <v>2660</v>
      </c>
      <c r="F1454" t="s">
        <v>15905</v>
      </c>
      <c r="G1454" t="s">
        <v>11276</v>
      </c>
    </row>
    <row r="1455" spans="1:7">
      <c r="A1455">
        <v>360117134</v>
      </c>
      <c r="B1455" t="s">
        <v>17356</v>
      </c>
      <c r="C1455" t="s">
        <v>15904</v>
      </c>
      <c r="D1455" t="s">
        <v>2660</v>
      </c>
      <c r="E1455" t="s">
        <v>2660</v>
      </c>
      <c r="F1455" t="s">
        <v>15905</v>
      </c>
      <c r="G1455" t="s">
        <v>11276</v>
      </c>
    </row>
    <row r="1456" spans="1:7">
      <c r="A1456">
        <v>360117136</v>
      </c>
      <c r="B1456" t="s">
        <v>17357</v>
      </c>
      <c r="C1456" t="s">
        <v>15904</v>
      </c>
      <c r="D1456" t="s">
        <v>2660</v>
      </c>
      <c r="E1456" t="s">
        <v>2660</v>
      </c>
      <c r="F1456" t="s">
        <v>15905</v>
      </c>
      <c r="G1456" t="s">
        <v>11276</v>
      </c>
    </row>
    <row r="1457" spans="1:7">
      <c r="A1457">
        <v>360117138</v>
      </c>
      <c r="B1457" t="s">
        <v>17358</v>
      </c>
      <c r="C1457" t="s">
        <v>15904</v>
      </c>
      <c r="D1457" t="s">
        <v>2660</v>
      </c>
      <c r="E1457" t="s">
        <v>2660</v>
      </c>
      <c r="F1457" t="s">
        <v>15905</v>
      </c>
      <c r="G1457" t="s">
        <v>11276</v>
      </c>
    </row>
    <row r="1458" spans="1:7">
      <c r="A1458">
        <v>360117140</v>
      </c>
      <c r="B1458" t="s">
        <v>17359</v>
      </c>
      <c r="C1458" t="s">
        <v>15904</v>
      </c>
      <c r="D1458" t="s">
        <v>2660</v>
      </c>
      <c r="E1458" t="s">
        <v>2660</v>
      </c>
      <c r="F1458" t="s">
        <v>15905</v>
      </c>
      <c r="G1458" t="s">
        <v>11276</v>
      </c>
    </row>
    <row r="1459" spans="1:7">
      <c r="A1459">
        <v>360117322</v>
      </c>
      <c r="B1459" t="s">
        <v>17360</v>
      </c>
      <c r="C1459" t="s">
        <v>15904</v>
      </c>
      <c r="D1459" t="s">
        <v>2660</v>
      </c>
      <c r="E1459" t="s">
        <v>2660</v>
      </c>
      <c r="F1459" t="s">
        <v>15905</v>
      </c>
      <c r="G1459" t="s">
        <v>11276</v>
      </c>
    </row>
    <row r="1460" spans="1:7">
      <c r="A1460">
        <v>360117324</v>
      </c>
      <c r="B1460" t="s">
        <v>17361</v>
      </c>
      <c r="C1460" t="s">
        <v>15904</v>
      </c>
      <c r="D1460" t="s">
        <v>2660</v>
      </c>
      <c r="E1460" t="s">
        <v>2660</v>
      </c>
      <c r="F1460" t="s">
        <v>15905</v>
      </c>
      <c r="G1460" t="s">
        <v>11276</v>
      </c>
    </row>
    <row r="1461" spans="1:7">
      <c r="A1461">
        <v>360117326</v>
      </c>
      <c r="B1461" t="s">
        <v>17362</v>
      </c>
      <c r="C1461" t="s">
        <v>15904</v>
      </c>
      <c r="D1461" t="s">
        <v>2660</v>
      </c>
      <c r="E1461" t="s">
        <v>2660</v>
      </c>
      <c r="F1461" t="s">
        <v>15905</v>
      </c>
      <c r="G1461" t="s">
        <v>11276</v>
      </c>
    </row>
    <row r="1462" spans="1:7">
      <c r="A1462">
        <v>360117328</v>
      </c>
      <c r="B1462" t="s">
        <v>17363</v>
      </c>
      <c r="C1462" t="s">
        <v>15904</v>
      </c>
      <c r="D1462" t="s">
        <v>2660</v>
      </c>
      <c r="E1462" t="s">
        <v>2660</v>
      </c>
      <c r="F1462" t="s">
        <v>15905</v>
      </c>
      <c r="G1462" t="s">
        <v>11276</v>
      </c>
    </row>
    <row r="1463" spans="1:7">
      <c r="A1463">
        <v>360117330</v>
      </c>
      <c r="B1463" t="s">
        <v>17364</v>
      </c>
      <c r="C1463" t="s">
        <v>15904</v>
      </c>
      <c r="D1463" t="s">
        <v>2660</v>
      </c>
      <c r="E1463" t="s">
        <v>2660</v>
      </c>
      <c r="F1463" t="s">
        <v>15905</v>
      </c>
      <c r="G1463" t="s">
        <v>11276</v>
      </c>
    </row>
    <row r="1464" spans="1:7">
      <c r="A1464">
        <v>360117332</v>
      </c>
      <c r="B1464" t="s">
        <v>17365</v>
      </c>
      <c r="C1464" t="s">
        <v>15904</v>
      </c>
      <c r="D1464" t="s">
        <v>2660</v>
      </c>
      <c r="E1464" t="s">
        <v>2660</v>
      </c>
      <c r="F1464" t="s">
        <v>15905</v>
      </c>
      <c r="G1464" t="s">
        <v>11276</v>
      </c>
    </row>
    <row r="1465" spans="1:7">
      <c r="A1465">
        <v>360117504</v>
      </c>
      <c r="B1465" t="s">
        <v>17366</v>
      </c>
      <c r="C1465" t="s">
        <v>15904</v>
      </c>
      <c r="D1465" t="s">
        <v>2660</v>
      </c>
      <c r="E1465" t="s">
        <v>2660</v>
      </c>
      <c r="F1465" t="s">
        <v>15905</v>
      </c>
      <c r="G1465" t="s">
        <v>11276</v>
      </c>
    </row>
    <row r="1466" spans="1:7">
      <c r="A1466">
        <v>360117506</v>
      </c>
      <c r="B1466" t="s">
        <v>17367</v>
      </c>
      <c r="C1466" t="s">
        <v>15904</v>
      </c>
      <c r="D1466" t="s">
        <v>2660</v>
      </c>
      <c r="E1466" t="s">
        <v>2660</v>
      </c>
      <c r="F1466" t="s">
        <v>15905</v>
      </c>
      <c r="G1466" t="s">
        <v>11276</v>
      </c>
    </row>
    <row r="1467" spans="1:7">
      <c r="A1467">
        <v>360117508</v>
      </c>
      <c r="B1467" t="s">
        <v>17368</v>
      </c>
      <c r="C1467" t="s">
        <v>15904</v>
      </c>
      <c r="D1467" t="s">
        <v>2660</v>
      </c>
      <c r="E1467" t="s">
        <v>2660</v>
      </c>
      <c r="F1467" t="s">
        <v>15905</v>
      </c>
      <c r="G1467" t="s">
        <v>11276</v>
      </c>
    </row>
    <row r="1468" spans="1:7">
      <c r="A1468">
        <v>360117510</v>
      </c>
      <c r="B1468" t="s">
        <v>17369</v>
      </c>
      <c r="C1468" t="s">
        <v>15904</v>
      </c>
      <c r="D1468" t="s">
        <v>2660</v>
      </c>
      <c r="E1468" t="s">
        <v>2660</v>
      </c>
      <c r="F1468" t="s">
        <v>15905</v>
      </c>
      <c r="G1468" t="s">
        <v>11276</v>
      </c>
    </row>
    <row r="1469" spans="1:7">
      <c r="A1469">
        <v>360117512</v>
      </c>
      <c r="B1469" t="s">
        <v>17370</v>
      </c>
      <c r="C1469" t="s">
        <v>15904</v>
      </c>
      <c r="D1469" t="s">
        <v>2660</v>
      </c>
      <c r="E1469" t="s">
        <v>2660</v>
      </c>
      <c r="F1469" t="s">
        <v>15905</v>
      </c>
      <c r="G1469" t="s">
        <v>11276</v>
      </c>
    </row>
    <row r="1470" spans="1:7">
      <c r="A1470">
        <v>360117514</v>
      </c>
      <c r="B1470" t="s">
        <v>17371</v>
      </c>
      <c r="C1470" t="s">
        <v>15904</v>
      </c>
      <c r="D1470" t="s">
        <v>2660</v>
      </c>
      <c r="E1470" t="s">
        <v>2660</v>
      </c>
      <c r="F1470" t="s">
        <v>15905</v>
      </c>
      <c r="G1470" t="s">
        <v>11276</v>
      </c>
    </row>
    <row r="1471" spans="1:7">
      <c r="A1471">
        <v>360117696</v>
      </c>
      <c r="B1471" t="s">
        <v>17372</v>
      </c>
      <c r="C1471" t="s">
        <v>15904</v>
      </c>
      <c r="D1471" t="s">
        <v>2660</v>
      </c>
      <c r="E1471" t="s">
        <v>2660</v>
      </c>
      <c r="F1471" t="s">
        <v>15905</v>
      </c>
      <c r="G1471" t="s">
        <v>11276</v>
      </c>
    </row>
    <row r="1472" spans="1:7">
      <c r="A1472">
        <v>360118020</v>
      </c>
      <c r="B1472" t="s">
        <v>17373</v>
      </c>
      <c r="C1472" t="s">
        <v>15904</v>
      </c>
      <c r="D1472" t="s">
        <v>2660</v>
      </c>
      <c r="E1472" t="s">
        <v>2660</v>
      </c>
      <c r="F1472" t="s">
        <v>15905</v>
      </c>
      <c r="G1472" t="s">
        <v>11276</v>
      </c>
    </row>
    <row r="1473" spans="1:7">
      <c r="A1473">
        <v>360118022</v>
      </c>
      <c r="B1473" t="s">
        <v>17374</v>
      </c>
      <c r="C1473" t="s">
        <v>15904</v>
      </c>
      <c r="D1473" t="s">
        <v>2660</v>
      </c>
      <c r="E1473" t="s">
        <v>2660</v>
      </c>
      <c r="F1473" t="s">
        <v>15905</v>
      </c>
      <c r="G1473" t="s">
        <v>11276</v>
      </c>
    </row>
    <row r="1474" spans="1:7">
      <c r="A1474">
        <v>360118024</v>
      </c>
      <c r="B1474" t="s">
        <v>17375</v>
      </c>
      <c r="C1474" t="s">
        <v>15904</v>
      </c>
      <c r="D1474" t="s">
        <v>2660</v>
      </c>
      <c r="E1474" t="s">
        <v>2660</v>
      </c>
      <c r="F1474" t="s">
        <v>15905</v>
      </c>
      <c r="G1474" t="s">
        <v>11276</v>
      </c>
    </row>
    <row r="1475" spans="1:7">
      <c r="A1475">
        <v>360118026</v>
      </c>
      <c r="B1475" t="s">
        <v>17376</v>
      </c>
      <c r="C1475" t="s">
        <v>15904</v>
      </c>
      <c r="D1475" t="s">
        <v>2660</v>
      </c>
      <c r="E1475" t="s">
        <v>2660</v>
      </c>
      <c r="F1475" t="s">
        <v>15905</v>
      </c>
      <c r="G1475" t="s">
        <v>11276</v>
      </c>
    </row>
    <row r="1476" spans="1:7">
      <c r="A1476">
        <v>360118028</v>
      </c>
      <c r="B1476" t="s">
        <v>17377</v>
      </c>
      <c r="C1476" t="s">
        <v>15904</v>
      </c>
      <c r="D1476" t="s">
        <v>2660</v>
      </c>
      <c r="E1476" t="s">
        <v>2660</v>
      </c>
      <c r="F1476" t="s">
        <v>15905</v>
      </c>
      <c r="G1476" t="s">
        <v>11276</v>
      </c>
    </row>
    <row r="1477" spans="1:7">
      <c r="A1477">
        <v>360118030</v>
      </c>
      <c r="B1477" t="s">
        <v>17378</v>
      </c>
      <c r="C1477" t="s">
        <v>15904</v>
      </c>
      <c r="D1477" t="s">
        <v>2660</v>
      </c>
      <c r="E1477" t="s">
        <v>2660</v>
      </c>
      <c r="F1477" t="s">
        <v>15905</v>
      </c>
      <c r="G1477" t="s">
        <v>11276</v>
      </c>
    </row>
    <row r="1478" spans="1:7">
      <c r="A1478">
        <v>360118374</v>
      </c>
      <c r="B1478" t="s">
        <v>17379</v>
      </c>
      <c r="C1478" t="s">
        <v>15904</v>
      </c>
      <c r="D1478" t="s">
        <v>2660</v>
      </c>
      <c r="E1478" t="s">
        <v>2660</v>
      </c>
      <c r="F1478" t="s">
        <v>15905</v>
      </c>
      <c r="G1478" t="s">
        <v>11276</v>
      </c>
    </row>
    <row r="1479" spans="1:7">
      <c r="A1479">
        <v>360118376</v>
      </c>
      <c r="B1479" t="s">
        <v>17380</v>
      </c>
      <c r="C1479" t="s">
        <v>15904</v>
      </c>
      <c r="D1479" t="s">
        <v>2660</v>
      </c>
      <c r="E1479" t="s">
        <v>2660</v>
      </c>
      <c r="F1479" t="s">
        <v>15905</v>
      </c>
      <c r="G1479" t="s">
        <v>11276</v>
      </c>
    </row>
    <row r="1480" spans="1:7">
      <c r="A1480">
        <v>360118378</v>
      </c>
      <c r="B1480" t="s">
        <v>17381</v>
      </c>
      <c r="C1480" t="s">
        <v>15904</v>
      </c>
      <c r="D1480" t="s">
        <v>2660</v>
      </c>
      <c r="E1480" t="s">
        <v>2660</v>
      </c>
      <c r="F1480" t="s">
        <v>15905</v>
      </c>
      <c r="G1480" t="s">
        <v>11276</v>
      </c>
    </row>
    <row r="1481" spans="1:7">
      <c r="A1481">
        <v>360118380</v>
      </c>
      <c r="B1481" t="s">
        <v>17382</v>
      </c>
      <c r="C1481" t="s">
        <v>15904</v>
      </c>
      <c r="D1481" t="s">
        <v>2660</v>
      </c>
      <c r="E1481" t="s">
        <v>2660</v>
      </c>
      <c r="F1481" t="s">
        <v>15905</v>
      </c>
      <c r="G1481" t="s">
        <v>11276</v>
      </c>
    </row>
    <row r="1482" spans="1:7">
      <c r="A1482">
        <v>360118382</v>
      </c>
      <c r="B1482" t="s">
        <v>17383</v>
      </c>
      <c r="C1482" t="s">
        <v>15904</v>
      </c>
      <c r="D1482" t="s">
        <v>2660</v>
      </c>
      <c r="E1482" t="s">
        <v>2660</v>
      </c>
      <c r="F1482" t="s">
        <v>15905</v>
      </c>
      <c r="G1482" t="s">
        <v>11276</v>
      </c>
    </row>
    <row r="1483" spans="1:7">
      <c r="A1483">
        <v>360118384</v>
      </c>
      <c r="B1483" t="s">
        <v>17384</v>
      </c>
      <c r="C1483" t="s">
        <v>15904</v>
      </c>
      <c r="D1483" t="s">
        <v>2660</v>
      </c>
      <c r="E1483" t="s">
        <v>2660</v>
      </c>
      <c r="F1483" t="s">
        <v>15905</v>
      </c>
      <c r="G1483" t="s">
        <v>11276</v>
      </c>
    </row>
    <row r="1484" spans="1:7">
      <c r="A1484">
        <v>360118566</v>
      </c>
      <c r="B1484" t="s">
        <v>17385</v>
      </c>
      <c r="C1484" t="s">
        <v>15904</v>
      </c>
      <c r="D1484" t="s">
        <v>2660</v>
      </c>
      <c r="E1484" t="s">
        <v>2660</v>
      </c>
      <c r="F1484" t="s">
        <v>15905</v>
      </c>
      <c r="G1484" t="s">
        <v>11276</v>
      </c>
    </row>
    <row r="1485" spans="1:7">
      <c r="A1485">
        <v>360118568</v>
      </c>
      <c r="B1485" t="s">
        <v>17386</v>
      </c>
      <c r="C1485" t="s">
        <v>15904</v>
      </c>
      <c r="D1485" t="s">
        <v>2660</v>
      </c>
      <c r="E1485" t="s">
        <v>2660</v>
      </c>
      <c r="F1485" t="s">
        <v>15905</v>
      </c>
      <c r="G1485" t="s">
        <v>11276</v>
      </c>
    </row>
    <row r="1486" spans="1:7">
      <c r="A1486">
        <v>360118570</v>
      </c>
      <c r="B1486" t="s">
        <v>17387</v>
      </c>
      <c r="C1486" t="s">
        <v>15904</v>
      </c>
      <c r="D1486" t="s">
        <v>2660</v>
      </c>
      <c r="E1486" t="s">
        <v>2660</v>
      </c>
      <c r="F1486" t="s">
        <v>15905</v>
      </c>
      <c r="G1486" t="s">
        <v>11276</v>
      </c>
    </row>
    <row r="1487" spans="1:7">
      <c r="A1487">
        <v>360118572</v>
      </c>
      <c r="B1487" t="s">
        <v>17388</v>
      </c>
      <c r="C1487" t="s">
        <v>15904</v>
      </c>
      <c r="D1487" t="s">
        <v>2660</v>
      </c>
      <c r="E1487" t="s">
        <v>2660</v>
      </c>
      <c r="F1487" t="s">
        <v>15905</v>
      </c>
      <c r="G1487" t="s">
        <v>11276</v>
      </c>
    </row>
    <row r="1488" spans="1:7">
      <c r="A1488">
        <v>360118574</v>
      </c>
      <c r="B1488" t="s">
        <v>17389</v>
      </c>
      <c r="C1488" t="s">
        <v>15904</v>
      </c>
      <c r="D1488" t="s">
        <v>2660</v>
      </c>
      <c r="E1488" t="s">
        <v>2660</v>
      </c>
      <c r="F1488" t="s">
        <v>15905</v>
      </c>
      <c r="G1488" t="s">
        <v>11276</v>
      </c>
    </row>
    <row r="1489" spans="1:7">
      <c r="A1489">
        <v>360118576</v>
      </c>
      <c r="B1489" t="s">
        <v>17390</v>
      </c>
      <c r="C1489" t="s">
        <v>15904</v>
      </c>
      <c r="D1489" t="s">
        <v>2660</v>
      </c>
      <c r="E1489" t="s">
        <v>2660</v>
      </c>
      <c r="F1489" t="s">
        <v>15905</v>
      </c>
      <c r="G1489" t="s">
        <v>11276</v>
      </c>
    </row>
    <row r="1490" spans="1:7">
      <c r="A1490">
        <v>360118758</v>
      </c>
      <c r="B1490" t="s">
        <v>17391</v>
      </c>
      <c r="C1490" t="s">
        <v>15904</v>
      </c>
      <c r="D1490" t="s">
        <v>2660</v>
      </c>
      <c r="E1490" t="s">
        <v>2660</v>
      </c>
      <c r="F1490" t="s">
        <v>15905</v>
      </c>
      <c r="G1490" t="s">
        <v>11276</v>
      </c>
    </row>
    <row r="1491" spans="1:7">
      <c r="A1491">
        <v>360118760</v>
      </c>
      <c r="B1491" t="s">
        <v>17392</v>
      </c>
      <c r="C1491" t="s">
        <v>15904</v>
      </c>
      <c r="D1491" t="s">
        <v>2660</v>
      </c>
      <c r="E1491" t="s">
        <v>2660</v>
      </c>
      <c r="F1491" t="s">
        <v>15905</v>
      </c>
      <c r="G1491" t="s">
        <v>11276</v>
      </c>
    </row>
    <row r="1492" spans="1:7">
      <c r="A1492">
        <v>360118762</v>
      </c>
      <c r="B1492" t="s">
        <v>17393</v>
      </c>
      <c r="C1492" t="s">
        <v>15904</v>
      </c>
      <c r="D1492" t="s">
        <v>2660</v>
      </c>
      <c r="E1492" t="s">
        <v>2660</v>
      </c>
      <c r="F1492" t="s">
        <v>15905</v>
      </c>
      <c r="G1492" t="s">
        <v>11276</v>
      </c>
    </row>
    <row r="1493" spans="1:7">
      <c r="A1493">
        <v>360118764</v>
      </c>
      <c r="B1493" t="s">
        <v>17394</v>
      </c>
      <c r="C1493" t="s">
        <v>15904</v>
      </c>
      <c r="D1493" t="s">
        <v>2660</v>
      </c>
      <c r="E1493" t="s">
        <v>2660</v>
      </c>
      <c r="F1493" t="s">
        <v>15905</v>
      </c>
      <c r="G1493" t="s">
        <v>11276</v>
      </c>
    </row>
    <row r="1494" spans="1:7">
      <c r="A1494">
        <v>360118946</v>
      </c>
      <c r="B1494" t="s">
        <v>17395</v>
      </c>
      <c r="C1494" t="s">
        <v>15904</v>
      </c>
      <c r="D1494" t="s">
        <v>2660</v>
      </c>
      <c r="E1494" t="s">
        <v>2660</v>
      </c>
      <c r="F1494" t="s">
        <v>15905</v>
      </c>
      <c r="G1494" t="s">
        <v>11276</v>
      </c>
    </row>
    <row r="1495" spans="1:7">
      <c r="A1495">
        <v>360118948</v>
      </c>
      <c r="B1495" t="s">
        <v>17396</v>
      </c>
      <c r="C1495" t="s">
        <v>15904</v>
      </c>
      <c r="D1495" t="s">
        <v>2660</v>
      </c>
      <c r="E1495" t="s">
        <v>2660</v>
      </c>
      <c r="F1495" t="s">
        <v>15905</v>
      </c>
      <c r="G1495" t="s">
        <v>11276</v>
      </c>
    </row>
    <row r="1496" spans="1:7">
      <c r="A1496">
        <v>360118950</v>
      </c>
      <c r="B1496" t="s">
        <v>17397</v>
      </c>
      <c r="C1496" t="s">
        <v>15904</v>
      </c>
      <c r="D1496" t="s">
        <v>2660</v>
      </c>
      <c r="E1496" t="s">
        <v>2660</v>
      </c>
      <c r="F1496" t="s">
        <v>15905</v>
      </c>
      <c r="G1496" t="s">
        <v>11276</v>
      </c>
    </row>
    <row r="1497" spans="1:7">
      <c r="A1497">
        <v>360118952</v>
      </c>
      <c r="B1497" t="s">
        <v>17398</v>
      </c>
      <c r="C1497" t="s">
        <v>15904</v>
      </c>
      <c r="D1497" t="s">
        <v>2660</v>
      </c>
      <c r="E1497" t="s">
        <v>2660</v>
      </c>
      <c r="F1497" t="s">
        <v>15905</v>
      </c>
      <c r="G1497" t="s">
        <v>11276</v>
      </c>
    </row>
    <row r="1498" spans="1:7">
      <c r="A1498">
        <v>360118954</v>
      </c>
      <c r="B1498" t="s">
        <v>17399</v>
      </c>
      <c r="C1498" t="s">
        <v>15904</v>
      </c>
      <c r="D1498" t="s">
        <v>2660</v>
      </c>
      <c r="E1498" t="s">
        <v>2660</v>
      </c>
      <c r="F1498" t="s">
        <v>15905</v>
      </c>
      <c r="G1498" t="s">
        <v>11276</v>
      </c>
    </row>
    <row r="1499" spans="1:7">
      <c r="A1499">
        <v>360118956</v>
      </c>
      <c r="B1499" t="s">
        <v>17400</v>
      </c>
      <c r="C1499" t="s">
        <v>15904</v>
      </c>
      <c r="D1499" t="s">
        <v>2660</v>
      </c>
      <c r="E1499" t="s">
        <v>2660</v>
      </c>
      <c r="F1499" t="s">
        <v>15905</v>
      </c>
      <c r="G1499" t="s">
        <v>11276</v>
      </c>
    </row>
    <row r="1500" spans="1:7">
      <c r="A1500">
        <v>360119120</v>
      </c>
      <c r="B1500" t="s">
        <v>17401</v>
      </c>
      <c r="C1500" t="s">
        <v>15904</v>
      </c>
      <c r="D1500" t="s">
        <v>2660</v>
      </c>
      <c r="E1500" t="s">
        <v>2660</v>
      </c>
      <c r="F1500" t="s">
        <v>15905</v>
      </c>
      <c r="G1500" t="s">
        <v>11276</v>
      </c>
    </row>
    <row r="1501" spans="1:7">
      <c r="A1501">
        <v>360119122</v>
      </c>
      <c r="B1501" t="s">
        <v>17402</v>
      </c>
      <c r="C1501" t="s">
        <v>15904</v>
      </c>
      <c r="D1501" t="s">
        <v>2660</v>
      </c>
      <c r="E1501" t="s">
        <v>2660</v>
      </c>
      <c r="F1501" t="s">
        <v>15905</v>
      </c>
      <c r="G1501" t="s">
        <v>11276</v>
      </c>
    </row>
    <row r="1502" spans="1:7">
      <c r="A1502">
        <v>360119124</v>
      </c>
      <c r="B1502" t="s">
        <v>17403</v>
      </c>
      <c r="C1502" t="s">
        <v>15904</v>
      </c>
      <c r="D1502" t="s">
        <v>2660</v>
      </c>
      <c r="E1502" t="s">
        <v>2660</v>
      </c>
      <c r="F1502" t="s">
        <v>15905</v>
      </c>
      <c r="G1502" t="s">
        <v>11276</v>
      </c>
    </row>
    <row r="1503" spans="1:7">
      <c r="A1503">
        <v>360119126</v>
      </c>
      <c r="B1503" t="s">
        <v>17404</v>
      </c>
      <c r="C1503" t="s">
        <v>15904</v>
      </c>
      <c r="D1503" t="s">
        <v>2660</v>
      </c>
      <c r="E1503" t="s">
        <v>2660</v>
      </c>
      <c r="F1503" t="s">
        <v>15905</v>
      </c>
      <c r="G1503" t="s">
        <v>11276</v>
      </c>
    </row>
    <row r="1504" spans="1:7">
      <c r="A1504">
        <v>360119128</v>
      </c>
      <c r="B1504" t="s">
        <v>17405</v>
      </c>
      <c r="C1504" t="s">
        <v>15904</v>
      </c>
      <c r="D1504" t="s">
        <v>2660</v>
      </c>
      <c r="E1504" t="s">
        <v>2660</v>
      </c>
      <c r="F1504" t="s">
        <v>15905</v>
      </c>
      <c r="G1504" t="s">
        <v>11276</v>
      </c>
    </row>
    <row r="1505" spans="1:7">
      <c r="A1505">
        <v>360119130</v>
      </c>
      <c r="B1505" t="s">
        <v>17406</v>
      </c>
      <c r="C1505" t="s">
        <v>15904</v>
      </c>
      <c r="D1505" t="s">
        <v>2660</v>
      </c>
      <c r="E1505" t="s">
        <v>2660</v>
      </c>
      <c r="F1505" t="s">
        <v>15905</v>
      </c>
      <c r="G1505" t="s">
        <v>11276</v>
      </c>
    </row>
    <row r="1506" spans="1:7">
      <c r="A1506">
        <v>360119310</v>
      </c>
      <c r="B1506" t="s">
        <v>17407</v>
      </c>
      <c r="C1506" t="s">
        <v>15904</v>
      </c>
      <c r="D1506" t="s">
        <v>2660</v>
      </c>
      <c r="E1506" t="s">
        <v>2660</v>
      </c>
      <c r="F1506" t="s">
        <v>15905</v>
      </c>
      <c r="G1506" t="s">
        <v>11276</v>
      </c>
    </row>
    <row r="1507" spans="1:7">
      <c r="A1507">
        <v>360119312</v>
      </c>
      <c r="B1507" t="s">
        <v>17408</v>
      </c>
      <c r="C1507" t="s">
        <v>15904</v>
      </c>
      <c r="D1507" t="s">
        <v>2660</v>
      </c>
      <c r="E1507" t="s">
        <v>2660</v>
      </c>
      <c r="F1507" t="s">
        <v>15905</v>
      </c>
      <c r="G1507" t="s">
        <v>11276</v>
      </c>
    </row>
    <row r="1508" spans="1:7">
      <c r="A1508">
        <v>360119314</v>
      </c>
      <c r="B1508" t="s">
        <v>17409</v>
      </c>
      <c r="C1508" t="s">
        <v>15904</v>
      </c>
      <c r="D1508" t="s">
        <v>2660</v>
      </c>
      <c r="E1508" t="s">
        <v>2660</v>
      </c>
      <c r="F1508" t="s">
        <v>15905</v>
      </c>
      <c r="G1508" t="s">
        <v>11276</v>
      </c>
    </row>
    <row r="1509" spans="1:7">
      <c r="A1509">
        <v>360119316</v>
      </c>
      <c r="B1509" t="s">
        <v>17410</v>
      </c>
      <c r="C1509" t="s">
        <v>15904</v>
      </c>
      <c r="D1509" t="s">
        <v>2660</v>
      </c>
      <c r="E1509" t="s">
        <v>2660</v>
      </c>
      <c r="F1509" t="s">
        <v>15905</v>
      </c>
      <c r="G1509" t="s">
        <v>11276</v>
      </c>
    </row>
    <row r="1510" spans="1:7">
      <c r="A1510">
        <v>360119318</v>
      </c>
      <c r="B1510" t="s">
        <v>17411</v>
      </c>
      <c r="C1510" t="s">
        <v>15904</v>
      </c>
      <c r="D1510" t="s">
        <v>2660</v>
      </c>
      <c r="E1510" t="s">
        <v>2660</v>
      </c>
      <c r="F1510" t="s">
        <v>15905</v>
      </c>
      <c r="G1510" t="s">
        <v>11276</v>
      </c>
    </row>
    <row r="1511" spans="1:7">
      <c r="A1511">
        <v>360119320</v>
      </c>
      <c r="B1511" t="s">
        <v>17412</v>
      </c>
      <c r="C1511" t="s">
        <v>15904</v>
      </c>
      <c r="D1511" t="s">
        <v>2660</v>
      </c>
      <c r="E1511" t="s">
        <v>2660</v>
      </c>
      <c r="F1511" t="s">
        <v>15905</v>
      </c>
      <c r="G1511" t="s">
        <v>11276</v>
      </c>
    </row>
    <row r="1512" spans="1:7">
      <c r="A1512">
        <v>360119486</v>
      </c>
      <c r="B1512" t="s">
        <v>17413</v>
      </c>
      <c r="C1512" t="s">
        <v>15904</v>
      </c>
      <c r="D1512" t="s">
        <v>2660</v>
      </c>
      <c r="E1512" t="s">
        <v>2660</v>
      </c>
      <c r="F1512" t="s">
        <v>15905</v>
      </c>
      <c r="G1512" t="s">
        <v>11276</v>
      </c>
    </row>
    <row r="1513" spans="1:7">
      <c r="A1513">
        <v>360119488</v>
      </c>
      <c r="B1513" t="s">
        <v>17414</v>
      </c>
      <c r="C1513" t="s">
        <v>15904</v>
      </c>
      <c r="D1513" t="s">
        <v>2660</v>
      </c>
      <c r="E1513" t="s">
        <v>2660</v>
      </c>
      <c r="F1513" t="s">
        <v>15905</v>
      </c>
      <c r="G1513" t="s">
        <v>11276</v>
      </c>
    </row>
    <row r="1514" spans="1:7">
      <c r="A1514">
        <v>360119490</v>
      </c>
      <c r="B1514" t="s">
        <v>17415</v>
      </c>
      <c r="C1514" t="s">
        <v>15904</v>
      </c>
      <c r="D1514" t="s">
        <v>2660</v>
      </c>
      <c r="E1514" t="s">
        <v>2660</v>
      </c>
      <c r="F1514" t="s">
        <v>15905</v>
      </c>
      <c r="G1514" t="s">
        <v>11276</v>
      </c>
    </row>
    <row r="1515" spans="1:7">
      <c r="A1515">
        <v>360119492</v>
      </c>
      <c r="B1515" t="s">
        <v>17416</v>
      </c>
      <c r="C1515" t="s">
        <v>15904</v>
      </c>
      <c r="D1515" t="s">
        <v>2660</v>
      </c>
      <c r="E1515" t="s">
        <v>2660</v>
      </c>
      <c r="F1515" t="s">
        <v>15905</v>
      </c>
      <c r="G1515" t="s">
        <v>11276</v>
      </c>
    </row>
    <row r="1516" spans="1:7">
      <c r="A1516">
        <v>360119494</v>
      </c>
      <c r="B1516" t="s">
        <v>17417</v>
      </c>
      <c r="C1516" t="s">
        <v>15904</v>
      </c>
      <c r="D1516" t="s">
        <v>2660</v>
      </c>
      <c r="E1516" t="s">
        <v>2660</v>
      </c>
      <c r="F1516" t="s">
        <v>15905</v>
      </c>
      <c r="G1516" t="s">
        <v>11276</v>
      </c>
    </row>
    <row r="1517" spans="1:7">
      <c r="A1517">
        <v>360119496</v>
      </c>
      <c r="B1517" t="s">
        <v>17418</v>
      </c>
      <c r="C1517" t="s">
        <v>15904</v>
      </c>
      <c r="D1517" t="s">
        <v>2660</v>
      </c>
      <c r="E1517" t="s">
        <v>2660</v>
      </c>
      <c r="F1517" t="s">
        <v>15905</v>
      </c>
      <c r="G1517" t="s">
        <v>11276</v>
      </c>
    </row>
    <row r="1518" spans="1:7">
      <c r="A1518">
        <v>360119676</v>
      </c>
      <c r="B1518" t="s">
        <v>17419</v>
      </c>
      <c r="C1518" t="s">
        <v>15904</v>
      </c>
      <c r="D1518" t="s">
        <v>2660</v>
      </c>
      <c r="E1518" t="s">
        <v>2660</v>
      </c>
      <c r="F1518" t="s">
        <v>15905</v>
      </c>
      <c r="G1518" t="s">
        <v>11276</v>
      </c>
    </row>
    <row r="1519" spans="1:7">
      <c r="A1519">
        <v>360119678</v>
      </c>
      <c r="B1519" t="s">
        <v>17420</v>
      </c>
      <c r="C1519" t="s">
        <v>15904</v>
      </c>
      <c r="D1519" t="s">
        <v>2660</v>
      </c>
      <c r="E1519" t="s">
        <v>2660</v>
      </c>
      <c r="F1519" t="s">
        <v>15905</v>
      </c>
      <c r="G1519" t="s">
        <v>11276</v>
      </c>
    </row>
    <row r="1520" spans="1:7">
      <c r="A1520">
        <v>360119680</v>
      </c>
      <c r="B1520" t="s">
        <v>17421</v>
      </c>
      <c r="C1520" t="s">
        <v>15904</v>
      </c>
      <c r="D1520" t="s">
        <v>2660</v>
      </c>
      <c r="E1520" t="s">
        <v>2660</v>
      </c>
      <c r="F1520" t="s">
        <v>15905</v>
      </c>
      <c r="G1520" t="s">
        <v>11276</v>
      </c>
    </row>
    <row r="1521" spans="1:7">
      <c r="A1521">
        <v>360119682</v>
      </c>
      <c r="B1521" t="s">
        <v>17422</v>
      </c>
      <c r="C1521" t="s">
        <v>15904</v>
      </c>
      <c r="D1521" t="s">
        <v>2660</v>
      </c>
      <c r="E1521" t="s">
        <v>2660</v>
      </c>
      <c r="F1521" t="s">
        <v>15905</v>
      </c>
      <c r="G1521" t="s">
        <v>11276</v>
      </c>
    </row>
    <row r="1522" spans="1:7">
      <c r="A1522">
        <v>360119684</v>
      </c>
      <c r="B1522" t="s">
        <v>17423</v>
      </c>
      <c r="C1522" t="s">
        <v>15904</v>
      </c>
      <c r="D1522" t="s">
        <v>2660</v>
      </c>
      <c r="E1522" t="s">
        <v>2660</v>
      </c>
      <c r="F1522" t="s">
        <v>15905</v>
      </c>
      <c r="G1522" t="s">
        <v>11276</v>
      </c>
    </row>
    <row r="1523" spans="1:7">
      <c r="A1523">
        <v>360119686</v>
      </c>
      <c r="B1523" t="s">
        <v>17424</v>
      </c>
      <c r="C1523" t="s">
        <v>15904</v>
      </c>
      <c r="D1523" t="s">
        <v>2660</v>
      </c>
      <c r="E1523" t="s">
        <v>2660</v>
      </c>
      <c r="F1523" t="s">
        <v>15905</v>
      </c>
      <c r="G1523" t="s">
        <v>11276</v>
      </c>
    </row>
    <row r="1524" spans="1:7">
      <c r="A1524">
        <v>360116036</v>
      </c>
      <c r="B1524" t="s">
        <v>17425</v>
      </c>
      <c r="C1524" t="s">
        <v>15904</v>
      </c>
      <c r="D1524" t="s">
        <v>2660</v>
      </c>
      <c r="E1524" t="s">
        <v>2660</v>
      </c>
      <c r="F1524" t="s">
        <v>15905</v>
      </c>
      <c r="G1524" t="s">
        <v>11276</v>
      </c>
    </row>
    <row r="1525" spans="1:7">
      <c r="A1525">
        <v>360116038</v>
      </c>
      <c r="B1525" t="s">
        <v>17426</v>
      </c>
      <c r="C1525" t="s">
        <v>15904</v>
      </c>
      <c r="D1525" t="s">
        <v>2660</v>
      </c>
      <c r="E1525" t="s">
        <v>2660</v>
      </c>
      <c r="F1525" t="s">
        <v>15905</v>
      </c>
      <c r="G1525" t="s">
        <v>11276</v>
      </c>
    </row>
    <row r="1526" spans="1:7">
      <c r="A1526">
        <v>360116040</v>
      </c>
      <c r="B1526" t="s">
        <v>17427</v>
      </c>
      <c r="C1526" t="s">
        <v>15904</v>
      </c>
      <c r="D1526" t="s">
        <v>2660</v>
      </c>
      <c r="E1526" t="s">
        <v>2660</v>
      </c>
      <c r="F1526" t="s">
        <v>15905</v>
      </c>
      <c r="G1526" t="s">
        <v>11276</v>
      </c>
    </row>
    <row r="1527" spans="1:7">
      <c r="A1527">
        <v>360116042</v>
      </c>
      <c r="B1527" t="s">
        <v>17428</v>
      </c>
      <c r="C1527" t="s">
        <v>15904</v>
      </c>
      <c r="D1527" t="s">
        <v>2660</v>
      </c>
      <c r="E1527" t="s">
        <v>2660</v>
      </c>
      <c r="F1527" t="s">
        <v>15905</v>
      </c>
      <c r="G1527" t="s">
        <v>11276</v>
      </c>
    </row>
    <row r="1528" spans="1:7">
      <c r="A1528">
        <v>360116044</v>
      </c>
      <c r="B1528" t="s">
        <v>17429</v>
      </c>
      <c r="C1528" t="s">
        <v>15904</v>
      </c>
      <c r="D1528" t="s">
        <v>2660</v>
      </c>
      <c r="E1528" t="s">
        <v>2660</v>
      </c>
      <c r="F1528" t="s">
        <v>15905</v>
      </c>
      <c r="G1528" t="s">
        <v>11276</v>
      </c>
    </row>
    <row r="1529" spans="1:7">
      <c r="A1529">
        <v>360116226</v>
      </c>
      <c r="B1529" t="s">
        <v>17430</v>
      </c>
      <c r="C1529" t="s">
        <v>15904</v>
      </c>
      <c r="D1529" t="s">
        <v>2660</v>
      </c>
      <c r="E1529" t="s">
        <v>2660</v>
      </c>
      <c r="F1529" t="s">
        <v>15905</v>
      </c>
      <c r="G1529" t="s">
        <v>11276</v>
      </c>
    </row>
    <row r="1530" spans="1:7">
      <c r="A1530">
        <v>360116228</v>
      </c>
      <c r="B1530" t="s">
        <v>17431</v>
      </c>
      <c r="C1530" t="s">
        <v>15904</v>
      </c>
      <c r="D1530" t="s">
        <v>2660</v>
      </c>
      <c r="E1530" t="s">
        <v>2660</v>
      </c>
      <c r="F1530" t="s">
        <v>15905</v>
      </c>
      <c r="G1530" t="s">
        <v>11276</v>
      </c>
    </row>
    <row r="1531" spans="1:7">
      <c r="A1531">
        <v>360116230</v>
      </c>
      <c r="B1531" t="s">
        <v>17432</v>
      </c>
      <c r="C1531" t="s">
        <v>15904</v>
      </c>
      <c r="D1531" t="s">
        <v>2660</v>
      </c>
      <c r="E1531" t="s">
        <v>2660</v>
      </c>
      <c r="F1531" t="s">
        <v>15905</v>
      </c>
      <c r="G1531" t="s">
        <v>11276</v>
      </c>
    </row>
    <row r="1532" spans="1:7">
      <c r="A1532">
        <v>360116232</v>
      </c>
      <c r="B1532" t="s">
        <v>17433</v>
      </c>
      <c r="C1532" t="s">
        <v>15904</v>
      </c>
      <c r="D1532" t="s">
        <v>2660</v>
      </c>
      <c r="E1532" t="s">
        <v>2660</v>
      </c>
      <c r="F1532" t="s">
        <v>15905</v>
      </c>
      <c r="G1532" t="s">
        <v>11276</v>
      </c>
    </row>
    <row r="1533" spans="1:7">
      <c r="A1533">
        <v>360116234</v>
      </c>
      <c r="B1533" t="s">
        <v>17434</v>
      </c>
      <c r="C1533" t="s">
        <v>15904</v>
      </c>
      <c r="D1533" t="s">
        <v>2660</v>
      </c>
      <c r="E1533" t="s">
        <v>2660</v>
      </c>
      <c r="F1533" t="s">
        <v>15905</v>
      </c>
      <c r="G1533" t="s">
        <v>11276</v>
      </c>
    </row>
    <row r="1534" spans="1:7">
      <c r="A1534">
        <v>360116236</v>
      </c>
      <c r="B1534" t="s">
        <v>17435</v>
      </c>
      <c r="C1534" t="s">
        <v>15904</v>
      </c>
      <c r="D1534" t="s">
        <v>2660</v>
      </c>
      <c r="E1534" t="s">
        <v>2660</v>
      </c>
      <c r="F1534" t="s">
        <v>15905</v>
      </c>
      <c r="G1534" t="s">
        <v>11276</v>
      </c>
    </row>
    <row r="1535" spans="1:7">
      <c r="A1535">
        <v>360116418</v>
      </c>
      <c r="B1535" t="s">
        <v>17436</v>
      </c>
      <c r="C1535" t="s">
        <v>15904</v>
      </c>
      <c r="D1535" t="s">
        <v>2660</v>
      </c>
      <c r="E1535" t="s">
        <v>2660</v>
      </c>
      <c r="F1535" t="s">
        <v>15905</v>
      </c>
      <c r="G1535" t="s">
        <v>11276</v>
      </c>
    </row>
    <row r="1536" spans="1:7">
      <c r="A1536">
        <v>360116420</v>
      </c>
      <c r="B1536" t="s">
        <v>17437</v>
      </c>
      <c r="C1536" t="s">
        <v>15904</v>
      </c>
      <c r="D1536" t="s">
        <v>2660</v>
      </c>
      <c r="E1536" t="s">
        <v>2660</v>
      </c>
      <c r="F1536" t="s">
        <v>15905</v>
      </c>
      <c r="G1536" t="s">
        <v>11276</v>
      </c>
    </row>
    <row r="1537" spans="1:7">
      <c r="A1537">
        <v>360116422</v>
      </c>
      <c r="B1537" t="s">
        <v>17438</v>
      </c>
      <c r="C1537" t="s">
        <v>15904</v>
      </c>
      <c r="D1537" t="s">
        <v>2660</v>
      </c>
      <c r="E1537" t="s">
        <v>2660</v>
      </c>
      <c r="F1537" t="s">
        <v>15905</v>
      </c>
      <c r="G1537" t="s">
        <v>11276</v>
      </c>
    </row>
    <row r="1538" spans="1:7">
      <c r="A1538">
        <v>360116424</v>
      </c>
      <c r="B1538" t="s">
        <v>17439</v>
      </c>
      <c r="C1538" t="s">
        <v>15904</v>
      </c>
      <c r="D1538" t="s">
        <v>2660</v>
      </c>
      <c r="E1538" t="s">
        <v>2660</v>
      </c>
      <c r="F1538" t="s">
        <v>15905</v>
      </c>
      <c r="G1538" t="s">
        <v>11276</v>
      </c>
    </row>
    <row r="1539" spans="1:7">
      <c r="A1539">
        <v>360116426</v>
      </c>
      <c r="B1539" t="s">
        <v>17440</v>
      </c>
      <c r="C1539" t="s">
        <v>15904</v>
      </c>
      <c r="D1539" t="s">
        <v>2660</v>
      </c>
      <c r="E1539" t="s">
        <v>2660</v>
      </c>
      <c r="F1539" t="s">
        <v>15905</v>
      </c>
      <c r="G1539" t="s">
        <v>11276</v>
      </c>
    </row>
    <row r="1540" spans="1:7">
      <c r="A1540">
        <v>360116428</v>
      </c>
      <c r="B1540" t="s">
        <v>17441</v>
      </c>
      <c r="C1540" t="s">
        <v>15904</v>
      </c>
      <c r="D1540" t="s">
        <v>2660</v>
      </c>
      <c r="E1540" t="s">
        <v>2660</v>
      </c>
      <c r="F1540" t="s">
        <v>15905</v>
      </c>
      <c r="G1540" t="s">
        <v>11276</v>
      </c>
    </row>
    <row r="1541" spans="1:7">
      <c r="A1541">
        <v>360116592</v>
      </c>
      <c r="B1541" t="s">
        <v>17442</v>
      </c>
      <c r="C1541" t="s">
        <v>15904</v>
      </c>
      <c r="D1541" t="s">
        <v>2660</v>
      </c>
      <c r="E1541" t="s">
        <v>2660</v>
      </c>
      <c r="F1541" t="s">
        <v>15905</v>
      </c>
      <c r="G1541" t="s">
        <v>11276</v>
      </c>
    </row>
    <row r="1542" spans="1:7">
      <c r="A1542">
        <v>360116594</v>
      </c>
      <c r="B1542" t="s">
        <v>17443</v>
      </c>
      <c r="C1542" t="s">
        <v>15904</v>
      </c>
      <c r="D1542" t="s">
        <v>2660</v>
      </c>
      <c r="E1542" t="s">
        <v>2660</v>
      </c>
      <c r="F1542" t="s">
        <v>15905</v>
      </c>
      <c r="G1542" t="s">
        <v>11276</v>
      </c>
    </row>
    <row r="1543" spans="1:7">
      <c r="A1543">
        <v>360116596</v>
      </c>
      <c r="B1543" t="s">
        <v>17444</v>
      </c>
      <c r="C1543" t="s">
        <v>15904</v>
      </c>
      <c r="D1543" t="s">
        <v>2660</v>
      </c>
      <c r="E1543" t="s">
        <v>2660</v>
      </c>
      <c r="F1543" t="s">
        <v>15905</v>
      </c>
      <c r="G1543" t="s">
        <v>11276</v>
      </c>
    </row>
    <row r="1544" spans="1:7">
      <c r="A1544">
        <v>360116598</v>
      </c>
      <c r="B1544" t="s">
        <v>17445</v>
      </c>
      <c r="C1544" t="s">
        <v>15904</v>
      </c>
      <c r="D1544" t="s">
        <v>2660</v>
      </c>
      <c r="E1544" t="s">
        <v>2660</v>
      </c>
      <c r="F1544" t="s">
        <v>15905</v>
      </c>
      <c r="G1544" t="s">
        <v>11276</v>
      </c>
    </row>
    <row r="1545" spans="1:7">
      <c r="A1545">
        <v>360116600</v>
      </c>
      <c r="B1545" t="s">
        <v>17446</v>
      </c>
      <c r="C1545" t="s">
        <v>15904</v>
      </c>
      <c r="D1545" t="s">
        <v>2660</v>
      </c>
      <c r="E1545" t="s">
        <v>2660</v>
      </c>
      <c r="F1545" t="s">
        <v>15905</v>
      </c>
      <c r="G1545" t="s">
        <v>11276</v>
      </c>
    </row>
    <row r="1546" spans="1:7">
      <c r="A1546">
        <v>360116602</v>
      </c>
      <c r="B1546" t="s">
        <v>17447</v>
      </c>
      <c r="C1546" t="s">
        <v>15904</v>
      </c>
      <c r="D1546" t="s">
        <v>2660</v>
      </c>
      <c r="E1546" t="s">
        <v>2660</v>
      </c>
      <c r="F1546" t="s">
        <v>15905</v>
      </c>
      <c r="G1546" t="s">
        <v>11276</v>
      </c>
    </row>
    <row r="1547" spans="1:7">
      <c r="A1547">
        <v>360116784</v>
      </c>
      <c r="B1547" t="s">
        <v>17448</v>
      </c>
      <c r="C1547" t="s">
        <v>15904</v>
      </c>
      <c r="D1547" t="s">
        <v>2660</v>
      </c>
      <c r="E1547" t="s">
        <v>2660</v>
      </c>
      <c r="F1547" t="s">
        <v>15905</v>
      </c>
      <c r="G1547" t="s">
        <v>11276</v>
      </c>
    </row>
    <row r="1548" spans="1:7">
      <c r="A1548">
        <v>360116786</v>
      </c>
      <c r="B1548" t="s">
        <v>17449</v>
      </c>
      <c r="C1548" t="s">
        <v>15904</v>
      </c>
      <c r="D1548" t="s">
        <v>2660</v>
      </c>
      <c r="E1548" t="s">
        <v>2660</v>
      </c>
      <c r="F1548" t="s">
        <v>15905</v>
      </c>
      <c r="G1548" t="s">
        <v>11276</v>
      </c>
    </row>
    <row r="1549" spans="1:7">
      <c r="A1549">
        <v>360116788</v>
      </c>
      <c r="B1549" t="s">
        <v>17450</v>
      </c>
      <c r="C1549" t="s">
        <v>15904</v>
      </c>
      <c r="D1549" t="s">
        <v>2660</v>
      </c>
      <c r="E1549" t="s">
        <v>2660</v>
      </c>
      <c r="F1549" t="s">
        <v>15905</v>
      </c>
      <c r="G1549" t="s">
        <v>11276</v>
      </c>
    </row>
    <row r="1550" spans="1:7">
      <c r="A1550">
        <v>360116790</v>
      </c>
      <c r="B1550" t="s">
        <v>17451</v>
      </c>
      <c r="C1550" t="s">
        <v>15904</v>
      </c>
      <c r="D1550" t="s">
        <v>2660</v>
      </c>
      <c r="E1550" t="s">
        <v>2660</v>
      </c>
      <c r="F1550" t="s">
        <v>15905</v>
      </c>
      <c r="G1550" t="s">
        <v>11276</v>
      </c>
    </row>
    <row r="1551" spans="1:7">
      <c r="A1551">
        <v>360116792</v>
      </c>
      <c r="B1551" t="s">
        <v>17452</v>
      </c>
      <c r="C1551" t="s">
        <v>15904</v>
      </c>
      <c r="D1551" t="s">
        <v>2660</v>
      </c>
      <c r="E1551" t="s">
        <v>2660</v>
      </c>
      <c r="F1551" t="s">
        <v>15905</v>
      </c>
      <c r="G1551" t="s">
        <v>11276</v>
      </c>
    </row>
    <row r="1552" spans="1:7">
      <c r="A1552">
        <v>360116794</v>
      </c>
      <c r="B1552" t="s">
        <v>17453</v>
      </c>
      <c r="C1552" t="s">
        <v>15904</v>
      </c>
      <c r="D1552" t="s">
        <v>2660</v>
      </c>
      <c r="E1552" t="s">
        <v>2660</v>
      </c>
      <c r="F1552" t="s">
        <v>15905</v>
      </c>
      <c r="G1552" t="s">
        <v>11276</v>
      </c>
    </row>
    <row r="1553" spans="1:7">
      <c r="A1553">
        <v>360117142</v>
      </c>
      <c r="B1553" t="s">
        <v>17454</v>
      </c>
      <c r="C1553" t="s">
        <v>15904</v>
      </c>
      <c r="D1553" t="s">
        <v>2660</v>
      </c>
      <c r="E1553" t="s">
        <v>2660</v>
      </c>
      <c r="F1553" t="s">
        <v>15905</v>
      </c>
      <c r="G1553" t="s">
        <v>11276</v>
      </c>
    </row>
    <row r="1554" spans="1:7">
      <c r="A1554">
        <v>360117144</v>
      </c>
      <c r="B1554" t="s">
        <v>17455</v>
      </c>
      <c r="C1554" t="s">
        <v>15904</v>
      </c>
      <c r="D1554" t="s">
        <v>2660</v>
      </c>
      <c r="E1554" t="s">
        <v>2660</v>
      </c>
      <c r="F1554" t="s">
        <v>15905</v>
      </c>
      <c r="G1554" t="s">
        <v>11276</v>
      </c>
    </row>
    <row r="1555" spans="1:7">
      <c r="A1555">
        <v>360117146</v>
      </c>
      <c r="B1555" t="s">
        <v>17456</v>
      </c>
      <c r="C1555" t="s">
        <v>15904</v>
      </c>
      <c r="D1555" t="s">
        <v>2660</v>
      </c>
      <c r="E1555" t="s">
        <v>2660</v>
      </c>
      <c r="F1555" t="s">
        <v>15905</v>
      </c>
      <c r="G1555" t="s">
        <v>11276</v>
      </c>
    </row>
    <row r="1556" spans="1:7">
      <c r="A1556">
        <v>360117148</v>
      </c>
      <c r="B1556" t="s">
        <v>17457</v>
      </c>
      <c r="C1556" t="s">
        <v>15904</v>
      </c>
      <c r="D1556" t="s">
        <v>2660</v>
      </c>
      <c r="E1556" t="s">
        <v>2660</v>
      </c>
      <c r="F1556" t="s">
        <v>15905</v>
      </c>
      <c r="G1556" t="s">
        <v>11276</v>
      </c>
    </row>
    <row r="1557" spans="1:7">
      <c r="A1557">
        <v>360117150</v>
      </c>
      <c r="B1557" t="s">
        <v>17458</v>
      </c>
      <c r="C1557" t="s">
        <v>15904</v>
      </c>
      <c r="D1557" t="s">
        <v>2660</v>
      </c>
      <c r="E1557" t="s">
        <v>2660</v>
      </c>
      <c r="F1557" t="s">
        <v>15905</v>
      </c>
      <c r="G1557" t="s">
        <v>11276</v>
      </c>
    </row>
    <row r="1558" spans="1:7">
      <c r="A1558">
        <v>360117152</v>
      </c>
      <c r="B1558" t="s">
        <v>17459</v>
      </c>
      <c r="C1558" t="s">
        <v>15904</v>
      </c>
      <c r="D1558" t="s">
        <v>2660</v>
      </c>
      <c r="E1558" t="s">
        <v>2660</v>
      </c>
      <c r="F1558" t="s">
        <v>15905</v>
      </c>
      <c r="G1558" t="s">
        <v>11276</v>
      </c>
    </row>
    <row r="1559" spans="1:7">
      <c r="A1559">
        <v>360117334</v>
      </c>
      <c r="B1559" t="s">
        <v>17460</v>
      </c>
      <c r="C1559" t="s">
        <v>15904</v>
      </c>
      <c r="D1559" t="s">
        <v>2660</v>
      </c>
      <c r="E1559" t="s">
        <v>2660</v>
      </c>
      <c r="F1559" t="s">
        <v>15905</v>
      </c>
      <c r="G1559" t="s">
        <v>11276</v>
      </c>
    </row>
    <row r="1560" spans="1:7">
      <c r="A1560">
        <v>360117336</v>
      </c>
      <c r="B1560" t="s">
        <v>17461</v>
      </c>
      <c r="C1560" t="s">
        <v>15904</v>
      </c>
      <c r="D1560" t="s">
        <v>2660</v>
      </c>
      <c r="E1560" t="s">
        <v>2660</v>
      </c>
      <c r="F1560" t="s">
        <v>15905</v>
      </c>
      <c r="G1560" t="s">
        <v>11276</v>
      </c>
    </row>
    <row r="1561" spans="1:7">
      <c r="A1561">
        <v>360117338</v>
      </c>
      <c r="B1561" t="s">
        <v>17462</v>
      </c>
      <c r="C1561" t="s">
        <v>15904</v>
      </c>
      <c r="D1561" t="s">
        <v>2660</v>
      </c>
      <c r="E1561" t="s">
        <v>2660</v>
      </c>
      <c r="F1561" t="s">
        <v>15905</v>
      </c>
      <c r="G1561" t="s">
        <v>11276</v>
      </c>
    </row>
    <row r="1562" spans="1:7">
      <c r="A1562">
        <v>360117340</v>
      </c>
      <c r="B1562" t="s">
        <v>17463</v>
      </c>
      <c r="C1562" t="s">
        <v>15904</v>
      </c>
      <c r="D1562" t="s">
        <v>2660</v>
      </c>
      <c r="E1562" t="s">
        <v>2660</v>
      </c>
      <c r="F1562" t="s">
        <v>15905</v>
      </c>
      <c r="G1562" t="s">
        <v>11276</v>
      </c>
    </row>
    <row r="1563" spans="1:7">
      <c r="A1563">
        <v>360117342</v>
      </c>
      <c r="B1563" t="s">
        <v>17464</v>
      </c>
      <c r="C1563" t="s">
        <v>15904</v>
      </c>
      <c r="D1563" t="s">
        <v>2660</v>
      </c>
      <c r="E1563" t="s">
        <v>2660</v>
      </c>
      <c r="F1563" t="s">
        <v>15905</v>
      </c>
      <c r="G1563" t="s">
        <v>11276</v>
      </c>
    </row>
    <row r="1564" spans="1:7">
      <c r="A1564">
        <v>360117344</v>
      </c>
      <c r="B1564" t="s">
        <v>17465</v>
      </c>
      <c r="C1564" t="s">
        <v>15904</v>
      </c>
      <c r="D1564" t="s">
        <v>2660</v>
      </c>
      <c r="E1564" t="s">
        <v>2660</v>
      </c>
      <c r="F1564" t="s">
        <v>15905</v>
      </c>
      <c r="G1564" t="s">
        <v>11276</v>
      </c>
    </row>
    <row r="1565" spans="1:7">
      <c r="A1565">
        <v>360117516</v>
      </c>
      <c r="B1565" t="s">
        <v>17466</v>
      </c>
      <c r="C1565" t="s">
        <v>15904</v>
      </c>
      <c r="D1565" t="s">
        <v>2660</v>
      </c>
      <c r="E1565" t="s">
        <v>2660</v>
      </c>
      <c r="F1565" t="s">
        <v>15905</v>
      </c>
      <c r="G1565" t="s">
        <v>11276</v>
      </c>
    </row>
    <row r="1566" spans="1:7">
      <c r="A1566">
        <v>360117518</v>
      </c>
      <c r="B1566" t="s">
        <v>17467</v>
      </c>
      <c r="C1566" t="s">
        <v>15904</v>
      </c>
      <c r="D1566" t="s">
        <v>2660</v>
      </c>
      <c r="E1566" t="s">
        <v>2660</v>
      </c>
      <c r="F1566" t="s">
        <v>15905</v>
      </c>
      <c r="G1566" t="s">
        <v>11276</v>
      </c>
    </row>
    <row r="1567" spans="1:7">
      <c r="A1567">
        <v>360117520</v>
      </c>
      <c r="B1567" t="s">
        <v>17468</v>
      </c>
      <c r="C1567" t="s">
        <v>15904</v>
      </c>
      <c r="D1567" t="s">
        <v>2660</v>
      </c>
      <c r="E1567" t="s">
        <v>2660</v>
      </c>
      <c r="F1567" t="s">
        <v>15905</v>
      </c>
      <c r="G1567" t="s">
        <v>11276</v>
      </c>
    </row>
    <row r="1568" spans="1:7">
      <c r="A1568">
        <v>360117522</v>
      </c>
      <c r="B1568" t="s">
        <v>17469</v>
      </c>
      <c r="C1568" t="s">
        <v>15904</v>
      </c>
      <c r="D1568" t="s">
        <v>2660</v>
      </c>
      <c r="E1568" t="s">
        <v>2660</v>
      </c>
      <c r="F1568" t="s">
        <v>15905</v>
      </c>
      <c r="G1568" t="s">
        <v>11276</v>
      </c>
    </row>
    <row r="1569" spans="1:7">
      <c r="A1569">
        <v>360117524</v>
      </c>
      <c r="B1569" t="s">
        <v>17470</v>
      </c>
      <c r="C1569" t="s">
        <v>15904</v>
      </c>
      <c r="D1569" t="s">
        <v>2660</v>
      </c>
      <c r="E1569" t="s">
        <v>2660</v>
      </c>
      <c r="F1569" t="s">
        <v>15905</v>
      </c>
      <c r="G1569" t="s">
        <v>11276</v>
      </c>
    </row>
    <row r="1570" spans="1:7">
      <c r="A1570">
        <v>360117526</v>
      </c>
      <c r="B1570" t="s">
        <v>17471</v>
      </c>
      <c r="C1570" t="s">
        <v>15904</v>
      </c>
      <c r="D1570" t="s">
        <v>2660</v>
      </c>
      <c r="E1570" t="s">
        <v>2660</v>
      </c>
      <c r="F1570" t="s">
        <v>15905</v>
      </c>
      <c r="G1570" t="s">
        <v>11276</v>
      </c>
    </row>
    <row r="1571" spans="1:7">
      <c r="A1571">
        <v>360117698</v>
      </c>
      <c r="B1571" t="s">
        <v>17472</v>
      </c>
      <c r="C1571" t="s">
        <v>15904</v>
      </c>
      <c r="D1571" t="s">
        <v>2660</v>
      </c>
      <c r="E1571" t="s">
        <v>2660</v>
      </c>
      <c r="F1571" t="s">
        <v>15905</v>
      </c>
      <c r="G1571" t="s">
        <v>11276</v>
      </c>
    </row>
    <row r="1572" spans="1:7">
      <c r="A1572">
        <v>360117700</v>
      </c>
      <c r="B1572" t="s">
        <v>17473</v>
      </c>
      <c r="C1572" t="s">
        <v>15904</v>
      </c>
      <c r="D1572" t="s">
        <v>2660</v>
      </c>
      <c r="E1572" t="s">
        <v>2660</v>
      </c>
      <c r="F1572" t="s">
        <v>15905</v>
      </c>
      <c r="G1572" t="s">
        <v>11276</v>
      </c>
    </row>
    <row r="1573" spans="1:7">
      <c r="A1573">
        <v>360117702</v>
      </c>
      <c r="B1573" t="s">
        <v>17474</v>
      </c>
      <c r="C1573" t="s">
        <v>15904</v>
      </c>
      <c r="D1573" t="s">
        <v>2660</v>
      </c>
      <c r="E1573" t="s">
        <v>2660</v>
      </c>
      <c r="F1573" t="s">
        <v>15905</v>
      </c>
      <c r="G1573" t="s">
        <v>11276</v>
      </c>
    </row>
    <row r="1574" spans="1:7">
      <c r="A1574">
        <v>360117704</v>
      </c>
      <c r="B1574" t="s">
        <v>17475</v>
      </c>
      <c r="C1574" t="s">
        <v>15904</v>
      </c>
      <c r="D1574" t="s">
        <v>2660</v>
      </c>
      <c r="E1574" t="s">
        <v>2660</v>
      </c>
      <c r="F1574" t="s">
        <v>15905</v>
      </c>
      <c r="G1574" t="s">
        <v>11276</v>
      </c>
    </row>
    <row r="1575" spans="1:7">
      <c r="A1575">
        <v>360117706</v>
      </c>
      <c r="B1575" t="s">
        <v>17476</v>
      </c>
      <c r="C1575" t="s">
        <v>15904</v>
      </c>
      <c r="D1575" t="s">
        <v>2660</v>
      </c>
      <c r="E1575" t="s">
        <v>2660</v>
      </c>
      <c r="F1575" t="s">
        <v>15905</v>
      </c>
      <c r="G1575" t="s">
        <v>11276</v>
      </c>
    </row>
    <row r="1576" spans="1:7">
      <c r="A1576">
        <v>360117708</v>
      </c>
      <c r="B1576" t="s">
        <v>17477</v>
      </c>
      <c r="C1576" t="s">
        <v>15904</v>
      </c>
      <c r="D1576" t="s">
        <v>2660</v>
      </c>
      <c r="E1576" t="s">
        <v>2660</v>
      </c>
      <c r="F1576" t="s">
        <v>15905</v>
      </c>
      <c r="G1576" t="s">
        <v>11276</v>
      </c>
    </row>
    <row r="1577" spans="1:7">
      <c r="A1577">
        <v>360118032</v>
      </c>
      <c r="B1577" t="s">
        <v>17478</v>
      </c>
      <c r="C1577" t="s">
        <v>15904</v>
      </c>
      <c r="D1577" t="s">
        <v>2660</v>
      </c>
      <c r="E1577" t="s">
        <v>2660</v>
      </c>
      <c r="F1577" t="s">
        <v>15905</v>
      </c>
      <c r="G1577" t="s">
        <v>11276</v>
      </c>
    </row>
    <row r="1578" spans="1:7">
      <c r="A1578">
        <v>360118034</v>
      </c>
      <c r="B1578" t="s">
        <v>17479</v>
      </c>
      <c r="C1578" t="s">
        <v>15904</v>
      </c>
      <c r="D1578" t="s">
        <v>2660</v>
      </c>
      <c r="E1578" t="s">
        <v>2660</v>
      </c>
      <c r="F1578" t="s">
        <v>15905</v>
      </c>
      <c r="G1578" t="s">
        <v>11276</v>
      </c>
    </row>
    <row r="1579" spans="1:7">
      <c r="A1579">
        <v>360118036</v>
      </c>
      <c r="B1579" t="s">
        <v>17480</v>
      </c>
      <c r="C1579" t="s">
        <v>15904</v>
      </c>
      <c r="D1579" t="s">
        <v>2660</v>
      </c>
      <c r="E1579" t="s">
        <v>2660</v>
      </c>
      <c r="F1579" t="s">
        <v>15905</v>
      </c>
      <c r="G1579" t="s">
        <v>11276</v>
      </c>
    </row>
    <row r="1580" spans="1:7">
      <c r="A1580">
        <v>360118038</v>
      </c>
      <c r="B1580" t="s">
        <v>17481</v>
      </c>
      <c r="C1580" t="s">
        <v>15904</v>
      </c>
      <c r="D1580" t="s">
        <v>2660</v>
      </c>
      <c r="E1580" t="s">
        <v>2660</v>
      </c>
      <c r="F1580" t="s">
        <v>15905</v>
      </c>
      <c r="G1580" t="s">
        <v>11276</v>
      </c>
    </row>
    <row r="1581" spans="1:7">
      <c r="A1581">
        <v>360118040</v>
      </c>
      <c r="B1581" t="s">
        <v>17482</v>
      </c>
      <c r="C1581" t="s">
        <v>15904</v>
      </c>
      <c r="D1581" t="s">
        <v>2660</v>
      </c>
      <c r="E1581" t="s">
        <v>2660</v>
      </c>
      <c r="F1581" t="s">
        <v>15905</v>
      </c>
      <c r="G1581" t="s">
        <v>11276</v>
      </c>
    </row>
    <row r="1582" spans="1:7">
      <c r="A1582">
        <v>360118042</v>
      </c>
      <c r="B1582" t="s">
        <v>17483</v>
      </c>
      <c r="C1582" t="s">
        <v>15904</v>
      </c>
      <c r="D1582" t="s">
        <v>2660</v>
      </c>
      <c r="E1582" t="s">
        <v>2660</v>
      </c>
      <c r="F1582" t="s">
        <v>15905</v>
      </c>
      <c r="G1582" t="s">
        <v>11276</v>
      </c>
    </row>
    <row r="1583" spans="1:7">
      <c r="A1583">
        <v>360118200</v>
      </c>
      <c r="B1583" t="s">
        <v>17484</v>
      </c>
      <c r="C1583" t="s">
        <v>15904</v>
      </c>
      <c r="D1583" t="s">
        <v>2660</v>
      </c>
      <c r="E1583" t="s">
        <v>2660</v>
      </c>
      <c r="F1583" t="s">
        <v>15905</v>
      </c>
      <c r="G1583" t="s">
        <v>11276</v>
      </c>
    </row>
    <row r="1584" spans="1:7">
      <c r="A1584">
        <v>360118202</v>
      </c>
      <c r="B1584" t="s">
        <v>17485</v>
      </c>
      <c r="C1584" t="s">
        <v>15904</v>
      </c>
      <c r="D1584" t="s">
        <v>2660</v>
      </c>
      <c r="E1584" t="s">
        <v>2660</v>
      </c>
      <c r="F1584" t="s">
        <v>15905</v>
      </c>
      <c r="G1584" t="s">
        <v>11276</v>
      </c>
    </row>
    <row r="1585" spans="1:7">
      <c r="A1585">
        <v>360118204</v>
      </c>
      <c r="B1585" t="s">
        <v>17486</v>
      </c>
      <c r="C1585" t="s">
        <v>15904</v>
      </c>
      <c r="D1585" t="s">
        <v>2660</v>
      </c>
      <c r="E1585" t="s">
        <v>2660</v>
      </c>
      <c r="F1585" t="s">
        <v>15905</v>
      </c>
      <c r="G1585" t="s">
        <v>11276</v>
      </c>
    </row>
    <row r="1586" spans="1:7">
      <c r="A1586">
        <v>360118386</v>
      </c>
      <c r="B1586" t="s">
        <v>17487</v>
      </c>
      <c r="C1586" t="s">
        <v>15904</v>
      </c>
      <c r="D1586" t="s">
        <v>2660</v>
      </c>
      <c r="E1586" t="s">
        <v>2660</v>
      </c>
      <c r="F1586" t="s">
        <v>15905</v>
      </c>
      <c r="G1586" t="s">
        <v>11276</v>
      </c>
    </row>
    <row r="1587" spans="1:7">
      <c r="A1587">
        <v>360118388</v>
      </c>
      <c r="B1587" t="s">
        <v>17488</v>
      </c>
      <c r="C1587" t="s">
        <v>15904</v>
      </c>
      <c r="D1587" t="s">
        <v>2660</v>
      </c>
      <c r="E1587" t="s">
        <v>2660</v>
      </c>
      <c r="F1587" t="s">
        <v>15905</v>
      </c>
      <c r="G1587" t="s">
        <v>11276</v>
      </c>
    </row>
    <row r="1588" spans="1:7">
      <c r="A1588">
        <v>360118390</v>
      </c>
      <c r="B1588" t="s">
        <v>17489</v>
      </c>
      <c r="C1588" t="s">
        <v>15904</v>
      </c>
      <c r="D1588" t="s">
        <v>2660</v>
      </c>
      <c r="E1588" t="s">
        <v>2660</v>
      </c>
      <c r="F1588" t="s">
        <v>15905</v>
      </c>
      <c r="G1588" t="s">
        <v>11276</v>
      </c>
    </row>
    <row r="1589" spans="1:7">
      <c r="A1589">
        <v>360118392</v>
      </c>
      <c r="B1589" t="s">
        <v>17490</v>
      </c>
      <c r="C1589" t="s">
        <v>15904</v>
      </c>
      <c r="D1589" t="s">
        <v>2660</v>
      </c>
      <c r="E1589" t="s">
        <v>2660</v>
      </c>
      <c r="F1589" t="s">
        <v>15905</v>
      </c>
      <c r="G1589" t="s">
        <v>11276</v>
      </c>
    </row>
    <row r="1590" spans="1:7">
      <c r="A1590">
        <v>360118394</v>
      </c>
      <c r="B1590" t="s">
        <v>17491</v>
      </c>
      <c r="C1590" t="s">
        <v>15904</v>
      </c>
      <c r="D1590" t="s">
        <v>2660</v>
      </c>
      <c r="E1590" t="s">
        <v>2660</v>
      </c>
      <c r="F1590" t="s">
        <v>15905</v>
      </c>
      <c r="G1590" t="s">
        <v>11276</v>
      </c>
    </row>
    <row r="1591" spans="1:7">
      <c r="A1591">
        <v>360118396</v>
      </c>
      <c r="B1591" t="s">
        <v>17492</v>
      </c>
      <c r="C1591" t="s">
        <v>15904</v>
      </c>
      <c r="D1591" t="s">
        <v>2660</v>
      </c>
      <c r="E1591" t="s">
        <v>2660</v>
      </c>
      <c r="F1591" t="s">
        <v>15905</v>
      </c>
      <c r="G1591" t="s">
        <v>11276</v>
      </c>
    </row>
    <row r="1592" spans="1:7">
      <c r="A1592">
        <v>360118578</v>
      </c>
      <c r="B1592" t="s">
        <v>17493</v>
      </c>
      <c r="C1592" t="s">
        <v>15904</v>
      </c>
      <c r="D1592" t="s">
        <v>2660</v>
      </c>
      <c r="E1592" t="s">
        <v>2660</v>
      </c>
      <c r="F1592" t="s">
        <v>15905</v>
      </c>
      <c r="G1592" t="s">
        <v>11276</v>
      </c>
    </row>
    <row r="1593" spans="1:7">
      <c r="A1593">
        <v>360118580</v>
      </c>
      <c r="B1593" t="s">
        <v>17494</v>
      </c>
      <c r="C1593" t="s">
        <v>15904</v>
      </c>
      <c r="D1593" t="s">
        <v>2660</v>
      </c>
      <c r="E1593" t="s">
        <v>2660</v>
      </c>
      <c r="F1593" t="s">
        <v>15905</v>
      </c>
      <c r="G1593" t="s">
        <v>11276</v>
      </c>
    </row>
    <row r="1594" spans="1:7">
      <c r="A1594">
        <v>360118582</v>
      </c>
      <c r="B1594" t="s">
        <v>17495</v>
      </c>
      <c r="C1594" t="s">
        <v>15904</v>
      </c>
      <c r="D1594" t="s">
        <v>2660</v>
      </c>
      <c r="E1594" t="s">
        <v>2660</v>
      </c>
      <c r="F1594" t="s">
        <v>15905</v>
      </c>
      <c r="G1594" t="s">
        <v>11276</v>
      </c>
    </row>
    <row r="1595" spans="1:7">
      <c r="A1595">
        <v>360118584</v>
      </c>
      <c r="B1595" t="s">
        <v>17496</v>
      </c>
      <c r="C1595" t="s">
        <v>15904</v>
      </c>
      <c r="D1595" t="s">
        <v>2660</v>
      </c>
      <c r="E1595" t="s">
        <v>2660</v>
      </c>
      <c r="F1595" t="s">
        <v>15905</v>
      </c>
      <c r="G1595" t="s">
        <v>11276</v>
      </c>
    </row>
    <row r="1596" spans="1:7">
      <c r="A1596">
        <v>360118586</v>
      </c>
      <c r="B1596" t="s">
        <v>17497</v>
      </c>
      <c r="C1596" t="s">
        <v>15904</v>
      </c>
      <c r="D1596" t="s">
        <v>2660</v>
      </c>
      <c r="E1596" t="s">
        <v>2660</v>
      </c>
      <c r="F1596" t="s">
        <v>15905</v>
      </c>
      <c r="G1596" t="s">
        <v>11276</v>
      </c>
    </row>
    <row r="1597" spans="1:7">
      <c r="A1597">
        <v>360118588</v>
      </c>
      <c r="B1597" t="s">
        <v>17498</v>
      </c>
      <c r="C1597" t="s">
        <v>15904</v>
      </c>
      <c r="D1597" t="s">
        <v>2660</v>
      </c>
      <c r="E1597" t="s">
        <v>2660</v>
      </c>
      <c r="F1597" t="s">
        <v>15905</v>
      </c>
      <c r="G1597" t="s">
        <v>11276</v>
      </c>
    </row>
    <row r="1598" spans="1:7">
      <c r="A1598">
        <v>360118766</v>
      </c>
      <c r="B1598" t="s">
        <v>17499</v>
      </c>
      <c r="C1598" t="s">
        <v>15904</v>
      </c>
      <c r="D1598" t="s">
        <v>2660</v>
      </c>
      <c r="E1598" t="s">
        <v>2660</v>
      </c>
      <c r="F1598" t="s">
        <v>15905</v>
      </c>
      <c r="G1598" t="s">
        <v>11276</v>
      </c>
    </row>
    <row r="1599" spans="1:7">
      <c r="A1599">
        <v>360118768</v>
      </c>
      <c r="B1599" t="s">
        <v>17500</v>
      </c>
      <c r="C1599" t="s">
        <v>15904</v>
      </c>
      <c r="D1599" t="s">
        <v>2660</v>
      </c>
      <c r="E1599" t="s">
        <v>2660</v>
      </c>
      <c r="F1599" t="s">
        <v>15905</v>
      </c>
      <c r="G1599" t="s">
        <v>11276</v>
      </c>
    </row>
    <row r="1600" spans="1:7">
      <c r="A1600">
        <v>360118770</v>
      </c>
      <c r="B1600" t="s">
        <v>17501</v>
      </c>
      <c r="C1600" t="s">
        <v>15904</v>
      </c>
      <c r="D1600" t="s">
        <v>2660</v>
      </c>
      <c r="E1600" t="s">
        <v>2660</v>
      </c>
      <c r="F1600" t="s">
        <v>15905</v>
      </c>
      <c r="G1600" t="s">
        <v>11276</v>
      </c>
    </row>
    <row r="1601" spans="1:7">
      <c r="A1601">
        <v>360118772</v>
      </c>
      <c r="B1601" t="s">
        <v>17502</v>
      </c>
      <c r="C1601" t="s">
        <v>15904</v>
      </c>
      <c r="D1601" t="s">
        <v>2660</v>
      </c>
      <c r="E1601" t="s">
        <v>2660</v>
      </c>
      <c r="F1601" t="s">
        <v>15905</v>
      </c>
      <c r="G1601" t="s">
        <v>11276</v>
      </c>
    </row>
    <row r="1602" spans="1:7">
      <c r="A1602">
        <v>360118774</v>
      </c>
      <c r="B1602" t="s">
        <v>17503</v>
      </c>
      <c r="C1602" t="s">
        <v>15904</v>
      </c>
      <c r="D1602" t="s">
        <v>2660</v>
      </c>
      <c r="E1602" t="s">
        <v>2660</v>
      </c>
      <c r="F1602" t="s">
        <v>15905</v>
      </c>
      <c r="G1602" t="s">
        <v>11276</v>
      </c>
    </row>
    <row r="1603" spans="1:7">
      <c r="A1603">
        <v>360118776</v>
      </c>
      <c r="B1603" t="s">
        <v>17504</v>
      </c>
      <c r="C1603" t="s">
        <v>15904</v>
      </c>
      <c r="D1603" t="s">
        <v>2660</v>
      </c>
      <c r="E1603" t="s">
        <v>2660</v>
      </c>
      <c r="F1603" t="s">
        <v>15905</v>
      </c>
      <c r="G1603" t="s">
        <v>11276</v>
      </c>
    </row>
    <row r="1604" spans="1:7">
      <c r="A1604">
        <v>360118958</v>
      </c>
      <c r="B1604" t="s">
        <v>17505</v>
      </c>
      <c r="C1604" t="s">
        <v>15904</v>
      </c>
      <c r="D1604" t="s">
        <v>2660</v>
      </c>
      <c r="E1604" t="s">
        <v>2660</v>
      </c>
      <c r="F1604" t="s">
        <v>15905</v>
      </c>
      <c r="G1604" t="s">
        <v>11276</v>
      </c>
    </row>
    <row r="1605" spans="1:7">
      <c r="A1605">
        <v>360118960</v>
      </c>
      <c r="B1605" t="s">
        <v>17506</v>
      </c>
      <c r="C1605" t="s">
        <v>15904</v>
      </c>
      <c r="D1605" t="s">
        <v>2660</v>
      </c>
      <c r="E1605" t="s">
        <v>2660</v>
      </c>
      <c r="F1605" t="s">
        <v>15905</v>
      </c>
      <c r="G1605" t="s">
        <v>11276</v>
      </c>
    </row>
    <row r="1606" spans="1:7">
      <c r="A1606">
        <v>360118962</v>
      </c>
      <c r="B1606" t="s">
        <v>17507</v>
      </c>
      <c r="C1606" t="s">
        <v>15904</v>
      </c>
      <c r="D1606" t="s">
        <v>2660</v>
      </c>
      <c r="E1606" t="s">
        <v>2660</v>
      </c>
      <c r="F1606" t="s">
        <v>15905</v>
      </c>
      <c r="G1606" t="s">
        <v>11276</v>
      </c>
    </row>
    <row r="1607" spans="1:7">
      <c r="A1607">
        <v>360118964</v>
      </c>
      <c r="B1607" t="s">
        <v>17508</v>
      </c>
      <c r="C1607" t="s">
        <v>15904</v>
      </c>
      <c r="D1607" t="s">
        <v>2660</v>
      </c>
      <c r="E1607" t="s">
        <v>2660</v>
      </c>
      <c r="F1607" t="s">
        <v>15905</v>
      </c>
      <c r="G1607" t="s">
        <v>11276</v>
      </c>
    </row>
    <row r="1608" spans="1:7">
      <c r="A1608">
        <v>360118966</v>
      </c>
      <c r="B1608" t="s">
        <v>17509</v>
      </c>
      <c r="C1608" t="s">
        <v>15904</v>
      </c>
      <c r="D1608" t="s">
        <v>2660</v>
      </c>
      <c r="E1608" t="s">
        <v>2660</v>
      </c>
      <c r="F1608" t="s">
        <v>15905</v>
      </c>
      <c r="G1608" t="s">
        <v>11276</v>
      </c>
    </row>
    <row r="1609" spans="1:7">
      <c r="A1609">
        <v>360118968</v>
      </c>
      <c r="B1609" t="s">
        <v>17510</v>
      </c>
      <c r="C1609" t="s">
        <v>15904</v>
      </c>
      <c r="D1609" t="s">
        <v>2660</v>
      </c>
      <c r="E1609" t="s">
        <v>2660</v>
      </c>
      <c r="F1609" t="s">
        <v>15905</v>
      </c>
      <c r="G1609" t="s">
        <v>11276</v>
      </c>
    </row>
    <row r="1610" spans="1:7">
      <c r="A1610">
        <v>360119132</v>
      </c>
      <c r="B1610" t="s">
        <v>17511</v>
      </c>
      <c r="C1610" t="s">
        <v>15904</v>
      </c>
      <c r="D1610" t="s">
        <v>2660</v>
      </c>
      <c r="E1610" t="s">
        <v>2660</v>
      </c>
      <c r="F1610" t="s">
        <v>15905</v>
      </c>
      <c r="G1610" t="s">
        <v>11276</v>
      </c>
    </row>
    <row r="1611" spans="1:7">
      <c r="A1611">
        <v>360119134</v>
      </c>
      <c r="B1611" t="s">
        <v>17512</v>
      </c>
      <c r="C1611" t="s">
        <v>15904</v>
      </c>
      <c r="D1611" t="s">
        <v>2660</v>
      </c>
      <c r="E1611" t="s">
        <v>2660</v>
      </c>
      <c r="F1611" t="s">
        <v>15905</v>
      </c>
      <c r="G1611" t="s">
        <v>11276</v>
      </c>
    </row>
    <row r="1612" spans="1:7">
      <c r="A1612">
        <v>360119136</v>
      </c>
      <c r="B1612" t="s">
        <v>17513</v>
      </c>
      <c r="C1612" t="s">
        <v>15904</v>
      </c>
      <c r="D1612" t="s">
        <v>2660</v>
      </c>
      <c r="E1612" t="s">
        <v>2660</v>
      </c>
      <c r="F1612" t="s">
        <v>15905</v>
      </c>
      <c r="G1612" t="s">
        <v>11276</v>
      </c>
    </row>
    <row r="1613" spans="1:7">
      <c r="A1613">
        <v>360119138</v>
      </c>
      <c r="B1613" t="s">
        <v>17514</v>
      </c>
      <c r="C1613" t="s">
        <v>15904</v>
      </c>
      <c r="D1613" t="s">
        <v>2660</v>
      </c>
      <c r="E1613" t="s">
        <v>2660</v>
      </c>
      <c r="F1613" t="s">
        <v>15905</v>
      </c>
      <c r="G1613" t="s">
        <v>11276</v>
      </c>
    </row>
    <row r="1614" spans="1:7">
      <c r="A1614">
        <v>360119140</v>
      </c>
      <c r="B1614" t="s">
        <v>17515</v>
      </c>
      <c r="C1614" t="s">
        <v>15904</v>
      </c>
      <c r="D1614" t="s">
        <v>2660</v>
      </c>
      <c r="E1614" t="s">
        <v>2660</v>
      </c>
      <c r="F1614" t="s">
        <v>15905</v>
      </c>
      <c r="G1614" t="s">
        <v>11276</v>
      </c>
    </row>
    <row r="1615" spans="1:7">
      <c r="A1615">
        <v>360119322</v>
      </c>
      <c r="B1615" t="s">
        <v>17516</v>
      </c>
      <c r="C1615" t="s">
        <v>15904</v>
      </c>
      <c r="D1615" t="s">
        <v>2660</v>
      </c>
      <c r="E1615" t="s">
        <v>2660</v>
      </c>
      <c r="F1615" t="s">
        <v>15905</v>
      </c>
      <c r="G1615" t="s">
        <v>11276</v>
      </c>
    </row>
    <row r="1616" spans="1:7">
      <c r="A1616">
        <v>360119324</v>
      </c>
      <c r="B1616" t="s">
        <v>17517</v>
      </c>
      <c r="C1616" t="s">
        <v>15904</v>
      </c>
      <c r="D1616" t="s">
        <v>2660</v>
      </c>
      <c r="E1616" t="s">
        <v>2660</v>
      </c>
      <c r="F1616" t="s">
        <v>15905</v>
      </c>
      <c r="G1616" t="s">
        <v>11276</v>
      </c>
    </row>
    <row r="1617" spans="1:7">
      <c r="A1617">
        <v>360119326</v>
      </c>
      <c r="B1617" t="s">
        <v>17518</v>
      </c>
      <c r="C1617" t="s">
        <v>15904</v>
      </c>
      <c r="D1617" t="s">
        <v>2660</v>
      </c>
      <c r="E1617" t="s">
        <v>2660</v>
      </c>
      <c r="F1617" t="s">
        <v>15905</v>
      </c>
      <c r="G1617" t="s">
        <v>11276</v>
      </c>
    </row>
    <row r="1618" spans="1:7">
      <c r="A1618">
        <v>360119328</v>
      </c>
      <c r="B1618" t="s">
        <v>17519</v>
      </c>
      <c r="C1618" t="s">
        <v>15904</v>
      </c>
      <c r="D1618" t="s">
        <v>2660</v>
      </c>
      <c r="E1618" t="s">
        <v>2660</v>
      </c>
      <c r="F1618" t="s">
        <v>15905</v>
      </c>
      <c r="G1618" t="s">
        <v>11276</v>
      </c>
    </row>
    <row r="1619" spans="1:7">
      <c r="A1619">
        <v>360119330</v>
      </c>
      <c r="B1619" t="s">
        <v>17520</v>
      </c>
      <c r="C1619" t="s">
        <v>15904</v>
      </c>
      <c r="D1619" t="s">
        <v>2660</v>
      </c>
      <c r="E1619" t="s">
        <v>2660</v>
      </c>
      <c r="F1619" t="s">
        <v>15905</v>
      </c>
      <c r="G1619" t="s">
        <v>11276</v>
      </c>
    </row>
    <row r="1620" spans="1:7">
      <c r="A1620">
        <v>360119332</v>
      </c>
      <c r="B1620" t="s">
        <v>17521</v>
      </c>
      <c r="C1620" t="s">
        <v>15904</v>
      </c>
      <c r="D1620" t="s">
        <v>2660</v>
      </c>
      <c r="E1620" t="s">
        <v>2660</v>
      </c>
      <c r="F1620" t="s">
        <v>15905</v>
      </c>
      <c r="G1620" t="s">
        <v>11276</v>
      </c>
    </row>
    <row r="1621" spans="1:7">
      <c r="A1621">
        <v>360119498</v>
      </c>
      <c r="B1621" t="s">
        <v>17522</v>
      </c>
      <c r="C1621" t="s">
        <v>15904</v>
      </c>
      <c r="D1621" t="s">
        <v>2660</v>
      </c>
      <c r="E1621" t="s">
        <v>2660</v>
      </c>
      <c r="F1621" t="s">
        <v>15905</v>
      </c>
      <c r="G1621" t="s">
        <v>11276</v>
      </c>
    </row>
    <row r="1622" spans="1:7">
      <c r="A1622">
        <v>360119500</v>
      </c>
      <c r="B1622" t="s">
        <v>17523</v>
      </c>
      <c r="C1622" t="s">
        <v>15904</v>
      </c>
      <c r="D1622" t="s">
        <v>2660</v>
      </c>
      <c r="E1622" t="s">
        <v>2660</v>
      </c>
      <c r="F1622" t="s">
        <v>15905</v>
      </c>
      <c r="G1622" t="s">
        <v>11276</v>
      </c>
    </row>
    <row r="1623" spans="1:7">
      <c r="A1623">
        <v>360119502</v>
      </c>
      <c r="B1623" t="s">
        <v>17524</v>
      </c>
      <c r="C1623" t="s">
        <v>15904</v>
      </c>
      <c r="D1623" t="s">
        <v>2660</v>
      </c>
      <c r="E1623" t="s">
        <v>2660</v>
      </c>
      <c r="F1623" t="s">
        <v>15905</v>
      </c>
      <c r="G1623" t="s">
        <v>11276</v>
      </c>
    </row>
    <row r="1624" spans="1:7">
      <c r="A1624">
        <v>360119504</v>
      </c>
      <c r="B1624" t="s">
        <v>17525</v>
      </c>
      <c r="C1624" t="s">
        <v>15904</v>
      </c>
      <c r="D1624" t="s">
        <v>2660</v>
      </c>
      <c r="E1624" t="s">
        <v>2660</v>
      </c>
      <c r="F1624" t="s">
        <v>15905</v>
      </c>
      <c r="G1624" t="s">
        <v>11276</v>
      </c>
    </row>
    <row r="1625" spans="1:7">
      <c r="A1625">
        <v>360119506</v>
      </c>
      <c r="B1625" t="s">
        <v>17526</v>
      </c>
      <c r="C1625" t="s">
        <v>15904</v>
      </c>
      <c r="D1625" t="s">
        <v>2660</v>
      </c>
      <c r="E1625" t="s">
        <v>2660</v>
      </c>
      <c r="F1625" t="s">
        <v>15905</v>
      </c>
      <c r="G1625" t="s">
        <v>11276</v>
      </c>
    </row>
    <row r="1626" spans="1:7">
      <c r="A1626">
        <v>360119508</v>
      </c>
      <c r="B1626" t="s">
        <v>17527</v>
      </c>
      <c r="C1626" t="s">
        <v>15904</v>
      </c>
      <c r="D1626" t="s">
        <v>2660</v>
      </c>
      <c r="E1626" t="s">
        <v>2660</v>
      </c>
      <c r="F1626" t="s">
        <v>15905</v>
      </c>
      <c r="G1626" t="s">
        <v>11276</v>
      </c>
    </row>
    <row r="1627" spans="1:7">
      <c r="A1627">
        <v>360119688</v>
      </c>
      <c r="B1627" t="s">
        <v>17528</v>
      </c>
      <c r="C1627" t="s">
        <v>15904</v>
      </c>
      <c r="D1627" t="s">
        <v>2660</v>
      </c>
      <c r="E1627" t="s">
        <v>2660</v>
      </c>
      <c r="F1627" t="s">
        <v>15905</v>
      </c>
      <c r="G1627" t="s">
        <v>11276</v>
      </c>
    </row>
    <row r="1628" spans="1:7">
      <c r="A1628">
        <v>360119690</v>
      </c>
      <c r="B1628" t="s">
        <v>17529</v>
      </c>
      <c r="C1628" t="s">
        <v>15904</v>
      </c>
      <c r="D1628" t="s">
        <v>2660</v>
      </c>
      <c r="E1628" t="s">
        <v>2660</v>
      </c>
      <c r="F1628" t="s">
        <v>15905</v>
      </c>
      <c r="G1628" t="s">
        <v>11276</v>
      </c>
    </row>
    <row r="1629" spans="1:7">
      <c r="A1629">
        <v>360119692</v>
      </c>
      <c r="B1629" t="s">
        <v>17530</v>
      </c>
      <c r="C1629" t="s">
        <v>15904</v>
      </c>
      <c r="D1629" t="s">
        <v>2660</v>
      </c>
      <c r="E1629" t="s">
        <v>2660</v>
      </c>
      <c r="F1629" t="s">
        <v>15905</v>
      </c>
      <c r="G1629" t="s">
        <v>11276</v>
      </c>
    </row>
    <row r="1630" spans="1:7">
      <c r="A1630">
        <v>360119694</v>
      </c>
      <c r="B1630" t="s">
        <v>17531</v>
      </c>
      <c r="C1630" t="s">
        <v>15904</v>
      </c>
      <c r="D1630" t="s">
        <v>2660</v>
      </c>
      <c r="E1630" t="s">
        <v>2660</v>
      </c>
      <c r="F1630" t="s">
        <v>15905</v>
      </c>
      <c r="G1630" t="s">
        <v>11276</v>
      </c>
    </row>
    <row r="1631" spans="1:7">
      <c r="A1631">
        <v>360119696</v>
      </c>
      <c r="B1631" t="s">
        <v>17532</v>
      </c>
      <c r="C1631" t="s">
        <v>15904</v>
      </c>
      <c r="D1631" t="s">
        <v>2660</v>
      </c>
      <c r="E1631" t="s">
        <v>2660</v>
      </c>
      <c r="F1631" t="s">
        <v>15905</v>
      </c>
      <c r="G1631" t="s">
        <v>11276</v>
      </c>
    </row>
    <row r="1632" spans="1:7">
      <c r="A1632">
        <v>360119698</v>
      </c>
      <c r="B1632" t="s">
        <v>17533</v>
      </c>
      <c r="C1632" t="s">
        <v>15904</v>
      </c>
      <c r="D1632" t="s">
        <v>2660</v>
      </c>
      <c r="E1632" t="s">
        <v>2660</v>
      </c>
      <c r="F1632" t="s">
        <v>15905</v>
      </c>
      <c r="G1632" t="s">
        <v>11276</v>
      </c>
    </row>
    <row r="1633" spans="1:7">
      <c r="A1633">
        <v>360115872</v>
      </c>
      <c r="B1633" t="s">
        <v>17534</v>
      </c>
      <c r="C1633" t="s">
        <v>15904</v>
      </c>
      <c r="D1633" t="s">
        <v>2660</v>
      </c>
      <c r="E1633" t="s">
        <v>2660</v>
      </c>
      <c r="F1633" t="s">
        <v>15905</v>
      </c>
      <c r="G1633" t="s">
        <v>11276</v>
      </c>
    </row>
    <row r="1634" spans="1:7">
      <c r="A1634">
        <v>360115874</v>
      </c>
      <c r="B1634" t="s">
        <v>17535</v>
      </c>
      <c r="C1634" t="s">
        <v>15904</v>
      </c>
      <c r="D1634" t="s">
        <v>2660</v>
      </c>
      <c r="E1634" t="s">
        <v>2660</v>
      </c>
      <c r="F1634" t="s">
        <v>15905</v>
      </c>
      <c r="G1634" t="s">
        <v>11276</v>
      </c>
    </row>
    <row r="1635" spans="1:7">
      <c r="A1635">
        <v>360115876</v>
      </c>
      <c r="B1635" t="s">
        <v>17536</v>
      </c>
      <c r="C1635" t="s">
        <v>15904</v>
      </c>
      <c r="D1635" t="s">
        <v>2660</v>
      </c>
      <c r="E1635" t="s">
        <v>2660</v>
      </c>
      <c r="F1635" t="s">
        <v>15905</v>
      </c>
      <c r="G1635" t="s">
        <v>11276</v>
      </c>
    </row>
    <row r="1636" spans="1:7">
      <c r="A1636">
        <v>360115878</v>
      </c>
      <c r="B1636" t="s">
        <v>17537</v>
      </c>
      <c r="C1636" t="s">
        <v>15904</v>
      </c>
      <c r="D1636" t="s">
        <v>2660</v>
      </c>
      <c r="E1636" t="s">
        <v>2660</v>
      </c>
      <c r="F1636" t="s">
        <v>15905</v>
      </c>
      <c r="G1636" t="s">
        <v>11276</v>
      </c>
    </row>
    <row r="1637" spans="1:7">
      <c r="A1637">
        <v>360115880</v>
      </c>
      <c r="B1637" t="s">
        <v>17538</v>
      </c>
      <c r="C1637" t="s">
        <v>15904</v>
      </c>
      <c r="D1637" t="s">
        <v>2660</v>
      </c>
      <c r="E1637" t="s">
        <v>2660</v>
      </c>
      <c r="F1637" t="s">
        <v>15905</v>
      </c>
      <c r="G1637" t="s">
        <v>11276</v>
      </c>
    </row>
    <row r="1638" spans="1:7">
      <c r="A1638">
        <v>360116046</v>
      </c>
      <c r="B1638" t="s">
        <v>17539</v>
      </c>
      <c r="C1638" t="s">
        <v>15904</v>
      </c>
      <c r="D1638" t="s">
        <v>2660</v>
      </c>
      <c r="E1638" t="s">
        <v>2660</v>
      </c>
      <c r="F1638" t="s">
        <v>15905</v>
      </c>
      <c r="G1638" t="s">
        <v>11276</v>
      </c>
    </row>
    <row r="1639" spans="1:7">
      <c r="A1639">
        <v>360116048</v>
      </c>
      <c r="B1639" t="s">
        <v>17540</v>
      </c>
      <c r="C1639" t="s">
        <v>15904</v>
      </c>
      <c r="D1639" t="s">
        <v>2660</v>
      </c>
      <c r="E1639" t="s">
        <v>2660</v>
      </c>
      <c r="F1639" t="s">
        <v>15905</v>
      </c>
      <c r="G1639" t="s">
        <v>11276</v>
      </c>
    </row>
    <row r="1640" spans="1:7">
      <c r="A1640">
        <v>360116050</v>
      </c>
      <c r="B1640" t="s">
        <v>17541</v>
      </c>
      <c r="C1640" t="s">
        <v>15904</v>
      </c>
      <c r="D1640" t="s">
        <v>2660</v>
      </c>
      <c r="E1640" t="s">
        <v>2660</v>
      </c>
      <c r="F1640" t="s">
        <v>15905</v>
      </c>
      <c r="G1640" t="s">
        <v>11276</v>
      </c>
    </row>
    <row r="1641" spans="1:7">
      <c r="A1641">
        <v>360116052</v>
      </c>
      <c r="B1641" t="s">
        <v>17542</v>
      </c>
      <c r="C1641" t="s">
        <v>15904</v>
      </c>
      <c r="D1641" t="s">
        <v>2660</v>
      </c>
      <c r="E1641" t="s">
        <v>2660</v>
      </c>
      <c r="F1641" t="s">
        <v>15905</v>
      </c>
      <c r="G1641" t="s">
        <v>11276</v>
      </c>
    </row>
    <row r="1642" spans="1:7">
      <c r="A1642">
        <v>360116054</v>
      </c>
      <c r="B1642" t="s">
        <v>17543</v>
      </c>
      <c r="C1642" t="s">
        <v>15904</v>
      </c>
      <c r="D1642" t="s">
        <v>2660</v>
      </c>
      <c r="E1642" t="s">
        <v>2660</v>
      </c>
      <c r="F1642" t="s">
        <v>15905</v>
      </c>
      <c r="G1642" t="s">
        <v>11276</v>
      </c>
    </row>
    <row r="1643" spans="1:7">
      <c r="A1643">
        <v>360116056</v>
      </c>
      <c r="B1643" t="s">
        <v>17544</v>
      </c>
      <c r="C1643" t="s">
        <v>15904</v>
      </c>
      <c r="D1643" t="s">
        <v>2660</v>
      </c>
      <c r="E1643" t="s">
        <v>2660</v>
      </c>
      <c r="F1643" t="s">
        <v>15905</v>
      </c>
      <c r="G1643" t="s">
        <v>11276</v>
      </c>
    </row>
    <row r="1644" spans="1:7">
      <c r="A1644">
        <v>360116238</v>
      </c>
      <c r="B1644" t="s">
        <v>17545</v>
      </c>
      <c r="C1644" t="s">
        <v>15904</v>
      </c>
      <c r="D1644" t="s">
        <v>2660</v>
      </c>
      <c r="E1644" t="s">
        <v>2660</v>
      </c>
      <c r="F1644" t="s">
        <v>15905</v>
      </c>
      <c r="G1644" t="s">
        <v>11276</v>
      </c>
    </row>
    <row r="1645" spans="1:7">
      <c r="A1645">
        <v>360116240</v>
      </c>
      <c r="B1645" t="s">
        <v>17546</v>
      </c>
      <c r="C1645" t="s">
        <v>15904</v>
      </c>
      <c r="D1645" t="s">
        <v>2660</v>
      </c>
      <c r="E1645" t="s">
        <v>2660</v>
      </c>
      <c r="F1645" t="s">
        <v>15905</v>
      </c>
      <c r="G1645" t="s">
        <v>11276</v>
      </c>
    </row>
    <row r="1646" spans="1:7">
      <c r="A1646">
        <v>360116242</v>
      </c>
      <c r="B1646" t="s">
        <v>17547</v>
      </c>
      <c r="C1646" t="s">
        <v>15904</v>
      </c>
      <c r="D1646" t="s">
        <v>2660</v>
      </c>
      <c r="E1646" t="s">
        <v>2660</v>
      </c>
      <c r="F1646" t="s">
        <v>15905</v>
      </c>
      <c r="G1646" t="s">
        <v>11276</v>
      </c>
    </row>
    <row r="1647" spans="1:7">
      <c r="A1647">
        <v>360116244</v>
      </c>
      <c r="B1647" t="s">
        <v>17548</v>
      </c>
      <c r="C1647" t="s">
        <v>15904</v>
      </c>
      <c r="D1647" t="s">
        <v>2660</v>
      </c>
      <c r="E1647" t="s">
        <v>2660</v>
      </c>
      <c r="F1647" t="s">
        <v>15905</v>
      </c>
      <c r="G1647" t="s">
        <v>11276</v>
      </c>
    </row>
    <row r="1648" spans="1:7">
      <c r="A1648">
        <v>360116246</v>
      </c>
      <c r="B1648" t="s">
        <v>17549</v>
      </c>
      <c r="C1648" t="s">
        <v>15904</v>
      </c>
      <c r="D1648" t="s">
        <v>2660</v>
      </c>
      <c r="E1648" t="s">
        <v>2660</v>
      </c>
      <c r="F1648" t="s">
        <v>15905</v>
      </c>
      <c r="G1648" t="s">
        <v>11276</v>
      </c>
    </row>
    <row r="1649" spans="1:7">
      <c r="A1649">
        <v>360116248</v>
      </c>
      <c r="B1649" t="s">
        <v>17550</v>
      </c>
      <c r="C1649" t="s">
        <v>15904</v>
      </c>
      <c r="D1649" t="s">
        <v>2660</v>
      </c>
      <c r="E1649" t="s">
        <v>2660</v>
      </c>
      <c r="F1649" t="s">
        <v>15905</v>
      </c>
      <c r="G1649" t="s">
        <v>11276</v>
      </c>
    </row>
    <row r="1650" spans="1:7">
      <c r="A1650">
        <v>360116430</v>
      </c>
      <c r="B1650" t="s">
        <v>17551</v>
      </c>
      <c r="C1650" t="s">
        <v>15904</v>
      </c>
      <c r="D1650" t="s">
        <v>2660</v>
      </c>
      <c r="E1650" t="s">
        <v>2660</v>
      </c>
      <c r="F1650" t="s">
        <v>15905</v>
      </c>
      <c r="G1650" t="s">
        <v>11276</v>
      </c>
    </row>
    <row r="1651" spans="1:7">
      <c r="A1651">
        <v>360116432</v>
      </c>
      <c r="B1651" t="s">
        <v>17552</v>
      </c>
      <c r="C1651" t="s">
        <v>15904</v>
      </c>
      <c r="D1651" t="s">
        <v>2660</v>
      </c>
      <c r="E1651" t="s">
        <v>2660</v>
      </c>
      <c r="F1651" t="s">
        <v>15905</v>
      </c>
      <c r="G1651" t="s">
        <v>11276</v>
      </c>
    </row>
    <row r="1652" spans="1:7">
      <c r="A1652">
        <v>360116434</v>
      </c>
      <c r="B1652" t="s">
        <v>17553</v>
      </c>
      <c r="C1652" t="s">
        <v>15904</v>
      </c>
      <c r="D1652" t="s">
        <v>2660</v>
      </c>
      <c r="E1652" t="s">
        <v>2660</v>
      </c>
      <c r="F1652" t="s">
        <v>15905</v>
      </c>
      <c r="G1652" t="s">
        <v>11276</v>
      </c>
    </row>
    <row r="1653" spans="1:7">
      <c r="A1653">
        <v>360116436</v>
      </c>
      <c r="B1653" t="s">
        <v>17554</v>
      </c>
      <c r="C1653" t="s">
        <v>15904</v>
      </c>
      <c r="D1653" t="s">
        <v>2660</v>
      </c>
      <c r="E1653" t="s">
        <v>2660</v>
      </c>
      <c r="F1653" t="s">
        <v>15905</v>
      </c>
      <c r="G1653" t="s">
        <v>11276</v>
      </c>
    </row>
    <row r="1654" spans="1:7">
      <c r="A1654">
        <v>360116438</v>
      </c>
      <c r="B1654" t="s">
        <v>17555</v>
      </c>
      <c r="C1654" t="s">
        <v>15904</v>
      </c>
      <c r="D1654" t="s">
        <v>2660</v>
      </c>
      <c r="E1654" t="s">
        <v>2660</v>
      </c>
      <c r="F1654" t="s">
        <v>15905</v>
      </c>
      <c r="G1654" t="s">
        <v>11276</v>
      </c>
    </row>
    <row r="1655" spans="1:7">
      <c r="A1655">
        <v>360116440</v>
      </c>
      <c r="B1655" t="s">
        <v>17556</v>
      </c>
      <c r="C1655" t="s">
        <v>15904</v>
      </c>
      <c r="D1655" t="s">
        <v>2660</v>
      </c>
      <c r="E1655" t="s">
        <v>2660</v>
      </c>
      <c r="F1655" t="s">
        <v>15905</v>
      </c>
      <c r="G1655" t="s">
        <v>11276</v>
      </c>
    </row>
    <row r="1656" spans="1:7">
      <c r="A1656">
        <v>360116604</v>
      </c>
      <c r="B1656" t="s">
        <v>17557</v>
      </c>
      <c r="C1656" t="s">
        <v>15904</v>
      </c>
      <c r="D1656" t="s">
        <v>2660</v>
      </c>
      <c r="E1656" t="s">
        <v>2660</v>
      </c>
      <c r="F1656" t="s">
        <v>15905</v>
      </c>
      <c r="G1656" t="s">
        <v>11276</v>
      </c>
    </row>
    <row r="1657" spans="1:7">
      <c r="A1657">
        <v>360116606</v>
      </c>
      <c r="B1657" t="s">
        <v>17558</v>
      </c>
      <c r="C1657" t="s">
        <v>15904</v>
      </c>
      <c r="D1657" t="s">
        <v>2660</v>
      </c>
      <c r="E1657" t="s">
        <v>2660</v>
      </c>
      <c r="F1657" t="s">
        <v>15905</v>
      </c>
      <c r="G1657" t="s">
        <v>11276</v>
      </c>
    </row>
    <row r="1658" spans="1:7">
      <c r="A1658">
        <v>360116608</v>
      </c>
      <c r="B1658" t="s">
        <v>17559</v>
      </c>
      <c r="C1658" t="s">
        <v>15904</v>
      </c>
      <c r="D1658" t="s">
        <v>2660</v>
      </c>
      <c r="E1658" t="s">
        <v>2660</v>
      </c>
      <c r="F1658" t="s">
        <v>15905</v>
      </c>
      <c r="G1658" t="s">
        <v>11276</v>
      </c>
    </row>
    <row r="1659" spans="1:7">
      <c r="A1659">
        <v>360116610</v>
      </c>
      <c r="B1659" t="s">
        <v>17560</v>
      </c>
      <c r="C1659" t="s">
        <v>15904</v>
      </c>
      <c r="D1659" t="s">
        <v>2660</v>
      </c>
      <c r="E1659" t="s">
        <v>2660</v>
      </c>
      <c r="F1659" t="s">
        <v>15905</v>
      </c>
      <c r="G1659" t="s">
        <v>11276</v>
      </c>
    </row>
    <row r="1660" spans="1:7">
      <c r="A1660">
        <v>360116612</v>
      </c>
      <c r="B1660" t="s">
        <v>17561</v>
      </c>
      <c r="C1660" t="s">
        <v>15904</v>
      </c>
      <c r="D1660" t="s">
        <v>2660</v>
      </c>
      <c r="E1660" t="s">
        <v>2660</v>
      </c>
      <c r="F1660" t="s">
        <v>15905</v>
      </c>
      <c r="G1660" t="s">
        <v>11276</v>
      </c>
    </row>
    <row r="1661" spans="1:7">
      <c r="A1661">
        <v>360116614</v>
      </c>
      <c r="B1661" t="s">
        <v>17562</v>
      </c>
      <c r="C1661" t="s">
        <v>15904</v>
      </c>
      <c r="D1661" t="s">
        <v>2660</v>
      </c>
      <c r="E1661" t="s">
        <v>2660</v>
      </c>
      <c r="F1661" t="s">
        <v>15905</v>
      </c>
      <c r="G1661" t="s">
        <v>11276</v>
      </c>
    </row>
    <row r="1662" spans="1:7">
      <c r="A1662">
        <v>360116796</v>
      </c>
      <c r="B1662" t="s">
        <v>17563</v>
      </c>
      <c r="C1662" t="s">
        <v>15904</v>
      </c>
      <c r="D1662" t="s">
        <v>2660</v>
      </c>
      <c r="E1662" t="s">
        <v>2660</v>
      </c>
      <c r="F1662" t="s">
        <v>15905</v>
      </c>
      <c r="G1662" t="s">
        <v>11276</v>
      </c>
    </row>
    <row r="1663" spans="1:7">
      <c r="A1663">
        <v>360116798</v>
      </c>
      <c r="B1663" t="s">
        <v>17564</v>
      </c>
      <c r="C1663" t="s">
        <v>15904</v>
      </c>
      <c r="D1663" t="s">
        <v>2660</v>
      </c>
      <c r="E1663" t="s">
        <v>2660</v>
      </c>
      <c r="F1663" t="s">
        <v>15905</v>
      </c>
      <c r="G1663" t="s">
        <v>11276</v>
      </c>
    </row>
    <row r="1664" spans="1:7">
      <c r="A1664">
        <v>360116800</v>
      </c>
      <c r="B1664" t="s">
        <v>17565</v>
      </c>
      <c r="C1664" t="s">
        <v>15904</v>
      </c>
      <c r="D1664" t="s">
        <v>2660</v>
      </c>
      <c r="E1664" t="s">
        <v>2660</v>
      </c>
      <c r="F1664" t="s">
        <v>15905</v>
      </c>
      <c r="G1664" t="s">
        <v>11276</v>
      </c>
    </row>
    <row r="1665" spans="1:7">
      <c r="A1665">
        <v>360116802</v>
      </c>
      <c r="B1665" t="s">
        <v>17566</v>
      </c>
      <c r="C1665" t="s">
        <v>15904</v>
      </c>
      <c r="D1665" t="s">
        <v>2660</v>
      </c>
      <c r="E1665" t="s">
        <v>2660</v>
      </c>
      <c r="F1665" t="s">
        <v>15905</v>
      </c>
      <c r="G1665" t="s">
        <v>11276</v>
      </c>
    </row>
    <row r="1666" spans="1:7">
      <c r="A1666">
        <v>360116804</v>
      </c>
      <c r="B1666" t="s">
        <v>17567</v>
      </c>
      <c r="C1666" t="s">
        <v>15904</v>
      </c>
      <c r="D1666" t="s">
        <v>2660</v>
      </c>
      <c r="E1666" t="s">
        <v>2660</v>
      </c>
      <c r="F1666" t="s">
        <v>15905</v>
      </c>
      <c r="G1666" t="s">
        <v>11276</v>
      </c>
    </row>
    <row r="1667" spans="1:7">
      <c r="A1667">
        <v>360116806</v>
      </c>
      <c r="B1667" t="s">
        <v>17568</v>
      </c>
      <c r="C1667" t="s">
        <v>15904</v>
      </c>
      <c r="D1667" t="s">
        <v>2660</v>
      </c>
      <c r="E1667" t="s">
        <v>2660</v>
      </c>
      <c r="F1667" t="s">
        <v>15905</v>
      </c>
      <c r="G1667" t="s">
        <v>11276</v>
      </c>
    </row>
    <row r="1668" spans="1:7">
      <c r="A1668">
        <v>360117154</v>
      </c>
      <c r="B1668" t="s">
        <v>17569</v>
      </c>
      <c r="C1668" t="s">
        <v>15904</v>
      </c>
      <c r="D1668" t="s">
        <v>2660</v>
      </c>
      <c r="E1668" t="s">
        <v>2660</v>
      </c>
      <c r="F1668" t="s">
        <v>15905</v>
      </c>
      <c r="G1668" t="s">
        <v>11276</v>
      </c>
    </row>
    <row r="1669" spans="1:7">
      <c r="A1669">
        <v>360117156</v>
      </c>
      <c r="B1669" t="s">
        <v>17570</v>
      </c>
      <c r="C1669" t="s">
        <v>15904</v>
      </c>
      <c r="D1669" t="s">
        <v>2660</v>
      </c>
      <c r="E1669" t="s">
        <v>2660</v>
      </c>
      <c r="F1669" t="s">
        <v>15905</v>
      </c>
      <c r="G1669" t="s">
        <v>11276</v>
      </c>
    </row>
    <row r="1670" spans="1:7">
      <c r="A1670">
        <v>360117158</v>
      </c>
      <c r="B1670" t="s">
        <v>17571</v>
      </c>
      <c r="C1670" t="s">
        <v>15904</v>
      </c>
      <c r="D1670" t="s">
        <v>2660</v>
      </c>
      <c r="E1670" t="s">
        <v>2660</v>
      </c>
      <c r="F1670" t="s">
        <v>15905</v>
      </c>
      <c r="G1670" t="s">
        <v>11276</v>
      </c>
    </row>
    <row r="1671" spans="1:7">
      <c r="A1671">
        <v>360117160</v>
      </c>
      <c r="B1671" t="s">
        <v>17572</v>
      </c>
      <c r="C1671" t="s">
        <v>15904</v>
      </c>
      <c r="D1671" t="s">
        <v>2660</v>
      </c>
      <c r="E1671" t="s">
        <v>2660</v>
      </c>
      <c r="F1671" t="s">
        <v>15905</v>
      </c>
      <c r="G1671" t="s">
        <v>11276</v>
      </c>
    </row>
    <row r="1672" spans="1:7">
      <c r="A1672">
        <v>360117162</v>
      </c>
      <c r="B1672" t="s">
        <v>17573</v>
      </c>
      <c r="C1672" t="s">
        <v>15904</v>
      </c>
      <c r="D1672" t="s">
        <v>2660</v>
      </c>
      <c r="E1672" t="s">
        <v>2660</v>
      </c>
      <c r="F1672" t="s">
        <v>15905</v>
      </c>
      <c r="G1672" t="s">
        <v>11276</v>
      </c>
    </row>
    <row r="1673" spans="1:7">
      <c r="A1673">
        <v>360117164</v>
      </c>
      <c r="B1673" t="s">
        <v>17574</v>
      </c>
      <c r="C1673" t="s">
        <v>15904</v>
      </c>
      <c r="D1673" t="s">
        <v>2660</v>
      </c>
      <c r="E1673" t="s">
        <v>2660</v>
      </c>
      <c r="F1673" t="s">
        <v>15905</v>
      </c>
      <c r="G1673" t="s">
        <v>11276</v>
      </c>
    </row>
    <row r="1674" spans="1:7">
      <c r="A1674">
        <v>360117346</v>
      </c>
      <c r="B1674" t="s">
        <v>17575</v>
      </c>
      <c r="C1674" t="s">
        <v>15904</v>
      </c>
      <c r="D1674" t="s">
        <v>2660</v>
      </c>
      <c r="E1674" t="s">
        <v>2660</v>
      </c>
      <c r="F1674" t="s">
        <v>15905</v>
      </c>
      <c r="G1674" t="s">
        <v>11276</v>
      </c>
    </row>
    <row r="1675" spans="1:7">
      <c r="A1675">
        <v>360117348</v>
      </c>
      <c r="B1675" t="s">
        <v>17576</v>
      </c>
      <c r="C1675" t="s">
        <v>15904</v>
      </c>
      <c r="D1675" t="s">
        <v>2660</v>
      </c>
      <c r="E1675" t="s">
        <v>2660</v>
      </c>
      <c r="F1675" t="s">
        <v>15905</v>
      </c>
      <c r="G1675" t="s">
        <v>11276</v>
      </c>
    </row>
    <row r="1676" spans="1:7">
      <c r="A1676">
        <v>360117350</v>
      </c>
      <c r="B1676" t="s">
        <v>17577</v>
      </c>
      <c r="C1676" t="s">
        <v>15904</v>
      </c>
      <c r="D1676" t="s">
        <v>2660</v>
      </c>
      <c r="E1676" t="s">
        <v>2660</v>
      </c>
      <c r="F1676" t="s">
        <v>15905</v>
      </c>
      <c r="G1676" t="s">
        <v>11276</v>
      </c>
    </row>
    <row r="1677" spans="1:7">
      <c r="A1677">
        <v>360117352</v>
      </c>
      <c r="B1677" t="s">
        <v>17578</v>
      </c>
      <c r="C1677" t="s">
        <v>15904</v>
      </c>
      <c r="D1677" t="s">
        <v>2660</v>
      </c>
      <c r="E1677" t="s">
        <v>2660</v>
      </c>
      <c r="F1677" t="s">
        <v>15905</v>
      </c>
      <c r="G1677" t="s">
        <v>11276</v>
      </c>
    </row>
    <row r="1678" spans="1:7">
      <c r="A1678">
        <v>360117354</v>
      </c>
      <c r="B1678" t="s">
        <v>17579</v>
      </c>
      <c r="C1678" t="s">
        <v>15904</v>
      </c>
      <c r="D1678" t="s">
        <v>2660</v>
      </c>
      <c r="E1678" t="s">
        <v>2660</v>
      </c>
      <c r="F1678" t="s">
        <v>15905</v>
      </c>
      <c r="G1678" t="s">
        <v>11276</v>
      </c>
    </row>
    <row r="1679" spans="1:7">
      <c r="A1679">
        <v>360117356</v>
      </c>
      <c r="B1679" t="s">
        <v>17580</v>
      </c>
      <c r="C1679" t="s">
        <v>15904</v>
      </c>
      <c r="D1679" t="s">
        <v>2660</v>
      </c>
      <c r="E1679" t="s">
        <v>2660</v>
      </c>
      <c r="F1679" t="s">
        <v>15905</v>
      </c>
      <c r="G1679" t="s">
        <v>11276</v>
      </c>
    </row>
    <row r="1680" spans="1:7">
      <c r="A1680">
        <v>360117528</v>
      </c>
      <c r="B1680" t="s">
        <v>17581</v>
      </c>
      <c r="C1680" t="s">
        <v>15904</v>
      </c>
      <c r="D1680" t="s">
        <v>2660</v>
      </c>
      <c r="E1680" t="s">
        <v>2660</v>
      </c>
      <c r="F1680" t="s">
        <v>15905</v>
      </c>
      <c r="G1680" t="s">
        <v>11276</v>
      </c>
    </row>
    <row r="1681" spans="1:7">
      <c r="A1681">
        <v>360117530</v>
      </c>
      <c r="B1681" t="s">
        <v>17582</v>
      </c>
      <c r="C1681" t="s">
        <v>15904</v>
      </c>
      <c r="D1681" t="s">
        <v>2660</v>
      </c>
      <c r="E1681" t="s">
        <v>2660</v>
      </c>
      <c r="F1681" t="s">
        <v>15905</v>
      </c>
      <c r="G1681" t="s">
        <v>11276</v>
      </c>
    </row>
    <row r="1682" spans="1:7">
      <c r="A1682">
        <v>360117532</v>
      </c>
      <c r="B1682" t="s">
        <v>17583</v>
      </c>
      <c r="C1682" t="s">
        <v>15904</v>
      </c>
      <c r="D1682" t="s">
        <v>2660</v>
      </c>
      <c r="E1682" t="s">
        <v>2660</v>
      </c>
      <c r="F1682" t="s">
        <v>15905</v>
      </c>
      <c r="G1682" t="s">
        <v>11276</v>
      </c>
    </row>
    <row r="1683" spans="1:7">
      <c r="A1683">
        <v>360117534</v>
      </c>
      <c r="B1683" t="s">
        <v>17584</v>
      </c>
      <c r="C1683" t="s">
        <v>15904</v>
      </c>
      <c r="D1683" t="s">
        <v>2660</v>
      </c>
      <c r="E1683" t="s">
        <v>2660</v>
      </c>
      <c r="F1683" t="s">
        <v>15905</v>
      </c>
      <c r="G1683" t="s">
        <v>11276</v>
      </c>
    </row>
    <row r="1684" spans="1:7">
      <c r="A1684">
        <v>360117536</v>
      </c>
      <c r="B1684" t="s">
        <v>17585</v>
      </c>
      <c r="C1684" t="s">
        <v>15904</v>
      </c>
      <c r="D1684" t="s">
        <v>2660</v>
      </c>
      <c r="E1684" t="s">
        <v>2660</v>
      </c>
      <c r="F1684" t="s">
        <v>15905</v>
      </c>
      <c r="G1684" t="s">
        <v>11276</v>
      </c>
    </row>
    <row r="1685" spans="1:7">
      <c r="A1685">
        <v>360117538</v>
      </c>
      <c r="B1685" t="s">
        <v>17586</v>
      </c>
      <c r="C1685" t="s">
        <v>15904</v>
      </c>
      <c r="D1685" t="s">
        <v>2660</v>
      </c>
      <c r="E1685" t="s">
        <v>2660</v>
      </c>
      <c r="F1685" t="s">
        <v>15905</v>
      </c>
      <c r="G1685" t="s">
        <v>11276</v>
      </c>
    </row>
    <row r="1686" spans="1:7">
      <c r="A1686">
        <v>360117710</v>
      </c>
      <c r="B1686" t="s">
        <v>17587</v>
      </c>
      <c r="C1686" t="s">
        <v>15904</v>
      </c>
      <c r="D1686" t="s">
        <v>2660</v>
      </c>
      <c r="E1686" t="s">
        <v>2660</v>
      </c>
      <c r="F1686" t="s">
        <v>15905</v>
      </c>
      <c r="G1686" t="s">
        <v>11276</v>
      </c>
    </row>
    <row r="1687" spans="1:7">
      <c r="A1687">
        <v>360117712</v>
      </c>
      <c r="B1687" t="s">
        <v>17588</v>
      </c>
      <c r="C1687" t="s">
        <v>15904</v>
      </c>
      <c r="D1687" t="s">
        <v>2660</v>
      </c>
      <c r="E1687" t="s">
        <v>2660</v>
      </c>
      <c r="F1687" t="s">
        <v>15905</v>
      </c>
      <c r="G1687" t="s">
        <v>11276</v>
      </c>
    </row>
    <row r="1688" spans="1:7">
      <c r="A1688">
        <v>360117714</v>
      </c>
      <c r="B1688" t="s">
        <v>17589</v>
      </c>
      <c r="C1688" t="s">
        <v>15904</v>
      </c>
      <c r="D1688" t="s">
        <v>2660</v>
      </c>
      <c r="E1688" t="s">
        <v>2660</v>
      </c>
      <c r="F1688" t="s">
        <v>15905</v>
      </c>
      <c r="G1688" t="s">
        <v>11276</v>
      </c>
    </row>
    <row r="1689" spans="1:7">
      <c r="A1689">
        <v>360117716</v>
      </c>
      <c r="B1689" t="s">
        <v>17590</v>
      </c>
      <c r="C1689" t="s">
        <v>15904</v>
      </c>
      <c r="D1689" t="s">
        <v>2660</v>
      </c>
      <c r="E1689" t="s">
        <v>2660</v>
      </c>
      <c r="F1689" t="s">
        <v>15905</v>
      </c>
      <c r="G1689" t="s">
        <v>11276</v>
      </c>
    </row>
    <row r="1690" spans="1:7">
      <c r="A1690">
        <v>360117718</v>
      </c>
      <c r="B1690" t="s">
        <v>17591</v>
      </c>
      <c r="C1690" t="s">
        <v>15904</v>
      </c>
      <c r="D1690" t="s">
        <v>2660</v>
      </c>
      <c r="E1690" t="s">
        <v>2660</v>
      </c>
      <c r="F1690" t="s">
        <v>15905</v>
      </c>
      <c r="G1690" t="s">
        <v>11276</v>
      </c>
    </row>
    <row r="1691" spans="1:7">
      <c r="A1691">
        <v>360117720</v>
      </c>
      <c r="B1691" t="s">
        <v>17592</v>
      </c>
      <c r="C1691" t="s">
        <v>15904</v>
      </c>
      <c r="D1691" t="s">
        <v>2660</v>
      </c>
      <c r="E1691" t="s">
        <v>2660</v>
      </c>
      <c r="F1691" t="s">
        <v>15905</v>
      </c>
      <c r="G1691" t="s">
        <v>11276</v>
      </c>
    </row>
    <row r="1692" spans="1:7">
      <c r="A1692">
        <v>360118044</v>
      </c>
      <c r="B1692" t="s">
        <v>17593</v>
      </c>
      <c r="C1692" t="s">
        <v>15904</v>
      </c>
      <c r="D1692" t="s">
        <v>2660</v>
      </c>
      <c r="E1692" t="s">
        <v>2660</v>
      </c>
      <c r="F1692" t="s">
        <v>15905</v>
      </c>
      <c r="G1692" t="s">
        <v>11276</v>
      </c>
    </row>
    <row r="1693" spans="1:7">
      <c r="A1693">
        <v>360118046</v>
      </c>
      <c r="B1693" t="s">
        <v>17594</v>
      </c>
      <c r="C1693" t="s">
        <v>15904</v>
      </c>
      <c r="D1693" t="s">
        <v>2660</v>
      </c>
      <c r="E1693" t="s">
        <v>2660</v>
      </c>
      <c r="F1693" t="s">
        <v>15905</v>
      </c>
      <c r="G1693" t="s">
        <v>11276</v>
      </c>
    </row>
    <row r="1694" spans="1:7">
      <c r="A1694">
        <v>360118048</v>
      </c>
      <c r="B1694" t="s">
        <v>17595</v>
      </c>
      <c r="C1694" t="s">
        <v>15904</v>
      </c>
      <c r="D1694" t="s">
        <v>2660</v>
      </c>
      <c r="E1694" t="s">
        <v>2660</v>
      </c>
      <c r="F1694" t="s">
        <v>15905</v>
      </c>
      <c r="G1694" t="s">
        <v>11276</v>
      </c>
    </row>
    <row r="1695" spans="1:7">
      <c r="A1695">
        <v>360118050</v>
      </c>
      <c r="B1695" t="s">
        <v>17596</v>
      </c>
      <c r="C1695" t="s">
        <v>15904</v>
      </c>
      <c r="D1695" t="s">
        <v>2660</v>
      </c>
      <c r="E1695" t="s">
        <v>2660</v>
      </c>
      <c r="F1695" t="s">
        <v>15905</v>
      </c>
      <c r="G1695" t="s">
        <v>11276</v>
      </c>
    </row>
    <row r="1696" spans="1:7">
      <c r="A1696">
        <v>360118052</v>
      </c>
      <c r="B1696" t="s">
        <v>17597</v>
      </c>
      <c r="C1696" t="s">
        <v>15904</v>
      </c>
      <c r="D1696" t="s">
        <v>2660</v>
      </c>
      <c r="E1696" t="s">
        <v>2660</v>
      </c>
      <c r="F1696" t="s">
        <v>15905</v>
      </c>
      <c r="G1696" t="s">
        <v>11276</v>
      </c>
    </row>
    <row r="1697" spans="1:7">
      <c r="A1697">
        <v>360118054</v>
      </c>
      <c r="B1697" t="s">
        <v>17598</v>
      </c>
      <c r="C1697" t="s">
        <v>15904</v>
      </c>
      <c r="D1697" t="s">
        <v>2660</v>
      </c>
      <c r="E1697" t="s">
        <v>2660</v>
      </c>
      <c r="F1697" t="s">
        <v>15905</v>
      </c>
      <c r="G1697" t="s">
        <v>11276</v>
      </c>
    </row>
    <row r="1698" spans="1:7">
      <c r="A1698">
        <v>360118206</v>
      </c>
      <c r="B1698" t="s">
        <v>17599</v>
      </c>
      <c r="C1698" t="s">
        <v>15904</v>
      </c>
      <c r="D1698" t="s">
        <v>2660</v>
      </c>
      <c r="E1698" t="s">
        <v>2660</v>
      </c>
      <c r="F1698" t="s">
        <v>15905</v>
      </c>
      <c r="G1698" t="s">
        <v>11276</v>
      </c>
    </row>
    <row r="1699" spans="1:7">
      <c r="A1699">
        <v>360118208</v>
      </c>
      <c r="B1699" t="s">
        <v>17600</v>
      </c>
      <c r="C1699" t="s">
        <v>15904</v>
      </c>
      <c r="D1699" t="s">
        <v>2660</v>
      </c>
      <c r="E1699" t="s">
        <v>2660</v>
      </c>
      <c r="F1699" t="s">
        <v>15905</v>
      </c>
      <c r="G1699" t="s">
        <v>11276</v>
      </c>
    </row>
    <row r="1700" spans="1:7">
      <c r="A1700">
        <v>360118210</v>
      </c>
      <c r="B1700" t="s">
        <v>17601</v>
      </c>
      <c r="C1700" t="s">
        <v>15904</v>
      </c>
      <c r="D1700" t="s">
        <v>2660</v>
      </c>
      <c r="E1700" t="s">
        <v>2660</v>
      </c>
      <c r="F1700" t="s">
        <v>15905</v>
      </c>
      <c r="G1700" t="s">
        <v>11276</v>
      </c>
    </row>
    <row r="1701" spans="1:7">
      <c r="A1701">
        <v>360118212</v>
      </c>
      <c r="B1701" t="s">
        <v>17602</v>
      </c>
      <c r="C1701" t="s">
        <v>15904</v>
      </c>
      <c r="D1701" t="s">
        <v>2660</v>
      </c>
      <c r="E1701" t="s">
        <v>2660</v>
      </c>
      <c r="F1701" t="s">
        <v>15905</v>
      </c>
      <c r="G1701" t="s">
        <v>11276</v>
      </c>
    </row>
    <row r="1702" spans="1:7">
      <c r="A1702">
        <v>360118214</v>
      </c>
      <c r="B1702" t="s">
        <v>17603</v>
      </c>
      <c r="C1702" t="s">
        <v>15904</v>
      </c>
      <c r="D1702" t="s">
        <v>2660</v>
      </c>
      <c r="E1702" t="s">
        <v>2660</v>
      </c>
      <c r="F1702" t="s">
        <v>15905</v>
      </c>
      <c r="G1702" t="s">
        <v>11276</v>
      </c>
    </row>
    <row r="1703" spans="1:7">
      <c r="A1703">
        <v>360118216</v>
      </c>
      <c r="B1703" t="s">
        <v>17604</v>
      </c>
      <c r="C1703" t="s">
        <v>15904</v>
      </c>
      <c r="D1703" t="s">
        <v>2660</v>
      </c>
      <c r="E1703" t="s">
        <v>2660</v>
      </c>
      <c r="F1703" t="s">
        <v>15905</v>
      </c>
      <c r="G1703" t="s">
        <v>11276</v>
      </c>
    </row>
    <row r="1704" spans="1:7">
      <c r="A1704">
        <v>360118398</v>
      </c>
      <c r="B1704" t="s">
        <v>17605</v>
      </c>
      <c r="C1704" t="s">
        <v>15904</v>
      </c>
      <c r="D1704" t="s">
        <v>2660</v>
      </c>
      <c r="E1704" t="s">
        <v>2660</v>
      </c>
      <c r="F1704" t="s">
        <v>15905</v>
      </c>
      <c r="G1704" t="s">
        <v>11276</v>
      </c>
    </row>
    <row r="1705" spans="1:7">
      <c r="A1705">
        <v>360118400</v>
      </c>
      <c r="B1705" t="s">
        <v>17606</v>
      </c>
      <c r="C1705" t="s">
        <v>15904</v>
      </c>
      <c r="D1705" t="s">
        <v>2660</v>
      </c>
      <c r="E1705" t="s">
        <v>2660</v>
      </c>
      <c r="F1705" t="s">
        <v>15905</v>
      </c>
      <c r="G1705" t="s">
        <v>11276</v>
      </c>
    </row>
    <row r="1706" spans="1:7">
      <c r="A1706">
        <v>360118402</v>
      </c>
      <c r="B1706" t="s">
        <v>17607</v>
      </c>
      <c r="C1706" t="s">
        <v>15904</v>
      </c>
      <c r="D1706" t="s">
        <v>2660</v>
      </c>
      <c r="E1706" t="s">
        <v>2660</v>
      </c>
      <c r="F1706" t="s">
        <v>15905</v>
      </c>
      <c r="G1706" t="s">
        <v>11276</v>
      </c>
    </row>
    <row r="1707" spans="1:7">
      <c r="A1707">
        <v>360118404</v>
      </c>
      <c r="B1707" t="s">
        <v>17608</v>
      </c>
      <c r="C1707" t="s">
        <v>15904</v>
      </c>
      <c r="D1707" t="s">
        <v>2660</v>
      </c>
      <c r="E1707" t="s">
        <v>2660</v>
      </c>
      <c r="F1707" t="s">
        <v>15905</v>
      </c>
      <c r="G1707" t="s">
        <v>11276</v>
      </c>
    </row>
    <row r="1708" spans="1:7">
      <c r="A1708">
        <v>360118406</v>
      </c>
      <c r="B1708" t="s">
        <v>17609</v>
      </c>
      <c r="C1708" t="s">
        <v>15904</v>
      </c>
      <c r="D1708" t="s">
        <v>2660</v>
      </c>
      <c r="E1708" t="s">
        <v>2660</v>
      </c>
      <c r="F1708" t="s">
        <v>15905</v>
      </c>
      <c r="G1708" t="s">
        <v>11276</v>
      </c>
    </row>
    <row r="1709" spans="1:7">
      <c r="A1709">
        <v>360118408</v>
      </c>
      <c r="B1709" t="s">
        <v>17610</v>
      </c>
      <c r="C1709" t="s">
        <v>15904</v>
      </c>
      <c r="D1709" t="s">
        <v>2660</v>
      </c>
      <c r="E1709" t="s">
        <v>2660</v>
      </c>
      <c r="F1709" t="s">
        <v>15905</v>
      </c>
      <c r="G1709" t="s">
        <v>11276</v>
      </c>
    </row>
    <row r="1710" spans="1:7">
      <c r="A1710">
        <v>360118590</v>
      </c>
      <c r="B1710" t="s">
        <v>17611</v>
      </c>
      <c r="C1710" t="s">
        <v>15904</v>
      </c>
      <c r="D1710" t="s">
        <v>2660</v>
      </c>
      <c r="E1710" t="s">
        <v>2660</v>
      </c>
      <c r="F1710" t="s">
        <v>15905</v>
      </c>
      <c r="G1710" t="s">
        <v>11276</v>
      </c>
    </row>
    <row r="1711" spans="1:7">
      <c r="A1711">
        <v>360118592</v>
      </c>
      <c r="B1711" t="s">
        <v>17612</v>
      </c>
      <c r="C1711" t="s">
        <v>15904</v>
      </c>
      <c r="D1711" t="s">
        <v>2660</v>
      </c>
      <c r="E1711" t="s">
        <v>2660</v>
      </c>
      <c r="F1711" t="s">
        <v>15905</v>
      </c>
      <c r="G1711" t="s">
        <v>11276</v>
      </c>
    </row>
    <row r="1712" spans="1:7">
      <c r="A1712">
        <v>360118594</v>
      </c>
      <c r="B1712" t="s">
        <v>17613</v>
      </c>
      <c r="C1712" t="s">
        <v>15904</v>
      </c>
      <c r="D1712" t="s">
        <v>2660</v>
      </c>
      <c r="E1712" t="s">
        <v>2660</v>
      </c>
      <c r="F1712" t="s">
        <v>15905</v>
      </c>
      <c r="G1712" t="s">
        <v>11276</v>
      </c>
    </row>
    <row r="1713" spans="1:7">
      <c r="A1713">
        <v>360118596</v>
      </c>
      <c r="B1713" t="s">
        <v>17614</v>
      </c>
      <c r="C1713" t="s">
        <v>15904</v>
      </c>
      <c r="D1713" t="s">
        <v>2660</v>
      </c>
      <c r="E1713" t="s">
        <v>2660</v>
      </c>
      <c r="F1713" t="s">
        <v>15905</v>
      </c>
      <c r="G1713" t="s">
        <v>11276</v>
      </c>
    </row>
    <row r="1714" spans="1:7">
      <c r="A1714">
        <v>360118598</v>
      </c>
      <c r="B1714" t="s">
        <v>17615</v>
      </c>
      <c r="C1714" t="s">
        <v>15904</v>
      </c>
      <c r="D1714" t="s">
        <v>2660</v>
      </c>
      <c r="E1714" t="s">
        <v>2660</v>
      </c>
      <c r="F1714" t="s">
        <v>15905</v>
      </c>
      <c r="G1714" t="s">
        <v>11276</v>
      </c>
    </row>
    <row r="1715" spans="1:7">
      <c r="A1715">
        <v>360118600</v>
      </c>
      <c r="B1715" t="s">
        <v>17616</v>
      </c>
      <c r="C1715" t="s">
        <v>15904</v>
      </c>
      <c r="D1715" t="s">
        <v>2660</v>
      </c>
      <c r="E1715" t="s">
        <v>2660</v>
      </c>
      <c r="F1715" t="s">
        <v>15905</v>
      </c>
      <c r="G1715" t="s">
        <v>11276</v>
      </c>
    </row>
    <row r="1716" spans="1:7">
      <c r="A1716">
        <v>360118778</v>
      </c>
      <c r="B1716" t="s">
        <v>17617</v>
      </c>
      <c r="C1716" t="s">
        <v>15904</v>
      </c>
      <c r="D1716" t="s">
        <v>2660</v>
      </c>
      <c r="E1716" t="s">
        <v>2660</v>
      </c>
      <c r="F1716" t="s">
        <v>15905</v>
      </c>
      <c r="G1716" t="s">
        <v>11276</v>
      </c>
    </row>
    <row r="1717" spans="1:7">
      <c r="A1717">
        <v>360118780</v>
      </c>
      <c r="B1717" t="s">
        <v>17618</v>
      </c>
      <c r="C1717" t="s">
        <v>15904</v>
      </c>
      <c r="D1717" t="s">
        <v>2660</v>
      </c>
      <c r="E1717" t="s">
        <v>2660</v>
      </c>
      <c r="F1717" t="s">
        <v>15905</v>
      </c>
      <c r="G1717" t="s">
        <v>11276</v>
      </c>
    </row>
    <row r="1718" spans="1:7">
      <c r="A1718">
        <v>360118782</v>
      </c>
      <c r="B1718" t="s">
        <v>17619</v>
      </c>
      <c r="C1718" t="s">
        <v>15904</v>
      </c>
      <c r="D1718" t="s">
        <v>2660</v>
      </c>
      <c r="E1718" t="s">
        <v>2660</v>
      </c>
      <c r="F1718" t="s">
        <v>15905</v>
      </c>
      <c r="G1718" t="s">
        <v>11276</v>
      </c>
    </row>
    <row r="1719" spans="1:7">
      <c r="A1719">
        <v>360118784</v>
      </c>
      <c r="B1719" t="s">
        <v>17620</v>
      </c>
      <c r="C1719" t="s">
        <v>15904</v>
      </c>
      <c r="D1719" t="s">
        <v>2660</v>
      </c>
      <c r="E1719" t="s">
        <v>2660</v>
      </c>
      <c r="F1719" t="s">
        <v>15905</v>
      </c>
      <c r="G1719" t="s">
        <v>11276</v>
      </c>
    </row>
    <row r="1720" spans="1:7">
      <c r="A1720">
        <v>360118786</v>
      </c>
      <c r="B1720" t="s">
        <v>17621</v>
      </c>
      <c r="C1720" t="s">
        <v>15904</v>
      </c>
      <c r="D1720" t="s">
        <v>2660</v>
      </c>
      <c r="E1720" t="s">
        <v>2660</v>
      </c>
      <c r="F1720" t="s">
        <v>15905</v>
      </c>
      <c r="G1720" t="s">
        <v>11276</v>
      </c>
    </row>
    <row r="1721" spans="1:7">
      <c r="A1721">
        <v>360118788</v>
      </c>
      <c r="B1721" t="s">
        <v>17622</v>
      </c>
      <c r="C1721" t="s">
        <v>15904</v>
      </c>
      <c r="D1721" t="s">
        <v>2660</v>
      </c>
      <c r="E1721" t="s">
        <v>2660</v>
      </c>
      <c r="F1721" t="s">
        <v>15905</v>
      </c>
      <c r="G1721" t="s">
        <v>11276</v>
      </c>
    </row>
    <row r="1722" spans="1:7">
      <c r="A1722">
        <v>360118970</v>
      </c>
      <c r="B1722" t="s">
        <v>17623</v>
      </c>
      <c r="C1722" t="s">
        <v>15904</v>
      </c>
      <c r="D1722" t="s">
        <v>2660</v>
      </c>
      <c r="E1722" t="s">
        <v>2660</v>
      </c>
      <c r="F1722" t="s">
        <v>15905</v>
      </c>
      <c r="G1722" t="s">
        <v>11276</v>
      </c>
    </row>
    <row r="1723" spans="1:7">
      <c r="A1723">
        <v>360118972</v>
      </c>
      <c r="B1723" t="s">
        <v>17624</v>
      </c>
      <c r="C1723" t="s">
        <v>15904</v>
      </c>
      <c r="D1723" t="s">
        <v>2660</v>
      </c>
      <c r="E1723" t="s">
        <v>2660</v>
      </c>
      <c r="F1723" t="s">
        <v>15905</v>
      </c>
      <c r="G1723" t="s">
        <v>11276</v>
      </c>
    </row>
    <row r="1724" spans="1:7">
      <c r="A1724">
        <v>360118974</v>
      </c>
      <c r="B1724" t="s">
        <v>17625</v>
      </c>
      <c r="C1724" t="s">
        <v>15904</v>
      </c>
      <c r="D1724" t="s">
        <v>2660</v>
      </c>
      <c r="E1724" t="s">
        <v>2660</v>
      </c>
      <c r="F1724" t="s">
        <v>15905</v>
      </c>
      <c r="G1724" t="s">
        <v>11276</v>
      </c>
    </row>
    <row r="1725" spans="1:7">
      <c r="A1725">
        <v>360118976</v>
      </c>
      <c r="B1725" t="s">
        <v>17626</v>
      </c>
      <c r="C1725" t="s">
        <v>15904</v>
      </c>
      <c r="D1725" t="s">
        <v>2660</v>
      </c>
      <c r="E1725" t="s">
        <v>2660</v>
      </c>
      <c r="F1725" t="s">
        <v>15905</v>
      </c>
      <c r="G1725" t="s">
        <v>11276</v>
      </c>
    </row>
    <row r="1726" spans="1:7">
      <c r="A1726">
        <v>360118978</v>
      </c>
      <c r="B1726" t="s">
        <v>17627</v>
      </c>
      <c r="C1726" t="s">
        <v>15904</v>
      </c>
      <c r="D1726" t="s">
        <v>2660</v>
      </c>
      <c r="E1726" t="s">
        <v>2660</v>
      </c>
      <c r="F1726" t="s">
        <v>15905</v>
      </c>
      <c r="G1726" t="s">
        <v>11276</v>
      </c>
    </row>
    <row r="1727" spans="1:7">
      <c r="A1727">
        <v>360118980</v>
      </c>
      <c r="B1727" t="s">
        <v>17628</v>
      </c>
      <c r="C1727" t="s">
        <v>15904</v>
      </c>
      <c r="D1727" t="s">
        <v>2660</v>
      </c>
      <c r="E1727" t="s">
        <v>2660</v>
      </c>
      <c r="F1727" t="s">
        <v>15905</v>
      </c>
      <c r="G1727" t="s">
        <v>11276</v>
      </c>
    </row>
    <row r="1728" spans="1:7">
      <c r="A1728">
        <v>360119142</v>
      </c>
      <c r="B1728" t="s">
        <v>17629</v>
      </c>
      <c r="C1728" t="s">
        <v>15904</v>
      </c>
      <c r="D1728" t="s">
        <v>2660</v>
      </c>
      <c r="E1728" t="s">
        <v>2660</v>
      </c>
      <c r="F1728" t="s">
        <v>15905</v>
      </c>
      <c r="G1728" t="s">
        <v>11276</v>
      </c>
    </row>
    <row r="1729" spans="1:7">
      <c r="A1729">
        <v>360119144</v>
      </c>
      <c r="B1729" t="s">
        <v>17630</v>
      </c>
      <c r="C1729" t="s">
        <v>15904</v>
      </c>
      <c r="D1729" t="s">
        <v>2660</v>
      </c>
      <c r="E1729" t="s">
        <v>2660</v>
      </c>
      <c r="F1729" t="s">
        <v>15905</v>
      </c>
      <c r="G1729" t="s">
        <v>11276</v>
      </c>
    </row>
    <row r="1730" spans="1:7">
      <c r="A1730">
        <v>360119146</v>
      </c>
      <c r="B1730" t="s">
        <v>17631</v>
      </c>
      <c r="C1730" t="s">
        <v>15904</v>
      </c>
      <c r="D1730" t="s">
        <v>2660</v>
      </c>
      <c r="E1730" t="s">
        <v>2660</v>
      </c>
      <c r="F1730" t="s">
        <v>15905</v>
      </c>
      <c r="G1730" t="s">
        <v>11276</v>
      </c>
    </row>
    <row r="1731" spans="1:7">
      <c r="A1731">
        <v>360119148</v>
      </c>
      <c r="B1731" t="s">
        <v>17632</v>
      </c>
      <c r="C1731" t="s">
        <v>15904</v>
      </c>
      <c r="D1731" t="s">
        <v>2660</v>
      </c>
      <c r="E1731" t="s">
        <v>2660</v>
      </c>
      <c r="F1731" t="s">
        <v>15905</v>
      </c>
      <c r="G1731" t="s">
        <v>11276</v>
      </c>
    </row>
    <row r="1732" spans="1:7">
      <c r="A1732">
        <v>360119150</v>
      </c>
      <c r="B1732" t="s">
        <v>17633</v>
      </c>
      <c r="C1732" t="s">
        <v>15904</v>
      </c>
      <c r="D1732" t="s">
        <v>2660</v>
      </c>
      <c r="E1732" t="s">
        <v>2660</v>
      </c>
      <c r="F1732" t="s">
        <v>15905</v>
      </c>
      <c r="G1732" t="s">
        <v>11276</v>
      </c>
    </row>
    <row r="1733" spans="1:7">
      <c r="A1733">
        <v>360119152</v>
      </c>
      <c r="B1733" t="s">
        <v>17634</v>
      </c>
      <c r="C1733" t="s">
        <v>15904</v>
      </c>
      <c r="D1733" t="s">
        <v>2660</v>
      </c>
      <c r="E1733" t="s">
        <v>2660</v>
      </c>
      <c r="F1733" t="s">
        <v>15905</v>
      </c>
      <c r="G1733" t="s">
        <v>11276</v>
      </c>
    </row>
    <row r="1734" spans="1:7">
      <c r="A1734">
        <v>360119334</v>
      </c>
      <c r="B1734" t="s">
        <v>17635</v>
      </c>
      <c r="C1734" t="s">
        <v>15904</v>
      </c>
      <c r="D1734" t="s">
        <v>2660</v>
      </c>
      <c r="E1734" t="s">
        <v>2660</v>
      </c>
      <c r="F1734" t="s">
        <v>15905</v>
      </c>
      <c r="G1734" t="s">
        <v>11276</v>
      </c>
    </row>
    <row r="1735" spans="1:7">
      <c r="A1735">
        <v>360119336</v>
      </c>
      <c r="B1735" t="s">
        <v>17636</v>
      </c>
      <c r="C1735" t="s">
        <v>15904</v>
      </c>
      <c r="D1735" t="s">
        <v>2660</v>
      </c>
      <c r="E1735" t="s">
        <v>2660</v>
      </c>
      <c r="F1735" t="s">
        <v>15905</v>
      </c>
      <c r="G1735" t="s">
        <v>11276</v>
      </c>
    </row>
    <row r="1736" spans="1:7">
      <c r="A1736">
        <v>360119338</v>
      </c>
      <c r="B1736" t="s">
        <v>17637</v>
      </c>
      <c r="C1736" t="s">
        <v>15904</v>
      </c>
      <c r="D1736" t="s">
        <v>2660</v>
      </c>
      <c r="E1736" t="s">
        <v>2660</v>
      </c>
      <c r="F1736" t="s">
        <v>15905</v>
      </c>
      <c r="G1736" t="s">
        <v>11276</v>
      </c>
    </row>
    <row r="1737" spans="1:7">
      <c r="A1737">
        <v>360119340</v>
      </c>
      <c r="B1737" t="s">
        <v>17638</v>
      </c>
      <c r="C1737" t="s">
        <v>15904</v>
      </c>
      <c r="D1737" t="s">
        <v>2660</v>
      </c>
      <c r="E1737" t="s">
        <v>2660</v>
      </c>
      <c r="F1737" t="s">
        <v>15905</v>
      </c>
      <c r="G1737" t="s">
        <v>11276</v>
      </c>
    </row>
    <row r="1738" spans="1:7">
      <c r="A1738">
        <v>360119342</v>
      </c>
      <c r="B1738" t="s">
        <v>17639</v>
      </c>
      <c r="C1738" t="s">
        <v>15904</v>
      </c>
      <c r="D1738" t="s">
        <v>2660</v>
      </c>
      <c r="E1738" t="s">
        <v>2660</v>
      </c>
      <c r="F1738" t="s">
        <v>15905</v>
      </c>
      <c r="G1738" t="s">
        <v>11276</v>
      </c>
    </row>
    <row r="1739" spans="1:7">
      <c r="A1739">
        <v>360119344</v>
      </c>
      <c r="B1739" t="s">
        <v>17640</v>
      </c>
      <c r="C1739" t="s">
        <v>15904</v>
      </c>
      <c r="D1739" t="s">
        <v>2660</v>
      </c>
      <c r="E1739" t="s">
        <v>2660</v>
      </c>
      <c r="F1739" t="s">
        <v>15905</v>
      </c>
      <c r="G1739" t="s">
        <v>11276</v>
      </c>
    </row>
    <row r="1740" spans="1:7">
      <c r="A1740">
        <v>360119510</v>
      </c>
      <c r="B1740" t="s">
        <v>17641</v>
      </c>
      <c r="C1740" t="s">
        <v>15904</v>
      </c>
      <c r="D1740" t="s">
        <v>2660</v>
      </c>
      <c r="E1740" t="s">
        <v>2660</v>
      </c>
      <c r="F1740" t="s">
        <v>15905</v>
      </c>
      <c r="G1740" t="s">
        <v>11276</v>
      </c>
    </row>
    <row r="1741" spans="1:7">
      <c r="A1741">
        <v>360119512</v>
      </c>
      <c r="B1741" t="s">
        <v>17642</v>
      </c>
      <c r="C1741" t="s">
        <v>15904</v>
      </c>
      <c r="D1741" t="s">
        <v>2660</v>
      </c>
      <c r="E1741" t="s">
        <v>2660</v>
      </c>
      <c r="F1741" t="s">
        <v>15905</v>
      </c>
      <c r="G1741" t="s">
        <v>11276</v>
      </c>
    </row>
    <row r="1742" spans="1:7">
      <c r="A1742">
        <v>360119514</v>
      </c>
      <c r="B1742" t="s">
        <v>17643</v>
      </c>
      <c r="C1742" t="s">
        <v>15904</v>
      </c>
      <c r="D1742" t="s">
        <v>2660</v>
      </c>
      <c r="E1742" t="s">
        <v>2660</v>
      </c>
      <c r="F1742" t="s">
        <v>15905</v>
      </c>
      <c r="G1742" t="s">
        <v>11276</v>
      </c>
    </row>
    <row r="1743" spans="1:7">
      <c r="A1743">
        <v>360119516</v>
      </c>
      <c r="B1743" t="s">
        <v>17644</v>
      </c>
      <c r="C1743" t="s">
        <v>15904</v>
      </c>
      <c r="D1743" t="s">
        <v>2660</v>
      </c>
      <c r="E1743" t="s">
        <v>2660</v>
      </c>
      <c r="F1743" t="s">
        <v>15905</v>
      </c>
      <c r="G1743" t="s">
        <v>11276</v>
      </c>
    </row>
    <row r="1744" spans="1:7">
      <c r="A1744">
        <v>360119518</v>
      </c>
      <c r="B1744" t="s">
        <v>17645</v>
      </c>
      <c r="C1744" t="s">
        <v>15904</v>
      </c>
      <c r="D1744" t="s">
        <v>2660</v>
      </c>
      <c r="E1744" t="s">
        <v>2660</v>
      </c>
      <c r="F1744" t="s">
        <v>15905</v>
      </c>
      <c r="G1744" t="s">
        <v>11276</v>
      </c>
    </row>
    <row r="1745" spans="1:7">
      <c r="A1745">
        <v>360119520</v>
      </c>
      <c r="B1745" t="s">
        <v>17646</v>
      </c>
      <c r="C1745" t="s">
        <v>15904</v>
      </c>
      <c r="D1745" t="s">
        <v>2660</v>
      </c>
      <c r="E1745" t="s">
        <v>2660</v>
      </c>
      <c r="F1745" t="s">
        <v>15905</v>
      </c>
      <c r="G1745" t="s">
        <v>11276</v>
      </c>
    </row>
    <row r="1746" spans="1:7">
      <c r="A1746">
        <v>360119700</v>
      </c>
      <c r="B1746" t="s">
        <v>17647</v>
      </c>
      <c r="C1746" t="s">
        <v>15904</v>
      </c>
      <c r="D1746" t="s">
        <v>2660</v>
      </c>
      <c r="E1746" t="s">
        <v>2660</v>
      </c>
      <c r="F1746" t="s">
        <v>15905</v>
      </c>
      <c r="G1746" t="s">
        <v>11276</v>
      </c>
    </row>
    <row r="1747" spans="1:7">
      <c r="A1747">
        <v>360119702</v>
      </c>
      <c r="B1747" t="s">
        <v>17648</v>
      </c>
      <c r="C1747" t="s">
        <v>15904</v>
      </c>
      <c r="D1747" t="s">
        <v>2660</v>
      </c>
      <c r="E1747" t="s">
        <v>2660</v>
      </c>
      <c r="F1747" t="s">
        <v>15905</v>
      </c>
      <c r="G1747" t="s">
        <v>11276</v>
      </c>
    </row>
    <row r="1748" spans="1:7">
      <c r="A1748">
        <v>360119704</v>
      </c>
      <c r="B1748" t="s">
        <v>17649</v>
      </c>
      <c r="C1748" t="s">
        <v>15904</v>
      </c>
      <c r="D1748" t="s">
        <v>2660</v>
      </c>
      <c r="E1748" t="s">
        <v>2660</v>
      </c>
      <c r="F1748" t="s">
        <v>15905</v>
      </c>
      <c r="G1748" t="s">
        <v>11276</v>
      </c>
    </row>
    <row r="1749" spans="1:7">
      <c r="A1749">
        <v>360119706</v>
      </c>
      <c r="B1749" t="s">
        <v>17650</v>
      </c>
      <c r="C1749" t="s">
        <v>15904</v>
      </c>
      <c r="D1749" t="s">
        <v>2660</v>
      </c>
      <c r="E1749" t="s">
        <v>2660</v>
      </c>
      <c r="F1749" t="s">
        <v>15905</v>
      </c>
      <c r="G1749" t="s">
        <v>11276</v>
      </c>
    </row>
    <row r="1750" spans="1:7">
      <c r="A1750">
        <v>360119708</v>
      </c>
      <c r="B1750" t="s">
        <v>17651</v>
      </c>
      <c r="C1750" t="s">
        <v>15904</v>
      </c>
      <c r="D1750" t="s">
        <v>2660</v>
      </c>
      <c r="E1750" t="s">
        <v>2660</v>
      </c>
      <c r="F1750" t="s">
        <v>15905</v>
      </c>
      <c r="G1750" t="s">
        <v>11276</v>
      </c>
    </row>
    <row r="1751" spans="1:7">
      <c r="A1751">
        <v>360119710</v>
      </c>
      <c r="B1751" t="s">
        <v>17652</v>
      </c>
      <c r="C1751" t="s">
        <v>15904</v>
      </c>
      <c r="D1751" t="s">
        <v>2660</v>
      </c>
      <c r="E1751" t="s">
        <v>2660</v>
      </c>
      <c r="F1751" t="s">
        <v>15905</v>
      </c>
      <c r="G1751" t="s">
        <v>11276</v>
      </c>
    </row>
    <row r="1752" spans="1:7">
      <c r="A1752">
        <v>360115882</v>
      </c>
      <c r="B1752" t="s">
        <v>17653</v>
      </c>
      <c r="C1752" t="s">
        <v>15904</v>
      </c>
      <c r="D1752" t="s">
        <v>2660</v>
      </c>
      <c r="E1752" t="s">
        <v>2660</v>
      </c>
      <c r="F1752" t="s">
        <v>15905</v>
      </c>
      <c r="G1752" t="s">
        <v>11276</v>
      </c>
    </row>
    <row r="1753" spans="1:7">
      <c r="A1753">
        <v>360115884</v>
      </c>
      <c r="B1753" t="s">
        <v>17654</v>
      </c>
      <c r="C1753" t="s">
        <v>15904</v>
      </c>
      <c r="D1753" t="s">
        <v>2660</v>
      </c>
      <c r="E1753" t="s">
        <v>2660</v>
      </c>
      <c r="F1753" t="s">
        <v>15905</v>
      </c>
      <c r="G1753" t="s">
        <v>11276</v>
      </c>
    </row>
    <row r="1754" spans="1:7">
      <c r="A1754">
        <v>360115886</v>
      </c>
      <c r="B1754" t="s">
        <v>17655</v>
      </c>
      <c r="C1754" t="s">
        <v>15904</v>
      </c>
      <c r="D1754" t="s">
        <v>2660</v>
      </c>
      <c r="E1754" t="s">
        <v>2660</v>
      </c>
      <c r="F1754" t="s">
        <v>15905</v>
      </c>
      <c r="G1754" t="s">
        <v>11276</v>
      </c>
    </row>
    <row r="1755" spans="1:7">
      <c r="A1755">
        <v>360115888</v>
      </c>
      <c r="B1755" t="s">
        <v>17656</v>
      </c>
      <c r="C1755" t="s">
        <v>15904</v>
      </c>
      <c r="D1755" t="s">
        <v>2660</v>
      </c>
      <c r="E1755" t="s">
        <v>2660</v>
      </c>
      <c r="F1755" t="s">
        <v>15905</v>
      </c>
      <c r="G1755" t="s">
        <v>11276</v>
      </c>
    </row>
    <row r="1756" spans="1:7">
      <c r="A1756">
        <v>360115890</v>
      </c>
      <c r="B1756" t="s">
        <v>17657</v>
      </c>
      <c r="C1756" t="s">
        <v>15904</v>
      </c>
      <c r="D1756" t="s">
        <v>2660</v>
      </c>
      <c r="E1756" t="s">
        <v>2660</v>
      </c>
      <c r="F1756" t="s">
        <v>15905</v>
      </c>
      <c r="G1756" t="s">
        <v>11276</v>
      </c>
    </row>
    <row r="1757" spans="1:7">
      <c r="A1757">
        <v>360115892</v>
      </c>
      <c r="B1757" t="s">
        <v>17658</v>
      </c>
      <c r="C1757" t="s">
        <v>15904</v>
      </c>
      <c r="D1757" t="s">
        <v>2660</v>
      </c>
      <c r="E1757" t="s">
        <v>2660</v>
      </c>
      <c r="F1757" t="s">
        <v>15905</v>
      </c>
      <c r="G1757" t="s">
        <v>11276</v>
      </c>
    </row>
    <row r="1758" spans="1:7">
      <c r="A1758">
        <v>360116058</v>
      </c>
      <c r="B1758" t="s">
        <v>17659</v>
      </c>
      <c r="C1758" t="s">
        <v>15904</v>
      </c>
      <c r="D1758" t="s">
        <v>2660</v>
      </c>
      <c r="E1758" t="s">
        <v>2660</v>
      </c>
      <c r="F1758" t="s">
        <v>15905</v>
      </c>
      <c r="G1758" t="s">
        <v>11276</v>
      </c>
    </row>
    <row r="1759" spans="1:7">
      <c r="A1759">
        <v>360116060</v>
      </c>
      <c r="B1759" t="s">
        <v>17660</v>
      </c>
      <c r="C1759" t="s">
        <v>15904</v>
      </c>
      <c r="D1759" t="s">
        <v>2660</v>
      </c>
      <c r="E1759" t="s">
        <v>2660</v>
      </c>
      <c r="F1759" t="s">
        <v>15905</v>
      </c>
      <c r="G1759" t="s">
        <v>11276</v>
      </c>
    </row>
    <row r="1760" spans="1:7">
      <c r="A1760">
        <v>360116062</v>
      </c>
      <c r="B1760" t="s">
        <v>17661</v>
      </c>
      <c r="C1760" t="s">
        <v>15904</v>
      </c>
      <c r="D1760" t="s">
        <v>2660</v>
      </c>
      <c r="E1760" t="s">
        <v>2660</v>
      </c>
      <c r="F1760" t="s">
        <v>15905</v>
      </c>
      <c r="G1760" t="s">
        <v>11276</v>
      </c>
    </row>
    <row r="1761" spans="1:7">
      <c r="A1761">
        <v>360116064</v>
      </c>
      <c r="B1761" t="s">
        <v>17662</v>
      </c>
      <c r="C1761" t="s">
        <v>15904</v>
      </c>
      <c r="D1761" t="s">
        <v>2660</v>
      </c>
      <c r="E1761" t="s">
        <v>2660</v>
      </c>
      <c r="F1761" t="s">
        <v>15905</v>
      </c>
      <c r="G1761" t="s">
        <v>11276</v>
      </c>
    </row>
    <row r="1762" spans="1:7">
      <c r="A1762">
        <v>360116066</v>
      </c>
      <c r="B1762" t="s">
        <v>17663</v>
      </c>
      <c r="C1762" t="s">
        <v>15904</v>
      </c>
      <c r="D1762" t="s">
        <v>2660</v>
      </c>
      <c r="E1762" t="s">
        <v>2660</v>
      </c>
      <c r="F1762" t="s">
        <v>15905</v>
      </c>
      <c r="G1762" t="s">
        <v>11276</v>
      </c>
    </row>
    <row r="1763" spans="1:7">
      <c r="A1763">
        <v>360116068</v>
      </c>
      <c r="B1763" t="s">
        <v>17664</v>
      </c>
      <c r="C1763" t="s">
        <v>15904</v>
      </c>
      <c r="D1763" t="s">
        <v>2660</v>
      </c>
      <c r="E1763" t="s">
        <v>2660</v>
      </c>
      <c r="F1763" t="s">
        <v>15905</v>
      </c>
      <c r="G1763" t="s">
        <v>11276</v>
      </c>
    </row>
    <row r="1764" spans="1:7">
      <c r="A1764">
        <v>360116250</v>
      </c>
      <c r="B1764" t="s">
        <v>17665</v>
      </c>
      <c r="C1764" t="s">
        <v>15904</v>
      </c>
      <c r="D1764" t="s">
        <v>2660</v>
      </c>
      <c r="E1764" t="s">
        <v>2660</v>
      </c>
      <c r="F1764" t="s">
        <v>15905</v>
      </c>
      <c r="G1764" t="s">
        <v>11276</v>
      </c>
    </row>
    <row r="1765" spans="1:7">
      <c r="A1765">
        <v>360116252</v>
      </c>
      <c r="B1765" t="s">
        <v>17666</v>
      </c>
      <c r="C1765" t="s">
        <v>15904</v>
      </c>
      <c r="D1765" t="s">
        <v>2660</v>
      </c>
      <c r="E1765" t="s">
        <v>2660</v>
      </c>
      <c r="F1765" t="s">
        <v>15905</v>
      </c>
      <c r="G1765" t="s">
        <v>11276</v>
      </c>
    </row>
    <row r="1766" spans="1:7">
      <c r="A1766">
        <v>360116254</v>
      </c>
      <c r="B1766" t="s">
        <v>17667</v>
      </c>
      <c r="C1766" t="s">
        <v>15904</v>
      </c>
      <c r="D1766" t="s">
        <v>2660</v>
      </c>
      <c r="E1766" t="s">
        <v>2660</v>
      </c>
      <c r="F1766" t="s">
        <v>15905</v>
      </c>
      <c r="G1766" t="s">
        <v>11276</v>
      </c>
    </row>
    <row r="1767" spans="1:7">
      <c r="A1767">
        <v>360116256</v>
      </c>
      <c r="B1767" t="s">
        <v>17668</v>
      </c>
      <c r="C1767" t="s">
        <v>15904</v>
      </c>
      <c r="D1767" t="s">
        <v>2660</v>
      </c>
      <c r="E1767" t="s">
        <v>2660</v>
      </c>
      <c r="F1767" t="s">
        <v>15905</v>
      </c>
      <c r="G1767" t="s">
        <v>11276</v>
      </c>
    </row>
    <row r="1768" spans="1:7">
      <c r="A1768">
        <v>360116258</v>
      </c>
      <c r="B1768" t="s">
        <v>17669</v>
      </c>
      <c r="C1768" t="s">
        <v>15904</v>
      </c>
      <c r="D1768" t="s">
        <v>2660</v>
      </c>
      <c r="E1768" t="s">
        <v>2660</v>
      </c>
      <c r="F1768" t="s">
        <v>15905</v>
      </c>
      <c r="G1768" t="s">
        <v>11276</v>
      </c>
    </row>
    <row r="1769" spans="1:7">
      <c r="A1769">
        <v>360116260</v>
      </c>
      <c r="B1769" t="s">
        <v>17670</v>
      </c>
      <c r="C1769" t="s">
        <v>15904</v>
      </c>
      <c r="D1769" t="s">
        <v>2660</v>
      </c>
      <c r="E1769" t="s">
        <v>2660</v>
      </c>
      <c r="F1769" t="s">
        <v>15905</v>
      </c>
      <c r="G1769" t="s">
        <v>11276</v>
      </c>
    </row>
    <row r="1770" spans="1:7">
      <c r="A1770">
        <v>360116442</v>
      </c>
      <c r="B1770" t="s">
        <v>17671</v>
      </c>
      <c r="C1770" t="s">
        <v>15904</v>
      </c>
      <c r="D1770" t="s">
        <v>2660</v>
      </c>
      <c r="E1770" t="s">
        <v>2660</v>
      </c>
      <c r="F1770" t="s">
        <v>15905</v>
      </c>
      <c r="G1770" t="s">
        <v>11276</v>
      </c>
    </row>
    <row r="1771" spans="1:7">
      <c r="A1771">
        <v>360116444</v>
      </c>
      <c r="B1771" t="s">
        <v>17672</v>
      </c>
      <c r="C1771" t="s">
        <v>15904</v>
      </c>
      <c r="D1771" t="s">
        <v>2660</v>
      </c>
      <c r="E1771" t="s">
        <v>2660</v>
      </c>
      <c r="F1771" t="s">
        <v>15905</v>
      </c>
      <c r="G1771" t="s">
        <v>11276</v>
      </c>
    </row>
    <row r="1772" spans="1:7">
      <c r="A1772">
        <v>360116446</v>
      </c>
      <c r="B1772" t="s">
        <v>17673</v>
      </c>
      <c r="C1772" t="s">
        <v>15904</v>
      </c>
      <c r="D1772" t="s">
        <v>2660</v>
      </c>
      <c r="E1772" t="s">
        <v>2660</v>
      </c>
      <c r="F1772" t="s">
        <v>15905</v>
      </c>
      <c r="G1772" t="s">
        <v>11276</v>
      </c>
    </row>
    <row r="1773" spans="1:7">
      <c r="A1773">
        <v>360116448</v>
      </c>
      <c r="B1773" t="s">
        <v>17674</v>
      </c>
      <c r="C1773" t="s">
        <v>15904</v>
      </c>
      <c r="D1773" t="s">
        <v>2660</v>
      </c>
      <c r="E1773" t="s">
        <v>2660</v>
      </c>
      <c r="F1773" t="s">
        <v>15905</v>
      </c>
      <c r="G1773" t="s">
        <v>11276</v>
      </c>
    </row>
    <row r="1774" spans="1:7">
      <c r="A1774">
        <v>360116450</v>
      </c>
      <c r="B1774" t="s">
        <v>17675</v>
      </c>
      <c r="C1774" t="s">
        <v>15904</v>
      </c>
      <c r="D1774" t="s">
        <v>2660</v>
      </c>
      <c r="E1774" t="s">
        <v>2660</v>
      </c>
      <c r="F1774" t="s">
        <v>15905</v>
      </c>
      <c r="G1774" t="s">
        <v>11276</v>
      </c>
    </row>
    <row r="1775" spans="1:7">
      <c r="A1775">
        <v>360116452</v>
      </c>
      <c r="B1775" t="s">
        <v>17676</v>
      </c>
      <c r="C1775" t="s">
        <v>15904</v>
      </c>
      <c r="D1775" t="s">
        <v>2660</v>
      </c>
      <c r="E1775" t="s">
        <v>2660</v>
      </c>
      <c r="F1775" t="s">
        <v>15905</v>
      </c>
      <c r="G1775" t="s">
        <v>11276</v>
      </c>
    </row>
    <row r="1776" spans="1:7">
      <c r="A1776">
        <v>360116616</v>
      </c>
      <c r="B1776" t="s">
        <v>17677</v>
      </c>
      <c r="C1776" t="s">
        <v>15904</v>
      </c>
      <c r="D1776" t="s">
        <v>2660</v>
      </c>
      <c r="E1776" t="s">
        <v>2660</v>
      </c>
      <c r="F1776" t="s">
        <v>15905</v>
      </c>
      <c r="G1776" t="s">
        <v>11276</v>
      </c>
    </row>
    <row r="1777" spans="1:7">
      <c r="A1777">
        <v>360116618</v>
      </c>
      <c r="B1777" t="s">
        <v>17678</v>
      </c>
      <c r="C1777" t="s">
        <v>15904</v>
      </c>
      <c r="D1777" t="s">
        <v>2660</v>
      </c>
      <c r="E1777" t="s">
        <v>2660</v>
      </c>
      <c r="F1777" t="s">
        <v>15905</v>
      </c>
      <c r="G1777" t="s">
        <v>11276</v>
      </c>
    </row>
    <row r="1778" spans="1:7">
      <c r="A1778">
        <v>360116620</v>
      </c>
      <c r="B1778" t="s">
        <v>17679</v>
      </c>
      <c r="C1778" t="s">
        <v>15904</v>
      </c>
      <c r="D1778" t="s">
        <v>2660</v>
      </c>
      <c r="E1778" t="s">
        <v>2660</v>
      </c>
      <c r="F1778" t="s">
        <v>15905</v>
      </c>
      <c r="G1778" t="s">
        <v>11276</v>
      </c>
    </row>
    <row r="1779" spans="1:7">
      <c r="A1779">
        <v>360116622</v>
      </c>
      <c r="B1779" t="s">
        <v>17680</v>
      </c>
      <c r="C1779" t="s">
        <v>15904</v>
      </c>
      <c r="D1779" t="s">
        <v>2660</v>
      </c>
      <c r="E1779" t="s">
        <v>2660</v>
      </c>
      <c r="F1779" t="s">
        <v>15905</v>
      </c>
      <c r="G1779" t="s">
        <v>11276</v>
      </c>
    </row>
    <row r="1780" spans="1:7">
      <c r="A1780">
        <v>360116624</v>
      </c>
      <c r="B1780" t="s">
        <v>17681</v>
      </c>
      <c r="C1780" t="s">
        <v>15904</v>
      </c>
      <c r="D1780" t="s">
        <v>2660</v>
      </c>
      <c r="E1780" t="s">
        <v>2660</v>
      </c>
      <c r="F1780" t="s">
        <v>15905</v>
      </c>
      <c r="G1780" t="s">
        <v>11276</v>
      </c>
    </row>
    <row r="1781" spans="1:7">
      <c r="A1781">
        <v>360116626</v>
      </c>
      <c r="B1781" t="s">
        <v>17682</v>
      </c>
      <c r="C1781" t="s">
        <v>15904</v>
      </c>
      <c r="D1781" t="s">
        <v>2660</v>
      </c>
      <c r="E1781" t="s">
        <v>2660</v>
      </c>
      <c r="F1781" t="s">
        <v>15905</v>
      </c>
      <c r="G1781" t="s">
        <v>11276</v>
      </c>
    </row>
    <row r="1782" spans="1:7">
      <c r="A1782">
        <v>360116808</v>
      </c>
      <c r="B1782" t="s">
        <v>17683</v>
      </c>
      <c r="C1782" t="s">
        <v>15904</v>
      </c>
      <c r="D1782" t="s">
        <v>2660</v>
      </c>
      <c r="E1782" t="s">
        <v>2660</v>
      </c>
      <c r="F1782" t="s">
        <v>15905</v>
      </c>
      <c r="G1782" t="s">
        <v>11276</v>
      </c>
    </row>
    <row r="1783" spans="1:7">
      <c r="A1783">
        <v>360116810</v>
      </c>
      <c r="B1783" t="s">
        <v>17684</v>
      </c>
      <c r="C1783" t="s">
        <v>15904</v>
      </c>
      <c r="D1783" t="s">
        <v>2660</v>
      </c>
      <c r="E1783" t="s">
        <v>2660</v>
      </c>
      <c r="F1783" t="s">
        <v>15905</v>
      </c>
      <c r="G1783" t="s">
        <v>11276</v>
      </c>
    </row>
    <row r="1784" spans="1:7">
      <c r="A1784">
        <v>360116812</v>
      </c>
      <c r="B1784" t="s">
        <v>17685</v>
      </c>
      <c r="C1784" t="s">
        <v>15904</v>
      </c>
      <c r="D1784" t="s">
        <v>2660</v>
      </c>
      <c r="E1784" t="s">
        <v>2660</v>
      </c>
      <c r="F1784" t="s">
        <v>15905</v>
      </c>
      <c r="G1784" t="s">
        <v>11276</v>
      </c>
    </row>
    <row r="1785" spans="1:7">
      <c r="A1785">
        <v>360116814</v>
      </c>
      <c r="B1785" t="s">
        <v>17686</v>
      </c>
      <c r="C1785" t="s">
        <v>15904</v>
      </c>
      <c r="D1785" t="s">
        <v>2660</v>
      </c>
      <c r="E1785" t="s">
        <v>2660</v>
      </c>
      <c r="F1785" t="s">
        <v>15905</v>
      </c>
      <c r="G1785" t="s">
        <v>11276</v>
      </c>
    </row>
    <row r="1786" spans="1:7">
      <c r="A1786">
        <v>360116816</v>
      </c>
      <c r="B1786" t="s">
        <v>17687</v>
      </c>
      <c r="C1786" t="s">
        <v>15904</v>
      </c>
      <c r="D1786" t="s">
        <v>2660</v>
      </c>
      <c r="E1786" t="s">
        <v>2660</v>
      </c>
      <c r="F1786" t="s">
        <v>15905</v>
      </c>
      <c r="G1786" t="s">
        <v>11276</v>
      </c>
    </row>
    <row r="1787" spans="1:7">
      <c r="A1787">
        <v>360116818</v>
      </c>
      <c r="B1787" t="s">
        <v>17688</v>
      </c>
      <c r="C1787" t="s">
        <v>15904</v>
      </c>
      <c r="D1787" t="s">
        <v>2660</v>
      </c>
      <c r="E1787" t="s">
        <v>2660</v>
      </c>
      <c r="F1787" t="s">
        <v>15905</v>
      </c>
      <c r="G1787" t="s">
        <v>11276</v>
      </c>
    </row>
    <row r="1788" spans="1:7">
      <c r="A1788">
        <v>360116976</v>
      </c>
      <c r="B1788" t="s">
        <v>17689</v>
      </c>
      <c r="C1788" t="s">
        <v>15904</v>
      </c>
      <c r="D1788" t="s">
        <v>2660</v>
      </c>
      <c r="E1788" t="s">
        <v>2660</v>
      </c>
      <c r="F1788" t="s">
        <v>15905</v>
      </c>
      <c r="G1788" t="s">
        <v>11276</v>
      </c>
    </row>
    <row r="1789" spans="1:7">
      <c r="A1789">
        <v>360116978</v>
      </c>
      <c r="B1789" t="s">
        <v>17690</v>
      </c>
      <c r="C1789" t="s">
        <v>15904</v>
      </c>
      <c r="D1789" t="s">
        <v>2660</v>
      </c>
      <c r="E1789" t="s">
        <v>2660</v>
      </c>
      <c r="F1789" t="s">
        <v>15905</v>
      </c>
      <c r="G1789" t="s">
        <v>11276</v>
      </c>
    </row>
    <row r="1790" spans="1:7">
      <c r="A1790">
        <v>360116980</v>
      </c>
      <c r="B1790" t="s">
        <v>17691</v>
      </c>
      <c r="C1790" t="s">
        <v>15904</v>
      </c>
      <c r="D1790" t="s">
        <v>2660</v>
      </c>
      <c r="E1790" t="s">
        <v>2660</v>
      </c>
      <c r="F1790" t="s">
        <v>15905</v>
      </c>
      <c r="G1790" t="s">
        <v>11276</v>
      </c>
    </row>
    <row r="1791" spans="1:7">
      <c r="A1791">
        <v>360116982</v>
      </c>
      <c r="B1791" t="s">
        <v>17692</v>
      </c>
      <c r="C1791" t="s">
        <v>15904</v>
      </c>
      <c r="D1791" t="s">
        <v>2660</v>
      </c>
      <c r="E1791" t="s">
        <v>2660</v>
      </c>
      <c r="F1791" t="s">
        <v>15905</v>
      </c>
      <c r="G1791" t="s">
        <v>11276</v>
      </c>
    </row>
    <row r="1792" spans="1:7">
      <c r="A1792">
        <v>360116984</v>
      </c>
      <c r="B1792" t="s">
        <v>17693</v>
      </c>
      <c r="C1792" t="s">
        <v>15904</v>
      </c>
      <c r="D1792" t="s">
        <v>2660</v>
      </c>
      <c r="E1792" t="s">
        <v>2660</v>
      </c>
      <c r="F1792" t="s">
        <v>15905</v>
      </c>
      <c r="G1792" t="s">
        <v>11276</v>
      </c>
    </row>
    <row r="1793" spans="1:7">
      <c r="A1793">
        <v>360117166</v>
      </c>
      <c r="B1793" t="s">
        <v>17694</v>
      </c>
      <c r="C1793" t="s">
        <v>15904</v>
      </c>
      <c r="D1793" t="s">
        <v>2660</v>
      </c>
      <c r="E1793" t="s">
        <v>2660</v>
      </c>
      <c r="F1793" t="s">
        <v>15905</v>
      </c>
      <c r="G1793" t="s">
        <v>11276</v>
      </c>
    </row>
    <row r="1794" spans="1:7">
      <c r="A1794">
        <v>360117168</v>
      </c>
      <c r="B1794" t="s">
        <v>17695</v>
      </c>
      <c r="C1794" t="s">
        <v>15904</v>
      </c>
      <c r="D1794" t="s">
        <v>2660</v>
      </c>
      <c r="E1794" t="s">
        <v>2660</v>
      </c>
      <c r="F1794" t="s">
        <v>15905</v>
      </c>
      <c r="G1794" t="s">
        <v>11276</v>
      </c>
    </row>
    <row r="1795" spans="1:7">
      <c r="A1795">
        <v>360117170</v>
      </c>
      <c r="B1795" t="s">
        <v>17696</v>
      </c>
      <c r="C1795" t="s">
        <v>15904</v>
      </c>
      <c r="D1795" t="s">
        <v>2660</v>
      </c>
      <c r="E1795" t="s">
        <v>2660</v>
      </c>
      <c r="F1795" t="s">
        <v>15905</v>
      </c>
      <c r="G1795" t="s">
        <v>11276</v>
      </c>
    </row>
    <row r="1796" spans="1:7">
      <c r="A1796">
        <v>360117172</v>
      </c>
      <c r="B1796" t="s">
        <v>17697</v>
      </c>
      <c r="C1796" t="s">
        <v>15904</v>
      </c>
      <c r="D1796" t="s">
        <v>2660</v>
      </c>
      <c r="E1796" t="s">
        <v>2660</v>
      </c>
      <c r="F1796" t="s">
        <v>15905</v>
      </c>
      <c r="G1796" t="s">
        <v>11276</v>
      </c>
    </row>
    <row r="1797" spans="1:7">
      <c r="A1797">
        <v>360117174</v>
      </c>
      <c r="B1797" t="s">
        <v>17698</v>
      </c>
      <c r="C1797" t="s">
        <v>15904</v>
      </c>
      <c r="D1797" t="s">
        <v>2660</v>
      </c>
      <c r="E1797" t="s">
        <v>2660</v>
      </c>
      <c r="F1797" t="s">
        <v>15905</v>
      </c>
      <c r="G1797" t="s">
        <v>11276</v>
      </c>
    </row>
    <row r="1798" spans="1:7">
      <c r="A1798">
        <v>360117176</v>
      </c>
      <c r="B1798" t="s">
        <v>17699</v>
      </c>
      <c r="C1798" t="s">
        <v>15904</v>
      </c>
      <c r="D1798" t="s">
        <v>2660</v>
      </c>
      <c r="E1798" t="s">
        <v>2660</v>
      </c>
      <c r="F1798" t="s">
        <v>15905</v>
      </c>
      <c r="G1798" t="s">
        <v>11276</v>
      </c>
    </row>
    <row r="1799" spans="1:7">
      <c r="A1799">
        <v>360117358</v>
      </c>
      <c r="B1799" t="s">
        <v>17700</v>
      </c>
      <c r="C1799" t="s">
        <v>15904</v>
      </c>
      <c r="D1799" t="s">
        <v>2660</v>
      </c>
      <c r="E1799" t="s">
        <v>2660</v>
      </c>
      <c r="F1799" t="s">
        <v>15905</v>
      </c>
      <c r="G1799" t="s">
        <v>11276</v>
      </c>
    </row>
    <row r="1800" spans="1:7">
      <c r="A1800">
        <v>360117360</v>
      </c>
      <c r="B1800" t="s">
        <v>17701</v>
      </c>
      <c r="C1800" t="s">
        <v>15904</v>
      </c>
      <c r="D1800" t="s">
        <v>2660</v>
      </c>
      <c r="E1800" t="s">
        <v>2660</v>
      </c>
      <c r="F1800" t="s">
        <v>15905</v>
      </c>
      <c r="G1800" t="s">
        <v>11276</v>
      </c>
    </row>
    <row r="1801" spans="1:7">
      <c r="A1801">
        <v>360117362</v>
      </c>
      <c r="B1801" t="s">
        <v>17702</v>
      </c>
      <c r="C1801" t="s">
        <v>15904</v>
      </c>
      <c r="D1801" t="s">
        <v>2660</v>
      </c>
      <c r="E1801" t="s">
        <v>2660</v>
      </c>
      <c r="F1801" t="s">
        <v>15905</v>
      </c>
      <c r="G1801" t="s">
        <v>11276</v>
      </c>
    </row>
    <row r="1802" spans="1:7">
      <c r="A1802">
        <v>360117364</v>
      </c>
      <c r="B1802" t="s">
        <v>17703</v>
      </c>
      <c r="C1802" t="s">
        <v>15904</v>
      </c>
      <c r="D1802" t="s">
        <v>2660</v>
      </c>
      <c r="E1802" t="s">
        <v>2660</v>
      </c>
      <c r="F1802" t="s">
        <v>15905</v>
      </c>
      <c r="G1802" t="s">
        <v>11276</v>
      </c>
    </row>
    <row r="1803" spans="1:7">
      <c r="A1803">
        <v>360117366</v>
      </c>
      <c r="B1803" t="s">
        <v>17704</v>
      </c>
      <c r="C1803" t="s">
        <v>15904</v>
      </c>
      <c r="D1803" t="s">
        <v>2660</v>
      </c>
      <c r="E1803" t="s">
        <v>2660</v>
      </c>
      <c r="F1803" t="s">
        <v>15905</v>
      </c>
      <c r="G1803" t="s">
        <v>11276</v>
      </c>
    </row>
    <row r="1804" spans="1:7">
      <c r="A1804">
        <v>360117368</v>
      </c>
      <c r="B1804" t="s">
        <v>17705</v>
      </c>
      <c r="C1804" t="s">
        <v>15904</v>
      </c>
      <c r="D1804" t="s">
        <v>2660</v>
      </c>
      <c r="E1804" t="s">
        <v>2660</v>
      </c>
      <c r="F1804" t="s">
        <v>15905</v>
      </c>
      <c r="G1804" t="s">
        <v>11276</v>
      </c>
    </row>
    <row r="1805" spans="1:7">
      <c r="A1805">
        <v>360117540</v>
      </c>
      <c r="B1805" t="s">
        <v>17706</v>
      </c>
      <c r="C1805" t="s">
        <v>15904</v>
      </c>
      <c r="D1805" t="s">
        <v>2660</v>
      </c>
      <c r="E1805" t="s">
        <v>2660</v>
      </c>
      <c r="F1805" t="s">
        <v>15905</v>
      </c>
      <c r="G1805" t="s">
        <v>11276</v>
      </c>
    </row>
    <row r="1806" spans="1:7">
      <c r="A1806">
        <v>360117542</v>
      </c>
      <c r="B1806" t="s">
        <v>17707</v>
      </c>
      <c r="C1806" t="s">
        <v>15904</v>
      </c>
      <c r="D1806" t="s">
        <v>2660</v>
      </c>
      <c r="E1806" t="s">
        <v>2660</v>
      </c>
      <c r="F1806" t="s">
        <v>15905</v>
      </c>
      <c r="G1806" t="s">
        <v>11276</v>
      </c>
    </row>
    <row r="1807" spans="1:7">
      <c r="A1807">
        <v>360117544</v>
      </c>
      <c r="B1807" t="s">
        <v>17708</v>
      </c>
      <c r="C1807" t="s">
        <v>15904</v>
      </c>
      <c r="D1807" t="s">
        <v>2660</v>
      </c>
      <c r="E1807" t="s">
        <v>2660</v>
      </c>
      <c r="F1807" t="s">
        <v>15905</v>
      </c>
      <c r="G1807" t="s">
        <v>11276</v>
      </c>
    </row>
    <row r="1808" spans="1:7">
      <c r="A1808">
        <v>360117546</v>
      </c>
      <c r="B1808" t="s">
        <v>17709</v>
      </c>
      <c r="C1808" t="s">
        <v>15904</v>
      </c>
      <c r="D1808" t="s">
        <v>2660</v>
      </c>
      <c r="E1808" t="s">
        <v>2660</v>
      </c>
      <c r="F1808" t="s">
        <v>15905</v>
      </c>
      <c r="G1808" t="s">
        <v>11276</v>
      </c>
    </row>
    <row r="1809" spans="1:7">
      <c r="A1809">
        <v>360117548</v>
      </c>
      <c r="B1809" t="s">
        <v>17710</v>
      </c>
      <c r="C1809" t="s">
        <v>15904</v>
      </c>
      <c r="D1809" t="s">
        <v>2660</v>
      </c>
      <c r="E1809" t="s">
        <v>2660</v>
      </c>
      <c r="F1809" t="s">
        <v>15905</v>
      </c>
      <c r="G1809" t="s">
        <v>11276</v>
      </c>
    </row>
    <row r="1810" spans="1:7">
      <c r="A1810">
        <v>360117550</v>
      </c>
      <c r="B1810" t="s">
        <v>17711</v>
      </c>
      <c r="C1810" t="s">
        <v>15904</v>
      </c>
      <c r="D1810" t="s">
        <v>2660</v>
      </c>
      <c r="E1810" t="s">
        <v>2660</v>
      </c>
      <c r="F1810" t="s">
        <v>15905</v>
      </c>
      <c r="G1810" t="s">
        <v>11276</v>
      </c>
    </row>
    <row r="1811" spans="1:7">
      <c r="A1811">
        <v>360117722</v>
      </c>
      <c r="B1811" t="s">
        <v>17712</v>
      </c>
      <c r="C1811" t="s">
        <v>15904</v>
      </c>
      <c r="D1811" t="s">
        <v>2660</v>
      </c>
      <c r="E1811" t="s">
        <v>2660</v>
      </c>
      <c r="F1811" t="s">
        <v>15905</v>
      </c>
      <c r="G1811" t="s">
        <v>11276</v>
      </c>
    </row>
    <row r="1812" spans="1:7">
      <c r="A1812">
        <v>360117724</v>
      </c>
      <c r="B1812" t="s">
        <v>17713</v>
      </c>
      <c r="C1812" t="s">
        <v>15904</v>
      </c>
      <c r="D1812" t="s">
        <v>2660</v>
      </c>
      <c r="E1812" t="s">
        <v>2660</v>
      </c>
      <c r="F1812" t="s">
        <v>15905</v>
      </c>
      <c r="G1812" t="s">
        <v>11276</v>
      </c>
    </row>
    <row r="1813" spans="1:7">
      <c r="A1813">
        <v>360117726</v>
      </c>
      <c r="B1813" t="s">
        <v>17714</v>
      </c>
      <c r="C1813" t="s">
        <v>15904</v>
      </c>
      <c r="D1813" t="s">
        <v>2660</v>
      </c>
      <c r="E1813" t="s">
        <v>2660</v>
      </c>
      <c r="F1813" t="s">
        <v>15905</v>
      </c>
      <c r="G1813" t="s">
        <v>11276</v>
      </c>
    </row>
    <row r="1814" spans="1:7">
      <c r="A1814">
        <v>360117728</v>
      </c>
      <c r="B1814" t="s">
        <v>17715</v>
      </c>
      <c r="C1814" t="s">
        <v>15904</v>
      </c>
      <c r="D1814" t="s">
        <v>2660</v>
      </c>
      <c r="E1814" t="s">
        <v>2660</v>
      </c>
      <c r="F1814" t="s">
        <v>15905</v>
      </c>
      <c r="G1814" t="s">
        <v>11276</v>
      </c>
    </row>
    <row r="1815" spans="1:7">
      <c r="A1815">
        <v>360117730</v>
      </c>
      <c r="B1815" t="s">
        <v>17716</v>
      </c>
      <c r="C1815" t="s">
        <v>15904</v>
      </c>
      <c r="D1815" t="s">
        <v>2660</v>
      </c>
      <c r="E1815" t="s">
        <v>2660</v>
      </c>
      <c r="F1815" t="s">
        <v>15905</v>
      </c>
      <c r="G1815" t="s">
        <v>11276</v>
      </c>
    </row>
    <row r="1816" spans="1:7">
      <c r="A1816">
        <v>360117732</v>
      </c>
      <c r="B1816" t="s">
        <v>17717</v>
      </c>
      <c r="C1816" t="s">
        <v>15904</v>
      </c>
      <c r="D1816" t="s">
        <v>2660</v>
      </c>
      <c r="E1816" t="s">
        <v>2660</v>
      </c>
      <c r="F1816" t="s">
        <v>15905</v>
      </c>
      <c r="G1816" t="s">
        <v>11276</v>
      </c>
    </row>
    <row r="1817" spans="1:7">
      <c r="A1817">
        <v>360117866</v>
      </c>
      <c r="B1817" t="s">
        <v>17718</v>
      </c>
      <c r="C1817" t="s">
        <v>15904</v>
      </c>
      <c r="D1817" t="s">
        <v>2660</v>
      </c>
      <c r="E1817" t="s">
        <v>2660</v>
      </c>
      <c r="F1817" t="s">
        <v>15905</v>
      </c>
      <c r="G1817" t="s">
        <v>11276</v>
      </c>
    </row>
    <row r="1818" spans="1:7">
      <c r="A1818">
        <v>360117868</v>
      </c>
      <c r="B1818" t="s">
        <v>17719</v>
      </c>
      <c r="C1818" t="s">
        <v>15904</v>
      </c>
      <c r="D1818" t="s">
        <v>2660</v>
      </c>
      <c r="E1818" t="s">
        <v>2660</v>
      </c>
      <c r="F1818" t="s">
        <v>15905</v>
      </c>
      <c r="G1818" t="s">
        <v>11276</v>
      </c>
    </row>
    <row r="1819" spans="1:7">
      <c r="A1819">
        <v>360117870</v>
      </c>
      <c r="B1819" t="s">
        <v>17720</v>
      </c>
      <c r="C1819" t="s">
        <v>15904</v>
      </c>
      <c r="D1819" t="s">
        <v>2660</v>
      </c>
      <c r="E1819" t="s">
        <v>2660</v>
      </c>
      <c r="F1819" t="s">
        <v>15905</v>
      </c>
      <c r="G1819" t="s">
        <v>11276</v>
      </c>
    </row>
    <row r="1820" spans="1:7">
      <c r="A1820">
        <v>360117872</v>
      </c>
      <c r="B1820" t="s">
        <v>17721</v>
      </c>
      <c r="C1820" t="s">
        <v>15904</v>
      </c>
      <c r="D1820" t="s">
        <v>2660</v>
      </c>
      <c r="E1820" t="s">
        <v>2660</v>
      </c>
      <c r="F1820" t="s">
        <v>15905</v>
      </c>
      <c r="G1820" t="s">
        <v>11276</v>
      </c>
    </row>
    <row r="1821" spans="1:7">
      <c r="A1821">
        <v>360117874</v>
      </c>
      <c r="B1821" t="s">
        <v>17722</v>
      </c>
      <c r="C1821" t="s">
        <v>15904</v>
      </c>
      <c r="D1821" t="s">
        <v>2660</v>
      </c>
      <c r="E1821" t="s">
        <v>2660</v>
      </c>
      <c r="F1821" t="s">
        <v>15905</v>
      </c>
      <c r="G1821" t="s">
        <v>11276</v>
      </c>
    </row>
    <row r="1822" spans="1:7">
      <c r="A1822">
        <v>360117876</v>
      </c>
      <c r="B1822" t="s">
        <v>17723</v>
      </c>
      <c r="C1822" t="s">
        <v>15904</v>
      </c>
      <c r="D1822" t="s">
        <v>2660</v>
      </c>
      <c r="E1822" t="s">
        <v>2660</v>
      </c>
      <c r="F1822" t="s">
        <v>15905</v>
      </c>
      <c r="G1822" t="s">
        <v>11276</v>
      </c>
    </row>
    <row r="1823" spans="1:7">
      <c r="A1823">
        <v>360118056</v>
      </c>
      <c r="B1823" t="s">
        <v>17724</v>
      </c>
      <c r="C1823" t="s">
        <v>15904</v>
      </c>
      <c r="D1823" t="s">
        <v>2660</v>
      </c>
      <c r="E1823" t="s">
        <v>2660</v>
      </c>
      <c r="F1823" t="s">
        <v>15905</v>
      </c>
      <c r="G1823" t="s">
        <v>11276</v>
      </c>
    </row>
    <row r="1824" spans="1:7">
      <c r="A1824">
        <v>360118058</v>
      </c>
      <c r="B1824" t="s">
        <v>17725</v>
      </c>
      <c r="C1824" t="s">
        <v>15904</v>
      </c>
      <c r="D1824" t="s">
        <v>2660</v>
      </c>
      <c r="E1824" t="s">
        <v>2660</v>
      </c>
      <c r="F1824" t="s">
        <v>15905</v>
      </c>
      <c r="G1824" t="s">
        <v>11276</v>
      </c>
    </row>
    <row r="1825" spans="1:7">
      <c r="A1825">
        <v>360118060</v>
      </c>
      <c r="B1825" t="s">
        <v>17726</v>
      </c>
      <c r="C1825" t="s">
        <v>15904</v>
      </c>
      <c r="D1825" t="s">
        <v>2660</v>
      </c>
      <c r="E1825" t="s">
        <v>2660</v>
      </c>
      <c r="F1825" t="s">
        <v>15905</v>
      </c>
      <c r="G1825" t="s">
        <v>11276</v>
      </c>
    </row>
    <row r="1826" spans="1:7">
      <c r="A1826">
        <v>360118062</v>
      </c>
      <c r="B1826" t="s">
        <v>17727</v>
      </c>
      <c r="C1826" t="s">
        <v>15904</v>
      </c>
      <c r="D1826" t="s">
        <v>2660</v>
      </c>
      <c r="E1826" t="s">
        <v>2660</v>
      </c>
      <c r="F1826" t="s">
        <v>15905</v>
      </c>
      <c r="G1826" t="s">
        <v>11276</v>
      </c>
    </row>
    <row r="1827" spans="1:7">
      <c r="A1827">
        <v>360118064</v>
      </c>
      <c r="B1827" t="s">
        <v>17728</v>
      </c>
      <c r="C1827" t="s">
        <v>15904</v>
      </c>
      <c r="D1827" t="s">
        <v>2660</v>
      </c>
      <c r="E1827" t="s">
        <v>2660</v>
      </c>
      <c r="F1827" t="s">
        <v>15905</v>
      </c>
      <c r="G1827" t="s">
        <v>11276</v>
      </c>
    </row>
    <row r="1828" spans="1:7">
      <c r="A1828">
        <v>360118066</v>
      </c>
      <c r="B1828" t="s">
        <v>17729</v>
      </c>
      <c r="C1828" t="s">
        <v>15904</v>
      </c>
      <c r="D1828" t="s">
        <v>2660</v>
      </c>
      <c r="E1828" t="s">
        <v>2660</v>
      </c>
      <c r="F1828" t="s">
        <v>15905</v>
      </c>
      <c r="G1828" t="s">
        <v>11276</v>
      </c>
    </row>
    <row r="1829" spans="1:7">
      <c r="A1829">
        <v>360118218</v>
      </c>
      <c r="B1829" t="s">
        <v>17730</v>
      </c>
      <c r="C1829" t="s">
        <v>15904</v>
      </c>
      <c r="D1829" t="s">
        <v>2660</v>
      </c>
      <c r="E1829" t="s">
        <v>2660</v>
      </c>
      <c r="F1829" t="s">
        <v>15905</v>
      </c>
      <c r="G1829" t="s">
        <v>11276</v>
      </c>
    </row>
    <row r="1830" spans="1:7">
      <c r="A1830">
        <v>360118220</v>
      </c>
      <c r="B1830" t="s">
        <v>17731</v>
      </c>
      <c r="C1830" t="s">
        <v>15904</v>
      </c>
      <c r="D1830" t="s">
        <v>2660</v>
      </c>
      <c r="E1830" t="s">
        <v>2660</v>
      </c>
      <c r="F1830" t="s">
        <v>15905</v>
      </c>
      <c r="G1830" t="s">
        <v>11276</v>
      </c>
    </row>
    <row r="1831" spans="1:7">
      <c r="A1831">
        <v>360118222</v>
      </c>
      <c r="B1831" t="s">
        <v>17732</v>
      </c>
      <c r="C1831" t="s">
        <v>15904</v>
      </c>
      <c r="D1831" t="s">
        <v>2660</v>
      </c>
      <c r="E1831" t="s">
        <v>2660</v>
      </c>
      <c r="F1831" t="s">
        <v>15905</v>
      </c>
      <c r="G1831" t="s">
        <v>11276</v>
      </c>
    </row>
    <row r="1832" spans="1:7">
      <c r="A1832">
        <v>360118224</v>
      </c>
      <c r="B1832" t="s">
        <v>17733</v>
      </c>
      <c r="C1832" t="s">
        <v>15904</v>
      </c>
      <c r="D1832" t="s">
        <v>2660</v>
      </c>
      <c r="E1832" t="s">
        <v>2660</v>
      </c>
      <c r="F1832" t="s">
        <v>15905</v>
      </c>
      <c r="G1832" t="s">
        <v>11276</v>
      </c>
    </row>
    <row r="1833" spans="1:7">
      <c r="A1833">
        <v>360118226</v>
      </c>
      <c r="B1833" t="s">
        <v>17734</v>
      </c>
      <c r="C1833" t="s">
        <v>15904</v>
      </c>
      <c r="D1833" t="s">
        <v>2660</v>
      </c>
      <c r="E1833" t="s">
        <v>2660</v>
      </c>
      <c r="F1833" t="s">
        <v>15905</v>
      </c>
      <c r="G1833" t="s">
        <v>11276</v>
      </c>
    </row>
    <row r="1834" spans="1:7">
      <c r="A1834">
        <v>360118228</v>
      </c>
      <c r="B1834" t="s">
        <v>17735</v>
      </c>
      <c r="C1834" t="s">
        <v>15904</v>
      </c>
      <c r="D1834" t="s">
        <v>2660</v>
      </c>
      <c r="E1834" t="s">
        <v>2660</v>
      </c>
      <c r="F1834" t="s">
        <v>15905</v>
      </c>
      <c r="G1834" t="s">
        <v>11276</v>
      </c>
    </row>
    <row r="1835" spans="1:7">
      <c r="A1835">
        <v>360118410</v>
      </c>
      <c r="B1835" t="s">
        <v>17736</v>
      </c>
      <c r="C1835" t="s">
        <v>15904</v>
      </c>
      <c r="D1835" t="s">
        <v>2660</v>
      </c>
      <c r="E1835" t="s">
        <v>2660</v>
      </c>
      <c r="F1835" t="s">
        <v>15905</v>
      </c>
      <c r="G1835" t="s">
        <v>11276</v>
      </c>
    </row>
    <row r="1836" spans="1:7">
      <c r="A1836">
        <v>360118412</v>
      </c>
      <c r="B1836" t="s">
        <v>17737</v>
      </c>
      <c r="C1836" t="s">
        <v>15904</v>
      </c>
      <c r="D1836" t="s">
        <v>2660</v>
      </c>
      <c r="E1836" t="s">
        <v>2660</v>
      </c>
      <c r="F1836" t="s">
        <v>15905</v>
      </c>
      <c r="G1836" t="s">
        <v>11276</v>
      </c>
    </row>
    <row r="1837" spans="1:7">
      <c r="A1837">
        <v>360118414</v>
      </c>
      <c r="B1837" t="s">
        <v>17738</v>
      </c>
      <c r="C1837" t="s">
        <v>15904</v>
      </c>
      <c r="D1837" t="s">
        <v>2660</v>
      </c>
      <c r="E1837" t="s">
        <v>2660</v>
      </c>
      <c r="F1837" t="s">
        <v>15905</v>
      </c>
      <c r="G1837" t="s">
        <v>11276</v>
      </c>
    </row>
    <row r="1838" spans="1:7">
      <c r="A1838">
        <v>360118416</v>
      </c>
      <c r="B1838" t="s">
        <v>17739</v>
      </c>
      <c r="C1838" t="s">
        <v>15904</v>
      </c>
      <c r="D1838" t="s">
        <v>2660</v>
      </c>
      <c r="E1838" t="s">
        <v>2660</v>
      </c>
      <c r="F1838" t="s">
        <v>15905</v>
      </c>
      <c r="G1838" t="s">
        <v>11276</v>
      </c>
    </row>
    <row r="1839" spans="1:7">
      <c r="A1839">
        <v>360118418</v>
      </c>
      <c r="B1839" t="s">
        <v>17740</v>
      </c>
      <c r="C1839" t="s">
        <v>15904</v>
      </c>
      <c r="D1839" t="s">
        <v>2660</v>
      </c>
      <c r="E1839" t="s">
        <v>2660</v>
      </c>
      <c r="F1839" t="s">
        <v>15905</v>
      </c>
      <c r="G1839" t="s">
        <v>11276</v>
      </c>
    </row>
    <row r="1840" spans="1:7">
      <c r="A1840">
        <v>360118420</v>
      </c>
      <c r="B1840" t="s">
        <v>17741</v>
      </c>
      <c r="C1840" t="s">
        <v>15904</v>
      </c>
      <c r="D1840" t="s">
        <v>2660</v>
      </c>
      <c r="E1840" t="s">
        <v>2660</v>
      </c>
      <c r="F1840" t="s">
        <v>15905</v>
      </c>
      <c r="G1840" t="s">
        <v>11276</v>
      </c>
    </row>
    <row r="1841" spans="1:7">
      <c r="A1841">
        <v>360118602</v>
      </c>
      <c r="B1841" t="s">
        <v>17742</v>
      </c>
      <c r="C1841" t="s">
        <v>15904</v>
      </c>
      <c r="D1841" t="s">
        <v>2660</v>
      </c>
      <c r="E1841" t="s">
        <v>2660</v>
      </c>
      <c r="F1841" t="s">
        <v>15905</v>
      </c>
      <c r="G1841" t="s">
        <v>11276</v>
      </c>
    </row>
    <row r="1842" spans="1:7">
      <c r="A1842">
        <v>360118604</v>
      </c>
      <c r="B1842" t="s">
        <v>17743</v>
      </c>
      <c r="C1842" t="s">
        <v>15904</v>
      </c>
      <c r="D1842" t="s">
        <v>2660</v>
      </c>
      <c r="E1842" t="s">
        <v>2660</v>
      </c>
      <c r="F1842" t="s">
        <v>15905</v>
      </c>
      <c r="G1842" t="s">
        <v>11276</v>
      </c>
    </row>
    <row r="1843" spans="1:7">
      <c r="A1843">
        <v>360118606</v>
      </c>
      <c r="B1843" t="s">
        <v>17744</v>
      </c>
      <c r="C1843" t="s">
        <v>15904</v>
      </c>
      <c r="D1843" t="s">
        <v>2660</v>
      </c>
      <c r="E1843" t="s">
        <v>2660</v>
      </c>
      <c r="F1843" t="s">
        <v>15905</v>
      </c>
      <c r="G1843" t="s">
        <v>11276</v>
      </c>
    </row>
    <row r="1844" spans="1:7">
      <c r="A1844">
        <v>360118608</v>
      </c>
      <c r="B1844" t="s">
        <v>17745</v>
      </c>
      <c r="C1844" t="s">
        <v>15904</v>
      </c>
      <c r="D1844" t="s">
        <v>2660</v>
      </c>
      <c r="E1844" t="s">
        <v>2660</v>
      </c>
      <c r="F1844" t="s">
        <v>15905</v>
      </c>
      <c r="G1844" t="s">
        <v>11276</v>
      </c>
    </row>
    <row r="1845" spans="1:7">
      <c r="A1845">
        <v>360118610</v>
      </c>
      <c r="B1845" t="s">
        <v>17746</v>
      </c>
      <c r="C1845" t="s">
        <v>15904</v>
      </c>
      <c r="D1845" t="s">
        <v>2660</v>
      </c>
      <c r="E1845" t="s">
        <v>2660</v>
      </c>
      <c r="F1845" t="s">
        <v>15905</v>
      </c>
      <c r="G1845" t="s">
        <v>11276</v>
      </c>
    </row>
    <row r="1846" spans="1:7">
      <c r="A1846">
        <v>360118612</v>
      </c>
      <c r="B1846" t="s">
        <v>17747</v>
      </c>
      <c r="C1846" t="s">
        <v>15904</v>
      </c>
      <c r="D1846" t="s">
        <v>2660</v>
      </c>
      <c r="E1846" t="s">
        <v>2660</v>
      </c>
      <c r="F1846" t="s">
        <v>15905</v>
      </c>
      <c r="G1846" t="s">
        <v>11276</v>
      </c>
    </row>
    <row r="1847" spans="1:7">
      <c r="A1847">
        <v>360118790</v>
      </c>
      <c r="B1847" t="s">
        <v>17748</v>
      </c>
      <c r="C1847" t="s">
        <v>15904</v>
      </c>
      <c r="D1847" t="s">
        <v>2660</v>
      </c>
      <c r="E1847" t="s">
        <v>2660</v>
      </c>
      <c r="F1847" t="s">
        <v>15905</v>
      </c>
      <c r="G1847" t="s">
        <v>11276</v>
      </c>
    </row>
    <row r="1848" spans="1:7">
      <c r="A1848">
        <v>360118792</v>
      </c>
      <c r="B1848" t="s">
        <v>17749</v>
      </c>
      <c r="C1848" t="s">
        <v>15904</v>
      </c>
      <c r="D1848" t="s">
        <v>2660</v>
      </c>
      <c r="E1848" t="s">
        <v>2660</v>
      </c>
      <c r="F1848" t="s">
        <v>15905</v>
      </c>
      <c r="G1848" t="s">
        <v>11276</v>
      </c>
    </row>
    <row r="1849" spans="1:7">
      <c r="A1849">
        <v>360118794</v>
      </c>
      <c r="B1849" t="s">
        <v>17750</v>
      </c>
      <c r="C1849" t="s">
        <v>15904</v>
      </c>
      <c r="D1849" t="s">
        <v>2660</v>
      </c>
      <c r="E1849" t="s">
        <v>2660</v>
      </c>
      <c r="F1849" t="s">
        <v>15905</v>
      </c>
      <c r="G1849" t="s">
        <v>11276</v>
      </c>
    </row>
    <row r="1850" spans="1:7">
      <c r="A1850">
        <v>360118796</v>
      </c>
      <c r="B1850" t="s">
        <v>17751</v>
      </c>
      <c r="C1850" t="s">
        <v>15904</v>
      </c>
      <c r="D1850" t="s">
        <v>2660</v>
      </c>
      <c r="E1850" t="s">
        <v>2660</v>
      </c>
      <c r="F1850" t="s">
        <v>15905</v>
      </c>
      <c r="G1850" t="s">
        <v>11276</v>
      </c>
    </row>
    <row r="1851" spans="1:7">
      <c r="A1851">
        <v>360118798</v>
      </c>
      <c r="B1851" t="s">
        <v>17752</v>
      </c>
      <c r="C1851" t="s">
        <v>15904</v>
      </c>
      <c r="D1851" t="s">
        <v>2660</v>
      </c>
      <c r="E1851" t="s">
        <v>2660</v>
      </c>
      <c r="F1851" t="s">
        <v>15905</v>
      </c>
      <c r="G1851" t="s">
        <v>11276</v>
      </c>
    </row>
    <row r="1852" spans="1:7">
      <c r="A1852">
        <v>360118800</v>
      </c>
      <c r="B1852" t="s">
        <v>17753</v>
      </c>
      <c r="C1852" t="s">
        <v>15904</v>
      </c>
      <c r="D1852" t="s">
        <v>2660</v>
      </c>
      <c r="E1852" t="s">
        <v>2660</v>
      </c>
      <c r="F1852" t="s">
        <v>15905</v>
      </c>
      <c r="G1852" t="s">
        <v>11276</v>
      </c>
    </row>
    <row r="1853" spans="1:7">
      <c r="A1853">
        <v>360118982</v>
      </c>
      <c r="B1853" t="s">
        <v>17754</v>
      </c>
      <c r="C1853" t="s">
        <v>15904</v>
      </c>
      <c r="D1853" t="s">
        <v>2660</v>
      </c>
      <c r="E1853" t="s">
        <v>2660</v>
      </c>
      <c r="F1853" t="s">
        <v>15905</v>
      </c>
      <c r="G1853" t="s">
        <v>11276</v>
      </c>
    </row>
    <row r="1854" spans="1:7">
      <c r="A1854">
        <v>360118984</v>
      </c>
      <c r="B1854" t="s">
        <v>17755</v>
      </c>
      <c r="C1854" t="s">
        <v>15904</v>
      </c>
      <c r="D1854" t="s">
        <v>2660</v>
      </c>
      <c r="E1854" t="s">
        <v>2660</v>
      </c>
      <c r="F1854" t="s">
        <v>15905</v>
      </c>
      <c r="G1854" t="s">
        <v>11276</v>
      </c>
    </row>
    <row r="1855" spans="1:7">
      <c r="A1855">
        <v>360118986</v>
      </c>
      <c r="B1855" t="s">
        <v>17756</v>
      </c>
      <c r="C1855" t="s">
        <v>15904</v>
      </c>
      <c r="D1855" t="s">
        <v>2660</v>
      </c>
      <c r="E1855" t="s">
        <v>2660</v>
      </c>
      <c r="F1855" t="s">
        <v>15905</v>
      </c>
      <c r="G1855" t="s">
        <v>11276</v>
      </c>
    </row>
    <row r="1856" spans="1:7">
      <c r="A1856">
        <v>360118988</v>
      </c>
      <c r="B1856" t="s">
        <v>17757</v>
      </c>
      <c r="C1856" t="s">
        <v>15904</v>
      </c>
      <c r="D1856" t="s">
        <v>2660</v>
      </c>
      <c r="E1856" t="s">
        <v>2660</v>
      </c>
      <c r="F1856" t="s">
        <v>15905</v>
      </c>
      <c r="G1856" t="s">
        <v>11276</v>
      </c>
    </row>
    <row r="1857" spans="1:7">
      <c r="A1857">
        <v>360118990</v>
      </c>
      <c r="B1857" t="s">
        <v>17758</v>
      </c>
      <c r="C1857" t="s">
        <v>15904</v>
      </c>
      <c r="D1857" t="s">
        <v>2660</v>
      </c>
      <c r="E1857" t="s">
        <v>2660</v>
      </c>
      <c r="F1857" t="s">
        <v>15905</v>
      </c>
      <c r="G1857" t="s">
        <v>11276</v>
      </c>
    </row>
    <row r="1858" spans="1:7">
      <c r="A1858">
        <v>360118992</v>
      </c>
      <c r="B1858" t="s">
        <v>17759</v>
      </c>
      <c r="C1858" t="s">
        <v>15904</v>
      </c>
      <c r="D1858" t="s">
        <v>2660</v>
      </c>
      <c r="E1858" t="s">
        <v>2660</v>
      </c>
      <c r="F1858" t="s">
        <v>15905</v>
      </c>
      <c r="G1858" t="s">
        <v>11276</v>
      </c>
    </row>
    <row r="1859" spans="1:7">
      <c r="A1859">
        <v>360119154</v>
      </c>
      <c r="B1859" t="s">
        <v>17760</v>
      </c>
      <c r="C1859" t="s">
        <v>15904</v>
      </c>
      <c r="D1859" t="s">
        <v>2660</v>
      </c>
      <c r="E1859" t="s">
        <v>2660</v>
      </c>
      <c r="F1859" t="s">
        <v>15905</v>
      </c>
      <c r="G1859" t="s">
        <v>11276</v>
      </c>
    </row>
    <row r="1860" spans="1:7">
      <c r="A1860">
        <v>360119156</v>
      </c>
      <c r="B1860" t="s">
        <v>17761</v>
      </c>
      <c r="C1860" t="s">
        <v>15904</v>
      </c>
      <c r="D1860" t="s">
        <v>2660</v>
      </c>
      <c r="E1860" t="s">
        <v>2660</v>
      </c>
      <c r="F1860" t="s">
        <v>15905</v>
      </c>
      <c r="G1860" t="s">
        <v>11276</v>
      </c>
    </row>
    <row r="1861" spans="1:7">
      <c r="A1861">
        <v>360119158</v>
      </c>
      <c r="B1861" t="s">
        <v>17762</v>
      </c>
      <c r="C1861" t="s">
        <v>15904</v>
      </c>
      <c r="D1861" t="s">
        <v>2660</v>
      </c>
      <c r="E1861" t="s">
        <v>2660</v>
      </c>
      <c r="F1861" t="s">
        <v>15905</v>
      </c>
      <c r="G1861" t="s">
        <v>11276</v>
      </c>
    </row>
    <row r="1862" spans="1:7">
      <c r="A1862">
        <v>360119160</v>
      </c>
      <c r="B1862" t="s">
        <v>17763</v>
      </c>
      <c r="C1862" t="s">
        <v>15904</v>
      </c>
      <c r="D1862" t="s">
        <v>2660</v>
      </c>
      <c r="E1862" t="s">
        <v>2660</v>
      </c>
      <c r="F1862" t="s">
        <v>15905</v>
      </c>
      <c r="G1862" t="s">
        <v>11276</v>
      </c>
    </row>
    <row r="1863" spans="1:7">
      <c r="A1863">
        <v>360119162</v>
      </c>
      <c r="B1863" t="s">
        <v>17764</v>
      </c>
      <c r="C1863" t="s">
        <v>15904</v>
      </c>
      <c r="D1863" t="s">
        <v>2660</v>
      </c>
      <c r="E1863" t="s">
        <v>2660</v>
      </c>
      <c r="F1863" t="s">
        <v>15905</v>
      </c>
      <c r="G1863" t="s">
        <v>11276</v>
      </c>
    </row>
    <row r="1864" spans="1:7">
      <c r="A1864">
        <v>360119164</v>
      </c>
      <c r="B1864" t="s">
        <v>17765</v>
      </c>
      <c r="C1864" t="s">
        <v>15904</v>
      </c>
      <c r="D1864" t="s">
        <v>2660</v>
      </c>
      <c r="E1864" t="s">
        <v>2660</v>
      </c>
      <c r="F1864" t="s">
        <v>15905</v>
      </c>
      <c r="G1864" t="s">
        <v>11276</v>
      </c>
    </row>
    <row r="1865" spans="1:7">
      <c r="A1865">
        <v>360119346</v>
      </c>
      <c r="B1865" t="s">
        <v>17766</v>
      </c>
      <c r="C1865" t="s">
        <v>15904</v>
      </c>
      <c r="D1865" t="s">
        <v>2660</v>
      </c>
      <c r="E1865" t="s">
        <v>2660</v>
      </c>
      <c r="F1865" t="s">
        <v>15905</v>
      </c>
      <c r="G1865" t="s">
        <v>11276</v>
      </c>
    </row>
    <row r="1866" spans="1:7">
      <c r="A1866">
        <v>360119348</v>
      </c>
      <c r="B1866" t="s">
        <v>17767</v>
      </c>
      <c r="C1866" t="s">
        <v>15904</v>
      </c>
      <c r="D1866" t="s">
        <v>2660</v>
      </c>
      <c r="E1866" t="s">
        <v>2660</v>
      </c>
      <c r="F1866" t="s">
        <v>15905</v>
      </c>
      <c r="G1866" t="s">
        <v>11276</v>
      </c>
    </row>
    <row r="1867" spans="1:7">
      <c r="A1867">
        <v>360119350</v>
      </c>
      <c r="B1867" t="s">
        <v>17768</v>
      </c>
      <c r="C1867" t="s">
        <v>15904</v>
      </c>
      <c r="D1867" t="s">
        <v>2660</v>
      </c>
      <c r="E1867" t="s">
        <v>2660</v>
      </c>
      <c r="F1867" t="s">
        <v>15905</v>
      </c>
      <c r="G1867" t="s">
        <v>11276</v>
      </c>
    </row>
    <row r="1868" spans="1:7">
      <c r="A1868">
        <v>360119352</v>
      </c>
      <c r="B1868" t="s">
        <v>17769</v>
      </c>
      <c r="C1868" t="s">
        <v>15904</v>
      </c>
      <c r="D1868" t="s">
        <v>2660</v>
      </c>
      <c r="E1868" t="s">
        <v>2660</v>
      </c>
      <c r="F1868" t="s">
        <v>15905</v>
      </c>
      <c r="G1868" t="s">
        <v>11276</v>
      </c>
    </row>
    <row r="1869" spans="1:7">
      <c r="A1869">
        <v>360119354</v>
      </c>
      <c r="B1869" t="s">
        <v>17770</v>
      </c>
      <c r="C1869" t="s">
        <v>15904</v>
      </c>
      <c r="D1869" t="s">
        <v>2660</v>
      </c>
      <c r="E1869" t="s">
        <v>2660</v>
      </c>
      <c r="F1869" t="s">
        <v>15905</v>
      </c>
      <c r="G1869" t="s">
        <v>11276</v>
      </c>
    </row>
    <row r="1870" spans="1:7">
      <c r="A1870">
        <v>360119356</v>
      </c>
      <c r="B1870" t="s">
        <v>17771</v>
      </c>
      <c r="C1870" t="s">
        <v>15904</v>
      </c>
      <c r="D1870" t="s">
        <v>2660</v>
      </c>
      <c r="E1870" t="s">
        <v>2660</v>
      </c>
      <c r="F1870" t="s">
        <v>15905</v>
      </c>
      <c r="G1870" t="s">
        <v>11276</v>
      </c>
    </row>
    <row r="1871" spans="1:7">
      <c r="A1871">
        <v>360119522</v>
      </c>
      <c r="B1871" t="s">
        <v>17772</v>
      </c>
      <c r="C1871" t="s">
        <v>15904</v>
      </c>
      <c r="D1871" t="s">
        <v>2660</v>
      </c>
      <c r="E1871" t="s">
        <v>2660</v>
      </c>
      <c r="F1871" t="s">
        <v>15905</v>
      </c>
      <c r="G1871" t="s">
        <v>11276</v>
      </c>
    </row>
    <row r="1872" spans="1:7">
      <c r="A1872">
        <v>360119524</v>
      </c>
      <c r="B1872" t="s">
        <v>17773</v>
      </c>
      <c r="C1872" t="s">
        <v>15904</v>
      </c>
      <c r="D1872" t="s">
        <v>2660</v>
      </c>
      <c r="E1872" t="s">
        <v>2660</v>
      </c>
      <c r="F1872" t="s">
        <v>15905</v>
      </c>
      <c r="G1872" t="s">
        <v>11276</v>
      </c>
    </row>
    <row r="1873" spans="1:7">
      <c r="A1873">
        <v>360119526</v>
      </c>
      <c r="B1873" t="s">
        <v>17774</v>
      </c>
      <c r="C1873" t="s">
        <v>15904</v>
      </c>
      <c r="D1873" t="s">
        <v>2660</v>
      </c>
      <c r="E1873" t="s">
        <v>2660</v>
      </c>
      <c r="F1873" t="s">
        <v>15905</v>
      </c>
      <c r="G1873" t="s">
        <v>11276</v>
      </c>
    </row>
    <row r="1874" spans="1:7">
      <c r="A1874">
        <v>360119528</v>
      </c>
      <c r="B1874" t="s">
        <v>17775</v>
      </c>
      <c r="C1874" t="s">
        <v>15904</v>
      </c>
      <c r="D1874" t="s">
        <v>2660</v>
      </c>
      <c r="E1874" t="s">
        <v>2660</v>
      </c>
      <c r="F1874" t="s">
        <v>15905</v>
      </c>
      <c r="G1874" t="s">
        <v>11276</v>
      </c>
    </row>
    <row r="1875" spans="1:7">
      <c r="A1875">
        <v>360119530</v>
      </c>
      <c r="B1875" t="s">
        <v>17776</v>
      </c>
      <c r="C1875" t="s">
        <v>15904</v>
      </c>
      <c r="D1875" t="s">
        <v>2660</v>
      </c>
      <c r="E1875" t="s">
        <v>2660</v>
      </c>
      <c r="F1875" t="s">
        <v>15905</v>
      </c>
      <c r="G1875" t="s">
        <v>11276</v>
      </c>
    </row>
    <row r="1876" spans="1:7">
      <c r="A1876">
        <v>360119532</v>
      </c>
      <c r="B1876" t="s">
        <v>17777</v>
      </c>
      <c r="C1876" t="s">
        <v>15904</v>
      </c>
      <c r="D1876" t="s">
        <v>2660</v>
      </c>
      <c r="E1876" t="s">
        <v>2660</v>
      </c>
      <c r="F1876" t="s">
        <v>15905</v>
      </c>
      <c r="G1876" t="s">
        <v>11276</v>
      </c>
    </row>
    <row r="1877" spans="1:7">
      <c r="A1877">
        <v>360119712</v>
      </c>
      <c r="B1877" t="s">
        <v>17778</v>
      </c>
      <c r="C1877" t="s">
        <v>15904</v>
      </c>
      <c r="D1877" t="s">
        <v>2660</v>
      </c>
      <c r="E1877" t="s">
        <v>2660</v>
      </c>
      <c r="F1877" t="s">
        <v>15905</v>
      </c>
      <c r="G1877" t="s">
        <v>11276</v>
      </c>
    </row>
    <row r="1878" spans="1:7">
      <c r="A1878">
        <v>360119714</v>
      </c>
      <c r="B1878" t="s">
        <v>17779</v>
      </c>
      <c r="C1878" t="s">
        <v>15904</v>
      </c>
      <c r="D1878" t="s">
        <v>2660</v>
      </c>
      <c r="E1878" t="s">
        <v>2660</v>
      </c>
      <c r="F1878" t="s">
        <v>15905</v>
      </c>
      <c r="G1878" t="s">
        <v>11276</v>
      </c>
    </row>
    <row r="1879" spans="1:7">
      <c r="A1879">
        <v>360119716</v>
      </c>
      <c r="B1879" t="s">
        <v>17780</v>
      </c>
      <c r="C1879" t="s">
        <v>15904</v>
      </c>
      <c r="D1879" t="s">
        <v>2660</v>
      </c>
      <c r="E1879" t="s">
        <v>2660</v>
      </c>
      <c r="F1879" t="s">
        <v>15905</v>
      </c>
      <c r="G1879" t="s">
        <v>11276</v>
      </c>
    </row>
    <row r="1880" spans="1:7">
      <c r="A1880">
        <v>360119718</v>
      </c>
      <c r="B1880" t="s">
        <v>17781</v>
      </c>
      <c r="C1880" t="s">
        <v>15904</v>
      </c>
      <c r="D1880" t="s">
        <v>2660</v>
      </c>
      <c r="E1880" t="s">
        <v>2660</v>
      </c>
      <c r="F1880" t="s">
        <v>15905</v>
      </c>
      <c r="G1880" t="s">
        <v>11276</v>
      </c>
    </row>
    <row r="1881" spans="1:7">
      <c r="A1881">
        <v>360119720</v>
      </c>
      <c r="B1881" t="s">
        <v>17782</v>
      </c>
      <c r="C1881" t="s">
        <v>15904</v>
      </c>
      <c r="D1881" t="s">
        <v>2660</v>
      </c>
      <c r="E1881" t="s">
        <v>2660</v>
      </c>
      <c r="F1881" t="s">
        <v>15905</v>
      </c>
      <c r="G1881" t="s">
        <v>11276</v>
      </c>
    </row>
    <row r="1882" spans="1:7">
      <c r="A1882">
        <v>360119722</v>
      </c>
      <c r="B1882" t="s">
        <v>17783</v>
      </c>
      <c r="C1882" t="s">
        <v>15904</v>
      </c>
      <c r="D1882" t="s">
        <v>2660</v>
      </c>
      <c r="E1882" t="s">
        <v>2660</v>
      </c>
      <c r="F1882" t="s">
        <v>15905</v>
      </c>
      <c r="G1882" t="s">
        <v>11276</v>
      </c>
    </row>
    <row r="1883" spans="1:7">
      <c r="A1883">
        <v>360115894</v>
      </c>
      <c r="B1883" t="s">
        <v>17784</v>
      </c>
      <c r="C1883" t="s">
        <v>15904</v>
      </c>
      <c r="D1883" t="s">
        <v>2660</v>
      </c>
      <c r="E1883" t="s">
        <v>2660</v>
      </c>
      <c r="F1883" t="s">
        <v>15905</v>
      </c>
      <c r="G1883" t="s">
        <v>11276</v>
      </c>
    </row>
    <row r="1884" spans="1:7">
      <c r="A1884">
        <v>360115896</v>
      </c>
      <c r="B1884" t="s">
        <v>17785</v>
      </c>
      <c r="C1884" t="s">
        <v>15904</v>
      </c>
      <c r="D1884" t="s">
        <v>2660</v>
      </c>
      <c r="E1884" t="s">
        <v>2660</v>
      </c>
      <c r="F1884" t="s">
        <v>15905</v>
      </c>
      <c r="G1884" t="s">
        <v>11276</v>
      </c>
    </row>
    <row r="1885" spans="1:7">
      <c r="A1885">
        <v>360115898</v>
      </c>
      <c r="B1885" t="s">
        <v>17786</v>
      </c>
      <c r="C1885" t="s">
        <v>15904</v>
      </c>
      <c r="D1885" t="s">
        <v>2660</v>
      </c>
      <c r="E1885" t="s">
        <v>2660</v>
      </c>
      <c r="F1885" t="s">
        <v>15905</v>
      </c>
      <c r="G1885" t="s">
        <v>11276</v>
      </c>
    </row>
    <row r="1886" spans="1:7">
      <c r="A1886">
        <v>360115900</v>
      </c>
      <c r="B1886" t="s">
        <v>17787</v>
      </c>
      <c r="C1886" t="s">
        <v>15904</v>
      </c>
      <c r="D1886" t="s">
        <v>2660</v>
      </c>
      <c r="E1886" t="s">
        <v>2660</v>
      </c>
      <c r="F1886" t="s">
        <v>15905</v>
      </c>
      <c r="G1886" t="s">
        <v>11276</v>
      </c>
    </row>
    <row r="1887" spans="1:7">
      <c r="A1887">
        <v>360115902</v>
      </c>
      <c r="B1887" t="s">
        <v>17788</v>
      </c>
      <c r="C1887" t="s">
        <v>15904</v>
      </c>
      <c r="D1887" t="s">
        <v>2660</v>
      </c>
      <c r="E1887" t="s">
        <v>2660</v>
      </c>
      <c r="F1887" t="s">
        <v>15905</v>
      </c>
      <c r="G1887" t="s">
        <v>11276</v>
      </c>
    </row>
    <row r="1888" spans="1:7">
      <c r="A1888">
        <v>360115904</v>
      </c>
      <c r="B1888" t="s">
        <v>17789</v>
      </c>
      <c r="C1888" t="s">
        <v>15904</v>
      </c>
      <c r="D1888" t="s">
        <v>2660</v>
      </c>
      <c r="E1888" t="s">
        <v>2660</v>
      </c>
      <c r="F1888" t="s">
        <v>15905</v>
      </c>
      <c r="G1888" t="s">
        <v>11276</v>
      </c>
    </row>
    <row r="1889" spans="1:7">
      <c r="A1889">
        <v>360116070</v>
      </c>
      <c r="B1889" t="s">
        <v>17790</v>
      </c>
      <c r="C1889" t="s">
        <v>15904</v>
      </c>
      <c r="D1889" t="s">
        <v>2660</v>
      </c>
      <c r="E1889" t="s">
        <v>2660</v>
      </c>
      <c r="F1889" t="s">
        <v>15905</v>
      </c>
      <c r="G1889" t="s">
        <v>11276</v>
      </c>
    </row>
    <row r="1890" spans="1:7">
      <c r="A1890">
        <v>360116072</v>
      </c>
      <c r="B1890" t="s">
        <v>17791</v>
      </c>
      <c r="C1890" t="s">
        <v>15904</v>
      </c>
      <c r="D1890" t="s">
        <v>2660</v>
      </c>
      <c r="E1890" t="s">
        <v>2660</v>
      </c>
      <c r="F1890" t="s">
        <v>15905</v>
      </c>
      <c r="G1890" t="s">
        <v>11276</v>
      </c>
    </row>
    <row r="1891" spans="1:7">
      <c r="A1891">
        <v>360116074</v>
      </c>
      <c r="B1891" t="s">
        <v>17792</v>
      </c>
      <c r="C1891" t="s">
        <v>15904</v>
      </c>
      <c r="D1891" t="s">
        <v>2660</v>
      </c>
      <c r="E1891" t="s">
        <v>2660</v>
      </c>
      <c r="F1891" t="s">
        <v>15905</v>
      </c>
      <c r="G1891" t="s">
        <v>11276</v>
      </c>
    </row>
    <row r="1892" spans="1:7">
      <c r="A1892">
        <v>360116076</v>
      </c>
      <c r="B1892" t="s">
        <v>17793</v>
      </c>
      <c r="C1892" t="s">
        <v>15904</v>
      </c>
      <c r="D1892" t="s">
        <v>2660</v>
      </c>
      <c r="E1892" t="s">
        <v>2660</v>
      </c>
      <c r="F1892" t="s">
        <v>15905</v>
      </c>
      <c r="G1892" t="s">
        <v>11276</v>
      </c>
    </row>
    <row r="1893" spans="1:7">
      <c r="A1893">
        <v>360116078</v>
      </c>
      <c r="B1893" t="s">
        <v>17794</v>
      </c>
      <c r="C1893" t="s">
        <v>15904</v>
      </c>
      <c r="D1893" t="s">
        <v>2660</v>
      </c>
      <c r="E1893" t="s">
        <v>2660</v>
      </c>
      <c r="F1893" t="s">
        <v>15905</v>
      </c>
      <c r="G1893" t="s">
        <v>11276</v>
      </c>
    </row>
    <row r="1894" spans="1:7">
      <c r="A1894">
        <v>360116080</v>
      </c>
      <c r="B1894" t="s">
        <v>17795</v>
      </c>
      <c r="C1894" t="s">
        <v>15904</v>
      </c>
      <c r="D1894" t="s">
        <v>2660</v>
      </c>
      <c r="E1894" t="s">
        <v>2660</v>
      </c>
      <c r="F1894" t="s">
        <v>15905</v>
      </c>
      <c r="G1894" t="s">
        <v>11276</v>
      </c>
    </row>
    <row r="1895" spans="1:7">
      <c r="A1895">
        <v>360116262</v>
      </c>
      <c r="B1895" t="s">
        <v>17796</v>
      </c>
      <c r="C1895" t="s">
        <v>15904</v>
      </c>
      <c r="D1895" t="s">
        <v>2660</v>
      </c>
      <c r="E1895" t="s">
        <v>2660</v>
      </c>
      <c r="F1895" t="s">
        <v>15905</v>
      </c>
      <c r="G1895" t="s">
        <v>11276</v>
      </c>
    </row>
    <row r="1896" spans="1:7">
      <c r="A1896">
        <v>360116264</v>
      </c>
      <c r="B1896" t="s">
        <v>17797</v>
      </c>
      <c r="C1896" t="s">
        <v>15904</v>
      </c>
      <c r="D1896" t="s">
        <v>2660</v>
      </c>
      <c r="E1896" t="s">
        <v>2660</v>
      </c>
      <c r="F1896" t="s">
        <v>15905</v>
      </c>
      <c r="G1896" t="s">
        <v>11276</v>
      </c>
    </row>
    <row r="1897" spans="1:7">
      <c r="A1897">
        <v>360116266</v>
      </c>
      <c r="B1897" t="s">
        <v>17798</v>
      </c>
      <c r="C1897" t="s">
        <v>15904</v>
      </c>
      <c r="D1897" t="s">
        <v>2660</v>
      </c>
      <c r="E1897" t="s">
        <v>2660</v>
      </c>
      <c r="F1897" t="s">
        <v>15905</v>
      </c>
      <c r="G1897" t="s">
        <v>11276</v>
      </c>
    </row>
    <row r="1898" spans="1:7">
      <c r="A1898">
        <v>360116268</v>
      </c>
      <c r="B1898" t="s">
        <v>17799</v>
      </c>
      <c r="C1898" t="s">
        <v>15904</v>
      </c>
      <c r="D1898" t="s">
        <v>2660</v>
      </c>
      <c r="E1898" t="s">
        <v>2660</v>
      </c>
      <c r="F1898" t="s">
        <v>15905</v>
      </c>
      <c r="G1898" t="s">
        <v>11276</v>
      </c>
    </row>
    <row r="1899" spans="1:7">
      <c r="A1899">
        <v>360116270</v>
      </c>
      <c r="B1899" t="s">
        <v>17800</v>
      </c>
      <c r="C1899" t="s">
        <v>15904</v>
      </c>
      <c r="D1899" t="s">
        <v>2660</v>
      </c>
      <c r="E1899" t="s">
        <v>2660</v>
      </c>
      <c r="F1899" t="s">
        <v>15905</v>
      </c>
      <c r="G1899" t="s">
        <v>11276</v>
      </c>
    </row>
    <row r="1900" spans="1:7">
      <c r="A1900">
        <v>360116272</v>
      </c>
      <c r="B1900" t="s">
        <v>17801</v>
      </c>
      <c r="C1900" t="s">
        <v>15904</v>
      </c>
      <c r="D1900" t="s">
        <v>2660</v>
      </c>
      <c r="E1900" t="s">
        <v>2660</v>
      </c>
      <c r="F1900" t="s">
        <v>15905</v>
      </c>
      <c r="G1900" t="s">
        <v>11276</v>
      </c>
    </row>
    <row r="1901" spans="1:7">
      <c r="A1901">
        <v>360116454</v>
      </c>
      <c r="B1901" t="s">
        <v>17802</v>
      </c>
      <c r="C1901" t="s">
        <v>15904</v>
      </c>
      <c r="D1901" t="s">
        <v>2660</v>
      </c>
      <c r="E1901" t="s">
        <v>2660</v>
      </c>
      <c r="F1901" t="s">
        <v>15905</v>
      </c>
      <c r="G1901" t="s">
        <v>11276</v>
      </c>
    </row>
    <row r="1902" spans="1:7">
      <c r="A1902">
        <v>360116456</v>
      </c>
      <c r="B1902" t="s">
        <v>17803</v>
      </c>
      <c r="C1902" t="s">
        <v>15904</v>
      </c>
      <c r="D1902" t="s">
        <v>2660</v>
      </c>
      <c r="E1902" t="s">
        <v>2660</v>
      </c>
      <c r="F1902" t="s">
        <v>15905</v>
      </c>
      <c r="G1902" t="s">
        <v>11276</v>
      </c>
    </row>
    <row r="1903" spans="1:7">
      <c r="A1903">
        <v>360116458</v>
      </c>
      <c r="B1903" t="s">
        <v>17804</v>
      </c>
      <c r="C1903" t="s">
        <v>15904</v>
      </c>
      <c r="D1903" t="s">
        <v>2660</v>
      </c>
      <c r="E1903" t="s">
        <v>2660</v>
      </c>
      <c r="F1903" t="s">
        <v>15905</v>
      </c>
      <c r="G1903" t="s">
        <v>11276</v>
      </c>
    </row>
    <row r="1904" spans="1:7">
      <c r="A1904">
        <v>360116460</v>
      </c>
      <c r="B1904" t="s">
        <v>17805</v>
      </c>
      <c r="C1904" t="s">
        <v>15904</v>
      </c>
      <c r="D1904" t="s">
        <v>2660</v>
      </c>
      <c r="E1904" t="s">
        <v>2660</v>
      </c>
      <c r="F1904" t="s">
        <v>15905</v>
      </c>
      <c r="G1904" t="s">
        <v>11276</v>
      </c>
    </row>
    <row r="1905" spans="1:7">
      <c r="A1905">
        <v>360116462</v>
      </c>
      <c r="B1905" t="s">
        <v>17806</v>
      </c>
      <c r="C1905" t="s">
        <v>15904</v>
      </c>
      <c r="D1905" t="s">
        <v>2660</v>
      </c>
      <c r="E1905" t="s">
        <v>2660</v>
      </c>
      <c r="F1905" t="s">
        <v>15905</v>
      </c>
      <c r="G1905" t="s">
        <v>11276</v>
      </c>
    </row>
    <row r="1906" spans="1:7">
      <c r="A1906">
        <v>360116464</v>
      </c>
      <c r="B1906" t="s">
        <v>17807</v>
      </c>
      <c r="C1906" t="s">
        <v>15904</v>
      </c>
      <c r="D1906" t="s">
        <v>2660</v>
      </c>
      <c r="E1906" t="s">
        <v>2660</v>
      </c>
      <c r="F1906" t="s">
        <v>15905</v>
      </c>
      <c r="G1906" t="s">
        <v>11276</v>
      </c>
    </row>
    <row r="1907" spans="1:7">
      <c r="A1907">
        <v>360116628</v>
      </c>
      <c r="B1907" t="s">
        <v>17808</v>
      </c>
      <c r="C1907" t="s">
        <v>15904</v>
      </c>
      <c r="D1907" t="s">
        <v>2660</v>
      </c>
      <c r="E1907" t="s">
        <v>2660</v>
      </c>
      <c r="F1907" t="s">
        <v>15905</v>
      </c>
      <c r="G1907" t="s">
        <v>11276</v>
      </c>
    </row>
    <row r="1908" spans="1:7">
      <c r="A1908">
        <v>360116630</v>
      </c>
      <c r="B1908" t="s">
        <v>17809</v>
      </c>
      <c r="C1908" t="s">
        <v>15904</v>
      </c>
      <c r="D1908" t="s">
        <v>2660</v>
      </c>
      <c r="E1908" t="s">
        <v>2660</v>
      </c>
      <c r="F1908" t="s">
        <v>15905</v>
      </c>
      <c r="G1908" t="s">
        <v>11276</v>
      </c>
    </row>
    <row r="1909" spans="1:7">
      <c r="A1909">
        <v>360116632</v>
      </c>
      <c r="B1909" t="s">
        <v>17810</v>
      </c>
      <c r="C1909" t="s">
        <v>15904</v>
      </c>
      <c r="D1909" t="s">
        <v>2660</v>
      </c>
      <c r="E1909" t="s">
        <v>2660</v>
      </c>
      <c r="F1909" t="s">
        <v>15905</v>
      </c>
      <c r="G1909" t="s">
        <v>11276</v>
      </c>
    </row>
    <row r="1910" spans="1:7">
      <c r="A1910">
        <v>360116634</v>
      </c>
      <c r="B1910" t="s">
        <v>17811</v>
      </c>
      <c r="C1910" t="s">
        <v>15904</v>
      </c>
      <c r="D1910" t="s">
        <v>2660</v>
      </c>
      <c r="E1910" t="s">
        <v>2660</v>
      </c>
      <c r="F1910" t="s">
        <v>15905</v>
      </c>
      <c r="G1910" t="s">
        <v>11276</v>
      </c>
    </row>
    <row r="1911" spans="1:7">
      <c r="A1911">
        <v>360116636</v>
      </c>
      <c r="B1911" t="s">
        <v>17812</v>
      </c>
      <c r="C1911" t="s">
        <v>15904</v>
      </c>
      <c r="D1911" t="s">
        <v>2660</v>
      </c>
      <c r="E1911" t="s">
        <v>2660</v>
      </c>
      <c r="F1911" t="s">
        <v>15905</v>
      </c>
      <c r="G1911" t="s">
        <v>11276</v>
      </c>
    </row>
    <row r="1912" spans="1:7">
      <c r="A1912">
        <v>360116638</v>
      </c>
      <c r="B1912" t="s">
        <v>17813</v>
      </c>
      <c r="C1912" t="s">
        <v>15904</v>
      </c>
      <c r="D1912" t="s">
        <v>2660</v>
      </c>
      <c r="E1912" t="s">
        <v>2660</v>
      </c>
      <c r="F1912" t="s">
        <v>15905</v>
      </c>
      <c r="G1912" t="s">
        <v>11276</v>
      </c>
    </row>
    <row r="1913" spans="1:7">
      <c r="A1913">
        <v>360116820</v>
      </c>
      <c r="B1913" t="s">
        <v>17814</v>
      </c>
      <c r="C1913" t="s">
        <v>15904</v>
      </c>
      <c r="D1913" t="s">
        <v>2660</v>
      </c>
      <c r="E1913" t="s">
        <v>2660</v>
      </c>
      <c r="F1913" t="s">
        <v>15905</v>
      </c>
      <c r="G1913" t="s">
        <v>11276</v>
      </c>
    </row>
    <row r="1914" spans="1:7">
      <c r="A1914">
        <v>360116822</v>
      </c>
      <c r="B1914" t="s">
        <v>17815</v>
      </c>
      <c r="C1914" t="s">
        <v>15904</v>
      </c>
      <c r="D1914" t="s">
        <v>2660</v>
      </c>
      <c r="E1914" t="s">
        <v>2660</v>
      </c>
      <c r="F1914" t="s">
        <v>15905</v>
      </c>
      <c r="G1914" t="s">
        <v>11276</v>
      </c>
    </row>
    <row r="1915" spans="1:7">
      <c r="A1915">
        <v>360116824</v>
      </c>
      <c r="B1915" t="s">
        <v>17816</v>
      </c>
      <c r="C1915" t="s">
        <v>15904</v>
      </c>
      <c r="D1915" t="s">
        <v>2660</v>
      </c>
      <c r="E1915" t="s">
        <v>2660</v>
      </c>
      <c r="F1915" t="s">
        <v>15905</v>
      </c>
      <c r="G1915" t="s">
        <v>11276</v>
      </c>
    </row>
    <row r="1916" spans="1:7">
      <c r="A1916">
        <v>360116826</v>
      </c>
      <c r="B1916" t="s">
        <v>17817</v>
      </c>
      <c r="C1916" t="s">
        <v>15904</v>
      </c>
      <c r="D1916" t="s">
        <v>2660</v>
      </c>
      <c r="E1916" t="s">
        <v>2660</v>
      </c>
      <c r="F1916" t="s">
        <v>15905</v>
      </c>
      <c r="G1916" t="s">
        <v>11276</v>
      </c>
    </row>
    <row r="1917" spans="1:7">
      <c r="A1917">
        <v>360116828</v>
      </c>
      <c r="B1917" t="s">
        <v>17818</v>
      </c>
      <c r="C1917" t="s">
        <v>15904</v>
      </c>
      <c r="D1917" t="s">
        <v>2660</v>
      </c>
      <c r="E1917" t="s">
        <v>2660</v>
      </c>
      <c r="F1917" t="s">
        <v>15905</v>
      </c>
      <c r="G1917" t="s">
        <v>11276</v>
      </c>
    </row>
    <row r="1918" spans="1:7">
      <c r="A1918">
        <v>360116830</v>
      </c>
      <c r="B1918" t="s">
        <v>17819</v>
      </c>
      <c r="C1918" t="s">
        <v>15904</v>
      </c>
      <c r="D1918" t="s">
        <v>2660</v>
      </c>
      <c r="E1918" t="s">
        <v>2660</v>
      </c>
      <c r="F1918" t="s">
        <v>15905</v>
      </c>
      <c r="G1918" t="s">
        <v>11276</v>
      </c>
    </row>
    <row r="1919" spans="1:7">
      <c r="A1919">
        <v>360116986</v>
      </c>
      <c r="B1919" t="s">
        <v>17820</v>
      </c>
      <c r="C1919" t="s">
        <v>15904</v>
      </c>
      <c r="D1919" t="s">
        <v>2660</v>
      </c>
      <c r="E1919" t="s">
        <v>2660</v>
      </c>
      <c r="F1919" t="s">
        <v>15905</v>
      </c>
      <c r="G1919" t="s">
        <v>11276</v>
      </c>
    </row>
    <row r="1920" spans="1:7">
      <c r="A1920">
        <v>360116988</v>
      </c>
      <c r="B1920" t="s">
        <v>17821</v>
      </c>
      <c r="C1920" t="s">
        <v>15904</v>
      </c>
      <c r="D1920" t="s">
        <v>2660</v>
      </c>
      <c r="E1920" t="s">
        <v>2660</v>
      </c>
      <c r="F1920" t="s">
        <v>15905</v>
      </c>
      <c r="G1920" t="s">
        <v>11276</v>
      </c>
    </row>
    <row r="1921" spans="1:7">
      <c r="A1921">
        <v>360116990</v>
      </c>
      <c r="B1921" t="s">
        <v>17822</v>
      </c>
      <c r="C1921" t="s">
        <v>15904</v>
      </c>
      <c r="D1921" t="s">
        <v>2660</v>
      </c>
      <c r="E1921" t="s">
        <v>2660</v>
      </c>
      <c r="F1921" t="s">
        <v>15905</v>
      </c>
      <c r="G1921" t="s">
        <v>11276</v>
      </c>
    </row>
    <row r="1922" spans="1:7">
      <c r="A1922">
        <v>360116992</v>
      </c>
      <c r="B1922" t="s">
        <v>17823</v>
      </c>
      <c r="C1922" t="s">
        <v>15904</v>
      </c>
      <c r="D1922" t="s">
        <v>2660</v>
      </c>
      <c r="E1922" t="s">
        <v>2660</v>
      </c>
      <c r="F1922" t="s">
        <v>15905</v>
      </c>
      <c r="G1922" t="s">
        <v>11276</v>
      </c>
    </row>
    <row r="1923" spans="1:7">
      <c r="A1923">
        <v>360116994</v>
      </c>
      <c r="B1923" t="s">
        <v>17824</v>
      </c>
      <c r="C1923" t="s">
        <v>15904</v>
      </c>
      <c r="D1923" t="s">
        <v>2660</v>
      </c>
      <c r="E1923" t="s">
        <v>2660</v>
      </c>
      <c r="F1923" t="s">
        <v>15905</v>
      </c>
      <c r="G1923" t="s">
        <v>11276</v>
      </c>
    </row>
    <row r="1924" spans="1:7">
      <c r="A1924">
        <v>360116996</v>
      </c>
      <c r="B1924" t="s">
        <v>17825</v>
      </c>
      <c r="C1924" t="s">
        <v>15904</v>
      </c>
      <c r="D1924" t="s">
        <v>2660</v>
      </c>
      <c r="E1924" t="s">
        <v>2660</v>
      </c>
      <c r="F1924" t="s">
        <v>15905</v>
      </c>
      <c r="G1924" t="s">
        <v>11276</v>
      </c>
    </row>
    <row r="1925" spans="1:7">
      <c r="A1925">
        <v>360117178</v>
      </c>
      <c r="B1925" t="s">
        <v>17826</v>
      </c>
      <c r="C1925" t="s">
        <v>15904</v>
      </c>
      <c r="D1925" t="s">
        <v>2660</v>
      </c>
      <c r="E1925" t="s">
        <v>2660</v>
      </c>
      <c r="F1925" t="s">
        <v>15905</v>
      </c>
      <c r="G1925" t="s">
        <v>11276</v>
      </c>
    </row>
    <row r="1926" spans="1:7">
      <c r="A1926">
        <v>360117180</v>
      </c>
      <c r="B1926" t="s">
        <v>17827</v>
      </c>
      <c r="C1926" t="s">
        <v>15904</v>
      </c>
      <c r="D1926" t="s">
        <v>2660</v>
      </c>
      <c r="E1926" t="s">
        <v>2660</v>
      </c>
      <c r="F1926" t="s">
        <v>15905</v>
      </c>
      <c r="G1926" t="s">
        <v>11276</v>
      </c>
    </row>
    <row r="1927" spans="1:7">
      <c r="A1927">
        <v>360117182</v>
      </c>
      <c r="B1927" t="s">
        <v>17828</v>
      </c>
      <c r="C1927" t="s">
        <v>15904</v>
      </c>
      <c r="D1927" t="s">
        <v>2660</v>
      </c>
      <c r="E1927" t="s">
        <v>2660</v>
      </c>
      <c r="F1927" t="s">
        <v>15905</v>
      </c>
      <c r="G1927" t="s">
        <v>11276</v>
      </c>
    </row>
    <row r="1928" spans="1:7">
      <c r="A1928">
        <v>360117184</v>
      </c>
      <c r="B1928" t="s">
        <v>17829</v>
      </c>
      <c r="C1928" t="s">
        <v>15904</v>
      </c>
      <c r="D1928" t="s">
        <v>2660</v>
      </c>
      <c r="E1928" t="s">
        <v>2660</v>
      </c>
      <c r="F1928" t="s">
        <v>15905</v>
      </c>
      <c r="G1928" t="s">
        <v>11276</v>
      </c>
    </row>
    <row r="1929" spans="1:7">
      <c r="A1929">
        <v>360117186</v>
      </c>
      <c r="B1929" t="s">
        <v>17830</v>
      </c>
      <c r="C1929" t="s">
        <v>15904</v>
      </c>
      <c r="D1929" t="s">
        <v>2660</v>
      </c>
      <c r="E1929" t="s">
        <v>2660</v>
      </c>
      <c r="F1929" t="s">
        <v>15905</v>
      </c>
      <c r="G1929" t="s">
        <v>11276</v>
      </c>
    </row>
    <row r="1930" spans="1:7">
      <c r="A1930">
        <v>360117188</v>
      </c>
      <c r="B1930" t="s">
        <v>17831</v>
      </c>
      <c r="C1930" t="s">
        <v>15904</v>
      </c>
      <c r="D1930" t="s">
        <v>2660</v>
      </c>
      <c r="E1930" t="s">
        <v>2660</v>
      </c>
      <c r="F1930" t="s">
        <v>15905</v>
      </c>
      <c r="G1930" t="s">
        <v>11276</v>
      </c>
    </row>
    <row r="1931" spans="1:7">
      <c r="A1931">
        <v>360117370</v>
      </c>
      <c r="B1931" t="s">
        <v>17832</v>
      </c>
      <c r="C1931" t="s">
        <v>15904</v>
      </c>
      <c r="D1931" t="s">
        <v>2660</v>
      </c>
      <c r="E1931" t="s">
        <v>2660</v>
      </c>
      <c r="F1931" t="s">
        <v>15905</v>
      </c>
      <c r="G1931" t="s">
        <v>11276</v>
      </c>
    </row>
    <row r="1932" spans="1:7">
      <c r="A1932">
        <v>360117372</v>
      </c>
      <c r="B1932" t="s">
        <v>17833</v>
      </c>
      <c r="C1932" t="s">
        <v>15904</v>
      </c>
      <c r="D1932" t="s">
        <v>2660</v>
      </c>
      <c r="E1932" t="s">
        <v>2660</v>
      </c>
      <c r="F1932" t="s">
        <v>15905</v>
      </c>
      <c r="G1932" t="s">
        <v>11276</v>
      </c>
    </row>
    <row r="1933" spans="1:7">
      <c r="A1933">
        <v>360117374</v>
      </c>
      <c r="B1933" t="s">
        <v>17834</v>
      </c>
      <c r="C1933" t="s">
        <v>15904</v>
      </c>
      <c r="D1933" t="s">
        <v>2660</v>
      </c>
      <c r="E1933" t="s">
        <v>2660</v>
      </c>
      <c r="F1933" t="s">
        <v>15905</v>
      </c>
      <c r="G1933" t="s">
        <v>11276</v>
      </c>
    </row>
    <row r="1934" spans="1:7">
      <c r="A1934">
        <v>360117376</v>
      </c>
      <c r="B1934" t="s">
        <v>17835</v>
      </c>
      <c r="C1934" t="s">
        <v>15904</v>
      </c>
      <c r="D1934" t="s">
        <v>2660</v>
      </c>
      <c r="E1934" t="s">
        <v>2660</v>
      </c>
      <c r="F1934" t="s">
        <v>15905</v>
      </c>
      <c r="G1934" t="s">
        <v>11276</v>
      </c>
    </row>
    <row r="1935" spans="1:7">
      <c r="A1935">
        <v>360117378</v>
      </c>
      <c r="B1935" t="s">
        <v>17836</v>
      </c>
      <c r="C1935" t="s">
        <v>15904</v>
      </c>
      <c r="D1935" t="s">
        <v>2660</v>
      </c>
      <c r="E1935" t="s">
        <v>2660</v>
      </c>
      <c r="F1935" t="s">
        <v>15905</v>
      </c>
      <c r="G1935" t="s">
        <v>11276</v>
      </c>
    </row>
    <row r="1936" spans="1:7">
      <c r="A1936">
        <v>360117380</v>
      </c>
      <c r="B1936" t="s">
        <v>17837</v>
      </c>
      <c r="C1936" t="s">
        <v>15904</v>
      </c>
      <c r="D1936" t="s">
        <v>2660</v>
      </c>
      <c r="E1936" t="s">
        <v>2660</v>
      </c>
      <c r="F1936" t="s">
        <v>15905</v>
      </c>
      <c r="G1936" t="s">
        <v>11276</v>
      </c>
    </row>
    <row r="1937" spans="1:7">
      <c r="A1937">
        <v>360117552</v>
      </c>
      <c r="B1937" t="s">
        <v>17838</v>
      </c>
      <c r="C1937" t="s">
        <v>15904</v>
      </c>
      <c r="D1937" t="s">
        <v>2660</v>
      </c>
      <c r="E1937" t="s">
        <v>2660</v>
      </c>
      <c r="F1937" t="s">
        <v>15905</v>
      </c>
      <c r="G1937" t="s">
        <v>11276</v>
      </c>
    </row>
    <row r="1938" spans="1:7">
      <c r="A1938">
        <v>360117554</v>
      </c>
      <c r="B1938" t="s">
        <v>17839</v>
      </c>
      <c r="C1938" t="s">
        <v>15904</v>
      </c>
      <c r="D1938" t="s">
        <v>2660</v>
      </c>
      <c r="E1938" t="s">
        <v>2660</v>
      </c>
      <c r="F1938" t="s">
        <v>15905</v>
      </c>
      <c r="G1938" t="s">
        <v>11276</v>
      </c>
    </row>
    <row r="1939" spans="1:7">
      <c r="A1939">
        <v>360117556</v>
      </c>
      <c r="B1939" t="s">
        <v>17840</v>
      </c>
      <c r="C1939" t="s">
        <v>15904</v>
      </c>
      <c r="D1939" t="s">
        <v>2660</v>
      </c>
      <c r="E1939" t="s">
        <v>2660</v>
      </c>
      <c r="F1939" t="s">
        <v>15905</v>
      </c>
      <c r="G1939" t="s">
        <v>11276</v>
      </c>
    </row>
    <row r="1940" spans="1:7">
      <c r="A1940">
        <v>360117558</v>
      </c>
      <c r="B1940" t="s">
        <v>17841</v>
      </c>
      <c r="C1940" t="s">
        <v>15904</v>
      </c>
      <c r="D1940" t="s">
        <v>2660</v>
      </c>
      <c r="E1940" t="s">
        <v>2660</v>
      </c>
      <c r="F1940" t="s">
        <v>15905</v>
      </c>
      <c r="G1940" t="s">
        <v>11276</v>
      </c>
    </row>
    <row r="1941" spans="1:7">
      <c r="A1941">
        <v>360117560</v>
      </c>
      <c r="B1941" t="s">
        <v>17842</v>
      </c>
      <c r="C1941" t="s">
        <v>15904</v>
      </c>
      <c r="D1941" t="s">
        <v>2660</v>
      </c>
      <c r="E1941" t="s">
        <v>2660</v>
      </c>
      <c r="F1941" t="s">
        <v>15905</v>
      </c>
      <c r="G1941" t="s">
        <v>11276</v>
      </c>
    </row>
    <row r="1942" spans="1:7">
      <c r="A1942">
        <v>360117562</v>
      </c>
      <c r="B1942" t="s">
        <v>17843</v>
      </c>
      <c r="C1942" t="s">
        <v>15904</v>
      </c>
      <c r="D1942" t="s">
        <v>2660</v>
      </c>
      <c r="E1942" t="s">
        <v>2660</v>
      </c>
      <c r="F1942" t="s">
        <v>15905</v>
      </c>
      <c r="G1942" t="s">
        <v>11276</v>
      </c>
    </row>
    <row r="1943" spans="1:7">
      <c r="A1943">
        <v>360117734</v>
      </c>
      <c r="B1943" t="s">
        <v>17844</v>
      </c>
      <c r="C1943" t="s">
        <v>15904</v>
      </c>
      <c r="D1943" t="s">
        <v>2660</v>
      </c>
      <c r="E1943" t="s">
        <v>2660</v>
      </c>
      <c r="F1943" t="s">
        <v>15905</v>
      </c>
      <c r="G1943" t="s">
        <v>11276</v>
      </c>
    </row>
    <row r="1944" spans="1:7">
      <c r="A1944">
        <v>360117736</v>
      </c>
      <c r="B1944" t="s">
        <v>17845</v>
      </c>
      <c r="C1944" t="s">
        <v>15904</v>
      </c>
      <c r="D1944" t="s">
        <v>2660</v>
      </c>
      <c r="E1944" t="s">
        <v>2660</v>
      </c>
      <c r="F1944" t="s">
        <v>15905</v>
      </c>
      <c r="G1944" t="s">
        <v>11276</v>
      </c>
    </row>
    <row r="1945" spans="1:7">
      <c r="A1945">
        <v>360117738</v>
      </c>
      <c r="B1945" t="s">
        <v>17846</v>
      </c>
      <c r="C1945" t="s">
        <v>15904</v>
      </c>
      <c r="D1945" t="s">
        <v>2660</v>
      </c>
      <c r="E1945" t="s">
        <v>2660</v>
      </c>
      <c r="F1945" t="s">
        <v>15905</v>
      </c>
      <c r="G1945" t="s">
        <v>11276</v>
      </c>
    </row>
    <row r="1946" spans="1:7">
      <c r="A1946">
        <v>360117740</v>
      </c>
      <c r="B1946" t="s">
        <v>17847</v>
      </c>
      <c r="C1946" t="s">
        <v>15904</v>
      </c>
      <c r="D1946" t="s">
        <v>2660</v>
      </c>
      <c r="E1946" t="s">
        <v>2660</v>
      </c>
      <c r="F1946" t="s">
        <v>15905</v>
      </c>
      <c r="G1946" t="s">
        <v>11276</v>
      </c>
    </row>
    <row r="1947" spans="1:7">
      <c r="A1947">
        <v>360117742</v>
      </c>
      <c r="B1947" t="s">
        <v>17848</v>
      </c>
      <c r="C1947" t="s">
        <v>15904</v>
      </c>
      <c r="D1947" t="s">
        <v>2660</v>
      </c>
      <c r="E1947" t="s">
        <v>2660</v>
      </c>
      <c r="F1947" t="s">
        <v>15905</v>
      </c>
      <c r="G1947" t="s">
        <v>11276</v>
      </c>
    </row>
    <row r="1948" spans="1:7">
      <c r="A1948">
        <v>360117744</v>
      </c>
      <c r="B1948" t="s">
        <v>17849</v>
      </c>
      <c r="C1948" t="s">
        <v>15904</v>
      </c>
      <c r="D1948" t="s">
        <v>2660</v>
      </c>
      <c r="E1948" t="s">
        <v>2660</v>
      </c>
      <c r="F1948" t="s">
        <v>15905</v>
      </c>
      <c r="G1948" t="s">
        <v>11276</v>
      </c>
    </row>
    <row r="1949" spans="1:7">
      <c r="A1949">
        <v>360117878</v>
      </c>
      <c r="B1949" t="s">
        <v>17850</v>
      </c>
      <c r="C1949" t="s">
        <v>15904</v>
      </c>
      <c r="D1949" t="s">
        <v>2660</v>
      </c>
      <c r="E1949" t="s">
        <v>2660</v>
      </c>
      <c r="F1949" t="s">
        <v>15905</v>
      </c>
      <c r="G1949" t="s">
        <v>11276</v>
      </c>
    </row>
    <row r="1950" spans="1:7">
      <c r="A1950">
        <v>360117880</v>
      </c>
      <c r="B1950" t="s">
        <v>17851</v>
      </c>
      <c r="C1950" t="s">
        <v>15904</v>
      </c>
      <c r="D1950" t="s">
        <v>2660</v>
      </c>
      <c r="E1950" t="s">
        <v>2660</v>
      </c>
      <c r="F1950" t="s">
        <v>15905</v>
      </c>
      <c r="G1950" t="s">
        <v>11276</v>
      </c>
    </row>
    <row r="1951" spans="1:7">
      <c r="A1951">
        <v>360117882</v>
      </c>
      <c r="B1951" t="s">
        <v>17852</v>
      </c>
      <c r="C1951" t="s">
        <v>15904</v>
      </c>
      <c r="D1951" t="s">
        <v>2660</v>
      </c>
      <c r="E1951" t="s">
        <v>2660</v>
      </c>
      <c r="F1951" t="s">
        <v>15905</v>
      </c>
      <c r="G1951" t="s">
        <v>11276</v>
      </c>
    </row>
    <row r="1952" spans="1:7">
      <c r="A1952">
        <v>360117884</v>
      </c>
      <c r="B1952" t="s">
        <v>17853</v>
      </c>
      <c r="C1952" t="s">
        <v>15904</v>
      </c>
      <c r="D1952" t="s">
        <v>2660</v>
      </c>
      <c r="E1952" t="s">
        <v>2660</v>
      </c>
      <c r="F1952" t="s">
        <v>15905</v>
      </c>
      <c r="G1952" t="s">
        <v>11276</v>
      </c>
    </row>
    <row r="1953" spans="1:7">
      <c r="A1953">
        <v>360117886</v>
      </c>
      <c r="B1953" t="s">
        <v>17854</v>
      </c>
      <c r="C1953" t="s">
        <v>15904</v>
      </c>
      <c r="D1953" t="s">
        <v>2660</v>
      </c>
      <c r="E1953" t="s">
        <v>2660</v>
      </c>
      <c r="F1953" t="s">
        <v>15905</v>
      </c>
      <c r="G1953" t="s">
        <v>11276</v>
      </c>
    </row>
    <row r="1954" spans="1:7">
      <c r="A1954">
        <v>360117888</v>
      </c>
      <c r="B1954" t="s">
        <v>17855</v>
      </c>
      <c r="C1954" t="s">
        <v>15904</v>
      </c>
      <c r="D1954" t="s">
        <v>2660</v>
      </c>
      <c r="E1954" t="s">
        <v>2660</v>
      </c>
      <c r="F1954" t="s">
        <v>15905</v>
      </c>
      <c r="G1954" t="s">
        <v>11276</v>
      </c>
    </row>
    <row r="1955" spans="1:7">
      <c r="A1955">
        <v>360118068</v>
      </c>
      <c r="B1955" t="s">
        <v>17856</v>
      </c>
      <c r="C1955" t="s">
        <v>15904</v>
      </c>
      <c r="D1955" t="s">
        <v>2660</v>
      </c>
      <c r="E1955" t="s">
        <v>2660</v>
      </c>
      <c r="F1955" t="s">
        <v>15905</v>
      </c>
      <c r="G1955" t="s">
        <v>11276</v>
      </c>
    </row>
    <row r="1956" spans="1:7">
      <c r="A1956">
        <v>360118070</v>
      </c>
      <c r="B1956" t="s">
        <v>17857</v>
      </c>
      <c r="C1956" t="s">
        <v>15904</v>
      </c>
      <c r="D1956" t="s">
        <v>2660</v>
      </c>
      <c r="E1956" t="s">
        <v>2660</v>
      </c>
      <c r="F1956" t="s">
        <v>15905</v>
      </c>
      <c r="G1956" t="s">
        <v>11276</v>
      </c>
    </row>
    <row r="1957" spans="1:7">
      <c r="A1957">
        <v>360118072</v>
      </c>
      <c r="B1957" t="s">
        <v>17858</v>
      </c>
      <c r="C1957" t="s">
        <v>15904</v>
      </c>
      <c r="D1957" t="s">
        <v>2660</v>
      </c>
      <c r="E1957" t="s">
        <v>2660</v>
      </c>
      <c r="F1957" t="s">
        <v>15905</v>
      </c>
      <c r="G1957" t="s">
        <v>11276</v>
      </c>
    </row>
    <row r="1958" spans="1:7">
      <c r="A1958">
        <v>360118074</v>
      </c>
      <c r="B1958" t="s">
        <v>17859</v>
      </c>
      <c r="C1958" t="s">
        <v>15904</v>
      </c>
      <c r="D1958" t="s">
        <v>2660</v>
      </c>
      <c r="E1958" t="s">
        <v>2660</v>
      </c>
      <c r="F1958" t="s">
        <v>15905</v>
      </c>
      <c r="G1958" t="s">
        <v>11276</v>
      </c>
    </row>
    <row r="1959" spans="1:7">
      <c r="A1959">
        <v>360118076</v>
      </c>
      <c r="B1959" t="s">
        <v>17860</v>
      </c>
      <c r="C1959" t="s">
        <v>15904</v>
      </c>
      <c r="D1959" t="s">
        <v>2660</v>
      </c>
      <c r="E1959" t="s">
        <v>2660</v>
      </c>
      <c r="F1959" t="s">
        <v>15905</v>
      </c>
      <c r="G1959" t="s">
        <v>11276</v>
      </c>
    </row>
    <row r="1960" spans="1:7">
      <c r="A1960">
        <v>360118078</v>
      </c>
      <c r="B1960" t="s">
        <v>17861</v>
      </c>
      <c r="C1960" t="s">
        <v>15904</v>
      </c>
      <c r="D1960" t="s">
        <v>2660</v>
      </c>
      <c r="E1960" t="s">
        <v>2660</v>
      </c>
      <c r="F1960" t="s">
        <v>15905</v>
      </c>
      <c r="G1960" t="s">
        <v>11276</v>
      </c>
    </row>
    <row r="1961" spans="1:7">
      <c r="A1961">
        <v>360118230</v>
      </c>
      <c r="B1961" t="s">
        <v>17862</v>
      </c>
      <c r="C1961" t="s">
        <v>15904</v>
      </c>
      <c r="D1961" t="s">
        <v>2660</v>
      </c>
      <c r="E1961" t="s">
        <v>2660</v>
      </c>
      <c r="F1961" t="s">
        <v>15905</v>
      </c>
      <c r="G1961" t="s">
        <v>11276</v>
      </c>
    </row>
    <row r="1962" spans="1:7">
      <c r="A1962">
        <v>360118232</v>
      </c>
      <c r="B1962" t="s">
        <v>17863</v>
      </c>
      <c r="C1962" t="s">
        <v>15904</v>
      </c>
      <c r="D1962" t="s">
        <v>2660</v>
      </c>
      <c r="E1962" t="s">
        <v>2660</v>
      </c>
      <c r="F1962" t="s">
        <v>15905</v>
      </c>
      <c r="G1962" t="s">
        <v>11276</v>
      </c>
    </row>
    <row r="1963" spans="1:7">
      <c r="A1963">
        <v>360118234</v>
      </c>
      <c r="B1963" t="s">
        <v>17864</v>
      </c>
      <c r="C1963" t="s">
        <v>15904</v>
      </c>
      <c r="D1963" t="s">
        <v>2660</v>
      </c>
      <c r="E1963" t="s">
        <v>2660</v>
      </c>
      <c r="F1963" t="s">
        <v>15905</v>
      </c>
      <c r="G1963" t="s">
        <v>11276</v>
      </c>
    </row>
    <row r="1964" spans="1:7">
      <c r="A1964">
        <v>360118236</v>
      </c>
      <c r="B1964" t="s">
        <v>17865</v>
      </c>
      <c r="C1964" t="s">
        <v>15904</v>
      </c>
      <c r="D1964" t="s">
        <v>2660</v>
      </c>
      <c r="E1964" t="s">
        <v>2660</v>
      </c>
      <c r="F1964" t="s">
        <v>15905</v>
      </c>
      <c r="G1964" t="s">
        <v>11276</v>
      </c>
    </row>
    <row r="1965" spans="1:7">
      <c r="A1965">
        <v>360118238</v>
      </c>
      <c r="B1965" t="s">
        <v>17866</v>
      </c>
      <c r="C1965" t="s">
        <v>15904</v>
      </c>
      <c r="D1965" t="s">
        <v>2660</v>
      </c>
      <c r="E1965" t="s">
        <v>2660</v>
      </c>
      <c r="F1965" t="s">
        <v>15905</v>
      </c>
      <c r="G1965" t="s">
        <v>11276</v>
      </c>
    </row>
    <row r="1966" spans="1:7">
      <c r="A1966">
        <v>360118240</v>
      </c>
      <c r="B1966" t="s">
        <v>17867</v>
      </c>
      <c r="C1966" t="s">
        <v>15904</v>
      </c>
      <c r="D1966" t="s">
        <v>2660</v>
      </c>
      <c r="E1966" t="s">
        <v>2660</v>
      </c>
      <c r="F1966" t="s">
        <v>15905</v>
      </c>
      <c r="G1966" t="s">
        <v>11276</v>
      </c>
    </row>
    <row r="1967" spans="1:7">
      <c r="A1967">
        <v>360118422</v>
      </c>
      <c r="B1967" t="s">
        <v>17868</v>
      </c>
      <c r="C1967" t="s">
        <v>15904</v>
      </c>
      <c r="D1967" t="s">
        <v>2660</v>
      </c>
      <c r="E1967" t="s">
        <v>2660</v>
      </c>
      <c r="F1967" t="s">
        <v>15905</v>
      </c>
      <c r="G1967" t="s">
        <v>11276</v>
      </c>
    </row>
    <row r="1968" spans="1:7">
      <c r="A1968">
        <v>360118424</v>
      </c>
      <c r="B1968" t="s">
        <v>17869</v>
      </c>
      <c r="C1968" t="s">
        <v>15904</v>
      </c>
      <c r="D1968" t="s">
        <v>2660</v>
      </c>
      <c r="E1968" t="s">
        <v>2660</v>
      </c>
      <c r="F1968" t="s">
        <v>15905</v>
      </c>
      <c r="G1968" t="s">
        <v>11276</v>
      </c>
    </row>
    <row r="1969" spans="1:7">
      <c r="A1969">
        <v>360118426</v>
      </c>
      <c r="B1969" t="s">
        <v>17870</v>
      </c>
      <c r="C1969" t="s">
        <v>15904</v>
      </c>
      <c r="D1969" t="s">
        <v>2660</v>
      </c>
      <c r="E1969" t="s">
        <v>2660</v>
      </c>
      <c r="F1969" t="s">
        <v>15905</v>
      </c>
      <c r="G1969" t="s">
        <v>11276</v>
      </c>
    </row>
    <row r="1970" spans="1:7">
      <c r="A1970">
        <v>360118428</v>
      </c>
      <c r="B1970" t="s">
        <v>17871</v>
      </c>
      <c r="C1970" t="s">
        <v>15904</v>
      </c>
      <c r="D1970" t="s">
        <v>2660</v>
      </c>
      <c r="E1970" t="s">
        <v>2660</v>
      </c>
      <c r="F1970" t="s">
        <v>15905</v>
      </c>
      <c r="G1970" t="s">
        <v>11276</v>
      </c>
    </row>
    <row r="1971" spans="1:7">
      <c r="A1971">
        <v>360118430</v>
      </c>
      <c r="B1971" t="s">
        <v>17872</v>
      </c>
      <c r="C1971" t="s">
        <v>15904</v>
      </c>
      <c r="D1971" t="s">
        <v>2660</v>
      </c>
      <c r="E1971" t="s">
        <v>2660</v>
      </c>
      <c r="F1971" t="s">
        <v>15905</v>
      </c>
      <c r="G1971" t="s">
        <v>11276</v>
      </c>
    </row>
    <row r="1972" spans="1:7">
      <c r="A1972">
        <v>360118432</v>
      </c>
      <c r="B1972" t="s">
        <v>17873</v>
      </c>
      <c r="C1972" t="s">
        <v>15904</v>
      </c>
      <c r="D1972" t="s">
        <v>2660</v>
      </c>
      <c r="E1972" t="s">
        <v>2660</v>
      </c>
      <c r="F1972" t="s">
        <v>15905</v>
      </c>
      <c r="G1972" t="s">
        <v>11276</v>
      </c>
    </row>
    <row r="1973" spans="1:7">
      <c r="A1973">
        <v>360118614</v>
      </c>
      <c r="B1973" t="s">
        <v>17874</v>
      </c>
      <c r="C1973" t="s">
        <v>15904</v>
      </c>
      <c r="D1973" t="s">
        <v>2660</v>
      </c>
      <c r="E1973" t="s">
        <v>2660</v>
      </c>
      <c r="F1973" t="s">
        <v>15905</v>
      </c>
      <c r="G1973" t="s">
        <v>11276</v>
      </c>
    </row>
    <row r="1974" spans="1:7">
      <c r="A1974">
        <v>360118616</v>
      </c>
      <c r="B1974" t="s">
        <v>17875</v>
      </c>
      <c r="C1974" t="s">
        <v>15904</v>
      </c>
      <c r="D1974" t="s">
        <v>2660</v>
      </c>
      <c r="E1974" t="s">
        <v>2660</v>
      </c>
      <c r="F1974" t="s">
        <v>15905</v>
      </c>
      <c r="G1974" t="s">
        <v>11276</v>
      </c>
    </row>
    <row r="1975" spans="1:7">
      <c r="A1975">
        <v>360118618</v>
      </c>
      <c r="B1975" t="s">
        <v>17876</v>
      </c>
      <c r="C1975" t="s">
        <v>15904</v>
      </c>
      <c r="D1975" t="s">
        <v>2660</v>
      </c>
      <c r="E1975" t="s">
        <v>2660</v>
      </c>
      <c r="F1975" t="s">
        <v>15905</v>
      </c>
      <c r="G1975" t="s">
        <v>11276</v>
      </c>
    </row>
    <row r="1976" spans="1:7">
      <c r="A1976">
        <v>360118620</v>
      </c>
      <c r="B1976" t="s">
        <v>17877</v>
      </c>
      <c r="C1976" t="s">
        <v>15904</v>
      </c>
      <c r="D1976" t="s">
        <v>2660</v>
      </c>
      <c r="E1976" t="s">
        <v>2660</v>
      </c>
      <c r="F1976" t="s">
        <v>15905</v>
      </c>
      <c r="G1976" t="s">
        <v>11276</v>
      </c>
    </row>
    <row r="1977" spans="1:7">
      <c r="A1977">
        <v>360118622</v>
      </c>
      <c r="B1977" t="s">
        <v>17878</v>
      </c>
      <c r="C1977" t="s">
        <v>15904</v>
      </c>
      <c r="D1977" t="s">
        <v>2660</v>
      </c>
      <c r="E1977" t="s">
        <v>2660</v>
      </c>
      <c r="F1977" t="s">
        <v>15905</v>
      </c>
      <c r="G1977" t="s">
        <v>11276</v>
      </c>
    </row>
    <row r="1978" spans="1:7">
      <c r="A1978">
        <v>360118624</v>
      </c>
      <c r="B1978" t="s">
        <v>17879</v>
      </c>
      <c r="C1978" t="s">
        <v>15904</v>
      </c>
      <c r="D1978" t="s">
        <v>2660</v>
      </c>
      <c r="E1978" t="s">
        <v>2660</v>
      </c>
      <c r="F1978" t="s">
        <v>15905</v>
      </c>
      <c r="G1978" t="s">
        <v>11276</v>
      </c>
    </row>
    <row r="1979" spans="1:7">
      <c r="A1979">
        <v>360118802</v>
      </c>
      <c r="B1979" t="s">
        <v>17880</v>
      </c>
      <c r="C1979" t="s">
        <v>15904</v>
      </c>
      <c r="D1979" t="s">
        <v>2660</v>
      </c>
      <c r="E1979" t="s">
        <v>2660</v>
      </c>
      <c r="F1979" t="s">
        <v>15905</v>
      </c>
      <c r="G1979" t="s">
        <v>11276</v>
      </c>
    </row>
    <row r="1980" spans="1:7">
      <c r="A1980">
        <v>360118804</v>
      </c>
      <c r="B1980" t="s">
        <v>17881</v>
      </c>
      <c r="C1980" t="s">
        <v>15904</v>
      </c>
      <c r="D1980" t="s">
        <v>2660</v>
      </c>
      <c r="E1980" t="s">
        <v>2660</v>
      </c>
      <c r="F1980" t="s">
        <v>15905</v>
      </c>
      <c r="G1980" t="s">
        <v>11276</v>
      </c>
    </row>
    <row r="1981" spans="1:7">
      <c r="A1981">
        <v>360118806</v>
      </c>
      <c r="B1981" t="s">
        <v>17882</v>
      </c>
      <c r="C1981" t="s">
        <v>15904</v>
      </c>
      <c r="D1981" t="s">
        <v>2660</v>
      </c>
      <c r="E1981" t="s">
        <v>2660</v>
      </c>
      <c r="F1981" t="s">
        <v>15905</v>
      </c>
      <c r="G1981" t="s">
        <v>11276</v>
      </c>
    </row>
    <row r="1982" spans="1:7">
      <c r="A1982">
        <v>360118808</v>
      </c>
      <c r="B1982" t="s">
        <v>17883</v>
      </c>
      <c r="C1982" t="s">
        <v>15904</v>
      </c>
      <c r="D1982" t="s">
        <v>2660</v>
      </c>
      <c r="E1982" t="s">
        <v>2660</v>
      </c>
      <c r="F1982" t="s">
        <v>15905</v>
      </c>
      <c r="G1982" t="s">
        <v>11276</v>
      </c>
    </row>
    <row r="1983" spans="1:7">
      <c r="A1983">
        <v>360118810</v>
      </c>
      <c r="B1983" t="s">
        <v>17884</v>
      </c>
      <c r="C1983" t="s">
        <v>15904</v>
      </c>
      <c r="D1983" t="s">
        <v>2660</v>
      </c>
      <c r="E1983" t="s">
        <v>2660</v>
      </c>
      <c r="F1983" t="s">
        <v>15905</v>
      </c>
      <c r="G1983" t="s">
        <v>11276</v>
      </c>
    </row>
    <row r="1984" spans="1:7">
      <c r="A1984">
        <v>360118812</v>
      </c>
      <c r="B1984" t="s">
        <v>17885</v>
      </c>
      <c r="C1984" t="s">
        <v>15904</v>
      </c>
      <c r="D1984" t="s">
        <v>2660</v>
      </c>
      <c r="E1984" t="s">
        <v>2660</v>
      </c>
      <c r="F1984" t="s">
        <v>15905</v>
      </c>
      <c r="G1984" t="s">
        <v>11276</v>
      </c>
    </row>
    <row r="1985" spans="1:7">
      <c r="A1985">
        <v>360118994</v>
      </c>
      <c r="B1985" t="s">
        <v>17886</v>
      </c>
      <c r="C1985" t="s">
        <v>15904</v>
      </c>
      <c r="D1985" t="s">
        <v>2660</v>
      </c>
      <c r="E1985" t="s">
        <v>2660</v>
      </c>
      <c r="F1985" t="s">
        <v>15905</v>
      </c>
      <c r="G1985" t="s">
        <v>11276</v>
      </c>
    </row>
    <row r="1986" spans="1:7">
      <c r="A1986">
        <v>360118996</v>
      </c>
      <c r="B1986" t="s">
        <v>17887</v>
      </c>
      <c r="C1986" t="s">
        <v>15904</v>
      </c>
      <c r="D1986" t="s">
        <v>2660</v>
      </c>
      <c r="E1986" t="s">
        <v>2660</v>
      </c>
      <c r="F1986" t="s">
        <v>15905</v>
      </c>
      <c r="G1986" t="s">
        <v>11276</v>
      </c>
    </row>
    <row r="1987" spans="1:7">
      <c r="A1987">
        <v>360118998</v>
      </c>
      <c r="B1987" t="s">
        <v>17888</v>
      </c>
      <c r="C1987" t="s">
        <v>15904</v>
      </c>
      <c r="D1987" t="s">
        <v>2660</v>
      </c>
      <c r="E1987" t="s">
        <v>2660</v>
      </c>
      <c r="F1987" t="s">
        <v>15905</v>
      </c>
      <c r="G1987" t="s">
        <v>11276</v>
      </c>
    </row>
    <row r="1988" spans="1:7">
      <c r="A1988">
        <v>360119000</v>
      </c>
      <c r="B1988" t="s">
        <v>17889</v>
      </c>
      <c r="C1988" t="s">
        <v>15904</v>
      </c>
      <c r="D1988" t="s">
        <v>2660</v>
      </c>
      <c r="E1988" t="s">
        <v>2660</v>
      </c>
      <c r="F1988" t="s">
        <v>15905</v>
      </c>
      <c r="G1988" t="s">
        <v>11276</v>
      </c>
    </row>
    <row r="1989" spans="1:7">
      <c r="A1989">
        <v>360119002</v>
      </c>
      <c r="B1989" t="s">
        <v>17890</v>
      </c>
      <c r="C1989" t="s">
        <v>15904</v>
      </c>
      <c r="D1989" t="s">
        <v>2660</v>
      </c>
      <c r="E1989" t="s">
        <v>2660</v>
      </c>
      <c r="F1989" t="s">
        <v>15905</v>
      </c>
      <c r="G1989" t="s">
        <v>11276</v>
      </c>
    </row>
    <row r="1990" spans="1:7">
      <c r="A1990">
        <v>360119004</v>
      </c>
      <c r="B1990" t="s">
        <v>17891</v>
      </c>
      <c r="C1990" t="s">
        <v>15904</v>
      </c>
      <c r="D1990" t="s">
        <v>2660</v>
      </c>
      <c r="E1990" t="s">
        <v>2660</v>
      </c>
      <c r="F1990" t="s">
        <v>15905</v>
      </c>
      <c r="G1990" t="s">
        <v>11276</v>
      </c>
    </row>
    <row r="1991" spans="1:7">
      <c r="A1991">
        <v>360119166</v>
      </c>
      <c r="B1991" t="s">
        <v>17892</v>
      </c>
      <c r="C1991" t="s">
        <v>15904</v>
      </c>
      <c r="D1991" t="s">
        <v>2660</v>
      </c>
      <c r="E1991" t="s">
        <v>2660</v>
      </c>
      <c r="F1991" t="s">
        <v>15905</v>
      </c>
      <c r="G1991" t="s">
        <v>11276</v>
      </c>
    </row>
    <row r="1992" spans="1:7">
      <c r="A1992">
        <v>360119168</v>
      </c>
      <c r="B1992" t="s">
        <v>17893</v>
      </c>
      <c r="C1992" t="s">
        <v>15904</v>
      </c>
      <c r="D1992" t="s">
        <v>2660</v>
      </c>
      <c r="E1992" t="s">
        <v>2660</v>
      </c>
      <c r="F1992" t="s">
        <v>15905</v>
      </c>
      <c r="G1992" t="s">
        <v>11276</v>
      </c>
    </row>
    <row r="1993" spans="1:7">
      <c r="A1993">
        <v>360119170</v>
      </c>
      <c r="B1993" t="s">
        <v>17894</v>
      </c>
      <c r="C1993" t="s">
        <v>15904</v>
      </c>
      <c r="D1993" t="s">
        <v>2660</v>
      </c>
      <c r="E1993" t="s">
        <v>2660</v>
      </c>
      <c r="F1993" t="s">
        <v>15905</v>
      </c>
      <c r="G1993" t="s">
        <v>11276</v>
      </c>
    </row>
    <row r="1994" spans="1:7">
      <c r="A1994">
        <v>360119172</v>
      </c>
      <c r="B1994" t="s">
        <v>17895</v>
      </c>
      <c r="C1994" t="s">
        <v>15904</v>
      </c>
      <c r="D1994" t="s">
        <v>2660</v>
      </c>
      <c r="E1994" t="s">
        <v>2660</v>
      </c>
      <c r="F1994" t="s">
        <v>15905</v>
      </c>
      <c r="G1994" t="s">
        <v>11276</v>
      </c>
    </row>
    <row r="1995" spans="1:7">
      <c r="A1995">
        <v>360119174</v>
      </c>
      <c r="B1995" t="s">
        <v>17896</v>
      </c>
      <c r="C1995" t="s">
        <v>15904</v>
      </c>
      <c r="D1995" t="s">
        <v>2660</v>
      </c>
      <c r="E1995" t="s">
        <v>2660</v>
      </c>
      <c r="F1995" t="s">
        <v>15905</v>
      </c>
      <c r="G1995" t="s">
        <v>11276</v>
      </c>
    </row>
    <row r="1996" spans="1:7">
      <c r="A1996">
        <v>360119176</v>
      </c>
      <c r="B1996" t="s">
        <v>17897</v>
      </c>
      <c r="C1996" t="s">
        <v>15904</v>
      </c>
      <c r="D1996" t="s">
        <v>2660</v>
      </c>
      <c r="E1996" t="s">
        <v>2660</v>
      </c>
      <c r="F1996" t="s">
        <v>15905</v>
      </c>
      <c r="G1996" t="s">
        <v>11276</v>
      </c>
    </row>
    <row r="1997" spans="1:7">
      <c r="A1997">
        <v>360119358</v>
      </c>
      <c r="B1997" t="s">
        <v>17898</v>
      </c>
      <c r="C1997" t="s">
        <v>15904</v>
      </c>
      <c r="D1997" t="s">
        <v>2660</v>
      </c>
      <c r="E1997" t="s">
        <v>2660</v>
      </c>
      <c r="F1997" t="s">
        <v>15905</v>
      </c>
      <c r="G1997" t="s">
        <v>11276</v>
      </c>
    </row>
    <row r="1998" spans="1:7">
      <c r="A1998">
        <v>360119360</v>
      </c>
      <c r="B1998" t="s">
        <v>17899</v>
      </c>
      <c r="C1998" t="s">
        <v>15904</v>
      </c>
      <c r="D1998" t="s">
        <v>2660</v>
      </c>
      <c r="E1998" t="s">
        <v>2660</v>
      </c>
      <c r="F1998" t="s">
        <v>15905</v>
      </c>
      <c r="G1998" t="s">
        <v>11276</v>
      </c>
    </row>
    <row r="1999" spans="1:7">
      <c r="A1999">
        <v>360119362</v>
      </c>
      <c r="B1999" t="s">
        <v>17900</v>
      </c>
      <c r="C1999" t="s">
        <v>15904</v>
      </c>
      <c r="D1999" t="s">
        <v>2660</v>
      </c>
      <c r="E1999" t="s">
        <v>2660</v>
      </c>
      <c r="F1999" t="s">
        <v>15905</v>
      </c>
      <c r="G1999" t="s">
        <v>11276</v>
      </c>
    </row>
    <row r="2000" spans="1:7">
      <c r="A2000">
        <v>360119364</v>
      </c>
      <c r="B2000" t="s">
        <v>17901</v>
      </c>
      <c r="C2000" t="s">
        <v>15904</v>
      </c>
      <c r="D2000" t="s">
        <v>2660</v>
      </c>
      <c r="E2000" t="s">
        <v>2660</v>
      </c>
      <c r="F2000" t="s">
        <v>15905</v>
      </c>
      <c r="G2000" t="s">
        <v>11276</v>
      </c>
    </row>
    <row r="2001" spans="1:7">
      <c r="A2001">
        <v>360119366</v>
      </c>
      <c r="B2001" t="s">
        <v>17902</v>
      </c>
      <c r="C2001" t="s">
        <v>15904</v>
      </c>
      <c r="D2001" t="s">
        <v>2660</v>
      </c>
      <c r="E2001" t="s">
        <v>2660</v>
      </c>
      <c r="F2001" t="s">
        <v>15905</v>
      </c>
      <c r="G2001" t="s">
        <v>11276</v>
      </c>
    </row>
    <row r="2002" spans="1:7">
      <c r="A2002">
        <v>360119368</v>
      </c>
      <c r="B2002" t="s">
        <v>17903</v>
      </c>
      <c r="C2002" t="s">
        <v>15904</v>
      </c>
      <c r="D2002" t="s">
        <v>2660</v>
      </c>
      <c r="E2002" t="s">
        <v>2660</v>
      </c>
      <c r="F2002" t="s">
        <v>15905</v>
      </c>
      <c r="G2002" t="s">
        <v>11276</v>
      </c>
    </row>
    <row r="2003" spans="1:7">
      <c r="A2003">
        <v>360119534</v>
      </c>
      <c r="B2003" t="s">
        <v>17904</v>
      </c>
      <c r="C2003" t="s">
        <v>15904</v>
      </c>
      <c r="D2003" t="s">
        <v>2660</v>
      </c>
      <c r="E2003" t="s">
        <v>2660</v>
      </c>
      <c r="F2003" t="s">
        <v>15905</v>
      </c>
      <c r="G2003" t="s">
        <v>11276</v>
      </c>
    </row>
    <row r="2004" spans="1:7">
      <c r="A2004">
        <v>360119536</v>
      </c>
      <c r="B2004" t="s">
        <v>17905</v>
      </c>
      <c r="C2004" t="s">
        <v>15904</v>
      </c>
      <c r="D2004" t="s">
        <v>2660</v>
      </c>
      <c r="E2004" t="s">
        <v>2660</v>
      </c>
      <c r="F2004" t="s">
        <v>15905</v>
      </c>
      <c r="G2004" t="s">
        <v>11276</v>
      </c>
    </row>
    <row r="2005" spans="1:7">
      <c r="A2005">
        <v>360119538</v>
      </c>
      <c r="B2005" t="s">
        <v>17906</v>
      </c>
      <c r="C2005" t="s">
        <v>15904</v>
      </c>
      <c r="D2005" t="s">
        <v>2660</v>
      </c>
      <c r="E2005" t="s">
        <v>2660</v>
      </c>
      <c r="F2005" t="s">
        <v>15905</v>
      </c>
      <c r="G2005" t="s">
        <v>11276</v>
      </c>
    </row>
    <row r="2006" spans="1:7">
      <c r="A2006">
        <v>360119540</v>
      </c>
      <c r="B2006" t="s">
        <v>17907</v>
      </c>
      <c r="C2006" t="s">
        <v>15904</v>
      </c>
      <c r="D2006" t="s">
        <v>2660</v>
      </c>
      <c r="E2006" t="s">
        <v>2660</v>
      </c>
      <c r="F2006" t="s">
        <v>15905</v>
      </c>
      <c r="G2006" t="s">
        <v>11276</v>
      </c>
    </row>
    <row r="2007" spans="1:7">
      <c r="A2007">
        <v>360119542</v>
      </c>
      <c r="B2007" t="s">
        <v>17908</v>
      </c>
      <c r="C2007" t="s">
        <v>15904</v>
      </c>
      <c r="D2007" t="s">
        <v>2660</v>
      </c>
      <c r="E2007" t="s">
        <v>2660</v>
      </c>
      <c r="F2007" t="s">
        <v>15905</v>
      </c>
      <c r="G2007" t="s">
        <v>11276</v>
      </c>
    </row>
    <row r="2008" spans="1:7">
      <c r="A2008">
        <v>360119544</v>
      </c>
      <c r="B2008" t="s">
        <v>17909</v>
      </c>
      <c r="C2008" t="s">
        <v>15904</v>
      </c>
      <c r="D2008" t="s">
        <v>2660</v>
      </c>
      <c r="E2008" t="s">
        <v>2660</v>
      </c>
      <c r="F2008" t="s">
        <v>15905</v>
      </c>
      <c r="G2008" t="s">
        <v>11276</v>
      </c>
    </row>
    <row r="2009" spans="1:7">
      <c r="A2009">
        <v>360119724</v>
      </c>
      <c r="B2009" t="s">
        <v>17910</v>
      </c>
      <c r="C2009" t="s">
        <v>15904</v>
      </c>
      <c r="D2009" t="s">
        <v>2660</v>
      </c>
      <c r="E2009" t="s">
        <v>2660</v>
      </c>
      <c r="F2009" t="s">
        <v>15905</v>
      </c>
      <c r="G2009" t="s">
        <v>11276</v>
      </c>
    </row>
    <row r="2010" spans="1:7">
      <c r="A2010">
        <v>360119726</v>
      </c>
      <c r="B2010" t="s">
        <v>17911</v>
      </c>
      <c r="C2010" t="s">
        <v>15904</v>
      </c>
      <c r="D2010" t="s">
        <v>2660</v>
      </c>
      <c r="E2010" t="s">
        <v>2660</v>
      </c>
      <c r="F2010" t="s">
        <v>15905</v>
      </c>
      <c r="G2010" t="s">
        <v>11276</v>
      </c>
    </row>
    <row r="2011" spans="1:7">
      <c r="A2011">
        <v>360119728</v>
      </c>
      <c r="B2011" t="s">
        <v>17912</v>
      </c>
      <c r="C2011" t="s">
        <v>15904</v>
      </c>
      <c r="D2011" t="s">
        <v>2660</v>
      </c>
      <c r="E2011" t="s">
        <v>2660</v>
      </c>
      <c r="F2011" t="s">
        <v>15905</v>
      </c>
      <c r="G2011" t="s">
        <v>11276</v>
      </c>
    </row>
    <row r="2012" spans="1:7">
      <c r="A2012">
        <v>360119730</v>
      </c>
      <c r="B2012" t="s">
        <v>17913</v>
      </c>
      <c r="C2012" t="s">
        <v>15904</v>
      </c>
      <c r="D2012" t="s">
        <v>2660</v>
      </c>
      <c r="E2012" t="s">
        <v>2660</v>
      </c>
      <c r="F2012" t="s">
        <v>15905</v>
      </c>
      <c r="G2012" t="s">
        <v>11276</v>
      </c>
    </row>
    <row r="2013" spans="1:7">
      <c r="A2013">
        <v>360119732</v>
      </c>
      <c r="B2013" t="s">
        <v>17914</v>
      </c>
      <c r="C2013" t="s">
        <v>15904</v>
      </c>
      <c r="D2013" t="s">
        <v>2660</v>
      </c>
      <c r="E2013" t="s">
        <v>2660</v>
      </c>
      <c r="F2013" t="s">
        <v>15905</v>
      </c>
      <c r="G2013" t="s">
        <v>11276</v>
      </c>
    </row>
    <row r="2014" spans="1:7">
      <c r="A2014">
        <v>360119734</v>
      </c>
      <c r="B2014" t="s">
        <v>17915</v>
      </c>
      <c r="C2014" t="s">
        <v>15904</v>
      </c>
      <c r="D2014" t="s">
        <v>2660</v>
      </c>
      <c r="E2014" t="s">
        <v>2660</v>
      </c>
      <c r="F2014" t="s">
        <v>15905</v>
      </c>
      <c r="G2014" t="s">
        <v>11276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4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2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54470</v>
      </c>
      <c r="D2">
        <v>54471</v>
      </c>
      <c r="E2">
        <v>54472</v>
      </c>
      <c r="F2">
        <v>54468</v>
      </c>
      <c r="G2">
        <v>54469</v>
      </c>
    </row>
    <row r="3" spans="1:7">
      <c r="A3" t="s" s="1">
        <v>11268</v>
      </c>
      <c r="B3" t="s" s="1">
        <v>65</v>
      </c>
      <c r="C3" t="s" s="1">
        <v>17916</v>
      </c>
      <c r="D3" t="s" s="1">
        <v>17917</v>
      </c>
      <c r="E3" t="s" s="1">
        <v>17918</v>
      </c>
      <c r="F3" t="s" s="1">
        <v>17919</v>
      </c>
      <c r="G3" t="s" s="1">
        <v>17920</v>
      </c>
    </row>
    <row r="4" spans="1:7">
      <c r="A4">
        <v>360115906</v>
      </c>
      <c r="B4" t="s">
        <v>17921</v>
      </c>
      <c r="C4" t="s">
        <v>17922</v>
      </c>
      <c r="D4" t="s">
        <v>1931</v>
      </c>
      <c r="E4" t="s">
        <v>1932</v>
      </c>
      <c r="F4" t="s">
        <v>61</v>
      </c>
      <c r="G4" t="s">
        <v>11276</v>
      </c>
    </row>
    <row r="5" spans="1:7">
      <c r="A5">
        <v>360115908</v>
      </c>
      <c r="B5" t="s">
        <v>17923</v>
      </c>
      <c r="C5" t="s">
        <v>17922</v>
      </c>
      <c r="D5" t="s">
        <v>10007</v>
      </c>
      <c r="E5" t="s">
        <v>2660</v>
      </c>
      <c r="F5" t="s">
        <v>61</v>
      </c>
      <c r="G5" t="s">
        <v>11276</v>
      </c>
    </row>
    <row r="6" spans="1:7">
      <c r="A6">
        <v>360115910</v>
      </c>
      <c r="B6" t="s">
        <v>17924</v>
      </c>
      <c r="C6" t="s">
        <v>17922</v>
      </c>
      <c r="D6" t="s">
        <v>4728</v>
      </c>
      <c r="E6" t="s">
        <v>3341</v>
      </c>
      <c r="F6" t="s">
        <v>61</v>
      </c>
      <c r="G6" t="s">
        <v>11276</v>
      </c>
    </row>
    <row r="7" spans="1:7">
      <c r="A7">
        <v>360115912</v>
      </c>
      <c r="B7" t="s">
        <v>17925</v>
      </c>
      <c r="C7" t="s">
        <v>17922</v>
      </c>
      <c r="D7" t="s">
        <v>8748</v>
      </c>
      <c r="E7" t="s">
        <v>8749</v>
      </c>
      <c r="F7" t="s">
        <v>61</v>
      </c>
      <c r="G7" t="s">
        <v>11276</v>
      </c>
    </row>
    <row r="8" spans="1:7">
      <c r="A8">
        <v>360115914</v>
      </c>
      <c r="B8" t="s">
        <v>17926</v>
      </c>
      <c r="C8" t="s">
        <v>17922</v>
      </c>
      <c r="D8" t="s">
        <v>3364</v>
      </c>
      <c r="E8" t="s">
        <v>3365</v>
      </c>
      <c r="F8" t="s">
        <v>61</v>
      </c>
      <c r="G8" t="s">
        <v>11276</v>
      </c>
    </row>
    <row r="9" spans="1:7">
      <c r="A9">
        <v>360115916</v>
      </c>
      <c r="B9" t="s">
        <v>17927</v>
      </c>
      <c r="C9" t="s">
        <v>17922</v>
      </c>
      <c r="D9" t="s">
        <v>6010</v>
      </c>
      <c r="E9" t="s">
        <v>6011</v>
      </c>
      <c r="F9" t="s">
        <v>61</v>
      </c>
      <c r="G9" t="s">
        <v>11276</v>
      </c>
    </row>
    <row r="10" spans="1:7">
      <c r="A10">
        <v>360116082</v>
      </c>
      <c r="B10" t="s">
        <v>17928</v>
      </c>
      <c r="C10" t="s">
        <v>17922</v>
      </c>
      <c r="D10" t="s">
        <v>2056</v>
      </c>
      <c r="E10" t="s">
        <v>2057</v>
      </c>
      <c r="F10" t="s">
        <v>61</v>
      </c>
      <c r="G10" t="s">
        <v>11276</v>
      </c>
    </row>
    <row r="11" spans="1:7">
      <c r="A11">
        <v>360116084</v>
      </c>
      <c r="B11" t="s">
        <v>17929</v>
      </c>
      <c r="C11" t="s">
        <v>17922</v>
      </c>
      <c r="D11" t="s">
        <v>2056</v>
      </c>
      <c r="E11" t="s">
        <v>2057</v>
      </c>
      <c r="F11" t="s">
        <v>61</v>
      </c>
      <c r="G11" t="s">
        <v>11276</v>
      </c>
    </row>
    <row r="12" spans="1:7">
      <c r="A12">
        <v>360116086</v>
      </c>
      <c r="B12" t="s">
        <v>17930</v>
      </c>
      <c r="C12" t="s">
        <v>17922</v>
      </c>
      <c r="D12" t="s">
        <v>1741</v>
      </c>
      <c r="E12" t="s">
        <v>1742</v>
      </c>
      <c r="F12" t="s">
        <v>61</v>
      </c>
      <c r="G12" t="s">
        <v>11276</v>
      </c>
    </row>
    <row r="13" spans="1:7">
      <c r="A13">
        <v>360116088</v>
      </c>
      <c r="B13" t="s">
        <v>17931</v>
      </c>
      <c r="C13" t="s">
        <v>17922</v>
      </c>
      <c r="D13" t="s">
        <v>2056</v>
      </c>
      <c r="E13" t="s">
        <v>2057</v>
      </c>
      <c r="F13" t="s">
        <v>61</v>
      </c>
      <c r="G13" t="s">
        <v>11276</v>
      </c>
    </row>
    <row r="14" spans="1:7">
      <c r="A14">
        <v>360116090</v>
      </c>
      <c r="B14" t="s">
        <v>17932</v>
      </c>
      <c r="C14" t="s">
        <v>17922</v>
      </c>
      <c r="D14" t="s">
        <v>10020</v>
      </c>
      <c r="E14" t="s">
        <v>10021</v>
      </c>
      <c r="F14" t="s">
        <v>61</v>
      </c>
      <c r="G14" t="s">
        <v>11276</v>
      </c>
    </row>
    <row r="15" spans="1:7">
      <c r="A15">
        <v>360116092</v>
      </c>
      <c r="B15" t="s">
        <v>17933</v>
      </c>
      <c r="C15" t="s">
        <v>17922</v>
      </c>
      <c r="D15" t="s">
        <v>1741</v>
      </c>
      <c r="E15" t="s">
        <v>1742</v>
      </c>
      <c r="F15" t="s">
        <v>61</v>
      </c>
      <c r="G15" t="s">
        <v>11276</v>
      </c>
    </row>
    <row r="16" spans="1:7">
      <c r="A16">
        <v>360116274</v>
      </c>
      <c r="B16" t="s">
        <v>17934</v>
      </c>
      <c r="C16" t="s">
        <v>17922</v>
      </c>
      <c r="D16" t="s">
        <v>7349</v>
      </c>
      <c r="E16" t="s">
        <v>7350</v>
      </c>
      <c r="F16" t="s">
        <v>61</v>
      </c>
      <c r="G16" t="s">
        <v>11276</v>
      </c>
    </row>
    <row r="17" spans="1:7">
      <c r="A17">
        <v>360116276</v>
      </c>
      <c r="B17" t="s">
        <v>17935</v>
      </c>
      <c r="C17" t="s">
        <v>17922</v>
      </c>
      <c r="D17" t="s">
        <v>7354</v>
      </c>
      <c r="E17" t="s">
        <v>7355</v>
      </c>
      <c r="F17" t="s">
        <v>61</v>
      </c>
      <c r="G17" t="s">
        <v>11276</v>
      </c>
    </row>
    <row r="18" spans="1:7">
      <c r="A18">
        <v>360116278</v>
      </c>
      <c r="B18" t="s">
        <v>17936</v>
      </c>
      <c r="C18" t="s">
        <v>17922</v>
      </c>
      <c r="D18" t="s">
        <v>4731</v>
      </c>
      <c r="E18" t="s">
        <v>4732</v>
      </c>
      <c r="F18" t="s">
        <v>61</v>
      </c>
      <c r="G18" t="s">
        <v>11276</v>
      </c>
    </row>
    <row r="19" spans="1:7">
      <c r="A19">
        <v>360116280</v>
      </c>
      <c r="B19" t="s">
        <v>17937</v>
      </c>
      <c r="C19" t="s">
        <v>17922</v>
      </c>
      <c r="D19" t="s">
        <v>4736</v>
      </c>
      <c r="E19" t="s">
        <v>4737</v>
      </c>
      <c r="F19" t="s">
        <v>61</v>
      </c>
      <c r="G19" t="s">
        <v>11276</v>
      </c>
    </row>
    <row r="20" spans="1:7">
      <c r="A20">
        <v>360116282</v>
      </c>
      <c r="B20" t="s">
        <v>17938</v>
      </c>
      <c r="C20" t="s">
        <v>17922</v>
      </c>
      <c r="D20" t="s">
        <v>4741</v>
      </c>
      <c r="E20" t="s">
        <v>3481</v>
      </c>
      <c r="F20" t="s">
        <v>61</v>
      </c>
      <c r="G20" t="s">
        <v>11276</v>
      </c>
    </row>
    <row r="21" spans="1:7">
      <c r="A21">
        <v>360116284</v>
      </c>
      <c r="B21" t="s">
        <v>17939</v>
      </c>
      <c r="C21" t="s">
        <v>17922</v>
      </c>
      <c r="D21" t="s">
        <v>1943</v>
      </c>
      <c r="E21" t="s">
        <v>1944</v>
      </c>
      <c r="F21" t="s">
        <v>61</v>
      </c>
      <c r="G21" t="s">
        <v>11276</v>
      </c>
    </row>
    <row r="22" spans="1:7">
      <c r="A22">
        <v>360116466</v>
      </c>
      <c r="B22" t="s">
        <v>17940</v>
      </c>
      <c r="C22" t="s">
        <v>17922</v>
      </c>
      <c r="D22" t="s">
        <v>3368</v>
      </c>
      <c r="E22" t="s">
        <v>3369</v>
      </c>
      <c r="F22" t="s">
        <v>61</v>
      </c>
      <c r="G22" t="s">
        <v>11276</v>
      </c>
    </row>
    <row r="23" spans="1:7">
      <c r="A23">
        <v>360116468</v>
      </c>
      <c r="B23" t="s">
        <v>17941</v>
      </c>
      <c r="C23" t="s">
        <v>17922</v>
      </c>
      <c r="D23" t="s">
        <v>6015</v>
      </c>
      <c r="E23" t="s">
        <v>6016</v>
      </c>
      <c r="F23" t="s">
        <v>61</v>
      </c>
      <c r="G23" t="s">
        <v>11276</v>
      </c>
    </row>
    <row r="24" spans="1:7">
      <c r="A24">
        <v>360116470</v>
      </c>
      <c r="B24" t="s">
        <v>17942</v>
      </c>
      <c r="C24" t="s">
        <v>17922</v>
      </c>
      <c r="D24" t="s">
        <v>10025</v>
      </c>
      <c r="E24" t="s">
        <v>10026</v>
      </c>
      <c r="F24" t="s">
        <v>61</v>
      </c>
      <c r="G24" t="s">
        <v>11276</v>
      </c>
    </row>
    <row r="25" spans="1:7">
      <c r="A25">
        <v>360116472</v>
      </c>
      <c r="B25" t="s">
        <v>17943</v>
      </c>
      <c r="C25" t="s">
        <v>17922</v>
      </c>
      <c r="D25" t="s">
        <v>1948</v>
      </c>
      <c r="E25" t="s">
        <v>1949</v>
      </c>
      <c r="F25" t="s">
        <v>61</v>
      </c>
      <c r="G25" t="s">
        <v>11276</v>
      </c>
    </row>
    <row r="26" spans="1:7">
      <c r="A26">
        <v>360116474</v>
      </c>
      <c r="B26" t="s">
        <v>17944</v>
      </c>
      <c r="C26" t="s">
        <v>17922</v>
      </c>
      <c r="D26" t="s">
        <v>6019</v>
      </c>
      <c r="E26" t="s">
        <v>6020</v>
      </c>
      <c r="F26" t="s">
        <v>61</v>
      </c>
      <c r="G26" t="s">
        <v>11276</v>
      </c>
    </row>
    <row r="27" spans="1:7">
      <c r="A27">
        <v>360116476</v>
      </c>
      <c r="B27" t="s">
        <v>17945</v>
      </c>
      <c r="C27" t="s">
        <v>17922</v>
      </c>
      <c r="D27" t="s">
        <v>3374</v>
      </c>
      <c r="E27" t="s">
        <v>3375</v>
      </c>
      <c r="F27" t="s">
        <v>61</v>
      </c>
      <c r="G27" t="s">
        <v>11276</v>
      </c>
    </row>
    <row r="28" spans="1:7">
      <c r="A28">
        <v>360116640</v>
      </c>
      <c r="B28" t="s">
        <v>17946</v>
      </c>
      <c r="C28" t="s">
        <v>17922</v>
      </c>
      <c r="D28" t="s">
        <v>6024</v>
      </c>
      <c r="E28" t="s">
        <v>6025</v>
      </c>
      <c r="F28" t="s">
        <v>61</v>
      </c>
      <c r="G28" t="s">
        <v>11276</v>
      </c>
    </row>
    <row r="29" spans="1:7">
      <c r="A29">
        <v>360116642</v>
      </c>
      <c r="B29" t="s">
        <v>17947</v>
      </c>
      <c r="C29" t="s">
        <v>17922</v>
      </c>
      <c r="D29" t="s">
        <v>7359</v>
      </c>
      <c r="E29" t="s">
        <v>7360</v>
      </c>
      <c r="F29" t="s">
        <v>61</v>
      </c>
      <c r="G29" t="s">
        <v>11276</v>
      </c>
    </row>
    <row r="30" spans="1:7">
      <c r="A30">
        <v>360116644</v>
      </c>
      <c r="B30" t="s">
        <v>17948</v>
      </c>
      <c r="C30" t="s">
        <v>17922</v>
      </c>
      <c r="D30" t="s">
        <v>60</v>
      </c>
      <c r="E30" t="s">
        <v>62</v>
      </c>
      <c r="F30" t="s">
        <v>61</v>
      </c>
      <c r="G30" t="s">
        <v>11276</v>
      </c>
    </row>
    <row r="31" spans="1:7">
      <c r="A31">
        <v>360116646</v>
      </c>
      <c r="B31" t="s">
        <v>17949</v>
      </c>
      <c r="C31" t="s">
        <v>17922</v>
      </c>
      <c r="D31" t="s">
        <v>3379</v>
      </c>
      <c r="E31" t="s">
        <v>3380</v>
      </c>
      <c r="F31" t="s">
        <v>61</v>
      </c>
      <c r="G31" t="s">
        <v>11276</v>
      </c>
    </row>
    <row r="32" spans="1:7">
      <c r="A32">
        <v>360116648</v>
      </c>
      <c r="B32" t="s">
        <v>17950</v>
      </c>
      <c r="C32" t="s">
        <v>17922</v>
      </c>
      <c r="D32" t="s">
        <v>3385</v>
      </c>
      <c r="E32" t="s">
        <v>3386</v>
      </c>
      <c r="F32" t="s">
        <v>61</v>
      </c>
      <c r="G32" t="s">
        <v>11276</v>
      </c>
    </row>
    <row r="33" spans="1:7">
      <c r="A33">
        <v>360116650</v>
      </c>
      <c r="B33" t="s">
        <v>17951</v>
      </c>
      <c r="C33" t="s">
        <v>17922</v>
      </c>
      <c r="D33" t="s">
        <v>1755</v>
      </c>
      <c r="E33" t="s">
        <v>1756</v>
      </c>
      <c r="F33" t="s">
        <v>61</v>
      </c>
      <c r="G33" t="s">
        <v>11276</v>
      </c>
    </row>
    <row r="34" spans="1:7">
      <c r="A34">
        <v>360116832</v>
      </c>
      <c r="B34" t="s">
        <v>17952</v>
      </c>
      <c r="C34" t="s">
        <v>17922</v>
      </c>
      <c r="D34" t="s">
        <v>8754</v>
      </c>
      <c r="E34" t="s">
        <v>8755</v>
      </c>
      <c r="F34" t="s">
        <v>61</v>
      </c>
      <c r="G34" t="s">
        <v>11276</v>
      </c>
    </row>
    <row r="35" spans="1:7">
      <c r="A35">
        <v>360116834</v>
      </c>
      <c r="B35" t="s">
        <v>17953</v>
      </c>
      <c r="C35" t="s">
        <v>17922</v>
      </c>
      <c r="D35" t="s">
        <v>7364</v>
      </c>
      <c r="E35" t="s">
        <v>7365</v>
      </c>
      <c r="F35" t="s">
        <v>61</v>
      </c>
      <c r="G35" t="s">
        <v>11276</v>
      </c>
    </row>
    <row r="36" spans="1:7">
      <c r="A36">
        <v>360116836</v>
      </c>
      <c r="B36" t="s">
        <v>17954</v>
      </c>
      <c r="C36" t="s">
        <v>17922</v>
      </c>
      <c r="D36" t="s">
        <v>74</v>
      </c>
      <c r="E36" t="s">
        <v>75</v>
      </c>
      <c r="F36" t="s">
        <v>61</v>
      </c>
      <c r="G36" t="s">
        <v>11276</v>
      </c>
    </row>
    <row r="37" spans="1:7">
      <c r="A37">
        <v>360116838</v>
      </c>
      <c r="B37" t="s">
        <v>17955</v>
      </c>
      <c r="C37" t="s">
        <v>17922</v>
      </c>
      <c r="D37" t="s">
        <v>10033</v>
      </c>
      <c r="E37" t="s">
        <v>10034</v>
      </c>
      <c r="F37" t="s">
        <v>61</v>
      </c>
      <c r="G37" t="s">
        <v>11276</v>
      </c>
    </row>
    <row r="38" spans="1:7">
      <c r="A38">
        <v>360116840</v>
      </c>
      <c r="B38" t="s">
        <v>17956</v>
      </c>
      <c r="C38" t="s">
        <v>17922</v>
      </c>
      <c r="D38" t="s">
        <v>3390</v>
      </c>
      <c r="E38" t="s">
        <v>3391</v>
      </c>
      <c r="F38" t="s">
        <v>61</v>
      </c>
      <c r="G38" t="s">
        <v>11276</v>
      </c>
    </row>
    <row r="39" spans="1:7">
      <c r="A39">
        <v>360116842</v>
      </c>
      <c r="B39" t="s">
        <v>17957</v>
      </c>
      <c r="C39" t="s">
        <v>17922</v>
      </c>
      <c r="D39" t="s">
        <v>1953</v>
      </c>
      <c r="E39" t="s">
        <v>1954</v>
      </c>
      <c r="F39" t="s">
        <v>61</v>
      </c>
      <c r="G39" t="s">
        <v>11276</v>
      </c>
    </row>
    <row r="40" spans="1:7">
      <c r="A40">
        <v>360116998</v>
      </c>
      <c r="B40" t="s">
        <v>17958</v>
      </c>
      <c r="C40" t="s">
        <v>17922</v>
      </c>
      <c r="D40" t="s">
        <v>10039</v>
      </c>
      <c r="E40" t="s">
        <v>10040</v>
      </c>
      <c r="F40" t="s">
        <v>61</v>
      </c>
      <c r="G40" t="s">
        <v>11276</v>
      </c>
    </row>
    <row r="41" spans="1:7">
      <c r="A41">
        <v>360117000</v>
      </c>
      <c r="B41" t="s">
        <v>17959</v>
      </c>
      <c r="C41" t="s">
        <v>17922</v>
      </c>
      <c r="D41" t="s">
        <v>4749</v>
      </c>
      <c r="E41" t="s">
        <v>4750</v>
      </c>
      <c r="F41" t="s">
        <v>61</v>
      </c>
      <c r="G41" t="s">
        <v>11276</v>
      </c>
    </row>
    <row r="42" spans="1:7">
      <c r="A42">
        <v>360117002</v>
      </c>
      <c r="B42" t="s">
        <v>17960</v>
      </c>
      <c r="C42" t="s">
        <v>17922</v>
      </c>
      <c r="D42" t="s">
        <v>3399</v>
      </c>
      <c r="E42" t="s">
        <v>3400</v>
      </c>
      <c r="F42" t="s">
        <v>61</v>
      </c>
      <c r="G42" t="s">
        <v>11276</v>
      </c>
    </row>
    <row r="43" spans="1:7">
      <c r="A43">
        <v>360117004</v>
      </c>
      <c r="B43" t="s">
        <v>17961</v>
      </c>
      <c r="C43" t="s">
        <v>17922</v>
      </c>
      <c r="D43" t="s">
        <v>10046</v>
      </c>
      <c r="E43" t="s">
        <v>10047</v>
      </c>
      <c r="F43" t="s">
        <v>61</v>
      </c>
      <c r="G43" t="s">
        <v>11276</v>
      </c>
    </row>
    <row r="44" spans="1:7">
      <c r="A44">
        <v>360117006</v>
      </c>
      <c r="B44" t="s">
        <v>17962</v>
      </c>
      <c r="C44" t="s">
        <v>17922</v>
      </c>
      <c r="D44" t="s">
        <v>1959</v>
      </c>
      <c r="E44" t="s">
        <v>1960</v>
      </c>
      <c r="F44" t="s">
        <v>61</v>
      </c>
      <c r="G44" t="s">
        <v>11276</v>
      </c>
    </row>
    <row r="45" spans="1:7">
      <c r="A45">
        <v>360117008</v>
      </c>
      <c r="B45" t="s">
        <v>17963</v>
      </c>
      <c r="C45" t="s">
        <v>17922</v>
      </c>
      <c r="D45" t="s">
        <v>4991</v>
      </c>
      <c r="E45" t="s">
        <v>7369</v>
      </c>
      <c r="F45" t="s">
        <v>61</v>
      </c>
      <c r="G45" t="s">
        <v>11276</v>
      </c>
    </row>
    <row r="46" spans="1:7">
      <c r="A46">
        <v>360117190</v>
      </c>
      <c r="B46" t="s">
        <v>17964</v>
      </c>
      <c r="C46" t="s">
        <v>17922</v>
      </c>
      <c r="D46" t="s">
        <v>1966</v>
      </c>
      <c r="E46" t="s">
        <v>1967</v>
      </c>
      <c r="F46" t="s">
        <v>61</v>
      </c>
      <c r="G46" t="s">
        <v>11276</v>
      </c>
    </row>
    <row r="47" spans="1:7">
      <c r="A47">
        <v>360117192</v>
      </c>
      <c r="B47" t="s">
        <v>17965</v>
      </c>
      <c r="C47" t="s">
        <v>17922</v>
      </c>
      <c r="D47" t="s">
        <v>3406</v>
      </c>
      <c r="E47" t="s">
        <v>3407</v>
      </c>
      <c r="F47" t="s">
        <v>61</v>
      </c>
      <c r="G47" t="s">
        <v>11276</v>
      </c>
    </row>
    <row r="48" spans="1:7">
      <c r="A48">
        <v>360117194</v>
      </c>
      <c r="B48" t="s">
        <v>17966</v>
      </c>
      <c r="C48" t="s">
        <v>17922</v>
      </c>
      <c r="D48" t="s">
        <v>4753</v>
      </c>
      <c r="E48" t="s">
        <v>4754</v>
      </c>
      <c r="F48" t="s">
        <v>61</v>
      </c>
      <c r="G48" t="s">
        <v>11276</v>
      </c>
    </row>
    <row r="49" spans="1:7">
      <c r="A49">
        <v>360117196</v>
      </c>
      <c r="B49" t="s">
        <v>17967</v>
      </c>
      <c r="C49" t="s">
        <v>17922</v>
      </c>
      <c r="D49" t="s">
        <v>84</v>
      </c>
      <c r="E49" t="s">
        <v>85</v>
      </c>
      <c r="F49" t="s">
        <v>61</v>
      </c>
      <c r="G49" t="s">
        <v>11276</v>
      </c>
    </row>
    <row r="50" spans="1:7">
      <c r="A50">
        <v>360117198</v>
      </c>
      <c r="B50" t="s">
        <v>17968</v>
      </c>
      <c r="C50" t="s">
        <v>17922</v>
      </c>
      <c r="D50" t="s">
        <v>93</v>
      </c>
      <c r="E50" t="s">
        <v>94</v>
      </c>
      <c r="F50" t="s">
        <v>61</v>
      </c>
      <c r="G50" t="s">
        <v>11276</v>
      </c>
    </row>
    <row r="51" spans="1:7">
      <c r="A51">
        <v>360117200</v>
      </c>
      <c r="B51" t="s">
        <v>17969</v>
      </c>
      <c r="C51" t="s">
        <v>17922</v>
      </c>
      <c r="D51" t="s">
        <v>6028</v>
      </c>
      <c r="E51" t="s">
        <v>6029</v>
      </c>
      <c r="F51" t="s">
        <v>61</v>
      </c>
      <c r="G51" t="s">
        <v>11276</v>
      </c>
    </row>
    <row r="52" spans="1:7">
      <c r="A52">
        <v>360117382</v>
      </c>
      <c r="B52" t="s">
        <v>17970</v>
      </c>
      <c r="C52" t="s">
        <v>17922</v>
      </c>
      <c r="D52" t="s">
        <v>10051</v>
      </c>
      <c r="E52" t="s">
        <v>10052</v>
      </c>
      <c r="F52" t="s">
        <v>61</v>
      </c>
      <c r="G52" t="s">
        <v>11276</v>
      </c>
    </row>
    <row r="53" spans="1:7">
      <c r="A53">
        <v>360117384</v>
      </c>
      <c r="B53" t="s">
        <v>17971</v>
      </c>
      <c r="C53" t="s">
        <v>17922</v>
      </c>
      <c r="D53" t="s">
        <v>6033</v>
      </c>
      <c r="E53" t="s">
        <v>6034</v>
      </c>
      <c r="F53" t="s">
        <v>61</v>
      </c>
      <c r="G53" t="s">
        <v>11276</v>
      </c>
    </row>
    <row r="54" spans="1:7">
      <c r="A54">
        <v>360117386</v>
      </c>
      <c r="B54" t="s">
        <v>17972</v>
      </c>
      <c r="C54" t="s">
        <v>17922</v>
      </c>
      <c r="D54" t="s">
        <v>4758</v>
      </c>
      <c r="E54" t="s">
        <v>4759</v>
      </c>
      <c r="F54" t="s">
        <v>61</v>
      </c>
      <c r="G54" t="s">
        <v>11276</v>
      </c>
    </row>
    <row r="55" spans="1:7">
      <c r="A55">
        <v>360117388</v>
      </c>
      <c r="B55" t="s">
        <v>17973</v>
      </c>
      <c r="C55" t="s">
        <v>17922</v>
      </c>
      <c r="D55" t="s">
        <v>1971</v>
      </c>
      <c r="E55" t="s">
        <v>1972</v>
      </c>
      <c r="F55" t="s">
        <v>61</v>
      </c>
      <c r="G55" t="s">
        <v>11276</v>
      </c>
    </row>
    <row r="56" spans="1:7">
      <c r="A56">
        <v>360117390</v>
      </c>
      <c r="B56" t="s">
        <v>17974</v>
      </c>
      <c r="C56" t="s">
        <v>17922</v>
      </c>
      <c r="D56" t="s">
        <v>1644</v>
      </c>
      <c r="E56" t="s">
        <v>10059</v>
      </c>
      <c r="F56" t="s">
        <v>61</v>
      </c>
      <c r="G56" t="s">
        <v>11276</v>
      </c>
    </row>
    <row r="57" spans="1:7">
      <c r="A57">
        <v>360117392</v>
      </c>
      <c r="B57" t="s">
        <v>17975</v>
      </c>
      <c r="C57" t="s">
        <v>17922</v>
      </c>
      <c r="D57" t="s">
        <v>6123</v>
      </c>
      <c r="E57" t="s">
        <v>10067</v>
      </c>
      <c r="F57" t="s">
        <v>61</v>
      </c>
      <c r="G57" t="s">
        <v>11276</v>
      </c>
    </row>
    <row r="58" spans="1:7">
      <c r="A58">
        <v>360117564</v>
      </c>
      <c r="B58" t="s">
        <v>17976</v>
      </c>
      <c r="C58" t="s">
        <v>17922</v>
      </c>
      <c r="D58" t="s">
        <v>1980</v>
      </c>
      <c r="E58" t="s">
        <v>1981</v>
      </c>
      <c r="F58" t="s">
        <v>61</v>
      </c>
      <c r="G58" t="s">
        <v>11276</v>
      </c>
    </row>
    <row r="59" spans="1:7">
      <c r="A59">
        <v>360117566</v>
      </c>
      <c r="B59" t="s">
        <v>17977</v>
      </c>
      <c r="C59" t="s">
        <v>17922</v>
      </c>
      <c r="D59" t="s">
        <v>7375</v>
      </c>
      <c r="E59" t="s">
        <v>7376</v>
      </c>
      <c r="F59" t="s">
        <v>61</v>
      </c>
      <c r="G59" t="s">
        <v>11276</v>
      </c>
    </row>
    <row r="60" spans="1:7">
      <c r="A60">
        <v>360117568</v>
      </c>
      <c r="B60" t="s">
        <v>17978</v>
      </c>
      <c r="C60" t="s">
        <v>17922</v>
      </c>
      <c r="D60" t="s">
        <v>10075</v>
      </c>
      <c r="E60" t="s">
        <v>10076</v>
      </c>
      <c r="F60" t="s">
        <v>61</v>
      </c>
      <c r="G60" t="s">
        <v>11276</v>
      </c>
    </row>
    <row r="61" spans="1:7">
      <c r="A61">
        <v>360117570</v>
      </c>
      <c r="B61" t="s">
        <v>17979</v>
      </c>
      <c r="C61" t="s">
        <v>17922</v>
      </c>
      <c r="D61" t="s">
        <v>3414</v>
      </c>
      <c r="E61" t="s">
        <v>3415</v>
      </c>
      <c r="F61" t="s">
        <v>61</v>
      </c>
      <c r="G61" t="s">
        <v>11276</v>
      </c>
    </row>
    <row r="62" spans="1:7">
      <c r="A62">
        <v>360117572</v>
      </c>
      <c r="B62" t="s">
        <v>17980</v>
      </c>
      <c r="C62" t="s">
        <v>17922</v>
      </c>
      <c r="D62" t="s">
        <v>6041</v>
      </c>
      <c r="E62" t="s">
        <v>6042</v>
      </c>
      <c r="F62" t="s">
        <v>61</v>
      </c>
      <c r="G62" t="s">
        <v>11276</v>
      </c>
    </row>
    <row r="63" spans="1:7">
      <c r="A63">
        <v>360117574</v>
      </c>
      <c r="B63" t="s">
        <v>17981</v>
      </c>
      <c r="C63" t="s">
        <v>17922</v>
      </c>
      <c r="D63" t="s">
        <v>10083</v>
      </c>
      <c r="E63" t="s">
        <v>10084</v>
      </c>
      <c r="F63" t="s">
        <v>61</v>
      </c>
      <c r="G63" t="s">
        <v>11276</v>
      </c>
    </row>
    <row r="64" spans="1:7">
      <c r="A64">
        <v>360117746</v>
      </c>
      <c r="B64" t="s">
        <v>17982</v>
      </c>
      <c r="C64" t="s">
        <v>17922</v>
      </c>
      <c r="D64" t="s">
        <v>1987</v>
      </c>
      <c r="E64" t="s">
        <v>1988</v>
      </c>
      <c r="F64" t="s">
        <v>61</v>
      </c>
      <c r="G64" t="s">
        <v>11276</v>
      </c>
    </row>
    <row r="65" spans="1:7">
      <c r="A65">
        <v>360117748</v>
      </c>
      <c r="B65" t="s">
        <v>17983</v>
      </c>
      <c r="C65" t="s">
        <v>17922</v>
      </c>
      <c r="D65" t="s">
        <v>8762</v>
      </c>
      <c r="E65" t="s">
        <v>8763</v>
      </c>
      <c r="F65" t="s">
        <v>61</v>
      </c>
      <c r="G65" t="s">
        <v>11276</v>
      </c>
    </row>
    <row r="66" spans="1:7">
      <c r="A66">
        <v>360117750</v>
      </c>
      <c r="B66" t="s">
        <v>17984</v>
      </c>
      <c r="C66" t="s">
        <v>17922</v>
      </c>
      <c r="D66" t="s">
        <v>10087</v>
      </c>
      <c r="E66" t="s">
        <v>10088</v>
      </c>
      <c r="F66" t="s">
        <v>61</v>
      </c>
      <c r="G66" t="s">
        <v>11276</v>
      </c>
    </row>
    <row r="67" spans="1:7">
      <c r="A67">
        <v>360117752</v>
      </c>
      <c r="B67" t="s">
        <v>17985</v>
      </c>
      <c r="C67" t="s">
        <v>17922</v>
      </c>
      <c r="D67" t="s">
        <v>6046</v>
      </c>
      <c r="E67" t="s">
        <v>6047</v>
      </c>
      <c r="F67" t="s">
        <v>61</v>
      </c>
      <c r="G67" t="s">
        <v>11276</v>
      </c>
    </row>
    <row r="68" spans="1:7">
      <c r="A68">
        <v>360117754</v>
      </c>
      <c r="B68" t="s">
        <v>17986</v>
      </c>
      <c r="C68" t="s">
        <v>17922</v>
      </c>
      <c r="D68" t="s">
        <v>1995</v>
      </c>
      <c r="E68" t="s">
        <v>1996</v>
      </c>
      <c r="F68" t="s">
        <v>61</v>
      </c>
      <c r="G68" t="s">
        <v>11276</v>
      </c>
    </row>
    <row r="69" spans="1:7">
      <c r="A69">
        <v>360117756</v>
      </c>
      <c r="B69" t="s">
        <v>17987</v>
      </c>
      <c r="C69" t="s">
        <v>17922</v>
      </c>
      <c r="D69" t="s">
        <v>102</v>
      </c>
      <c r="E69" t="s">
        <v>103</v>
      </c>
      <c r="F69" t="s">
        <v>61</v>
      </c>
      <c r="G69" t="s">
        <v>11276</v>
      </c>
    </row>
    <row r="70" spans="1:7">
      <c r="A70">
        <v>360117890</v>
      </c>
      <c r="B70" t="s">
        <v>17988</v>
      </c>
      <c r="C70" t="s">
        <v>17922</v>
      </c>
      <c r="D70" t="s">
        <v>4763</v>
      </c>
      <c r="E70" t="s">
        <v>4764</v>
      </c>
      <c r="F70" t="s">
        <v>61</v>
      </c>
      <c r="G70" t="s">
        <v>11276</v>
      </c>
    </row>
    <row r="71" spans="1:7">
      <c r="A71">
        <v>360117892</v>
      </c>
      <c r="B71" t="s">
        <v>17989</v>
      </c>
      <c r="C71" t="s">
        <v>17922</v>
      </c>
      <c r="D71" t="s">
        <v>7380</v>
      </c>
      <c r="E71" t="s">
        <v>7381</v>
      </c>
      <c r="F71" t="s">
        <v>61</v>
      </c>
      <c r="G71" t="s">
        <v>11276</v>
      </c>
    </row>
    <row r="72" spans="1:7">
      <c r="A72">
        <v>360117894</v>
      </c>
      <c r="B72" t="s">
        <v>17990</v>
      </c>
      <c r="C72" t="s">
        <v>17922</v>
      </c>
      <c r="D72" t="s">
        <v>3420</v>
      </c>
      <c r="E72" t="s">
        <v>3421</v>
      </c>
      <c r="F72" t="s">
        <v>61</v>
      </c>
      <c r="G72" t="s">
        <v>11276</v>
      </c>
    </row>
    <row r="73" spans="1:7">
      <c r="A73">
        <v>360117896</v>
      </c>
      <c r="B73" t="s">
        <v>17991</v>
      </c>
      <c r="C73" t="s">
        <v>17922</v>
      </c>
      <c r="D73" t="s">
        <v>2004</v>
      </c>
      <c r="E73" t="s">
        <v>2005</v>
      </c>
      <c r="F73" t="s">
        <v>61</v>
      </c>
      <c r="G73" t="s">
        <v>11276</v>
      </c>
    </row>
    <row r="74" spans="1:7">
      <c r="A74">
        <v>360117898</v>
      </c>
      <c r="B74" t="s">
        <v>17992</v>
      </c>
      <c r="C74" t="s">
        <v>17922</v>
      </c>
      <c r="D74" t="s">
        <v>10094</v>
      </c>
      <c r="E74" t="s">
        <v>10095</v>
      </c>
      <c r="F74" t="s">
        <v>61</v>
      </c>
      <c r="G74" t="s">
        <v>11276</v>
      </c>
    </row>
    <row r="75" spans="1:7">
      <c r="A75">
        <v>360117900</v>
      </c>
      <c r="B75" t="s">
        <v>17993</v>
      </c>
      <c r="C75" t="s">
        <v>17922</v>
      </c>
      <c r="D75" t="s">
        <v>113</v>
      </c>
      <c r="E75" t="s">
        <v>114</v>
      </c>
      <c r="F75" t="s">
        <v>61</v>
      </c>
      <c r="G75" t="s">
        <v>11276</v>
      </c>
    </row>
    <row r="76" spans="1:7">
      <c r="A76">
        <v>360118080</v>
      </c>
      <c r="B76" t="s">
        <v>17994</v>
      </c>
      <c r="C76" t="s">
        <v>17922</v>
      </c>
      <c r="D76" t="s">
        <v>6051</v>
      </c>
      <c r="E76" t="s">
        <v>6052</v>
      </c>
      <c r="F76" t="s">
        <v>61</v>
      </c>
      <c r="G76" t="s">
        <v>11276</v>
      </c>
    </row>
    <row r="77" spans="1:7">
      <c r="A77">
        <v>360118082</v>
      </c>
      <c r="B77" t="s">
        <v>17995</v>
      </c>
      <c r="C77" t="s">
        <v>17922</v>
      </c>
      <c r="D77" t="s">
        <v>8766</v>
      </c>
      <c r="E77" t="s">
        <v>8767</v>
      </c>
      <c r="F77" t="s">
        <v>61</v>
      </c>
      <c r="G77" t="s">
        <v>11276</v>
      </c>
    </row>
    <row r="78" spans="1:7">
      <c r="A78">
        <v>360118084</v>
      </c>
      <c r="B78" t="s">
        <v>17996</v>
      </c>
      <c r="C78" t="s">
        <v>17922</v>
      </c>
      <c r="D78" t="s">
        <v>611</v>
      </c>
      <c r="E78" t="s">
        <v>612</v>
      </c>
      <c r="F78" t="s">
        <v>61</v>
      </c>
      <c r="G78" t="s">
        <v>11276</v>
      </c>
    </row>
    <row r="79" spans="1:7">
      <c r="A79">
        <v>360118086</v>
      </c>
      <c r="B79" t="s">
        <v>17997</v>
      </c>
      <c r="C79" t="s">
        <v>17922</v>
      </c>
      <c r="D79" t="s">
        <v>6057</v>
      </c>
      <c r="E79" t="s">
        <v>6058</v>
      </c>
      <c r="F79" t="s">
        <v>61</v>
      </c>
      <c r="G79" t="s">
        <v>11276</v>
      </c>
    </row>
    <row r="80" spans="1:7">
      <c r="A80">
        <v>360118088</v>
      </c>
      <c r="B80" t="s">
        <v>17998</v>
      </c>
      <c r="C80" t="s">
        <v>17922</v>
      </c>
      <c r="D80" t="s">
        <v>6061</v>
      </c>
      <c r="E80" t="s">
        <v>6062</v>
      </c>
      <c r="F80" t="s">
        <v>61</v>
      </c>
      <c r="G80" t="s">
        <v>11276</v>
      </c>
    </row>
    <row r="81" spans="1:7">
      <c r="A81">
        <v>360118090</v>
      </c>
      <c r="B81" t="s">
        <v>17999</v>
      </c>
      <c r="C81" t="s">
        <v>17922</v>
      </c>
      <c r="D81" t="s">
        <v>8771</v>
      </c>
      <c r="E81" t="s">
        <v>8772</v>
      </c>
      <c r="F81" t="s">
        <v>61</v>
      </c>
      <c r="G81" t="s">
        <v>11276</v>
      </c>
    </row>
    <row r="82" spans="1:7">
      <c r="A82">
        <v>360118242</v>
      </c>
      <c r="B82" t="s">
        <v>18000</v>
      </c>
      <c r="C82" t="s">
        <v>17922</v>
      </c>
      <c r="D82" t="s">
        <v>4768</v>
      </c>
      <c r="E82" t="s">
        <v>4769</v>
      </c>
      <c r="F82" t="s">
        <v>61</v>
      </c>
      <c r="G82" t="s">
        <v>11276</v>
      </c>
    </row>
    <row r="83" spans="1:7">
      <c r="A83">
        <v>360118244</v>
      </c>
      <c r="B83" t="s">
        <v>18001</v>
      </c>
      <c r="C83" t="s">
        <v>17922</v>
      </c>
      <c r="D83" t="s">
        <v>123</v>
      </c>
      <c r="E83" t="s">
        <v>124</v>
      </c>
      <c r="F83" t="s">
        <v>61</v>
      </c>
      <c r="G83" t="s">
        <v>11276</v>
      </c>
    </row>
    <row r="84" spans="1:7">
      <c r="A84">
        <v>360118246</v>
      </c>
      <c r="B84" t="s">
        <v>18002</v>
      </c>
      <c r="C84" t="s">
        <v>17922</v>
      </c>
      <c r="D84" t="s">
        <v>3426</v>
      </c>
      <c r="E84" t="s">
        <v>3427</v>
      </c>
      <c r="F84" t="s">
        <v>61</v>
      </c>
      <c r="G84" t="s">
        <v>11276</v>
      </c>
    </row>
    <row r="85" spans="1:7">
      <c r="A85">
        <v>360118248</v>
      </c>
      <c r="B85" t="s">
        <v>18003</v>
      </c>
      <c r="C85" t="s">
        <v>17922</v>
      </c>
      <c r="D85" t="s">
        <v>2013</v>
      </c>
      <c r="E85" t="s">
        <v>2014</v>
      </c>
      <c r="F85" t="s">
        <v>61</v>
      </c>
      <c r="G85" t="s">
        <v>11276</v>
      </c>
    </row>
    <row r="86" spans="1:7">
      <c r="A86">
        <v>360118250</v>
      </c>
      <c r="B86" t="s">
        <v>18004</v>
      </c>
      <c r="C86" t="s">
        <v>17922</v>
      </c>
      <c r="D86" t="s">
        <v>6066</v>
      </c>
      <c r="E86" t="s">
        <v>6067</v>
      </c>
      <c r="F86" t="s">
        <v>61</v>
      </c>
      <c r="G86" t="s">
        <v>11276</v>
      </c>
    </row>
    <row r="87" spans="1:7">
      <c r="A87">
        <v>360118252</v>
      </c>
      <c r="B87" t="s">
        <v>18005</v>
      </c>
      <c r="C87" t="s">
        <v>17922</v>
      </c>
      <c r="D87" t="s">
        <v>4773</v>
      </c>
      <c r="E87" t="s">
        <v>4774</v>
      </c>
      <c r="F87" t="s">
        <v>61</v>
      </c>
      <c r="G87" t="s">
        <v>11276</v>
      </c>
    </row>
    <row r="88" spans="1:7">
      <c r="A88">
        <v>360118434</v>
      </c>
      <c r="B88" t="s">
        <v>18006</v>
      </c>
      <c r="C88" t="s">
        <v>17922</v>
      </c>
      <c r="D88" t="s">
        <v>6071</v>
      </c>
      <c r="E88" t="s">
        <v>6072</v>
      </c>
      <c r="F88" t="s">
        <v>61</v>
      </c>
      <c r="G88" t="s">
        <v>11276</v>
      </c>
    </row>
    <row r="89" spans="1:7">
      <c r="A89">
        <v>360118436</v>
      </c>
      <c r="B89" t="s">
        <v>18007</v>
      </c>
      <c r="C89" t="s">
        <v>17922</v>
      </c>
      <c r="D89" t="s">
        <v>2018</v>
      </c>
      <c r="E89" t="s">
        <v>2019</v>
      </c>
      <c r="F89" t="s">
        <v>61</v>
      </c>
      <c r="G89" t="s">
        <v>11276</v>
      </c>
    </row>
    <row r="90" spans="1:7">
      <c r="A90">
        <v>360118438</v>
      </c>
      <c r="B90" t="s">
        <v>18008</v>
      </c>
      <c r="C90" t="s">
        <v>17922</v>
      </c>
      <c r="D90" t="s">
        <v>4777</v>
      </c>
      <c r="E90" t="s">
        <v>4778</v>
      </c>
      <c r="F90" t="s">
        <v>61</v>
      </c>
      <c r="G90" t="s">
        <v>11276</v>
      </c>
    </row>
    <row r="91" spans="1:7">
      <c r="A91">
        <v>360118440</v>
      </c>
      <c r="B91" t="s">
        <v>18009</v>
      </c>
      <c r="C91" t="s">
        <v>17922</v>
      </c>
      <c r="D91" t="s">
        <v>7384</v>
      </c>
      <c r="E91" t="s">
        <v>7385</v>
      </c>
      <c r="F91" t="s">
        <v>61</v>
      </c>
      <c r="G91" t="s">
        <v>11276</v>
      </c>
    </row>
    <row r="92" spans="1:7">
      <c r="A92">
        <v>360118442</v>
      </c>
      <c r="B92" t="s">
        <v>18010</v>
      </c>
      <c r="C92" t="s">
        <v>17922</v>
      </c>
      <c r="D92" t="s">
        <v>10099</v>
      </c>
      <c r="E92" t="s">
        <v>10100</v>
      </c>
      <c r="F92" t="s">
        <v>61</v>
      </c>
      <c r="G92" t="s">
        <v>11276</v>
      </c>
    </row>
    <row r="93" spans="1:7">
      <c r="A93">
        <v>360118444</v>
      </c>
      <c r="B93" t="s">
        <v>18011</v>
      </c>
      <c r="C93" t="s">
        <v>17922</v>
      </c>
      <c r="D93" t="s">
        <v>4782</v>
      </c>
      <c r="E93" t="s">
        <v>4783</v>
      </c>
      <c r="F93" t="s">
        <v>61</v>
      </c>
      <c r="G93" t="s">
        <v>11276</v>
      </c>
    </row>
    <row r="94" spans="1:7">
      <c r="A94">
        <v>360118626</v>
      </c>
      <c r="B94" t="s">
        <v>18012</v>
      </c>
      <c r="C94" t="s">
        <v>17922</v>
      </c>
      <c r="D94" t="s">
        <v>133</v>
      </c>
      <c r="E94" t="s">
        <v>134</v>
      </c>
      <c r="F94" t="s">
        <v>61</v>
      </c>
      <c r="G94" t="s">
        <v>11276</v>
      </c>
    </row>
    <row r="95" spans="1:7">
      <c r="A95">
        <v>360118628</v>
      </c>
      <c r="B95" t="s">
        <v>18013</v>
      </c>
      <c r="C95" t="s">
        <v>17922</v>
      </c>
      <c r="D95" t="s">
        <v>10103</v>
      </c>
      <c r="E95" t="s">
        <v>10104</v>
      </c>
      <c r="F95" t="s">
        <v>61</v>
      </c>
      <c r="G95" t="s">
        <v>11276</v>
      </c>
    </row>
    <row r="96" spans="1:7">
      <c r="A96">
        <v>360118630</v>
      </c>
      <c r="B96" t="s">
        <v>18014</v>
      </c>
      <c r="C96" t="s">
        <v>17922</v>
      </c>
      <c r="D96" t="s">
        <v>8775</v>
      </c>
      <c r="E96" t="s">
        <v>8776</v>
      </c>
      <c r="F96" t="s">
        <v>61</v>
      </c>
      <c r="G96" t="s">
        <v>11276</v>
      </c>
    </row>
    <row r="97" spans="1:7">
      <c r="A97">
        <v>360118632</v>
      </c>
      <c r="B97" t="s">
        <v>18015</v>
      </c>
      <c r="C97" t="s">
        <v>17922</v>
      </c>
      <c r="D97" t="s">
        <v>142</v>
      </c>
      <c r="E97" t="s">
        <v>143</v>
      </c>
      <c r="F97" t="s">
        <v>61</v>
      </c>
      <c r="G97" t="s">
        <v>11276</v>
      </c>
    </row>
    <row r="98" spans="1:7">
      <c r="A98">
        <v>360118634</v>
      </c>
      <c r="B98" t="s">
        <v>18016</v>
      </c>
      <c r="C98" t="s">
        <v>17922</v>
      </c>
      <c r="D98" t="s">
        <v>3431</v>
      </c>
      <c r="E98" t="s">
        <v>3432</v>
      </c>
      <c r="F98" t="s">
        <v>61</v>
      </c>
      <c r="G98" t="s">
        <v>11276</v>
      </c>
    </row>
    <row r="99" spans="1:7">
      <c r="A99">
        <v>360118636</v>
      </c>
      <c r="B99" t="s">
        <v>18017</v>
      </c>
      <c r="C99" t="s">
        <v>17922</v>
      </c>
      <c r="D99" t="s">
        <v>151</v>
      </c>
      <c r="E99" t="s">
        <v>152</v>
      </c>
      <c r="F99" t="s">
        <v>61</v>
      </c>
      <c r="G99" t="s">
        <v>11276</v>
      </c>
    </row>
    <row r="100" spans="1:7">
      <c r="A100">
        <v>360118814</v>
      </c>
      <c r="B100" t="s">
        <v>18018</v>
      </c>
      <c r="C100" t="s">
        <v>17922</v>
      </c>
      <c r="D100" t="s">
        <v>4786</v>
      </c>
      <c r="E100" t="s">
        <v>4787</v>
      </c>
      <c r="F100" t="s">
        <v>61</v>
      </c>
      <c r="G100" t="s">
        <v>11276</v>
      </c>
    </row>
    <row r="101" spans="1:7">
      <c r="A101">
        <v>360118816</v>
      </c>
      <c r="B101" t="s">
        <v>18019</v>
      </c>
      <c r="C101" t="s">
        <v>17922</v>
      </c>
      <c r="D101" t="s">
        <v>8779</v>
      </c>
      <c r="E101" t="s">
        <v>8780</v>
      </c>
      <c r="F101" t="s">
        <v>61</v>
      </c>
      <c r="G101" t="s">
        <v>11276</v>
      </c>
    </row>
    <row r="102" spans="1:7">
      <c r="A102">
        <v>360118818</v>
      </c>
      <c r="B102" t="s">
        <v>18020</v>
      </c>
      <c r="C102" t="s">
        <v>17922</v>
      </c>
      <c r="D102" t="s">
        <v>161</v>
      </c>
      <c r="E102" t="s">
        <v>162</v>
      </c>
      <c r="F102" t="s">
        <v>61</v>
      </c>
      <c r="G102" t="s">
        <v>11276</v>
      </c>
    </row>
    <row r="103" spans="1:7">
      <c r="A103">
        <v>360118820</v>
      </c>
      <c r="B103" t="s">
        <v>18021</v>
      </c>
      <c r="C103" t="s">
        <v>17922</v>
      </c>
      <c r="D103" t="s">
        <v>170</v>
      </c>
      <c r="E103" t="s">
        <v>171</v>
      </c>
      <c r="F103" t="s">
        <v>61</v>
      </c>
      <c r="G103" t="s">
        <v>11276</v>
      </c>
    </row>
    <row r="104" spans="1:7">
      <c r="A104">
        <v>360118822</v>
      </c>
      <c r="B104" t="s">
        <v>18022</v>
      </c>
      <c r="C104" t="s">
        <v>17922</v>
      </c>
      <c r="D104" t="s">
        <v>3440</v>
      </c>
      <c r="E104" t="s">
        <v>3441</v>
      </c>
      <c r="F104" t="s">
        <v>61</v>
      </c>
      <c r="G104" t="s">
        <v>11276</v>
      </c>
    </row>
    <row r="105" spans="1:7">
      <c r="A105">
        <v>360118824</v>
      </c>
      <c r="B105" t="s">
        <v>18023</v>
      </c>
      <c r="C105" t="s">
        <v>17922</v>
      </c>
      <c r="D105" t="s">
        <v>8784</v>
      </c>
      <c r="E105" t="s">
        <v>8785</v>
      </c>
      <c r="F105" t="s">
        <v>61</v>
      </c>
      <c r="G105" t="s">
        <v>11276</v>
      </c>
    </row>
    <row r="106" spans="1:7">
      <c r="A106">
        <v>360119006</v>
      </c>
      <c r="B106" t="s">
        <v>18024</v>
      </c>
      <c r="C106" t="s">
        <v>17922</v>
      </c>
      <c r="D106" t="s">
        <v>3448</v>
      </c>
      <c r="E106" t="s">
        <v>3449</v>
      </c>
      <c r="F106" t="s">
        <v>61</v>
      </c>
      <c r="G106" t="s">
        <v>11276</v>
      </c>
    </row>
    <row r="107" spans="1:7">
      <c r="A107">
        <v>360119008</v>
      </c>
      <c r="B107" t="s">
        <v>18025</v>
      </c>
      <c r="C107" t="s">
        <v>17922</v>
      </c>
      <c r="D107" t="s">
        <v>2024</v>
      </c>
      <c r="E107" t="s">
        <v>2025</v>
      </c>
      <c r="F107" t="s">
        <v>61</v>
      </c>
      <c r="G107" t="s">
        <v>11276</v>
      </c>
    </row>
    <row r="108" spans="1:7">
      <c r="A108">
        <v>360119010</v>
      </c>
      <c r="B108" t="s">
        <v>18026</v>
      </c>
      <c r="C108" t="s">
        <v>17922</v>
      </c>
      <c r="D108" t="s">
        <v>6086</v>
      </c>
      <c r="E108" t="s">
        <v>7391</v>
      </c>
      <c r="F108" t="s">
        <v>61</v>
      </c>
      <c r="G108" t="s">
        <v>11276</v>
      </c>
    </row>
    <row r="109" spans="1:7">
      <c r="A109">
        <v>360119012</v>
      </c>
      <c r="B109" t="s">
        <v>18027</v>
      </c>
      <c r="C109" t="s">
        <v>17922</v>
      </c>
      <c r="D109" t="s">
        <v>671</v>
      </c>
      <c r="E109" t="s">
        <v>6075</v>
      </c>
      <c r="F109" t="s">
        <v>61</v>
      </c>
      <c r="G109" t="s">
        <v>11276</v>
      </c>
    </row>
    <row r="110" spans="1:7">
      <c r="A110">
        <v>360119014</v>
      </c>
      <c r="B110" t="s">
        <v>18028</v>
      </c>
      <c r="C110" t="s">
        <v>17922</v>
      </c>
      <c r="D110" t="s">
        <v>2034</v>
      </c>
      <c r="E110" t="s">
        <v>2035</v>
      </c>
      <c r="F110" t="s">
        <v>61</v>
      </c>
      <c r="G110" t="s">
        <v>11276</v>
      </c>
    </row>
    <row r="111" spans="1:7">
      <c r="A111">
        <v>360119016</v>
      </c>
      <c r="B111" t="s">
        <v>18029</v>
      </c>
      <c r="C111" t="s">
        <v>17922</v>
      </c>
      <c r="D111" t="s">
        <v>7395</v>
      </c>
      <c r="E111" t="s">
        <v>7396</v>
      </c>
      <c r="F111" t="s">
        <v>61</v>
      </c>
      <c r="G111" t="s">
        <v>11276</v>
      </c>
    </row>
    <row r="112" spans="1:7">
      <c r="A112">
        <v>360119178</v>
      </c>
      <c r="B112" t="s">
        <v>18030</v>
      </c>
      <c r="C112" t="s">
        <v>17922</v>
      </c>
      <c r="D112" t="s">
        <v>4791</v>
      </c>
      <c r="E112" t="s">
        <v>4792</v>
      </c>
      <c r="F112" t="s">
        <v>61</v>
      </c>
      <c r="G112" t="s">
        <v>11276</v>
      </c>
    </row>
    <row r="113" spans="1:7">
      <c r="A113">
        <v>360119180</v>
      </c>
      <c r="B113" t="s">
        <v>18031</v>
      </c>
      <c r="C113" t="s">
        <v>17922</v>
      </c>
      <c r="D113" t="s">
        <v>2041</v>
      </c>
      <c r="E113" t="s">
        <v>2042</v>
      </c>
      <c r="F113" t="s">
        <v>61</v>
      </c>
      <c r="G113" t="s">
        <v>11276</v>
      </c>
    </row>
    <row r="114" spans="1:7">
      <c r="A114">
        <v>360119182</v>
      </c>
      <c r="B114" t="s">
        <v>18032</v>
      </c>
      <c r="C114" t="s">
        <v>17922</v>
      </c>
      <c r="D114" t="s">
        <v>180</v>
      </c>
      <c r="E114" t="s">
        <v>181</v>
      </c>
      <c r="F114" t="s">
        <v>61</v>
      </c>
      <c r="G114" t="s">
        <v>11276</v>
      </c>
    </row>
    <row r="115" spans="1:7">
      <c r="A115">
        <v>360119184</v>
      </c>
      <c r="B115" t="s">
        <v>18033</v>
      </c>
      <c r="C115" t="s">
        <v>17922</v>
      </c>
      <c r="D115" t="s">
        <v>7402</v>
      </c>
      <c r="E115" t="s">
        <v>7403</v>
      </c>
      <c r="F115" t="s">
        <v>61</v>
      </c>
      <c r="G115" t="s">
        <v>11276</v>
      </c>
    </row>
    <row r="116" spans="1:7">
      <c r="A116">
        <v>360119186</v>
      </c>
      <c r="B116" t="s">
        <v>18034</v>
      </c>
      <c r="C116" t="s">
        <v>17922</v>
      </c>
      <c r="D116" t="s">
        <v>3453</v>
      </c>
      <c r="E116" t="s">
        <v>2774</v>
      </c>
      <c r="F116" t="s">
        <v>61</v>
      </c>
      <c r="G116" t="s">
        <v>11276</v>
      </c>
    </row>
    <row r="117" spans="1:7">
      <c r="A117">
        <v>360119188</v>
      </c>
      <c r="B117" t="s">
        <v>18035</v>
      </c>
      <c r="C117" t="s">
        <v>17922</v>
      </c>
      <c r="D117" t="s">
        <v>3458</v>
      </c>
      <c r="E117" t="s">
        <v>3459</v>
      </c>
      <c r="F117" t="s">
        <v>61</v>
      </c>
      <c r="G117" t="s">
        <v>11276</v>
      </c>
    </row>
    <row r="118" spans="1:7">
      <c r="A118">
        <v>360119370</v>
      </c>
      <c r="B118" t="s">
        <v>18036</v>
      </c>
      <c r="C118" t="s">
        <v>17922</v>
      </c>
      <c r="D118" t="s">
        <v>4799</v>
      </c>
      <c r="E118" t="s">
        <v>4800</v>
      </c>
      <c r="F118" t="s">
        <v>61</v>
      </c>
      <c r="G118" t="s">
        <v>11276</v>
      </c>
    </row>
    <row r="119" spans="1:7">
      <c r="A119">
        <v>360119372</v>
      </c>
      <c r="B119" t="s">
        <v>18037</v>
      </c>
      <c r="C119" t="s">
        <v>17922</v>
      </c>
      <c r="D119" t="s">
        <v>2862</v>
      </c>
      <c r="E119" t="s">
        <v>2863</v>
      </c>
      <c r="F119" t="s">
        <v>61</v>
      </c>
      <c r="G119" t="s">
        <v>11276</v>
      </c>
    </row>
    <row r="120" spans="1:7">
      <c r="A120">
        <v>360119374</v>
      </c>
      <c r="B120" t="s">
        <v>18038</v>
      </c>
      <c r="C120" t="s">
        <v>17922</v>
      </c>
      <c r="D120" t="s">
        <v>190</v>
      </c>
      <c r="E120" t="s">
        <v>191</v>
      </c>
      <c r="F120" t="s">
        <v>61</v>
      </c>
      <c r="G120" t="s">
        <v>11276</v>
      </c>
    </row>
    <row r="121" spans="1:7">
      <c r="A121">
        <v>360119376</v>
      </c>
      <c r="B121" t="s">
        <v>18039</v>
      </c>
      <c r="C121" t="s">
        <v>17922</v>
      </c>
      <c r="D121" t="s">
        <v>10114</v>
      </c>
      <c r="E121" t="s">
        <v>10115</v>
      </c>
      <c r="F121" t="s">
        <v>61</v>
      </c>
      <c r="G121" t="s">
        <v>11276</v>
      </c>
    </row>
    <row r="122" spans="1:7">
      <c r="A122">
        <v>360119378</v>
      </c>
      <c r="B122" t="s">
        <v>18040</v>
      </c>
      <c r="C122" t="s">
        <v>17922</v>
      </c>
      <c r="D122" t="s">
        <v>7409</v>
      </c>
      <c r="E122" t="s">
        <v>7410</v>
      </c>
      <c r="F122" t="s">
        <v>61</v>
      </c>
      <c r="G122" t="s">
        <v>11276</v>
      </c>
    </row>
    <row r="123" spans="1:7">
      <c r="A123">
        <v>360119380</v>
      </c>
      <c r="B123" t="s">
        <v>18041</v>
      </c>
      <c r="C123" t="s">
        <v>17922</v>
      </c>
      <c r="D123" t="s">
        <v>5041</v>
      </c>
      <c r="E123" t="s">
        <v>7414</v>
      </c>
      <c r="F123" t="s">
        <v>61</v>
      </c>
      <c r="G123" t="s">
        <v>11276</v>
      </c>
    </row>
    <row r="124" spans="1:7">
      <c r="A124">
        <v>360119546</v>
      </c>
      <c r="B124" t="s">
        <v>18042</v>
      </c>
      <c r="C124" t="s">
        <v>17922</v>
      </c>
      <c r="D124" t="s">
        <v>2450</v>
      </c>
      <c r="E124" t="s">
        <v>7419</v>
      </c>
      <c r="F124" t="s">
        <v>61</v>
      </c>
      <c r="G124" t="s">
        <v>11276</v>
      </c>
    </row>
    <row r="125" spans="1:7">
      <c r="A125">
        <v>360119548</v>
      </c>
      <c r="B125" t="s">
        <v>18043</v>
      </c>
      <c r="C125" t="s">
        <v>17922</v>
      </c>
      <c r="D125" t="s">
        <v>2050</v>
      </c>
      <c r="E125" t="s">
        <v>2051</v>
      </c>
      <c r="F125" t="s">
        <v>61</v>
      </c>
      <c r="G125" t="s">
        <v>11276</v>
      </c>
    </row>
    <row r="126" spans="1:7">
      <c r="A126">
        <v>360119550</v>
      </c>
      <c r="B126" t="s">
        <v>18044</v>
      </c>
      <c r="C126" t="s">
        <v>17922</v>
      </c>
      <c r="D126" t="s">
        <v>6079</v>
      </c>
      <c r="E126" t="s">
        <v>6080</v>
      </c>
      <c r="F126" t="s">
        <v>61</v>
      </c>
      <c r="G126" t="s">
        <v>11276</v>
      </c>
    </row>
    <row r="127" spans="1:7">
      <c r="A127">
        <v>360119552</v>
      </c>
      <c r="B127" t="s">
        <v>18045</v>
      </c>
      <c r="C127" t="s">
        <v>17922</v>
      </c>
      <c r="D127" t="s">
        <v>6086</v>
      </c>
      <c r="E127" t="s">
        <v>2774</v>
      </c>
      <c r="F127" t="s">
        <v>61</v>
      </c>
      <c r="G127" t="s">
        <v>11276</v>
      </c>
    </row>
    <row r="128" spans="1:7">
      <c r="A128">
        <v>360119554</v>
      </c>
      <c r="B128" t="s">
        <v>18046</v>
      </c>
      <c r="C128" t="s">
        <v>17922</v>
      </c>
      <c r="D128" t="s">
        <v>8789</v>
      </c>
      <c r="E128" t="s">
        <v>8790</v>
      </c>
      <c r="F128" t="s">
        <v>61</v>
      </c>
      <c r="G128" t="s">
        <v>11276</v>
      </c>
    </row>
    <row r="129" spans="1:7">
      <c r="A129">
        <v>360119556</v>
      </c>
      <c r="B129" t="s">
        <v>18047</v>
      </c>
      <c r="C129" t="s">
        <v>17922</v>
      </c>
      <c r="D129" t="s">
        <v>7425</v>
      </c>
      <c r="E129" t="s">
        <v>7426</v>
      </c>
      <c r="F129" t="s">
        <v>61</v>
      </c>
      <c r="G129" t="s">
        <v>11276</v>
      </c>
    </row>
    <row r="130" spans="1:7">
      <c r="A130">
        <v>360119736</v>
      </c>
      <c r="B130" t="s">
        <v>18048</v>
      </c>
      <c r="C130" t="s">
        <v>17922</v>
      </c>
      <c r="D130" t="s">
        <v>4805</v>
      </c>
      <c r="E130" t="s">
        <v>4806</v>
      </c>
      <c r="F130" t="s">
        <v>61</v>
      </c>
      <c r="G130" t="s">
        <v>11276</v>
      </c>
    </row>
    <row r="131" spans="1:7">
      <c r="A131">
        <v>360119738</v>
      </c>
      <c r="B131" t="s">
        <v>18049</v>
      </c>
      <c r="C131" t="s">
        <v>17922</v>
      </c>
      <c r="D131" t="s">
        <v>200</v>
      </c>
      <c r="E131" t="s">
        <v>201</v>
      </c>
      <c r="F131" t="s">
        <v>61</v>
      </c>
      <c r="G131" t="s">
        <v>11276</v>
      </c>
    </row>
    <row r="132" spans="1:7">
      <c r="A132">
        <v>360119740</v>
      </c>
      <c r="B132" t="s">
        <v>18050</v>
      </c>
      <c r="C132" t="s">
        <v>17922</v>
      </c>
      <c r="D132" t="s">
        <v>10122</v>
      </c>
      <c r="E132" t="s">
        <v>10123</v>
      </c>
      <c r="F132" t="s">
        <v>61</v>
      </c>
      <c r="G132" t="s">
        <v>11276</v>
      </c>
    </row>
    <row r="133" spans="1:7">
      <c r="A133">
        <v>360119742</v>
      </c>
      <c r="B133" t="s">
        <v>18051</v>
      </c>
      <c r="C133" t="s">
        <v>17922</v>
      </c>
      <c r="D133" t="s">
        <v>4805</v>
      </c>
      <c r="E133" t="s">
        <v>4806</v>
      </c>
      <c r="F133" t="s">
        <v>61</v>
      </c>
      <c r="G133" t="s">
        <v>11276</v>
      </c>
    </row>
    <row r="134" spans="1:7">
      <c r="A134">
        <v>360119744</v>
      </c>
      <c r="B134" t="s">
        <v>18052</v>
      </c>
      <c r="C134" t="s">
        <v>17922</v>
      </c>
      <c r="D134" t="s">
        <v>4810</v>
      </c>
      <c r="E134" t="s">
        <v>4811</v>
      </c>
      <c r="F134" t="s">
        <v>61</v>
      </c>
      <c r="G134" t="s">
        <v>11276</v>
      </c>
    </row>
    <row r="135" spans="1:7">
      <c r="A135">
        <v>360119746</v>
      </c>
      <c r="B135" t="s">
        <v>18053</v>
      </c>
      <c r="C135" t="s">
        <v>17922</v>
      </c>
      <c r="D135" t="s">
        <v>3466</v>
      </c>
      <c r="E135" t="s">
        <v>3467</v>
      </c>
      <c r="F135" t="s">
        <v>61</v>
      </c>
      <c r="G135" t="s">
        <v>11276</v>
      </c>
    </row>
    <row r="136" spans="1:7">
      <c r="A136">
        <v>360115918</v>
      </c>
      <c r="B136" t="s">
        <v>18054</v>
      </c>
      <c r="C136" t="s">
        <v>17922</v>
      </c>
      <c r="D136" t="s">
        <v>8794</v>
      </c>
      <c r="E136" t="s">
        <v>8795</v>
      </c>
      <c r="F136" t="s">
        <v>61</v>
      </c>
      <c r="G136" t="s">
        <v>11276</v>
      </c>
    </row>
    <row r="137" spans="1:7">
      <c r="A137">
        <v>360115920</v>
      </c>
      <c r="B137" t="s">
        <v>18055</v>
      </c>
      <c r="C137" t="s">
        <v>17922</v>
      </c>
      <c r="D137" t="s">
        <v>6098</v>
      </c>
      <c r="E137" t="s">
        <v>6099</v>
      </c>
      <c r="F137" t="s">
        <v>61</v>
      </c>
      <c r="G137" t="s">
        <v>11276</v>
      </c>
    </row>
    <row r="138" spans="1:7">
      <c r="A138">
        <v>360115922</v>
      </c>
      <c r="B138" t="s">
        <v>18056</v>
      </c>
      <c r="C138" t="s">
        <v>17922</v>
      </c>
      <c r="D138" t="s">
        <v>208</v>
      </c>
      <c r="E138" t="s">
        <v>209</v>
      </c>
      <c r="F138" t="s">
        <v>61</v>
      </c>
      <c r="G138" t="s">
        <v>11276</v>
      </c>
    </row>
    <row r="139" spans="1:7">
      <c r="A139">
        <v>360115924</v>
      </c>
      <c r="B139" t="s">
        <v>18057</v>
      </c>
      <c r="C139" t="s">
        <v>17922</v>
      </c>
      <c r="D139" t="s">
        <v>215</v>
      </c>
      <c r="E139" t="s">
        <v>216</v>
      </c>
      <c r="F139" t="s">
        <v>61</v>
      </c>
      <c r="G139" t="s">
        <v>11276</v>
      </c>
    </row>
    <row r="140" spans="1:7">
      <c r="A140">
        <v>360115926</v>
      </c>
      <c r="B140" t="s">
        <v>18058</v>
      </c>
      <c r="C140" t="s">
        <v>17922</v>
      </c>
      <c r="D140" t="s">
        <v>3471</v>
      </c>
      <c r="E140" t="s">
        <v>3472</v>
      </c>
      <c r="F140" t="s">
        <v>61</v>
      </c>
      <c r="G140" t="s">
        <v>11276</v>
      </c>
    </row>
    <row r="141" spans="1:7">
      <c r="A141">
        <v>360115928</v>
      </c>
      <c r="B141" t="s">
        <v>18059</v>
      </c>
      <c r="C141" t="s">
        <v>17922</v>
      </c>
      <c r="D141" t="s">
        <v>3476</v>
      </c>
      <c r="E141" t="s">
        <v>3477</v>
      </c>
      <c r="F141" t="s">
        <v>61</v>
      </c>
      <c r="G141" t="s">
        <v>11276</v>
      </c>
    </row>
    <row r="142" spans="1:7">
      <c r="A142">
        <v>360116094</v>
      </c>
      <c r="B142" t="s">
        <v>18060</v>
      </c>
      <c r="C142" t="s">
        <v>17922</v>
      </c>
      <c r="D142" t="s">
        <v>2056</v>
      </c>
      <c r="E142" t="s">
        <v>8798</v>
      </c>
      <c r="F142" t="s">
        <v>61</v>
      </c>
      <c r="G142" t="s">
        <v>11276</v>
      </c>
    </row>
    <row r="143" spans="1:7">
      <c r="A143">
        <v>360116096</v>
      </c>
      <c r="B143" t="s">
        <v>18061</v>
      </c>
      <c r="C143" t="s">
        <v>17922</v>
      </c>
      <c r="D143" t="s">
        <v>1741</v>
      </c>
      <c r="E143" t="s">
        <v>6103</v>
      </c>
      <c r="F143" t="s">
        <v>61</v>
      </c>
      <c r="G143" t="s">
        <v>11276</v>
      </c>
    </row>
    <row r="144" spans="1:7">
      <c r="A144">
        <v>360116098</v>
      </c>
      <c r="B144" t="s">
        <v>18062</v>
      </c>
      <c r="C144" t="s">
        <v>17922</v>
      </c>
      <c r="D144" t="s">
        <v>2056</v>
      </c>
      <c r="E144" t="s">
        <v>2057</v>
      </c>
      <c r="F144" t="s">
        <v>61</v>
      </c>
      <c r="G144" t="s">
        <v>11276</v>
      </c>
    </row>
    <row r="145" spans="1:7">
      <c r="A145">
        <v>360116100</v>
      </c>
      <c r="B145" t="s">
        <v>18063</v>
      </c>
      <c r="C145" t="s">
        <v>17922</v>
      </c>
      <c r="D145" t="s">
        <v>2056</v>
      </c>
      <c r="E145" t="s">
        <v>7429</v>
      </c>
      <c r="F145" t="s">
        <v>61</v>
      </c>
      <c r="G145" t="s">
        <v>11276</v>
      </c>
    </row>
    <row r="146" spans="1:7">
      <c r="A146">
        <v>360116102</v>
      </c>
      <c r="B146" t="s">
        <v>18064</v>
      </c>
      <c r="C146" t="s">
        <v>17922</v>
      </c>
      <c r="D146" t="s">
        <v>6385</v>
      </c>
      <c r="E146" t="s">
        <v>8801</v>
      </c>
      <c r="F146" t="s">
        <v>61</v>
      </c>
      <c r="G146" t="s">
        <v>11276</v>
      </c>
    </row>
    <row r="147" spans="1:7">
      <c r="A147">
        <v>360116104</v>
      </c>
      <c r="B147" t="s">
        <v>18065</v>
      </c>
      <c r="C147" t="s">
        <v>17922</v>
      </c>
      <c r="D147" t="s">
        <v>2056</v>
      </c>
      <c r="E147" t="s">
        <v>3481</v>
      </c>
      <c r="F147" t="s">
        <v>61</v>
      </c>
      <c r="G147" t="s">
        <v>11276</v>
      </c>
    </row>
    <row r="148" spans="1:7">
      <c r="A148">
        <v>360116286</v>
      </c>
      <c r="B148" t="s">
        <v>18066</v>
      </c>
      <c r="C148" t="s">
        <v>17922</v>
      </c>
      <c r="D148" t="s">
        <v>10127</v>
      </c>
      <c r="E148" t="s">
        <v>10128</v>
      </c>
      <c r="F148" t="s">
        <v>61</v>
      </c>
      <c r="G148" t="s">
        <v>11276</v>
      </c>
    </row>
    <row r="149" spans="1:7">
      <c r="A149">
        <v>360116288</v>
      </c>
      <c r="B149" t="s">
        <v>18067</v>
      </c>
      <c r="C149" t="s">
        <v>17922</v>
      </c>
      <c r="D149" t="s">
        <v>8804</v>
      </c>
      <c r="E149" t="s">
        <v>8805</v>
      </c>
      <c r="F149" t="s">
        <v>61</v>
      </c>
      <c r="G149" t="s">
        <v>11276</v>
      </c>
    </row>
    <row r="150" spans="1:7">
      <c r="A150">
        <v>360116290</v>
      </c>
      <c r="B150" t="s">
        <v>18068</v>
      </c>
      <c r="C150" t="s">
        <v>17922</v>
      </c>
      <c r="D150" t="s">
        <v>8809</v>
      </c>
      <c r="E150" t="s">
        <v>8810</v>
      </c>
      <c r="F150" t="s">
        <v>61</v>
      </c>
      <c r="G150" t="s">
        <v>11276</v>
      </c>
    </row>
    <row r="151" spans="1:7">
      <c r="A151">
        <v>360116292</v>
      </c>
      <c r="B151" t="s">
        <v>18069</v>
      </c>
      <c r="C151" t="s">
        <v>17922</v>
      </c>
      <c r="D151" t="s">
        <v>4815</v>
      </c>
      <c r="E151" t="s">
        <v>4816</v>
      </c>
      <c r="F151" t="s">
        <v>61</v>
      </c>
      <c r="G151" t="s">
        <v>11276</v>
      </c>
    </row>
    <row r="152" spans="1:7">
      <c r="A152">
        <v>360116294</v>
      </c>
      <c r="B152" t="s">
        <v>18070</v>
      </c>
      <c r="C152" t="s">
        <v>17922</v>
      </c>
      <c r="D152" t="s">
        <v>10131</v>
      </c>
      <c r="E152" t="s">
        <v>10132</v>
      </c>
      <c r="F152" t="s">
        <v>61</v>
      </c>
      <c r="G152" t="s">
        <v>11276</v>
      </c>
    </row>
    <row r="153" spans="1:7">
      <c r="A153">
        <v>360116296</v>
      </c>
      <c r="B153" t="s">
        <v>18071</v>
      </c>
      <c r="C153" t="s">
        <v>17922</v>
      </c>
      <c r="D153" t="s">
        <v>3485</v>
      </c>
      <c r="E153" t="s">
        <v>3486</v>
      </c>
      <c r="F153" t="s">
        <v>61</v>
      </c>
      <c r="G153" t="s">
        <v>11276</v>
      </c>
    </row>
    <row r="154" spans="1:7">
      <c r="A154">
        <v>360116478</v>
      </c>
      <c r="B154" t="s">
        <v>18072</v>
      </c>
      <c r="C154" t="s">
        <v>17922</v>
      </c>
      <c r="D154" t="s">
        <v>4819</v>
      </c>
      <c r="E154" t="s">
        <v>4820</v>
      </c>
      <c r="F154" t="s">
        <v>61</v>
      </c>
      <c r="G154" t="s">
        <v>11276</v>
      </c>
    </row>
    <row r="155" spans="1:7">
      <c r="A155">
        <v>360116480</v>
      </c>
      <c r="B155" t="s">
        <v>18073</v>
      </c>
      <c r="C155" t="s">
        <v>17922</v>
      </c>
      <c r="D155" t="s">
        <v>7433</v>
      </c>
      <c r="E155" t="s">
        <v>7434</v>
      </c>
      <c r="F155" t="s">
        <v>61</v>
      </c>
      <c r="G155" t="s">
        <v>11276</v>
      </c>
    </row>
    <row r="156" spans="1:7">
      <c r="A156">
        <v>360116482</v>
      </c>
      <c r="B156" t="s">
        <v>18074</v>
      </c>
      <c r="C156" t="s">
        <v>17922</v>
      </c>
      <c r="D156" t="s">
        <v>2061</v>
      </c>
      <c r="E156" t="s">
        <v>2062</v>
      </c>
      <c r="F156" t="s">
        <v>61</v>
      </c>
      <c r="G156" t="s">
        <v>11276</v>
      </c>
    </row>
    <row r="157" spans="1:7">
      <c r="A157">
        <v>360116484</v>
      </c>
      <c r="B157" t="s">
        <v>18075</v>
      </c>
      <c r="C157" t="s">
        <v>17922</v>
      </c>
      <c r="D157" t="s">
        <v>7438</v>
      </c>
      <c r="E157" t="s">
        <v>7439</v>
      </c>
      <c r="F157" t="s">
        <v>61</v>
      </c>
      <c r="G157" t="s">
        <v>11276</v>
      </c>
    </row>
    <row r="158" spans="1:7">
      <c r="A158">
        <v>360116486</v>
      </c>
      <c r="B158" t="s">
        <v>18076</v>
      </c>
      <c r="C158" t="s">
        <v>17922</v>
      </c>
      <c r="D158" t="s">
        <v>2065</v>
      </c>
      <c r="E158" t="s">
        <v>2066</v>
      </c>
      <c r="F158" t="s">
        <v>61</v>
      </c>
      <c r="G158" t="s">
        <v>11276</v>
      </c>
    </row>
    <row r="159" spans="1:7">
      <c r="A159">
        <v>360116488</v>
      </c>
      <c r="B159" t="s">
        <v>18077</v>
      </c>
      <c r="C159" t="s">
        <v>17922</v>
      </c>
      <c r="D159" t="s">
        <v>8813</v>
      </c>
      <c r="E159" t="s">
        <v>8814</v>
      </c>
      <c r="F159" t="s">
        <v>61</v>
      </c>
      <c r="G159" t="s">
        <v>11276</v>
      </c>
    </row>
    <row r="160" spans="1:7">
      <c r="A160">
        <v>360116652</v>
      </c>
      <c r="B160" t="s">
        <v>18078</v>
      </c>
      <c r="C160" t="s">
        <v>17922</v>
      </c>
      <c r="D160" t="s">
        <v>3490</v>
      </c>
      <c r="E160" t="s">
        <v>3491</v>
      </c>
      <c r="F160" t="s">
        <v>61</v>
      </c>
      <c r="G160" t="s">
        <v>11276</v>
      </c>
    </row>
    <row r="161" spans="1:7">
      <c r="A161">
        <v>360116654</v>
      </c>
      <c r="B161" t="s">
        <v>18079</v>
      </c>
      <c r="C161" t="s">
        <v>17922</v>
      </c>
      <c r="D161" t="s">
        <v>6107</v>
      </c>
      <c r="E161" t="s">
        <v>6108</v>
      </c>
      <c r="F161" t="s">
        <v>61</v>
      </c>
      <c r="G161" t="s">
        <v>11276</v>
      </c>
    </row>
    <row r="162" spans="1:7">
      <c r="A162">
        <v>360116656</v>
      </c>
      <c r="B162" t="s">
        <v>18080</v>
      </c>
      <c r="C162" t="s">
        <v>17922</v>
      </c>
      <c r="D162" t="s">
        <v>4825</v>
      </c>
      <c r="E162" t="s">
        <v>4826</v>
      </c>
      <c r="F162" t="s">
        <v>61</v>
      </c>
      <c r="G162" t="s">
        <v>11276</v>
      </c>
    </row>
    <row r="163" spans="1:7">
      <c r="A163">
        <v>360116658</v>
      </c>
      <c r="B163" t="s">
        <v>18081</v>
      </c>
      <c r="C163" t="s">
        <v>17922</v>
      </c>
      <c r="D163" t="s">
        <v>6111</v>
      </c>
      <c r="E163" t="s">
        <v>6112</v>
      </c>
      <c r="F163" t="s">
        <v>61</v>
      </c>
      <c r="G163" t="s">
        <v>11276</v>
      </c>
    </row>
    <row r="164" spans="1:7">
      <c r="A164">
        <v>360116660</v>
      </c>
      <c r="B164" t="s">
        <v>18082</v>
      </c>
      <c r="C164" t="s">
        <v>17922</v>
      </c>
      <c r="D164" t="s">
        <v>4830</v>
      </c>
      <c r="E164" t="s">
        <v>4831</v>
      </c>
      <c r="F164" t="s">
        <v>61</v>
      </c>
      <c r="G164" t="s">
        <v>11276</v>
      </c>
    </row>
    <row r="165" spans="1:7">
      <c r="A165">
        <v>360116662</v>
      </c>
      <c r="B165" t="s">
        <v>18083</v>
      </c>
      <c r="C165" t="s">
        <v>17922</v>
      </c>
      <c r="D165" t="s">
        <v>3495</v>
      </c>
      <c r="E165" t="s">
        <v>3496</v>
      </c>
      <c r="F165" t="s">
        <v>61</v>
      </c>
      <c r="G165" t="s">
        <v>11276</v>
      </c>
    </row>
    <row r="166" spans="1:7">
      <c r="A166">
        <v>360116844</v>
      </c>
      <c r="B166" t="s">
        <v>18084</v>
      </c>
      <c r="C166" t="s">
        <v>17922</v>
      </c>
      <c r="D166" t="s">
        <v>2071</v>
      </c>
      <c r="E166" t="s">
        <v>2072</v>
      </c>
      <c r="F166" t="s">
        <v>61</v>
      </c>
      <c r="G166" t="s">
        <v>11276</v>
      </c>
    </row>
    <row r="167" spans="1:7">
      <c r="A167">
        <v>360116846</v>
      </c>
      <c r="B167" t="s">
        <v>18085</v>
      </c>
      <c r="C167" t="s">
        <v>17922</v>
      </c>
      <c r="D167" t="s">
        <v>3500</v>
      </c>
      <c r="E167" t="s">
        <v>3501</v>
      </c>
      <c r="F167" t="s">
        <v>61</v>
      </c>
      <c r="G167" t="s">
        <v>11276</v>
      </c>
    </row>
    <row r="168" spans="1:7">
      <c r="A168">
        <v>360116848</v>
      </c>
      <c r="B168" t="s">
        <v>18086</v>
      </c>
      <c r="C168" t="s">
        <v>17922</v>
      </c>
      <c r="D168" t="s">
        <v>7443</v>
      </c>
      <c r="E168" t="s">
        <v>7444</v>
      </c>
      <c r="F168" t="s">
        <v>61</v>
      </c>
      <c r="G168" t="s">
        <v>11276</v>
      </c>
    </row>
    <row r="169" spans="1:7">
      <c r="A169">
        <v>360116850</v>
      </c>
      <c r="B169" t="s">
        <v>18087</v>
      </c>
      <c r="C169" t="s">
        <v>17922</v>
      </c>
      <c r="D169" t="s">
        <v>8817</v>
      </c>
      <c r="E169" t="s">
        <v>8818</v>
      </c>
      <c r="F169" t="s">
        <v>61</v>
      </c>
      <c r="G169" t="s">
        <v>11276</v>
      </c>
    </row>
    <row r="170" spans="1:7">
      <c r="A170">
        <v>360116852</v>
      </c>
      <c r="B170" t="s">
        <v>18088</v>
      </c>
      <c r="C170" t="s">
        <v>17922</v>
      </c>
      <c r="D170" t="s">
        <v>6116</v>
      </c>
      <c r="E170" t="s">
        <v>6117</v>
      </c>
      <c r="F170" t="s">
        <v>61</v>
      </c>
      <c r="G170" t="s">
        <v>11276</v>
      </c>
    </row>
    <row r="171" spans="1:7">
      <c r="A171">
        <v>360116854</v>
      </c>
      <c r="B171" t="s">
        <v>18089</v>
      </c>
      <c r="C171" t="s">
        <v>17922</v>
      </c>
      <c r="D171" t="s">
        <v>7448</v>
      </c>
      <c r="E171" t="s">
        <v>7449</v>
      </c>
      <c r="F171" t="s">
        <v>61</v>
      </c>
      <c r="G171" t="s">
        <v>11276</v>
      </c>
    </row>
    <row r="172" spans="1:7">
      <c r="A172">
        <v>360117010</v>
      </c>
      <c r="B172" t="s">
        <v>18090</v>
      </c>
      <c r="C172" t="s">
        <v>17922</v>
      </c>
      <c r="D172" t="s">
        <v>226</v>
      </c>
      <c r="E172" t="s">
        <v>227</v>
      </c>
      <c r="F172" t="s">
        <v>61</v>
      </c>
      <c r="G172" t="s">
        <v>11276</v>
      </c>
    </row>
    <row r="173" spans="1:7">
      <c r="A173">
        <v>360117012</v>
      </c>
      <c r="B173" t="s">
        <v>18091</v>
      </c>
      <c r="C173" t="s">
        <v>17922</v>
      </c>
      <c r="D173" t="s">
        <v>2254</v>
      </c>
      <c r="E173" t="s">
        <v>2255</v>
      </c>
      <c r="F173" t="s">
        <v>61</v>
      </c>
      <c r="G173" t="s">
        <v>11276</v>
      </c>
    </row>
    <row r="174" spans="1:7">
      <c r="A174">
        <v>360117014</v>
      </c>
      <c r="B174" t="s">
        <v>18092</v>
      </c>
      <c r="C174" t="s">
        <v>17922</v>
      </c>
      <c r="D174" t="s">
        <v>500</v>
      </c>
      <c r="E174" t="s">
        <v>7453</v>
      </c>
      <c r="F174" t="s">
        <v>61</v>
      </c>
      <c r="G174" t="s">
        <v>11276</v>
      </c>
    </row>
    <row r="175" spans="1:7">
      <c r="A175">
        <v>360117016</v>
      </c>
      <c r="B175" t="s">
        <v>18093</v>
      </c>
      <c r="C175" t="s">
        <v>17922</v>
      </c>
      <c r="D175" t="s">
        <v>10136</v>
      </c>
      <c r="E175" t="s">
        <v>10137</v>
      </c>
      <c r="F175" t="s">
        <v>61</v>
      </c>
      <c r="G175" t="s">
        <v>11276</v>
      </c>
    </row>
    <row r="176" spans="1:7">
      <c r="A176">
        <v>360117018</v>
      </c>
      <c r="B176" t="s">
        <v>18094</v>
      </c>
      <c r="C176" t="s">
        <v>17922</v>
      </c>
      <c r="D176" t="s">
        <v>3506</v>
      </c>
      <c r="E176" t="s">
        <v>3507</v>
      </c>
      <c r="F176" t="s">
        <v>61</v>
      </c>
      <c r="G176" t="s">
        <v>11276</v>
      </c>
    </row>
    <row r="177" spans="1:7">
      <c r="A177">
        <v>360117020</v>
      </c>
      <c r="B177" t="s">
        <v>18095</v>
      </c>
      <c r="C177" t="s">
        <v>17922</v>
      </c>
      <c r="D177" t="s">
        <v>10144</v>
      </c>
      <c r="E177" t="s">
        <v>10145</v>
      </c>
      <c r="F177" t="s">
        <v>61</v>
      </c>
      <c r="G177" t="s">
        <v>11276</v>
      </c>
    </row>
    <row r="178" spans="1:7">
      <c r="A178">
        <v>360117202</v>
      </c>
      <c r="B178" t="s">
        <v>18096</v>
      </c>
      <c r="C178" t="s">
        <v>17922</v>
      </c>
      <c r="D178" t="s">
        <v>2080</v>
      </c>
      <c r="E178" t="s">
        <v>2081</v>
      </c>
      <c r="F178" t="s">
        <v>61</v>
      </c>
      <c r="G178" t="s">
        <v>11276</v>
      </c>
    </row>
    <row r="179" spans="1:7">
      <c r="A179">
        <v>360117204</v>
      </c>
      <c r="B179" t="s">
        <v>18097</v>
      </c>
      <c r="C179" t="s">
        <v>17922</v>
      </c>
      <c r="D179" t="s">
        <v>7458</v>
      </c>
      <c r="E179" t="s">
        <v>7459</v>
      </c>
      <c r="F179" t="s">
        <v>61</v>
      </c>
      <c r="G179" t="s">
        <v>11276</v>
      </c>
    </row>
    <row r="180" spans="1:7">
      <c r="A180">
        <v>360117206</v>
      </c>
      <c r="B180" t="s">
        <v>18098</v>
      </c>
      <c r="C180" t="s">
        <v>17922</v>
      </c>
      <c r="D180" t="s">
        <v>4841</v>
      </c>
      <c r="E180" t="s">
        <v>4842</v>
      </c>
      <c r="F180" t="s">
        <v>61</v>
      </c>
      <c r="G180" t="s">
        <v>11276</v>
      </c>
    </row>
    <row r="181" spans="1:7">
      <c r="A181">
        <v>360117208</v>
      </c>
      <c r="B181" t="s">
        <v>18099</v>
      </c>
      <c r="C181" t="s">
        <v>17922</v>
      </c>
      <c r="D181" t="s">
        <v>8825</v>
      </c>
      <c r="E181" t="s">
        <v>8826</v>
      </c>
      <c r="F181" t="s">
        <v>61</v>
      </c>
      <c r="G181" t="s">
        <v>11276</v>
      </c>
    </row>
    <row r="182" spans="1:7">
      <c r="A182">
        <v>360117210</v>
      </c>
      <c r="B182" t="s">
        <v>18100</v>
      </c>
      <c r="C182" t="s">
        <v>17922</v>
      </c>
      <c r="D182" t="s">
        <v>7466</v>
      </c>
      <c r="E182" t="s">
        <v>7467</v>
      </c>
      <c r="F182" t="s">
        <v>61</v>
      </c>
      <c r="G182" t="s">
        <v>11276</v>
      </c>
    </row>
    <row r="183" spans="1:7">
      <c r="A183">
        <v>360117212</v>
      </c>
      <c r="B183" t="s">
        <v>18101</v>
      </c>
      <c r="C183" t="s">
        <v>17922</v>
      </c>
      <c r="D183" t="s">
        <v>7474</v>
      </c>
      <c r="E183" t="s">
        <v>7475</v>
      </c>
      <c r="F183" t="s">
        <v>61</v>
      </c>
      <c r="G183" t="s">
        <v>11276</v>
      </c>
    </row>
    <row r="184" spans="1:7">
      <c r="A184">
        <v>360117394</v>
      </c>
      <c r="B184" t="s">
        <v>18102</v>
      </c>
      <c r="C184" t="s">
        <v>17922</v>
      </c>
      <c r="D184" t="s">
        <v>6123</v>
      </c>
      <c r="E184" t="s">
        <v>6124</v>
      </c>
      <c r="F184" t="s">
        <v>61</v>
      </c>
      <c r="G184" t="s">
        <v>11276</v>
      </c>
    </row>
    <row r="185" spans="1:7">
      <c r="A185">
        <v>360117396</v>
      </c>
      <c r="B185" t="s">
        <v>18103</v>
      </c>
      <c r="C185" t="s">
        <v>17922</v>
      </c>
      <c r="D185" t="s">
        <v>4848</v>
      </c>
      <c r="E185" t="s">
        <v>4849</v>
      </c>
      <c r="F185" t="s">
        <v>61</v>
      </c>
      <c r="G185" t="s">
        <v>11276</v>
      </c>
    </row>
    <row r="186" spans="1:7">
      <c r="A186">
        <v>360117398</v>
      </c>
      <c r="B186" t="s">
        <v>18104</v>
      </c>
      <c r="C186" t="s">
        <v>17922</v>
      </c>
      <c r="D186" t="s">
        <v>3514</v>
      </c>
      <c r="E186" t="s">
        <v>3515</v>
      </c>
      <c r="F186" t="s">
        <v>61</v>
      </c>
      <c r="G186" t="s">
        <v>11276</v>
      </c>
    </row>
    <row r="187" spans="1:7">
      <c r="A187">
        <v>360117400</v>
      </c>
      <c r="B187" t="s">
        <v>18105</v>
      </c>
      <c r="C187" t="s">
        <v>17922</v>
      </c>
      <c r="D187" t="s">
        <v>234</v>
      </c>
      <c r="E187" t="s">
        <v>235</v>
      </c>
      <c r="F187" t="s">
        <v>61</v>
      </c>
      <c r="G187" t="s">
        <v>11276</v>
      </c>
    </row>
    <row r="188" spans="1:7">
      <c r="A188">
        <v>360117402</v>
      </c>
      <c r="B188" t="s">
        <v>18106</v>
      </c>
      <c r="C188" t="s">
        <v>17922</v>
      </c>
      <c r="D188" t="s">
        <v>244</v>
      </c>
      <c r="E188" t="s">
        <v>245</v>
      </c>
      <c r="F188" t="s">
        <v>61</v>
      </c>
      <c r="G188" t="s">
        <v>11276</v>
      </c>
    </row>
    <row r="189" spans="1:7">
      <c r="A189">
        <v>360117404</v>
      </c>
      <c r="B189" t="s">
        <v>18107</v>
      </c>
      <c r="C189" t="s">
        <v>17922</v>
      </c>
      <c r="D189" t="s">
        <v>2085</v>
      </c>
      <c r="E189" t="s">
        <v>2086</v>
      </c>
      <c r="F189" t="s">
        <v>61</v>
      </c>
      <c r="G189" t="s">
        <v>11276</v>
      </c>
    </row>
    <row r="190" spans="1:7">
      <c r="A190">
        <v>360117576</v>
      </c>
      <c r="B190" t="s">
        <v>18108</v>
      </c>
      <c r="C190" t="s">
        <v>17922</v>
      </c>
      <c r="D190" t="s">
        <v>7483</v>
      </c>
      <c r="E190" t="s">
        <v>7484</v>
      </c>
      <c r="F190" t="s">
        <v>61</v>
      </c>
      <c r="G190" t="s">
        <v>11276</v>
      </c>
    </row>
    <row r="191" spans="1:7">
      <c r="A191">
        <v>360117578</v>
      </c>
      <c r="B191" t="s">
        <v>18109</v>
      </c>
      <c r="C191" t="s">
        <v>17922</v>
      </c>
      <c r="D191" t="s">
        <v>6131</v>
      </c>
      <c r="E191" t="s">
        <v>6132</v>
      </c>
      <c r="F191" t="s">
        <v>61</v>
      </c>
      <c r="G191" t="s">
        <v>11276</v>
      </c>
    </row>
    <row r="192" spans="1:7">
      <c r="A192">
        <v>360117580</v>
      </c>
      <c r="B192" t="s">
        <v>18110</v>
      </c>
      <c r="C192" t="s">
        <v>17922</v>
      </c>
      <c r="D192" t="s">
        <v>1506</v>
      </c>
      <c r="E192" t="s">
        <v>7490</v>
      </c>
      <c r="F192" t="s">
        <v>61</v>
      </c>
      <c r="G192" t="s">
        <v>11276</v>
      </c>
    </row>
    <row r="193" spans="1:7">
      <c r="A193">
        <v>360117582</v>
      </c>
      <c r="B193" t="s">
        <v>18111</v>
      </c>
      <c r="C193" t="s">
        <v>17922</v>
      </c>
      <c r="D193" t="s">
        <v>10151</v>
      </c>
      <c r="E193" t="s">
        <v>10152</v>
      </c>
      <c r="F193" t="s">
        <v>61</v>
      </c>
      <c r="G193" t="s">
        <v>11276</v>
      </c>
    </row>
    <row r="194" spans="1:7">
      <c r="A194">
        <v>360117584</v>
      </c>
      <c r="B194" t="s">
        <v>18112</v>
      </c>
      <c r="C194" t="s">
        <v>17922</v>
      </c>
      <c r="D194" t="s">
        <v>10159</v>
      </c>
      <c r="E194" t="s">
        <v>10160</v>
      </c>
      <c r="F194" t="s">
        <v>61</v>
      </c>
      <c r="G194" t="s">
        <v>11276</v>
      </c>
    </row>
    <row r="195" spans="1:7">
      <c r="A195">
        <v>360117586</v>
      </c>
      <c r="B195" t="s">
        <v>18113</v>
      </c>
      <c r="C195" t="s">
        <v>17922</v>
      </c>
      <c r="D195" t="s">
        <v>253</v>
      </c>
      <c r="E195" t="s">
        <v>254</v>
      </c>
      <c r="F195" t="s">
        <v>61</v>
      </c>
      <c r="G195" t="s">
        <v>11276</v>
      </c>
    </row>
    <row r="196" spans="1:7">
      <c r="A196">
        <v>360117758</v>
      </c>
      <c r="B196" t="s">
        <v>18114</v>
      </c>
      <c r="C196" t="s">
        <v>17922</v>
      </c>
      <c r="D196" t="s">
        <v>2092</v>
      </c>
      <c r="E196" t="s">
        <v>2093</v>
      </c>
      <c r="F196" t="s">
        <v>61</v>
      </c>
      <c r="G196" t="s">
        <v>11276</v>
      </c>
    </row>
    <row r="197" spans="1:7">
      <c r="A197">
        <v>360117760</v>
      </c>
      <c r="B197" t="s">
        <v>18115</v>
      </c>
      <c r="C197" t="s">
        <v>17922</v>
      </c>
      <c r="D197" t="s">
        <v>10164</v>
      </c>
      <c r="E197" t="s">
        <v>10165</v>
      </c>
      <c r="F197" t="s">
        <v>61</v>
      </c>
      <c r="G197" t="s">
        <v>11276</v>
      </c>
    </row>
    <row r="198" spans="1:7">
      <c r="A198">
        <v>360117762</v>
      </c>
      <c r="B198" t="s">
        <v>18116</v>
      </c>
      <c r="C198" t="s">
        <v>17922</v>
      </c>
      <c r="D198" t="s">
        <v>7494</v>
      </c>
      <c r="E198" t="s">
        <v>7495</v>
      </c>
      <c r="F198" t="s">
        <v>61</v>
      </c>
      <c r="G198" t="s">
        <v>11276</v>
      </c>
    </row>
    <row r="199" spans="1:7">
      <c r="A199">
        <v>360117764</v>
      </c>
      <c r="B199" t="s">
        <v>18117</v>
      </c>
      <c r="C199" t="s">
        <v>17922</v>
      </c>
      <c r="D199" t="s">
        <v>6136</v>
      </c>
      <c r="E199" t="s">
        <v>6137</v>
      </c>
      <c r="F199" t="s">
        <v>61</v>
      </c>
      <c r="G199" t="s">
        <v>11276</v>
      </c>
    </row>
    <row r="200" spans="1:7">
      <c r="A200">
        <v>360117766</v>
      </c>
      <c r="B200" t="s">
        <v>18118</v>
      </c>
      <c r="C200" t="s">
        <v>17922</v>
      </c>
      <c r="D200" t="s">
        <v>8829</v>
      </c>
      <c r="E200" t="s">
        <v>8830</v>
      </c>
      <c r="F200" t="s">
        <v>61</v>
      </c>
      <c r="G200" t="s">
        <v>11276</v>
      </c>
    </row>
    <row r="201" spans="1:7">
      <c r="A201">
        <v>360117768</v>
      </c>
      <c r="B201" t="s">
        <v>18119</v>
      </c>
      <c r="C201" t="s">
        <v>17922</v>
      </c>
      <c r="D201" t="s">
        <v>6140</v>
      </c>
      <c r="E201" t="s">
        <v>6141</v>
      </c>
      <c r="F201" t="s">
        <v>61</v>
      </c>
      <c r="G201" t="s">
        <v>11276</v>
      </c>
    </row>
    <row r="202" spans="1:7">
      <c r="A202">
        <v>360117902</v>
      </c>
      <c r="B202" t="s">
        <v>18120</v>
      </c>
      <c r="C202" t="s">
        <v>17922</v>
      </c>
      <c r="D202" t="s">
        <v>4853</v>
      </c>
      <c r="E202" t="s">
        <v>4854</v>
      </c>
      <c r="F202" t="s">
        <v>61</v>
      </c>
      <c r="G202" t="s">
        <v>11276</v>
      </c>
    </row>
    <row r="203" spans="1:7">
      <c r="A203">
        <v>360117904</v>
      </c>
      <c r="B203" t="s">
        <v>18121</v>
      </c>
      <c r="C203" t="s">
        <v>17922</v>
      </c>
      <c r="D203" t="s">
        <v>3522</v>
      </c>
      <c r="E203" t="s">
        <v>3523</v>
      </c>
      <c r="F203" t="s">
        <v>61</v>
      </c>
      <c r="G203" t="s">
        <v>11276</v>
      </c>
    </row>
    <row r="204" spans="1:7">
      <c r="A204">
        <v>360117906</v>
      </c>
      <c r="B204" t="s">
        <v>18122</v>
      </c>
      <c r="C204" t="s">
        <v>17922</v>
      </c>
      <c r="D204" t="s">
        <v>10169</v>
      </c>
      <c r="E204" t="s">
        <v>10170</v>
      </c>
      <c r="F204" t="s">
        <v>61</v>
      </c>
      <c r="G204" t="s">
        <v>11276</v>
      </c>
    </row>
    <row r="205" spans="1:7">
      <c r="A205">
        <v>360117908</v>
      </c>
      <c r="B205" t="s">
        <v>18123</v>
      </c>
      <c r="C205" t="s">
        <v>17922</v>
      </c>
      <c r="D205" t="s">
        <v>2100</v>
      </c>
      <c r="E205" t="s">
        <v>2101</v>
      </c>
      <c r="F205" t="s">
        <v>61</v>
      </c>
      <c r="G205" t="s">
        <v>11276</v>
      </c>
    </row>
    <row r="206" spans="1:7">
      <c r="A206">
        <v>360117910</v>
      </c>
      <c r="B206" t="s">
        <v>18124</v>
      </c>
      <c r="C206" t="s">
        <v>17922</v>
      </c>
      <c r="D206" t="s">
        <v>906</v>
      </c>
      <c r="E206" t="s">
        <v>8835</v>
      </c>
      <c r="F206" t="s">
        <v>61</v>
      </c>
      <c r="G206" t="s">
        <v>11276</v>
      </c>
    </row>
    <row r="207" spans="1:7">
      <c r="A207">
        <v>360117912</v>
      </c>
      <c r="B207" t="s">
        <v>18125</v>
      </c>
      <c r="C207" t="s">
        <v>17922</v>
      </c>
      <c r="D207" t="s">
        <v>259</v>
      </c>
      <c r="E207" t="s">
        <v>260</v>
      </c>
      <c r="F207" t="s">
        <v>61</v>
      </c>
      <c r="G207" t="s">
        <v>11276</v>
      </c>
    </row>
    <row r="208" spans="1:7">
      <c r="A208">
        <v>360118092</v>
      </c>
      <c r="B208" t="s">
        <v>18126</v>
      </c>
      <c r="C208" t="s">
        <v>17922</v>
      </c>
      <c r="D208" t="s">
        <v>267</v>
      </c>
      <c r="E208" t="s">
        <v>268</v>
      </c>
      <c r="F208" t="s">
        <v>61</v>
      </c>
      <c r="G208" t="s">
        <v>11276</v>
      </c>
    </row>
    <row r="209" spans="1:7">
      <c r="A209">
        <v>360118094</v>
      </c>
      <c r="B209" t="s">
        <v>18127</v>
      </c>
      <c r="C209" t="s">
        <v>17922</v>
      </c>
      <c r="D209" t="s">
        <v>3527</v>
      </c>
      <c r="E209" t="s">
        <v>3528</v>
      </c>
      <c r="F209" t="s">
        <v>61</v>
      </c>
      <c r="G209" t="s">
        <v>11276</v>
      </c>
    </row>
    <row r="210" spans="1:7">
      <c r="A210">
        <v>360118096</v>
      </c>
      <c r="B210" t="s">
        <v>18128</v>
      </c>
      <c r="C210" t="s">
        <v>17922</v>
      </c>
      <c r="D210" t="s">
        <v>6145</v>
      </c>
      <c r="E210" t="s">
        <v>6146</v>
      </c>
      <c r="F210" t="s">
        <v>61</v>
      </c>
      <c r="G210" t="s">
        <v>11276</v>
      </c>
    </row>
    <row r="211" spans="1:7">
      <c r="A211">
        <v>360118098</v>
      </c>
      <c r="B211" t="s">
        <v>18129</v>
      </c>
      <c r="C211" t="s">
        <v>17922</v>
      </c>
      <c r="D211" t="s">
        <v>10173</v>
      </c>
      <c r="E211" t="s">
        <v>10174</v>
      </c>
      <c r="F211" t="s">
        <v>61</v>
      </c>
      <c r="G211" t="s">
        <v>11276</v>
      </c>
    </row>
    <row r="212" spans="1:7">
      <c r="A212">
        <v>360118100</v>
      </c>
      <c r="B212" t="s">
        <v>18130</v>
      </c>
      <c r="C212" t="s">
        <v>17922</v>
      </c>
      <c r="D212" t="s">
        <v>10181</v>
      </c>
      <c r="E212" t="s">
        <v>10182</v>
      </c>
      <c r="F212" t="s">
        <v>61</v>
      </c>
      <c r="G212" t="s">
        <v>11276</v>
      </c>
    </row>
    <row r="213" spans="1:7">
      <c r="A213">
        <v>360118102</v>
      </c>
      <c r="B213" t="s">
        <v>18131</v>
      </c>
      <c r="C213" t="s">
        <v>17922</v>
      </c>
      <c r="D213" t="s">
        <v>7498</v>
      </c>
      <c r="E213" t="s">
        <v>7499</v>
      </c>
      <c r="F213" t="s">
        <v>61</v>
      </c>
      <c r="G213" t="s">
        <v>11276</v>
      </c>
    </row>
    <row r="214" spans="1:7">
      <c r="A214">
        <v>360118254</v>
      </c>
      <c r="B214" t="s">
        <v>18132</v>
      </c>
      <c r="C214" t="s">
        <v>17922</v>
      </c>
      <c r="D214" t="s">
        <v>7503</v>
      </c>
      <c r="E214" t="s">
        <v>7504</v>
      </c>
      <c r="F214" t="s">
        <v>61</v>
      </c>
      <c r="G214" t="s">
        <v>11276</v>
      </c>
    </row>
    <row r="215" spans="1:7">
      <c r="A215">
        <v>360118256</v>
      </c>
      <c r="B215" t="s">
        <v>18133</v>
      </c>
      <c r="C215" t="s">
        <v>17922</v>
      </c>
      <c r="D215" t="s">
        <v>4859</v>
      </c>
      <c r="E215" t="s">
        <v>4860</v>
      </c>
      <c r="F215" t="s">
        <v>61</v>
      </c>
      <c r="G215" t="s">
        <v>11276</v>
      </c>
    </row>
    <row r="216" spans="1:7">
      <c r="A216">
        <v>360118258</v>
      </c>
      <c r="B216" t="s">
        <v>18134</v>
      </c>
      <c r="C216" t="s">
        <v>17922</v>
      </c>
      <c r="D216" t="s">
        <v>6150</v>
      </c>
      <c r="E216" t="s">
        <v>6151</v>
      </c>
      <c r="F216" t="s">
        <v>61</v>
      </c>
      <c r="G216" t="s">
        <v>11276</v>
      </c>
    </row>
    <row r="217" spans="1:7">
      <c r="A217">
        <v>360118260</v>
      </c>
      <c r="B217" t="s">
        <v>18135</v>
      </c>
      <c r="C217" t="s">
        <v>17922</v>
      </c>
      <c r="D217" t="s">
        <v>6155</v>
      </c>
      <c r="E217" t="s">
        <v>6156</v>
      </c>
      <c r="F217" t="s">
        <v>61</v>
      </c>
      <c r="G217" t="s">
        <v>11276</v>
      </c>
    </row>
    <row r="218" spans="1:7">
      <c r="A218">
        <v>360118262</v>
      </c>
      <c r="B218" t="s">
        <v>18136</v>
      </c>
      <c r="C218" t="s">
        <v>17922</v>
      </c>
      <c r="D218" t="s">
        <v>276</v>
      </c>
      <c r="E218" t="s">
        <v>277</v>
      </c>
      <c r="F218" t="s">
        <v>61</v>
      </c>
      <c r="G218" t="s">
        <v>11276</v>
      </c>
    </row>
    <row r="219" spans="1:7">
      <c r="A219">
        <v>360118264</v>
      </c>
      <c r="B219" t="s">
        <v>18137</v>
      </c>
      <c r="C219" t="s">
        <v>17922</v>
      </c>
      <c r="D219" t="s">
        <v>6160</v>
      </c>
      <c r="E219" t="s">
        <v>6161</v>
      </c>
      <c r="F219" t="s">
        <v>61</v>
      </c>
      <c r="G219" t="s">
        <v>11276</v>
      </c>
    </row>
    <row r="220" spans="1:7">
      <c r="A220">
        <v>360118446</v>
      </c>
      <c r="B220" t="s">
        <v>18138</v>
      </c>
      <c r="C220" t="s">
        <v>17922</v>
      </c>
      <c r="D220" t="s">
        <v>2106</v>
      </c>
      <c r="E220" t="s">
        <v>2107</v>
      </c>
      <c r="F220" t="s">
        <v>61</v>
      </c>
      <c r="G220" t="s">
        <v>11276</v>
      </c>
    </row>
    <row r="221" spans="1:7">
      <c r="A221">
        <v>360118448</v>
      </c>
      <c r="B221" t="s">
        <v>18139</v>
      </c>
      <c r="C221" t="s">
        <v>17922</v>
      </c>
      <c r="D221" t="s">
        <v>7384</v>
      </c>
      <c r="E221" t="s">
        <v>8840</v>
      </c>
      <c r="F221" t="s">
        <v>61</v>
      </c>
      <c r="G221" t="s">
        <v>11276</v>
      </c>
    </row>
    <row r="222" spans="1:7">
      <c r="A222">
        <v>360118450</v>
      </c>
      <c r="B222" t="s">
        <v>18140</v>
      </c>
      <c r="C222" t="s">
        <v>17922</v>
      </c>
      <c r="D222" t="s">
        <v>284</v>
      </c>
      <c r="E222" t="s">
        <v>285</v>
      </c>
      <c r="F222" t="s">
        <v>61</v>
      </c>
      <c r="G222" t="s">
        <v>11276</v>
      </c>
    </row>
    <row r="223" spans="1:7">
      <c r="A223">
        <v>360118452</v>
      </c>
      <c r="B223" t="s">
        <v>18141</v>
      </c>
      <c r="C223" t="s">
        <v>17922</v>
      </c>
      <c r="D223" t="s">
        <v>8844</v>
      </c>
      <c r="E223" t="s">
        <v>8845</v>
      </c>
      <c r="F223" t="s">
        <v>61</v>
      </c>
      <c r="G223" t="s">
        <v>11276</v>
      </c>
    </row>
    <row r="224" spans="1:7">
      <c r="A224">
        <v>360118454</v>
      </c>
      <c r="B224" t="s">
        <v>18142</v>
      </c>
      <c r="C224" t="s">
        <v>17922</v>
      </c>
      <c r="D224" t="s">
        <v>6165</v>
      </c>
      <c r="E224" t="s">
        <v>6166</v>
      </c>
      <c r="F224" t="s">
        <v>61</v>
      </c>
      <c r="G224" t="s">
        <v>11276</v>
      </c>
    </row>
    <row r="225" spans="1:7">
      <c r="A225">
        <v>360118456</v>
      </c>
      <c r="B225" t="s">
        <v>18143</v>
      </c>
      <c r="C225" t="s">
        <v>17922</v>
      </c>
      <c r="D225" t="s">
        <v>3533</v>
      </c>
      <c r="E225" t="s">
        <v>3534</v>
      </c>
      <c r="F225" t="s">
        <v>61</v>
      </c>
      <c r="G225" t="s">
        <v>11276</v>
      </c>
    </row>
    <row r="226" spans="1:7">
      <c r="A226">
        <v>360118638</v>
      </c>
      <c r="B226" t="s">
        <v>18144</v>
      </c>
      <c r="C226" t="s">
        <v>17922</v>
      </c>
      <c r="D226" t="s">
        <v>4864</v>
      </c>
      <c r="E226" t="s">
        <v>4865</v>
      </c>
      <c r="F226" t="s">
        <v>61</v>
      </c>
      <c r="G226" t="s">
        <v>11276</v>
      </c>
    </row>
    <row r="227" spans="1:7">
      <c r="A227">
        <v>360118640</v>
      </c>
      <c r="B227" t="s">
        <v>18145</v>
      </c>
      <c r="C227" t="s">
        <v>17922</v>
      </c>
      <c r="D227" t="s">
        <v>10186</v>
      </c>
      <c r="E227" t="s">
        <v>10187</v>
      </c>
      <c r="F227" t="s">
        <v>61</v>
      </c>
      <c r="G227" t="s">
        <v>11276</v>
      </c>
    </row>
    <row r="228" spans="1:7">
      <c r="A228">
        <v>360118642</v>
      </c>
      <c r="B228" t="s">
        <v>18146</v>
      </c>
      <c r="C228" t="s">
        <v>17922</v>
      </c>
      <c r="D228" t="s">
        <v>6171</v>
      </c>
      <c r="E228" t="s">
        <v>6172</v>
      </c>
      <c r="F228" t="s">
        <v>61</v>
      </c>
      <c r="G228" t="s">
        <v>11276</v>
      </c>
    </row>
    <row r="229" spans="1:7">
      <c r="A229">
        <v>360118644</v>
      </c>
      <c r="B229" t="s">
        <v>18147</v>
      </c>
      <c r="C229" t="s">
        <v>17922</v>
      </c>
      <c r="D229" t="s">
        <v>8848</v>
      </c>
      <c r="E229" t="s">
        <v>8849</v>
      </c>
      <c r="F229" t="s">
        <v>61</v>
      </c>
      <c r="G229" t="s">
        <v>11276</v>
      </c>
    </row>
    <row r="230" spans="1:7">
      <c r="A230">
        <v>360118646</v>
      </c>
      <c r="B230" t="s">
        <v>18148</v>
      </c>
      <c r="C230" t="s">
        <v>17922</v>
      </c>
      <c r="D230" t="s">
        <v>10191</v>
      </c>
      <c r="E230" t="s">
        <v>10192</v>
      </c>
      <c r="F230" t="s">
        <v>61</v>
      </c>
      <c r="G230" t="s">
        <v>11276</v>
      </c>
    </row>
    <row r="231" spans="1:7">
      <c r="A231">
        <v>360118648</v>
      </c>
      <c r="B231" t="s">
        <v>18149</v>
      </c>
      <c r="C231" t="s">
        <v>17922</v>
      </c>
      <c r="D231" t="s">
        <v>1887</v>
      </c>
      <c r="E231" t="s">
        <v>3538</v>
      </c>
      <c r="F231" t="s">
        <v>61</v>
      </c>
      <c r="G231" t="s">
        <v>11276</v>
      </c>
    </row>
    <row r="232" spans="1:7">
      <c r="A232">
        <v>360118826</v>
      </c>
      <c r="B232" t="s">
        <v>18150</v>
      </c>
      <c r="C232" t="s">
        <v>17922</v>
      </c>
      <c r="D232" t="s">
        <v>10196</v>
      </c>
      <c r="E232" t="s">
        <v>10197</v>
      </c>
      <c r="F232" t="s">
        <v>61</v>
      </c>
      <c r="G232" t="s">
        <v>11276</v>
      </c>
    </row>
    <row r="233" spans="1:7">
      <c r="A233">
        <v>360118828</v>
      </c>
      <c r="B233" t="s">
        <v>18151</v>
      </c>
      <c r="C233" t="s">
        <v>17922</v>
      </c>
      <c r="D233" t="s">
        <v>2112</v>
      </c>
      <c r="E233" t="s">
        <v>2113</v>
      </c>
      <c r="F233" t="s">
        <v>61</v>
      </c>
      <c r="G233" t="s">
        <v>11276</v>
      </c>
    </row>
    <row r="234" spans="1:7">
      <c r="A234">
        <v>360118830</v>
      </c>
      <c r="B234" t="s">
        <v>18152</v>
      </c>
      <c r="C234" t="s">
        <v>17922</v>
      </c>
      <c r="D234" t="s">
        <v>906</v>
      </c>
      <c r="E234" t="s">
        <v>2118</v>
      </c>
      <c r="F234" t="s">
        <v>61</v>
      </c>
      <c r="G234" t="s">
        <v>11276</v>
      </c>
    </row>
    <row r="235" spans="1:7">
      <c r="A235">
        <v>360118832</v>
      </c>
      <c r="B235" t="s">
        <v>18153</v>
      </c>
      <c r="C235" t="s">
        <v>17922</v>
      </c>
      <c r="D235" t="s">
        <v>3543</v>
      </c>
      <c r="E235" t="s">
        <v>3544</v>
      </c>
      <c r="F235" t="s">
        <v>61</v>
      </c>
      <c r="G235" t="s">
        <v>11276</v>
      </c>
    </row>
    <row r="236" spans="1:7">
      <c r="A236">
        <v>360118834</v>
      </c>
      <c r="B236" t="s">
        <v>18154</v>
      </c>
      <c r="C236" t="s">
        <v>17922</v>
      </c>
      <c r="D236" t="s">
        <v>3548</v>
      </c>
      <c r="E236" t="s">
        <v>3549</v>
      </c>
      <c r="F236" t="s">
        <v>61</v>
      </c>
      <c r="G236" t="s">
        <v>11276</v>
      </c>
    </row>
    <row r="237" spans="1:7">
      <c r="A237">
        <v>360118836</v>
      </c>
      <c r="B237" t="s">
        <v>18155</v>
      </c>
      <c r="C237" t="s">
        <v>17922</v>
      </c>
      <c r="D237" t="s">
        <v>10201</v>
      </c>
      <c r="E237" t="s">
        <v>10202</v>
      </c>
      <c r="F237" t="s">
        <v>61</v>
      </c>
      <c r="G237" t="s">
        <v>11276</v>
      </c>
    </row>
    <row r="238" spans="1:7">
      <c r="A238">
        <v>360119018</v>
      </c>
      <c r="B238" t="s">
        <v>18156</v>
      </c>
      <c r="C238" t="s">
        <v>17922</v>
      </c>
      <c r="D238" t="s">
        <v>293</v>
      </c>
      <c r="E238" t="s">
        <v>294</v>
      </c>
      <c r="F238" t="s">
        <v>61</v>
      </c>
      <c r="G238" t="s">
        <v>11276</v>
      </c>
    </row>
    <row r="239" spans="1:7">
      <c r="A239">
        <v>360119020</v>
      </c>
      <c r="B239" t="s">
        <v>18157</v>
      </c>
      <c r="C239" t="s">
        <v>17922</v>
      </c>
      <c r="D239" t="s">
        <v>303</v>
      </c>
      <c r="E239" t="s">
        <v>304</v>
      </c>
      <c r="F239" t="s">
        <v>61</v>
      </c>
      <c r="G239" t="s">
        <v>11276</v>
      </c>
    </row>
    <row r="240" spans="1:7">
      <c r="A240">
        <v>360119022</v>
      </c>
      <c r="B240" t="s">
        <v>18158</v>
      </c>
      <c r="C240" t="s">
        <v>17922</v>
      </c>
      <c r="D240" t="s">
        <v>1595</v>
      </c>
      <c r="E240" t="s">
        <v>1596</v>
      </c>
      <c r="F240" t="s">
        <v>61</v>
      </c>
      <c r="G240" t="s">
        <v>11276</v>
      </c>
    </row>
    <row r="241" spans="1:7">
      <c r="A241">
        <v>360119024</v>
      </c>
      <c r="B241" t="s">
        <v>18159</v>
      </c>
      <c r="C241" t="s">
        <v>17922</v>
      </c>
      <c r="D241" t="s">
        <v>2450</v>
      </c>
      <c r="E241" t="s">
        <v>2451</v>
      </c>
      <c r="F241" t="s">
        <v>61</v>
      </c>
      <c r="G241" t="s">
        <v>11276</v>
      </c>
    </row>
    <row r="242" spans="1:7">
      <c r="A242">
        <v>360119026</v>
      </c>
      <c r="B242" t="s">
        <v>18160</v>
      </c>
      <c r="C242" t="s">
        <v>17922</v>
      </c>
      <c r="D242" t="s">
        <v>6178</v>
      </c>
      <c r="E242" t="s">
        <v>6179</v>
      </c>
      <c r="F242" t="s">
        <v>61</v>
      </c>
      <c r="G242" t="s">
        <v>11276</v>
      </c>
    </row>
    <row r="243" spans="1:7">
      <c r="A243">
        <v>360119028</v>
      </c>
      <c r="B243" t="s">
        <v>18161</v>
      </c>
      <c r="C243" t="s">
        <v>17922</v>
      </c>
      <c r="D243" t="s">
        <v>3554</v>
      </c>
      <c r="E243" t="s">
        <v>3555</v>
      </c>
      <c r="F243" t="s">
        <v>61</v>
      </c>
      <c r="G243" t="s">
        <v>11276</v>
      </c>
    </row>
    <row r="244" spans="1:7">
      <c r="A244">
        <v>360119190</v>
      </c>
      <c r="B244" t="s">
        <v>18162</v>
      </c>
      <c r="C244" t="s">
        <v>17922</v>
      </c>
      <c r="D244" t="s">
        <v>2125</v>
      </c>
      <c r="E244" t="s">
        <v>2126</v>
      </c>
      <c r="F244" t="s">
        <v>61</v>
      </c>
      <c r="G244" t="s">
        <v>11276</v>
      </c>
    </row>
    <row r="245" spans="1:7">
      <c r="A245">
        <v>360119192</v>
      </c>
      <c r="B245" t="s">
        <v>18163</v>
      </c>
      <c r="C245" t="s">
        <v>17922</v>
      </c>
      <c r="D245" t="s">
        <v>312</v>
      </c>
      <c r="E245" t="s">
        <v>313</v>
      </c>
      <c r="F245" t="s">
        <v>61</v>
      </c>
      <c r="G245" t="s">
        <v>11276</v>
      </c>
    </row>
    <row r="246" spans="1:7">
      <c r="A246">
        <v>360119194</v>
      </c>
      <c r="B246" t="s">
        <v>18164</v>
      </c>
      <c r="C246" t="s">
        <v>17922</v>
      </c>
      <c r="D246" t="s">
        <v>8853</v>
      </c>
      <c r="E246" t="s">
        <v>8854</v>
      </c>
      <c r="F246" t="s">
        <v>61</v>
      </c>
      <c r="G246" t="s">
        <v>11276</v>
      </c>
    </row>
    <row r="247" spans="1:7">
      <c r="A247">
        <v>360119196</v>
      </c>
      <c r="B247" t="s">
        <v>18165</v>
      </c>
      <c r="C247" t="s">
        <v>17922</v>
      </c>
      <c r="D247" t="s">
        <v>4868</v>
      </c>
      <c r="E247" t="s">
        <v>4869</v>
      </c>
      <c r="F247" t="s">
        <v>61</v>
      </c>
      <c r="G247" t="s">
        <v>11276</v>
      </c>
    </row>
    <row r="248" spans="1:7">
      <c r="A248">
        <v>360119198</v>
      </c>
      <c r="B248" t="s">
        <v>18166</v>
      </c>
      <c r="C248" t="s">
        <v>17922</v>
      </c>
      <c r="D248" t="s">
        <v>2140</v>
      </c>
      <c r="E248" t="s">
        <v>2141</v>
      </c>
      <c r="F248" t="s">
        <v>61</v>
      </c>
      <c r="G248" t="s">
        <v>11276</v>
      </c>
    </row>
    <row r="249" spans="1:7">
      <c r="A249">
        <v>360119200</v>
      </c>
      <c r="B249" t="s">
        <v>18167</v>
      </c>
      <c r="C249" t="s">
        <v>17922</v>
      </c>
      <c r="D249" t="s">
        <v>6186</v>
      </c>
      <c r="E249" t="s">
        <v>6187</v>
      </c>
      <c r="F249" t="s">
        <v>61</v>
      </c>
      <c r="G249" t="s">
        <v>11276</v>
      </c>
    </row>
    <row r="250" spans="1:7">
      <c r="A250">
        <v>360119382</v>
      </c>
      <c r="B250" t="s">
        <v>18168</v>
      </c>
      <c r="C250" t="s">
        <v>17922</v>
      </c>
      <c r="D250" t="s">
        <v>7514</v>
      </c>
      <c r="E250" t="s">
        <v>7515</v>
      </c>
      <c r="F250" t="s">
        <v>61</v>
      </c>
      <c r="G250" t="s">
        <v>11276</v>
      </c>
    </row>
    <row r="251" spans="1:7">
      <c r="A251">
        <v>360119384</v>
      </c>
      <c r="B251" t="s">
        <v>18169</v>
      </c>
      <c r="C251" t="s">
        <v>17922</v>
      </c>
      <c r="D251" t="s">
        <v>2917</v>
      </c>
      <c r="E251" t="s">
        <v>2918</v>
      </c>
      <c r="F251" t="s">
        <v>61</v>
      </c>
      <c r="G251" t="s">
        <v>11276</v>
      </c>
    </row>
    <row r="252" spans="1:7">
      <c r="A252">
        <v>360119386</v>
      </c>
      <c r="B252" t="s">
        <v>18170</v>
      </c>
      <c r="C252" t="s">
        <v>17922</v>
      </c>
      <c r="D252" t="s">
        <v>2133</v>
      </c>
      <c r="E252" t="s">
        <v>2134</v>
      </c>
      <c r="F252" t="s">
        <v>61</v>
      </c>
      <c r="G252" t="s">
        <v>11276</v>
      </c>
    </row>
    <row r="253" spans="1:7">
      <c r="A253">
        <v>360119388</v>
      </c>
      <c r="B253" t="s">
        <v>18171</v>
      </c>
      <c r="C253" t="s">
        <v>17922</v>
      </c>
      <c r="D253" t="s">
        <v>7522</v>
      </c>
      <c r="E253" t="s">
        <v>7523</v>
      </c>
      <c r="F253" t="s">
        <v>61</v>
      </c>
      <c r="G253" t="s">
        <v>11276</v>
      </c>
    </row>
    <row r="254" spans="1:7">
      <c r="A254">
        <v>360119390</v>
      </c>
      <c r="B254" t="s">
        <v>18172</v>
      </c>
      <c r="C254" t="s">
        <v>17922</v>
      </c>
      <c r="D254" t="s">
        <v>1054</v>
      </c>
      <c r="E254" t="s">
        <v>3560</v>
      </c>
      <c r="F254" t="s">
        <v>61</v>
      </c>
      <c r="G254" t="s">
        <v>11276</v>
      </c>
    </row>
    <row r="255" spans="1:7">
      <c r="A255">
        <v>360119392</v>
      </c>
      <c r="B255" t="s">
        <v>18173</v>
      </c>
      <c r="C255" t="s">
        <v>17922</v>
      </c>
      <c r="D255" t="s">
        <v>3568</v>
      </c>
      <c r="E255" t="s">
        <v>3569</v>
      </c>
      <c r="F255" t="s">
        <v>61</v>
      </c>
      <c r="G255" t="s">
        <v>11276</v>
      </c>
    </row>
    <row r="256" spans="1:7">
      <c r="A256">
        <v>360119558</v>
      </c>
      <c r="B256" t="s">
        <v>18174</v>
      </c>
      <c r="C256" t="s">
        <v>17922</v>
      </c>
      <c r="D256" t="s">
        <v>2140</v>
      </c>
      <c r="E256" t="s">
        <v>2141</v>
      </c>
      <c r="F256" t="s">
        <v>61</v>
      </c>
      <c r="G256" t="s">
        <v>11276</v>
      </c>
    </row>
    <row r="257" spans="1:7">
      <c r="A257">
        <v>360119560</v>
      </c>
      <c r="B257" t="s">
        <v>18175</v>
      </c>
      <c r="C257" t="s">
        <v>17922</v>
      </c>
      <c r="D257" t="s">
        <v>2145</v>
      </c>
      <c r="E257" t="s">
        <v>2146</v>
      </c>
      <c r="F257" t="s">
        <v>61</v>
      </c>
      <c r="G257" t="s">
        <v>11276</v>
      </c>
    </row>
    <row r="258" spans="1:7">
      <c r="A258">
        <v>360119562</v>
      </c>
      <c r="B258" t="s">
        <v>18176</v>
      </c>
      <c r="C258" t="s">
        <v>17922</v>
      </c>
      <c r="D258" t="s">
        <v>7527</v>
      </c>
      <c r="E258" t="s">
        <v>7528</v>
      </c>
      <c r="F258" t="s">
        <v>61</v>
      </c>
      <c r="G258" t="s">
        <v>11276</v>
      </c>
    </row>
    <row r="259" spans="1:7">
      <c r="A259">
        <v>360119564</v>
      </c>
      <c r="B259" t="s">
        <v>18177</v>
      </c>
      <c r="C259" t="s">
        <v>17922</v>
      </c>
      <c r="D259" t="s">
        <v>10214</v>
      </c>
      <c r="E259" t="s">
        <v>10215</v>
      </c>
      <c r="F259" t="s">
        <v>61</v>
      </c>
      <c r="G259" t="s">
        <v>11276</v>
      </c>
    </row>
    <row r="260" spans="1:7">
      <c r="A260">
        <v>360119566</v>
      </c>
      <c r="B260" t="s">
        <v>18178</v>
      </c>
      <c r="C260" t="s">
        <v>17922</v>
      </c>
      <c r="D260" t="s">
        <v>10219</v>
      </c>
      <c r="E260" t="s">
        <v>10220</v>
      </c>
      <c r="F260" t="s">
        <v>61</v>
      </c>
      <c r="G260" t="s">
        <v>11276</v>
      </c>
    </row>
    <row r="261" spans="1:7">
      <c r="A261">
        <v>360119568</v>
      </c>
      <c r="B261" t="s">
        <v>18179</v>
      </c>
      <c r="C261" t="s">
        <v>17922</v>
      </c>
      <c r="D261" t="s">
        <v>7533</v>
      </c>
      <c r="E261" t="s">
        <v>7534</v>
      </c>
      <c r="F261" t="s">
        <v>61</v>
      </c>
      <c r="G261" t="s">
        <v>11276</v>
      </c>
    </row>
    <row r="262" spans="1:7">
      <c r="A262">
        <v>360119748</v>
      </c>
      <c r="B262" t="s">
        <v>18180</v>
      </c>
      <c r="C262" t="s">
        <v>17922</v>
      </c>
      <c r="D262" t="s">
        <v>6197</v>
      </c>
      <c r="E262" t="s">
        <v>6198</v>
      </c>
      <c r="F262" t="s">
        <v>61</v>
      </c>
      <c r="G262" t="s">
        <v>11276</v>
      </c>
    </row>
    <row r="263" spans="1:7">
      <c r="A263">
        <v>360119750</v>
      </c>
      <c r="B263" t="s">
        <v>18181</v>
      </c>
      <c r="C263" t="s">
        <v>17922</v>
      </c>
      <c r="D263" t="s">
        <v>6203</v>
      </c>
      <c r="E263" t="s">
        <v>6204</v>
      </c>
      <c r="F263" t="s">
        <v>61</v>
      </c>
      <c r="G263" t="s">
        <v>11276</v>
      </c>
    </row>
    <row r="264" spans="1:7">
      <c r="A264">
        <v>360119752</v>
      </c>
      <c r="B264" t="s">
        <v>18182</v>
      </c>
      <c r="C264" t="s">
        <v>17922</v>
      </c>
      <c r="D264" t="s">
        <v>7538</v>
      </c>
      <c r="E264" t="s">
        <v>7539</v>
      </c>
      <c r="F264" t="s">
        <v>61</v>
      </c>
      <c r="G264" t="s">
        <v>11276</v>
      </c>
    </row>
    <row r="265" spans="1:7">
      <c r="A265">
        <v>360119754</v>
      </c>
      <c r="B265" t="s">
        <v>18183</v>
      </c>
      <c r="C265" t="s">
        <v>17922</v>
      </c>
      <c r="D265" t="s">
        <v>5524</v>
      </c>
      <c r="E265" t="s">
        <v>5525</v>
      </c>
      <c r="F265" t="s">
        <v>61</v>
      </c>
      <c r="G265" t="s">
        <v>11276</v>
      </c>
    </row>
    <row r="266" spans="1:7">
      <c r="A266">
        <v>360119756</v>
      </c>
      <c r="B266" t="s">
        <v>18184</v>
      </c>
      <c r="C266" t="s">
        <v>17922</v>
      </c>
      <c r="D266" t="s">
        <v>319</v>
      </c>
      <c r="E266" t="s">
        <v>320</v>
      </c>
      <c r="F266" t="s">
        <v>61</v>
      </c>
      <c r="G266" t="s">
        <v>11276</v>
      </c>
    </row>
    <row r="267" spans="1:7">
      <c r="A267">
        <v>360119758</v>
      </c>
      <c r="B267" t="s">
        <v>18185</v>
      </c>
      <c r="C267" t="s">
        <v>17922</v>
      </c>
      <c r="D267" t="s">
        <v>3574</v>
      </c>
      <c r="E267" t="s">
        <v>3575</v>
      </c>
      <c r="F267" t="s">
        <v>61</v>
      </c>
      <c r="G267" t="s">
        <v>11276</v>
      </c>
    </row>
    <row r="268" spans="1:7">
      <c r="A268">
        <v>360115930</v>
      </c>
      <c r="B268" t="s">
        <v>18186</v>
      </c>
      <c r="C268" t="s">
        <v>17922</v>
      </c>
      <c r="D268" t="s">
        <v>3579</v>
      </c>
      <c r="E268" t="s">
        <v>3580</v>
      </c>
      <c r="F268" t="s">
        <v>61</v>
      </c>
      <c r="G268" t="s">
        <v>11276</v>
      </c>
    </row>
    <row r="269" spans="1:7">
      <c r="A269">
        <v>360115932</v>
      </c>
      <c r="B269" t="s">
        <v>18187</v>
      </c>
      <c r="C269" t="s">
        <v>17922</v>
      </c>
      <c r="D269" t="s">
        <v>8859</v>
      </c>
      <c r="E269" t="s">
        <v>8860</v>
      </c>
      <c r="F269" t="s">
        <v>61</v>
      </c>
      <c r="G269" t="s">
        <v>11276</v>
      </c>
    </row>
    <row r="270" spans="1:7">
      <c r="A270">
        <v>360115934</v>
      </c>
      <c r="B270" t="s">
        <v>18188</v>
      </c>
      <c r="C270" t="s">
        <v>17922</v>
      </c>
      <c r="D270" t="s">
        <v>7547</v>
      </c>
      <c r="E270" t="s">
        <v>7548</v>
      </c>
      <c r="F270" t="s">
        <v>61</v>
      </c>
      <c r="G270" t="s">
        <v>11276</v>
      </c>
    </row>
    <row r="271" spans="1:7">
      <c r="A271">
        <v>360115936</v>
      </c>
      <c r="B271" t="s">
        <v>18189</v>
      </c>
      <c r="C271" t="s">
        <v>17922</v>
      </c>
      <c r="D271" t="s">
        <v>7553</v>
      </c>
      <c r="E271" t="s">
        <v>7554</v>
      </c>
      <c r="F271" t="s">
        <v>61</v>
      </c>
      <c r="G271" t="s">
        <v>11276</v>
      </c>
    </row>
    <row r="272" spans="1:7">
      <c r="A272">
        <v>360115938</v>
      </c>
      <c r="B272" t="s">
        <v>18190</v>
      </c>
      <c r="C272" t="s">
        <v>17922</v>
      </c>
      <c r="D272" t="s">
        <v>3584</v>
      </c>
      <c r="E272" t="s">
        <v>3585</v>
      </c>
      <c r="F272" t="s">
        <v>61</v>
      </c>
      <c r="G272" t="s">
        <v>11276</v>
      </c>
    </row>
    <row r="273" spans="1:7">
      <c r="A273">
        <v>360115940</v>
      </c>
      <c r="B273" t="s">
        <v>18191</v>
      </c>
      <c r="C273" t="s">
        <v>17922</v>
      </c>
      <c r="D273" t="s">
        <v>7559</v>
      </c>
      <c r="E273" t="s">
        <v>7560</v>
      </c>
      <c r="F273" t="s">
        <v>61</v>
      </c>
      <c r="G273" t="s">
        <v>11276</v>
      </c>
    </row>
    <row r="274" spans="1:7">
      <c r="A274">
        <v>360116106</v>
      </c>
      <c r="B274" t="s">
        <v>18192</v>
      </c>
      <c r="C274" t="s">
        <v>17922</v>
      </c>
      <c r="D274" t="s">
        <v>1741</v>
      </c>
      <c r="E274" t="s">
        <v>1742</v>
      </c>
      <c r="F274" t="s">
        <v>61</v>
      </c>
      <c r="G274" t="s">
        <v>11276</v>
      </c>
    </row>
    <row r="275" spans="1:7">
      <c r="A275">
        <v>360116108</v>
      </c>
      <c r="B275" t="s">
        <v>18193</v>
      </c>
      <c r="C275" t="s">
        <v>17922</v>
      </c>
      <c r="D275" t="s">
        <v>7564</v>
      </c>
      <c r="E275" t="s">
        <v>7565</v>
      </c>
      <c r="F275" t="s">
        <v>61</v>
      </c>
      <c r="G275" t="s">
        <v>11276</v>
      </c>
    </row>
    <row r="276" spans="1:7">
      <c r="A276">
        <v>360116110</v>
      </c>
      <c r="B276" t="s">
        <v>18194</v>
      </c>
      <c r="C276" t="s">
        <v>17922</v>
      </c>
      <c r="D276" t="s">
        <v>10224</v>
      </c>
      <c r="E276" t="s">
        <v>10225</v>
      </c>
      <c r="F276" t="s">
        <v>61</v>
      </c>
      <c r="G276" t="s">
        <v>11276</v>
      </c>
    </row>
    <row r="277" spans="1:7">
      <c r="A277">
        <v>360116112</v>
      </c>
      <c r="B277" t="s">
        <v>18195</v>
      </c>
      <c r="C277" t="s">
        <v>17922</v>
      </c>
      <c r="D277" t="s">
        <v>2056</v>
      </c>
      <c r="E277" t="s">
        <v>2057</v>
      </c>
      <c r="F277" t="s">
        <v>61</v>
      </c>
      <c r="G277" t="s">
        <v>11276</v>
      </c>
    </row>
    <row r="278" spans="1:7">
      <c r="A278">
        <v>360116114</v>
      </c>
      <c r="B278" t="s">
        <v>18196</v>
      </c>
      <c r="C278" t="s">
        <v>17922</v>
      </c>
      <c r="D278" t="s">
        <v>2149</v>
      </c>
      <c r="E278" t="s">
        <v>2150</v>
      </c>
      <c r="F278" t="s">
        <v>61</v>
      </c>
      <c r="G278" t="s">
        <v>11276</v>
      </c>
    </row>
    <row r="279" spans="1:7">
      <c r="A279">
        <v>360116116</v>
      </c>
      <c r="B279" t="s">
        <v>18197</v>
      </c>
      <c r="C279" t="s">
        <v>17922</v>
      </c>
      <c r="D279" t="s">
        <v>2348</v>
      </c>
      <c r="E279" t="s">
        <v>2349</v>
      </c>
      <c r="F279" t="s">
        <v>61</v>
      </c>
      <c r="G279" t="s">
        <v>11276</v>
      </c>
    </row>
    <row r="280" spans="1:7">
      <c r="A280">
        <v>360116298</v>
      </c>
      <c r="B280" t="s">
        <v>18198</v>
      </c>
      <c r="C280" t="s">
        <v>17922</v>
      </c>
      <c r="D280" t="s">
        <v>6208</v>
      </c>
      <c r="E280" t="s">
        <v>6209</v>
      </c>
      <c r="F280" t="s">
        <v>61</v>
      </c>
      <c r="G280" t="s">
        <v>11276</v>
      </c>
    </row>
    <row r="281" spans="1:7">
      <c r="A281">
        <v>360116300</v>
      </c>
      <c r="B281" t="s">
        <v>18199</v>
      </c>
      <c r="C281" t="s">
        <v>17922</v>
      </c>
      <c r="D281" t="s">
        <v>8868</v>
      </c>
      <c r="E281" t="s">
        <v>8869</v>
      </c>
      <c r="F281" t="s">
        <v>61</v>
      </c>
      <c r="G281" t="s">
        <v>11276</v>
      </c>
    </row>
    <row r="282" spans="1:7">
      <c r="A282">
        <v>360116302</v>
      </c>
      <c r="B282" t="s">
        <v>18200</v>
      </c>
      <c r="C282" t="s">
        <v>17922</v>
      </c>
      <c r="D282" t="s">
        <v>4875</v>
      </c>
      <c r="E282" t="s">
        <v>4876</v>
      </c>
      <c r="F282" t="s">
        <v>61</v>
      </c>
      <c r="G282" t="s">
        <v>11276</v>
      </c>
    </row>
    <row r="283" spans="1:7">
      <c r="A283">
        <v>360116304</v>
      </c>
      <c r="B283" t="s">
        <v>18201</v>
      </c>
      <c r="C283" t="s">
        <v>17922</v>
      </c>
      <c r="D283" t="s">
        <v>8872</v>
      </c>
      <c r="E283" t="s">
        <v>8873</v>
      </c>
      <c r="F283" t="s">
        <v>61</v>
      </c>
      <c r="G283" t="s">
        <v>11276</v>
      </c>
    </row>
    <row r="284" spans="1:7">
      <c r="A284">
        <v>360116306</v>
      </c>
      <c r="B284" t="s">
        <v>18202</v>
      </c>
      <c r="C284" t="s">
        <v>17922</v>
      </c>
      <c r="D284" t="s">
        <v>10229</v>
      </c>
      <c r="E284" t="s">
        <v>10230</v>
      </c>
      <c r="F284" t="s">
        <v>61</v>
      </c>
      <c r="G284" t="s">
        <v>11276</v>
      </c>
    </row>
    <row r="285" spans="1:7">
      <c r="A285">
        <v>360116308</v>
      </c>
      <c r="B285" t="s">
        <v>18203</v>
      </c>
      <c r="C285" t="s">
        <v>17922</v>
      </c>
      <c r="D285" t="s">
        <v>10234</v>
      </c>
      <c r="E285" t="s">
        <v>10235</v>
      </c>
      <c r="F285" t="s">
        <v>61</v>
      </c>
      <c r="G285" t="s">
        <v>11276</v>
      </c>
    </row>
    <row r="286" spans="1:7">
      <c r="A286">
        <v>360116490</v>
      </c>
      <c r="B286" t="s">
        <v>18204</v>
      </c>
      <c r="C286" t="s">
        <v>17922</v>
      </c>
      <c r="D286" t="s">
        <v>4880</v>
      </c>
      <c r="E286" t="s">
        <v>4881</v>
      </c>
      <c r="F286" t="s">
        <v>61</v>
      </c>
      <c r="G286" t="s">
        <v>11276</v>
      </c>
    </row>
    <row r="287" spans="1:7">
      <c r="A287">
        <v>360116492</v>
      </c>
      <c r="B287" t="s">
        <v>18205</v>
      </c>
      <c r="C287" t="s">
        <v>17922</v>
      </c>
      <c r="D287" t="s">
        <v>4885</v>
      </c>
      <c r="E287" t="s">
        <v>4886</v>
      </c>
      <c r="F287" t="s">
        <v>61</v>
      </c>
      <c r="G287" t="s">
        <v>11276</v>
      </c>
    </row>
    <row r="288" spans="1:7">
      <c r="A288">
        <v>360116494</v>
      </c>
      <c r="B288" t="s">
        <v>18206</v>
      </c>
      <c r="C288" t="s">
        <v>17922</v>
      </c>
      <c r="D288" t="s">
        <v>8877</v>
      </c>
      <c r="E288" t="s">
        <v>8878</v>
      </c>
      <c r="F288" t="s">
        <v>61</v>
      </c>
      <c r="G288" t="s">
        <v>11276</v>
      </c>
    </row>
    <row r="289" spans="1:7">
      <c r="A289">
        <v>360116496</v>
      </c>
      <c r="B289" t="s">
        <v>18207</v>
      </c>
      <c r="C289" t="s">
        <v>17922</v>
      </c>
      <c r="D289" t="s">
        <v>4890</v>
      </c>
      <c r="E289" t="s">
        <v>4891</v>
      </c>
      <c r="F289" t="s">
        <v>61</v>
      </c>
      <c r="G289" t="s">
        <v>11276</v>
      </c>
    </row>
    <row r="290" spans="1:7">
      <c r="A290">
        <v>360116498</v>
      </c>
      <c r="B290" t="s">
        <v>18208</v>
      </c>
      <c r="C290" t="s">
        <v>17922</v>
      </c>
      <c r="D290" t="s">
        <v>7573</v>
      </c>
      <c r="E290" t="s">
        <v>7574</v>
      </c>
      <c r="F290" t="s">
        <v>61</v>
      </c>
      <c r="G290" t="s">
        <v>11276</v>
      </c>
    </row>
    <row r="291" spans="1:7">
      <c r="A291">
        <v>360116500</v>
      </c>
      <c r="B291" t="s">
        <v>18209</v>
      </c>
      <c r="C291" t="s">
        <v>17922</v>
      </c>
      <c r="D291" t="s">
        <v>329</v>
      </c>
      <c r="E291" t="s">
        <v>330</v>
      </c>
      <c r="F291" t="s">
        <v>61</v>
      </c>
      <c r="G291" t="s">
        <v>11276</v>
      </c>
    </row>
    <row r="292" spans="1:7">
      <c r="A292">
        <v>360116664</v>
      </c>
      <c r="B292" t="s">
        <v>18210</v>
      </c>
      <c r="C292" t="s">
        <v>17922</v>
      </c>
      <c r="D292" t="s">
        <v>8882</v>
      </c>
      <c r="E292" t="s">
        <v>8883</v>
      </c>
      <c r="F292" t="s">
        <v>61</v>
      </c>
      <c r="G292" t="s">
        <v>11276</v>
      </c>
    </row>
    <row r="293" spans="1:7">
      <c r="A293">
        <v>360116666</v>
      </c>
      <c r="B293" t="s">
        <v>18211</v>
      </c>
      <c r="C293" t="s">
        <v>17922</v>
      </c>
      <c r="D293" t="s">
        <v>10238</v>
      </c>
      <c r="E293" t="s">
        <v>10239</v>
      </c>
      <c r="F293" t="s">
        <v>61</v>
      </c>
      <c r="G293" t="s">
        <v>11276</v>
      </c>
    </row>
    <row r="294" spans="1:7">
      <c r="A294">
        <v>360116668</v>
      </c>
      <c r="B294" t="s">
        <v>18212</v>
      </c>
      <c r="C294" t="s">
        <v>17922</v>
      </c>
      <c r="D294" t="s">
        <v>2153</v>
      </c>
      <c r="E294" t="s">
        <v>2154</v>
      </c>
      <c r="F294" t="s">
        <v>61</v>
      </c>
      <c r="G294" t="s">
        <v>11276</v>
      </c>
    </row>
    <row r="295" spans="1:7">
      <c r="A295">
        <v>360116670</v>
      </c>
      <c r="B295" t="s">
        <v>18213</v>
      </c>
      <c r="C295" t="s">
        <v>17922</v>
      </c>
      <c r="D295" t="s">
        <v>7578</v>
      </c>
      <c r="E295" t="s">
        <v>7579</v>
      </c>
      <c r="F295" t="s">
        <v>61</v>
      </c>
      <c r="G295" t="s">
        <v>11276</v>
      </c>
    </row>
    <row r="296" spans="1:7">
      <c r="A296">
        <v>360116672</v>
      </c>
      <c r="B296" t="s">
        <v>18214</v>
      </c>
      <c r="C296" t="s">
        <v>17922</v>
      </c>
      <c r="D296" t="s">
        <v>7584</v>
      </c>
      <c r="E296" t="s">
        <v>7585</v>
      </c>
      <c r="F296" t="s">
        <v>61</v>
      </c>
      <c r="G296" t="s">
        <v>11276</v>
      </c>
    </row>
    <row r="297" spans="1:7">
      <c r="A297">
        <v>360116674</v>
      </c>
      <c r="B297" t="s">
        <v>18215</v>
      </c>
      <c r="C297" t="s">
        <v>17922</v>
      </c>
      <c r="D297" t="s">
        <v>2158</v>
      </c>
      <c r="E297" t="s">
        <v>2159</v>
      </c>
      <c r="F297" t="s">
        <v>61</v>
      </c>
      <c r="G297" t="s">
        <v>11276</v>
      </c>
    </row>
    <row r="298" spans="1:7">
      <c r="A298">
        <v>360116856</v>
      </c>
      <c r="B298" t="s">
        <v>18216</v>
      </c>
      <c r="C298" t="s">
        <v>17922</v>
      </c>
      <c r="D298" t="s">
        <v>8889</v>
      </c>
      <c r="E298" t="s">
        <v>8890</v>
      </c>
      <c r="F298" t="s">
        <v>61</v>
      </c>
      <c r="G298" t="s">
        <v>11276</v>
      </c>
    </row>
    <row r="299" spans="1:7">
      <c r="A299">
        <v>360116858</v>
      </c>
      <c r="B299" t="s">
        <v>18217</v>
      </c>
      <c r="C299" t="s">
        <v>17922</v>
      </c>
      <c r="D299" t="s">
        <v>4895</v>
      </c>
      <c r="E299" t="s">
        <v>2660</v>
      </c>
      <c r="F299" t="s">
        <v>61</v>
      </c>
      <c r="G299" t="s">
        <v>11276</v>
      </c>
    </row>
    <row r="300" spans="1:7">
      <c r="A300">
        <v>360116860</v>
      </c>
      <c r="B300" t="s">
        <v>18218</v>
      </c>
      <c r="C300" t="s">
        <v>17922</v>
      </c>
      <c r="D300" t="s">
        <v>2164</v>
      </c>
      <c r="E300" t="s">
        <v>2165</v>
      </c>
      <c r="F300" t="s">
        <v>61</v>
      </c>
      <c r="G300" t="s">
        <v>11276</v>
      </c>
    </row>
    <row r="301" spans="1:7">
      <c r="A301">
        <v>360116862</v>
      </c>
      <c r="B301" t="s">
        <v>18219</v>
      </c>
      <c r="C301" t="s">
        <v>17922</v>
      </c>
      <c r="D301" t="s">
        <v>8894</v>
      </c>
      <c r="E301" t="s">
        <v>8895</v>
      </c>
      <c r="F301" t="s">
        <v>61</v>
      </c>
      <c r="G301" t="s">
        <v>11276</v>
      </c>
    </row>
    <row r="302" spans="1:7">
      <c r="A302">
        <v>360116864</v>
      </c>
      <c r="B302" t="s">
        <v>18220</v>
      </c>
      <c r="C302" t="s">
        <v>17922</v>
      </c>
      <c r="D302" t="s">
        <v>6212</v>
      </c>
      <c r="E302" t="s">
        <v>6213</v>
      </c>
      <c r="F302" t="s">
        <v>61</v>
      </c>
      <c r="G302" t="s">
        <v>11276</v>
      </c>
    </row>
    <row r="303" spans="1:7">
      <c r="A303">
        <v>360116866</v>
      </c>
      <c r="B303" t="s">
        <v>18221</v>
      </c>
      <c r="C303" t="s">
        <v>17922</v>
      </c>
      <c r="D303" t="s">
        <v>3589</v>
      </c>
      <c r="E303" t="s">
        <v>3590</v>
      </c>
      <c r="F303" t="s">
        <v>61</v>
      </c>
      <c r="G303" t="s">
        <v>11276</v>
      </c>
    </row>
    <row r="304" spans="1:7">
      <c r="A304">
        <v>360117022</v>
      </c>
      <c r="B304" t="s">
        <v>18222</v>
      </c>
      <c r="C304" t="s">
        <v>17922</v>
      </c>
      <c r="D304" t="s">
        <v>7589</v>
      </c>
      <c r="E304" t="s">
        <v>7590</v>
      </c>
      <c r="F304" t="s">
        <v>61</v>
      </c>
      <c r="G304" t="s">
        <v>11276</v>
      </c>
    </row>
    <row r="305" spans="1:7">
      <c r="A305">
        <v>360117024</v>
      </c>
      <c r="B305" t="s">
        <v>18223</v>
      </c>
      <c r="C305" t="s">
        <v>17922</v>
      </c>
      <c r="D305" t="s">
        <v>3593</v>
      </c>
      <c r="E305" t="s">
        <v>3594</v>
      </c>
      <c r="F305" t="s">
        <v>61</v>
      </c>
      <c r="G305" t="s">
        <v>11276</v>
      </c>
    </row>
    <row r="306" spans="1:7">
      <c r="A306">
        <v>360117026</v>
      </c>
      <c r="B306" t="s">
        <v>18224</v>
      </c>
      <c r="C306" t="s">
        <v>17922</v>
      </c>
      <c r="D306" t="s">
        <v>7594</v>
      </c>
      <c r="E306" t="s">
        <v>7595</v>
      </c>
      <c r="F306" t="s">
        <v>61</v>
      </c>
      <c r="G306" t="s">
        <v>11276</v>
      </c>
    </row>
    <row r="307" spans="1:7">
      <c r="A307">
        <v>360117028</v>
      </c>
      <c r="B307" t="s">
        <v>18225</v>
      </c>
      <c r="C307" t="s">
        <v>17922</v>
      </c>
      <c r="D307" t="s">
        <v>7602</v>
      </c>
      <c r="E307" t="s">
        <v>7603</v>
      </c>
      <c r="F307" t="s">
        <v>61</v>
      </c>
      <c r="G307" t="s">
        <v>11276</v>
      </c>
    </row>
    <row r="308" spans="1:7">
      <c r="A308">
        <v>360117030</v>
      </c>
      <c r="B308" t="s">
        <v>18226</v>
      </c>
      <c r="C308" t="s">
        <v>17922</v>
      </c>
      <c r="D308" t="s">
        <v>10243</v>
      </c>
      <c r="E308" t="s">
        <v>10244</v>
      </c>
      <c r="F308" t="s">
        <v>61</v>
      </c>
      <c r="G308" t="s">
        <v>11276</v>
      </c>
    </row>
    <row r="309" spans="1:7">
      <c r="A309">
        <v>360117032</v>
      </c>
      <c r="B309" t="s">
        <v>18227</v>
      </c>
      <c r="C309" t="s">
        <v>17922</v>
      </c>
      <c r="D309" t="s">
        <v>2173</v>
      </c>
      <c r="E309" t="s">
        <v>2174</v>
      </c>
      <c r="F309" t="s">
        <v>61</v>
      </c>
      <c r="G309" t="s">
        <v>11276</v>
      </c>
    </row>
    <row r="310" spans="1:7">
      <c r="A310">
        <v>360117214</v>
      </c>
      <c r="B310" t="s">
        <v>18228</v>
      </c>
      <c r="C310" t="s">
        <v>17922</v>
      </c>
      <c r="D310" t="s">
        <v>6220</v>
      </c>
      <c r="E310" t="s">
        <v>6221</v>
      </c>
      <c r="F310" t="s">
        <v>61</v>
      </c>
      <c r="G310" t="s">
        <v>11276</v>
      </c>
    </row>
    <row r="311" spans="1:7">
      <c r="A311">
        <v>360117216</v>
      </c>
      <c r="B311" t="s">
        <v>18229</v>
      </c>
      <c r="C311" t="s">
        <v>17922</v>
      </c>
      <c r="D311" t="s">
        <v>7611</v>
      </c>
      <c r="E311" t="s">
        <v>7612</v>
      </c>
      <c r="F311" t="s">
        <v>61</v>
      </c>
      <c r="G311" t="s">
        <v>11276</v>
      </c>
    </row>
    <row r="312" spans="1:7">
      <c r="A312">
        <v>360117218</v>
      </c>
      <c r="B312" t="s">
        <v>18230</v>
      </c>
      <c r="C312" t="s">
        <v>17922</v>
      </c>
      <c r="D312" t="s">
        <v>7617</v>
      </c>
      <c r="E312" t="s">
        <v>7618</v>
      </c>
      <c r="F312" t="s">
        <v>61</v>
      </c>
      <c r="G312" t="s">
        <v>11276</v>
      </c>
    </row>
    <row r="313" spans="1:7">
      <c r="A313">
        <v>360117220</v>
      </c>
      <c r="B313" t="s">
        <v>18231</v>
      </c>
      <c r="C313" t="s">
        <v>17922</v>
      </c>
      <c r="D313" t="s">
        <v>3600</v>
      </c>
      <c r="E313" t="s">
        <v>3601</v>
      </c>
      <c r="F313" t="s">
        <v>61</v>
      </c>
      <c r="G313" t="s">
        <v>11276</v>
      </c>
    </row>
    <row r="314" spans="1:7">
      <c r="A314">
        <v>360117222</v>
      </c>
      <c r="B314" t="s">
        <v>18232</v>
      </c>
      <c r="C314" t="s">
        <v>17922</v>
      </c>
      <c r="D314" t="s">
        <v>6226</v>
      </c>
      <c r="E314" t="s">
        <v>6227</v>
      </c>
      <c r="F314" t="s">
        <v>61</v>
      </c>
      <c r="G314" t="s">
        <v>11276</v>
      </c>
    </row>
    <row r="315" spans="1:7">
      <c r="A315">
        <v>360117224</v>
      </c>
      <c r="B315" t="s">
        <v>18233</v>
      </c>
      <c r="C315" t="s">
        <v>17922</v>
      </c>
      <c r="D315" t="s">
        <v>337</v>
      </c>
      <c r="E315" t="s">
        <v>338</v>
      </c>
      <c r="F315" t="s">
        <v>61</v>
      </c>
      <c r="G315" t="s">
        <v>11276</v>
      </c>
    </row>
    <row r="316" spans="1:7">
      <c r="A316">
        <v>360117406</v>
      </c>
      <c r="B316" t="s">
        <v>18234</v>
      </c>
      <c r="C316" t="s">
        <v>17922</v>
      </c>
      <c r="D316" t="s">
        <v>7625</v>
      </c>
      <c r="E316" t="s">
        <v>7626</v>
      </c>
      <c r="F316" t="s">
        <v>61</v>
      </c>
      <c r="G316" t="s">
        <v>11276</v>
      </c>
    </row>
    <row r="317" spans="1:7">
      <c r="A317">
        <v>360117408</v>
      </c>
      <c r="B317" t="s">
        <v>18235</v>
      </c>
      <c r="C317" t="s">
        <v>17922</v>
      </c>
      <c r="D317" t="s">
        <v>3607</v>
      </c>
      <c r="E317" t="s">
        <v>3608</v>
      </c>
      <c r="F317" t="s">
        <v>61</v>
      </c>
      <c r="G317" t="s">
        <v>11276</v>
      </c>
    </row>
    <row r="318" spans="1:7">
      <c r="A318">
        <v>360117410</v>
      </c>
      <c r="B318" t="s">
        <v>18236</v>
      </c>
      <c r="C318" t="s">
        <v>17922</v>
      </c>
      <c r="D318" t="s">
        <v>3616</v>
      </c>
      <c r="E318" t="s">
        <v>3617</v>
      </c>
      <c r="F318" t="s">
        <v>61</v>
      </c>
      <c r="G318" t="s">
        <v>11276</v>
      </c>
    </row>
    <row r="319" spans="1:7">
      <c r="A319">
        <v>360117412</v>
      </c>
      <c r="B319" t="s">
        <v>18237</v>
      </c>
      <c r="C319" t="s">
        <v>17922</v>
      </c>
      <c r="D319" t="s">
        <v>6233</v>
      </c>
      <c r="E319" t="s">
        <v>6234</v>
      </c>
      <c r="F319" t="s">
        <v>61</v>
      </c>
      <c r="G319" t="s">
        <v>11276</v>
      </c>
    </row>
    <row r="320" spans="1:7">
      <c r="A320">
        <v>360117414</v>
      </c>
      <c r="B320" t="s">
        <v>18238</v>
      </c>
      <c r="C320" t="s">
        <v>17922</v>
      </c>
      <c r="D320" t="s">
        <v>4545</v>
      </c>
      <c r="E320" t="s">
        <v>4546</v>
      </c>
      <c r="F320" t="s">
        <v>61</v>
      </c>
      <c r="G320" t="s">
        <v>11276</v>
      </c>
    </row>
    <row r="321" spans="1:7">
      <c r="A321">
        <v>360117416</v>
      </c>
      <c r="B321" t="s">
        <v>18239</v>
      </c>
      <c r="C321" t="s">
        <v>17922</v>
      </c>
      <c r="D321" t="s">
        <v>1741</v>
      </c>
      <c r="E321" t="s">
        <v>1742</v>
      </c>
      <c r="F321" t="s">
        <v>61</v>
      </c>
      <c r="G321" t="s">
        <v>11276</v>
      </c>
    </row>
    <row r="322" spans="1:7">
      <c r="A322">
        <v>360117588</v>
      </c>
      <c r="B322" t="s">
        <v>18240</v>
      </c>
      <c r="C322" t="s">
        <v>17922</v>
      </c>
      <c r="D322" t="s">
        <v>3514</v>
      </c>
      <c r="E322" t="s">
        <v>7131</v>
      </c>
      <c r="F322" t="s">
        <v>61</v>
      </c>
      <c r="G322" t="s">
        <v>11276</v>
      </c>
    </row>
    <row r="323" spans="1:7">
      <c r="A323">
        <v>360117590</v>
      </c>
      <c r="B323" t="s">
        <v>18241</v>
      </c>
      <c r="C323" t="s">
        <v>17922</v>
      </c>
      <c r="D323" t="s">
        <v>346</v>
      </c>
      <c r="E323" t="s">
        <v>347</v>
      </c>
      <c r="F323" t="s">
        <v>61</v>
      </c>
      <c r="G323" t="s">
        <v>11276</v>
      </c>
    </row>
    <row r="324" spans="1:7">
      <c r="A324">
        <v>360117592</v>
      </c>
      <c r="B324" t="s">
        <v>18242</v>
      </c>
      <c r="C324" t="s">
        <v>17922</v>
      </c>
      <c r="D324" t="s">
        <v>6241</v>
      </c>
      <c r="E324" t="s">
        <v>6242</v>
      </c>
      <c r="F324" t="s">
        <v>61</v>
      </c>
      <c r="G324" t="s">
        <v>11276</v>
      </c>
    </row>
    <row r="325" spans="1:7">
      <c r="A325">
        <v>360117594</v>
      </c>
      <c r="B325" t="s">
        <v>18243</v>
      </c>
      <c r="C325" t="s">
        <v>17922</v>
      </c>
      <c r="D325" t="s">
        <v>500</v>
      </c>
      <c r="E325" t="s">
        <v>501</v>
      </c>
      <c r="F325" t="s">
        <v>61</v>
      </c>
      <c r="G325" t="s">
        <v>11276</v>
      </c>
    </row>
    <row r="326" spans="1:7">
      <c r="A326">
        <v>360117596</v>
      </c>
      <c r="B326" t="s">
        <v>18244</v>
      </c>
      <c r="C326" t="s">
        <v>17922</v>
      </c>
      <c r="D326" t="s">
        <v>4545</v>
      </c>
      <c r="E326" t="s">
        <v>4902</v>
      </c>
      <c r="F326" t="s">
        <v>61</v>
      </c>
      <c r="G326" t="s">
        <v>11276</v>
      </c>
    </row>
    <row r="327" spans="1:7">
      <c r="A327">
        <v>360117598</v>
      </c>
      <c r="B327" t="s">
        <v>18245</v>
      </c>
      <c r="C327" t="s">
        <v>17922</v>
      </c>
      <c r="D327" t="s">
        <v>6845</v>
      </c>
      <c r="E327" t="s">
        <v>7629</v>
      </c>
      <c r="F327" t="s">
        <v>61</v>
      </c>
      <c r="G327" t="s">
        <v>11276</v>
      </c>
    </row>
    <row r="328" spans="1:7">
      <c r="A328">
        <v>360117770</v>
      </c>
      <c r="B328" t="s">
        <v>18246</v>
      </c>
      <c r="C328" t="s">
        <v>17922</v>
      </c>
      <c r="D328" t="s">
        <v>6248</v>
      </c>
      <c r="E328" t="s">
        <v>6249</v>
      </c>
      <c r="F328" t="s">
        <v>61</v>
      </c>
      <c r="G328" t="s">
        <v>11276</v>
      </c>
    </row>
    <row r="329" spans="1:7">
      <c r="A329">
        <v>360117772</v>
      </c>
      <c r="B329" t="s">
        <v>18247</v>
      </c>
      <c r="C329" t="s">
        <v>17922</v>
      </c>
      <c r="D329" t="s">
        <v>4908</v>
      </c>
      <c r="E329" t="s">
        <v>4909</v>
      </c>
      <c r="F329" t="s">
        <v>61</v>
      </c>
      <c r="G329" t="s">
        <v>11276</v>
      </c>
    </row>
    <row r="330" spans="1:7">
      <c r="A330">
        <v>360117774</v>
      </c>
      <c r="B330" t="s">
        <v>18248</v>
      </c>
      <c r="C330" t="s">
        <v>17922</v>
      </c>
      <c r="D330" t="s">
        <v>6254</v>
      </c>
      <c r="E330" t="s">
        <v>6255</v>
      </c>
      <c r="F330" t="s">
        <v>61</v>
      </c>
      <c r="G330" t="s">
        <v>11276</v>
      </c>
    </row>
    <row r="331" spans="1:7">
      <c r="A331">
        <v>360117776</v>
      </c>
      <c r="B331" t="s">
        <v>18249</v>
      </c>
      <c r="C331" t="s">
        <v>17922</v>
      </c>
      <c r="D331" t="s">
        <v>113</v>
      </c>
      <c r="E331" t="s">
        <v>6259</v>
      </c>
      <c r="F331" t="s">
        <v>61</v>
      </c>
      <c r="G331" t="s">
        <v>11276</v>
      </c>
    </row>
    <row r="332" spans="1:7">
      <c r="A332">
        <v>360117778</v>
      </c>
      <c r="B332" t="s">
        <v>18250</v>
      </c>
      <c r="C332" t="s">
        <v>17922</v>
      </c>
      <c r="D332" t="s">
        <v>8908</v>
      </c>
      <c r="E332" t="s">
        <v>8909</v>
      </c>
      <c r="F332" t="s">
        <v>61</v>
      </c>
      <c r="G332" t="s">
        <v>11276</v>
      </c>
    </row>
    <row r="333" spans="1:7">
      <c r="A333">
        <v>360117780</v>
      </c>
      <c r="B333" t="s">
        <v>18251</v>
      </c>
      <c r="C333" t="s">
        <v>17922</v>
      </c>
      <c r="D333" t="s">
        <v>4913</v>
      </c>
      <c r="E333" t="s">
        <v>4914</v>
      </c>
      <c r="F333" t="s">
        <v>61</v>
      </c>
      <c r="G333" t="s">
        <v>11276</v>
      </c>
    </row>
    <row r="334" spans="1:7">
      <c r="A334">
        <v>360117914</v>
      </c>
      <c r="B334" t="s">
        <v>18252</v>
      </c>
      <c r="C334" t="s">
        <v>17922</v>
      </c>
      <c r="D334" t="s">
        <v>7632</v>
      </c>
      <c r="E334" t="s">
        <v>7633</v>
      </c>
      <c r="F334" t="s">
        <v>61</v>
      </c>
      <c r="G334" t="s">
        <v>11276</v>
      </c>
    </row>
    <row r="335" spans="1:7">
      <c r="A335">
        <v>360117916</v>
      </c>
      <c r="B335" t="s">
        <v>18253</v>
      </c>
      <c r="C335" t="s">
        <v>17922</v>
      </c>
      <c r="D335" t="s">
        <v>10254</v>
      </c>
      <c r="E335" t="s">
        <v>10255</v>
      </c>
      <c r="F335" t="s">
        <v>61</v>
      </c>
      <c r="G335" t="s">
        <v>11276</v>
      </c>
    </row>
    <row r="336" spans="1:7">
      <c r="A336">
        <v>360117918</v>
      </c>
      <c r="B336" t="s">
        <v>18254</v>
      </c>
      <c r="C336" t="s">
        <v>17922</v>
      </c>
      <c r="D336" t="s">
        <v>2188</v>
      </c>
      <c r="E336" t="s">
        <v>2189</v>
      </c>
      <c r="F336" t="s">
        <v>61</v>
      </c>
      <c r="G336" t="s">
        <v>11276</v>
      </c>
    </row>
    <row r="337" spans="1:7">
      <c r="A337">
        <v>360117920</v>
      </c>
      <c r="B337" t="s">
        <v>18255</v>
      </c>
      <c r="C337" t="s">
        <v>17922</v>
      </c>
      <c r="D337" t="s">
        <v>7637</v>
      </c>
      <c r="E337" t="s">
        <v>7638</v>
      </c>
      <c r="F337" t="s">
        <v>61</v>
      </c>
      <c r="G337" t="s">
        <v>11276</v>
      </c>
    </row>
    <row r="338" spans="1:7">
      <c r="A338">
        <v>360117922</v>
      </c>
      <c r="B338" t="s">
        <v>18256</v>
      </c>
      <c r="C338" t="s">
        <v>17922</v>
      </c>
      <c r="D338" t="s">
        <v>7642</v>
      </c>
      <c r="E338" t="s">
        <v>7643</v>
      </c>
      <c r="F338" t="s">
        <v>61</v>
      </c>
      <c r="G338" t="s">
        <v>11276</v>
      </c>
    </row>
    <row r="339" spans="1:7">
      <c r="A339">
        <v>360117924</v>
      </c>
      <c r="B339" t="s">
        <v>18257</v>
      </c>
      <c r="C339" t="s">
        <v>17922</v>
      </c>
      <c r="D339" t="s">
        <v>10258</v>
      </c>
      <c r="E339" t="s">
        <v>10259</v>
      </c>
      <c r="F339" t="s">
        <v>61</v>
      </c>
      <c r="G339" t="s">
        <v>11276</v>
      </c>
    </row>
    <row r="340" spans="1:7">
      <c r="A340">
        <v>360118104</v>
      </c>
      <c r="B340" t="s">
        <v>18258</v>
      </c>
      <c r="C340" t="s">
        <v>17922</v>
      </c>
      <c r="D340" t="s">
        <v>3621</v>
      </c>
      <c r="E340" t="s">
        <v>3622</v>
      </c>
      <c r="F340" t="s">
        <v>61</v>
      </c>
      <c r="G340" t="s">
        <v>11276</v>
      </c>
    </row>
    <row r="341" spans="1:7">
      <c r="A341">
        <v>360118106</v>
      </c>
      <c r="B341" t="s">
        <v>18259</v>
      </c>
      <c r="C341" t="s">
        <v>17922</v>
      </c>
      <c r="D341" t="s">
        <v>6262</v>
      </c>
      <c r="E341" t="s">
        <v>6263</v>
      </c>
      <c r="F341" t="s">
        <v>61</v>
      </c>
      <c r="G341" t="s">
        <v>11276</v>
      </c>
    </row>
    <row r="342" spans="1:7">
      <c r="A342">
        <v>360118108</v>
      </c>
      <c r="B342" t="s">
        <v>18260</v>
      </c>
      <c r="C342" t="s">
        <v>17922</v>
      </c>
      <c r="D342" t="s">
        <v>4918</v>
      </c>
      <c r="E342" t="s">
        <v>4919</v>
      </c>
      <c r="F342" t="s">
        <v>61</v>
      </c>
      <c r="G342" t="s">
        <v>11276</v>
      </c>
    </row>
    <row r="343" spans="1:7">
      <c r="A343">
        <v>360118110</v>
      </c>
      <c r="B343" t="s">
        <v>18261</v>
      </c>
      <c r="C343" t="s">
        <v>17922</v>
      </c>
      <c r="D343" t="s">
        <v>3626</v>
      </c>
      <c r="E343" t="s">
        <v>3627</v>
      </c>
      <c r="F343" t="s">
        <v>61</v>
      </c>
      <c r="G343" t="s">
        <v>11276</v>
      </c>
    </row>
    <row r="344" spans="1:7">
      <c r="A344">
        <v>360118112</v>
      </c>
      <c r="B344" t="s">
        <v>18262</v>
      </c>
      <c r="C344" t="s">
        <v>17922</v>
      </c>
      <c r="D344" t="s">
        <v>354</v>
      </c>
      <c r="E344" t="s">
        <v>355</v>
      </c>
      <c r="F344" t="s">
        <v>61</v>
      </c>
      <c r="G344" t="s">
        <v>11276</v>
      </c>
    </row>
    <row r="345" spans="1:7">
      <c r="A345">
        <v>360118114</v>
      </c>
      <c r="B345" t="s">
        <v>18263</v>
      </c>
      <c r="C345" t="s">
        <v>17922</v>
      </c>
      <c r="D345" t="s">
        <v>3631</v>
      </c>
      <c r="E345" t="s">
        <v>3632</v>
      </c>
      <c r="F345" t="s">
        <v>61</v>
      </c>
      <c r="G345" t="s">
        <v>11276</v>
      </c>
    </row>
    <row r="346" spans="1:7">
      <c r="A346">
        <v>360118266</v>
      </c>
      <c r="B346" t="s">
        <v>18264</v>
      </c>
      <c r="C346" t="s">
        <v>17922</v>
      </c>
      <c r="D346" t="s">
        <v>6268</v>
      </c>
      <c r="E346" t="s">
        <v>6269</v>
      </c>
      <c r="F346" t="s">
        <v>61</v>
      </c>
      <c r="G346" t="s">
        <v>11276</v>
      </c>
    </row>
    <row r="347" spans="1:7">
      <c r="A347">
        <v>360118268</v>
      </c>
      <c r="B347" t="s">
        <v>18265</v>
      </c>
      <c r="C347" t="s">
        <v>17922</v>
      </c>
      <c r="D347" t="s">
        <v>360</v>
      </c>
      <c r="E347" t="s">
        <v>361</v>
      </c>
      <c r="F347" t="s">
        <v>61</v>
      </c>
      <c r="G347" t="s">
        <v>11276</v>
      </c>
    </row>
    <row r="348" spans="1:7">
      <c r="A348">
        <v>360118270</v>
      </c>
      <c r="B348" t="s">
        <v>18266</v>
      </c>
      <c r="C348" t="s">
        <v>17922</v>
      </c>
      <c r="D348" t="s">
        <v>8915</v>
      </c>
      <c r="E348" t="s">
        <v>8916</v>
      </c>
      <c r="F348" t="s">
        <v>61</v>
      </c>
      <c r="G348" t="s">
        <v>11276</v>
      </c>
    </row>
    <row r="349" spans="1:7">
      <c r="A349">
        <v>360118272</v>
      </c>
      <c r="B349" t="s">
        <v>18267</v>
      </c>
      <c r="C349" t="s">
        <v>17922</v>
      </c>
      <c r="D349" t="s">
        <v>6274</v>
      </c>
      <c r="E349" t="s">
        <v>6275</v>
      </c>
      <c r="F349" t="s">
        <v>61</v>
      </c>
      <c r="G349" t="s">
        <v>11276</v>
      </c>
    </row>
    <row r="350" spans="1:7">
      <c r="A350">
        <v>360118274</v>
      </c>
      <c r="B350" t="s">
        <v>18268</v>
      </c>
      <c r="C350" t="s">
        <v>17922</v>
      </c>
      <c r="D350" t="s">
        <v>6279</v>
      </c>
      <c r="E350" t="s">
        <v>6280</v>
      </c>
      <c r="F350" t="s">
        <v>61</v>
      </c>
      <c r="G350" t="s">
        <v>11276</v>
      </c>
    </row>
    <row r="351" spans="1:7">
      <c r="A351">
        <v>360118276</v>
      </c>
      <c r="B351" t="s">
        <v>18269</v>
      </c>
      <c r="C351" t="s">
        <v>17922</v>
      </c>
      <c r="D351" t="s">
        <v>6286</v>
      </c>
      <c r="E351" t="s">
        <v>6287</v>
      </c>
      <c r="F351" t="s">
        <v>61</v>
      </c>
      <c r="G351" t="s">
        <v>11276</v>
      </c>
    </row>
    <row r="352" spans="1:7">
      <c r="A352">
        <v>360118458</v>
      </c>
      <c r="B352" t="s">
        <v>18270</v>
      </c>
      <c r="C352" t="s">
        <v>17922</v>
      </c>
      <c r="D352" t="s">
        <v>4560</v>
      </c>
      <c r="E352" t="s">
        <v>8921</v>
      </c>
      <c r="F352" t="s">
        <v>61</v>
      </c>
      <c r="G352" t="s">
        <v>11276</v>
      </c>
    </row>
    <row r="353" spans="1:7">
      <c r="A353">
        <v>360118460</v>
      </c>
      <c r="B353" t="s">
        <v>18271</v>
      </c>
      <c r="C353" t="s">
        <v>17922</v>
      </c>
      <c r="D353" t="s">
        <v>3637</v>
      </c>
      <c r="E353" t="s">
        <v>3638</v>
      </c>
      <c r="F353" t="s">
        <v>61</v>
      </c>
      <c r="G353" t="s">
        <v>11276</v>
      </c>
    </row>
    <row r="354" spans="1:7">
      <c r="A354">
        <v>360118462</v>
      </c>
      <c r="B354" t="s">
        <v>18272</v>
      </c>
      <c r="C354" t="s">
        <v>17922</v>
      </c>
      <c r="D354" t="s">
        <v>4922</v>
      </c>
      <c r="E354" t="s">
        <v>4923</v>
      </c>
      <c r="F354" t="s">
        <v>61</v>
      </c>
      <c r="G354" t="s">
        <v>11276</v>
      </c>
    </row>
    <row r="355" spans="1:7">
      <c r="A355">
        <v>360118464</v>
      </c>
      <c r="B355" t="s">
        <v>18273</v>
      </c>
      <c r="C355" t="s">
        <v>17922</v>
      </c>
      <c r="D355" t="s">
        <v>2195</v>
      </c>
      <c r="E355" t="s">
        <v>2196</v>
      </c>
      <c r="F355" t="s">
        <v>61</v>
      </c>
      <c r="G355" t="s">
        <v>11276</v>
      </c>
    </row>
    <row r="356" spans="1:7">
      <c r="A356">
        <v>360118466</v>
      </c>
      <c r="B356" t="s">
        <v>18274</v>
      </c>
      <c r="C356" t="s">
        <v>17922</v>
      </c>
      <c r="D356" t="s">
        <v>4927</v>
      </c>
      <c r="E356" t="s">
        <v>4928</v>
      </c>
      <c r="F356" t="s">
        <v>61</v>
      </c>
      <c r="G356" t="s">
        <v>11276</v>
      </c>
    </row>
    <row r="357" spans="1:7">
      <c r="A357">
        <v>360118468</v>
      </c>
      <c r="B357" t="s">
        <v>18275</v>
      </c>
      <c r="C357" t="s">
        <v>17922</v>
      </c>
      <c r="D357" t="s">
        <v>369</v>
      </c>
      <c r="E357" t="s">
        <v>370</v>
      </c>
      <c r="F357" t="s">
        <v>61</v>
      </c>
      <c r="G357" t="s">
        <v>11276</v>
      </c>
    </row>
    <row r="358" spans="1:7">
      <c r="A358">
        <v>360118650</v>
      </c>
      <c r="B358" t="s">
        <v>18276</v>
      </c>
      <c r="C358" t="s">
        <v>17922</v>
      </c>
      <c r="D358" t="s">
        <v>7646</v>
      </c>
      <c r="E358" t="s">
        <v>7647</v>
      </c>
      <c r="F358" t="s">
        <v>61</v>
      </c>
      <c r="G358" t="s">
        <v>11276</v>
      </c>
    </row>
    <row r="359" spans="1:7">
      <c r="A359">
        <v>360118652</v>
      </c>
      <c r="B359" t="s">
        <v>18277</v>
      </c>
      <c r="C359" t="s">
        <v>17922</v>
      </c>
      <c r="D359" t="s">
        <v>3643</v>
      </c>
      <c r="E359" t="s">
        <v>3644</v>
      </c>
      <c r="F359" t="s">
        <v>61</v>
      </c>
      <c r="G359" t="s">
        <v>11276</v>
      </c>
    </row>
    <row r="360" spans="1:7">
      <c r="A360">
        <v>360118654</v>
      </c>
      <c r="B360" t="s">
        <v>18278</v>
      </c>
      <c r="C360" t="s">
        <v>17922</v>
      </c>
      <c r="D360" t="s">
        <v>2200</v>
      </c>
      <c r="E360" t="s">
        <v>2201</v>
      </c>
      <c r="F360" t="s">
        <v>61</v>
      </c>
      <c r="G360" t="s">
        <v>11276</v>
      </c>
    </row>
    <row r="361" spans="1:7">
      <c r="A361">
        <v>360118656</v>
      </c>
      <c r="B361" t="s">
        <v>18279</v>
      </c>
      <c r="C361" t="s">
        <v>17922</v>
      </c>
      <c r="D361" t="s">
        <v>4932</v>
      </c>
      <c r="E361" t="s">
        <v>4933</v>
      </c>
      <c r="F361" t="s">
        <v>61</v>
      </c>
      <c r="G361" t="s">
        <v>11276</v>
      </c>
    </row>
    <row r="362" spans="1:7">
      <c r="A362">
        <v>360118658</v>
      </c>
      <c r="B362" t="s">
        <v>18280</v>
      </c>
      <c r="C362" t="s">
        <v>17922</v>
      </c>
      <c r="D362" t="s">
        <v>376</v>
      </c>
      <c r="E362" t="s">
        <v>377</v>
      </c>
      <c r="F362" t="s">
        <v>61</v>
      </c>
      <c r="G362" t="s">
        <v>11276</v>
      </c>
    </row>
    <row r="363" spans="1:7">
      <c r="A363">
        <v>360118660</v>
      </c>
      <c r="B363" t="s">
        <v>18281</v>
      </c>
      <c r="C363" t="s">
        <v>17922</v>
      </c>
      <c r="D363" t="s">
        <v>3648</v>
      </c>
      <c r="E363" t="s">
        <v>3649</v>
      </c>
      <c r="F363" t="s">
        <v>61</v>
      </c>
      <c r="G363" t="s">
        <v>11276</v>
      </c>
    </row>
    <row r="364" spans="1:7">
      <c r="A364">
        <v>360118838</v>
      </c>
      <c r="B364" t="s">
        <v>18282</v>
      </c>
      <c r="C364" t="s">
        <v>17922</v>
      </c>
      <c r="D364" t="s">
        <v>4402</v>
      </c>
      <c r="E364" t="s">
        <v>4937</v>
      </c>
      <c r="F364" t="s">
        <v>61</v>
      </c>
      <c r="G364" t="s">
        <v>11276</v>
      </c>
    </row>
    <row r="365" spans="1:7">
      <c r="A365">
        <v>360118840</v>
      </c>
      <c r="B365" t="s">
        <v>18283</v>
      </c>
      <c r="C365" t="s">
        <v>17922</v>
      </c>
      <c r="D365" t="s">
        <v>3656</v>
      </c>
      <c r="E365" t="s">
        <v>3657</v>
      </c>
      <c r="F365" t="s">
        <v>61</v>
      </c>
      <c r="G365" t="s">
        <v>11276</v>
      </c>
    </row>
    <row r="366" spans="1:7">
      <c r="A366">
        <v>360118842</v>
      </c>
      <c r="B366" t="s">
        <v>18284</v>
      </c>
      <c r="C366" t="s">
        <v>17922</v>
      </c>
      <c r="D366" t="s">
        <v>10262</v>
      </c>
      <c r="E366" t="s">
        <v>10263</v>
      </c>
      <c r="F366" t="s">
        <v>61</v>
      </c>
      <c r="G366" t="s">
        <v>11276</v>
      </c>
    </row>
    <row r="367" spans="1:7">
      <c r="A367">
        <v>360118844</v>
      </c>
      <c r="B367" t="s">
        <v>18285</v>
      </c>
      <c r="C367" t="s">
        <v>17922</v>
      </c>
      <c r="D367" t="s">
        <v>8925</v>
      </c>
      <c r="E367" t="s">
        <v>8926</v>
      </c>
      <c r="F367" t="s">
        <v>61</v>
      </c>
      <c r="G367" t="s">
        <v>11276</v>
      </c>
    </row>
    <row r="368" spans="1:7">
      <c r="A368">
        <v>360118846</v>
      </c>
      <c r="B368" t="s">
        <v>18286</v>
      </c>
      <c r="C368" t="s">
        <v>17922</v>
      </c>
      <c r="D368" t="s">
        <v>2206</v>
      </c>
      <c r="E368" t="s">
        <v>2207</v>
      </c>
      <c r="F368" t="s">
        <v>61</v>
      </c>
      <c r="G368" t="s">
        <v>11276</v>
      </c>
    </row>
    <row r="369" spans="1:7">
      <c r="A369">
        <v>360118848</v>
      </c>
      <c r="B369" t="s">
        <v>18287</v>
      </c>
      <c r="C369" t="s">
        <v>17922</v>
      </c>
      <c r="D369" t="s">
        <v>7651</v>
      </c>
      <c r="E369" t="s">
        <v>7652</v>
      </c>
      <c r="F369" t="s">
        <v>61</v>
      </c>
      <c r="G369" t="s">
        <v>11276</v>
      </c>
    </row>
    <row r="370" spans="1:7">
      <c r="A370">
        <v>360119030</v>
      </c>
      <c r="B370" t="s">
        <v>18288</v>
      </c>
      <c r="C370" t="s">
        <v>17922</v>
      </c>
      <c r="D370" t="s">
        <v>7656</v>
      </c>
      <c r="E370" t="s">
        <v>7657</v>
      </c>
      <c r="F370" t="s">
        <v>61</v>
      </c>
      <c r="G370" t="s">
        <v>11276</v>
      </c>
    </row>
    <row r="371" spans="1:7">
      <c r="A371">
        <v>360119032</v>
      </c>
      <c r="B371" t="s">
        <v>18289</v>
      </c>
      <c r="C371" t="s">
        <v>17922</v>
      </c>
      <c r="D371" t="s">
        <v>6433</v>
      </c>
      <c r="E371" t="s">
        <v>7662</v>
      </c>
      <c r="F371" t="s">
        <v>61</v>
      </c>
      <c r="G371" t="s">
        <v>11276</v>
      </c>
    </row>
    <row r="372" spans="1:7">
      <c r="A372">
        <v>360119034</v>
      </c>
      <c r="B372" t="s">
        <v>18290</v>
      </c>
      <c r="C372" t="s">
        <v>17922</v>
      </c>
      <c r="D372" t="s">
        <v>382</v>
      </c>
      <c r="E372" t="s">
        <v>383</v>
      </c>
      <c r="F372" t="s">
        <v>61</v>
      </c>
      <c r="G372" t="s">
        <v>11276</v>
      </c>
    </row>
    <row r="373" spans="1:7">
      <c r="A373">
        <v>360119036</v>
      </c>
      <c r="B373" t="s">
        <v>18291</v>
      </c>
      <c r="C373" t="s">
        <v>17922</v>
      </c>
      <c r="D373" t="s">
        <v>10267</v>
      </c>
      <c r="E373" t="s">
        <v>10268</v>
      </c>
      <c r="F373" t="s">
        <v>61</v>
      </c>
      <c r="G373" t="s">
        <v>11276</v>
      </c>
    </row>
    <row r="374" spans="1:7">
      <c r="A374">
        <v>360119038</v>
      </c>
      <c r="B374" t="s">
        <v>18292</v>
      </c>
      <c r="C374" t="s">
        <v>17922</v>
      </c>
      <c r="D374" t="s">
        <v>3661</v>
      </c>
      <c r="E374" t="s">
        <v>3662</v>
      </c>
      <c r="F374" t="s">
        <v>61</v>
      </c>
      <c r="G374" t="s">
        <v>11276</v>
      </c>
    </row>
    <row r="375" spans="1:7">
      <c r="A375">
        <v>360119040</v>
      </c>
      <c r="B375" t="s">
        <v>18293</v>
      </c>
      <c r="C375" t="s">
        <v>17922</v>
      </c>
      <c r="D375" t="s">
        <v>4585</v>
      </c>
      <c r="E375" t="s">
        <v>7666</v>
      </c>
      <c r="F375" t="s">
        <v>61</v>
      </c>
      <c r="G375" t="s">
        <v>11276</v>
      </c>
    </row>
    <row r="376" spans="1:7">
      <c r="A376">
        <v>360119202</v>
      </c>
      <c r="B376" t="s">
        <v>18294</v>
      </c>
      <c r="C376" t="s">
        <v>17922</v>
      </c>
      <c r="D376" t="s">
        <v>391</v>
      </c>
      <c r="E376" t="s">
        <v>392</v>
      </c>
      <c r="F376" t="s">
        <v>61</v>
      </c>
      <c r="G376" t="s">
        <v>11276</v>
      </c>
    </row>
    <row r="377" spans="1:7">
      <c r="A377">
        <v>360119204</v>
      </c>
      <c r="B377" t="s">
        <v>18295</v>
      </c>
      <c r="C377" t="s">
        <v>17922</v>
      </c>
      <c r="D377" t="s">
        <v>412</v>
      </c>
      <c r="E377" t="s">
        <v>413</v>
      </c>
      <c r="F377" t="s">
        <v>61</v>
      </c>
      <c r="G377" t="s">
        <v>11276</v>
      </c>
    </row>
    <row r="378" spans="1:7">
      <c r="A378">
        <v>360119206</v>
      </c>
      <c r="B378" t="s">
        <v>18296</v>
      </c>
      <c r="C378" t="s">
        <v>17922</v>
      </c>
      <c r="D378" t="s">
        <v>2024</v>
      </c>
      <c r="E378" t="s">
        <v>2025</v>
      </c>
      <c r="F378" t="s">
        <v>61</v>
      </c>
      <c r="G378" t="s">
        <v>11276</v>
      </c>
    </row>
    <row r="379" spans="1:7">
      <c r="A379">
        <v>360119208</v>
      </c>
      <c r="B379" t="s">
        <v>18297</v>
      </c>
      <c r="C379" t="s">
        <v>17922</v>
      </c>
      <c r="D379" t="s">
        <v>4944</v>
      </c>
      <c r="E379" t="s">
        <v>4945</v>
      </c>
      <c r="F379" t="s">
        <v>61</v>
      </c>
      <c r="G379" t="s">
        <v>11276</v>
      </c>
    </row>
    <row r="380" spans="1:7">
      <c r="A380">
        <v>360119210</v>
      </c>
      <c r="B380" t="s">
        <v>18298</v>
      </c>
      <c r="C380" t="s">
        <v>17922</v>
      </c>
      <c r="D380" t="s">
        <v>2455</v>
      </c>
      <c r="E380" t="s">
        <v>2456</v>
      </c>
      <c r="F380" t="s">
        <v>61</v>
      </c>
      <c r="G380" t="s">
        <v>11276</v>
      </c>
    </row>
    <row r="381" spans="1:7">
      <c r="A381">
        <v>360119212</v>
      </c>
      <c r="B381" t="s">
        <v>18299</v>
      </c>
      <c r="C381" t="s">
        <v>17922</v>
      </c>
      <c r="D381" t="s">
        <v>8933</v>
      </c>
      <c r="E381" t="s">
        <v>8934</v>
      </c>
      <c r="F381" t="s">
        <v>61</v>
      </c>
      <c r="G381" t="s">
        <v>11276</v>
      </c>
    </row>
    <row r="382" spans="1:7">
      <c r="A382">
        <v>360119394</v>
      </c>
      <c r="B382" t="s">
        <v>18300</v>
      </c>
      <c r="C382" t="s">
        <v>17922</v>
      </c>
      <c r="D382" t="s">
        <v>4952</v>
      </c>
      <c r="E382" t="s">
        <v>4953</v>
      </c>
      <c r="F382" t="s">
        <v>61</v>
      </c>
      <c r="G382" t="s">
        <v>11276</v>
      </c>
    </row>
    <row r="383" spans="1:7">
      <c r="A383">
        <v>360119396</v>
      </c>
      <c r="B383" t="s">
        <v>18301</v>
      </c>
      <c r="C383" t="s">
        <v>17922</v>
      </c>
      <c r="D383" t="s">
        <v>803</v>
      </c>
      <c r="E383" t="s">
        <v>804</v>
      </c>
      <c r="F383" t="s">
        <v>61</v>
      </c>
      <c r="G383" t="s">
        <v>11276</v>
      </c>
    </row>
    <row r="384" spans="1:7">
      <c r="A384">
        <v>360119398</v>
      </c>
      <c r="B384" t="s">
        <v>18302</v>
      </c>
      <c r="C384" t="s">
        <v>17922</v>
      </c>
      <c r="D384" t="s">
        <v>6291</v>
      </c>
      <c r="E384" t="s">
        <v>6292</v>
      </c>
      <c r="F384" t="s">
        <v>61</v>
      </c>
      <c r="G384" t="s">
        <v>11276</v>
      </c>
    </row>
    <row r="385" spans="1:7">
      <c r="A385">
        <v>360119400</v>
      </c>
      <c r="B385" t="s">
        <v>18303</v>
      </c>
      <c r="C385" t="s">
        <v>17922</v>
      </c>
      <c r="D385" t="s">
        <v>3669</v>
      </c>
      <c r="E385" t="s">
        <v>3670</v>
      </c>
      <c r="F385" t="s">
        <v>61</v>
      </c>
      <c r="G385" t="s">
        <v>11276</v>
      </c>
    </row>
    <row r="386" spans="1:7">
      <c r="A386">
        <v>360119402</v>
      </c>
      <c r="B386" t="s">
        <v>18304</v>
      </c>
      <c r="C386" t="s">
        <v>17922</v>
      </c>
      <c r="D386" t="s">
        <v>2442</v>
      </c>
      <c r="E386" t="s">
        <v>4407</v>
      </c>
      <c r="F386" t="s">
        <v>61</v>
      </c>
      <c r="G386" t="s">
        <v>11276</v>
      </c>
    </row>
    <row r="387" spans="1:7">
      <c r="A387">
        <v>360119404</v>
      </c>
      <c r="B387" t="s">
        <v>18305</v>
      </c>
      <c r="C387" t="s">
        <v>17922</v>
      </c>
      <c r="D387" t="s">
        <v>1595</v>
      </c>
      <c r="E387" t="s">
        <v>1596</v>
      </c>
      <c r="F387" t="s">
        <v>61</v>
      </c>
      <c r="G387" t="s">
        <v>11276</v>
      </c>
    </row>
    <row r="388" spans="1:7">
      <c r="A388">
        <v>360119570</v>
      </c>
      <c r="B388" t="s">
        <v>18306</v>
      </c>
      <c r="C388" t="s">
        <v>17922</v>
      </c>
      <c r="D388" t="s">
        <v>402</v>
      </c>
      <c r="E388" t="s">
        <v>403</v>
      </c>
      <c r="F388" t="s">
        <v>61</v>
      </c>
      <c r="G388" t="s">
        <v>11276</v>
      </c>
    </row>
    <row r="389" spans="1:7">
      <c r="A389">
        <v>360119572</v>
      </c>
      <c r="B389" t="s">
        <v>18307</v>
      </c>
      <c r="C389" t="s">
        <v>17922</v>
      </c>
      <c r="D389" t="s">
        <v>412</v>
      </c>
      <c r="E389" t="s">
        <v>413</v>
      </c>
      <c r="F389" t="s">
        <v>61</v>
      </c>
      <c r="G389" t="s">
        <v>11276</v>
      </c>
    </row>
    <row r="390" spans="1:7">
      <c r="A390">
        <v>360119574</v>
      </c>
      <c r="B390" t="s">
        <v>18308</v>
      </c>
      <c r="C390" t="s">
        <v>17922</v>
      </c>
      <c r="D390" t="s">
        <v>2024</v>
      </c>
      <c r="E390" t="s">
        <v>2025</v>
      </c>
      <c r="F390" t="s">
        <v>61</v>
      </c>
      <c r="G390" t="s">
        <v>11276</v>
      </c>
    </row>
    <row r="391" spans="1:7">
      <c r="A391">
        <v>360119576</v>
      </c>
      <c r="B391" t="s">
        <v>18309</v>
      </c>
      <c r="C391" t="s">
        <v>17922</v>
      </c>
      <c r="D391" t="s">
        <v>423</v>
      </c>
      <c r="E391" t="s">
        <v>424</v>
      </c>
      <c r="F391" t="s">
        <v>61</v>
      </c>
      <c r="G391" t="s">
        <v>11276</v>
      </c>
    </row>
    <row r="392" spans="1:7">
      <c r="A392">
        <v>360119578</v>
      </c>
      <c r="B392" t="s">
        <v>18310</v>
      </c>
      <c r="C392" t="s">
        <v>17922</v>
      </c>
      <c r="D392" t="s">
        <v>7676</v>
      </c>
      <c r="E392" t="s">
        <v>7677</v>
      </c>
      <c r="F392" t="s">
        <v>61</v>
      </c>
      <c r="G392" t="s">
        <v>11276</v>
      </c>
    </row>
    <row r="393" spans="1:7">
      <c r="A393">
        <v>360119580</v>
      </c>
      <c r="B393" t="s">
        <v>18311</v>
      </c>
      <c r="C393" t="s">
        <v>17922</v>
      </c>
      <c r="D393" t="s">
        <v>5590</v>
      </c>
      <c r="E393" t="s">
        <v>5591</v>
      </c>
      <c r="F393" t="s">
        <v>61</v>
      </c>
      <c r="G393" t="s">
        <v>11276</v>
      </c>
    </row>
    <row r="394" spans="1:7">
      <c r="A394">
        <v>360119760</v>
      </c>
      <c r="B394" t="s">
        <v>18312</v>
      </c>
      <c r="C394" t="s">
        <v>17922</v>
      </c>
      <c r="D394" t="s">
        <v>8941</v>
      </c>
      <c r="E394" t="s">
        <v>8942</v>
      </c>
      <c r="F394" t="s">
        <v>61</v>
      </c>
      <c r="G394" t="s">
        <v>11276</v>
      </c>
    </row>
    <row r="395" spans="1:7">
      <c r="A395">
        <v>360119762</v>
      </c>
      <c r="B395" t="s">
        <v>18313</v>
      </c>
      <c r="C395" t="s">
        <v>17922</v>
      </c>
      <c r="D395" t="s">
        <v>1727</v>
      </c>
      <c r="E395" t="s">
        <v>7027</v>
      </c>
      <c r="F395" t="s">
        <v>61</v>
      </c>
      <c r="G395" t="s">
        <v>11276</v>
      </c>
    </row>
    <row r="396" spans="1:7">
      <c r="A396">
        <v>360119764</v>
      </c>
      <c r="B396" t="s">
        <v>18314</v>
      </c>
      <c r="C396" t="s">
        <v>17922</v>
      </c>
      <c r="D396" t="s">
        <v>432</v>
      </c>
      <c r="E396" t="s">
        <v>433</v>
      </c>
      <c r="F396" t="s">
        <v>61</v>
      </c>
      <c r="G396" t="s">
        <v>11276</v>
      </c>
    </row>
    <row r="397" spans="1:7">
      <c r="A397">
        <v>360119766</v>
      </c>
      <c r="B397" t="s">
        <v>18315</v>
      </c>
      <c r="C397" t="s">
        <v>17922</v>
      </c>
      <c r="D397" t="s">
        <v>438</v>
      </c>
      <c r="E397" t="s">
        <v>439</v>
      </c>
      <c r="F397" t="s">
        <v>61</v>
      </c>
      <c r="G397" t="s">
        <v>11276</v>
      </c>
    </row>
    <row r="398" spans="1:7">
      <c r="A398">
        <v>360119768</v>
      </c>
      <c r="B398" t="s">
        <v>18316</v>
      </c>
      <c r="C398" t="s">
        <v>17922</v>
      </c>
      <c r="D398" t="s">
        <v>4960</v>
      </c>
      <c r="E398" t="s">
        <v>4961</v>
      </c>
      <c r="F398" t="s">
        <v>61</v>
      </c>
      <c r="G398" t="s">
        <v>11276</v>
      </c>
    </row>
    <row r="399" spans="1:7">
      <c r="A399">
        <v>360119770</v>
      </c>
      <c r="B399" t="s">
        <v>18317</v>
      </c>
      <c r="C399" t="s">
        <v>17922</v>
      </c>
      <c r="D399" t="s">
        <v>7689</v>
      </c>
      <c r="E399" t="s">
        <v>7690</v>
      </c>
      <c r="F399" t="s">
        <v>61</v>
      </c>
      <c r="G399" t="s">
        <v>11276</v>
      </c>
    </row>
    <row r="400" spans="1:7">
      <c r="A400">
        <v>360115942</v>
      </c>
      <c r="B400" t="s">
        <v>18318</v>
      </c>
      <c r="C400" t="s">
        <v>17922</v>
      </c>
      <c r="D400" t="s">
        <v>8946</v>
      </c>
      <c r="E400" t="s">
        <v>8947</v>
      </c>
      <c r="F400" t="s">
        <v>61</v>
      </c>
      <c r="G400" t="s">
        <v>11276</v>
      </c>
    </row>
    <row r="401" spans="1:7">
      <c r="A401">
        <v>360115944</v>
      </c>
      <c r="B401" t="s">
        <v>18319</v>
      </c>
      <c r="C401" t="s">
        <v>17922</v>
      </c>
      <c r="D401" t="s">
        <v>444</v>
      </c>
      <c r="E401" t="s">
        <v>445</v>
      </c>
      <c r="F401" t="s">
        <v>61</v>
      </c>
      <c r="G401" t="s">
        <v>11276</v>
      </c>
    </row>
    <row r="402" spans="1:7">
      <c r="A402">
        <v>360115946</v>
      </c>
      <c r="B402" t="s">
        <v>18320</v>
      </c>
      <c r="C402" t="s">
        <v>17922</v>
      </c>
      <c r="D402" t="s">
        <v>4965</v>
      </c>
      <c r="E402" t="s">
        <v>4966</v>
      </c>
      <c r="F402" t="s">
        <v>61</v>
      </c>
      <c r="G402" t="s">
        <v>11276</v>
      </c>
    </row>
    <row r="403" spans="1:7">
      <c r="A403">
        <v>360115948</v>
      </c>
      <c r="B403" t="s">
        <v>18321</v>
      </c>
      <c r="C403" t="s">
        <v>17922</v>
      </c>
      <c r="D403" t="s">
        <v>8950</v>
      </c>
      <c r="E403" t="s">
        <v>8951</v>
      </c>
      <c r="F403" t="s">
        <v>61</v>
      </c>
      <c r="G403" t="s">
        <v>11276</v>
      </c>
    </row>
    <row r="404" spans="1:7">
      <c r="A404">
        <v>360115950</v>
      </c>
      <c r="B404" t="s">
        <v>18322</v>
      </c>
      <c r="C404" t="s">
        <v>17922</v>
      </c>
      <c r="D404" t="s">
        <v>6299</v>
      </c>
      <c r="E404" t="s">
        <v>6300</v>
      </c>
      <c r="F404" t="s">
        <v>61</v>
      </c>
      <c r="G404" t="s">
        <v>11276</v>
      </c>
    </row>
    <row r="405" spans="1:7">
      <c r="A405">
        <v>360115952</v>
      </c>
      <c r="B405" t="s">
        <v>18323</v>
      </c>
      <c r="C405" t="s">
        <v>17922</v>
      </c>
      <c r="D405" t="s">
        <v>9028</v>
      </c>
      <c r="E405" t="s">
        <v>10273</v>
      </c>
      <c r="F405" t="s">
        <v>61</v>
      </c>
      <c r="G405" t="s">
        <v>11276</v>
      </c>
    </row>
    <row r="406" spans="1:7">
      <c r="A406">
        <v>360116118</v>
      </c>
      <c r="B406" t="s">
        <v>18324</v>
      </c>
      <c r="C406" t="s">
        <v>17922</v>
      </c>
      <c r="D406" t="s">
        <v>452</v>
      </c>
      <c r="E406" t="s">
        <v>453</v>
      </c>
      <c r="F406" t="s">
        <v>61</v>
      </c>
      <c r="G406" t="s">
        <v>11276</v>
      </c>
    </row>
    <row r="407" spans="1:7">
      <c r="A407">
        <v>360116120</v>
      </c>
      <c r="B407" t="s">
        <v>18325</v>
      </c>
      <c r="C407" t="s">
        <v>17922</v>
      </c>
      <c r="D407" t="s">
        <v>2056</v>
      </c>
      <c r="E407" t="s">
        <v>6305</v>
      </c>
      <c r="F407" t="s">
        <v>61</v>
      </c>
      <c r="G407" t="s">
        <v>11276</v>
      </c>
    </row>
    <row r="408" spans="1:7">
      <c r="A408">
        <v>360116122</v>
      </c>
      <c r="B408" t="s">
        <v>18326</v>
      </c>
      <c r="C408" t="s">
        <v>17922</v>
      </c>
      <c r="D408" t="s">
        <v>2056</v>
      </c>
      <c r="E408" t="s">
        <v>2057</v>
      </c>
      <c r="F408" t="s">
        <v>61</v>
      </c>
      <c r="G408" t="s">
        <v>11276</v>
      </c>
    </row>
    <row r="409" spans="1:7">
      <c r="A409">
        <v>360116124</v>
      </c>
      <c r="B409" t="s">
        <v>18327</v>
      </c>
      <c r="C409" t="s">
        <v>17922</v>
      </c>
      <c r="D409" t="s">
        <v>2225</v>
      </c>
      <c r="E409" t="s">
        <v>2226</v>
      </c>
      <c r="F409" t="s">
        <v>61</v>
      </c>
      <c r="G409" t="s">
        <v>11276</v>
      </c>
    </row>
    <row r="410" spans="1:7">
      <c r="A410">
        <v>360116126</v>
      </c>
      <c r="B410" t="s">
        <v>18328</v>
      </c>
      <c r="C410" t="s">
        <v>17922</v>
      </c>
      <c r="D410" t="s">
        <v>1741</v>
      </c>
      <c r="E410" t="s">
        <v>7694</v>
      </c>
      <c r="F410" t="s">
        <v>61</v>
      </c>
      <c r="G410" t="s">
        <v>11276</v>
      </c>
    </row>
    <row r="411" spans="1:7">
      <c r="A411">
        <v>360116128</v>
      </c>
      <c r="B411" t="s">
        <v>18329</v>
      </c>
      <c r="C411" t="s">
        <v>17922</v>
      </c>
      <c r="D411" t="s">
        <v>2056</v>
      </c>
      <c r="E411" t="s">
        <v>2057</v>
      </c>
      <c r="F411" t="s">
        <v>61</v>
      </c>
      <c r="G411" t="s">
        <v>11276</v>
      </c>
    </row>
    <row r="412" spans="1:7">
      <c r="A412">
        <v>360116310</v>
      </c>
      <c r="B412" t="s">
        <v>18330</v>
      </c>
      <c r="C412" t="s">
        <v>17922</v>
      </c>
      <c r="D412" t="s">
        <v>10277</v>
      </c>
      <c r="E412" t="s">
        <v>10278</v>
      </c>
      <c r="F412" t="s">
        <v>61</v>
      </c>
      <c r="G412" t="s">
        <v>11276</v>
      </c>
    </row>
    <row r="413" spans="1:7">
      <c r="A413">
        <v>360116312</v>
      </c>
      <c r="B413" t="s">
        <v>18331</v>
      </c>
      <c r="C413" t="s">
        <v>17922</v>
      </c>
      <c r="D413" t="s">
        <v>4970</v>
      </c>
      <c r="E413" t="s">
        <v>4971</v>
      </c>
      <c r="F413" t="s">
        <v>61</v>
      </c>
      <c r="G413" t="s">
        <v>11276</v>
      </c>
    </row>
    <row r="414" spans="1:7">
      <c r="A414">
        <v>360116314</v>
      </c>
      <c r="B414" t="s">
        <v>18332</v>
      </c>
      <c r="C414" t="s">
        <v>17922</v>
      </c>
      <c r="D414" t="s">
        <v>3679</v>
      </c>
      <c r="E414" t="s">
        <v>3680</v>
      </c>
      <c r="F414" t="s">
        <v>61</v>
      </c>
      <c r="G414" t="s">
        <v>11276</v>
      </c>
    </row>
    <row r="415" spans="1:7">
      <c r="A415">
        <v>360116316</v>
      </c>
      <c r="B415" t="s">
        <v>18333</v>
      </c>
      <c r="C415" t="s">
        <v>17922</v>
      </c>
      <c r="D415" t="s">
        <v>7698</v>
      </c>
      <c r="E415" t="s">
        <v>7699</v>
      </c>
      <c r="F415" t="s">
        <v>61</v>
      </c>
      <c r="G415" t="s">
        <v>11276</v>
      </c>
    </row>
    <row r="416" spans="1:7">
      <c r="A416">
        <v>360116318</v>
      </c>
      <c r="B416" t="s">
        <v>18334</v>
      </c>
      <c r="C416" t="s">
        <v>17922</v>
      </c>
      <c r="D416" t="s">
        <v>10282</v>
      </c>
      <c r="E416" t="s">
        <v>10283</v>
      </c>
      <c r="F416" t="s">
        <v>61</v>
      </c>
      <c r="G416" t="s">
        <v>11276</v>
      </c>
    </row>
    <row r="417" spans="1:7">
      <c r="A417">
        <v>360116320</v>
      </c>
      <c r="B417" t="s">
        <v>18335</v>
      </c>
      <c r="C417" t="s">
        <v>17922</v>
      </c>
      <c r="D417" t="s">
        <v>4975</v>
      </c>
      <c r="E417" t="s">
        <v>4976</v>
      </c>
      <c r="F417" t="s">
        <v>61</v>
      </c>
      <c r="G417" t="s">
        <v>11276</v>
      </c>
    </row>
    <row r="418" spans="1:7">
      <c r="A418">
        <v>360116502</v>
      </c>
      <c r="B418" t="s">
        <v>18336</v>
      </c>
      <c r="C418" t="s">
        <v>17922</v>
      </c>
      <c r="D418" t="s">
        <v>459</v>
      </c>
      <c r="E418" t="s">
        <v>460</v>
      </c>
      <c r="F418" t="s">
        <v>61</v>
      </c>
      <c r="G418" t="s">
        <v>11276</v>
      </c>
    </row>
    <row r="419" spans="1:7">
      <c r="A419">
        <v>360116504</v>
      </c>
      <c r="B419" t="s">
        <v>18337</v>
      </c>
      <c r="C419" t="s">
        <v>17922</v>
      </c>
      <c r="D419" t="s">
        <v>3684</v>
      </c>
      <c r="E419" t="s">
        <v>3685</v>
      </c>
      <c r="F419" t="s">
        <v>61</v>
      </c>
      <c r="G419" t="s">
        <v>11276</v>
      </c>
    </row>
    <row r="420" spans="1:7">
      <c r="A420">
        <v>360116506</v>
      </c>
      <c r="B420" t="s">
        <v>18338</v>
      </c>
      <c r="C420" t="s">
        <v>17922</v>
      </c>
      <c r="D420" t="s">
        <v>8955</v>
      </c>
      <c r="E420" t="s">
        <v>8956</v>
      </c>
      <c r="F420" t="s">
        <v>61</v>
      </c>
      <c r="G420" t="s">
        <v>11276</v>
      </c>
    </row>
    <row r="421" spans="1:7">
      <c r="A421">
        <v>360116508</v>
      </c>
      <c r="B421" t="s">
        <v>18339</v>
      </c>
      <c r="C421" t="s">
        <v>17922</v>
      </c>
      <c r="D421" t="s">
        <v>8960</v>
      </c>
      <c r="E421" t="s">
        <v>8961</v>
      </c>
      <c r="F421" t="s">
        <v>61</v>
      </c>
      <c r="G421" t="s">
        <v>11276</v>
      </c>
    </row>
    <row r="422" spans="1:7">
      <c r="A422">
        <v>360116510</v>
      </c>
      <c r="B422" t="s">
        <v>18340</v>
      </c>
      <c r="C422" t="s">
        <v>17922</v>
      </c>
      <c r="D422" t="s">
        <v>2231</v>
      </c>
      <c r="E422" t="s">
        <v>2232</v>
      </c>
      <c r="F422" t="s">
        <v>61</v>
      </c>
      <c r="G422" t="s">
        <v>11276</v>
      </c>
    </row>
    <row r="423" spans="1:7">
      <c r="A423">
        <v>360116512</v>
      </c>
      <c r="B423" t="s">
        <v>18341</v>
      </c>
      <c r="C423" t="s">
        <v>17922</v>
      </c>
      <c r="D423" t="s">
        <v>10287</v>
      </c>
      <c r="E423" t="s">
        <v>10288</v>
      </c>
      <c r="F423" t="s">
        <v>61</v>
      </c>
      <c r="G423" t="s">
        <v>11276</v>
      </c>
    </row>
    <row r="424" spans="1:7">
      <c r="A424">
        <v>360116676</v>
      </c>
      <c r="B424" t="s">
        <v>18342</v>
      </c>
      <c r="C424" t="s">
        <v>17922</v>
      </c>
      <c r="D424" t="s">
        <v>8965</v>
      </c>
      <c r="E424" t="s">
        <v>8966</v>
      </c>
      <c r="F424" t="s">
        <v>61</v>
      </c>
      <c r="G424" t="s">
        <v>11276</v>
      </c>
    </row>
    <row r="425" spans="1:7">
      <c r="A425">
        <v>360116678</v>
      </c>
      <c r="B425" t="s">
        <v>18343</v>
      </c>
      <c r="C425" t="s">
        <v>17922</v>
      </c>
      <c r="D425" t="s">
        <v>465</v>
      </c>
      <c r="E425" t="s">
        <v>466</v>
      </c>
      <c r="F425" t="s">
        <v>61</v>
      </c>
      <c r="G425" t="s">
        <v>11276</v>
      </c>
    </row>
    <row r="426" spans="1:7">
      <c r="A426">
        <v>360116680</v>
      </c>
      <c r="B426" t="s">
        <v>18344</v>
      </c>
      <c r="C426" t="s">
        <v>17922</v>
      </c>
      <c r="D426" t="s">
        <v>2236</v>
      </c>
      <c r="E426" t="s">
        <v>2237</v>
      </c>
      <c r="F426" t="s">
        <v>61</v>
      </c>
      <c r="G426" t="s">
        <v>11276</v>
      </c>
    </row>
    <row r="427" spans="1:7">
      <c r="A427">
        <v>360116682</v>
      </c>
      <c r="B427" t="s">
        <v>18345</v>
      </c>
      <c r="C427" t="s">
        <v>17922</v>
      </c>
      <c r="D427" t="s">
        <v>2241</v>
      </c>
      <c r="E427" t="s">
        <v>2242</v>
      </c>
      <c r="F427" t="s">
        <v>61</v>
      </c>
      <c r="G427" t="s">
        <v>11276</v>
      </c>
    </row>
    <row r="428" spans="1:7">
      <c r="A428">
        <v>360116684</v>
      </c>
      <c r="B428" t="s">
        <v>18346</v>
      </c>
      <c r="C428" t="s">
        <v>17922</v>
      </c>
      <c r="D428" t="s">
        <v>8969</v>
      </c>
      <c r="E428" t="s">
        <v>8970</v>
      </c>
      <c r="F428" t="s">
        <v>61</v>
      </c>
      <c r="G428" t="s">
        <v>11276</v>
      </c>
    </row>
    <row r="429" spans="1:7">
      <c r="A429">
        <v>360116686</v>
      </c>
      <c r="B429" t="s">
        <v>18347</v>
      </c>
      <c r="C429" t="s">
        <v>17922</v>
      </c>
      <c r="D429" t="s">
        <v>8974</v>
      </c>
      <c r="E429" t="s">
        <v>8975</v>
      </c>
      <c r="F429" t="s">
        <v>61</v>
      </c>
      <c r="G429" t="s">
        <v>11276</v>
      </c>
    </row>
    <row r="430" spans="1:7">
      <c r="A430">
        <v>360116868</v>
      </c>
      <c r="B430" t="s">
        <v>18348</v>
      </c>
      <c r="C430" t="s">
        <v>17922</v>
      </c>
      <c r="D430" t="s">
        <v>3690</v>
      </c>
      <c r="E430" t="s">
        <v>3691</v>
      </c>
      <c r="F430" t="s">
        <v>61</v>
      </c>
      <c r="G430" t="s">
        <v>11276</v>
      </c>
    </row>
    <row r="431" spans="1:7">
      <c r="A431">
        <v>360116870</v>
      </c>
      <c r="B431" t="s">
        <v>18349</v>
      </c>
      <c r="C431" t="s">
        <v>17922</v>
      </c>
      <c r="D431" t="s">
        <v>6309</v>
      </c>
      <c r="E431" t="s">
        <v>6310</v>
      </c>
      <c r="F431" t="s">
        <v>61</v>
      </c>
      <c r="G431" t="s">
        <v>11276</v>
      </c>
    </row>
    <row r="432" spans="1:7">
      <c r="A432">
        <v>360116872</v>
      </c>
      <c r="B432" t="s">
        <v>18350</v>
      </c>
      <c r="C432" t="s">
        <v>17922</v>
      </c>
      <c r="D432" t="s">
        <v>2246</v>
      </c>
      <c r="E432" t="s">
        <v>2247</v>
      </c>
      <c r="F432" t="s">
        <v>61</v>
      </c>
      <c r="G432" t="s">
        <v>11276</v>
      </c>
    </row>
    <row r="433" spans="1:7">
      <c r="A433">
        <v>360116874</v>
      </c>
      <c r="B433" t="s">
        <v>18351</v>
      </c>
      <c r="C433" t="s">
        <v>17922</v>
      </c>
      <c r="D433" t="s">
        <v>4979</v>
      </c>
      <c r="E433" t="s">
        <v>4980</v>
      </c>
      <c r="F433" t="s">
        <v>61</v>
      </c>
      <c r="G433" t="s">
        <v>11276</v>
      </c>
    </row>
    <row r="434" spans="1:7">
      <c r="A434">
        <v>360116876</v>
      </c>
      <c r="B434" t="s">
        <v>18352</v>
      </c>
      <c r="C434" t="s">
        <v>17922</v>
      </c>
      <c r="D434" t="s">
        <v>6314</v>
      </c>
      <c r="E434" t="s">
        <v>6315</v>
      </c>
      <c r="F434" t="s">
        <v>61</v>
      </c>
      <c r="G434" t="s">
        <v>11276</v>
      </c>
    </row>
    <row r="435" spans="1:7">
      <c r="A435">
        <v>360116878</v>
      </c>
      <c r="B435" t="s">
        <v>18353</v>
      </c>
      <c r="C435" t="s">
        <v>17922</v>
      </c>
      <c r="D435" t="s">
        <v>3695</v>
      </c>
      <c r="E435" t="s">
        <v>3696</v>
      </c>
      <c r="F435" t="s">
        <v>61</v>
      </c>
      <c r="G435" t="s">
        <v>11276</v>
      </c>
    </row>
    <row r="436" spans="1:7">
      <c r="A436">
        <v>360117034</v>
      </c>
      <c r="B436" t="s">
        <v>18354</v>
      </c>
      <c r="C436" t="s">
        <v>17922</v>
      </c>
      <c r="D436" t="s">
        <v>10293</v>
      </c>
      <c r="E436" t="s">
        <v>10294</v>
      </c>
      <c r="F436" t="s">
        <v>61</v>
      </c>
      <c r="G436" t="s">
        <v>11276</v>
      </c>
    </row>
    <row r="437" spans="1:7">
      <c r="A437">
        <v>360117036</v>
      </c>
      <c r="B437" t="s">
        <v>18355</v>
      </c>
      <c r="C437" t="s">
        <v>17922</v>
      </c>
      <c r="D437" t="s">
        <v>475</v>
      </c>
      <c r="E437" t="s">
        <v>476</v>
      </c>
      <c r="F437" t="s">
        <v>61</v>
      </c>
      <c r="G437" t="s">
        <v>11276</v>
      </c>
    </row>
    <row r="438" spans="1:7">
      <c r="A438">
        <v>360117038</v>
      </c>
      <c r="B438" t="s">
        <v>18356</v>
      </c>
      <c r="C438" t="s">
        <v>17922</v>
      </c>
      <c r="D438" t="s">
        <v>10299</v>
      </c>
      <c r="E438" t="s">
        <v>10300</v>
      </c>
      <c r="F438" t="s">
        <v>61</v>
      </c>
      <c r="G438" t="s">
        <v>11276</v>
      </c>
    </row>
    <row r="439" spans="1:7">
      <c r="A439">
        <v>360117040</v>
      </c>
      <c r="B439" t="s">
        <v>18357</v>
      </c>
      <c r="C439" t="s">
        <v>17922</v>
      </c>
      <c r="D439" t="s">
        <v>10306</v>
      </c>
      <c r="E439" t="s">
        <v>4504</v>
      </c>
      <c r="F439" t="s">
        <v>61</v>
      </c>
      <c r="G439" t="s">
        <v>11276</v>
      </c>
    </row>
    <row r="440" spans="1:7">
      <c r="A440">
        <v>360117042</v>
      </c>
      <c r="B440" t="s">
        <v>18358</v>
      </c>
      <c r="C440" t="s">
        <v>17922</v>
      </c>
      <c r="D440" t="s">
        <v>4986</v>
      </c>
      <c r="E440" t="s">
        <v>4987</v>
      </c>
      <c r="F440" t="s">
        <v>61</v>
      </c>
      <c r="G440" t="s">
        <v>11276</v>
      </c>
    </row>
    <row r="441" spans="1:7">
      <c r="A441">
        <v>360117044</v>
      </c>
      <c r="B441" t="s">
        <v>18359</v>
      </c>
      <c r="C441" t="s">
        <v>17922</v>
      </c>
      <c r="D441" t="s">
        <v>1644</v>
      </c>
      <c r="E441" t="s">
        <v>6321</v>
      </c>
      <c r="F441" t="s">
        <v>61</v>
      </c>
      <c r="G441" t="s">
        <v>11276</v>
      </c>
    </row>
    <row r="442" spans="1:7">
      <c r="A442">
        <v>360117226</v>
      </c>
      <c r="B442" t="s">
        <v>18360</v>
      </c>
      <c r="C442" t="s">
        <v>17922</v>
      </c>
      <c r="D442" t="s">
        <v>8157</v>
      </c>
      <c r="E442" t="s">
        <v>10313</v>
      </c>
      <c r="F442" t="s">
        <v>61</v>
      </c>
      <c r="G442" t="s">
        <v>11276</v>
      </c>
    </row>
    <row r="443" spans="1:7">
      <c r="A443">
        <v>360117228</v>
      </c>
      <c r="B443" t="s">
        <v>18361</v>
      </c>
      <c r="C443" t="s">
        <v>17922</v>
      </c>
      <c r="D443" t="s">
        <v>3703</v>
      </c>
      <c r="E443" t="s">
        <v>3704</v>
      </c>
      <c r="F443" t="s">
        <v>61</v>
      </c>
      <c r="G443" t="s">
        <v>11276</v>
      </c>
    </row>
    <row r="444" spans="1:7">
      <c r="A444">
        <v>360117230</v>
      </c>
      <c r="B444" t="s">
        <v>18362</v>
      </c>
      <c r="C444" t="s">
        <v>17922</v>
      </c>
      <c r="D444" t="s">
        <v>4991</v>
      </c>
      <c r="E444" t="s">
        <v>4992</v>
      </c>
      <c r="F444" t="s">
        <v>61</v>
      </c>
      <c r="G444" t="s">
        <v>11276</v>
      </c>
    </row>
    <row r="445" spans="1:7">
      <c r="A445">
        <v>360117232</v>
      </c>
      <c r="B445" t="s">
        <v>18363</v>
      </c>
      <c r="C445" t="s">
        <v>17922</v>
      </c>
      <c r="D445" t="s">
        <v>2254</v>
      </c>
      <c r="E445" t="s">
        <v>2255</v>
      </c>
      <c r="F445" t="s">
        <v>61</v>
      </c>
      <c r="G445" t="s">
        <v>11276</v>
      </c>
    </row>
    <row r="446" spans="1:7">
      <c r="A446">
        <v>360117234</v>
      </c>
      <c r="B446" t="s">
        <v>18364</v>
      </c>
      <c r="C446" t="s">
        <v>17922</v>
      </c>
      <c r="D446" t="s">
        <v>7702</v>
      </c>
      <c r="E446" t="s">
        <v>7703</v>
      </c>
      <c r="F446" t="s">
        <v>61</v>
      </c>
      <c r="G446" t="s">
        <v>11276</v>
      </c>
    </row>
    <row r="447" spans="1:7">
      <c r="A447">
        <v>360117236</v>
      </c>
      <c r="B447" t="s">
        <v>18365</v>
      </c>
      <c r="C447" t="s">
        <v>17922</v>
      </c>
      <c r="D447" t="s">
        <v>605</v>
      </c>
      <c r="E447" t="s">
        <v>2261</v>
      </c>
      <c r="F447" t="s">
        <v>61</v>
      </c>
      <c r="G447" t="s">
        <v>11276</v>
      </c>
    </row>
    <row r="448" spans="1:7">
      <c r="A448">
        <v>360117418</v>
      </c>
      <c r="B448" t="s">
        <v>18366</v>
      </c>
      <c r="C448" t="s">
        <v>17922</v>
      </c>
      <c r="D448" t="s">
        <v>2268</v>
      </c>
      <c r="E448" t="s">
        <v>2269</v>
      </c>
      <c r="F448" t="s">
        <v>61</v>
      </c>
      <c r="G448" t="s">
        <v>11276</v>
      </c>
    </row>
    <row r="449" spans="1:7">
      <c r="A449">
        <v>360117420</v>
      </c>
      <c r="B449" t="s">
        <v>18367</v>
      </c>
      <c r="C449" t="s">
        <v>17922</v>
      </c>
      <c r="D449" t="s">
        <v>483</v>
      </c>
      <c r="E449" t="s">
        <v>484</v>
      </c>
      <c r="F449" t="s">
        <v>61</v>
      </c>
      <c r="G449" t="s">
        <v>11276</v>
      </c>
    </row>
    <row r="450" spans="1:7">
      <c r="A450">
        <v>360117422</v>
      </c>
      <c r="B450" t="s">
        <v>18368</v>
      </c>
      <c r="C450" t="s">
        <v>17922</v>
      </c>
      <c r="D450" t="s">
        <v>2274</v>
      </c>
      <c r="E450" t="s">
        <v>2275</v>
      </c>
      <c r="F450" t="s">
        <v>61</v>
      </c>
      <c r="G450" t="s">
        <v>11276</v>
      </c>
    </row>
    <row r="451" spans="1:7">
      <c r="A451">
        <v>360117424</v>
      </c>
      <c r="B451" t="s">
        <v>18369</v>
      </c>
      <c r="C451" t="s">
        <v>17922</v>
      </c>
      <c r="D451" t="s">
        <v>6325</v>
      </c>
      <c r="E451" t="s">
        <v>6326</v>
      </c>
      <c r="F451" t="s">
        <v>61</v>
      </c>
      <c r="G451" t="s">
        <v>11276</v>
      </c>
    </row>
    <row r="452" spans="1:7">
      <c r="A452">
        <v>360117426</v>
      </c>
      <c r="B452" t="s">
        <v>18370</v>
      </c>
      <c r="C452" t="s">
        <v>17922</v>
      </c>
      <c r="D452" t="s">
        <v>491</v>
      </c>
      <c r="E452" t="s">
        <v>492</v>
      </c>
      <c r="F452" t="s">
        <v>61</v>
      </c>
      <c r="G452" t="s">
        <v>11276</v>
      </c>
    </row>
    <row r="453" spans="1:7">
      <c r="A453">
        <v>360117428</v>
      </c>
      <c r="B453" t="s">
        <v>18371</v>
      </c>
      <c r="C453" t="s">
        <v>17922</v>
      </c>
      <c r="D453" t="s">
        <v>4998</v>
      </c>
      <c r="E453" t="s">
        <v>4999</v>
      </c>
      <c r="F453" t="s">
        <v>61</v>
      </c>
      <c r="G453" t="s">
        <v>11276</v>
      </c>
    </row>
    <row r="454" spans="1:7">
      <c r="A454">
        <v>360117600</v>
      </c>
      <c r="B454" t="s">
        <v>18372</v>
      </c>
      <c r="C454" t="s">
        <v>17922</v>
      </c>
      <c r="D454" t="s">
        <v>500</v>
      </c>
      <c r="E454" t="s">
        <v>501</v>
      </c>
      <c r="F454" t="s">
        <v>61</v>
      </c>
      <c r="G454" t="s">
        <v>11276</v>
      </c>
    </row>
    <row r="455" spans="1:7">
      <c r="A455">
        <v>360117602</v>
      </c>
      <c r="B455" t="s">
        <v>18373</v>
      </c>
      <c r="C455" t="s">
        <v>17922</v>
      </c>
      <c r="D455" t="s">
        <v>6333</v>
      </c>
      <c r="E455" t="s">
        <v>6334</v>
      </c>
      <c r="F455" t="s">
        <v>61</v>
      </c>
      <c r="G455" t="s">
        <v>11276</v>
      </c>
    </row>
    <row r="456" spans="1:7">
      <c r="A456">
        <v>360117604</v>
      </c>
      <c r="B456" t="s">
        <v>18374</v>
      </c>
      <c r="C456" t="s">
        <v>17922</v>
      </c>
      <c r="D456" t="s">
        <v>510</v>
      </c>
      <c r="E456" t="s">
        <v>511</v>
      </c>
      <c r="F456" t="s">
        <v>61</v>
      </c>
      <c r="G456" t="s">
        <v>11276</v>
      </c>
    </row>
    <row r="457" spans="1:7">
      <c r="A457">
        <v>360117606</v>
      </c>
      <c r="B457" t="s">
        <v>18375</v>
      </c>
      <c r="C457" t="s">
        <v>17922</v>
      </c>
      <c r="D457" t="s">
        <v>6342</v>
      </c>
      <c r="E457" t="s">
        <v>6343</v>
      </c>
      <c r="F457" t="s">
        <v>61</v>
      </c>
      <c r="G457" t="s">
        <v>11276</v>
      </c>
    </row>
    <row r="458" spans="1:7">
      <c r="A458">
        <v>360117608</v>
      </c>
      <c r="B458" t="s">
        <v>18376</v>
      </c>
      <c r="C458" t="s">
        <v>17922</v>
      </c>
      <c r="D458" t="s">
        <v>5006</v>
      </c>
      <c r="E458" t="s">
        <v>5007</v>
      </c>
      <c r="F458" t="s">
        <v>61</v>
      </c>
      <c r="G458" t="s">
        <v>11276</v>
      </c>
    </row>
    <row r="459" spans="1:7">
      <c r="A459">
        <v>360117610</v>
      </c>
      <c r="B459" t="s">
        <v>18377</v>
      </c>
      <c r="C459" t="s">
        <v>17922</v>
      </c>
      <c r="D459" t="s">
        <v>500</v>
      </c>
      <c r="E459" t="s">
        <v>501</v>
      </c>
      <c r="F459" t="s">
        <v>61</v>
      </c>
      <c r="G459" t="s">
        <v>11276</v>
      </c>
    </row>
    <row r="460" spans="1:7">
      <c r="A460">
        <v>360117782</v>
      </c>
      <c r="B460" t="s">
        <v>18378</v>
      </c>
      <c r="C460" t="s">
        <v>17922</v>
      </c>
      <c r="D460" t="s">
        <v>8978</v>
      </c>
      <c r="E460" t="s">
        <v>8979</v>
      </c>
      <c r="F460" t="s">
        <v>61</v>
      </c>
      <c r="G460" t="s">
        <v>11276</v>
      </c>
    </row>
    <row r="461" spans="1:7">
      <c r="A461">
        <v>360117784</v>
      </c>
      <c r="B461" t="s">
        <v>18379</v>
      </c>
      <c r="C461" t="s">
        <v>17922</v>
      </c>
      <c r="D461" t="s">
        <v>8983</v>
      </c>
      <c r="E461" t="s">
        <v>8984</v>
      </c>
      <c r="F461" t="s">
        <v>61</v>
      </c>
      <c r="G461" t="s">
        <v>11276</v>
      </c>
    </row>
    <row r="462" spans="1:7">
      <c r="A462">
        <v>360117786</v>
      </c>
      <c r="B462" t="s">
        <v>18380</v>
      </c>
      <c r="C462" t="s">
        <v>17922</v>
      </c>
      <c r="D462" t="s">
        <v>10316</v>
      </c>
      <c r="E462" t="s">
        <v>10317</v>
      </c>
      <c r="F462" t="s">
        <v>61</v>
      </c>
      <c r="G462" t="s">
        <v>11276</v>
      </c>
    </row>
    <row r="463" spans="1:7">
      <c r="A463">
        <v>360117788</v>
      </c>
      <c r="B463" t="s">
        <v>18381</v>
      </c>
      <c r="C463" t="s">
        <v>17922</v>
      </c>
      <c r="D463" t="s">
        <v>3709</v>
      </c>
      <c r="E463" t="s">
        <v>3710</v>
      </c>
      <c r="F463" t="s">
        <v>61</v>
      </c>
      <c r="G463" t="s">
        <v>11276</v>
      </c>
    </row>
    <row r="464" spans="1:7">
      <c r="A464">
        <v>360117790</v>
      </c>
      <c r="B464" t="s">
        <v>18382</v>
      </c>
      <c r="C464" t="s">
        <v>17922</v>
      </c>
      <c r="D464" t="s">
        <v>6348</v>
      </c>
      <c r="E464" t="s">
        <v>6349</v>
      </c>
      <c r="F464" t="s">
        <v>61</v>
      </c>
      <c r="G464" t="s">
        <v>11276</v>
      </c>
    </row>
    <row r="465" spans="1:7">
      <c r="A465">
        <v>360117792</v>
      </c>
      <c r="B465" t="s">
        <v>18383</v>
      </c>
      <c r="C465" t="s">
        <v>17922</v>
      </c>
      <c r="D465" t="s">
        <v>520</v>
      </c>
      <c r="E465" t="s">
        <v>521</v>
      </c>
      <c r="F465" t="s">
        <v>61</v>
      </c>
      <c r="G465" t="s">
        <v>11276</v>
      </c>
    </row>
    <row r="466" spans="1:7">
      <c r="A466">
        <v>360117926</v>
      </c>
      <c r="B466" t="s">
        <v>18384</v>
      </c>
      <c r="C466" t="s">
        <v>17922</v>
      </c>
      <c r="D466" t="s">
        <v>7707</v>
      </c>
      <c r="E466" t="s">
        <v>7708</v>
      </c>
      <c r="F466" t="s">
        <v>61</v>
      </c>
      <c r="G466" t="s">
        <v>11276</v>
      </c>
    </row>
    <row r="467" spans="1:7">
      <c r="A467">
        <v>360117928</v>
      </c>
      <c r="B467" t="s">
        <v>18385</v>
      </c>
      <c r="C467" t="s">
        <v>17922</v>
      </c>
      <c r="D467" t="s">
        <v>528</v>
      </c>
      <c r="E467" t="s">
        <v>529</v>
      </c>
      <c r="F467" t="s">
        <v>61</v>
      </c>
      <c r="G467" t="s">
        <v>11276</v>
      </c>
    </row>
    <row r="468" spans="1:7">
      <c r="A468">
        <v>360117930</v>
      </c>
      <c r="B468" t="s">
        <v>18386</v>
      </c>
      <c r="C468" t="s">
        <v>17922</v>
      </c>
      <c r="D468" t="s">
        <v>10320</v>
      </c>
      <c r="E468" t="s">
        <v>10321</v>
      </c>
      <c r="F468" t="s">
        <v>61</v>
      </c>
      <c r="G468" t="s">
        <v>11276</v>
      </c>
    </row>
    <row r="469" spans="1:7">
      <c r="A469">
        <v>360117932</v>
      </c>
      <c r="B469" t="s">
        <v>18387</v>
      </c>
      <c r="C469" t="s">
        <v>17922</v>
      </c>
      <c r="D469" t="s">
        <v>3715</v>
      </c>
      <c r="E469" t="s">
        <v>3716</v>
      </c>
      <c r="F469" t="s">
        <v>61</v>
      </c>
      <c r="G469" t="s">
        <v>11276</v>
      </c>
    </row>
    <row r="470" spans="1:7">
      <c r="A470">
        <v>360117934</v>
      </c>
      <c r="B470" t="s">
        <v>18388</v>
      </c>
      <c r="C470" t="s">
        <v>17922</v>
      </c>
      <c r="D470" t="s">
        <v>2735</v>
      </c>
      <c r="E470" t="s">
        <v>3720</v>
      </c>
      <c r="F470" t="s">
        <v>61</v>
      </c>
      <c r="G470" t="s">
        <v>11276</v>
      </c>
    </row>
    <row r="471" spans="1:7">
      <c r="A471">
        <v>360117936</v>
      </c>
      <c r="B471" t="s">
        <v>18389</v>
      </c>
      <c r="C471" t="s">
        <v>17922</v>
      </c>
      <c r="D471" t="s">
        <v>7715</v>
      </c>
      <c r="E471" t="s">
        <v>7716</v>
      </c>
      <c r="F471" t="s">
        <v>61</v>
      </c>
      <c r="G471" t="s">
        <v>11276</v>
      </c>
    </row>
    <row r="472" spans="1:7">
      <c r="A472">
        <v>360118116</v>
      </c>
      <c r="B472" t="s">
        <v>18390</v>
      </c>
      <c r="C472" t="s">
        <v>17922</v>
      </c>
      <c r="D472" t="s">
        <v>8988</v>
      </c>
      <c r="E472" t="s">
        <v>8989</v>
      </c>
      <c r="F472" t="s">
        <v>61</v>
      </c>
      <c r="G472" t="s">
        <v>11276</v>
      </c>
    </row>
    <row r="473" spans="1:7">
      <c r="A473">
        <v>360118118</v>
      </c>
      <c r="B473" t="s">
        <v>18391</v>
      </c>
      <c r="C473" t="s">
        <v>17922</v>
      </c>
      <c r="D473" t="s">
        <v>10324</v>
      </c>
      <c r="E473" t="s">
        <v>10325</v>
      </c>
      <c r="F473" t="s">
        <v>61</v>
      </c>
      <c r="G473" t="s">
        <v>11276</v>
      </c>
    </row>
    <row r="474" spans="1:7">
      <c r="A474">
        <v>360118120</v>
      </c>
      <c r="B474" t="s">
        <v>18392</v>
      </c>
      <c r="C474" t="s">
        <v>17922</v>
      </c>
      <c r="D474" t="s">
        <v>7720</v>
      </c>
      <c r="E474" t="s">
        <v>7721</v>
      </c>
      <c r="F474" t="s">
        <v>61</v>
      </c>
      <c r="G474" t="s">
        <v>11276</v>
      </c>
    </row>
    <row r="475" spans="1:7">
      <c r="A475">
        <v>360118122</v>
      </c>
      <c r="B475" t="s">
        <v>18393</v>
      </c>
      <c r="C475" t="s">
        <v>17922</v>
      </c>
      <c r="D475" t="s">
        <v>2279</v>
      </c>
      <c r="E475" t="s">
        <v>2280</v>
      </c>
      <c r="F475" t="s">
        <v>61</v>
      </c>
      <c r="G475" t="s">
        <v>11276</v>
      </c>
    </row>
    <row r="476" spans="1:7">
      <c r="A476">
        <v>360118124</v>
      </c>
      <c r="B476" t="s">
        <v>18394</v>
      </c>
      <c r="C476" t="s">
        <v>17922</v>
      </c>
      <c r="D476" t="s">
        <v>8995</v>
      </c>
      <c r="E476" t="s">
        <v>8996</v>
      </c>
      <c r="F476" t="s">
        <v>61</v>
      </c>
      <c r="G476" t="s">
        <v>11276</v>
      </c>
    </row>
    <row r="477" spans="1:7">
      <c r="A477">
        <v>360118126</v>
      </c>
      <c r="B477" t="s">
        <v>18395</v>
      </c>
      <c r="C477" t="s">
        <v>17922</v>
      </c>
      <c r="D477" t="s">
        <v>7985</v>
      </c>
      <c r="E477" t="s">
        <v>8999</v>
      </c>
      <c r="F477" t="s">
        <v>61</v>
      </c>
      <c r="G477" t="s">
        <v>11276</v>
      </c>
    </row>
    <row r="478" spans="1:7">
      <c r="A478">
        <v>360118278</v>
      </c>
      <c r="B478" t="s">
        <v>18396</v>
      </c>
      <c r="C478" t="s">
        <v>17922</v>
      </c>
      <c r="D478" t="s">
        <v>3724</v>
      </c>
      <c r="E478" t="s">
        <v>3725</v>
      </c>
      <c r="F478" t="s">
        <v>61</v>
      </c>
      <c r="G478" t="s">
        <v>11276</v>
      </c>
    </row>
    <row r="479" spans="1:7">
      <c r="A479">
        <v>360118280</v>
      </c>
      <c r="B479" t="s">
        <v>18397</v>
      </c>
      <c r="C479" t="s">
        <v>17922</v>
      </c>
      <c r="D479" t="s">
        <v>2285</v>
      </c>
      <c r="E479" t="s">
        <v>2286</v>
      </c>
      <c r="F479" t="s">
        <v>61</v>
      </c>
      <c r="G479" t="s">
        <v>11276</v>
      </c>
    </row>
    <row r="480" spans="1:7">
      <c r="A480">
        <v>360118282</v>
      </c>
      <c r="B480" t="s">
        <v>18398</v>
      </c>
      <c r="C480" t="s">
        <v>17922</v>
      </c>
      <c r="D480" t="s">
        <v>7725</v>
      </c>
      <c r="E480" t="s">
        <v>7726</v>
      </c>
      <c r="F480" t="s">
        <v>61</v>
      </c>
      <c r="G480" t="s">
        <v>11276</v>
      </c>
    </row>
    <row r="481" spans="1:7">
      <c r="A481">
        <v>360118284</v>
      </c>
      <c r="B481" t="s">
        <v>18399</v>
      </c>
      <c r="C481" t="s">
        <v>17922</v>
      </c>
      <c r="D481" t="s">
        <v>7730</v>
      </c>
      <c r="E481" t="s">
        <v>7731</v>
      </c>
      <c r="F481" t="s">
        <v>61</v>
      </c>
      <c r="G481" t="s">
        <v>11276</v>
      </c>
    </row>
    <row r="482" spans="1:7">
      <c r="A482">
        <v>360118286</v>
      </c>
      <c r="B482" t="s">
        <v>18400</v>
      </c>
      <c r="C482" t="s">
        <v>17922</v>
      </c>
      <c r="D482" t="s">
        <v>528</v>
      </c>
      <c r="E482" t="s">
        <v>2290</v>
      </c>
      <c r="F482" t="s">
        <v>61</v>
      </c>
      <c r="G482" t="s">
        <v>11276</v>
      </c>
    </row>
    <row r="483" spans="1:7">
      <c r="A483">
        <v>360118288</v>
      </c>
      <c r="B483" t="s">
        <v>18401</v>
      </c>
      <c r="C483" t="s">
        <v>17922</v>
      </c>
      <c r="D483" t="s">
        <v>3729</v>
      </c>
      <c r="E483" t="s">
        <v>3730</v>
      </c>
      <c r="F483" t="s">
        <v>61</v>
      </c>
      <c r="G483" t="s">
        <v>11276</v>
      </c>
    </row>
    <row r="484" spans="1:7">
      <c r="A484">
        <v>360118470</v>
      </c>
      <c r="B484" t="s">
        <v>18402</v>
      </c>
      <c r="C484" t="s">
        <v>17922</v>
      </c>
      <c r="D484" t="s">
        <v>10328</v>
      </c>
      <c r="E484" t="s">
        <v>10329</v>
      </c>
      <c r="F484" t="s">
        <v>61</v>
      </c>
      <c r="G484" t="s">
        <v>11276</v>
      </c>
    </row>
    <row r="485" spans="1:7">
      <c r="A485">
        <v>360118472</v>
      </c>
      <c r="B485" t="s">
        <v>18403</v>
      </c>
      <c r="C485" t="s">
        <v>17922</v>
      </c>
      <c r="D485" t="s">
        <v>3735</v>
      </c>
      <c r="E485" t="s">
        <v>3736</v>
      </c>
      <c r="F485" t="s">
        <v>61</v>
      </c>
      <c r="G485" t="s">
        <v>11276</v>
      </c>
    </row>
    <row r="486" spans="1:7">
      <c r="A486">
        <v>360118474</v>
      </c>
      <c r="B486" t="s">
        <v>18404</v>
      </c>
      <c r="C486" t="s">
        <v>17922</v>
      </c>
      <c r="D486" t="s">
        <v>3740</v>
      </c>
      <c r="E486" t="s">
        <v>3741</v>
      </c>
      <c r="F486" t="s">
        <v>61</v>
      </c>
      <c r="G486" t="s">
        <v>11276</v>
      </c>
    </row>
    <row r="487" spans="1:7">
      <c r="A487">
        <v>360118476</v>
      </c>
      <c r="B487" t="s">
        <v>18405</v>
      </c>
      <c r="C487" t="s">
        <v>17922</v>
      </c>
      <c r="D487" t="s">
        <v>7734</v>
      </c>
      <c r="E487" t="s">
        <v>7735</v>
      </c>
      <c r="F487" t="s">
        <v>61</v>
      </c>
      <c r="G487" t="s">
        <v>11276</v>
      </c>
    </row>
    <row r="488" spans="1:7">
      <c r="A488">
        <v>360118478</v>
      </c>
      <c r="B488" t="s">
        <v>18406</v>
      </c>
      <c r="C488" t="s">
        <v>17922</v>
      </c>
      <c r="D488" t="s">
        <v>5018</v>
      </c>
      <c r="E488" t="s">
        <v>5019</v>
      </c>
      <c r="F488" t="s">
        <v>61</v>
      </c>
      <c r="G488" t="s">
        <v>11276</v>
      </c>
    </row>
    <row r="489" spans="1:7">
      <c r="A489">
        <v>360118480</v>
      </c>
      <c r="B489" t="s">
        <v>18407</v>
      </c>
      <c r="C489" t="s">
        <v>17922</v>
      </c>
      <c r="D489" t="s">
        <v>10333</v>
      </c>
      <c r="E489" t="s">
        <v>10334</v>
      </c>
      <c r="F489" t="s">
        <v>61</v>
      </c>
      <c r="G489" t="s">
        <v>11276</v>
      </c>
    </row>
    <row r="490" spans="1:7">
      <c r="A490">
        <v>360118662</v>
      </c>
      <c r="B490" t="s">
        <v>18408</v>
      </c>
      <c r="C490" t="s">
        <v>17922</v>
      </c>
      <c r="D490" t="s">
        <v>536</v>
      </c>
      <c r="E490" t="s">
        <v>537</v>
      </c>
      <c r="F490" t="s">
        <v>61</v>
      </c>
      <c r="G490" t="s">
        <v>11276</v>
      </c>
    </row>
    <row r="491" spans="1:7">
      <c r="A491">
        <v>360118664</v>
      </c>
      <c r="B491" t="s">
        <v>18409</v>
      </c>
      <c r="C491" t="s">
        <v>17922</v>
      </c>
      <c r="D491" t="s">
        <v>541</v>
      </c>
      <c r="E491" t="s">
        <v>542</v>
      </c>
      <c r="F491" t="s">
        <v>61</v>
      </c>
      <c r="G491" t="s">
        <v>11276</v>
      </c>
    </row>
    <row r="492" spans="1:7">
      <c r="A492">
        <v>360118666</v>
      </c>
      <c r="B492" t="s">
        <v>18410</v>
      </c>
      <c r="C492" t="s">
        <v>17922</v>
      </c>
      <c r="D492" t="s">
        <v>7738</v>
      </c>
      <c r="E492" t="s">
        <v>7739</v>
      </c>
      <c r="F492" t="s">
        <v>61</v>
      </c>
      <c r="G492" t="s">
        <v>11276</v>
      </c>
    </row>
    <row r="493" spans="1:7">
      <c r="A493">
        <v>360118668</v>
      </c>
      <c r="B493" t="s">
        <v>18411</v>
      </c>
      <c r="C493" t="s">
        <v>17922</v>
      </c>
      <c r="D493" t="s">
        <v>7743</v>
      </c>
      <c r="E493" t="s">
        <v>7744</v>
      </c>
      <c r="F493" t="s">
        <v>61</v>
      </c>
      <c r="G493" t="s">
        <v>11276</v>
      </c>
    </row>
    <row r="494" spans="1:7">
      <c r="A494">
        <v>360118670</v>
      </c>
      <c r="B494" t="s">
        <v>18412</v>
      </c>
      <c r="C494" t="s">
        <v>17922</v>
      </c>
      <c r="D494" t="s">
        <v>4560</v>
      </c>
      <c r="E494" t="s">
        <v>9003</v>
      </c>
      <c r="F494" t="s">
        <v>61</v>
      </c>
      <c r="G494" t="s">
        <v>11276</v>
      </c>
    </row>
    <row r="495" spans="1:7">
      <c r="A495">
        <v>360118672</v>
      </c>
      <c r="B495" t="s">
        <v>18413</v>
      </c>
      <c r="C495" t="s">
        <v>17922</v>
      </c>
      <c r="D495" t="s">
        <v>3745</v>
      </c>
      <c r="E495" t="s">
        <v>3746</v>
      </c>
      <c r="F495" t="s">
        <v>61</v>
      </c>
      <c r="G495" t="s">
        <v>11276</v>
      </c>
    </row>
    <row r="496" spans="1:7">
      <c r="A496">
        <v>360118850</v>
      </c>
      <c r="B496" t="s">
        <v>18414</v>
      </c>
      <c r="C496" t="s">
        <v>17922</v>
      </c>
      <c r="D496" t="s">
        <v>10338</v>
      </c>
      <c r="E496" t="s">
        <v>10339</v>
      </c>
      <c r="F496" t="s">
        <v>61</v>
      </c>
      <c r="G496" t="s">
        <v>11276</v>
      </c>
    </row>
    <row r="497" spans="1:7">
      <c r="A497">
        <v>360118852</v>
      </c>
      <c r="B497" t="s">
        <v>18415</v>
      </c>
      <c r="C497" t="s">
        <v>17922</v>
      </c>
      <c r="D497" t="s">
        <v>10345</v>
      </c>
      <c r="E497" t="s">
        <v>10346</v>
      </c>
      <c r="F497" t="s">
        <v>61</v>
      </c>
      <c r="G497" t="s">
        <v>11276</v>
      </c>
    </row>
    <row r="498" spans="1:7">
      <c r="A498">
        <v>360118854</v>
      </c>
      <c r="B498" t="s">
        <v>18416</v>
      </c>
      <c r="C498" t="s">
        <v>17922</v>
      </c>
      <c r="D498" t="s">
        <v>2735</v>
      </c>
      <c r="E498" t="s">
        <v>3720</v>
      </c>
      <c r="F498" t="s">
        <v>61</v>
      </c>
      <c r="G498" t="s">
        <v>11276</v>
      </c>
    </row>
    <row r="499" spans="1:7">
      <c r="A499">
        <v>360118856</v>
      </c>
      <c r="B499" t="s">
        <v>18417</v>
      </c>
      <c r="C499" t="s">
        <v>17922</v>
      </c>
      <c r="D499" t="s">
        <v>2294</v>
      </c>
      <c r="E499" t="s">
        <v>2295</v>
      </c>
      <c r="F499" t="s">
        <v>61</v>
      </c>
      <c r="G499" t="s">
        <v>11276</v>
      </c>
    </row>
    <row r="500" spans="1:7">
      <c r="A500">
        <v>360118858</v>
      </c>
      <c r="B500" t="s">
        <v>18418</v>
      </c>
      <c r="C500" t="s">
        <v>17922</v>
      </c>
      <c r="D500" t="s">
        <v>10354</v>
      </c>
      <c r="E500" t="s">
        <v>10355</v>
      </c>
      <c r="F500" t="s">
        <v>61</v>
      </c>
      <c r="G500" t="s">
        <v>11276</v>
      </c>
    </row>
    <row r="501" spans="1:7">
      <c r="A501">
        <v>360118860</v>
      </c>
      <c r="B501" t="s">
        <v>18419</v>
      </c>
      <c r="C501" t="s">
        <v>17922</v>
      </c>
      <c r="D501" t="s">
        <v>3749</v>
      </c>
      <c r="E501" t="s">
        <v>3750</v>
      </c>
      <c r="F501" t="s">
        <v>61</v>
      </c>
      <c r="G501" t="s">
        <v>11276</v>
      </c>
    </row>
    <row r="502" spans="1:7">
      <c r="A502">
        <v>360119042</v>
      </c>
      <c r="B502" t="s">
        <v>18420</v>
      </c>
      <c r="C502" t="s">
        <v>17922</v>
      </c>
      <c r="D502" t="s">
        <v>1595</v>
      </c>
      <c r="E502" t="s">
        <v>1596</v>
      </c>
      <c r="F502" t="s">
        <v>61</v>
      </c>
      <c r="G502" t="s">
        <v>11276</v>
      </c>
    </row>
    <row r="503" spans="1:7">
      <c r="A503">
        <v>360119044</v>
      </c>
      <c r="B503" t="s">
        <v>18421</v>
      </c>
      <c r="C503" t="s">
        <v>17922</v>
      </c>
      <c r="D503" t="s">
        <v>6354</v>
      </c>
      <c r="E503" t="s">
        <v>6355</v>
      </c>
      <c r="F503" t="s">
        <v>61</v>
      </c>
      <c r="G503" t="s">
        <v>11276</v>
      </c>
    </row>
    <row r="504" spans="1:7">
      <c r="A504">
        <v>360119046</v>
      </c>
      <c r="B504" t="s">
        <v>18422</v>
      </c>
      <c r="C504" t="s">
        <v>17922</v>
      </c>
      <c r="D504" t="s">
        <v>3270</v>
      </c>
      <c r="E504" t="s">
        <v>3271</v>
      </c>
      <c r="F504" t="s">
        <v>61</v>
      </c>
      <c r="G504" t="s">
        <v>11276</v>
      </c>
    </row>
    <row r="505" spans="1:7">
      <c r="A505">
        <v>360119048</v>
      </c>
      <c r="B505" t="s">
        <v>18423</v>
      </c>
      <c r="C505" t="s">
        <v>17922</v>
      </c>
      <c r="D505" t="s">
        <v>548</v>
      </c>
      <c r="E505" t="s">
        <v>549</v>
      </c>
      <c r="F505" t="s">
        <v>61</v>
      </c>
      <c r="G505" t="s">
        <v>11276</v>
      </c>
    </row>
    <row r="506" spans="1:7">
      <c r="A506">
        <v>360119050</v>
      </c>
      <c r="B506" t="s">
        <v>18424</v>
      </c>
      <c r="C506" t="s">
        <v>17922</v>
      </c>
      <c r="D506" t="s">
        <v>2304</v>
      </c>
      <c r="E506" t="s">
        <v>2305</v>
      </c>
      <c r="F506" t="s">
        <v>61</v>
      </c>
      <c r="G506" t="s">
        <v>11276</v>
      </c>
    </row>
    <row r="507" spans="1:7">
      <c r="A507">
        <v>360119052</v>
      </c>
      <c r="B507" t="s">
        <v>18425</v>
      </c>
      <c r="C507" t="s">
        <v>17922</v>
      </c>
      <c r="D507" t="s">
        <v>2311</v>
      </c>
      <c r="E507" t="s">
        <v>2312</v>
      </c>
      <c r="F507" t="s">
        <v>61</v>
      </c>
      <c r="G507" t="s">
        <v>11276</v>
      </c>
    </row>
    <row r="508" spans="1:7">
      <c r="A508">
        <v>360119214</v>
      </c>
      <c r="B508" t="s">
        <v>18426</v>
      </c>
      <c r="C508" t="s">
        <v>17922</v>
      </c>
      <c r="D508" t="s">
        <v>5027</v>
      </c>
      <c r="E508" t="s">
        <v>5028</v>
      </c>
      <c r="F508" t="s">
        <v>61</v>
      </c>
      <c r="G508" t="s">
        <v>11276</v>
      </c>
    </row>
    <row r="509" spans="1:7">
      <c r="A509">
        <v>360119216</v>
      </c>
      <c r="B509" t="s">
        <v>18427</v>
      </c>
      <c r="C509" t="s">
        <v>17922</v>
      </c>
      <c r="D509" t="s">
        <v>2862</v>
      </c>
      <c r="E509" t="s">
        <v>2863</v>
      </c>
      <c r="F509" t="s">
        <v>61</v>
      </c>
      <c r="G509" t="s">
        <v>11276</v>
      </c>
    </row>
    <row r="510" spans="1:7">
      <c r="A510">
        <v>360119218</v>
      </c>
      <c r="B510" t="s">
        <v>18428</v>
      </c>
      <c r="C510" t="s">
        <v>17922</v>
      </c>
      <c r="D510" t="s">
        <v>10359</v>
      </c>
      <c r="E510" t="s">
        <v>10360</v>
      </c>
      <c r="F510" t="s">
        <v>61</v>
      </c>
      <c r="G510" t="s">
        <v>11276</v>
      </c>
    </row>
    <row r="511" spans="1:7">
      <c r="A511">
        <v>360119220</v>
      </c>
      <c r="B511" t="s">
        <v>18429</v>
      </c>
      <c r="C511" t="s">
        <v>17922</v>
      </c>
      <c r="D511" t="s">
        <v>2438</v>
      </c>
      <c r="E511" t="s">
        <v>2439</v>
      </c>
      <c r="F511" t="s">
        <v>61</v>
      </c>
      <c r="G511" t="s">
        <v>11276</v>
      </c>
    </row>
    <row r="512" spans="1:7">
      <c r="A512">
        <v>360119222</v>
      </c>
      <c r="B512" t="s">
        <v>18430</v>
      </c>
      <c r="C512" t="s">
        <v>17922</v>
      </c>
      <c r="D512" t="s">
        <v>5036</v>
      </c>
      <c r="E512" t="s">
        <v>5037</v>
      </c>
      <c r="F512" t="s">
        <v>61</v>
      </c>
      <c r="G512" t="s">
        <v>11276</v>
      </c>
    </row>
    <row r="513" spans="1:7">
      <c r="A513">
        <v>360119224</v>
      </c>
      <c r="B513" t="s">
        <v>18431</v>
      </c>
      <c r="C513" t="s">
        <v>17922</v>
      </c>
      <c r="D513" t="s">
        <v>3763</v>
      </c>
      <c r="E513" t="s">
        <v>3764</v>
      </c>
      <c r="F513" t="s">
        <v>61</v>
      </c>
      <c r="G513" t="s">
        <v>11276</v>
      </c>
    </row>
    <row r="514" spans="1:7">
      <c r="A514">
        <v>360119406</v>
      </c>
      <c r="B514" t="s">
        <v>18432</v>
      </c>
      <c r="C514" t="s">
        <v>17922</v>
      </c>
      <c r="D514" t="s">
        <v>303</v>
      </c>
      <c r="E514" t="s">
        <v>304</v>
      </c>
      <c r="F514" t="s">
        <v>61</v>
      </c>
      <c r="G514" t="s">
        <v>11276</v>
      </c>
    </row>
    <row r="515" spans="1:7">
      <c r="A515">
        <v>360119408</v>
      </c>
      <c r="B515" t="s">
        <v>18433</v>
      </c>
      <c r="C515" t="s">
        <v>17922</v>
      </c>
      <c r="D515" t="s">
        <v>2319</v>
      </c>
      <c r="E515" t="s">
        <v>2320</v>
      </c>
      <c r="F515" t="s">
        <v>61</v>
      </c>
      <c r="G515" t="s">
        <v>11276</v>
      </c>
    </row>
    <row r="516" spans="1:7">
      <c r="A516">
        <v>360119410</v>
      </c>
      <c r="B516" t="s">
        <v>18434</v>
      </c>
      <c r="C516" t="s">
        <v>17922</v>
      </c>
      <c r="D516" t="s">
        <v>7748</v>
      </c>
      <c r="E516" t="s">
        <v>7749</v>
      </c>
      <c r="F516" t="s">
        <v>61</v>
      </c>
      <c r="G516" t="s">
        <v>11276</v>
      </c>
    </row>
    <row r="517" spans="1:7">
      <c r="A517">
        <v>360119412</v>
      </c>
      <c r="B517" t="s">
        <v>18435</v>
      </c>
      <c r="C517" t="s">
        <v>17922</v>
      </c>
      <c r="D517" t="s">
        <v>2450</v>
      </c>
      <c r="E517" t="s">
        <v>2451</v>
      </c>
      <c r="F517" t="s">
        <v>61</v>
      </c>
      <c r="G517" t="s">
        <v>11276</v>
      </c>
    </row>
    <row r="518" spans="1:7">
      <c r="A518">
        <v>360119414</v>
      </c>
      <c r="B518" t="s">
        <v>18436</v>
      </c>
      <c r="C518" t="s">
        <v>17922</v>
      </c>
      <c r="D518" t="s">
        <v>671</v>
      </c>
      <c r="E518" t="s">
        <v>9013</v>
      </c>
      <c r="F518" t="s">
        <v>61</v>
      </c>
      <c r="G518" t="s">
        <v>11276</v>
      </c>
    </row>
    <row r="519" spans="1:7">
      <c r="A519">
        <v>360119416</v>
      </c>
      <c r="B519" t="s">
        <v>18437</v>
      </c>
      <c r="C519" t="s">
        <v>17922</v>
      </c>
      <c r="D519" t="s">
        <v>671</v>
      </c>
      <c r="E519" t="s">
        <v>5450</v>
      </c>
      <c r="F519" t="s">
        <v>61</v>
      </c>
      <c r="G519" t="s">
        <v>11276</v>
      </c>
    </row>
    <row r="520" spans="1:7">
      <c r="A520">
        <v>360119582</v>
      </c>
      <c r="B520" t="s">
        <v>18438</v>
      </c>
      <c r="C520" t="s">
        <v>17922</v>
      </c>
      <c r="D520" t="s">
        <v>6972</v>
      </c>
      <c r="E520" t="s">
        <v>6973</v>
      </c>
      <c r="F520" t="s">
        <v>61</v>
      </c>
      <c r="G520" t="s">
        <v>11276</v>
      </c>
    </row>
    <row r="521" spans="1:7">
      <c r="A521">
        <v>360119584</v>
      </c>
      <c r="B521" t="s">
        <v>18439</v>
      </c>
      <c r="C521" t="s">
        <v>17922</v>
      </c>
      <c r="D521" t="s">
        <v>2328</v>
      </c>
      <c r="E521" t="s">
        <v>2329</v>
      </c>
      <c r="F521" t="s">
        <v>61</v>
      </c>
      <c r="G521" t="s">
        <v>11276</v>
      </c>
    </row>
    <row r="522" spans="1:7">
      <c r="A522">
        <v>360119586</v>
      </c>
      <c r="B522" t="s">
        <v>18440</v>
      </c>
      <c r="C522" t="s">
        <v>17922</v>
      </c>
      <c r="D522" t="s">
        <v>9022</v>
      </c>
      <c r="E522" t="s">
        <v>9023</v>
      </c>
      <c r="F522" t="s">
        <v>61</v>
      </c>
      <c r="G522" t="s">
        <v>11276</v>
      </c>
    </row>
    <row r="523" spans="1:7">
      <c r="A523">
        <v>360119588</v>
      </c>
      <c r="B523" t="s">
        <v>18441</v>
      </c>
      <c r="C523" t="s">
        <v>17922</v>
      </c>
      <c r="D523" t="s">
        <v>5041</v>
      </c>
      <c r="E523" t="s">
        <v>5042</v>
      </c>
      <c r="F523" t="s">
        <v>61</v>
      </c>
      <c r="G523" t="s">
        <v>11276</v>
      </c>
    </row>
    <row r="524" spans="1:7">
      <c r="A524">
        <v>360119590</v>
      </c>
      <c r="B524" t="s">
        <v>18442</v>
      </c>
      <c r="C524" t="s">
        <v>17922</v>
      </c>
      <c r="D524" t="s">
        <v>5370</v>
      </c>
      <c r="E524" t="s">
        <v>5371</v>
      </c>
      <c r="F524" t="s">
        <v>61</v>
      </c>
      <c r="G524" t="s">
        <v>11276</v>
      </c>
    </row>
    <row r="525" spans="1:7">
      <c r="A525">
        <v>360119592</v>
      </c>
      <c r="B525" t="s">
        <v>18443</v>
      </c>
      <c r="C525" t="s">
        <v>17922</v>
      </c>
      <c r="D525" t="s">
        <v>2024</v>
      </c>
      <c r="E525" t="s">
        <v>2025</v>
      </c>
      <c r="F525" t="s">
        <v>61</v>
      </c>
      <c r="G525" t="s">
        <v>11276</v>
      </c>
    </row>
    <row r="526" spans="1:7">
      <c r="A526">
        <v>360119772</v>
      </c>
      <c r="B526" t="s">
        <v>18444</v>
      </c>
      <c r="C526" t="s">
        <v>17922</v>
      </c>
      <c r="D526" t="s">
        <v>2024</v>
      </c>
      <c r="E526" t="s">
        <v>2025</v>
      </c>
      <c r="F526" t="s">
        <v>61</v>
      </c>
      <c r="G526" t="s">
        <v>11276</v>
      </c>
    </row>
    <row r="527" spans="1:7">
      <c r="A527">
        <v>360119774</v>
      </c>
      <c r="B527" t="s">
        <v>18445</v>
      </c>
      <c r="C527" t="s">
        <v>17922</v>
      </c>
      <c r="D527" t="s">
        <v>2333</v>
      </c>
      <c r="E527" t="s">
        <v>2334</v>
      </c>
      <c r="F527" t="s">
        <v>61</v>
      </c>
      <c r="G527" t="s">
        <v>11276</v>
      </c>
    </row>
    <row r="528" spans="1:7">
      <c r="A528">
        <v>360119776</v>
      </c>
      <c r="B528" t="s">
        <v>18446</v>
      </c>
      <c r="C528" t="s">
        <v>17922</v>
      </c>
      <c r="D528" t="s">
        <v>5041</v>
      </c>
      <c r="E528" t="s">
        <v>5042</v>
      </c>
      <c r="F528" t="s">
        <v>61</v>
      </c>
      <c r="G528" t="s">
        <v>11276</v>
      </c>
    </row>
    <row r="529" spans="1:7">
      <c r="A529">
        <v>360119778</v>
      </c>
      <c r="B529" t="s">
        <v>18447</v>
      </c>
      <c r="C529" t="s">
        <v>17922</v>
      </c>
      <c r="D529" t="s">
        <v>803</v>
      </c>
      <c r="E529" t="s">
        <v>804</v>
      </c>
      <c r="F529" t="s">
        <v>61</v>
      </c>
      <c r="G529" t="s">
        <v>11276</v>
      </c>
    </row>
    <row r="530" spans="1:7">
      <c r="A530">
        <v>360119780</v>
      </c>
      <c r="B530" t="s">
        <v>18448</v>
      </c>
      <c r="C530" t="s">
        <v>17922</v>
      </c>
      <c r="D530" t="s">
        <v>2140</v>
      </c>
      <c r="E530" t="s">
        <v>3190</v>
      </c>
      <c r="F530" t="s">
        <v>61</v>
      </c>
      <c r="G530" t="s">
        <v>11276</v>
      </c>
    </row>
    <row r="531" spans="1:7">
      <c r="A531">
        <v>360119782</v>
      </c>
      <c r="B531" t="s">
        <v>18449</v>
      </c>
      <c r="C531" t="s">
        <v>17922</v>
      </c>
      <c r="D531" t="s">
        <v>7752</v>
      </c>
      <c r="E531" t="s">
        <v>7753</v>
      </c>
      <c r="F531" t="s">
        <v>61</v>
      </c>
      <c r="G531" t="s">
        <v>11276</v>
      </c>
    </row>
    <row r="532" spans="1:7">
      <c r="A532">
        <v>360115954</v>
      </c>
      <c r="B532" t="s">
        <v>18450</v>
      </c>
      <c r="C532" t="s">
        <v>17922</v>
      </c>
      <c r="D532" t="s">
        <v>10373</v>
      </c>
      <c r="E532" t="s">
        <v>10374</v>
      </c>
      <c r="F532" t="s">
        <v>61</v>
      </c>
      <c r="G532" t="s">
        <v>11276</v>
      </c>
    </row>
    <row r="533" spans="1:7">
      <c r="A533">
        <v>360115956</v>
      </c>
      <c r="B533" t="s">
        <v>18451</v>
      </c>
      <c r="C533" t="s">
        <v>17922</v>
      </c>
      <c r="D533" t="s">
        <v>6370</v>
      </c>
      <c r="E533" t="s">
        <v>6371</v>
      </c>
      <c r="F533" t="s">
        <v>61</v>
      </c>
      <c r="G533" t="s">
        <v>11276</v>
      </c>
    </row>
    <row r="534" spans="1:7">
      <c r="A534">
        <v>360115958</v>
      </c>
      <c r="B534" t="s">
        <v>18452</v>
      </c>
      <c r="C534" t="s">
        <v>17922</v>
      </c>
      <c r="D534" t="s">
        <v>6375</v>
      </c>
      <c r="E534" t="s">
        <v>6376</v>
      </c>
      <c r="F534" t="s">
        <v>61</v>
      </c>
      <c r="G534" t="s">
        <v>11276</v>
      </c>
    </row>
    <row r="535" spans="1:7">
      <c r="A535">
        <v>360115960</v>
      </c>
      <c r="B535" t="s">
        <v>18453</v>
      </c>
      <c r="C535" t="s">
        <v>17922</v>
      </c>
      <c r="D535" t="s">
        <v>10378</v>
      </c>
      <c r="E535" t="s">
        <v>10379</v>
      </c>
      <c r="F535" t="s">
        <v>61</v>
      </c>
      <c r="G535" t="s">
        <v>11276</v>
      </c>
    </row>
    <row r="536" spans="1:7">
      <c r="A536">
        <v>360115962</v>
      </c>
      <c r="B536" t="s">
        <v>18454</v>
      </c>
      <c r="C536" t="s">
        <v>17922</v>
      </c>
      <c r="D536" t="s">
        <v>6380</v>
      </c>
      <c r="E536" t="s">
        <v>6381</v>
      </c>
      <c r="F536" t="s">
        <v>61</v>
      </c>
      <c r="G536" t="s">
        <v>11276</v>
      </c>
    </row>
    <row r="537" spans="1:7">
      <c r="A537">
        <v>360115964</v>
      </c>
      <c r="B537" t="s">
        <v>18455</v>
      </c>
      <c r="C537" t="s">
        <v>17922</v>
      </c>
      <c r="D537" t="s">
        <v>9028</v>
      </c>
      <c r="E537" t="s">
        <v>9029</v>
      </c>
      <c r="F537" t="s">
        <v>61</v>
      </c>
      <c r="G537" t="s">
        <v>11276</v>
      </c>
    </row>
    <row r="538" spans="1:7">
      <c r="A538">
        <v>360116130</v>
      </c>
      <c r="B538" t="s">
        <v>18456</v>
      </c>
      <c r="C538" t="s">
        <v>17922</v>
      </c>
      <c r="D538" t="s">
        <v>3772</v>
      </c>
      <c r="E538" t="s">
        <v>3773</v>
      </c>
      <c r="F538" t="s">
        <v>61</v>
      </c>
      <c r="G538" t="s">
        <v>11276</v>
      </c>
    </row>
    <row r="539" spans="1:7">
      <c r="A539">
        <v>360116132</v>
      </c>
      <c r="B539" t="s">
        <v>18457</v>
      </c>
      <c r="C539" t="s">
        <v>17922</v>
      </c>
      <c r="D539" t="s">
        <v>6385</v>
      </c>
      <c r="E539" t="s">
        <v>6386</v>
      </c>
      <c r="F539" t="s">
        <v>61</v>
      </c>
      <c r="G539" t="s">
        <v>11276</v>
      </c>
    </row>
    <row r="540" spans="1:7">
      <c r="A540">
        <v>360116134</v>
      </c>
      <c r="B540" t="s">
        <v>18458</v>
      </c>
      <c r="C540" t="s">
        <v>17922</v>
      </c>
      <c r="D540" t="s">
        <v>1741</v>
      </c>
      <c r="E540" t="s">
        <v>1742</v>
      </c>
      <c r="F540" t="s">
        <v>61</v>
      </c>
      <c r="G540" t="s">
        <v>11276</v>
      </c>
    </row>
    <row r="541" spans="1:7">
      <c r="A541">
        <v>360116136</v>
      </c>
      <c r="B541" t="s">
        <v>18459</v>
      </c>
      <c r="C541" t="s">
        <v>17922</v>
      </c>
      <c r="D541" t="s">
        <v>1741</v>
      </c>
      <c r="E541" t="s">
        <v>1742</v>
      </c>
      <c r="F541" t="s">
        <v>61</v>
      </c>
      <c r="G541" t="s">
        <v>11276</v>
      </c>
    </row>
    <row r="542" spans="1:7">
      <c r="A542">
        <v>360116138</v>
      </c>
      <c r="B542" t="s">
        <v>18460</v>
      </c>
      <c r="C542" t="s">
        <v>17922</v>
      </c>
      <c r="D542" t="s">
        <v>2056</v>
      </c>
      <c r="E542" t="s">
        <v>2057</v>
      </c>
      <c r="F542" t="s">
        <v>61</v>
      </c>
      <c r="G542" t="s">
        <v>11276</v>
      </c>
    </row>
    <row r="543" spans="1:7">
      <c r="A543">
        <v>360116140</v>
      </c>
      <c r="B543" t="s">
        <v>18461</v>
      </c>
      <c r="C543" t="s">
        <v>17922</v>
      </c>
      <c r="D543" t="s">
        <v>2348</v>
      </c>
      <c r="E543" t="s">
        <v>2349</v>
      </c>
      <c r="F543" t="s">
        <v>61</v>
      </c>
      <c r="G543" t="s">
        <v>11276</v>
      </c>
    </row>
    <row r="544" spans="1:7">
      <c r="A544">
        <v>360116322</v>
      </c>
      <c r="B544" t="s">
        <v>18462</v>
      </c>
      <c r="C544" t="s">
        <v>17922</v>
      </c>
      <c r="D544" t="s">
        <v>554</v>
      </c>
      <c r="E544" t="s">
        <v>555</v>
      </c>
      <c r="F544" t="s">
        <v>61</v>
      </c>
      <c r="G544" t="s">
        <v>11276</v>
      </c>
    </row>
    <row r="545" spans="1:7">
      <c r="A545">
        <v>360116324</v>
      </c>
      <c r="B545" t="s">
        <v>18463</v>
      </c>
      <c r="C545" t="s">
        <v>17922</v>
      </c>
      <c r="D545" t="s">
        <v>7757</v>
      </c>
      <c r="E545" t="s">
        <v>7758</v>
      </c>
      <c r="F545" t="s">
        <v>61</v>
      </c>
      <c r="G545" t="s">
        <v>11276</v>
      </c>
    </row>
    <row r="546" spans="1:7">
      <c r="A546">
        <v>360116326</v>
      </c>
      <c r="B546" t="s">
        <v>18464</v>
      </c>
      <c r="C546" t="s">
        <v>17922</v>
      </c>
      <c r="D546" t="s">
        <v>6390</v>
      </c>
      <c r="E546" t="s">
        <v>6391</v>
      </c>
      <c r="F546" t="s">
        <v>61</v>
      </c>
      <c r="G546" t="s">
        <v>11276</v>
      </c>
    </row>
    <row r="547" spans="1:7">
      <c r="A547">
        <v>360116328</v>
      </c>
      <c r="B547" t="s">
        <v>18465</v>
      </c>
      <c r="C547" t="s">
        <v>17922</v>
      </c>
      <c r="D547" t="s">
        <v>560</v>
      </c>
      <c r="E547" t="s">
        <v>561</v>
      </c>
      <c r="F547" t="s">
        <v>61</v>
      </c>
      <c r="G547" t="s">
        <v>11276</v>
      </c>
    </row>
    <row r="548" spans="1:7">
      <c r="A548">
        <v>360116330</v>
      </c>
      <c r="B548" t="s">
        <v>18466</v>
      </c>
      <c r="C548" t="s">
        <v>17922</v>
      </c>
      <c r="D548" t="s">
        <v>566</v>
      </c>
      <c r="E548" t="s">
        <v>567</v>
      </c>
      <c r="F548" t="s">
        <v>61</v>
      </c>
      <c r="G548" t="s">
        <v>11276</v>
      </c>
    </row>
    <row r="549" spans="1:7">
      <c r="A549">
        <v>360116332</v>
      </c>
      <c r="B549" t="s">
        <v>18467</v>
      </c>
      <c r="C549" t="s">
        <v>17922</v>
      </c>
      <c r="D549" t="s">
        <v>215</v>
      </c>
      <c r="E549" t="s">
        <v>573</v>
      </c>
      <c r="F549" t="s">
        <v>61</v>
      </c>
      <c r="G549" t="s">
        <v>11276</v>
      </c>
    </row>
    <row r="550" spans="1:7">
      <c r="A550">
        <v>360116514</v>
      </c>
      <c r="B550" t="s">
        <v>18468</v>
      </c>
      <c r="C550" t="s">
        <v>17922</v>
      </c>
      <c r="D550" t="s">
        <v>5048</v>
      </c>
      <c r="E550" t="s">
        <v>5049</v>
      </c>
      <c r="F550" t="s">
        <v>61</v>
      </c>
      <c r="G550" t="s">
        <v>11276</v>
      </c>
    </row>
    <row r="551" spans="1:7">
      <c r="A551">
        <v>360116516</v>
      </c>
      <c r="B551" t="s">
        <v>18469</v>
      </c>
      <c r="C551" t="s">
        <v>17922</v>
      </c>
      <c r="D551" t="s">
        <v>2352</v>
      </c>
      <c r="E551" t="s">
        <v>2353</v>
      </c>
      <c r="F551" t="s">
        <v>61</v>
      </c>
      <c r="G551" t="s">
        <v>11276</v>
      </c>
    </row>
    <row r="552" spans="1:7">
      <c r="A552">
        <v>360116518</v>
      </c>
      <c r="B552" t="s">
        <v>18470</v>
      </c>
      <c r="C552" t="s">
        <v>17922</v>
      </c>
      <c r="D552" t="s">
        <v>2357</v>
      </c>
      <c r="E552" t="s">
        <v>2358</v>
      </c>
      <c r="F552" t="s">
        <v>61</v>
      </c>
      <c r="G552" t="s">
        <v>11276</v>
      </c>
    </row>
    <row r="553" spans="1:7">
      <c r="A553">
        <v>360116520</v>
      </c>
      <c r="B553" t="s">
        <v>18471</v>
      </c>
      <c r="C553" t="s">
        <v>17922</v>
      </c>
      <c r="D553" t="s">
        <v>2363</v>
      </c>
      <c r="E553" t="s">
        <v>2364</v>
      </c>
      <c r="F553" t="s">
        <v>61</v>
      </c>
      <c r="G553" t="s">
        <v>11276</v>
      </c>
    </row>
    <row r="554" spans="1:7">
      <c r="A554">
        <v>360116522</v>
      </c>
      <c r="B554" t="s">
        <v>18472</v>
      </c>
      <c r="C554" t="s">
        <v>17922</v>
      </c>
      <c r="D554" t="s">
        <v>6395</v>
      </c>
      <c r="E554" t="s">
        <v>6396</v>
      </c>
      <c r="F554" t="s">
        <v>61</v>
      </c>
      <c r="G554" t="s">
        <v>11276</v>
      </c>
    </row>
    <row r="555" spans="1:7">
      <c r="A555">
        <v>360116524</v>
      </c>
      <c r="B555" t="s">
        <v>18473</v>
      </c>
      <c r="C555" t="s">
        <v>17922</v>
      </c>
      <c r="D555" t="s">
        <v>10385</v>
      </c>
      <c r="E555" t="s">
        <v>10386</v>
      </c>
      <c r="F555" t="s">
        <v>61</v>
      </c>
      <c r="G555" t="s">
        <v>11276</v>
      </c>
    </row>
    <row r="556" spans="1:7">
      <c r="A556">
        <v>360116688</v>
      </c>
      <c r="B556" t="s">
        <v>18474</v>
      </c>
      <c r="C556" t="s">
        <v>17922</v>
      </c>
      <c r="D556" t="s">
        <v>10390</v>
      </c>
      <c r="E556" t="s">
        <v>10391</v>
      </c>
      <c r="F556" t="s">
        <v>61</v>
      </c>
      <c r="G556" t="s">
        <v>11276</v>
      </c>
    </row>
    <row r="557" spans="1:7">
      <c r="A557">
        <v>360116690</v>
      </c>
      <c r="B557" t="s">
        <v>18475</v>
      </c>
      <c r="C557" t="s">
        <v>17922</v>
      </c>
      <c r="D557" t="s">
        <v>4545</v>
      </c>
      <c r="E557" t="s">
        <v>10395</v>
      </c>
      <c r="F557" t="s">
        <v>61</v>
      </c>
      <c r="G557" t="s">
        <v>11276</v>
      </c>
    </row>
    <row r="558" spans="1:7">
      <c r="A558">
        <v>360116692</v>
      </c>
      <c r="B558" t="s">
        <v>18476</v>
      </c>
      <c r="C558" t="s">
        <v>17922</v>
      </c>
      <c r="D558" t="s">
        <v>7761</v>
      </c>
      <c r="E558" t="s">
        <v>7762</v>
      </c>
      <c r="F558" t="s">
        <v>61</v>
      </c>
      <c r="G558" t="s">
        <v>11276</v>
      </c>
    </row>
    <row r="559" spans="1:7">
      <c r="A559">
        <v>360116694</v>
      </c>
      <c r="B559" t="s">
        <v>18477</v>
      </c>
      <c r="C559" t="s">
        <v>17922</v>
      </c>
      <c r="D559" t="s">
        <v>579</v>
      </c>
      <c r="E559" t="s">
        <v>580</v>
      </c>
      <c r="F559" t="s">
        <v>61</v>
      </c>
      <c r="G559" t="s">
        <v>11276</v>
      </c>
    </row>
    <row r="560" spans="1:7">
      <c r="A560">
        <v>360116696</v>
      </c>
      <c r="B560" t="s">
        <v>18478</v>
      </c>
      <c r="C560" t="s">
        <v>17922</v>
      </c>
      <c r="D560" t="s">
        <v>9032</v>
      </c>
      <c r="E560" t="s">
        <v>9033</v>
      </c>
      <c r="F560" t="s">
        <v>61</v>
      </c>
      <c r="G560" t="s">
        <v>11276</v>
      </c>
    </row>
    <row r="561" spans="1:7">
      <c r="A561">
        <v>360116698</v>
      </c>
      <c r="B561" t="s">
        <v>18479</v>
      </c>
      <c r="C561" t="s">
        <v>17922</v>
      </c>
      <c r="D561" t="s">
        <v>583</v>
      </c>
      <c r="E561" t="s">
        <v>584</v>
      </c>
      <c r="F561" t="s">
        <v>61</v>
      </c>
      <c r="G561" t="s">
        <v>11276</v>
      </c>
    </row>
    <row r="562" spans="1:7">
      <c r="A562">
        <v>360116880</v>
      </c>
      <c r="B562" t="s">
        <v>18480</v>
      </c>
      <c r="C562" t="s">
        <v>17922</v>
      </c>
      <c r="D562" t="s">
        <v>5053</v>
      </c>
      <c r="E562" t="s">
        <v>5054</v>
      </c>
      <c r="F562" t="s">
        <v>61</v>
      </c>
      <c r="G562" t="s">
        <v>11276</v>
      </c>
    </row>
    <row r="563" spans="1:7">
      <c r="A563">
        <v>360116882</v>
      </c>
      <c r="B563" t="s">
        <v>18481</v>
      </c>
      <c r="C563" t="s">
        <v>17922</v>
      </c>
      <c r="D563" t="s">
        <v>10399</v>
      </c>
      <c r="E563" t="s">
        <v>10400</v>
      </c>
      <c r="F563" t="s">
        <v>61</v>
      </c>
      <c r="G563" t="s">
        <v>11276</v>
      </c>
    </row>
    <row r="564" spans="1:7">
      <c r="A564">
        <v>360116884</v>
      </c>
      <c r="B564" t="s">
        <v>18482</v>
      </c>
      <c r="C564" t="s">
        <v>17922</v>
      </c>
      <c r="D564" t="s">
        <v>9037</v>
      </c>
      <c r="E564" t="s">
        <v>9038</v>
      </c>
      <c r="F564" t="s">
        <v>61</v>
      </c>
      <c r="G564" t="s">
        <v>11276</v>
      </c>
    </row>
    <row r="565" spans="1:7">
      <c r="A565">
        <v>360116886</v>
      </c>
      <c r="B565" t="s">
        <v>18483</v>
      </c>
      <c r="C565" t="s">
        <v>17922</v>
      </c>
      <c r="D565" t="s">
        <v>588</v>
      </c>
      <c r="E565" t="s">
        <v>589</v>
      </c>
      <c r="F565" t="s">
        <v>61</v>
      </c>
      <c r="G565" t="s">
        <v>11276</v>
      </c>
    </row>
    <row r="566" spans="1:7">
      <c r="A566">
        <v>360116888</v>
      </c>
      <c r="B566" t="s">
        <v>18484</v>
      </c>
      <c r="C566" t="s">
        <v>17922</v>
      </c>
      <c r="D566" t="s">
        <v>10404</v>
      </c>
      <c r="E566" t="s">
        <v>10405</v>
      </c>
      <c r="F566" t="s">
        <v>61</v>
      </c>
      <c r="G566" t="s">
        <v>11276</v>
      </c>
    </row>
    <row r="567" spans="1:7">
      <c r="A567">
        <v>360116890</v>
      </c>
      <c r="B567" t="s">
        <v>18485</v>
      </c>
      <c r="C567" t="s">
        <v>17922</v>
      </c>
      <c r="D567" t="s">
        <v>9042</v>
      </c>
      <c r="E567" t="s">
        <v>9043</v>
      </c>
      <c r="F567" t="s">
        <v>61</v>
      </c>
      <c r="G567" t="s">
        <v>11276</v>
      </c>
    </row>
    <row r="568" spans="1:7">
      <c r="A568">
        <v>360117046</v>
      </c>
      <c r="B568" t="s">
        <v>18486</v>
      </c>
      <c r="C568" t="s">
        <v>17922</v>
      </c>
      <c r="D568" t="s">
        <v>5060</v>
      </c>
      <c r="E568" t="s">
        <v>5061</v>
      </c>
      <c r="F568" t="s">
        <v>61</v>
      </c>
      <c r="G568" t="s">
        <v>11276</v>
      </c>
    </row>
    <row r="569" spans="1:7">
      <c r="A569">
        <v>360117048</v>
      </c>
      <c r="B569" t="s">
        <v>18487</v>
      </c>
      <c r="C569" t="s">
        <v>17922</v>
      </c>
      <c r="D569" t="s">
        <v>5066</v>
      </c>
      <c r="E569" t="s">
        <v>5067</v>
      </c>
      <c r="F569" t="s">
        <v>61</v>
      </c>
      <c r="G569" t="s">
        <v>11276</v>
      </c>
    </row>
    <row r="570" spans="1:7">
      <c r="A570">
        <v>360117050</v>
      </c>
      <c r="B570" t="s">
        <v>18488</v>
      </c>
      <c r="C570" t="s">
        <v>17922</v>
      </c>
      <c r="D570" t="s">
        <v>6400</v>
      </c>
      <c r="E570" t="s">
        <v>6401</v>
      </c>
      <c r="F570" t="s">
        <v>61</v>
      </c>
      <c r="G570" t="s">
        <v>11276</v>
      </c>
    </row>
    <row r="571" spans="1:7">
      <c r="A571">
        <v>360117052</v>
      </c>
      <c r="B571" t="s">
        <v>18489</v>
      </c>
      <c r="C571" t="s">
        <v>17922</v>
      </c>
      <c r="D571" t="s">
        <v>3778</v>
      </c>
      <c r="E571" t="s">
        <v>3779</v>
      </c>
      <c r="F571" t="s">
        <v>61</v>
      </c>
      <c r="G571" t="s">
        <v>11276</v>
      </c>
    </row>
    <row r="572" spans="1:7">
      <c r="A572">
        <v>360117054</v>
      </c>
      <c r="B572" t="s">
        <v>18490</v>
      </c>
      <c r="C572" t="s">
        <v>17922</v>
      </c>
      <c r="D572" t="s">
        <v>7765</v>
      </c>
      <c r="E572" t="s">
        <v>7766</v>
      </c>
      <c r="F572" t="s">
        <v>61</v>
      </c>
      <c r="G572" t="s">
        <v>11276</v>
      </c>
    </row>
    <row r="573" spans="1:7">
      <c r="A573">
        <v>360117056</v>
      </c>
      <c r="B573" t="s">
        <v>18491</v>
      </c>
      <c r="C573" t="s">
        <v>17922</v>
      </c>
      <c r="D573" t="s">
        <v>597</v>
      </c>
      <c r="E573" t="s">
        <v>598</v>
      </c>
      <c r="F573" t="s">
        <v>61</v>
      </c>
      <c r="G573" t="s">
        <v>11276</v>
      </c>
    </row>
    <row r="574" spans="1:7">
      <c r="A574">
        <v>360117238</v>
      </c>
      <c r="B574" t="s">
        <v>18492</v>
      </c>
      <c r="C574" t="s">
        <v>17922</v>
      </c>
      <c r="D574" t="s">
        <v>10409</v>
      </c>
      <c r="E574" t="s">
        <v>10410</v>
      </c>
      <c r="F574" t="s">
        <v>61</v>
      </c>
      <c r="G574" t="s">
        <v>11276</v>
      </c>
    </row>
    <row r="575" spans="1:7">
      <c r="A575">
        <v>360117240</v>
      </c>
      <c r="B575" t="s">
        <v>18493</v>
      </c>
      <c r="C575" t="s">
        <v>17922</v>
      </c>
      <c r="D575" t="s">
        <v>605</v>
      </c>
      <c r="E575" t="s">
        <v>606</v>
      </c>
      <c r="F575" t="s">
        <v>61</v>
      </c>
      <c r="G575" t="s">
        <v>11276</v>
      </c>
    </row>
    <row r="576" spans="1:7">
      <c r="A576">
        <v>360117242</v>
      </c>
      <c r="B576" t="s">
        <v>18494</v>
      </c>
      <c r="C576" t="s">
        <v>17922</v>
      </c>
      <c r="D576" t="s">
        <v>4749</v>
      </c>
      <c r="E576" t="s">
        <v>4750</v>
      </c>
      <c r="F576" t="s">
        <v>61</v>
      </c>
      <c r="G576" t="s">
        <v>11276</v>
      </c>
    </row>
    <row r="577" spans="1:7">
      <c r="A577">
        <v>360117244</v>
      </c>
      <c r="B577" t="s">
        <v>18495</v>
      </c>
      <c r="C577" t="s">
        <v>17922</v>
      </c>
      <c r="D577" t="s">
        <v>2371</v>
      </c>
      <c r="E577" t="s">
        <v>2372</v>
      </c>
      <c r="F577" t="s">
        <v>61</v>
      </c>
      <c r="G577" t="s">
        <v>11276</v>
      </c>
    </row>
    <row r="578" spans="1:7">
      <c r="A578">
        <v>360117246</v>
      </c>
      <c r="B578" t="s">
        <v>18496</v>
      </c>
      <c r="C578" t="s">
        <v>17922</v>
      </c>
      <c r="D578" t="s">
        <v>9049</v>
      </c>
      <c r="E578" t="s">
        <v>9050</v>
      </c>
      <c r="F578" t="s">
        <v>61</v>
      </c>
      <c r="G578" t="s">
        <v>11276</v>
      </c>
    </row>
    <row r="579" spans="1:7">
      <c r="A579">
        <v>360117248</v>
      </c>
      <c r="B579" t="s">
        <v>18497</v>
      </c>
      <c r="C579" t="s">
        <v>17922</v>
      </c>
      <c r="D579" t="s">
        <v>9055</v>
      </c>
      <c r="E579" t="s">
        <v>9056</v>
      </c>
      <c r="F579" t="s">
        <v>61</v>
      </c>
      <c r="G579" t="s">
        <v>11276</v>
      </c>
    </row>
    <row r="580" spans="1:7">
      <c r="A580">
        <v>360117430</v>
      </c>
      <c r="B580" t="s">
        <v>18498</v>
      </c>
      <c r="C580" t="s">
        <v>17922</v>
      </c>
      <c r="D580" t="s">
        <v>10421</v>
      </c>
      <c r="E580" t="s">
        <v>10422</v>
      </c>
      <c r="F580" t="s">
        <v>61</v>
      </c>
      <c r="G580" t="s">
        <v>11276</v>
      </c>
    </row>
    <row r="581" spans="1:7">
      <c r="A581">
        <v>360117432</v>
      </c>
      <c r="B581" t="s">
        <v>18499</v>
      </c>
      <c r="C581" t="s">
        <v>17922</v>
      </c>
      <c r="D581" t="s">
        <v>483</v>
      </c>
      <c r="E581" t="s">
        <v>5074</v>
      </c>
      <c r="F581" t="s">
        <v>61</v>
      </c>
      <c r="G581" t="s">
        <v>11276</v>
      </c>
    </row>
    <row r="582" spans="1:7">
      <c r="A582">
        <v>360117434</v>
      </c>
      <c r="B582" t="s">
        <v>18500</v>
      </c>
      <c r="C582" t="s">
        <v>17922</v>
      </c>
      <c r="D582" t="s">
        <v>2254</v>
      </c>
      <c r="E582" t="s">
        <v>8239</v>
      </c>
      <c r="F582" t="s">
        <v>61</v>
      </c>
      <c r="G582" t="s">
        <v>11276</v>
      </c>
    </row>
    <row r="583" spans="1:7">
      <c r="A583">
        <v>360117436</v>
      </c>
      <c r="B583" t="s">
        <v>18501</v>
      </c>
      <c r="C583" t="s">
        <v>17922</v>
      </c>
      <c r="D583" t="s">
        <v>7773</v>
      </c>
      <c r="E583" t="s">
        <v>7774</v>
      </c>
      <c r="F583" t="s">
        <v>61</v>
      </c>
      <c r="G583" t="s">
        <v>11276</v>
      </c>
    </row>
    <row r="584" spans="1:7">
      <c r="A584">
        <v>360117438</v>
      </c>
      <c r="B584" t="s">
        <v>18502</v>
      </c>
      <c r="C584" t="s">
        <v>17922</v>
      </c>
      <c r="D584" t="s">
        <v>9069</v>
      </c>
      <c r="E584" t="s">
        <v>9070</v>
      </c>
      <c r="F584" t="s">
        <v>61</v>
      </c>
      <c r="G584" t="s">
        <v>11276</v>
      </c>
    </row>
    <row r="585" spans="1:7">
      <c r="A585">
        <v>360117440</v>
      </c>
      <c r="B585" t="s">
        <v>18503</v>
      </c>
      <c r="C585" t="s">
        <v>17922</v>
      </c>
      <c r="D585" t="s">
        <v>3784</v>
      </c>
      <c r="E585" t="s">
        <v>3785</v>
      </c>
      <c r="F585" t="s">
        <v>61</v>
      </c>
      <c r="G585" t="s">
        <v>11276</v>
      </c>
    </row>
    <row r="586" spans="1:7">
      <c r="A586">
        <v>360117612</v>
      </c>
      <c r="B586" t="s">
        <v>18504</v>
      </c>
      <c r="C586" t="s">
        <v>17922</v>
      </c>
      <c r="D586" t="s">
        <v>500</v>
      </c>
      <c r="E586" t="s">
        <v>10429</v>
      </c>
      <c r="F586" t="s">
        <v>61</v>
      </c>
      <c r="G586" t="s">
        <v>11276</v>
      </c>
    </row>
    <row r="587" spans="1:7">
      <c r="A587">
        <v>360117614</v>
      </c>
      <c r="B587" t="s">
        <v>18505</v>
      </c>
      <c r="C587" t="s">
        <v>17922</v>
      </c>
      <c r="D587" t="s">
        <v>3793</v>
      </c>
      <c r="E587" t="s">
        <v>3794</v>
      </c>
      <c r="F587" t="s">
        <v>61</v>
      </c>
      <c r="G587" t="s">
        <v>11276</v>
      </c>
    </row>
    <row r="588" spans="1:7">
      <c r="A588">
        <v>360117616</v>
      </c>
      <c r="B588" t="s">
        <v>18506</v>
      </c>
      <c r="C588" t="s">
        <v>17922</v>
      </c>
      <c r="D588" t="s">
        <v>2379</v>
      </c>
      <c r="E588" t="s">
        <v>2380</v>
      </c>
      <c r="F588" t="s">
        <v>61</v>
      </c>
      <c r="G588" t="s">
        <v>11276</v>
      </c>
    </row>
    <row r="589" spans="1:7">
      <c r="A589">
        <v>360117618</v>
      </c>
      <c r="B589" t="s">
        <v>18507</v>
      </c>
      <c r="C589" t="s">
        <v>17922</v>
      </c>
      <c r="D589" t="s">
        <v>2387</v>
      </c>
      <c r="E589" t="s">
        <v>2388</v>
      </c>
      <c r="F589" t="s">
        <v>61</v>
      </c>
      <c r="G589" t="s">
        <v>11276</v>
      </c>
    </row>
    <row r="590" spans="1:7">
      <c r="A590">
        <v>360117620</v>
      </c>
      <c r="B590" t="s">
        <v>18508</v>
      </c>
      <c r="C590" t="s">
        <v>17922</v>
      </c>
      <c r="D590" t="s">
        <v>9073</v>
      </c>
      <c r="E590" t="s">
        <v>9074</v>
      </c>
      <c r="F590" t="s">
        <v>61</v>
      </c>
      <c r="G590" t="s">
        <v>11276</v>
      </c>
    </row>
    <row r="591" spans="1:7">
      <c r="A591">
        <v>360117622</v>
      </c>
      <c r="B591" t="s">
        <v>18509</v>
      </c>
      <c r="C591" t="s">
        <v>17922</v>
      </c>
      <c r="D591" t="s">
        <v>5080</v>
      </c>
      <c r="E591" t="s">
        <v>5081</v>
      </c>
      <c r="F591" t="s">
        <v>61</v>
      </c>
      <c r="G591" t="s">
        <v>11276</v>
      </c>
    </row>
    <row r="592" spans="1:7">
      <c r="A592">
        <v>360117794</v>
      </c>
      <c r="B592" t="s">
        <v>18510</v>
      </c>
      <c r="C592" t="s">
        <v>17922</v>
      </c>
      <c r="D592" t="s">
        <v>6404</v>
      </c>
      <c r="E592" t="s">
        <v>6405</v>
      </c>
      <c r="F592" t="s">
        <v>61</v>
      </c>
      <c r="G592" t="s">
        <v>11276</v>
      </c>
    </row>
    <row r="593" spans="1:7">
      <c r="A593">
        <v>360117796</v>
      </c>
      <c r="B593" t="s">
        <v>18511</v>
      </c>
      <c r="C593" t="s">
        <v>17922</v>
      </c>
      <c r="D593" t="s">
        <v>10432</v>
      </c>
      <c r="E593" t="s">
        <v>10433</v>
      </c>
      <c r="F593" t="s">
        <v>61</v>
      </c>
      <c r="G593" t="s">
        <v>11276</v>
      </c>
    </row>
    <row r="594" spans="1:7">
      <c r="A594">
        <v>360117798</v>
      </c>
      <c r="B594" t="s">
        <v>18512</v>
      </c>
      <c r="C594" t="s">
        <v>17922</v>
      </c>
      <c r="D594" t="s">
        <v>10436</v>
      </c>
      <c r="E594" t="s">
        <v>10437</v>
      </c>
      <c r="F594" t="s">
        <v>61</v>
      </c>
      <c r="G594" t="s">
        <v>11276</v>
      </c>
    </row>
    <row r="595" spans="1:7">
      <c r="A595">
        <v>360117800</v>
      </c>
      <c r="B595" t="s">
        <v>18513</v>
      </c>
      <c r="C595" t="s">
        <v>17922</v>
      </c>
      <c r="D595" t="s">
        <v>5084</v>
      </c>
      <c r="E595" t="s">
        <v>5085</v>
      </c>
      <c r="F595" t="s">
        <v>61</v>
      </c>
      <c r="G595" t="s">
        <v>11276</v>
      </c>
    </row>
    <row r="596" spans="1:7">
      <c r="A596">
        <v>360117802</v>
      </c>
      <c r="B596" t="s">
        <v>18514</v>
      </c>
      <c r="C596" t="s">
        <v>17922</v>
      </c>
      <c r="D596" t="s">
        <v>2392</v>
      </c>
      <c r="E596" t="s">
        <v>2393</v>
      </c>
      <c r="F596" t="s">
        <v>61</v>
      </c>
      <c r="G596" t="s">
        <v>11276</v>
      </c>
    </row>
    <row r="597" spans="1:7">
      <c r="A597">
        <v>360117804</v>
      </c>
      <c r="B597" t="s">
        <v>18515</v>
      </c>
      <c r="C597" t="s">
        <v>17922</v>
      </c>
      <c r="D597" t="s">
        <v>9080</v>
      </c>
      <c r="E597" t="s">
        <v>9081</v>
      </c>
      <c r="F597" t="s">
        <v>61</v>
      </c>
      <c r="G597" t="s">
        <v>11276</v>
      </c>
    </row>
    <row r="598" spans="1:7">
      <c r="A598">
        <v>360117938</v>
      </c>
      <c r="B598" t="s">
        <v>18516</v>
      </c>
      <c r="C598" t="s">
        <v>17922</v>
      </c>
      <c r="D598" t="s">
        <v>9084</v>
      </c>
      <c r="E598" t="s">
        <v>9085</v>
      </c>
      <c r="F598" t="s">
        <v>61</v>
      </c>
      <c r="G598" t="s">
        <v>11276</v>
      </c>
    </row>
    <row r="599" spans="1:7">
      <c r="A599">
        <v>360117940</v>
      </c>
      <c r="B599" t="s">
        <v>18517</v>
      </c>
      <c r="C599" t="s">
        <v>17922</v>
      </c>
      <c r="D599" t="s">
        <v>1660</v>
      </c>
      <c r="E599" t="s">
        <v>2398</v>
      </c>
      <c r="F599" t="s">
        <v>61</v>
      </c>
      <c r="G599" t="s">
        <v>11276</v>
      </c>
    </row>
    <row r="600" spans="1:7">
      <c r="A600">
        <v>360117942</v>
      </c>
      <c r="B600" t="s">
        <v>18518</v>
      </c>
      <c r="C600" t="s">
        <v>17922</v>
      </c>
      <c r="D600" t="s">
        <v>611</v>
      </c>
      <c r="E600" t="s">
        <v>612</v>
      </c>
      <c r="F600" t="s">
        <v>61</v>
      </c>
      <c r="G600" t="s">
        <v>11276</v>
      </c>
    </row>
    <row r="601" spans="1:7">
      <c r="A601">
        <v>360117944</v>
      </c>
      <c r="B601" t="s">
        <v>18519</v>
      </c>
      <c r="C601" t="s">
        <v>17922</v>
      </c>
      <c r="D601" t="s">
        <v>619</v>
      </c>
      <c r="E601" t="s">
        <v>620</v>
      </c>
      <c r="F601" t="s">
        <v>61</v>
      </c>
      <c r="G601" t="s">
        <v>11276</v>
      </c>
    </row>
    <row r="602" spans="1:7">
      <c r="A602">
        <v>360117946</v>
      </c>
      <c r="B602" t="s">
        <v>18520</v>
      </c>
      <c r="C602" t="s">
        <v>17922</v>
      </c>
      <c r="D602" t="s">
        <v>7778</v>
      </c>
      <c r="E602" t="s">
        <v>7779</v>
      </c>
      <c r="F602" t="s">
        <v>61</v>
      </c>
      <c r="G602" t="s">
        <v>11276</v>
      </c>
    </row>
    <row r="603" spans="1:7">
      <c r="A603">
        <v>360117948</v>
      </c>
      <c r="B603" t="s">
        <v>18521</v>
      </c>
      <c r="C603" t="s">
        <v>17922</v>
      </c>
      <c r="D603" t="s">
        <v>6409</v>
      </c>
      <c r="E603" t="s">
        <v>6410</v>
      </c>
      <c r="F603" t="s">
        <v>61</v>
      </c>
      <c r="G603" t="s">
        <v>11276</v>
      </c>
    </row>
    <row r="604" spans="1:7">
      <c r="A604">
        <v>360118128</v>
      </c>
      <c r="B604" t="s">
        <v>18522</v>
      </c>
      <c r="C604" t="s">
        <v>17922</v>
      </c>
      <c r="D604" t="s">
        <v>6413</v>
      </c>
      <c r="E604" t="s">
        <v>6414</v>
      </c>
      <c r="F604" t="s">
        <v>61</v>
      </c>
      <c r="G604" t="s">
        <v>11276</v>
      </c>
    </row>
    <row r="605" spans="1:7">
      <c r="A605">
        <v>360118130</v>
      </c>
      <c r="B605" t="s">
        <v>18523</v>
      </c>
      <c r="C605" t="s">
        <v>17922</v>
      </c>
      <c r="D605" t="s">
        <v>1576</v>
      </c>
      <c r="E605" t="s">
        <v>5089</v>
      </c>
      <c r="F605" t="s">
        <v>61</v>
      </c>
      <c r="G605" t="s">
        <v>11276</v>
      </c>
    </row>
    <row r="606" spans="1:7">
      <c r="A606">
        <v>360118132</v>
      </c>
      <c r="B606" t="s">
        <v>18524</v>
      </c>
      <c r="C606" t="s">
        <v>17922</v>
      </c>
      <c r="D606" t="s">
        <v>2401</v>
      </c>
      <c r="E606" t="s">
        <v>2402</v>
      </c>
      <c r="F606" t="s">
        <v>61</v>
      </c>
      <c r="G606" t="s">
        <v>11276</v>
      </c>
    </row>
    <row r="607" spans="1:7">
      <c r="A607">
        <v>360118134</v>
      </c>
      <c r="B607" t="s">
        <v>18525</v>
      </c>
      <c r="C607" t="s">
        <v>17922</v>
      </c>
      <c r="D607" t="s">
        <v>2406</v>
      </c>
      <c r="E607" t="s">
        <v>2407</v>
      </c>
      <c r="F607" t="s">
        <v>61</v>
      </c>
      <c r="G607" t="s">
        <v>11276</v>
      </c>
    </row>
    <row r="608" spans="1:7">
      <c r="A608">
        <v>360118136</v>
      </c>
      <c r="B608" t="s">
        <v>18526</v>
      </c>
      <c r="C608" t="s">
        <v>17922</v>
      </c>
      <c r="D608" t="s">
        <v>2412</v>
      </c>
      <c r="E608" t="s">
        <v>2413</v>
      </c>
      <c r="F608" t="s">
        <v>61</v>
      </c>
      <c r="G608" t="s">
        <v>11276</v>
      </c>
    </row>
    <row r="609" spans="1:7">
      <c r="A609">
        <v>360118138</v>
      </c>
      <c r="B609" t="s">
        <v>18527</v>
      </c>
      <c r="C609" t="s">
        <v>17922</v>
      </c>
      <c r="D609" t="s">
        <v>10440</v>
      </c>
      <c r="E609" t="s">
        <v>10441</v>
      </c>
      <c r="F609" t="s">
        <v>61</v>
      </c>
      <c r="G609" t="s">
        <v>11276</v>
      </c>
    </row>
    <row r="610" spans="1:7">
      <c r="A610">
        <v>360118290</v>
      </c>
      <c r="B610" t="s">
        <v>18528</v>
      </c>
      <c r="C610" t="s">
        <v>17922</v>
      </c>
      <c r="D610" t="s">
        <v>2417</v>
      </c>
      <c r="E610" t="s">
        <v>2418</v>
      </c>
      <c r="F610" t="s">
        <v>61</v>
      </c>
      <c r="G610" t="s">
        <v>11276</v>
      </c>
    </row>
    <row r="611" spans="1:7">
      <c r="A611">
        <v>360118292</v>
      </c>
      <c r="B611" t="s">
        <v>18529</v>
      </c>
      <c r="C611" t="s">
        <v>17922</v>
      </c>
      <c r="D611" t="s">
        <v>626</v>
      </c>
      <c r="E611" t="s">
        <v>627</v>
      </c>
      <c r="F611" t="s">
        <v>61</v>
      </c>
      <c r="G611" t="s">
        <v>11276</v>
      </c>
    </row>
    <row r="612" spans="1:7">
      <c r="A612">
        <v>360118294</v>
      </c>
      <c r="B612" t="s">
        <v>18530</v>
      </c>
      <c r="C612" t="s">
        <v>17922</v>
      </c>
      <c r="D612" t="s">
        <v>7783</v>
      </c>
      <c r="E612" t="s">
        <v>7784</v>
      </c>
      <c r="F612" t="s">
        <v>61</v>
      </c>
      <c r="G612" t="s">
        <v>11276</v>
      </c>
    </row>
    <row r="613" spans="1:7">
      <c r="A613">
        <v>360118296</v>
      </c>
      <c r="B613" t="s">
        <v>18531</v>
      </c>
      <c r="C613" t="s">
        <v>17922</v>
      </c>
      <c r="D613" t="s">
        <v>2422</v>
      </c>
      <c r="E613" t="s">
        <v>2423</v>
      </c>
      <c r="F613" t="s">
        <v>61</v>
      </c>
      <c r="G613" t="s">
        <v>11276</v>
      </c>
    </row>
    <row r="614" spans="1:7">
      <c r="A614">
        <v>360118298</v>
      </c>
      <c r="B614" t="s">
        <v>18532</v>
      </c>
      <c r="C614" t="s">
        <v>17922</v>
      </c>
      <c r="D614" t="s">
        <v>7788</v>
      </c>
      <c r="E614" t="s">
        <v>7789</v>
      </c>
      <c r="F614" t="s">
        <v>61</v>
      </c>
      <c r="G614" t="s">
        <v>11276</v>
      </c>
    </row>
    <row r="615" spans="1:7">
      <c r="A615">
        <v>360118300</v>
      </c>
      <c r="B615" t="s">
        <v>18533</v>
      </c>
      <c r="C615" t="s">
        <v>17922</v>
      </c>
      <c r="D615" t="s">
        <v>9088</v>
      </c>
      <c r="E615" t="s">
        <v>9089</v>
      </c>
      <c r="F615" t="s">
        <v>61</v>
      </c>
      <c r="G615" t="s">
        <v>11276</v>
      </c>
    </row>
    <row r="616" spans="1:7">
      <c r="A616">
        <v>360118482</v>
      </c>
      <c r="B616" t="s">
        <v>18534</v>
      </c>
      <c r="C616" t="s">
        <v>17922</v>
      </c>
      <c r="D616" t="s">
        <v>9093</v>
      </c>
      <c r="E616" t="s">
        <v>9094</v>
      </c>
      <c r="F616" t="s">
        <v>61</v>
      </c>
      <c r="G616" t="s">
        <v>11276</v>
      </c>
    </row>
    <row r="617" spans="1:7">
      <c r="A617">
        <v>360118484</v>
      </c>
      <c r="B617" t="s">
        <v>18535</v>
      </c>
      <c r="C617" t="s">
        <v>17922</v>
      </c>
      <c r="D617" t="s">
        <v>634</v>
      </c>
      <c r="E617" t="s">
        <v>635</v>
      </c>
      <c r="F617" t="s">
        <v>61</v>
      </c>
      <c r="G617" t="s">
        <v>11276</v>
      </c>
    </row>
    <row r="618" spans="1:7">
      <c r="A618">
        <v>360118486</v>
      </c>
      <c r="B618" t="s">
        <v>18536</v>
      </c>
      <c r="C618" t="s">
        <v>17922</v>
      </c>
      <c r="D618" t="s">
        <v>641</v>
      </c>
      <c r="E618" t="s">
        <v>642</v>
      </c>
      <c r="F618" t="s">
        <v>61</v>
      </c>
      <c r="G618" t="s">
        <v>11276</v>
      </c>
    </row>
    <row r="619" spans="1:7">
      <c r="A619">
        <v>360118488</v>
      </c>
      <c r="B619" t="s">
        <v>18537</v>
      </c>
      <c r="C619" t="s">
        <v>17922</v>
      </c>
      <c r="D619" t="s">
        <v>6420</v>
      </c>
      <c r="E619" t="s">
        <v>6421</v>
      </c>
      <c r="F619" t="s">
        <v>61</v>
      </c>
      <c r="G619" t="s">
        <v>11276</v>
      </c>
    </row>
    <row r="620" spans="1:7">
      <c r="A620">
        <v>360118490</v>
      </c>
      <c r="B620" t="s">
        <v>18538</v>
      </c>
      <c r="C620" t="s">
        <v>17922</v>
      </c>
      <c r="D620" t="s">
        <v>649</v>
      </c>
      <c r="E620" t="s">
        <v>650</v>
      </c>
      <c r="F620" t="s">
        <v>61</v>
      </c>
      <c r="G620" t="s">
        <v>11276</v>
      </c>
    </row>
    <row r="621" spans="1:7">
      <c r="A621">
        <v>360118492</v>
      </c>
      <c r="B621" t="s">
        <v>18539</v>
      </c>
      <c r="C621" t="s">
        <v>17922</v>
      </c>
      <c r="D621" t="s">
        <v>1887</v>
      </c>
      <c r="E621" t="s">
        <v>7793</v>
      </c>
      <c r="F621" t="s">
        <v>61</v>
      </c>
      <c r="G621" t="s">
        <v>11276</v>
      </c>
    </row>
    <row r="622" spans="1:7">
      <c r="A622">
        <v>360118674</v>
      </c>
      <c r="B622" t="s">
        <v>18540</v>
      </c>
      <c r="C622" t="s">
        <v>17922</v>
      </c>
      <c r="D622" t="s">
        <v>10445</v>
      </c>
      <c r="E622" t="s">
        <v>10446</v>
      </c>
      <c r="F622" t="s">
        <v>61</v>
      </c>
      <c r="G622" t="s">
        <v>11276</v>
      </c>
    </row>
    <row r="623" spans="1:7">
      <c r="A623">
        <v>360118676</v>
      </c>
      <c r="B623" t="s">
        <v>18541</v>
      </c>
      <c r="C623" t="s">
        <v>17922</v>
      </c>
      <c r="D623" t="s">
        <v>10450</v>
      </c>
      <c r="E623" t="s">
        <v>10451</v>
      </c>
      <c r="F623" t="s">
        <v>61</v>
      </c>
      <c r="G623" t="s">
        <v>11276</v>
      </c>
    </row>
    <row r="624" spans="1:7">
      <c r="A624">
        <v>360118678</v>
      </c>
      <c r="B624" t="s">
        <v>18542</v>
      </c>
      <c r="C624" t="s">
        <v>17922</v>
      </c>
      <c r="D624" t="s">
        <v>6425</v>
      </c>
      <c r="E624" t="s">
        <v>6426</v>
      </c>
      <c r="F624" t="s">
        <v>61</v>
      </c>
      <c r="G624" t="s">
        <v>11276</v>
      </c>
    </row>
    <row r="625" spans="1:7">
      <c r="A625">
        <v>360118680</v>
      </c>
      <c r="B625" t="s">
        <v>18543</v>
      </c>
      <c r="C625" t="s">
        <v>17922</v>
      </c>
      <c r="D625" t="s">
        <v>655</v>
      </c>
      <c r="E625" t="s">
        <v>656</v>
      </c>
      <c r="F625" t="s">
        <v>61</v>
      </c>
      <c r="G625" t="s">
        <v>11276</v>
      </c>
    </row>
    <row r="626" spans="1:7">
      <c r="A626">
        <v>360118682</v>
      </c>
      <c r="B626" t="s">
        <v>18544</v>
      </c>
      <c r="C626" t="s">
        <v>17922</v>
      </c>
      <c r="D626" t="s">
        <v>2426</v>
      </c>
      <c r="E626" t="s">
        <v>2427</v>
      </c>
      <c r="F626" t="s">
        <v>61</v>
      </c>
      <c r="G626" t="s">
        <v>11276</v>
      </c>
    </row>
    <row r="627" spans="1:7">
      <c r="A627">
        <v>360118684</v>
      </c>
      <c r="B627" t="s">
        <v>18545</v>
      </c>
      <c r="C627" t="s">
        <v>17922</v>
      </c>
      <c r="D627" t="s">
        <v>662</v>
      </c>
      <c r="E627" t="s">
        <v>663</v>
      </c>
      <c r="F627" t="s">
        <v>61</v>
      </c>
      <c r="G627" t="s">
        <v>11276</v>
      </c>
    </row>
    <row r="628" spans="1:7">
      <c r="A628">
        <v>360118862</v>
      </c>
      <c r="B628" t="s">
        <v>18546</v>
      </c>
      <c r="C628" t="s">
        <v>17922</v>
      </c>
      <c r="D628" t="s">
        <v>7796</v>
      </c>
      <c r="E628" t="s">
        <v>7797</v>
      </c>
      <c r="F628" t="s">
        <v>61</v>
      </c>
      <c r="G628" t="s">
        <v>11276</v>
      </c>
    </row>
    <row r="629" spans="1:7">
      <c r="A629">
        <v>360118864</v>
      </c>
      <c r="B629" t="s">
        <v>18547</v>
      </c>
      <c r="C629" t="s">
        <v>17922</v>
      </c>
      <c r="D629" t="s">
        <v>2433</v>
      </c>
      <c r="E629" t="s">
        <v>2434</v>
      </c>
      <c r="F629" t="s">
        <v>61</v>
      </c>
      <c r="G629" t="s">
        <v>11276</v>
      </c>
    </row>
    <row r="630" spans="1:7">
      <c r="A630">
        <v>360118866</v>
      </c>
      <c r="B630" t="s">
        <v>18548</v>
      </c>
      <c r="C630" t="s">
        <v>17922</v>
      </c>
      <c r="D630" t="s">
        <v>6433</v>
      </c>
      <c r="E630" t="s">
        <v>6434</v>
      </c>
      <c r="F630" t="s">
        <v>61</v>
      </c>
      <c r="G630" t="s">
        <v>11276</v>
      </c>
    </row>
    <row r="631" spans="1:7">
      <c r="A631">
        <v>360118868</v>
      </c>
      <c r="B631" t="s">
        <v>18549</v>
      </c>
      <c r="C631" t="s">
        <v>17922</v>
      </c>
      <c r="D631" t="s">
        <v>671</v>
      </c>
      <c r="E631" t="s">
        <v>672</v>
      </c>
      <c r="F631" t="s">
        <v>61</v>
      </c>
      <c r="G631" t="s">
        <v>11276</v>
      </c>
    </row>
    <row r="632" spans="1:7">
      <c r="A632">
        <v>360118870</v>
      </c>
      <c r="B632" t="s">
        <v>18550</v>
      </c>
      <c r="C632" t="s">
        <v>17922</v>
      </c>
      <c r="D632" t="s">
        <v>2438</v>
      </c>
      <c r="E632" t="s">
        <v>2439</v>
      </c>
      <c r="F632" t="s">
        <v>61</v>
      </c>
      <c r="G632" t="s">
        <v>11276</v>
      </c>
    </row>
    <row r="633" spans="1:7">
      <c r="A633">
        <v>360118872</v>
      </c>
      <c r="B633" t="s">
        <v>18551</v>
      </c>
      <c r="C633" t="s">
        <v>17922</v>
      </c>
      <c r="D633" t="s">
        <v>680</v>
      </c>
      <c r="E633" t="s">
        <v>681</v>
      </c>
      <c r="F633" t="s">
        <v>61</v>
      </c>
      <c r="G633" t="s">
        <v>11276</v>
      </c>
    </row>
    <row r="634" spans="1:7">
      <c r="A634">
        <v>360119054</v>
      </c>
      <c r="B634" t="s">
        <v>18552</v>
      </c>
      <c r="C634" t="s">
        <v>17922</v>
      </c>
      <c r="D634" t="s">
        <v>6440</v>
      </c>
      <c r="E634" t="s">
        <v>6441</v>
      </c>
      <c r="F634" t="s">
        <v>61</v>
      </c>
      <c r="G634" t="s">
        <v>11276</v>
      </c>
    </row>
    <row r="635" spans="1:7">
      <c r="A635">
        <v>360119056</v>
      </c>
      <c r="B635" t="s">
        <v>18553</v>
      </c>
      <c r="C635" t="s">
        <v>17922</v>
      </c>
      <c r="D635" t="s">
        <v>4799</v>
      </c>
      <c r="E635" t="s">
        <v>4800</v>
      </c>
      <c r="F635" t="s">
        <v>61</v>
      </c>
      <c r="G635" t="s">
        <v>11276</v>
      </c>
    </row>
    <row r="636" spans="1:7">
      <c r="A636">
        <v>360119058</v>
      </c>
      <c r="B636" t="s">
        <v>18554</v>
      </c>
      <c r="C636" t="s">
        <v>17922</v>
      </c>
      <c r="D636" t="s">
        <v>2996</v>
      </c>
      <c r="E636" t="s">
        <v>2997</v>
      </c>
      <c r="F636" t="s">
        <v>61</v>
      </c>
      <c r="G636" t="s">
        <v>11276</v>
      </c>
    </row>
    <row r="637" spans="1:7">
      <c r="A637">
        <v>360119060</v>
      </c>
      <c r="B637" t="s">
        <v>18555</v>
      </c>
      <c r="C637" t="s">
        <v>17922</v>
      </c>
      <c r="D637" t="s">
        <v>2442</v>
      </c>
      <c r="E637" t="s">
        <v>2443</v>
      </c>
      <c r="F637" t="s">
        <v>61</v>
      </c>
      <c r="G637" t="s">
        <v>11276</v>
      </c>
    </row>
    <row r="638" spans="1:7">
      <c r="A638">
        <v>360119062</v>
      </c>
      <c r="B638" t="s">
        <v>18556</v>
      </c>
      <c r="C638" t="s">
        <v>17922</v>
      </c>
      <c r="D638" t="s">
        <v>2450</v>
      </c>
      <c r="E638" t="s">
        <v>2451</v>
      </c>
      <c r="F638" t="s">
        <v>61</v>
      </c>
      <c r="G638" t="s">
        <v>11276</v>
      </c>
    </row>
    <row r="639" spans="1:7">
      <c r="A639">
        <v>360119064</v>
      </c>
      <c r="B639" t="s">
        <v>18557</v>
      </c>
      <c r="C639" t="s">
        <v>17922</v>
      </c>
      <c r="D639" t="s">
        <v>303</v>
      </c>
      <c r="E639" t="s">
        <v>304</v>
      </c>
      <c r="F639" t="s">
        <v>61</v>
      </c>
      <c r="G639" t="s">
        <v>11276</v>
      </c>
    </row>
    <row r="640" spans="1:7">
      <c r="A640">
        <v>360119226</v>
      </c>
      <c r="B640" t="s">
        <v>18558</v>
      </c>
      <c r="C640" t="s">
        <v>17922</v>
      </c>
      <c r="D640" t="s">
        <v>7810</v>
      </c>
      <c r="E640" t="s">
        <v>7811</v>
      </c>
      <c r="F640" t="s">
        <v>61</v>
      </c>
      <c r="G640" t="s">
        <v>11276</v>
      </c>
    </row>
    <row r="641" spans="1:7">
      <c r="A641">
        <v>360119228</v>
      </c>
      <c r="B641" t="s">
        <v>18559</v>
      </c>
      <c r="C641" t="s">
        <v>17922</v>
      </c>
      <c r="D641" t="s">
        <v>3804</v>
      </c>
      <c r="E641" t="s">
        <v>3805</v>
      </c>
      <c r="F641" t="s">
        <v>61</v>
      </c>
      <c r="G641" t="s">
        <v>11276</v>
      </c>
    </row>
    <row r="642" spans="1:7">
      <c r="A642">
        <v>360119230</v>
      </c>
      <c r="B642" t="s">
        <v>18560</v>
      </c>
      <c r="C642" t="s">
        <v>17922</v>
      </c>
      <c r="D642" t="s">
        <v>2455</v>
      </c>
      <c r="E642" t="s">
        <v>2456</v>
      </c>
      <c r="F642" t="s">
        <v>61</v>
      </c>
      <c r="G642" t="s">
        <v>11276</v>
      </c>
    </row>
    <row r="643" spans="1:7">
      <c r="A643">
        <v>360119232</v>
      </c>
      <c r="B643" t="s">
        <v>18561</v>
      </c>
      <c r="C643" t="s">
        <v>17922</v>
      </c>
      <c r="D643" t="s">
        <v>680</v>
      </c>
      <c r="E643" t="s">
        <v>681</v>
      </c>
      <c r="F643" t="s">
        <v>61</v>
      </c>
      <c r="G643" t="s">
        <v>11276</v>
      </c>
    </row>
    <row r="644" spans="1:7">
      <c r="A644">
        <v>360119234</v>
      </c>
      <c r="B644" t="s">
        <v>18562</v>
      </c>
      <c r="C644" t="s">
        <v>17922</v>
      </c>
      <c r="D644" t="s">
        <v>5096</v>
      </c>
      <c r="E644" t="s">
        <v>5097</v>
      </c>
      <c r="F644" t="s">
        <v>61</v>
      </c>
      <c r="G644" t="s">
        <v>11276</v>
      </c>
    </row>
    <row r="645" spans="1:7">
      <c r="A645">
        <v>360119236</v>
      </c>
      <c r="B645" t="s">
        <v>18563</v>
      </c>
      <c r="C645" t="s">
        <v>17922</v>
      </c>
      <c r="D645" t="s">
        <v>1595</v>
      </c>
      <c r="E645" t="s">
        <v>1596</v>
      </c>
      <c r="F645" t="s">
        <v>61</v>
      </c>
      <c r="G645" t="s">
        <v>11276</v>
      </c>
    </row>
    <row r="646" spans="1:7">
      <c r="A646">
        <v>360119418</v>
      </c>
      <c r="B646" t="s">
        <v>18564</v>
      </c>
      <c r="C646" t="s">
        <v>17922</v>
      </c>
      <c r="D646" t="s">
        <v>688</v>
      </c>
      <c r="E646" t="s">
        <v>689</v>
      </c>
      <c r="F646" t="s">
        <v>61</v>
      </c>
      <c r="G646" t="s">
        <v>11276</v>
      </c>
    </row>
    <row r="647" spans="1:7">
      <c r="A647">
        <v>360119420</v>
      </c>
      <c r="B647" t="s">
        <v>18565</v>
      </c>
      <c r="C647" t="s">
        <v>17922</v>
      </c>
      <c r="D647" t="s">
        <v>1595</v>
      </c>
      <c r="E647" t="s">
        <v>1596</v>
      </c>
      <c r="F647" t="s">
        <v>61</v>
      </c>
      <c r="G647" t="s">
        <v>11276</v>
      </c>
    </row>
    <row r="648" spans="1:7">
      <c r="A648">
        <v>360119422</v>
      </c>
      <c r="B648" t="s">
        <v>18566</v>
      </c>
      <c r="C648" t="s">
        <v>17922</v>
      </c>
      <c r="D648" t="s">
        <v>423</v>
      </c>
      <c r="E648" t="s">
        <v>424</v>
      </c>
      <c r="F648" t="s">
        <v>61</v>
      </c>
      <c r="G648" t="s">
        <v>11276</v>
      </c>
    </row>
    <row r="649" spans="1:7">
      <c r="A649">
        <v>360119424</v>
      </c>
      <c r="B649" t="s">
        <v>18567</v>
      </c>
      <c r="C649" t="s">
        <v>17922</v>
      </c>
      <c r="D649" t="s">
        <v>5106</v>
      </c>
      <c r="E649" t="s">
        <v>5107</v>
      </c>
      <c r="F649" t="s">
        <v>61</v>
      </c>
      <c r="G649" t="s">
        <v>11276</v>
      </c>
    </row>
    <row r="650" spans="1:7">
      <c r="A650">
        <v>360119426</v>
      </c>
      <c r="B650" t="s">
        <v>18568</v>
      </c>
      <c r="C650" t="s">
        <v>17922</v>
      </c>
      <c r="D650" t="s">
        <v>3809</v>
      </c>
      <c r="E650" t="s">
        <v>3810</v>
      </c>
      <c r="F650" t="s">
        <v>61</v>
      </c>
      <c r="G650" t="s">
        <v>11276</v>
      </c>
    </row>
    <row r="651" spans="1:7">
      <c r="A651">
        <v>360119428</v>
      </c>
      <c r="B651" t="s">
        <v>18569</v>
      </c>
      <c r="C651" t="s">
        <v>17922</v>
      </c>
      <c r="D651" t="s">
        <v>4204</v>
      </c>
      <c r="E651" t="s">
        <v>4205</v>
      </c>
      <c r="F651" t="s">
        <v>61</v>
      </c>
      <c r="G651" t="s">
        <v>11276</v>
      </c>
    </row>
    <row r="652" spans="1:7">
      <c r="A652">
        <v>360119594</v>
      </c>
      <c r="B652" t="s">
        <v>18570</v>
      </c>
      <c r="C652" t="s">
        <v>17922</v>
      </c>
      <c r="D652" t="s">
        <v>2460</v>
      </c>
      <c r="E652" t="s">
        <v>2461</v>
      </c>
      <c r="F652" t="s">
        <v>61</v>
      </c>
      <c r="G652" t="s">
        <v>11276</v>
      </c>
    </row>
    <row r="653" spans="1:7">
      <c r="A653">
        <v>360119596</v>
      </c>
      <c r="B653" t="s">
        <v>18571</v>
      </c>
      <c r="C653" t="s">
        <v>17922</v>
      </c>
      <c r="D653" t="s">
        <v>7091</v>
      </c>
      <c r="E653" t="s">
        <v>7820</v>
      </c>
      <c r="F653" t="s">
        <v>61</v>
      </c>
      <c r="G653" t="s">
        <v>11276</v>
      </c>
    </row>
    <row r="654" spans="1:7">
      <c r="A654">
        <v>360119598</v>
      </c>
      <c r="B654" t="s">
        <v>18572</v>
      </c>
      <c r="C654" t="s">
        <v>17922</v>
      </c>
      <c r="D654" t="s">
        <v>1595</v>
      </c>
      <c r="E654" t="s">
        <v>1711</v>
      </c>
      <c r="F654" t="s">
        <v>61</v>
      </c>
      <c r="G654" t="s">
        <v>11276</v>
      </c>
    </row>
    <row r="655" spans="1:7">
      <c r="A655">
        <v>360119600</v>
      </c>
      <c r="B655" t="s">
        <v>18573</v>
      </c>
      <c r="C655" t="s">
        <v>17922</v>
      </c>
      <c r="D655" t="s">
        <v>3814</v>
      </c>
      <c r="E655" t="s">
        <v>3815</v>
      </c>
      <c r="F655" t="s">
        <v>61</v>
      </c>
      <c r="G655" t="s">
        <v>11276</v>
      </c>
    </row>
    <row r="656" spans="1:7">
      <c r="A656">
        <v>360119602</v>
      </c>
      <c r="B656" t="s">
        <v>18574</v>
      </c>
      <c r="C656" t="s">
        <v>17922</v>
      </c>
      <c r="D656" t="s">
        <v>1054</v>
      </c>
      <c r="E656" t="s">
        <v>1349</v>
      </c>
      <c r="F656" t="s">
        <v>61</v>
      </c>
      <c r="G656" t="s">
        <v>11276</v>
      </c>
    </row>
    <row r="657" spans="1:7">
      <c r="A657">
        <v>360119604</v>
      </c>
      <c r="B657" t="s">
        <v>18575</v>
      </c>
      <c r="C657" t="s">
        <v>17922</v>
      </c>
      <c r="D657" t="s">
        <v>5585</v>
      </c>
      <c r="E657" t="s">
        <v>5586</v>
      </c>
      <c r="F657" t="s">
        <v>61</v>
      </c>
      <c r="G657" t="s">
        <v>11276</v>
      </c>
    </row>
    <row r="658" spans="1:7">
      <c r="A658">
        <v>360119784</v>
      </c>
      <c r="B658" t="s">
        <v>18576</v>
      </c>
      <c r="C658" t="s">
        <v>17922</v>
      </c>
      <c r="D658" t="s">
        <v>1602</v>
      </c>
      <c r="E658" t="s">
        <v>3819</v>
      </c>
      <c r="F658" t="s">
        <v>61</v>
      </c>
      <c r="G658" t="s">
        <v>11276</v>
      </c>
    </row>
    <row r="659" spans="1:7">
      <c r="A659">
        <v>360119786</v>
      </c>
      <c r="B659" t="s">
        <v>18577</v>
      </c>
      <c r="C659" t="s">
        <v>17922</v>
      </c>
      <c r="D659" t="s">
        <v>3823</v>
      </c>
      <c r="E659" t="s">
        <v>3824</v>
      </c>
      <c r="F659" t="s">
        <v>61</v>
      </c>
      <c r="G659" t="s">
        <v>11276</v>
      </c>
    </row>
    <row r="660" spans="1:7">
      <c r="A660">
        <v>360119788</v>
      </c>
      <c r="B660" t="s">
        <v>18578</v>
      </c>
      <c r="C660" t="s">
        <v>17922</v>
      </c>
      <c r="D660" t="s">
        <v>303</v>
      </c>
      <c r="E660" t="s">
        <v>6674</v>
      </c>
      <c r="F660" t="s">
        <v>61</v>
      </c>
      <c r="G660" t="s">
        <v>11276</v>
      </c>
    </row>
    <row r="661" spans="1:7">
      <c r="A661">
        <v>360119790</v>
      </c>
      <c r="B661" t="s">
        <v>18579</v>
      </c>
      <c r="C661" t="s">
        <v>17922</v>
      </c>
      <c r="D661" t="s">
        <v>6451</v>
      </c>
      <c r="E661" t="s">
        <v>6452</v>
      </c>
      <c r="F661" t="s">
        <v>61</v>
      </c>
      <c r="G661" t="s">
        <v>11276</v>
      </c>
    </row>
    <row r="662" spans="1:7">
      <c r="A662">
        <v>360119792</v>
      </c>
      <c r="B662" t="s">
        <v>18580</v>
      </c>
      <c r="C662" t="s">
        <v>17922</v>
      </c>
      <c r="D662" t="s">
        <v>10463</v>
      </c>
      <c r="E662" t="s">
        <v>10464</v>
      </c>
      <c r="F662" t="s">
        <v>61</v>
      </c>
      <c r="G662" t="s">
        <v>11276</v>
      </c>
    </row>
    <row r="663" spans="1:7">
      <c r="A663">
        <v>360119794</v>
      </c>
      <c r="B663" t="s">
        <v>18581</v>
      </c>
      <c r="C663" t="s">
        <v>17922</v>
      </c>
      <c r="D663" t="s">
        <v>2140</v>
      </c>
      <c r="E663" t="s">
        <v>3190</v>
      </c>
      <c r="F663" t="s">
        <v>61</v>
      </c>
      <c r="G663" t="s">
        <v>11276</v>
      </c>
    </row>
    <row r="664" spans="1:7">
      <c r="A664">
        <v>360115966</v>
      </c>
      <c r="B664" t="s">
        <v>18582</v>
      </c>
      <c r="C664" t="s">
        <v>17922</v>
      </c>
      <c r="D664" t="s">
        <v>10468</v>
      </c>
      <c r="E664" t="s">
        <v>10469</v>
      </c>
      <c r="F664" t="s">
        <v>61</v>
      </c>
      <c r="G664" t="s">
        <v>11276</v>
      </c>
    </row>
    <row r="665" spans="1:7">
      <c r="A665">
        <v>360115968</v>
      </c>
      <c r="B665" t="s">
        <v>18583</v>
      </c>
      <c r="C665" t="s">
        <v>17922</v>
      </c>
      <c r="D665" t="s">
        <v>7824</v>
      </c>
      <c r="E665" t="s">
        <v>7825</v>
      </c>
      <c r="F665" t="s">
        <v>61</v>
      </c>
      <c r="G665" t="s">
        <v>11276</v>
      </c>
    </row>
    <row r="666" spans="1:7">
      <c r="A666">
        <v>360115970</v>
      </c>
      <c r="B666" t="s">
        <v>18584</v>
      </c>
      <c r="C666" t="s">
        <v>17922</v>
      </c>
      <c r="D666" t="s">
        <v>9104</v>
      </c>
      <c r="E666" t="s">
        <v>9105</v>
      </c>
      <c r="F666" t="s">
        <v>61</v>
      </c>
      <c r="G666" t="s">
        <v>11276</v>
      </c>
    </row>
    <row r="667" spans="1:7">
      <c r="A667">
        <v>360115972</v>
      </c>
      <c r="B667" t="s">
        <v>18585</v>
      </c>
      <c r="C667" t="s">
        <v>17922</v>
      </c>
      <c r="D667" t="s">
        <v>7828</v>
      </c>
      <c r="E667" t="s">
        <v>7829</v>
      </c>
      <c r="F667" t="s">
        <v>61</v>
      </c>
      <c r="G667" t="s">
        <v>11276</v>
      </c>
    </row>
    <row r="668" spans="1:7">
      <c r="A668">
        <v>360115974</v>
      </c>
      <c r="B668" t="s">
        <v>18586</v>
      </c>
      <c r="C668" t="s">
        <v>17922</v>
      </c>
      <c r="D668" t="s">
        <v>6456</v>
      </c>
      <c r="E668" t="s">
        <v>6457</v>
      </c>
      <c r="F668" t="s">
        <v>61</v>
      </c>
      <c r="G668" t="s">
        <v>11276</v>
      </c>
    </row>
    <row r="669" spans="1:7">
      <c r="A669">
        <v>360115976</v>
      </c>
      <c r="B669" t="s">
        <v>18587</v>
      </c>
      <c r="C669" t="s">
        <v>17922</v>
      </c>
      <c r="D669" t="s">
        <v>5111</v>
      </c>
      <c r="E669" t="s">
        <v>5112</v>
      </c>
      <c r="F669" t="s">
        <v>61</v>
      </c>
      <c r="G669" t="s">
        <v>11276</v>
      </c>
    </row>
    <row r="670" spans="1:7">
      <c r="A670">
        <v>360116142</v>
      </c>
      <c r="B670" t="s">
        <v>18588</v>
      </c>
      <c r="C670" t="s">
        <v>17922</v>
      </c>
      <c r="D670" t="s">
        <v>2056</v>
      </c>
      <c r="E670" t="s">
        <v>2057</v>
      </c>
      <c r="F670" t="s">
        <v>61</v>
      </c>
      <c r="G670" t="s">
        <v>11276</v>
      </c>
    </row>
    <row r="671" spans="1:7">
      <c r="A671">
        <v>360116144</v>
      </c>
      <c r="B671" t="s">
        <v>18589</v>
      </c>
      <c r="C671" t="s">
        <v>17922</v>
      </c>
      <c r="D671" t="s">
        <v>1741</v>
      </c>
      <c r="E671" t="s">
        <v>1742</v>
      </c>
      <c r="F671" t="s">
        <v>61</v>
      </c>
      <c r="G671" t="s">
        <v>11276</v>
      </c>
    </row>
    <row r="672" spans="1:7">
      <c r="A672">
        <v>360116146</v>
      </c>
      <c r="B672" t="s">
        <v>18590</v>
      </c>
      <c r="C672" t="s">
        <v>17922</v>
      </c>
      <c r="D672" t="s">
        <v>1741</v>
      </c>
      <c r="E672" t="s">
        <v>7833</v>
      </c>
      <c r="F672" t="s">
        <v>61</v>
      </c>
      <c r="G672" t="s">
        <v>11276</v>
      </c>
    </row>
    <row r="673" spans="1:7">
      <c r="A673">
        <v>360116148</v>
      </c>
      <c r="B673" t="s">
        <v>18591</v>
      </c>
      <c r="C673" t="s">
        <v>17922</v>
      </c>
      <c r="D673" t="s">
        <v>1741</v>
      </c>
      <c r="E673" t="s">
        <v>1742</v>
      </c>
      <c r="F673" t="s">
        <v>61</v>
      </c>
      <c r="G673" t="s">
        <v>11276</v>
      </c>
    </row>
    <row r="674" spans="1:7">
      <c r="A674">
        <v>360116150</v>
      </c>
      <c r="B674" t="s">
        <v>18592</v>
      </c>
      <c r="C674" t="s">
        <v>17922</v>
      </c>
      <c r="D674" t="s">
        <v>2056</v>
      </c>
      <c r="E674" t="s">
        <v>2057</v>
      </c>
      <c r="F674" t="s">
        <v>61</v>
      </c>
      <c r="G674" t="s">
        <v>11276</v>
      </c>
    </row>
    <row r="675" spans="1:7">
      <c r="A675">
        <v>360116152</v>
      </c>
      <c r="B675" t="s">
        <v>18593</v>
      </c>
      <c r="C675" t="s">
        <v>17922</v>
      </c>
      <c r="D675" t="s">
        <v>2056</v>
      </c>
      <c r="E675" t="s">
        <v>2057</v>
      </c>
      <c r="F675" t="s">
        <v>61</v>
      </c>
      <c r="G675" t="s">
        <v>11276</v>
      </c>
    </row>
    <row r="676" spans="1:7">
      <c r="A676">
        <v>360116334</v>
      </c>
      <c r="B676" t="s">
        <v>18594</v>
      </c>
      <c r="C676" t="s">
        <v>17922</v>
      </c>
      <c r="D676" t="s">
        <v>6464</v>
      </c>
      <c r="E676" t="s">
        <v>6465</v>
      </c>
      <c r="F676" t="s">
        <v>61</v>
      </c>
      <c r="G676" t="s">
        <v>11276</v>
      </c>
    </row>
    <row r="677" spans="1:7">
      <c r="A677">
        <v>360116336</v>
      </c>
      <c r="B677" t="s">
        <v>18595</v>
      </c>
      <c r="C677" t="s">
        <v>17922</v>
      </c>
      <c r="D677" t="s">
        <v>5115</v>
      </c>
      <c r="E677" t="s">
        <v>5116</v>
      </c>
      <c r="F677" t="s">
        <v>61</v>
      </c>
      <c r="G677" t="s">
        <v>11276</v>
      </c>
    </row>
    <row r="678" spans="1:7">
      <c r="A678">
        <v>360116338</v>
      </c>
      <c r="B678" t="s">
        <v>18596</v>
      </c>
      <c r="C678" t="s">
        <v>17922</v>
      </c>
      <c r="D678" t="s">
        <v>6470</v>
      </c>
      <c r="E678" t="s">
        <v>6471</v>
      </c>
      <c r="F678" t="s">
        <v>61</v>
      </c>
      <c r="G678" t="s">
        <v>11276</v>
      </c>
    </row>
    <row r="679" spans="1:7">
      <c r="A679">
        <v>360116340</v>
      </c>
      <c r="B679" t="s">
        <v>18597</v>
      </c>
      <c r="C679" t="s">
        <v>17922</v>
      </c>
      <c r="D679" t="s">
        <v>9109</v>
      </c>
      <c r="E679" t="s">
        <v>9110</v>
      </c>
      <c r="F679" t="s">
        <v>61</v>
      </c>
      <c r="G679" t="s">
        <v>11276</v>
      </c>
    </row>
    <row r="680" spans="1:7">
      <c r="A680">
        <v>360116342</v>
      </c>
      <c r="B680" t="s">
        <v>18598</v>
      </c>
      <c r="C680" t="s">
        <v>17922</v>
      </c>
      <c r="D680" t="s">
        <v>694</v>
      </c>
      <c r="E680" t="s">
        <v>695</v>
      </c>
      <c r="F680" t="s">
        <v>61</v>
      </c>
      <c r="G680" t="s">
        <v>11276</v>
      </c>
    </row>
    <row r="681" spans="1:7">
      <c r="A681">
        <v>360116344</v>
      </c>
      <c r="B681" t="s">
        <v>18599</v>
      </c>
      <c r="C681" t="s">
        <v>17922</v>
      </c>
      <c r="D681" t="s">
        <v>10474</v>
      </c>
      <c r="E681" t="s">
        <v>10475</v>
      </c>
      <c r="F681" t="s">
        <v>61</v>
      </c>
      <c r="G681" t="s">
        <v>11276</v>
      </c>
    </row>
    <row r="682" spans="1:7">
      <c r="A682">
        <v>360116526</v>
      </c>
      <c r="B682" t="s">
        <v>18600</v>
      </c>
      <c r="C682" t="s">
        <v>17922</v>
      </c>
      <c r="D682" t="s">
        <v>2474</v>
      </c>
      <c r="E682" t="s">
        <v>2475</v>
      </c>
      <c r="F682" t="s">
        <v>61</v>
      </c>
      <c r="G682" t="s">
        <v>11276</v>
      </c>
    </row>
    <row r="683" spans="1:7">
      <c r="A683">
        <v>360116528</v>
      </c>
      <c r="B683" t="s">
        <v>18601</v>
      </c>
      <c r="C683" t="s">
        <v>17922</v>
      </c>
      <c r="D683" t="s">
        <v>10479</v>
      </c>
      <c r="E683" t="s">
        <v>10480</v>
      </c>
      <c r="F683" t="s">
        <v>61</v>
      </c>
      <c r="G683" t="s">
        <v>11276</v>
      </c>
    </row>
    <row r="684" spans="1:7">
      <c r="A684">
        <v>360116530</v>
      </c>
      <c r="B684" t="s">
        <v>18602</v>
      </c>
      <c r="C684" t="s">
        <v>17922</v>
      </c>
      <c r="D684" t="s">
        <v>6476</v>
      </c>
      <c r="E684" t="s">
        <v>6477</v>
      </c>
      <c r="F684" t="s">
        <v>61</v>
      </c>
      <c r="G684" t="s">
        <v>11276</v>
      </c>
    </row>
    <row r="685" spans="1:7">
      <c r="A685">
        <v>360116532</v>
      </c>
      <c r="B685" t="s">
        <v>18603</v>
      </c>
      <c r="C685" t="s">
        <v>17922</v>
      </c>
      <c r="D685" t="s">
        <v>7840</v>
      </c>
      <c r="E685" t="s">
        <v>7841</v>
      </c>
      <c r="F685" t="s">
        <v>61</v>
      </c>
      <c r="G685" t="s">
        <v>11276</v>
      </c>
    </row>
    <row r="686" spans="1:7">
      <c r="A686">
        <v>360116534</v>
      </c>
      <c r="B686" t="s">
        <v>18604</v>
      </c>
      <c r="C686" t="s">
        <v>17922</v>
      </c>
      <c r="D686" t="s">
        <v>9114</v>
      </c>
      <c r="E686" t="s">
        <v>9115</v>
      </c>
      <c r="F686" t="s">
        <v>61</v>
      </c>
      <c r="G686" t="s">
        <v>11276</v>
      </c>
    </row>
    <row r="687" spans="1:7">
      <c r="A687">
        <v>360116536</v>
      </c>
      <c r="B687" t="s">
        <v>18605</v>
      </c>
      <c r="C687" t="s">
        <v>17922</v>
      </c>
      <c r="D687" t="s">
        <v>2668</v>
      </c>
      <c r="E687" t="s">
        <v>2669</v>
      </c>
      <c r="F687" t="s">
        <v>61</v>
      </c>
      <c r="G687" t="s">
        <v>11276</v>
      </c>
    </row>
    <row r="688" spans="1:7">
      <c r="A688">
        <v>360116700</v>
      </c>
      <c r="B688" t="s">
        <v>18606</v>
      </c>
      <c r="C688" t="s">
        <v>17922</v>
      </c>
      <c r="D688" t="s">
        <v>703</v>
      </c>
      <c r="E688" t="s">
        <v>704</v>
      </c>
      <c r="F688" t="s">
        <v>61</v>
      </c>
      <c r="G688" t="s">
        <v>11276</v>
      </c>
    </row>
    <row r="689" spans="1:7">
      <c r="A689">
        <v>360116702</v>
      </c>
      <c r="B689" t="s">
        <v>18607</v>
      </c>
      <c r="C689" t="s">
        <v>17922</v>
      </c>
      <c r="D689" t="s">
        <v>7845</v>
      </c>
      <c r="E689" t="s">
        <v>7846</v>
      </c>
      <c r="F689" t="s">
        <v>61</v>
      </c>
      <c r="G689" t="s">
        <v>11276</v>
      </c>
    </row>
    <row r="690" spans="1:7">
      <c r="A690">
        <v>360116704</v>
      </c>
      <c r="B690" t="s">
        <v>18608</v>
      </c>
      <c r="C690" t="s">
        <v>17922</v>
      </c>
      <c r="D690" t="s">
        <v>713</v>
      </c>
      <c r="E690" t="s">
        <v>714</v>
      </c>
      <c r="F690" t="s">
        <v>61</v>
      </c>
      <c r="G690" t="s">
        <v>11276</v>
      </c>
    </row>
    <row r="691" spans="1:7">
      <c r="A691">
        <v>360116706</v>
      </c>
      <c r="B691" t="s">
        <v>18609</v>
      </c>
      <c r="C691" t="s">
        <v>17922</v>
      </c>
      <c r="D691" t="s">
        <v>6483</v>
      </c>
      <c r="E691" t="s">
        <v>6484</v>
      </c>
      <c r="F691" t="s">
        <v>61</v>
      </c>
      <c r="G691" t="s">
        <v>11276</v>
      </c>
    </row>
    <row r="692" spans="1:7">
      <c r="A692">
        <v>360116708</v>
      </c>
      <c r="B692" t="s">
        <v>18610</v>
      </c>
      <c r="C692" t="s">
        <v>17922</v>
      </c>
      <c r="D692" t="s">
        <v>723</v>
      </c>
      <c r="E692" t="s">
        <v>724</v>
      </c>
      <c r="F692" t="s">
        <v>61</v>
      </c>
      <c r="G692" t="s">
        <v>11276</v>
      </c>
    </row>
    <row r="693" spans="1:7">
      <c r="A693">
        <v>360116710</v>
      </c>
      <c r="B693" t="s">
        <v>18611</v>
      </c>
      <c r="C693" t="s">
        <v>17922</v>
      </c>
      <c r="D693" t="s">
        <v>10484</v>
      </c>
      <c r="E693" t="s">
        <v>10485</v>
      </c>
      <c r="F693" t="s">
        <v>61</v>
      </c>
      <c r="G693" t="s">
        <v>11276</v>
      </c>
    </row>
    <row r="694" spans="1:7">
      <c r="A694">
        <v>360116892</v>
      </c>
      <c r="B694" t="s">
        <v>18612</v>
      </c>
      <c r="C694" t="s">
        <v>17922</v>
      </c>
      <c r="D694" t="s">
        <v>730</v>
      </c>
      <c r="E694" t="s">
        <v>731</v>
      </c>
      <c r="F694" t="s">
        <v>61</v>
      </c>
      <c r="G694" t="s">
        <v>11276</v>
      </c>
    </row>
    <row r="695" spans="1:7">
      <c r="A695">
        <v>360116894</v>
      </c>
      <c r="B695" t="s">
        <v>18613</v>
      </c>
      <c r="C695" t="s">
        <v>17922</v>
      </c>
      <c r="D695" t="s">
        <v>5121</v>
      </c>
      <c r="E695" t="s">
        <v>5122</v>
      </c>
      <c r="F695" t="s">
        <v>61</v>
      </c>
      <c r="G695" t="s">
        <v>11276</v>
      </c>
    </row>
    <row r="696" spans="1:7">
      <c r="A696">
        <v>360116896</v>
      </c>
      <c r="B696" t="s">
        <v>18614</v>
      </c>
      <c r="C696" t="s">
        <v>17922</v>
      </c>
      <c r="D696" t="s">
        <v>7851</v>
      </c>
      <c r="E696" t="s">
        <v>7852</v>
      </c>
      <c r="F696" t="s">
        <v>61</v>
      </c>
      <c r="G696" t="s">
        <v>11276</v>
      </c>
    </row>
    <row r="697" spans="1:7">
      <c r="A697">
        <v>360116898</v>
      </c>
      <c r="B697" t="s">
        <v>18615</v>
      </c>
      <c r="C697" t="s">
        <v>17922</v>
      </c>
      <c r="D697" t="s">
        <v>2481</v>
      </c>
      <c r="E697" t="s">
        <v>2482</v>
      </c>
      <c r="F697" t="s">
        <v>61</v>
      </c>
      <c r="G697" t="s">
        <v>11276</v>
      </c>
    </row>
    <row r="698" spans="1:7">
      <c r="A698">
        <v>360116900</v>
      </c>
      <c r="B698" t="s">
        <v>18616</v>
      </c>
      <c r="C698" t="s">
        <v>17922</v>
      </c>
      <c r="D698" t="s">
        <v>3838</v>
      </c>
      <c r="E698" t="s">
        <v>3839</v>
      </c>
      <c r="F698" t="s">
        <v>61</v>
      </c>
      <c r="G698" t="s">
        <v>11276</v>
      </c>
    </row>
    <row r="699" spans="1:7">
      <c r="A699">
        <v>360116902</v>
      </c>
      <c r="B699" t="s">
        <v>18617</v>
      </c>
      <c r="C699" t="s">
        <v>17922</v>
      </c>
      <c r="D699" t="s">
        <v>3846</v>
      </c>
      <c r="E699" t="s">
        <v>3847</v>
      </c>
      <c r="F699" t="s">
        <v>61</v>
      </c>
      <c r="G699" t="s">
        <v>11276</v>
      </c>
    </row>
    <row r="700" spans="1:7">
      <c r="A700">
        <v>360117058</v>
      </c>
      <c r="B700" t="s">
        <v>18618</v>
      </c>
      <c r="C700" t="s">
        <v>17922</v>
      </c>
      <c r="D700" t="s">
        <v>7856</v>
      </c>
      <c r="E700" t="s">
        <v>7857</v>
      </c>
      <c r="F700" t="s">
        <v>61</v>
      </c>
      <c r="G700" t="s">
        <v>11276</v>
      </c>
    </row>
    <row r="701" spans="1:7">
      <c r="A701">
        <v>360117060</v>
      </c>
      <c r="B701" t="s">
        <v>18619</v>
      </c>
      <c r="C701" t="s">
        <v>17922</v>
      </c>
      <c r="D701" t="s">
        <v>9118</v>
      </c>
      <c r="E701" t="s">
        <v>9119</v>
      </c>
      <c r="F701" t="s">
        <v>61</v>
      </c>
      <c r="G701" t="s">
        <v>11276</v>
      </c>
    </row>
    <row r="702" spans="1:7">
      <c r="A702">
        <v>360117062</v>
      </c>
      <c r="B702" t="s">
        <v>18620</v>
      </c>
      <c r="C702" t="s">
        <v>17922</v>
      </c>
      <c r="D702" t="s">
        <v>6491</v>
      </c>
      <c r="E702" t="s">
        <v>6492</v>
      </c>
      <c r="F702" t="s">
        <v>61</v>
      </c>
      <c r="G702" t="s">
        <v>11276</v>
      </c>
    </row>
    <row r="703" spans="1:7">
      <c r="A703">
        <v>360117064</v>
      </c>
      <c r="B703" t="s">
        <v>18621</v>
      </c>
      <c r="C703" t="s">
        <v>17922</v>
      </c>
      <c r="D703" t="s">
        <v>7863</v>
      </c>
      <c r="E703" t="s">
        <v>7864</v>
      </c>
      <c r="F703" t="s">
        <v>61</v>
      </c>
      <c r="G703" t="s">
        <v>11276</v>
      </c>
    </row>
    <row r="704" spans="1:7">
      <c r="A704">
        <v>360117066</v>
      </c>
      <c r="B704" t="s">
        <v>18622</v>
      </c>
      <c r="C704" t="s">
        <v>17922</v>
      </c>
      <c r="D704" t="s">
        <v>9126</v>
      </c>
      <c r="E704" t="s">
        <v>9127</v>
      </c>
      <c r="F704" t="s">
        <v>61</v>
      </c>
      <c r="G704" t="s">
        <v>11276</v>
      </c>
    </row>
    <row r="705" spans="1:7">
      <c r="A705">
        <v>360117068</v>
      </c>
      <c r="B705" t="s">
        <v>18623</v>
      </c>
      <c r="C705" t="s">
        <v>17922</v>
      </c>
      <c r="D705" t="s">
        <v>3856</v>
      </c>
      <c r="E705" t="s">
        <v>3857</v>
      </c>
      <c r="F705" t="s">
        <v>61</v>
      </c>
      <c r="G705" t="s">
        <v>11276</v>
      </c>
    </row>
    <row r="706" spans="1:7">
      <c r="A706">
        <v>360117250</v>
      </c>
      <c r="B706" t="s">
        <v>18624</v>
      </c>
      <c r="C706" t="s">
        <v>17922</v>
      </c>
      <c r="D706" t="s">
        <v>10489</v>
      </c>
      <c r="E706" t="s">
        <v>10490</v>
      </c>
      <c r="F706" t="s">
        <v>61</v>
      </c>
      <c r="G706" t="s">
        <v>11276</v>
      </c>
    </row>
    <row r="707" spans="1:7">
      <c r="A707">
        <v>360117252</v>
      </c>
      <c r="B707" t="s">
        <v>18625</v>
      </c>
      <c r="C707" t="s">
        <v>17922</v>
      </c>
      <c r="D707" t="s">
        <v>2486</v>
      </c>
      <c r="E707" t="s">
        <v>2487</v>
      </c>
      <c r="F707" t="s">
        <v>61</v>
      </c>
      <c r="G707" t="s">
        <v>11276</v>
      </c>
    </row>
    <row r="708" spans="1:7">
      <c r="A708">
        <v>360117254</v>
      </c>
      <c r="B708" t="s">
        <v>18626</v>
      </c>
      <c r="C708" t="s">
        <v>17922</v>
      </c>
      <c r="D708" t="s">
        <v>3866</v>
      </c>
      <c r="E708" t="s">
        <v>3867</v>
      </c>
      <c r="F708" t="s">
        <v>61</v>
      </c>
      <c r="G708" t="s">
        <v>11276</v>
      </c>
    </row>
    <row r="709" spans="1:7">
      <c r="A709">
        <v>360117256</v>
      </c>
      <c r="B709" t="s">
        <v>18627</v>
      </c>
      <c r="C709" t="s">
        <v>17922</v>
      </c>
      <c r="D709" t="s">
        <v>10497</v>
      </c>
      <c r="E709" t="s">
        <v>10498</v>
      </c>
      <c r="F709" t="s">
        <v>61</v>
      </c>
      <c r="G709" t="s">
        <v>11276</v>
      </c>
    </row>
    <row r="710" spans="1:7">
      <c r="A710">
        <v>360117258</v>
      </c>
      <c r="B710" t="s">
        <v>18628</v>
      </c>
      <c r="C710" t="s">
        <v>17922</v>
      </c>
      <c r="D710" t="s">
        <v>6500</v>
      </c>
      <c r="E710" t="s">
        <v>6501</v>
      </c>
      <c r="F710" t="s">
        <v>61</v>
      </c>
      <c r="G710" t="s">
        <v>11276</v>
      </c>
    </row>
    <row r="711" spans="1:7">
      <c r="A711">
        <v>360117260</v>
      </c>
      <c r="B711" t="s">
        <v>18629</v>
      </c>
      <c r="C711" t="s">
        <v>17922</v>
      </c>
      <c r="D711" t="s">
        <v>738</v>
      </c>
      <c r="E711" t="s">
        <v>739</v>
      </c>
      <c r="F711" t="s">
        <v>61</v>
      </c>
      <c r="G711" t="s">
        <v>11276</v>
      </c>
    </row>
    <row r="712" spans="1:7">
      <c r="A712">
        <v>360117442</v>
      </c>
      <c r="B712" t="s">
        <v>18630</v>
      </c>
      <c r="C712" t="s">
        <v>17922</v>
      </c>
      <c r="D712" t="s">
        <v>10505</v>
      </c>
      <c r="E712" t="s">
        <v>10506</v>
      </c>
      <c r="F712" t="s">
        <v>61</v>
      </c>
      <c r="G712" t="s">
        <v>11276</v>
      </c>
    </row>
    <row r="713" spans="1:7">
      <c r="A713">
        <v>360117444</v>
      </c>
      <c r="B713" t="s">
        <v>18631</v>
      </c>
      <c r="C713" t="s">
        <v>17922</v>
      </c>
      <c r="D713" t="s">
        <v>5127</v>
      </c>
      <c r="E713" t="s">
        <v>5128</v>
      </c>
      <c r="F713" t="s">
        <v>61</v>
      </c>
      <c r="G713" t="s">
        <v>11276</v>
      </c>
    </row>
    <row r="714" spans="1:7">
      <c r="A714">
        <v>360117446</v>
      </c>
      <c r="B714" t="s">
        <v>18632</v>
      </c>
      <c r="C714" t="s">
        <v>17922</v>
      </c>
      <c r="D714" t="s">
        <v>746</v>
      </c>
      <c r="E714" t="s">
        <v>747</v>
      </c>
      <c r="F714" t="s">
        <v>61</v>
      </c>
      <c r="G714" t="s">
        <v>11276</v>
      </c>
    </row>
    <row r="715" spans="1:7">
      <c r="A715">
        <v>360117448</v>
      </c>
      <c r="B715" t="s">
        <v>18633</v>
      </c>
      <c r="C715" t="s">
        <v>17922</v>
      </c>
      <c r="D715" t="s">
        <v>10512</v>
      </c>
      <c r="E715" t="s">
        <v>10513</v>
      </c>
      <c r="F715" t="s">
        <v>61</v>
      </c>
      <c r="G715" t="s">
        <v>11276</v>
      </c>
    </row>
    <row r="716" spans="1:7">
      <c r="A716">
        <v>360117450</v>
      </c>
      <c r="B716" t="s">
        <v>18634</v>
      </c>
      <c r="C716" t="s">
        <v>17922</v>
      </c>
      <c r="D716" t="s">
        <v>5134</v>
      </c>
      <c r="E716" t="s">
        <v>5135</v>
      </c>
      <c r="F716" t="s">
        <v>61</v>
      </c>
      <c r="G716" t="s">
        <v>11276</v>
      </c>
    </row>
    <row r="717" spans="1:7">
      <c r="A717">
        <v>360117452</v>
      </c>
      <c r="B717" t="s">
        <v>18635</v>
      </c>
      <c r="C717" t="s">
        <v>17922</v>
      </c>
      <c r="D717" t="s">
        <v>754</v>
      </c>
      <c r="E717" t="s">
        <v>755</v>
      </c>
      <c r="F717" t="s">
        <v>61</v>
      </c>
      <c r="G717" t="s">
        <v>11276</v>
      </c>
    </row>
    <row r="718" spans="1:7">
      <c r="A718">
        <v>360117624</v>
      </c>
      <c r="B718" t="s">
        <v>18636</v>
      </c>
      <c r="C718" t="s">
        <v>17922</v>
      </c>
      <c r="D718" t="s">
        <v>7869</v>
      </c>
      <c r="E718" t="s">
        <v>7870</v>
      </c>
      <c r="F718" t="s">
        <v>61</v>
      </c>
      <c r="G718" t="s">
        <v>11276</v>
      </c>
    </row>
    <row r="719" spans="1:7">
      <c r="A719">
        <v>360117626</v>
      </c>
      <c r="B719" t="s">
        <v>18637</v>
      </c>
      <c r="C719" t="s">
        <v>17922</v>
      </c>
      <c r="D719" t="s">
        <v>3871</v>
      </c>
      <c r="E719" t="s">
        <v>3872</v>
      </c>
      <c r="F719" t="s">
        <v>61</v>
      </c>
      <c r="G719" t="s">
        <v>11276</v>
      </c>
    </row>
    <row r="720" spans="1:7">
      <c r="A720">
        <v>360117628</v>
      </c>
      <c r="B720" t="s">
        <v>18638</v>
      </c>
      <c r="C720" t="s">
        <v>17922</v>
      </c>
      <c r="D720" t="s">
        <v>2492</v>
      </c>
      <c r="E720" t="s">
        <v>2493</v>
      </c>
      <c r="F720" t="s">
        <v>61</v>
      </c>
      <c r="G720" t="s">
        <v>11276</v>
      </c>
    </row>
    <row r="721" spans="1:7">
      <c r="A721">
        <v>360117630</v>
      </c>
      <c r="B721" t="s">
        <v>18639</v>
      </c>
      <c r="C721" t="s">
        <v>17922</v>
      </c>
      <c r="D721" t="s">
        <v>3878</v>
      </c>
      <c r="E721" t="s">
        <v>3879</v>
      </c>
      <c r="F721" t="s">
        <v>61</v>
      </c>
      <c r="G721" t="s">
        <v>11276</v>
      </c>
    </row>
    <row r="722" spans="1:7">
      <c r="A722">
        <v>360117632</v>
      </c>
      <c r="B722" t="s">
        <v>18640</v>
      </c>
      <c r="C722" t="s">
        <v>17922</v>
      </c>
      <c r="D722" t="s">
        <v>6506</v>
      </c>
      <c r="E722" t="s">
        <v>6507</v>
      </c>
      <c r="F722" t="s">
        <v>61</v>
      </c>
      <c r="G722" t="s">
        <v>11276</v>
      </c>
    </row>
    <row r="723" spans="1:7">
      <c r="A723">
        <v>360117634</v>
      </c>
      <c r="B723" t="s">
        <v>18641</v>
      </c>
      <c r="C723" t="s">
        <v>17922</v>
      </c>
      <c r="D723" t="s">
        <v>9132</v>
      </c>
      <c r="E723" t="s">
        <v>9133</v>
      </c>
      <c r="F723" t="s">
        <v>61</v>
      </c>
      <c r="G723" t="s">
        <v>11276</v>
      </c>
    </row>
    <row r="724" spans="1:7">
      <c r="A724">
        <v>360117806</v>
      </c>
      <c r="B724" t="s">
        <v>18642</v>
      </c>
      <c r="C724" t="s">
        <v>17922</v>
      </c>
      <c r="D724" t="s">
        <v>7873</v>
      </c>
      <c r="E724" t="s">
        <v>7874</v>
      </c>
      <c r="F724" t="s">
        <v>61</v>
      </c>
      <c r="G724" t="s">
        <v>11276</v>
      </c>
    </row>
    <row r="725" spans="1:7">
      <c r="A725">
        <v>360117808</v>
      </c>
      <c r="B725" t="s">
        <v>18643</v>
      </c>
      <c r="C725" t="s">
        <v>17922</v>
      </c>
      <c r="D725" t="s">
        <v>2497</v>
      </c>
      <c r="E725" t="s">
        <v>2498</v>
      </c>
      <c r="F725" t="s">
        <v>61</v>
      </c>
      <c r="G725" t="s">
        <v>11276</v>
      </c>
    </row>
    <row r="726" spans="1:7">
      <c r="A726">
        <v>360117810</v>
      </c>
      <c r="B726" t="s">
        <v>18644</v>
      </c>
      <c r="C726" t="s">
        <v>17922</v>
      </c>
      <c r="D726" t="s">
        <v>761</v>
      </c>
      <c r="E726" t="s">
        <v>762</v>
      </c>
      <c r="F726" t="s">
        <v>61</v>
      </c>
      <c r="G726" t="s">
        <v>11276</v>
      </c>
    </row>
    <row r="727" spans="1:7">
      <c r="A727">
        <v>360117812</v>
      </c>
      <c r="B727" t="s">
        <v>18645</v>
      </c>
      <c r="C727" t="s">
        <v>17922</v>
      </c>
      <c r="D727" t="s">
        <v>7878</v>
      </c>
      <c r="E727" t="s">
        <v>7879</v>
      </c>
      <c r="F727" t="s">
        <v>61</v>
      </c>
      <c r="G727" t="s">
        <v>11276</v>
      </c>
    </row>
    <row r="728" spans="1:7">
      <c r="A728">
        <v>360117814</v>
      </c>
      <c r="B728" t="s">
        <v>18646</v>
      </c>
      <c r="C728" t="s">
        <v>17922</v>
      </c>
      <c r="D728" t="s">
        <v>7883</v>
      </c>
      <c r="E728" t="s">
        <v>7884</v>
      </c>
      <c r="F728" t="s">
        <v>61</v>
      </c>
      <c r="G728" t="s">
        <v>11276</v>
      </c>
    </row>
    <row r="729" spans="1:7">
      <c r="A729">
        <v>360117816</v>
      </c>
      <c r="B729" t="s">
        <v>18647</v>
      </c>
      <c r="C729" t="s">
        <v>17922</v>
      </c>
      <c r="D729" t="s">
        <v>6511</v>
      </c>
      <c r="E729" t="s">
        <v>6512</v>
      </c>
      <c r="F729" t="s">
        <v>61</v>
      </c>
      <c r="G729" t="s">
        <v>11276</v>
      </c>
    </row>
    <row r="730" spans="1:7">
      <c r="A730">
        <v>360117950</v>
      </c>
      <c r="B730" t="s">
        <v>18648</v>
      </c>
      <c r="C730" t="s">
        <v>17922</v>
      </c>
      <c r="D730" t="s">
        <v>3883</v>
      </c>
      <c r="E730" t="s">
        <v>3884</v>
      </c>
      <c r="F730" t="s">
        <v>61</v>
      </c>
      <c r="G730" t="s">
        <v>11276</v>
      </c>
    </row>
    <row r="731" spans="1:7">
      <c r="A731">
        <v>360117952</v>
      </c>
      <c r="B731" t="s">
        <v>18649</v>
      </c>
      <c r="C731" t="s">
        <v>17922</v>
      </c>
      <c r="D731" t="s">
        <v>7887</v>
      </c>
      <c r="E731" t="s">
        <v>7888</v>
      </c>
      <c r="F731" t="s">
        <v>61</v>
      </c>
      <c r="G731" t="s">
        <v>11276</v>
      </c>
    </row>
    <row r="732" spans="1:7">
      <c r="A732">
        <v>360117954</v>
      </c>
      <c r="B732" t="s">
        <v>18650</v>
      </c>
      <c r="C732" t="s">
        <v>17922</v>
      </c>
      <c r="D732" t="s">
        <v>2504</v>
      </c>
      <c r="E732" t="s">
        <v>2505</v>
      </c>
      <c r="F732" t="s">
        <v>61</v>
      </c>
      <c r="G732" t="s">
        <v>11276</v>
      </c>
    </row>
    <row r="733" spans="1:7">
      <c r="A733">
        <v>360117956</v>
      </c>
      <c r="B733" t="s">
        <v>18651</v>
      </c>
      <c r="C733" t="s">
        <v>17922</v>
      </c>
      <c r="D733" t="s">
        <v>767</v>
      </c>
      <c r="E733" t="s">
        <v>768</v>
      </c>
      <c r="F733" t="s">
        <v>61</v>
      </c>
      <c r="G733" t="s">
        <v>11276</v>
      </c>
    </row>
    <row r="734" spans="1:7">
      <c r="A734">
        <v>360117958</v>
      </c>
      <c r="B734" t="s">
        <v>18652</v>
      </c>
      <c r="C734" t="s">
        <v>17922</v>
      </c>
      <c r="D734" t="s">
        <v>6516</v>
      </c>
      <c r="E734" t="s">
        <v>6517</v>
      </c>
      <c r="F734" t="s">
        <v>61</v>
      </c>
      <c r="G734" t="s">
        <v>11276</v>
      </c>
    </row>
    <row r="735" spans="1:7">
      <c r="A735">
        <v>360117960</v>
      </c>
      <c r="B735" t="s">
        <v>18653</v>
      </c>
      <c r="C735" t="s">
        <v>17922</v>
      </c>
      <c r="D735" t="s">
        <v>2509</v>
      </c>
      <c r="E735" t="s">
        <v>2510</v>
      </c>
      <c r="F735" t="s">
        <v>61</v>
      </c>
      <c r="G735" t="s">
        <v>11276</v>
      </c>
    </row>
    <row r="736" spans="1:7">
      <c r="A736">
        <v>360118140</v>
      </c>
      <c r="B736" t="s">
        <v>18654</v>
      </c>
      <c r="C736" t="s">
        <v>17922</v>
      </c>
      <c r="D736" t="s">
        <v>773</v>
      </c>
      <c r="E736" t="s">
        <v>774</v>
      </c>
      <c r="F736" t="s">
        <v>61</v>
      </c>
      <c r="G736" t="s">
        <v>11276</v>
      </c>
    </row>
    <row r="737" spans="1:7">
      <c r="A737">
        <v>360118142</v>
      </c>
      <c r="B737" t="s">
        <v>18655</v>
      </c>
      <c r="C737" t="s">
        <v>17922</v>
      </c>
      <c r="D737" t="s">
        <v>10517</v>
      </c>
      <c r="E737" t="s">
        <v>10518</v>
      </c>
      <c r="F737" t="s">
        <v>61</v>
      </c>
      <c r="G737" t="s">
        <v>11276</v>
      </c>
    </row>
    <row r="738" spans="1:7">
      <c r="A738">
        <v>360118144</v>
      </c>
      <c r="B738" t="s">
        <v>18656</v>
      </c>
      <c r="C738" t="s">
        <v>17922</v>
      </c>
      <c r="D738" t="s">
        <v>5138</v>
      </c>
      <c r="E738" t="s">
        <v>5139</v>
      </c>
      <c r="F738" t="s">
        <v>61</v>
      </c>
      <c r="G738" t="s">
        <v>11276</v>
      </c>
    </row>
    <row r="739" spans="1:7">
      <c r="A739">
        <v>360118146</v>
      </c>
      <c r="B739" t="s">
        <v>18657</v>
      </c>
      <c r="C739" t="s">
        <v>17922</v>
      </c>
      <c r="D739" t="s">
        <v>2518</v>
      </c>
      <c r="E739" t="s">
        <v>2519</v>
      </c>
      <c r="F739" t="s">
        <v>61</v>
      </c>
      <c r="G739" t="s">
        <v>11276</v>
      </c>
    </row>
    <row r="740" spans="1:7">
      <c r="A740">
        <v>360118148</v>
      </c>
      <c r="B740" t="s">
        <v>18658</v>
      </c>
      <c r="C740" t="s">
        <v>17922</v>
      </c>
      <c r="D740" t="s">
        <v>7892</v>
      </c>
      <c r="E740" t="s">
        <v>7893</v>
      </c>
      <c r="F740" t="s">
        <v>61</v>
      </c>
      <c r="G740" t="s">
        <v>11276</v>
      </c>
    </row>
    <row r="741" spans="1:7">
      <c r="A741">
        <v>360118150</v>
      </c>
      <c r="B741" t="s">
        <v>18659</v>
      </c>
      <c r="C741" t="s">
        <v>17922</v>
      </c>
      <c r="D741" t="s">
        <v>9138</v>
      </c>
      <c r="E741" t="s">
        <v>9139</v>
      </c>
      <c r="F741" t="s">
        <v>61</v>
      </c>
      <c r="G741" t="s">
        <v>11276</v>
      </c>
    </row>
    <row r="742" spans="1:7">
      <c r="A742">
        <v>360118302</v>
      </c>
      <c r="B742" t="s">
        <v>18660</v>
      </c>
      <c r="C742" t="s">
        <v>17922</v>
      </c>
      <c r="D742" t="s">
        <v>9143</v>
      </c>
      <c r="E742" t="s">
        <v>9144</v>
      </c>
      <c r="F742" t="s">
        <v>61</v>
      </c>
      <c r="G742" t="s">
        <v>11276</v>
      </c>
    </row>
    <row r="743" spans="1:7">
      <c r="A743">
        <v>360118304</v>
      </c>
      <c r="B743" t="s">
        <v>18661</v>
      </c>
      <c r="C743" t="s">
        <v>17922</v>
      </c>
      <c r="D743" t="s">
        <v>7897</v>
      </c>
      <c r="E743" t="s">
        <v>7898</v>
      </c>
      <c r="F743" t="s">
        <v>61</v>
      </c>
      <c r="G743" t="s">
        <v>11276</v>
      </c>
    </row>
    <row r="744" spans="1:7">
      <c r="A744">
        <v>360118306</v>
      </c>
      <c r="B744" t="s">
        <v>18662</v>
      </c>
      <c r="C744" t="s">
        <v>17922</v>
      </c>
      <c r="D744" t="s">
        <v>10521</v>
      </c>
      <c r="E744" t="s">
        <v>10522</v>
      </c>
      <c r="F744" t="s">
        <v>61</v>
      </c>
      <c r="G744" t="s">
        <v>11276</v>
      </c>
    </row>
    <row r="745" spans="1:7">
      <c r="A745">
        <v>360118308</v>
      </c>
      <c r="B745" t="s">
        <v>18663</v>
      </c>
      <c r="C745" t="s">
        <v>17922</v>
      </c>
      <c r="D745" t="s">
        <v>5143</v>
      </c>
      <c r="E745" t="s">
        <v>5144</v>
      </c>
      <c r="F745" t="s">
        <v>61</v>
      </c>
      <c r="G745" t="s">
        <v>11276</v>
      </c>
    </row>
    <row r="746" spans="1:7">
      <c r="A746">
        <v>360118310</v>
      </c>
      <c r="B746" t="s">
        <v>18664</v>
      </c>
      <c r="C746" t="s">
        <v>17922</v>
      </c>
      <c r="D746" t="s">
        <v>6348</v>
      </c>
      <c r="E746" t="s">
        <v>9148</v>
      </c>
      <c r="F746" t="s">
        <v>61</v>
      </c>
      <c r="G746" t="s">
        <v>11276</v>
      </c>
    </row>
    <row r="747" spans="1:7">
      <c r="A747">
        <v>360118312</v>
      </c>
      <c r="B747" t="s">
        <v>18665</v>
      </c>
      <c r="C747" t="s">
        <v>17922</v>
      </c>
      <c r="D747" t="s">
        <v>10525</v>
      </c>
      <c r="E747" t="s">
        <v>10526</v>
      </c>
      <c r="F747" t="s">
        <v>61</v>
      </c>
      <c r="G747" t="s">
        <v>11276</v>
      </c>
    </row>
    <row r="748" spans="1:7">
      <c r="A748">
        <v>360118494</v>
      </c>
      <c r="B748" t="s">
        <v>18666</v>
      </c>
      <c r="C748" t="s">
        <v>17922</v>
      </c>
      <c r="D748" t="s">
        <v>779</v>
      </c>
      <c r="E748" t="s">
        <v>780</v>
      </c>
      <c r="F748" t="s">
        <v>61</v>
      </c>
      <c r="G748" t="s">
        <v>11276</v>
      </c>
    </row>
    <row r="749" spans="1:7">
      <c r="A749">
        <v>360118496</v>
      </c>
      <c r="B749" t="s">
        <v>18667</v>
      </c>
      <c r="C749" t="s">
        <v>17922</v>
      </c>
      <c r="D749" t="s">
        <v>6520</v>
      </c>
      <c r="E749" t="s">
        <v>2660</v>
      </c>
      <c r="F749" t="s">
        <v>61</v>
      </c>
      <c r="G749" t="s">
        <v>11276</v>
      </c>
    </row>
    <row r="750" spans="1:7">
      <c r="A750">
        <v>360118498</v>
      </c>
      <c r="B750" t="s">
        <v>18668</v>
      </c>
      <c r="C750" t="s">
        <v>17922</v>
      </c>
      <c r="D750" t="s">
        <v>785</v>
      </c>
      <c r="E750" t="s">
        <v>786</v>
      </c>
      <c r="F750" t="s">
        <v>61</v>
      </c>
      <c r="G750" t="s">
        <v>11276</v>
      </c>
    </row>
    <row r="751" spans="1:7">
      <c r="A751">
        <v>360118500</v>
      </c>
      <c r="B751" t="s">
        <v>18669</v>
      </c>
      <c r="C751" t="s">
        <v>17922</v>
      </c>
      <c r="D751" t="s">
        <v>9151</v>
      </c>
      <c r="E751" t="s">
        <v>9152</v>
      </c>
      <c r="F751" t="s">
        <v>61</v>
      </c>
      <c r="G751" t="s">
        <v>11276</v>
      </c>
    </row>
    <row r="752" spans="1:7">
      <c r="A752">
        <v>360118502</v>
      </c>
      <c r="B752" t="s">
        <v>18670</v>
      </c>
      <c r="C752" t="s">
        <v>17922</v>
      </c>
      <c r="D752" t="s">
        <v>7902</v>
      </c>
      <c r="E752" t="s">
        <v>7903</v>
      </c>
      <c r="F752" t="s">
        <v>61</v>
      </c>
      <c r="G752" t="s">
        <v>11276</v>
      </c>
    </row>
    <row r="753" spans="1:7">
      <c r="A753">
        <v>360118504</v>
      </c>
      <c r="B753" t="s">
        <v>18671</v>
      </c>
      <c r="C753" t="s">
        <v>17922</v>
      </c>
      <c r="D753" t="s">
        <v>2524</v>
      </c>
      <c r="E753" t="s">
        <v>2525</v>
      </c>
      <c r="F753" t="s">
        <v>61</v>
      </c>
      <c r="G753" t="s">
        <v>11276</v>
      </c>
    </row>
    <row r="754" spans="1:7">
      <c r="A754">
        <v>360118686</v>
      </c>
      <c r="B754" t="s">
        <v>18672</v>
      </c>
      <c r="C754" t="s">
        <v>17922</v>
      </c>
      <c r="D754" t="s">
        <v>7908</v>
      </c>
      <c r="E754" t="s">
        <v>7909</v>
      </c>
      <c r="F754" t="s">
        <v>61</v>
      </c>
      <c r="G754" t="s">
        <v>11276</v>
      </c>
    </row>
    <row r="755" spans="1:7">
      <c r="A755">
        <v>360118688</v>
      </c>
      <c r="B755" t="s">
        <v>18673</v>
      </c>
      <c r="C755" t="s">
        <v>17922</v>
      </c>
      <c r="D755" t="s">
        <v>2529</v>
      </c>
      <c r="E755" t="s">
        <v>2530</v>
      </c>
      <c r="F755" t="s">
        <v>61</v>
      </c>
      <c r="G755" t="s">
        <v>11276</v>
      </c>
    </row>
    <row r="756" spans="1:7">
      <c r="A756">
        <v>360118690</v>
      </c>
      <c r="B756" t="s">
        <v>18674</v>
      </c>
      <c r="C756" t="s">
        <v>17922</v>
      </c>
      <c r="D756" t="s">
        <v>9158</v>
      </c>
      <c r="E756" t="s">
        <v>9159</v>
      </c>
      <c r="F756" t="s">
        <v>61</v>
      </c>
      <c r="G756" t="s">
        <v>11276</v>
      </c>
    </row>
    <row r="757" spans="1:7">
      <c r="A757">
        <v>360118692</v>
      </c>
      <c r="B757" t="s">
        <v>18675</v>
      </c>
      <c r="C757" t="s">
        <v>17922</v>
      </c>
      <c r="D757" t="s">
        <v>7912</v>
      </c>
      <c r="E757" t="s">
        <v>7913</v>
      </c>
      <c r="F757" t="s">
        <v>61</v>
      </c>
      <c r="G757" t="s">
        <v>11276</v>
      </c>
    </row>
    <row r="758" spans="1:7">
      <c r="A758">
        <v>360118694</v>
      </c>
      <c r="B758" t="s">
        <v>18676</v>
      </c>
      <c r="C758" t="s">
        <v>17922</v>
      </c>
      <c r="D758" t="s">
        <v>6524</v>
      </c>
      <c r="E758" t="s">
        <v>6525</v>
      </c>
      <c r="F758" t="s">
        <v>61</v>
      </c>
      <c r="G758" t="s">
        <v>11276</v>
      </c>
    </row>
    <row r="759" spans="1:7">
      <c r="A759">
        <v>360118696</v>
      </c>
      <c r="B759" t="s">
        <v>18677</v>
      </c>
      <c r="C759" t="s">
        <v>17922</v>
      </c>
      <c r="D759" t="s">
        <v>794</v>
      </c>
      <c r="E759" t="s">
        <v>795</v>
      </c>
      <c r="F759" t="s">
        <v>61</v>
      </c>
      <c r="G759" t="s">
        <v>11276</v>
      </c>
    </row>
    <row r="760" spans="1:7">
      <c r="A760">
        <v>360118874</v>
      </c>
      <c r="B760" t="s">
        <v>18678</v>
      </c>
      <c r="C760" t="s">
        <v>17922</v>
      </c>
      <c r="D760" t="s">
        <v>2140</v>
      </c>
      <c r="E760" t="s">
        <v>3190</v>
      </c>
      <c r="F760" t="s">
        <v>61</v>
      </c>
      <c r="G760" t="s">
        <v>11276</v>
      </c>
    </row>
    <row r="761" spans="1:7">
      <c r="A761">
        <v>360118876</v>
      </c>
      <c r="B761" t="s">
        <v>18679</v>
      </c>
      <c r="C761" t="s">
        <v>17922</v>
      </c>
      <c r="D761" t="s">
        <v>6531</v>
      </c>
      <c r="E761" t="s">
        <v>6532</v>
      </c>
      <c r="F761" t="s">
        <v>61</v>
      </c>
      <c r="G761" t="s">
        <v>11276</v>
      </c>
    </row>
    <row r="762" spans="1:7">
      <c r="A762">
        <v>360118878</v>
      </c>
      <c r="B762" t="s">
        <v>18680</v>
      </c>
      <c r="C762" t="s">
        <v>17922</v>
      </c>
      <c r="D762" t="s">
        <v>10531</v>
      </c>
      <c r="E762" t="s">
        <v>10532</v>
      </c>
      <c r="F762" t="s">
        <v>61</v>
      </c>
      <c r="G762" t="s">
        <v>11276</v>
      </c>
    </row>
    <row r="763" spans="1:7">
      <c r="A763">
        <v>360118880</v>
      </c>
      <c r="B763" t="s">
        <v>18681</v>
      </c>
      <c r="C763" t="s">
        <v>17922</v>
      </c>
      <c r="D763" t="s">
        <v>680</v>
      </c>
      <c r="E763" t="s">
        <v>681</v>
      </c>
      <c r="F763" t="s">
        <v>61</v>
      </c>
      <c r="G763" t="s">
        <v>11276</v>
      </c>
    </row>
    <row r="764" spans="1:7">
      <c r="A764">
        <v>360118882</v>
      </c>
      <c r="B764" t="s">
        <v>18682</v>
      </c>
      <c r="C764" t="s">
        <v>17922</v>
      </c>
      <c r="D764" t="s">
        <v>1030</v>
      </c>
      <c r="E764" t="s">
        <v>1031</v>
      </c>
      <c r="F764" t="s">
        <v>61</v>
      </c>
      <c r="G764" t="s">
        <v>11276</v>
      </c>
    </row>
    <row r="765" spans="1:7">
      <c r="A765">
        <v>360118884</v>
      </c>
      <c r="B765" t="s">
        <v>18683</v>
      </c>
      <c r="C765" t="s">
        <v>17922</v>
      </c>
      <c r="D765" t="s">
        <v>1901</v>
      </c>
      <c r="E765" t="s">
        <v>1902</v>
      </c>
      <c r="F765" t="s">
        <v>61</v>
      </c>
      <c r="G765" t="s">
        <v>11276</v>
      </c>
    </row>
    <row r="766" spans="1:7">
      <c r="A766">
        <v>360119066</v>
      </c>
      <c r="B766" t="s">
        <v>18684</v>
      </c>
      <c r="C766" t="s">
        <v>17922</v>
      </c>
      <c r="D766" t="s">
        <v>1054</v>
      </c>
      <c r="E766" t="s">
        <v>1349</v>
      </c>
      <c r="F766" t="s">
        <v>61</v>
      </c>
      <c r="G766" t="s">
        <v>11276</v>
      </c>
    </row>
    <row r="767" spans="1:7">
      <c r="A767">
        <v>360119068</v>
      </c>
      <c r="B767" t="s">
        <v>18685</v>
      </c>
      <c r="C767" t="s">
        <v>17922</v>
      </c>
      <c r="D767" t="s">
        <v>2133</v>
      </c>
      <c r="E767" t="s">
        <v>2134</v>
      </c>
      <c r="F767" t="s">
        <v>61</v>
      </c>
      <c r="G767" t="s">
        <v>11276</v>
      </c>
    </row>
    <row r="768" spans="1:7">
      <c r="A768">
        <v>360119070</v>
      </c>
      <c r="B768" t="s">
        <v>18686</v>
      </c>
      <c r="C768" t="s">
        <v>17922</v>
      </c>
      <c r="D768" t="s">
        <v>803</v>
      </c>
      <c r="E768" t="s">
        <v>804</v>
      </c>
      <c r="F768" t="s">
        <v>61</v>
      </c>
      <c r="G768" t="s">
        <v>11276</v>
      </c>
    </row>
    <row r="769" spans="1:7">
      <c r="A769">
        <v>360119072</v>
      </c>
      <c r="B769" t="s">
        <v>18687</v>
      </c>
      <c r="C769" t="s">
        <v>17922</v>
      </c>
      <c r="D769" t="s">
        <v>2862</v>
      </c>
      <c r="E769" t="s">
        <v>2863</v>
      </c>
      <c r="F769" t="s">
        <v>61</v>
      </c>
      <c r="G769" t="s">
        <v>11276</v>
      </c>
    </row>
    <row r="770" spans="1:7">
      <c r="A770">
        <v>360119074</v>
      </c>
      <c r="B770" t="s">
        <v>18688</v>
      </c>
      <c r="C770" t="s">
        <v>17922</v>
      </c>
      <c r="D770" t="s">
        <v>5161</v>
      </c>
      <c r="E770" t="s">
        <v>5162</v>
      </c>
      <c r="F770" t="s">
        <v>61</v>
      </c>
      <c r="G770" t="s">
        <v>11276</v>
      </c>
    </row>
    <row r="771" spans="1:7">
      <c r="A771">
        <v>360119076</v>
      </c>
      <c r="B771" t="s">
        <v>18689</v>
      </c>
      <c r="C771" t="s">
        <v>17922</v>
      </c>
      <c r="D771" t="s">
        <v>809</v>
      </c>
      <c r="E771" t="s">
        <v>810</v>
      </c>
      <c r="F771" t="s">
        <v>61</v>
      </c>
      <c r="G771" t="s">
        <v>11276</v>
      </c>
    </row>
    <row r="772" spans="1:7">
      <c r="A772">
        <v>360119238</v>
      </c>
      <c r="B772" t="s">
        <v>18690</v>
      </c>
      <c r="C772" t="s">
        <v>17922</v>
      </c>
      <c r="D772" t="s">
        <v>1590</v>
      </c>
      <c r="E772" t="s">
        <v>1591</v>
      </c>
      <c r="F772" t="s">
        <v>61</v>
      </c>
      <c r="G772" t="s">
        <v>11276</v>
      </c>
    </row>
    <row r="773" spans="1:7">
      <c r="A773">
        <v>360119240</v>
      </c>
      <c r="B773" t="s">
        <v>18691</v>
      </c>
      <c r="C773" t="s">
        <v>17922</v>
      </c>
      <c r="D773" t="s">
        <v>548</v>
      </c>
      <c r="E773" t="s">
        <v>549</v>
      </c>
      <c r="F773" t="s">
        <v>61</v>
      </c>
      <c r="G773" t="s">
        <v>11276</v>
      </c>
    </row>
    <row r="774" spans="1:7">
      <c r="A774">
        <v>360119242</v>
      </c>
      <c r="B774" t="s">
        <v>18692</v>
      </c>
      <c r="C774" t="s">
        <v>17922</v>
      </c>
      <c r="D774" t="s">
        <v>7921</v>
      </c>
      <c r="E774" t="s">
        <v>7922</v>
      </c>
      <c r="F774" t="s">
        <v>61</v>
      </c>
      <c r="G774" t="s">
        <v>11276</v>
      </c>
    </row>
    <row r="775" spans="1:7">
      <c r="A775">
        <v>360119244</v>
      </c>
      <c r="B775" t="s">
        <v>18693</v>
      </c>
      <c r="C775" t="s">
        <v>17922</v>
      </c>
      <c r="D775" t="s">
        <v>303</v>
      </c>
      <c r="E775" t="s">
        <v>304</v>
      </c>
      <c r="F775" t="s">
        <v>61</v>
      </c>
      <c r="G775" t="s">
        <v>11276</v>
      </c>
    </row>
    <row r="776" spans="1:7">
      <c r="A776">
        <v>360119246</v>
      </c>
      <c r="B776" t="s">
        <v>18694</v>
      </c>
      <c r="C776" t="s">
        <v>17922</v>
      </c>
      <c r="D776" t="s">
        <v>1054</v>
      </c>
      <c r="E776" t="s">
        <v>1055</v>
      </c>
      <c r="F776" t="s">
        <v>61</v>
      </c>
      <c r="G776" t="s">
        <v>11276</v>
      </c>
    </row>
    <row r="777" spans="1:7">
      <c r="A777">
        <v>360119248</v>
      </c>
      <c r="B777" t="s">
        <v>18695</v>
      </c>
      <c r="C777" t="s">
        <v>17922</v>
      </c>
      <c r="D777" t="s">
        <v>2550</v>
      </c>
      <c r="E777" t="s">
        <v>2551</v>
      </c>
      <c r="F777" t="s">
        <v>61</v>
      </c>
      <c r="G777" t="s">
        <v>11276</v>
      </c>
    </row>
    <row r="778" spans="1:7">
      <c r="A778">
        <v>360119430</v>
      </c>
      <c r="B778" t="s">
        <v>18696</v>
      </c>
      <c r="C778" t="s">
        <v>17922</v>
      </c>
      <c r="D778" t="s">
        <v>2917</v>
      </c>
      <c r="E778" t="s">
        <v>2918</v>
      </c>
      <c r="F778" t="s">
        <v>61</v>
      </c>
      <c r="G778" t="s">
        <v>11276</v>
      </c>
    </row>
    <row r="779" spans="1:7">
      <c r="A779">
        <v>360119432</v>
      </c>
      <c r="B779" t="s">
        <v>18697</v>
      </c>
      <c r="C779" t="s">
        <v>17922</v>
      </c>
      <c r="D779" t="s">
        <v>6539</v>
      </c>
      <c r="E779" t="s">
        <v>6540</v>
      </c>
      <c r="F779" t="s">
        <v>61</v>
      </c>
      <c r="G779" t="s">
        <v>11276</v>
      </c>
    </row>
    <row r="780" spans="1:7">
      <c r="A780">
        <v>360119434</v>
      </c>
      <c r="B780" t="s">
        <v>18698</v>
      </c>
      <c r="C780" t="s">
        <v>17922</v>
      </c>
      <c r="D780" t="s">
        <v>2558</v>
      </c>
      <c r="E780" t="s">
        <v>2559</v>
      </c>
      <c r="F780" t="s">
        <v>61</v>
      </c>
      <c r="G780" t="s">
        <v>11276</v>
      </c>
    </row>
    <row r="781" spans="1:7">
      <c r="A781">
        <v>360119436</v>
      </c>
      <c r="B781" t="s">
        <v>18699</v>
      </c>
      <c r="C781" t="s">
        <v>17922</v>
      </c>
      <c r="D781" t="s">
        <v>816</v>
      </c>
      <c r="E781" t="s">
        <v>817</v>
      </c>
      <c r="F781" t="s">
        <v>61</v>
      </c>
      <c r="G781" t="s">
        <v>11276</v>
      </c>
    </row>
    <row r="782" spans="1:7">
      <c r="A782">
        <v>360119438</v>
      </c>
      <c r="B782" t="s">
        <v>18700</v>
      </c>
      <c r="C782" t="s">
        <v>17922</v>
      </c>
      <c r="D782" t="s">
        <v>5166</v>
      </c>
      <c r="E782" t="s">
        <v>5167</v>
      </c>
      <c r="F782" t="s">
        <v>61</v>
      </c>
      <c r="G782" t="s">
        <v>11276</v>
      </c>
    </row>
    <row r="783" spans="1:7">
      <c r="A783">
        <v>360119440</v>
      </c>
      <c r="B783" t="s">
        <v>18701</v>
      </c>
      <c r="C783" t="s">
        <v>17922</v>
      </c>
      <c r="D783" t="s">
        <v>3888</v>
      </c>
      <c r="E783" t="s">
        <v>3889</v>
      </c>
      <c r="F783" t="s">
        <v>61</v>
      </c>
      <c r="G783" t="s">
        <v>11276</v>
      </c>
    </row>
    <row r="784" spans="1:7">
      <c r="A784">
        <v>360119606</v>
      </c>
      <c r="B784" t="s">
        <v>18702</v>
      </c>
      <c r="C784" t="s">
        <v>17922</v>
      </c>
      <c r="D784" t="s">
        <v>9165</v>
      </c>
      <c r="E784" t="s">
        <v>9166</v>
      </c>
      <c r="F784" t="s">
        <v>61</v>
      </c>
      <c r="G784" t="s">
        <v>11276</v>
      </c>
    </row>
    <row r="785" spans="1:7">
      <c r="A785">
        <v>360119608</v>
      </c>
      <c r="B785" t="s">
        <v>18703</v>
      </c>
      <c r="C785" t="s">
        <v>17922</v>
      </c>
      <c r="D785" t="s">
        <v>10540</v>
      </c>
      <c r="E785" t="s">
        <v>10541</v>
      </c>
      <c r="F785" t="s">
        <v>61</v>
      </c>
      <c r="G785" t="s">
        <v>11276</v>
      </c>
    </row>
    <row r="786" spans="1:7">
      <c r="A786">
        <v>360119610</v>
      </c>
      <c r="B786" t="s">
        <v>18704</v>
      </c>
      <c r="C786" t="s">
        <v>17922</v>
      </c>
      <c r="D786" t="s">
        <v>303</v>
      </c>
      <c r="E786" t="s">
        <v>8447</v>
      </c>
      <c r="F786" t="s">
        <v>61</v>
      </c>
      <c r="G786" t="s">
        <v>11276</v>
      </c>
    </row>
    <row r="787" spans="1:7">
      <c r="A787">
        <v>360119612</v>
      </c>
      <c r="B787" t="s">
        <v>18705</v>
      </c>
      <c r="C787" t="s">
        <v>17922</v>
      </c>
      <c r="D787" t="s">
        <v>8680</v>
      </c>
      <c r="E787" t="s">
        <v>8681</v>
      </c>
      <c r="F787" t="s">
        <v>61</v>
      </c>
      <c r="G787" t="s">
        <v>11276</v>
      </c>
    </row>
    <row r="788" spans="1:7">
      <c r="A788">
        <v>360119614</v>
      </c>
      <c r="B788" t="s">
        <v>18706</v>
      </c>
      <c r="C788" t="s">
        <v>17922</v>
      </c>
      <c r="D788" t="s">
        <v>8519</v>
      </c>
      <c r="E788" t="s">
        <v>8520</v>
      </c>
      <c r="F788" t="s">
        <v>61</v>
      </c>
      <c r="G788" t="s">
        <v>11276</v>
      </c>
    </row>
    <row r="789" spans="1:7">
      <c r="A789">
        <v>360119616</v>
      </c>
      <c r="B789" t="s">
        <v>18707</v>
      </c>
      <c r="C789" t="s">
        <v>17922</v>
      </c>
      <c r="D789" t="s">
        <v>5590</v>
      </c>
      <c r="E789" t="s">
        <v>10551</v>
      </c>
      <c r="F789" t="s">
        <v>61</v>
      </c>
      <c r="G789" t="s">
        <v>11276</v>
      </c>
    </row>
    <row r="790" spans="1:7">
      <c r="A790">
        <v>360119796</v>
      </c>
      <c r="B790" t="s">
        <v>18708</v>
      </c>
      <c r="C790" t="s">
        <v>17922</v>
      </c>
      <c r="D790" t="s">
        <v>5174</v>
      </c>
      <c r="E790" t="s">
        <v>5175</v>
      </c>
      <c r="F790" t="s">
        <v>61</v>
      </c>
      <c r="G790" t="s">
        <v>11276</v>
      </c>
    </row>
    <row r="791" spans="1:7">
      <c r="A791">
        <v>360119798</v>
      </c>
      <c r="B791" t="s">
        <v>18709</v>
      </c>
      <c r="C791" t="s">
        <v>17922</v>
      </c>
      <c r="D791" t="s">
        <v>2567</v>
      </c>
      <c r="E791" t="s">
        <v>2568</v>
      </c>
      <c r="F791" t="s">
        <v>61</v>
      </c>
      <c r="G791" t="s">
        <v>11276</v>
      </c>
    </row>
    <row r="792" spans="1:7">
      <c r="A792">
        <v>360119800</v>
      </c>
      <c r="B792" t="s">
        <v>18710</v>
      </c>
      <c r="C792" t="s">
        <v>17922</v>
      </c>
      <c r="D792" t="s">
        <v>2140</v>
      </c>
      <c r="E792" t="s">
        <v>9178</v>
      </c>
      <c r="F792" t="s">
        <v>61</v>
      </c>
      <c r="G792" t="s">
        <v>11276</v>
      </c>
    </row>
    <row r="793" spans="1:7">
      <c r="A793">
        <v>360119802</v>
      </c>
      <c r="B793" t="s">
        <v>18711</v>
      </c>
      <c r="C793" t="s">
        <v>17922</v>
      </c>
      <c r="D793" t="s">
        <v>7930</v>
      </c>
      <c r="E793" t="s">
        <v>7931</v>
      </c>
      <c r="F793" t="s">
        <v>61</v>
      </c>
      <c r="G793" t="s">
        <v>11276</v>
      </c>
    </row>
    <row r="794" spans="1:7">
      <c r="A794">
        <v>360119804</v>
      </c>
      <c r="B794" t="s">
        <v>18712</v>
      </c>
      <c r="C794" t="s">
        <v>17922</v>
      </c>
      <c r="D794" t="s">
        <v>423</v>
      </c>
      <c r="E794" t="s">
        <v>4251</v>
      </c>
      <c r="F794" t="s">
        <v>61</v>
      </c>
      <c r="G794" t="s">
        <v>11276</v>
      </c>
    </row>
    <row r="795" spans="1:7">
      <c r="A795">
        <v>360119806</v>
      </c>
      <c r="B795" t="s">
        <v>18713</v>
      </c>
      <c r="C795" t="s">
        <v>17922</v>
      </c>
      <c r="D795" t="s">
        <v>10555</v>
      </c>
      <c r="E795" t="s">
        <v>10556</v>
      </c>
      <c r="F795" t="s">
        <v>61</v>
      </c>
      <c r="G795" t="s">
        <v>11276</v>
      </c>
    </row>
    <row r="796" spans="1:7">
      <c r="A796">
        <v>360115978</v>
      </c>
      <c r="B796" t="s">
        <v>18714</v>
      </c>
      <c r="C796" t="s">
        <v>17922</v>
      </c>
      <c r="D796" t="s">
        <v>6544</v>
      </c>
      <c r="E796" t="s">
        <v>6545</v>
      </c>
      <c r="F796" t="s">
        <v>61</v>
      </c>
      <c r="G796" t="s">
        <v>11276</v>
      </c>
    </row>
    <row r="797" spans="1:7">
      <c r="A797">
        <v>360115980</v>
      </c>
      <c r="B797" t="s">
        <v>18715</v>
      </c>
      <c r="C797" t="s">
        <v>17922</v>
      </c>
      <c r="D797" t="s">
        <v>3893</v>
      </c>
      <c r="E797" t="s">
        <v>3894</v>
      </c>
      <c r="F797" t="s">
        <v>61</v>
      </c>
      <c r="G797" t="s">
        <v>11276</v>
      </c>
    </row>
    <row r="798" spans="1:7">
      <c r="A798">
        <v>360115982</v>
      </c>
      <c r="B798" t="s">
        <v>18716</v>
      </c>
      <c r="C798" t="s">
        <v>17922</v>
      </c>
      <c r="D798" t="s">
        <v>10560</v>
      </c>
      <c r="E798" t="s">
        <v>10561</v>
      </c>
      <c r="F798" t="s">
        <v>61</v>
      </c>
      <c r="G798" t="s">
        <v>11276</v>
      </c>
    </row>
    <row r="799" spans="1:7">
      <c r="A799">
        <v>360115984</v>
      </c>
      <c r="B799" t="s">
        <v>18717</v>
      </c>
      <c r="C799" t="s">
        <v>17922</v>
      </c>
      <c r="D799" t="s">
        <v>10565</v>
      </c>
      <c r="E799" t="s">
        <v>10566</v>
      </c>
      <c r="F799" t="s">
        <v>61</v>
      </c>
      <c r="G799" t="s">
        <v>11276</v>
      </c>
    </row>
    <row r="800" spans="1:7">
      <c r="A800">
        <v>360115986</v>
      </c>
      <c r="B800" t="s">
        <v>18718</v>
      </c>
      <c r="C800" t="s">
        <v>17922</v>
      </c>
      <c r="D800" t="s">
        <v>3900</v>
      </c>
      <c r="E800" t="s">
        <v>3901</v>
      </c>
      <c r="F800" t="s">
        <v>61</v>
      </c>
      <c r="G800" t="s">
        <v>11276</v>
      </c>
    </row>
    <row r="801" spans="1:7">
      <c r="A801">
        <v>360115988</v>
      </c>
      <c r="B801" t="s">
        <v>18719</v>
      </c>
      <c r="C801" t="s">
        <v>17922</v>
      </c>
      <c r="D801" t="s">
        <v>7938</v>
      </c>
      <c r="E801" t="s">
        <v>7939</v>
      </c>
      <c r="F801" t="s">
        <v>61</v>
      </c>
      <c r="G801" t="s">
        <v>11276</v>
      </c>
    </row>
    <row r="802" spans="1:7">
      <c r="A802">
        <v>360116154</v>
      </c>
      <c r="B802" t="s">
        <v>18720</v>
      </c>
      <c r="C802" t="s">
        <v>17922</v>
      </c>
      <c r="D802" t="s">
        <v>1741</v>
      </c>
      <c r="E802" t="s">
        <v>1742</v>
      </c>
      <c r="F802" t="s">
        <v>61</v>
      </c>
      <c r="G802" t="s">
        <v>11276</v>
      </c>
    </row>
    <row r="803" spans="1:7">
      <c r="A803">
        <v>360116156</v>
      </c>
      <c r="B803" t="s">
        <v>18721</v>
      </c>
      <c r="C803" t="s">
        <v>17922</v>
      </c>
      <c r="D803" t="s">
        <v>9182</v>
      </c>
      <c r="E803" t="s">
        <v>9183</v>
      </c>
      <c r="F803" t="s">
        <v>61</v>
      </c>
      <c r="G803" t="s">
        <v>11276</v>
      </c>
    </row>
    <row r="804" spans="1:7">
      <c r="A804">
        <v>360116158</v>
      </c>
      <c r="B804" t="s">
        <v>18722</v>
      </c>
      <c r="C804" t="s">
        <v>17922</v>
      </c>
      <c r="D804" t="s">
        <v>9187</v>
      </c>
      <c r="E804" t="s">
        <v>9188</v>
      </c>
      <c r="F804" t="s">
        <v>61</v>
      </c>
      <c r="G804" t="s">
        <v>11276</v>
      </c>
    </row>
    <row r="805" spans="1:7">
      <c r="A805">
        <v>360116160</v>
      </c>
      <c r="B805" t="s">
        <v>18723</v>
      </c>
      <c r="C805" t="s">
        <v>17922</v>
      </c>
      <c r="D805" t="s">
        <v>824</v>
      </c>
      <c r="E805" t="s">
        <v>825</v>
      </c>
      <c r="F805" t="s">
        <v>61</v>
      </c>
      <c r="G805" t="s">
        <v>11276</v>
      </c>
    </row>
    <row r="806" spans="1:7">
      <c r="A806">
        <v>360116162</v>
      </c>
      <c r="B806" t="s">
        <v>18724</v>
      </c>
      <c r="C806" t="s">
        <v>17922</v>
      </c>
      <c r="D806" t="s">
        <v>6549</v>
      </c>
      <c r="E806" t="s">
        <v>6550</v>
      </c>
      <c r="F806" t="s">
        <v>61</v>
      </c>
      <c r="G806" t="s">
        <v>11276</v>
      </c>
    </row>
    <row r="807" spans="1:7">
      <c r="A807">
        <v>360116164</v>
      </c>
      <c r="B807" t="s">
        <v>18725</v>
      </c>
      <c r="C807" t="s">
        <v>17922</v>
      </c>
      <c r="D807" t="s">
        <v>5180</v>
      </c>
      <c r="E807" t="s">
        <v>5181</v>
      </c>
      <c r="F807" t="s">
        <v>61</v>
      </c>
      <c r="G807" t="s">
        <v>11276</v>
      </c>
    </row>
    <row r="808" spans="1:7">
      <c r="A808">
        <v>360116346</v>
      </c>
      <c r="B808" t="s">
        <v>18726</v>
      </c>
      <c r="C808" t="s">
        <v>17922</v>
      </c>
      <c r="D808" t="s">
        <v>9192</v>
      </c>
      <c r="E808" t="s">
        <v>9193</v>
      </c>
      <c r="F808" t="s">
        <v>61</v>
      </c>
      <c r="G808" t="s">
        <v>11276</v>
      </c>
    </row>
    <row r="809" spans="1:7">
      <c r="A809">
        <v>360116348</v>
      </c>
      <c r="B809" t="s">
        <v>18727</v>
      </c>
      <c r="C809" t="s">
        <v>17922</v>
      </c>
      <c r="D809" t="s">
        <v>6555</v>
      </c>
      <c r="E809" t="s">
        <v>6556</v>
      </c>
      <c r="F809" t="s">
        <v>61</v>
      </c>
      <c r="G809" t="s">
        <v>11276</v>
      </c>
    </row>
    <row r="810" spans="1:7">
      <c r="A810">
        <v>360116350</v>
      </c>
      <c r="B810" t="s">
        <v>18728</v>
      </c>
      <c r="C810" t="s">
        <v>17922</v>
      </c>
      <c r="D810" t="s">
        <v>2572</v>
      </c>
      <c r="E810" t="s">
        <v>2573</v>
      </c>
      <c r="F810" t="s">
        <v>61</v>
      </c>
      <c r="G810" t="s">
        <v>11276</v>
      </c>
    </row>
    <row r="811" spans="1:7">
      <c r="A811">
        <v>360116352</v>
      </c>
      <c r="B811" t="s">
        <v>18729</v>
      </c>
      <c r="C811" t="s">
        <v>17922</v>
      </c>
      <c r="D811" t="s">
        <v>3906</v>
      </c>
      <c r="E811" t="s">
        <v>3907</v>
      </c>
      <c r="F811" t="s">
        <v>61</v>
      </c>
      <c r="G811" t="s">
        <v>11276</v>
      </c>
    </row>
    <row r="812" spans="1:7">
      <c r="A812">
        <v>360116354</v>
      </c>
      <c r="B812" t="s">
        <v>18730</v>
      </c>
      <c r="C812" t="s">
        <v>17922</v>
      </c>
      <c r="D812" t="s">
        <v>6560</v>
      </c>
      <c r="E812" t="s">
        <v>6561</v>
      </c>
      <c r="F812" t="s">
        <v>61</v>
      </c>
      <c r="G812" t="s">
        <v>11276</v>
      </c>
    </row>
    <row r="813" spans="1:7">
      <c r="A813">
        <v>360116356</v>
      </c>
      <c r="B813" t="s">
        <v>18731</v>
      </c>
      <c r="C813" t="s">
        <v>17922</v>
      </c>
      <c r="D813" t="s">
        <v>9197</v>
      </c>
      <c r="E813" t="s">
        <v>9198</v>
      </c>
      <c r="F813" t="s">
        <v>61</v>
      </c>
      <c r="G813" t="s">
        <v>11276</v>
      </c>
    </row>
    <row r="814" spans="1:7">
      <c r="A814">
        <v>360116538</v>
      </c>
      <c r="B814" t="s">
        <v>18732</v>
      </c>
      <c r="C814" t="s">
        <v>17922</v>
      </c>
      <c r="D814" t="s">
        <v>2668</v>
      </c>
      <c r="E814" t="s">
        <v>2669</v>
      </c>
      <c r="F814" t="s">
        <v>61</v>
      </c>
      <c r="G814" t="s">
        <v>11276</v>
      </c>
    </row>
    <row r="815" spans="1:7">
      <c r="A815">
        <v>360116540</v>
      </c>
      <c r="B815" t="s">
        <v>18733</v>
      </c>
      <c r="C815" t="s">
        <v>17922</v>
      </c>
      <c r="D815" t="s">
        <v>2668</v>
      </c>
      <c r="E815" t="s">
        <v>2669</v>
      </c>
      <c r="F815" t="s">
        <v>61</v>
      </c>
      <c r="G815" t="s">
        <v>11276</v>
      </c>
    </row>
    <row r="816" spans="1:7">
      <c r="A816">
        <v>360116542</v>
      </c>
      <c r="B816" t="s">
        <v>18734</v>
      </c>
      <c r="C816" t="s">
        <v>17922</v>
      </c>
      <c r="D816" t="s">
        <v>2668</v>
      </c>
      <c r="E816" t="s">
        <v>2660</v>
      </c>
      <c r="F816" t="s">
        <v>61</v>
      </c>
      <c r="G816" t="s">
        <v>11276</v>
      </c>
    </row>
    <row r="817" spans="1:7">
      <c r="A817">
        <v>360116544</v>
      </c>
      <c r="B817" t="s">
        <v>18735</v>
      </c>
      <c r="C817" t="s">
        <v>17922</v>
      </c>
      <c r="D817" t="s">
        <v>2668</v>
      </c>
      <c r="E817" t="s">
        <v>9201</v>
      </c>
      <c r="F817" t="s">
        <v>61</v>
      </c>
      <c r="G817" t="s">
        <v>11276</v>
      </c>
    </row>
    <row r="818" spans="1:7">
      <c r="A818">
        <v>360116546</v>
      </c>
      <c r="B818" t="s">
        <v>18736</v>
      </c>
      <c r="C818" t="s">
        <v>17922</v>
      </c>
      <c r="D818" t="s">
        <v>2668</v>
      </c>
      <c r="E818" t="s">
        <v>2669</v>
      </c>
      <c r="F818" t="s">
        <v>61</v>
      </c>
      <c r="G818" t="s">
        <v>11276</v>
      </c>
    </row>
    <row r="819" spans="1:7">
      <c r="A819">
        <v>360116548</v>
      </c>
      <c r="B819" t="s">
        <v>18737</v>
      </c>
      <c r="C819" t="s">
        <v>17922</v>
      </c>
      <c r="D819" t="s">
        <v>2668</v>
      </c>
      <c r="E819" t="s">
        <v>2669</v>
      </c>
      <c r="F819" t="s">
        <v>61</v>
      </c>
      <c r="G819" t="s">
        <v>11276</v>
      </c>
    </row>
    <row r="820" spans="1:7">
      <c r="A820">
        <v>360116712</v>
      </c>
      <c r="B820" t="s">
        <v>18738</v>
      </c>
      <c r="C820" t="s">
        <v>17922</v>
      </c>
      <c r="D820" t="s">
        <v>831</v>
      </c>
      <c r="E820" t="s">
        <v>832</v>
      </c>
      <c r="F820" t="s">
        <v>61</v>
      </c>
      <c r="G820" t="s">
        <v>11276</v>
      </c>
    </row>
    <row r="821" spans="1:7">
      <c r="A821">
        <v>360116714</v>
      </c>
      <c r="B821" t="s">
        <v>18739</v>
      </c>
      <c r="C821" t="s">
        <v>17922</v>
      </c>
      <c r="D821" t="s">
        <v>3914</v>
      </c>
      <c r="E821" t="s">
        <v>3915</v>
      </c>
      <c r="F821" t="s">
        <v>61</v>
      </c>
      <c r="G821" t="s">
        <v>11276</v>
      </c>
    </row>
    <row r="822" spans="1:7">
      <c r="A822">
        <v>360116716</v>
      </c>
      <c r="B822" t="s">
        <v>18740</v>
      </c>
      <c r="C822" t="s">
        <v>17922</v>
      </c>
      <c r="D822" t="s">
        <v>5188</v>
      </c>
      <c r="E822" t="s">
        <v>5189</v>
      </c>
      <c r="F822" t="s">
        <v>61</v>
      </c>
      <c r="G822" t="s">
        <v>11276</v>
      </c>
    </row>
    <row r="823" spans="1:7">
      <c r="A823">
        <v>360116718</v>
      </c>
      <c r="B823" t="s">
        <v>18741</v>
      </c>
      <c r="C823" t="s">
        <v>17922</v>
      </c>
      <c r="D823" t="s">
        <v>839</v>
      </c>
      <c r="E823" t="s">
        <v>840</v>
      </c>
      <c r="F823" t="s">
        <v>61</v>
      </c>
      <c r="G823" t="s">
        <v>11276</v>
      </c>
    </row>
    <row r="824" spans="1:7">
      <c r="A824">
        <v>360116720</v>
      </c>
      <c r="B824" t="s">
        <v>18742</v>
      </c>
      <c r="C824" t="s">
        <v>17922</v>
      </c>
      <c r="D824" t="s">
        <v>1405</v>
      </c>
      <c r="E824" t="s">
        <v>5193</v>
      </c>
      <c r="F824" t="s">
        <v>61</v>
      </c>
      <c r="G824" t="s">
        <v>11276</v>
      </c>
    </row>
    <row r="825" spans="1:7">
      <c r="A825">
        <v>360116722</v>
      </c>
      <c r="B825" t="s">
        <v>18743</v>
      </c>
      <c r="C825" t="s">
        <v>17922</v>
      </c>
      <c r="D825" t="s">
        <v>9205</v>
      </c>
      <c r="E825" t="s">
        <v>9206</v>
      </c>
      <c r="F825" t="s">
        <v>61</v>
      </c>
      <c r="G825" t="s">
        <v>11276</v>
      </c>
    </row>
    <row r="826" spans="1:7">
      <c r="A826">
        <v>360116904</v>
      </c>
      <c r="B826" t="s">
        <v>18744</v>
      </c>
      <c r="C826" t="s">
        <v>17922</v>
      </c>
      <c r="D826" t="s">
        <v>4986</v>
      </c>
      <c r="E826" t="s">
        <v>10573</v>
      </c>
      <c r="F826" t="s">
        <v>61</v>
      </c>
      <c r="G826" t="s">
        <v>11276</v>
      </c>
    </row>
    <row r="827" spans="1:7">
      <c r="A827">
        <v>360116906</v>
      </c>
      <c r="B827" t="s">
        <v>18745</v>
      </c>
      <c r="C827" t="s">
        <v>17922</v>
      </c>
      <c r="D827" t="s">
        <v>10577</v>
      </c>
      <c r="E827" t="s">
        <v>10578</v>
      </c>
      <c r="F827" t="s">
        <v>61</v>
      </c>
      <c r="G827" t="s">
        <v>11276</v>
      </c>
    </row>
    <row r="828" spans="1:7">
      <c r="A828">
        <v>360116908</v>
      </c>
      <c r="B828" t="s">
        <v>18746</v>
      </c>
      <c r="C828" t="s">
        <v>17922</v>
      </c>
      <c r="D828" t="s">
        <v>10583</v>
      </c>
      <c r="E828" t="s">
        <v>10584</v>
      </c>
      <c r="F828" t="s">
        <v>61</v>
      </c>
      <c r="G828" t="s">
        <v>11276</v>
      </c>
    </row>
    <row r="829" spans="1:7">
      <c r="A829">
        <v>360116910</v>
      </c>
      <c r="B829" t="s">
        <v>18747</v>
      </c>
      <c r="C829" t="s">
        <v>17922</v>
      </c>
      <c r="D829" t="s">
        <v>738</v>
      </c>
      <c r="E829" t="s">
        <v>739</v>
      </c>
      <c r="F829" t="s">
        <v>61</v>
      </c>
      <c r="G829" t="s">
        <v>11276</v>
      </c>
    </row>
    <row r="830" spans="1:7">
      <c r="A830">
        <v>360116912</v>
      </c>
      <c r="B830" t="s">
        <v>18748</v>
      </c>
      <c r="C830" t="s">
        <v>17922</v>
      </c>
      <c r="D830" t="s">
        <v>2056</v>
      </c>
      <c r="E830" t="s">
        <v>2057</v>
      </c>
      <c r="F830" t="s">
        <v>61</v>
      </c>
      <c r="G830" t="s">
        <v>11276</v>
      </c>
    </row>
    <row r="831" spans="1:7">
      <c r="A831">
        <v>360116914</v>
      </c>
      <c r="B831" t="s">
        <v>18749</v>
      </c>
      <c r="C831" t="s">
        <v>17922</v>
      </c>
      <c r="D831" t="s">
        <v>9210</v>
      </c>
      <c r="E831" t="s">
        <v>9211</v>
      </c>
      <c r="F831" t="s">
        <v>61</v>
      </c>
      <c r="G831" t="s">
        <v>11276</v>
      </c>
    </row>
    <row r="832" spans="1:7">
      <c r="A832">
        <v>360117070</v>
      </c>
      <c r="B832" t="s">
        <v>18750</v>
      </c>
      <c r="C832" t="s">
        <v>17922</v>
      </c>
      <c r="D832" t="s">
        <v>2577</v>
      </c>
      <c r="E832" t="s">
        <v>2578</v>
      </c>
      <c r="F832" t="s">
        <v>61</v>
      </c>
      <c r="G832" t="s">
        <v>11276</v>
      </c>
    </row>
    <row r="833" spans="1:7">
      <c r="A833">
        <v>360117072</v>
      </c>
      <c r="B833" t="s">
        <v>18751</v>
      </c>
      <c r="C833" t="s">
        <v>17922</v>
      </c>
      <c r="D833" t="s">
        <v>846</v>
      </c>
      <c r="E833" t="s">
        <v>847</v>
      </c>
      <c r="F833" t="s">
        <v>61</v>
      </c>
      <c r="G833" t="s">
        <v>11276</v>
      </c>
    </row>
    <row r="834" spans="1:7">
      <c r="A834">
        <v>360117074</v>
      </c>
      <c r="B834" t="s">
        <v>18752</v>
      </c>
      <c r="C834" t="s">
        <v>17922</v>
      </c>
      <c r="D834" t="s">
        <v>854</v>
      </c>
      <c r="E834" t="s">
        <v>855</v>
      </c>
      <c r="F834" t="s">
        <v>61</v>
      </c>
      <c r="G834" t="s">
        <v>11276</v>
      </c>
    </row>
    <row r="835" spans="1:7">
      <c r="A835">
        <v>360117076</v>
      </c>
      <c r="B835" t="s">
        <v>18753</v>
      </c>
      <c r="C835" t="s">
        <v>17922</v>
      </c>
      <c r="D835" t="s">
        <v>5204</v>
      </c>
      <c r="E835" t="s">
        <v>5205</v>
      </c>
      <c r="F835" t="s">
        <v>61</v>
      </c>
      <c r="G835" t="s">
        <v>11276</v>
      </c>
    </row>
    <row r="836" spans="1:7">
      <c r="A836">
        <v>360117078</v>
      </c>
      <c r="B836" t="s">
        <v>18754</v>
      </c>
      <c r="C836" t="s">
        <v>17922</v>
      </c>
      <c r="D836" t="s">
        <v>862</v>
      </c>
      <c r="E836" t="s">
        <v>863</v>
      </c>
      <c r="F836" t="s">
        <v>61</v>
      </c>
      <c r="G836" t="s">
        <v>11276</v>
      </c>
    </row>
    <row r="837" spans="1:7">
      <c r="A837">
        <v>360117080</v>
      </c>
      <c r="B837" t="s">
        <v>18755</v>
      </c>
      <c r="C837" t="s">
        <v>17922</v>
      </c>
      <c r="D837" t="s">
        <v>3920</v>
      </c>
      <c r="E837" t="s">
        <v>3921</v>
      </c>
      <c r="F837" t="s">
        <v>61</v>
      </c>
      <c r="G837" t="s">
        <v>11276</v>
      </c>
    </row>
    <row r="838" spans="1:7">
      <c r="A838">
        <v>360117262</v>
      </c>
      <c r="B838" t="s">
        <v>18756</v>
      </c>
      <c r="C838" t="s">
        <v>17922</v>
      </c>
      <c r="D838" t="s">
        <v>872</v>
      </c>
      <c r="E838" t="s">
        <v>873</v>
      </c>
      <c r="F838" t="s">
        <v>61</v>
      </c>
      <c r="G838" t="s">
        <v>11276</v>
      </c>
    </row>
    <row r="839" spans="1:7">
      <c r="A839">
        <v>360117264</v>
      </c>
      <c r="B839" t="s">
        <v>18757</v>
      </c>
      <c r="C839" t="s">
        <v>17922</v>
      </c>
      <c r="D839" t="s">
        <v>10590</v>
      </c>
      <c r="E839" t="s">
        <v>10591</v>
      </c>
      <c r="F839" t="s">
        <v>61</v>
      </c>
      <c r="G839" t="s">
        <v>11276</v>
      </c>
    </row>
    <row r="840" spans="1:7">
      <c r="A840">
        <v>360117266</v>
      </c>
      <c r="B840" t="s">
        <v>18758</v>
      </c>
      <c r="C840" t="s">
        <v>17922</v>
      </c>
      <c r="D840" t="s">
        <v>754</v>
      </c>
      <c r="E840" t="s">
        <v>3928</v>
      </c>
      <c r="F840" t="s">
        <v>61</v>
      </c>
      <c r="G840" t="s">
        <v>11276</v>
      </c>
    </row>
    <row r="841" spans="1:7">
      <c r="A841">
        <v>360117268</v>
      </c>
      <c r="B841" t="s">
        <v>18759</v>
      </c>
      <c r="C841" t="s">
        <v>17922</v>
      </c>
      <c r="D841" t="s">
        <v>10594</v>
      </c>
      <c r="E841" t="s">
        <v>10595</v>
      </c>
      <c r="F841" t="s">
        <v>61</v>
      </c>
      <c r="G841" t="s">
        <v>11276</v>
      </c>
    </row>
    <row r="842" spans="1:7">
      <c r="A842">
        <v>360117270</v>
      </c>
      <c r="B842" t="s">
        <v>18760</v>
      </c>
      <c r="C842" t="s">
        <v>17922</v>
      </c>
      <c r="D842" t="s">
        <v>3937</v>
      </c>
      <c r="E842" t="s">
        <v>3938</v>
      </c>
      <c r="F842" t="s">
        <v>61</v>
      </c>
      <c r="G842" t="s">
        <v>11276</v>
      </c>
    </row>
    <row r="843" spans="1:7">
      <c r="A843">
        <v>360117272</v>
      </c>
      <c r="B843" t="s">
        <v>18761</v>
      </c>
      <c r="C843" t="s">
        <v>17922</v>
      </c>
      <c r="D843" t="s">
        <v>6568</v>
      </c>
      <c r="E843" t="s">
        <v>6569</v>
      </c>
      <c r="F843" t="s">
        <v>61</v>
      </c>
      <c r="G843" t="s">
        <v>11276</v>
      </c>
    </row>
    <row r="844" spans="1:7">
      <c r="A844">
        <v>360117454</v>
      </c>
      <c r="B844" t="s">
        <v>18762</v>
      </c>
      <c r="C844" t="s">
        <v>17922</v>
      </c>
      <c r="D844" t="s">
        <v>5211</v>
      </c>
      <c r="E844" t="s">
        <v>5212</v>
      </c>
      <c r="F844" t="s">
        <v>61</v>
      </c>
      <c r="G844" t="s">
        <v>11276</v>
      </c>
    </row>
    <row r="845" spans="1:7">
      <c r="A845">
        <v>360117456</v>
      </c>
      <c r="B845" t="s">
        <v>18763</v>
      </c>
      <c r="C845" t="s">
        <v>17922</v>
      </c>
      <c r="D845" t="s">
        <v>6575</v>
      </c>
      <c r="E845" t="s">
        <v>6576</v>
      </c>
      <c r="F845" t="s">
        <v>61</v>
      </c>
      <c r="G845" t="s">
        <v>11276</v>
      </c>
    </row>
    <row r="846" spans="1:7">
      <c r="A846">
        <v>360117458</v>
      </c>
      <c r="B846" t="s">
        <v>18764</v>
      </c>
      <c r="C846" t="s">
        <v>17922</v>
      </c>
      <c r="D846" t="s">
        <v>9217</v>
      </c>
      <c r="E846" t="s">
        <v>9218</v>
      </c>
      <c r="F846" t="s">
        <v>61</v>
      </c>
      <c r="G846" t="s">
        <v>11276</v>
      </c>
    </row>
    <row r="847" spans="1:7">
      <c r="A847">
        <v>360117460</v>
      </c>
      <c r="B847" t="s">
        <v>18765</v>
      </c>
      <c r="C847" t="s">
        <v>17922</v>
      </c>
      <c r="D847" t="s">
        <v>880</v>
      </c>
      <c r="E847" t="s">
        <v>881</v>
      </c>
      <c r="F847" t="s">
        <v>61</v>
      </c>
      <c r="G847" t="s">
        <v>11276</v>
      </c>
    </row>
    <row r="848" spans="1:7">
      <c r="A848">
        <v>360117462</v>
      </c>
      <c r="B848" t="s">
        <v>18766</v>
      </c>
      <c r="C848" t="s">
        <v>17922</v>
      </c>
      <c r="D848" t="s">
        <v>10598</v>
      </c>
      <c r="E848" t="s">
        <v>10599</v>
      </c>
      <c r="F848" t="s">
        <v>61</v>
      </c>
      <c r="G848" t="s">
        <v>11276</v>
      </c>
    </row>
    <row r="849" spans="1:7">
      <c r="A849">
        <v>360117464</v>
      </c>
      <c r="B849" t="s">
        <v>18767</v>
      </c>
      <c r="C849" t="s">
        <v>17922</v>
      </c>
      <c r="D849" t="s">
        <v>7965</v>
      </c>
      <c r="E849" t="s">
        <v>7966</v>
      </c>
      <c r="F849" t="s">
        <v>61</v>
      </c>
      <c r="G849" t="s">
        <v>11276</v>
      </c>
    </row>
    <row r="850" spans="1:7">
      <c r="A850">
        <v>360117636</v>
      </c>
      <c r="B850" t="s">
        <v>18768</v>
      </c>
      <c r="C850" t="s">
        <v>17922</v>
      </c>
      <c r="D850" t="s">
        <v>7972</v>
      </c>
      <c r="E850" t="s">
        <v>7973</v>
      </c>
      <c r="F850" t="s">
        <v>61</v>
      </c>
      <c r="G850" t="s">
        <v>11276</v>
      </c>
    </row>
    <row r="851" spans="1:7">
      <c r="A851">
        <v>360117638</v>
      </c>
      <c r="B851" t="s">
        <v>18769</v>
      </c>
      <c r="C851" t="s">
        <v>17922</v>
      </c>
      <c r="D851" t="s">
        <v>10604</v>
      </c>
      <c r="E851" t="s">
        <v>10605</v>
      </c>
      <c r="F851" t="s">
        <v>61</v>
      </c>
      <c r="G851" t="s">
        <v>11276</v>
      </c>
    </row>
    <row r="852" spans="1:7">
      <c r="A852">
        <v>360117640</v>
      </c>
      <c r="B852" t="s">
        <v>18770</v>
      </c>
      <c r="C852" t="s">
        <v>17922</v>
      </c>
      <c r="D852" t="s">
        <v>3945</v>
      </c>
      <c r="E852" t="s">
        <v>3946</v>
      </c>
      <c r="F852" t="s">
        <v>61</v>
      </c>
      <c r="G852" t="s">
        <v>11276</v>
      </c>
    </row>
    <row r="853" spans="1:7">
      <c r="A853">
        <v>360117642</v>
      </c>
      <c r="B853" t="s">
        <v>18771</v>
      </c>
      <c r="C853" t="s">
        <v>17922</v>
      </c>
      <c r="D853" t="s">
        <v>5219</v>
      </c>
      <c r="E853" t="s">
        <v>5220</v>
      </c>
      <c r="F853" t="s">
        <v>61</v>
      </c>
      <c r="G853" t="s">
        <v>11276</v>
      </c>
    </row>
    <row r="854" spans="1:7">
      <c r="A854">
        <v>360117644</v>
      </c>
      <c r="B854" t="s">
        <v>18772</v>
      </c>
      <c r="C854" t="s">
        <v>17922</v>
      </c>
      <c r="D854" t="s">
        <v>7976</v>
      </c>
      <c r="E854" t="s">
        <v>7977</v>
      </c>
      <c r="F854" t="s">
        <v>61</v>
      </c>
      <c r="G854" t="s">
        <v>11276</v>
      </c>
    </row>
    <row r="855" spans="1:7">
      <c r="A855">
        <v>360117646</v>
      </c>
      <c r="B855" t="s">
        <v>18773</v>
      </c>
      <c r="C855" t="s">
        <v>17922</v>
      </c>
      <c r="D855" t="s">
        <v>5223</v>
      </c>
      <c r="E855" t="s">
        <v>5224</v>
      </c>
      <c r="F855" t="s">
        <v>61</v>
      </c>
      <c r="G855" t="s">
        <v>11276</v>
      </c>
    </row>
    <row r="856" spans="1:7">
      <c r="A856">
        <v>360117818</v>
      </c>
      <c r="B856" t="s">
        <v>18774</v>
      </c>
      <c r="C856" t="s">
        <v>17922</v>
      </c>
      <c r="D856" t="s">
        <v>7980</v>
      </c>
      <c r="E856" t="s">
        <v>7981</v>
      </c>
      <c r="F856" t="s">
        <v>61</v>
      </c>
      <c r="G856" t="s">
        <v>11276</v>
      </c>
    </row>
    <row r="857" spans="1:7">
      <c r="A857">
        <v>360117820</v>
      </c>
      <c r="B857" t="s">
        <v>18775</v>
      </c>
      <c r="C857" t="s">
        <v>17922</v>
      </c>
      <c r="D857" t="s">
        <v>5228</v>
      </c>
      <c r="E857" t="s">
        <v>5229</v>
      </c>
      <c r="F857" t="s">
        <v>61</v>
      </c>
      <c r="G857" t="s">
        <v>11276</v>
      </c>
    </row>
    <row r="858" spans="1:7">
      <c r="A858">
        <v>360117822</v>
      </c>
      <c r="B858" t="s">
        <v>18776</v>
      </c>
      <c r="C858" t="s">
        <v>17922</v>
      </c>
      <c r="D858" t="s">
        <v>10608</v>
      </c>
      <c r="E858" t="s">
        <v>10609</v>
      </c>
      <c r="F858" t="s">
        <v>61</v>
      </c>
      <c r="G858" t="s">
        <v>11276</v>
      </c>
    </row>
    <row r="859" spans="1:7">
      <c r="A859">
        <v>360117824</v>
      </c>
      <c r="B859" t="s">
        <v>18777</v>
      </c>
      <c r="C859" t="s">
        <v>17922</v>
      </c>
      <c r="D859" t="s">
        <v>3951</v>
      </c>
      <c r="E859" t="s">
        <v>3952</v>
      </c>
      <c r="F859" t="s">
        <v>61</v>
      </c>
      <c r="G859" t="s">
        <v>11276</v>
      </c>
    </row>
    <row r="860" spans="1:7">
      <c r="A860">
        <v>360117826</v>
      </c>
      <c r="B860" t="s">
        <v>18778</v>
      </c>
      <c r="C860" t="s">
        <v>17922</v>
      </c>
      <c r="D860" t="s">
        <v>889</v>
      </c>
      <c r="E860" t="s">
        <v>890</v>
      </c>
      <c r="F860" t="s">
        <v>61</v>
      </c>
      <c r="G860" t="s">
        <v>11276</v>
      </c>
    </row>
    <row r="861" spans="1:7">
      <c r="A861">
        <v>360117828</v>
      </c>
      <c r="B861" t="s">
        <v>18779</v>
      </c>
      <c r="C861" t="s">
        <v>17922</v>
      </c>
      <c r="D861" t="s">
        <v>3957</v>
      </c>
      <c r="E861" t="s">
        <v>3958</v>
      </c>
      <c r="F861" t="s">
        <v>61</v>
      </c>
      <c r="G861" t="s">
        <v>11276</v>
      </c>
    </row>
    <row r="862" spans="1:7">
      <c r="A862">
        <v>360117962</v>
      </c>
      <c r="B862" t="s">
        <v>18780</v>
      </c>
      <c r="C862" t="s">
        <v>17922</v>
      </c>
      <c r="D862" t="s">
        <v>6580</v>
      </c>
      <c r="E862" t="s">
        <v>6581</v>
      </c>
      <c r="F862" t="s">
        <v>61</v>
      </c>
      <c r="G862" t="s">
        <v>11276</v>
      </c>
    </row>
    <row r="863" spans="1:7">
      <c r="A863">
        <v>360117964</v>
      </c>
      <c r="B863" t="s">
        <v>18781</v>
      </c>
      <c r="C863" t="s">
        <v>17922</v>
      </c>
      <c r="D863" t="s">
        <v>10613</v>
      </c>
      <c r="E863" t="s">
        <v>10614</v>
      </c>
      <c r="F863" t="s">
        <v>61</v>
      </c>
      <c r="G863" t="s">
        <v>11276</v>
      </c>
    </row>
    <row r="864" spans="1:7">
      <c r="A864">
        <v>360117966</v>
      </c>
      <c r="B864" t="s">
        <v>18782</v>
      </c>
      <c r="C864" t="s">
        <v>17922</v>
      </c>
      <c r="D864" t="s">
        <v>9222</v>
      </c>
      <c r="E864" t="s">
        <v>9223</v>
      </c>
      <c r="F864" t="s">
        <v>61</v>
      </c>
      <c r="G864" t="s">
        <v>11276</v>
      </c>
    </row>
    <row r="865" spans="1:7">
      <c r="A865">
        <v>360117968</v>
      </c>
      <c r="B865" t="s">
        <v>18783</v>
      </c>
      <c r="C865" t="s">
        <v>17922</v>
      </c>
      <c r="D865" t="s">
        <v>10621</v>
      </c>
      <c r="E865" t="s">
        <v>10622</v>
      </c>
      <c r="F865" t="s">
        <v>61</v>
      </c>
      <c r="G865" t="s">
        <v>11276</v>
      </c>
    </row>
    <row r="866" spans="1:7">
      <c r="A866">
        <v>360117970</v>
      </c>
      <c r="B866" t="s">
        <v>18784</v>
      </c>
      <c r="C866" t="s">
        <v>17922</v>
      </c>
      <c r="D866" t="s">
        <v>7985</v>
      </c>
      <c r="E866" t="s">
        <v>7986</v>
      </c>
      <c r="F866" t="s">
        <v>61</v>
      </c>
      <c r="G866" t="s">
        <v>11276</v>
      </c>
    </row>
    <row r="867" spans="1:7">
      <c r="A867">
        <v>360117972</v>
      </c>
      <c r="B867" t="s">
        <v>18785</v>
      </c>
      <c r="C867" t="s">
        <v>17922</v>
      </c>
      <c r="D867" t="s">
        <v>7908</v>
      </c>
      <c r="E867" t="s">
        <v>9227</v>
      </c>
      <c r="F867" t="s">
        <v>61</v>
      </c>
      <c r="G867" t="s">
        <v>11276</v>
      </c>
    </row>
    <row r="868" spans="1:7">
      <c r="A868">
        <v>360118152</v>
      </c>
      <c r="B868" t="s">
        <v>18786</v>
      </c>
      <c r="C868" t="s">
        <v>17922</v>
      </c>
      <c r="D868" t="s">
        <v>896</v>
      </c>
      <c r="E868" t="s">
        <v>897</v>
      </c>
      <c r="F868" t="s">
        <v>61</v>
      </c>
      <c r="G868" t="s">
        <v>11276</v>
      </c>
    </row>
    <row r="869" spans="1:7">
      <c r="A869">
        <v>360118154</v>
      </c>
      <c r="B869" t="s">
        <v>18787</v>
      </c>
      <c r="C869" t="s">
        <v>17922</v>
      </c>
      <c r="D869" t="s">
        <v>2585</v>
      </c>
      <c r="E869" t="s">
        <v>2586</v>
      </c>
      <c r="F869" t="s">
        <v>61</v>
      </c>
      <c r="G869" t="s">
        <v>11276</v>
      </c>
    </row>
    <row r="870" spans="1:7">
      <c r="A870">
        <v>360118156</v>
      </c>
      <c r="B870" t="s">
        <v>18788</v>
      </c>
      <c r="C870" t="s">
        <v>17922</v>
      </c>
      <c r="D870" t="s">
        <v>7990</v>
      </c>
      <c r="E870" t="s">
        <v>7991</v>
      </c>
      <c r="F870" t="s">
        <v>61</v>
      </c>
      <c r="G870" t="s">
        <v>11276</v>
      </c>
    </row>
    <row r="871" spans="1:7">
      <c r="A871">
        <v>360118158</v>
      </c>
      <c r="B871" t="s">
        <v>18789</v>
      </c>
      <c r="C871" t="s">
        <v>17922</v>
      </c>
      <c r="D871" t="s">
        <v>10626</v>
      </c>
      <c r="E871" t="s">
        <v>10627</v>
      </c>
      <c r="F871" t="s">
        <v>61</v>
      </c>
      <c r="G871" t="s">
        <v>11276</v>
      </c>
    </row>
    <row r="872" spans="1:7">
      <c r="A872">
        <v>360118160</v>
      </c>
      <c r="B872" t="s">
        <v>18790</v>
      </c>
      <c r="C872" t="s">
        <v>17922</v>
      </c>
      <c r="D872" t="s">
        <v>9230</v>
      </c>
      <c r="E872" t="s">
        <v>9231</v>
      </c>
      <c r="F872" t="s">
        <v>61</v>
      </c>
      <c r="G872" t="s">
        <v>11276</v>
      </c>
    </row>
    <row r="873" spans="1:7">
      <c r="A873">
        <v>360118162</v>
      </c>
      <c r="B873" t="s">
        <v>18791</v>
      </c>
      <c r="C873" t="s">
        <v>17922</v>
      </c>
      <c r="D873" t="s">
        <v>2595</v>
      </c>
      <c r="E873" t="s">
        <v>2596</v>
      </c>
      <c r="F873" t="s">
        <v>61</v>
      </c>
      <c r="G873" t="s">
        <v>11276</v>
      </c>
    </row>
    <row r="874" spans="1:7">
      <c r="A874">
        <v>360118314</v>
      </c>
      <c r="B874" t="s">
        <v>18792</v>
      </c>
      <c r="C874" t="s">
        <v>17922</v>
      </c>
      <c r="D874" t="s">
        <v>4122</v>
      </c>
      <c r="E874" t="s">
        <v>7997</v>
      </c>
      <c r="F874" t="s">
        <v>61</v>
      </c>
      <c r="G874" t="s">
        <v>11276</v>
      </c>
    </row>
    <row r="875" spans="1:7">
      <c r="A875">
        <v>360118316</v>
      </c>
      <c r="B875" t="s">
        <v>18793</v>
      </c>
      <c r="C875" t="s">
        <v>17922</v>
      </c>
      <c r="D875" t="s">
        <v>5232</v>
      </c>
      <c r="E875" t="s">
        <v>5233</v>
      </c>
      <c r="F875" t="s">
        <v>61</v>
      </c>
      <c r="G875" t="s">
        <v>11276</v>
      </c>
    </row>
    <row r="876" spans="1:7">
      <c r="A876">
        <v>360118318</v>
      </c>
      <c r="B876" t="s">
        <v>18794</v>
      </c>
      <c r="C876" t="s">
        <v>17922</v>
      </c>
      <c r="D876" t="s">
        <v>2605</v>
      </c>
      <c r="E876" t="s">
        <v>2606</v>
      </c>
      <c r="F876" t="s">
        <v>61</v>
      </c>
      <c r="G876" t="s">
        <v>11276</v>
      </c>
    </row>
    <row r="877" spans="1:7">
      <c r="A877">
        <v>360118320</v>
      </c>
      <c r="B877" t="s">
        <v>18795</v>
      </c>
      <c r="C877" t="s">
        <v>17922</v>
      </c>
      <c r="D877" t="s">
        <v>3715</v>
      </c>
      <c r="E877" t="s">
        <v>2774</v>
      </c>
      <c r="F877" t="s">
        <v>61</v>
      </c>
      <c r="G877" t="s">
        <v>11276</v>
      </c>
    </row>
    <row r="878" spans="1:7">
      <c r="A878">
        <v>360118322</v>
      </c>
      <c r="B878" t="s">
        <v>18796</v>
      </c>
      <c r="C878" t="s">
        <v>17922</v>
      </c>
      <c r="D878" t="s">
        <v>5236</v>
      </c>
      <c r="E878" t="s">
        <v>5237</v>
      </c>
      <c r="F878" t="s">
        <v>61</v>
      </c>
      <c r="G878" t="s">
        <v>11276</v>
      </c>
    </row>
    <row r="879" spans="1:7">
      <c r="A879">
        <v>360118324</v>
      </c>
      <c r="B879" t="s">
        <v>18797</v>
      </c>
      <c r="C879" t="s">
        <v>17922</v>
      </c>
      <c r="D879" t="s">
        <v>3965</v>
      </c>
      <c r="E879" t="s">
        <v>3966</v>
      </c>
      <c r="F879" t="s">
        <v>61</v>
      </c>
      <c r="G879" t="s">
        <v>11276</v>
      </c>
    </row>
    <row r="880" spans="1:7">
      <c r="A880">
        <v>360118506</v>
      </c>
      <c r="B880" t="s">
        <v>18798</v>
      </c>
      <c r="C880" t="s">
        <v>17922</v>
      </c>
      <c r="D880" t="s">
        <v>906</v>
      </c>
      <c r="E880" t="s">
        <v>907</v>
      </c>
      <c r="F880" t="s">
        <v>61</v>
      </c>
      <c r="G880" t="s">
        <v>11276</v>
      </c>
    </row>
    <row r="881" spans="1:7">
      <c r="A881">
        <v>360118508</v>
      </c>
      <c r="B881" t="s">
        <v>18799</v>
      </c>
      <c r="C881" t="s">
        <v>17922</v>
      </c>
      <c r="D881" t="s">
        <v>5241</v>
      </c>
      <c r="E881" t="s">
        <v>5242</v>
      </c>
      <c r="F881" t="s">
        <v>61</v>
      </c>
      <c r="G881" t="s">
        <v>11276</v>
      </c>
    </row>
    <row r="882" spans="1:7">
      <c r="A882">
        <v>360118510</v>
      </c>
      <c r="B882" t="s">
        <v>18800</v>
      </c>
      <c r="C882" t="s">
        <v>17922</v>
      </c>
      <c r="D882" t="s">
        <v>915</v>
      </c>
      <c r="E882" t="s">
        <v>916</v>
      </c>
      <c r="F882" t="s">
        <v>61</v>
      </c>
      <c r="G882" t="s">
        <v>11276</v>
      </c>
    </row>
    <row r="883" spans="1:7">
      <c r="A883">
        <v>360118512</v>
      </c>
      <c r="B883" t="s">
        <v>18801</v>
      </c>
      <c r="C883" t="s">
        <v>17922</v>
      </c>
      <c r="D883" t="s">
        <v>8000</v>
      </c>
      <c r="E883" t="s">
        <v>8001</v>
      </c>
      <c r="F883" t="s">
        <v>61</v>
      </c>
      <c r="G883" t="s">
        <v>11276</v>
      </c>
    </row>
    <row r="884" spans="1:7">
      <c r="A884">
        <v>360118514</v>
      </c>
      <c r="B884" t="s">
        <v>18802</v>
      </c>
      <c r="C884" t="s">
        <v>17922</v>
      </c>
      <c r="D884" t="s">
        <v>6584</v>
      </c>
      <c r="E884" t="s">
        <v>6585</v>
      </c>
      <c r="F884" t="s">
        <v>61</v>
      </c>
      <c r="G884" t="s">
        <v>11276</v>
      </c>
    </row>
    <row r="885" spans="1:7">
      <c r="A885">
        <v>360118516</v>
      </c>
      <c r="B885" t="s">
        <v>18803</v>
      </c>
      <c r="C885" t="s">
        <v>17922</v>
      </c>
      <c r="D885" t="s">
        <v>922</v>
      </c>
      <c r="E885" t="s">
        <v>923</v>
      </c>
      <c r="F885" t="s">
        <v>61</v>
      </c>
      <c r="G885" t="s">
        <v>11276</v>
      </c>
    </row>
    <row r="886" spans="1:7">
      <c r="A886">
        <v>360118698</v>
      </c>
      <c r="B886" t="s">
        <v>18804</v>
      </c>
      <c r="C886" t="s">
        <v>17922</v>
      </c>
      <c r="D886" t="s">
        <v>2610</v>
      </c>
      <c r="E886" t="s">
        <v>2611</v>
      </c>
      <c r="F886" t="s">
        <v>61</v>
      </c>
      <c r="G886" t="s">
        <v>11276</v>
      </c>
    </row>
    <row r="887" spans="1:7">
      <c r="A887">
        <v>360118700</v>
      </c>
      <c r="B887" t="s">
        <v>18805</v>
      </c>
      <c r="C887" t="s">
        <v>17922</v>
      </c>
      <c r="D887" t="s">
        <v>8005</v>
      </c>
      <c r="E887" t="s">
        <v>8006</v>
      </c>
      <c r="F887" t="s">
        <v>61</v>
      </c>
      <c r="G887" t="s">
        <v>11276</v>
      </c>
    </row>
    <row r="888" spans="1:7">
      <c r="A888">
        <v>360118702</v>
      </c>
      <c r="B888" t="s">
        <v>18806</v>
      </c>
      <c r="C888" t="s">
        <v>17922</v>
      </c>
      <c r="D888" t="s">
        <v>927</v>
      </c>
      <c r="E888" t="s">
        <v>928</v>
      </c>
      <c r="F888" t="s">
        <v>61</v>
      </c>
      <c r="G888" t="s">
        <v>11276</v>
      </c>
    </row>
    <row r="889" spans="1:7">
      <c r="A889">
        <v>360118704</v>
      </c>
      <c r="B889" t="s">
        <v>18807</v>
      </c>
      <c r="C889" t="s">
        <v>17922</v>
      </c>
      <c r="D889" t="s">
        <v>3970</v>
      </c>
      <c r="E889" t="s">
        <v>3971</v>
      </c>
      <c r="F889" t="s">
        <v>61</v>
      </c>
      <c r="G889" t="s">
        <v>11276</v>
      </c>
    </row>
    <row r="890" spans="1:7">
      <c r="A890">
        <v>360118706</v>
      </c>
      <c r="B890" t="s">
        <v>18808</v>
      </c>
      <c r="C890" t="s">
        <v>17922</v>
      </c>
      <c r="D890" t="s">
        <v>8010</v>
      </c>
      <c r="E890" t="s">
        <v>8011</v>
      </c>
      <c r="F890" t="s">
        <v>61</v>
      </c>
      <c r="G890" t="s">
        <v>11276</v>
      </c>
    </row>
    <row r="891" spans="1:7">
      <c r="A891">
        <v>360118708</v>
      </c>
      <c r="B891" t="s">
        <v>18809</v>
      </c>
      <c r="C891" t="s">
        <v>17922</v>
      </c>
      <c r="D891" t="s">
        <v>10630</v>
      </c>
      <c r="E891" t="s">
        <v>10631</v>
      </c>
      <c r="F891" t="s">
        <v>61</v>
      </c>
      <c r="G891" t="s">
        <v>11276</v>
      </c>
    </row>
    <row r="892" spans="1:7">
      <c r="A892">
        <v>360118886</v>
      </c>
      <c r="B892" t="s">
        <v>18810</v>
      </c>
      <c r="C892" t="s">
        <v>17922</v>
      </c>
      <c r="D892" t="s">
        <v>8015</v>
      </c>
      <c r="E892" t="s">
        <v>8016</v>
      </c>
      <c r="F892" t="s">
        <v>61</v>
      </c>
      <c r="G892" t="s">
        <v>11276</v>
      </c>
    </row>
    <row r="893" spans="1:7">
      <c r="A893">
        <v>360118888</v>
      </c>
      <c r="B893" t="s">
        <v>18811</v>
      </c>
      <c r="C893" t="s">
        <v>17922</v>
      </c>
      <c r="D893" t="s">
        <v>9239</v>
      </c>
      <c r="E893" t="s">
        <v>9240</v>
      </c>
      <c r="F893" t="s">
        <v>61</v>
      </c>
      <c r="G893" t="s">
        <v>11276</v>
      </c>
    </row>
    <row r="894" spans="1:7">
      <c r="A894">
        <v>360118890</v>
      </c>
      <c r="B894" t="s">
        <v>18812</v>
      </c>
      <c r="C894" t="s">
        <v>17922</v>
      </c>
      <c r="D894" t="s">
        <v>1795</v>
      </c>
      <c r="E894" t="s">
        <v>8022</v>
      </c>
      <c r="F894" t="s">
        <v>61</v>
      </c>
      <c r="G894" t="s">
        <v>11276</v>
      </c>
    </row>
    <row r="895" spans="1:7">
      <c r="A895">
        <v>360118892</v>
      </c>
      <c r="B895" t="s">
        <v>18813</v>
      </c>
      <c r="C895" t="s">
        <v>17922</v>
      </c>
      <c r="D895" t="s">
        <v>8027</v>
      </c>
      <c r="E895" t="s">
        <v>8028</v>
      </c>
      <c r="F895" t="s">
        <v>61</v>
      </c>
      <c r="G895" t="s">
        <v>11276</v>
      </c>
    </row>
    <row r="896" spans="1:7">
      <c r="A896">
        <v>360118894</v>
      </c>
      <c r="B896" t="s">
        <v>18814</v>
      </c>
      <c r="C896" t="s">
        <v>17922</v>
      </c>
      <c r="D896" t="s">
        <v>6589</v>
      </c>
      <c r="E896" t="s">
        <v>6590</v>
      </c>
      <c r="F896" t="s">
        <v>61</v>
      </c>
      <c r="G896" t="s">
        <v>11276</v>
      </c>
    </row>
    <row r="897" spans="1:7">
      <c r="A897">
        <v>360118896</v>
      </c>
      <c r="B897" t="s">
        <v>18815</v>
      </c>
      <c r="C897" t="s">
        <v>17922</v>
      </c>
      <c r="D897" t="s">
        <v>3554</v>
      </c>
      <c r="E897" t="s">
        <v>3976</v>
      </c>
      <c r="F897" t="s">
        <v>61</v>
      </c>
      <c r="G897" t="s">
        <v>11276</v>
      </c>
    </row>
    <row r="898" spans="1:7">
      <c r="A898">
        <v>360119078</v>
      </c>
      <c r="B898" t="s">
        <v>18816</v>
      </c>
      <c r="C898" t="s">
        <v>17922</v>
      </c>
      <c r="D898" t="s">
        <v>3982</v>
      </c>
      <c r="E898" t="s">
        <v>3983</v>
      </c>
      <c r="F898" t="s">
        <v>61</v>
      </c>
      <c r="G898" t="s">
        <v>11276</v>
      </c>
    </row>
    <row r="899" spans="1:7">
      <c r="A899">
        <v>360119080</v>
      </c>
      <c r="B899" t="s">
        <v>18817</v>
      </c>
      <c r="C899" t="s">
        <v>17922</v>
      </c>
      <c r="D899" t="s">
        <v>412</v>
      </c>
      <c r="E899" t="s">
        <v>413</v>
      </c>
      <c r="F899" t="s">
        <v>61</v>
      </c>
      <c r="G899" t="s">
        <v>11276</v>
      </c>
    </row>
    <row r="900" spans="1:7">
      <c r="A900">
        <v>360119082</v>
      </c>
      <c r="B900" t="s">
        <v>18818</v>
      </c>
      <c r="C900" t="s">
        <v>17922</v>
      </c>
      <c r="D900" t="s">
        <v>1054</v>
      </c>
      <c r="E900" t="s">
        <v>1349</v>
      </c>
      <c r="F900" t="s">
        <v>61</v>
      </c>
      <c r="G900" t="s">
        <v>11276</v>
      </c>
    </row>
    <row r="901" spans="1:7">
      <c r="A901">
        <v>360119084</v>
      </c>
      <c r="B901" t="s">
        <v>18819</v>
      </c>
      <c r="C901" t="s">
        <v>17922</v>
      </c>
      <c r="D901" t="s">
        <v>8031</v>
      </c>
      <c r="E901" t="s">
        <v>8032</v>
      </c>
      <c r="F901" t="s">
        <v>61</v>
      </c>
      <c r="G901" t="s">
        <v>11276</v>
      </c>
    </row>
    <row r="902" spans="1:7">
      <c r="A902">
        <v>360119086</v>
      </c>
      <c r="B902" t="s">
        <v>18820</v>
      </c>
      <c r="C902" t="s">
        <v>17922</v>
      </c>
      <c r="D902" t="s">
        <v>6593</v>
      </c>
      <c r="E902" t="s">
        <v>6594</v>
      </c>
      <c r="F902" t="s">
        <v>61</v>
      </c>
      <c r="G902" t="s">
        <v>11276</v>
      </c>
    </row>
    <row r="903" spans="1:7">
      <c r="A903">
        <v>360119250</v>
      </c>
      <c r="B903" t="s">
        <v>18821</v>
      </c>
      <c r="C903" t="s">
        <v>17922</v>
      </c>
      <c r="D903" t="s">
        <v>2619</v>
      </c>
      <c r="E903" t="s">
        <v>2620</v>
      </c>
      <c r="F903" t="s">
        <v>61</v>
      </c>
      <c r="G903" t="s">
        <v>11276</v>
      </c>
    </row>
    <row r="904" spans="1:7">
      <c r="A904">
        <v>360119252</v>
      </c>
      <c r="B904" t="s">
        <v>18822</v>
      </c>
      <c r="C904" t="s">
        <v>17922</v>
      </c>
      <c r="D904" t="s">
        <v>5161</v>
      </c>
      <c r="E904" t="s">
        <v>8036</v>
      </c>
      <c r="F904" t="s">
        <v>61</v>
      </c>
      <c r="G904" t="s">
        <v>11276</v>
      </c>
    </row>
    <row r="905" spans="1:7">
      <c r="A905">
        <v>360119254</v>
      </c>
      <c r="B905" t="s">
        <v>18823</v>
      </c>
      <c r="C905" t="s">
        <v>17922</v>
      </c>
      <c r="D905" t="s">
        <v>1696</v>
      </c>
      <c r="E905" t="s">
        <v>1697</v>
      </c>
      <c r="F905" t="s">
        <v>61</v>
      </c>
      <c r="G905" t="s">
        <v>11276</v>
      </c>
    </row>
    <row r="906" spans="1:7">
      <c r="A906">
        <v>360119256</v>
      </c>
      <c r="B906" t="s">
        <v>18824</v>
      </c>
      <c r="C906" t="s">
        <v>17922</v>
      </c>
      <c r="D906" t="s">
        <v>1727</v>
      </c>
      <c r="E906" t="s">
        <v>7027</v>
      </c>
      <c r="F906" t="s">
        <v>61</v>
      </c>
      <c r="G906" t="s">
        <v>11276</v>
      </c>
    </row>
    <row r="907" spans="1:7">
      <c r="A907">
        <v>360119258</v>
      </c>
      <c r="B907" t="s">
        <v>18825</v>
      </c>
      <c r="C907" t="s">
        <v>17922</v>
      </c>
      <c r="D907" t="s">
        <v>6598</v>
      </c>
      <c r="E907" t="s">
        <v>6599</v>
      </c>
      <c r="F907" t="s">
        <v>61</v>
      </c>
      <c r="G907" t="s">
        <v>11276</v>
      </c>
    </row>
    <row r="908" spans="1:7">
      <c r="A908">
        <v>360119260</v>
      </c>
      <c r="B908" t="s">
        <v>18826</v>
      </c>
      <c r="C908" t="s">
        <v>17922</v>
      </c>
      <c r="D908" t="s">
        <v>5254</v>
      </c>
      <c r="E908" t="s">
        <v>5255</v>
      </c>
      <c r="F908" t="s">
        <v>61</v>
      </c>
      <c r="G908" t="s">
        <v>11276</v>
      </c>
    </row>
    <row r="909" spans="1:7">
      <c r="A909">
        <v>360119442</v>
      </c>
      <c r="B909" t="s">
        <v>18827</v>
      </c>
      <c r="C909" t="s">
        <v>17922</v>
      </c>
      <c r="D909" t="s">
        <v>5259</v>
      </c>
      <c r="E909" t="s">
        <v>5260</v>
      </c>
      <c r="F909" t="s">
        <v>61</v>
      </c>
      <c r="G909" t="s">
        <v>11276</v>
      </c>
    </row>
    <row r="910" spans="1:7">
      <c r="A910">
        <v>360119444</v>
      </c>
      <c r="B910" t="s">
        <v>18828</v>
      </c>
      <c r="C910" t="s">
        <v>17922</v>
      </c>
      <c r="D910" t="s">
        <v>1595</v>
      </c>
      <c r="E910" t="s">
        <v>1596</v>
      </c>
      <c r="F910" t="s">
        <v>61</v>
      </c>
      <c r="G910" t="s">
        <v>11276</v>
      </c>
    </row>
    <row r="911" spans="1:7">
      <c r="A911">
        <v>360119446</v>
      </c>
      <c r="B911" t="s">
        <v>18829</v>
      </c>
      <c r="C911" t="s">
        <v>17922</v>
      </c>
      <c r="D911" t="s">
        <v>2624</v>
      </c>
      <c r="E911" t="s">
        <v>2625</v>
      </c>
      <c r="F911" t="s">
        <v>61</v>
      </c>
      <c r="G911" t="s">
        <v>11276</v>
      </c>
    </row>
    <row r="912" spans="1:7">
      <c r="A912">
        <v>360119448</v>
      </c>
      <c r="B912" t="s">
        <v>18830</v>
      </c>
      <c r="C912" t="s">
        <v>17922</v>
      </c>
      <c r="D912" t="s">
        <v>9246</v>
      </c>
      <c r="E912" t="s">
        <v>9247</v>
      </c>
      <c r="F912" t="s">
        <v>61</v>
      </c>
      <c r="G912" t="s">
        <v>11276</v>
      </c>
    </row>
    <row r="913" spans="1:7">
      <c r="A913">
        <v>360119450</v>
      </c>
      <c r="B913" t="s">
        <v>18831</v>
      </c>
      <c r="C913" t="s">
        <v>17922</v>
      </c>
      <c r="D913" t="s">
        <v>3992</v>
      </c>
      <c r="E913" t="s">
        <v>3993</v>
      </c>
      <c r="F913" t="s">
        <v>61</v>
      </c>
      <c r="G913" t="s">
        <v>11276</v>
      </c>
    </row>
    <row r="914" spans="1:7">
      <c r="A914">
        <v>360119452</v>
      </c>
      <c r="B914" t="s">
        <v>18832</v>
      </c>
      <c r="C914" t="s">
        <v>17922</v>
      </c>
      <c r="D914" t="s">
        <v>8039</v>
      </c>
      <c r="E914" t="s">
        <v>8040</v>
      </c>
      <c r="F914" t="s">
        <v>61</v>
      </c>
      <c r="G914" t="s">
        <v>11276</v>
      </c>
    </row>
    <row r="915" spans="1:7">
      <c r="A915">
        <v>360119618</v>
      </c>
      <c r="B915" t="s">
        <v>18833</v>
      </c>
      <c r="C915" t="s">
        <v>17922</v>
      </c>
      <c r="D915" t="s">
        <v>10638</v>
      </c>
      <c r="E915" t="s">
        <v>10639</v>
      </c>
      <c r="F915" t="s">
        <v>61</v>
      </c>
      <c r="G915" t="s">
        <v>11276</v>
      </c>
    </row>
    <row r="916" spans="1:7">
      <c r="A916">
        <v>360119620</v>
      </c>
      <c r="B916" t="s">
        <v>18834</v>
      </c>
      <c r="C916" t="s">
        <v>17922</v>
      </c>
      <c r="D916" t="s">
        <v>671</v>
      </c>
      <c r="E916" t="s">
        <v>5450</v>
      </c>
      <c r="F916" t="s">
        <v>61</v>
      </c>
      <c r="G916" t="s">
        <v>11276</v>
      </c>
    </row>
    <row r="917" spans="1:7">
      <c r="A917">
        <v>360119622</v>
      </c>
      <c r="B917" t="s">
        <v>18835</v>
      </c>
      <c r="C917" t="s">
        <v>17922</v>
      </c>
      <c r="D917" t="s">
        <v>3270</v>
      </c>
      <c r="E917" t="s">
        <v>5266</v>
      </c>
      <c r="F917" t="s">
        <v>61</v>
      </c>
      <c r="G917" t="s">
        <v>11276</v>
      </c>
    </row>
    <row r="918" spans="1:7">
      <c r="A918">
        <v>360119624</v>
      </c>
      <c r="B918" t="s">
        <v>18836</v>
      </c>
      <c r="C918" t="s">
        <v>17922</v>
      </c>
      <c r="D918" t="s">
        <v>10642</v>
      </c>
      <c r="E918" t="s">
        <v>10643</v>
      </c>
      <c r="F918" t="s">
        <v>61</v>
      </c>
      <c r="G918" t="s">
        <v>11276</v>
      </c>
    </row>
    <row r="919" spans="1:7">
      <c r="A919">
        <v>360119626</v>
      </c>
      <c r="B919" t="s">
        <v>18837</v>
      </c>
      <c r="C919" t="s">
        <v>17922</v>
      </c>
      <c r="D919" t="s">
        <v>5270</v>
      </c>
      <c r="E919" t="s">
        <v>5271</v>
      </c>
      <c r="F919" t="s">
        <v>61</v>
      </c>
      <c r="G919" t="s">
        <v>11276</v>
      </c>
    </row>
    <row r="920" spans="1:7">
      <c r="A920">
        <v>360119628</v>
      </c>
      <c r="B920" t="s">
        <v>18838</v>
      </c>
      <c r="C920" t="s">
        <v>17922</v>
      </c>
      <c r="D920" t="s">
        <v>5276</v>
      </c>
      <c r="E920" t="s">
        <v>5277</v>
      </c>
      <c r="F920" t="s">
        <v>61</v>
      </c>
      <c r="G920" t="s">
        <v>11276</v>
      </c>
    </row>
    <row r="921" spans="1:7">
      <c r="A921">
        <v>360119808</v>
      </c>
      <c r="B921" t="s">
        <v>18839</v>
      </c>
      <c r="C921" t="s">
        <v>17922</v>
      </c>
      <c r="D921" t="s">
        <v>8043</v>
      </c>
      <c r="E921" t="s">
        <v>8044</v>
      </c>
      <c r="F921" t="s">
        <v>61</v>
      </c>
      <c r="G921" t="s">
        <v>11276</v>
      </c>
    </row>
    <row r="922" spans="1:7">
      <c r="A922">
        <v>360119810</v>
      </c>
      <c r="B922" t="s">
        <v>18840</v>
      </c>
      <c r="C922" t="s">
        <v>17922</v>
      </c>
      <c r="D922" t="s">
        <v>6603</v>
      </c>
      <c r="E922" t="s">
        <v>6604</v>
      </c>
      <c r="F922" t="s">
        <v>61</v>
      </c>
      <c r="G922" t="s">
        <v>11276</v>
      </c>
    </row>
    <row r="923" spans="1:7">
      <c r="A923">
        <v>360119812</v>
      </c>
      <c r="B923" t="s">
        <v>18841</v>
      </c>
      <c r="C923" t="s">
        <v>17922</v>
      </c>
      <c r="D923" t="s">
        <v>8048</v>
      </c>
      <c r="E923" t="s">
        <v>8049</v>
      </c>
      <c r="F923" t="s">
        <v>61</v>
      </c>
      <c r="G923" t="s">
        <v>11276</v>
      </c>
    </row>
    <row r="924" spans="1:7">
      <c r="A924">
        <v>360119814</v>
      </c>
      <c r="B924" t="s">
        <v>18842</v>
      </c>
      <c r="C924" t="s">
        <v>17922</v>
      </c>
      <c r="D924" t="s">
        <v>4001</v>
      </c>
      <c r="E924" t="s">
        <v>4002</v>
      </c>
      <c r="F924" t="s">
        <v>61</v>
      </c>
      <c r="G924" t="s">
        <v>11276</v>
      </c>
    </row>
    <row r="925" spans="1:7">
      <c r="A925">
        <v>360119816</v>
      </c>
      <c r="B925" t="s">
        <v>18843</v>
      </c>
      <c r="C925" t="s">
        <v>17922</v>
      </c>
      <c r="D925" t="s">
        <v>8054</v>
      </c>
      <c r="E925" t="s">
        <v>8055</v>
      </c>
      <c r="F925" t="s">
        <v>61</v>
      </c>
      <c r="G925" t="s">
        <v>11276</v>
      </c>
    </row>
    <row r="926" spans="1:7">
      <c r="A926">
        <v>360119818</v>
      </c>
      <c r="B926" t="s">
        <v>18844</v>
      </c>
      <c r="C926" t="s">
        <v>17922</v>
      </c>
      <c r="D926" t="s">
        <v>2567</v>
      </c>
      <c r="E926" t="s">
        <v>2568</v>
      </c>
      <c r="F926" t="s">
        <v>61</v>
      </c>
      <c r="G926" t="s">
        <v>11276</v>
      </c>
    </row>
    <row r="927" spans="1:7">
      <c r="A927">
        <v>360115812</v>
      </c>
      <c r="B927" t="s">
        <v>18845</v>
      </c>
      <c r="C927" t="s">
        <v>17922</v>
      </c>
      <c r="D927" t="s">
        <v>6609</v>
      </c>
      <c r="E927" t="s">
        <v>6610</v>
      </c>
      <c r="F927" t="s">
        <v>61</v>
      </c>
      <c r="G927" t="s">
        <v>11276</v>
      </c>
    </row>
    <row r="928" spans="1:7">
      <c r="A928">
        <v>360115814</v>
      </c>
      <c r="B928" t="s">
        <v>18846</v>
      </c>
      <c r="C928" t="s">
        <v>17922</v>
      </c>
      <c r="D928" t="s">
        <v>9256</v>
      </c>
      <c r="E928" t="s">
        <v>9257</v>
      </c>
      <c r="F928" t="s">
        <v>61</v>
      </c>
      <c r="G928" t="s">
        <v>11276</v>
      </c>
    </row>
    <row r="929" spans="1:7">
      <c r="A929">
        <v>360115816</v>
      </c>
      <c r="B929" t="s">
        <v>18847</v>
      </c>
      <c r="C929" t="s">
        <v>17922</v>
      </c>
      <c r="D929" t="s">
        <v>10647</v>
      </c>
      <c r="E929" t="s">
        <v>10648</v>
      </c>
      <c r="F929" t="s">
        <v>61</v>
      </c>
      <c r="G929" t="s">
        <v>11276</v>
      </c>
    </row>
    <row r="930" spans="1:7">
      <c r="A930">
        <v>360115818</v>
      </c>
      <c r="B930" t="s">
        <v>18848</v>
      </c>
      <c r="C930" t="s">
        <v>17922</v>
      </c>
      <c r="D930" t="s">
        <v>5283</v>
      </c>
      <c r="E930" t="s">
        <v>5284</v>
      </c>
      <c r="F930" t="s">
        <v>61</v>
      </c>
      <c r="G930" t="s">
        <v>11276</v>
      </c>
    </row>
    <row r="931" spans="1:7">
      <c r="A931">
        <v>360115820</v>
      </c>
      <c r="B931" t="s">
        <v>18849</v>
      </c>
      <c r="C931" t="s">
        <v>17922</v>
      </c>
      <c r="D931" t="s">
        <v>2630</v>
      </c>
      <c r="E931" t="s">
        <v>2631</v>
      </c>
      <c r="F931" t="s">
        <v>61</v>
      </c>
      <c r="G931" t="s">
        <v>11276</v>
      </c>
    </row>
    <row r="932" spans="1:7">
      <c r="A932">
        <v>360115822</v>
      </c>
      <c r="B932" t="s">
        <v>18850</v>
      </c>
      <c r="C932" t="s">
        <v>17922</v>
      </c>
      <c r="D932" t="s">
        <v>5289</v>
      </c>
      <c r="E932" t="s">
        <v>5290</v>
      </c>
      <c r="F932" t="s">
        <v>61</v>
      </c>
      <c r="G932" t="s">
        <v>11276</v>
      </c>
    </row>
    <row r="933" spans="1:7">
      <c r="A933">
        <v>360115990</v>
      </c>
      <c r="B933" t="s">
        <v>18851</v>
      </c>
      <c r="C933" t="s">
        <v>17922</v>
      </c>
      <c r="D933" t="s">
        <v>935</v>
      </c>
      <c r="E933" t="s">
        <v>936</v>
      </c>
      <c r="F933" t="s">
        <v>61</v>
      </c>
      <c r="G933" t="s">
        <v>11276</v>
      </c>
    </row>
    <row r="934" spans="1:7">
      <c r="A934">
        <v>360115992</v>
      </c>
      <c r="B934" t="s">
        <v>18852</v>
      </c>
      <c r="C934" t="s">
        <v>17922</v>
      </c>
      <c r="D934" t="s">
        <v>2635</v>
      </c>
      <c r="E934" t="s">
        <v>2636</v>
      </c>
      <c r="F934" t="s">
        <v>61</v>
      </c>
      <c r="G934" t="s">
        <v>11276</v>
      </c>
    </row>
    <row r="935" spans="1:7">
      <c r="A935">
        <v>360115994</v>
      </c>
      <c r="B935" t="s">
        <v>18853</v>
      </c>
      <c r="C935" t="s">
        <v>17922</v>
      </c>
      <c r="D935" t="s">
        <v>940</v>
      </c>
      <c r="E935" t="s">
        <v>941</v>
      </c>
      <c r="F935" t="s">
        <v>61</v>
      </c>
      <c r="G935" t="s">
        <v>11276</v>
      </c>
    </row>
    <row r="936" spans="1:7">
      <c r="A936">
        <v>360115996</v>
      </c>
      <c r="B936" t="s">
        <v>18854</v>
      </c>
      <c r="C936" t="s">
        <v>17922</v>
      </c>
      <c r="D936" t="s">
        <v>2640</v>
      </c>
      <c r="E936" t="s">
        <v>2641</v>
      </c>
      <c r="F936" t="s">
        <v>61</v>
      </c>
      <c r="G936" t="s">
        <v>11276</v>
      </c>
    </row>
    <row r="937" spans="1:7">
      <c r="A937">
        <v>360115998</v>
      </c>
      <c r="B937" t="s">
        <v>18855</v>
      </c>
      <c r="C937" t="s">
        <v>17922</v>
      </c>
      <c r="D937" t="s">
        <v>8058</v>
      </c>
      <c r="E937" t="s">
        <v>8059</v>
      </c>
      <c r="F937" t="s">
        <v>61</v>
      </c>
      <c r="G937" t="s">
        <v>11276</v>
      </c>
    </row>
    <row r="938" spans="1:7">
      <c r="A938">
        <v>360116000</v>
      </c>
      <c r="B938" t="s">
        <v>18856</v>
      </c>
      <c r="C938" t="s">
        <v>17922</v>
      </c>
      <c r="D938" t="s">
        <v>2646</v>
      </c>
      <c r="E938" t="s">
        <v>2647</v>
      </c>
      <c r="F938" t="s">
        <v>61</v>
      </c>
      <c r="G938" t="s">
        <v>11276</v>
      </c>
    </row>
    <row r="939" spans="1:7">
      <c r="A939">
        <v>360116166</v>
      </c>
      <c r="B939" t="s">
        <v>18857</v>
      </c>
      <c r="C939" t="s">
        <v>17922</v>
      </c>
      <c r="D939" t="s">
        <v>5294</v>
      </c>
      <c r="E939" t="s">
        <v>5295</v>
      </c>
      <c r="F939" t="s">
        <v>61</v>
      </c>
      <c r="G939" t="s">
        <v>11276</v>
      </c>
    </row>
    <row r="940" spans="1:7">
      <c r="A940">
        <v>360116168</v>
      </c>
      <c r="B940" t="s">
        <v>18858</v>
      </c>
      <c r="C940" t="s">
        <v>17922</v>
      </c>
      <c r="D940" t="s">
        <v>4006</v>
      </c>
      <c r="E940" t="s">
        <v>4007</v>
      </c>
      <c r="F940" t="s">
        <v>61</v>
      </c>
      <c r="G940" t="s">
        <v>11276</v>
      </c>
    </row>
    <row r="941" spans="1:7">
      <c r="A941">
        <v>360116170</v>
      </c>
      <c r="B941" t="s">
        <v>18859</v>
      </c>
      <c r="C941" t="s">
        <v>17922</v>
      </c>
      <c r="D941" t="s">
        <v>8064</v>
      </c>
      <c r="E941" t="s">
        <v>8065</v>
      </c>
      <c r="F941" t="s">
        <v>61</v>
      </c>
      <c r="G941" t="s">
        <v>11276</v>
      </c>
    </row>
    <row r="942" spans="1:7">
      <c r="A942">
        <v>360116172</v>
      </c>
      <c r="B942" t="s">
        <v>18860</v>
      </c>
      <c r="C942" t="s">
        <v>17922</v>
      </c>
      <c r="D942" t="s">
        <v>10651</v>
      </c>
      <c r="E942" t="s">
        <v>10652</v>
      </c>
      <c r="F942" t="s">
        <v>61</v>
      </c>
      <c r="G942" t="s">
        <v>11276</v>
      </c>
    </row>
    <row r="943" spans="1:7">
      <c r="A943">
        <v>360116174</v>
      </c>
      <c r="B943" t="s">
        <v>18861</v>
      </c>
      <c r="C943" t="s">
        <v>17922</v>
      </c>
      <c r="D943" t="s">
        <v>9262</v>
      </c>
      <c r="E943" t="s">
        <v>9263</v>
      </c>
      <c r="F943" t="s">
        <v>61</v>
      </c>
      <c r="G943" t="s">
        <v>11276</v>
      </c>
    </row>
    <row r="944" spans="1:7">
      <c r="A944">
        <v>360116176</v>
      </c>
      <c r="B944" t="s">
        <v>18862</v>
      </c>
      <c r="C944" t="s">
        <v>17922</v>
      </c>
      <c r="D944" t="s">
        <v>2651</v>
      </c>
      <c r="E944" t="s">
        <v>2652</v>
      </c>
      <c r="F944" t="s">
        <v>61</v>
      </c>
      <c r="G944" t="s">
        <v>11276</v>
      </c>
    </row>
    <row r="945" spans="1:7">
      <c r="A945">
        <v>360116358</v>
      </c>
      <c r="B945" t="s">
        <v>18863</v>
      </c>
      <c r="C945" t="s">
        <v>17922</v>
      </c>
      <c r="D945" t="s">
        <v>2659</v>
      </c>
      <c r="E945" t="s">
        <v>2660</v>
      </c>
      <c r="F945" t="s">
        <v>61</v>
      </c>
      <c r="G945" t="s">
        <v>11276</v>
      </c>
    </row>
    <row r="946" spans="1:7">
      <c r="A946">
        <v>360116360</v>
      </c>
      <c r="B946" t="s">
        <v>18864</v>
      </c>
      <c r="C946" t="s">
        <v>17922</v>
      </c>
      <c r="D946" t="s">
        <v>8069</v>
      </c>
      <c r="E946" t="s">
        <v>8070</v>
      </c>
      <c r="F946" t="s">
        <v>61</v>
      </c>
      <c r="G946" t="s">
        <v>11276</v>
      </c>
    </row>
    <row r="947" spans="1:7">
      <c r="A947">
        <v>360116362</v>
      </c>
      <c r="B947" t="s">
        <v>18865</v>
      </c>
      <c r="C947" t="s">
        <v>17922</v>
      </c>
      <c r="D947" t="s">
        <v>6613</v>
      </c>
      <c r="E947" t="s">
        <v>6614</v>
      </c>
      <c r="F947" t="s">
        <v>61</v>
      </c>
      <c r="G947" t="s">
        <v>11276</v>
      </c>
    </row>
    <row r="948" spans="1:7">
      <c r="A948">
        <v>360116364</v>
      </c>
      <c r="B948" t="s">
        <v>18866</v>
      </c>
      <c r="C948" t="s">
        <v>17922</v>
      </c>
      <c r="D948" t="s">
        <v>946</v>
      </c>
      <c r="E948" t="s">
        <v>947</v>
      </c>
      <c r="F948" t="s">
        <v>61</v>
      </c>
      <c r="G948" t="s">
        <v>11276</v>
      </c>
    </row>
    <row r="949" spans="1:7">
      <c r="A949">
        <v>360116366</v>
      </c>
      <c r="B949" t="s">
        <v>18867</v>
      </c>
      <c r="C949" t="s">
        <v>17922</v>
      </c>
      <c r="D949" t="s">
        <v>4013</v>
      </c>
      <c r="E949" t="s">
        <v>4014</v>
      </c>
      <c r="F949" t="s">
        <v>61</v>
      </c>
      <c r="G949" t="s">
        <v>11276</v>
      </c>
    </row>
    <row r="950" spans="1:7">
      <c r="A950">
        <v>360116368</v>
      </c>
      <c r="B950" t="s">
        <v>18868</v>
      </c>
      <c r="C950" t="s">
        <v>17922</v>
      </c>
      <c r="D950" t="s">
        <v>9267</v>
      </c>
      <c r="E950" t="s">
        <v>9268</v>
      </c>
      <c r="F950" t="s">
        <v>61</v>
      </c>
      <c r="G950" t="s">
        <v>11276</v>
      </c>
    </row>
    <row r="951" spans="1:7">
      <c r="A951">
        <v>360116550</v>
      </c>
      <c r="B951" t="s">
        <v>18869</v>
      </c>
      <c r="C951" t="s">
        <v>17922</v>
      </c>
      <c r="D951" t="s">
        <v>2668</v>
      </c>
      <c r="E951" t="s">
        <v>2669</v>
      </c>
      <c r="F951" t="s">
        <v>61</v>
      </c>
      <c r="G951" t="s">
        <v>11276</v>
      </c>
    </row>
    <row r="952" spans="1:7">
      <c r="A952">
        <v>360116552</v>
      </c>
      <c r="B952" t="s">
        <v>18870</v>
      </c>
      <c r="C952" t="s">
        <v>17922</v>
      </c>
      <c r="D952" t="s">
        <v>2668</v>
      </c>
      <c r="E952" t="s">
        <v>2669</v>
      </c>
      <c r="F952" t="s">
        <v>61</v>
      </c>
      <c r="G952" t="s">
        <v>11276</v>
      </c>
    </row>
    <row r="953" spans="1:7">
      <c r="A953">
        <v>360116554</v>
      </c>
      <c r="B953" t="s">
        <v>18871</v>
      </c>
      <c r="C953" t="s">
        <v>17922</v>
      </c>
      <c r="D953" t="s">
        <v>2668</v>
      </c>
      <c r="E953" t="s">
        <v>2669</v>
      </c>
      <c r="F953" t="s">
        <v>61</v>
      </c>
      <c r="G953" t="s">
        <v>11276</v>
      </c>
    </row>
    <row r="954" spans="1:7">
      <c r="A954">
        <v>360116556</v>
      </c>
      <c r="B954" t="s">
        <v>18872</v>
      </c>
      <c r="C954" t="s">
        <v>17922</v>
      </c>
      <c r="D954" t="s">
        <v>2668</v>
      </c>
      <c r="E954" t="s">
        <v>2669</v>
      </c>
      <c r="F954" t="s">
        <v>61</v>
      </c>
      <c r="G954" t="s">
        <v>11276</v>
      </c>
    </row>
    <row r="955" spans="1:7">
      <c r="A955">
        <v>360116558</v>
      </c>
      <c r="B955" t="s">
        <v>18873</v>
      </c>
      <c r="C955" t="s">
        <v>17922</v>
      </c>
      <c r="D955" t="s">
        <v>2668</v>
      </c>
      <c r="E955" t="s">
        <v>5301</v>
      </c>
      <c r="F955" t="s">
        <v>61</v>
      </c>
      <c r="G955" t="s">
        <v>11276</v>
      </c>
    </row>
    <row r="956" spans="1:7">
      <c r="A956">
        <v>360116560</v>
      </c>
      <c r="B956" t="s">
        <v>18874</v>
      </c>
      <c r="C956" t="s">
        <v>17922</v>
      </c>
      <c r="D956" t="s">
        <v>1093</v>
      </c>
      <c r="E956" t="s">
        <v>2660</v>
      </c>
      <c r="F956" t="s">
        <v>61</v>
      </c>
      <c r="G956" t="s">
        <v>11276</v>
      </c>
    </row>
    <row r="957" spans="1:7">
      <c r="A957">
        <v>360116724</v>
      </c>
      <c r="B957" t="s">
        <v>18875</v>
      </c>
      <c r="C957" t="s">
        <v>17922</v>
      </c>
      <c r="D957" t="s">
        <v>9272</v>
      </c>
      <c r="E957" t="s">
        <v>9273</v>
      </c>
      <c r="F957" t="s">
        <v>61</v>
      </c>
      <c r="G957" t="s">
        <v>11276</v>
      </c>
    </row>
    <row r="958" spans="1:7">
      <c r="A958">
        <v>360116726</v>
      </c>
      <c r="B958" t="s">
        <v>18876</v>
      </c>
      <c r="C958" t="s">
        <v>17922</v>
      </c>
      <c r="D958" t="s">
        <v>4022</v>
      </c>
      <c r="E958" t="s">
        <v>4023</v>
      </c>
      <c r="F958" t="s">
        <v>61</v>
      </c>
      <c r="G958" t="s">
        <v>11276</v>
      </c>
    </row>
    <row r="959" spans="1:7">
      <c r="A959">
        <v>360116728</v>
      </c>
      <c r="B959" t="s">
        <v>18877</v>
      </c>
      <c r="C959" t="s">
        <v>17922</v>
      </c>
      <c r="D959" t="s">
        <v>9277</v>
      </c>
      <c r="E959" t="s">
        <v>9278</v>
      </c>
      <c r="F959" t="s">
        <v>61</v>
      </c>
      <c r="G959" t="s">
        <v>11276</v>
      </c>
    </row>
    <row r="960" spans="1:7">
      <c r="A960">
        <v>360116730</v>
      </c>
      <c r="B960" t="s">
        <v>18878</v>
      </c>
      <c r="C960" t="s">
        <v>17922</v>
      </c>
      <c r="D960" t="s">
        <v>10656</v>
      </c>
      <c r="E960" t="s">
        <v>10657</v>
      </c>
      <c r="F960" t="s">
        <v>61</v>
      </c>
      <c r="G960" t="s">
        <v>11276</v>
      </c>
    </row>
    <row r="961" spans="1:7">
      <c r="A961">
        <v>360116732</v>
      </c>
      <c r="B961" t="s">
        <v>18879</v>
      </c>
      <c r="C961" t="s">
        <v>17922</v>
      </c>
      <c r="D961" t="s">
        <v>6619</v>
      </c>
      <c r="E961" t="s">
        <v>6620</v>
      </c>
      <c r="F961" t="s">
        <v>61</v>
      </c>
      <c r="G961" t="s">
        <v>11276</v>
      </c>
    </row>
    <row r="962" spans="1:7">
      <c r="A962">
        <v>360116734</v>
      </c>
      <c r="B962" t="s">
        <v>18880</v>
      </c>
      <c r="C962" t="s">
        <v>17922</v>
      </c>
      <c r="D962" t="s">
        <v>10661</v>
      </c>
      <c r="E962" t="s">
        <v>10662</v>
      </c>
      <c r="F962" t="s">
        <v>61</v>
      </c>
      <c r="G962" t="s">
        <v>11276</v>
      </c>
    </row>
    <row r="963" spans="1:7">
      <c r="A963">
        <v>360116916</v>
      </c>
      <c r="B963" t="s">
        <v>18881</v>
      </c>
      <c r="C963" t="s">
        <v>17922</v>
      </c>
      <c r="D963" t="s">
        <v>2689</v>
      </c>
      <c r="E963" t="s">
        <v>2690</v>
      </c>
      <c r="F963" t="s">
        <v>61</v>
      </c>
      <c r="G963" t="s">
        <v>11276</v>
      </c>
    </row>
    <row r="964" spans="1:7">
      <c r="A964">
        <v>360116918</v>
      </c>
      <c r="B964" t="s">
        <v>18882</v>
      </c>
      <c r="C964" t="s">
        <v>17922</v>
      </c>
      <c r="D964" t="s">
        <v>2689</v>
      </c>
      <c r="E964" t="s">
        <v>8074</v>
      </c>
      <c r="F964" t="s">
        <v>61</v>
      </c>
      <c r="G964" t="s">
        <v>11276</v>
      </c>
    </row>
    <row r="965" spans="1:7">
      <c r="A965">
        <v>360116920</v>
      </c>
      <c r="B965" t="s">
        <v>18883</v>
      </c>
      <c r="C965" t="s">
        <v>17922</v>
      </c>
      <c r="D965" t="s">
        <v>2056</v>
      </c>
      <c r="E965" t="s">
        <v>5304</v>
      </c>
      <c r="F965" t="s">
        <v>61</v>
      </c>
      <c r="G965" t="s">
        <v>11276</v>
      </c>
    </row>
    <row r="966" spans="1:7">
      <c r="A966">
        <v>360116922</v>
      </c>
      <c r="B966" t="s">
        <v>18884</v>
      </c>
      <c r="C966" t="s">
        <v>17922</v>
      </c>
      <c r="D966" t="s">
        <v>1741</v>
      </c>
      <c r="E966" t="s">
        <v>4026</v>
      </c>
      <c r="F966" t="s">
        <v>61</v>
      </c>
      <c r="G966" t="s">
        <v>11276</v>
      </c>
    </row>
    <row r="967" spans="1:7">
      <c r="A967">
        <v>360116924</v>
      </c>
      <c r="B967" t="s">
        <v>18885</v>
      </c>
      <c r="C967" t="s">
        <v>17922</v>
      </c>
      <c r="D967" t="s">
        <v>1741</v>
      </c>
      <c r="E967" t="s">
        <v>9281</v>
      </c>
      <c r="F967" t="s">
        <v>61</v>
      </c>
      <c r="G967" t="s">
        <v>11276</v>
      </c>
    </row>
    <row r="968" spans="1:7">
      <c r="A968">
        <v>360116926</v>
      </c>
      <c r="B968" t="s">
        <v>18886</v>
      </c>
      <c r="C968" t="s">
        <v>17922</v>
      </c>
      <c r="D968" t="s">
        <v>9284</v>
      </c>
      <c r="E968" t="s">
        <v>9285</v>
      </c>
      <c r="F968" t="s">
        <v>61</v>
      </c>
      <c r="G968" t="s">
        <v>11276</v>
      </c>
    </row>
    <row r="969" spans="1:7">
      <c r="A969">
        <v>360117082</v>
      </c>
      <c r="B969" t="s">
        <v>18887</v>
      </c>
      <c r="C969" t="s">
        <v>17922</v>
      </c>
      <c r="D969" t="s">
        <v>10665</v>
      </c>
      <c r="E969" t="s">
        <v>10666</v>
      </c>
      <c r="F969" t="s">
        <v>61</v>
      </c>
      <c r="G969" t="s">
        <v>11276</v>
      </c>
    </row>
    <row r="970" spans="1:7">
      <c r="A970">
        <v>360117084</v>
      </c>
      <c r="B970" t="s">
        <v>18888</v>
      </c>
      <c r="C970" t="s">
        <v>17922</v>
      </c>
      <c r="D970" t="s">
        <v>6624</v>
      </c>
      <c r="E970" t="s">
        <v>6625</v>
      </c>
      <c r="F970" t="s">
        <v>61</v>
      </c>
      <c r="G970" t="s">
        <v>11276</v>
      </c>
    </row>
    <row r="971" spans="1:7">
      <c r="A971">
        <v>360117086</v>
      </c>
      <c r="B971" t="s">
        <v>18889</v>
      </c>
      <c r="C971" t="s">
        <v>17922</v>
      </c>
      <c r="D971" t="s">
        <v>2694</v>
      </c>
      <c r="E971" t="s">
        <v>2695</v>
      </c>
      <c r="F971" t="s">
        <v>61</v>
      </c>
      <c r="G971" t="s">
        <v>11276</v>
      </c>
    </row>
    <row r="972" spans="1:7">
      <c r="A972">
        <v>360117088</v>
      </c>
      <c r="B972" t="s">
        <v>18890</v>
      </c>
      <c r="C972" t="s">
        <v>17922</v>
      </c>
      <c r="D972" t="s">
        <v>5308</v>
      </c>
      <c r="E972" t="s">
        <v>5309</v>
      </c>
      <c r="F972" t="s">
        <v>61</v>
      </c>
      <c r="G972" t="s">
        <v>11276</v>
      </c>
    </row>
    <row r="973" spans="1:7">
      <c r="A973">
        <v>360117090</v>
      </c>
      <c r="B973" t="s">
        <v>18891</v>
      </c>
      <c r="C973" t="s">
        <v>17922</v>
      </c>
      <c r="D973" t="s">
        <v>955</v>
      </c>
      <c r="E973" t="s">
        <v>956</v>
      </c>
      <c r="F973" t="s">
        <v>61</v>
      </c>
      <c r="G973" t="s">
        <v>11276</v>
      </c>
    </row>
    <row r="974" spans="1:7">
      <c r="A974">
        <v>360117092</v>
      </c>
      <c r="B974" t="s">
        <v>18892</v>
      </c>
      <c r="C974" t="s">
        <v>17922</v>
      </c>
      <c r="D974" t="s">
        <v>961</v>
      </c>
      <c r="E974" t="s">
        <v>962</v>
      </c>
      <c r="F974" t="s">
        <v>61</v>
      </c>
      <c r="G974" t="s">
        <v>11276</v>
      </c>
    </row>
    <row r="975" spans="1:7">
      <c r="A975">
        <v>360117274</v>
      </c>
      <c r="B975" t="s">
        <v>18893</v>
      </c>
      <c r="C975" t="s">
        <v>17922</v>
      </c>
      <c r="D975" t="s">
        <v>8081</v>
      </c>
      <c r="E975" t="s">
        <v>8082</v>
      </c>
      <c r="F975" t="s">
        <v>61</v>
      </c>
      <c r="G975" t="s">
        <v>11276</v>
      </c>
    </row>
    <row r="976" spans="1:7">
      <c r="A976">
        <v>360117276</v>
      </c>
      <c r="B976" t="s">
        <v>18894</v>
      </c>
      <c r="C976" t="s">
        <v>17922</v>
      </c>
      <c r="D976" t="s">
        <v>2701</v>
      </c>
      <c r="E976" t="s">
        <v>2702</v>
      </c>
      <c r="F976" t="s">
        <v>61</v>
      </c>
      <c r="G976" t="s">
        <v>11276</v>
      </c>
    </row>
    <row r="977" spans="1:7">
      <c r="A977">
        <v>360117278</v>
      </c>
      <c r="B977" t="s">
        <v>18895</v>
      </c>
      <c r="C977" t="s">
        <v>17922</v>
      </c>
      <c r="D977" t="s">
        <v>6629</v>
      </c>
      <c r="E977" t="s">
        <v>6630</v>
      </c>
      <c r="F977" t="s">
        <v>61</v>
      </c>
      <c r="G977" t="s">
        <v>11276</v>
      </c>
    </row>
    <row r="978" spans="1:7">
      <c r="A978">
        <v>360117280</v>
      </c>
      <c r="B978" t="s">
        <v>18896</v>
      </c>
      <c r="C978" t="s">
        <v>17922</v>
      </c>
      <c r="D978" t="s">
        <v>10672</v>
      </c>
      <c r="E978" t="s">
        <v>10673</v>
      </c>
      <c r="F978" t="s">
        <v>61</v>
      </c>
      <c r="G978" t="s">
        <v>11276</v>
      </c>
    </row>
    <row r="979" spans="1:7">
      <c r="A979">
        <v>360117282</v>
      </c>
      <c r="B979" t="s">
        <v>18897</v>
      </c>
      <c r="C979" t="s">
        <v>17922</v>
      </c>
      <c r="D979" t="s">
        <v>9292</v>
      </c>
      <c r="E979" t="s">
        <v>9293</v>
      </c>
      <c r="F979" t="s">
        <v>61</v>
      </c>
      <c r="G979" t="s">
        <v>11276</v>
      </c>
    </row>
    <row r="980" spans="1:7">
      <c r="A980">
        <v>360117284</v>
      </c>
      <c r="B980" t="s">
        <v>18898</v>
      </c>
      <c r="C980" t="s">
        <v>17922</v>
      </c>
      <c r="D980" t="s">
        <v>9297</v>
      </c>
      <c r="E980" t="s">
        <v>9298</v>
      </c>
      <c r="F980" t="s">
        <v>61</v>
      </c>
      <c r="G980" t="s">
        <v>11276</v>
      </c>
    </row>
    <row r="981" spans="1:7">
      <c r="A981">
        <v>360117466</v>
      </c>
      <c r="B981" t="s">
        <v>18899</v>
      </c>
      <c r="C981" t="s">
        <v>17922</v>
      </c>
      <c r="D981" t="s">
        <v>10680</v>
      </c>
      <c r="E981" t="s">
        <v>10681</v>
      </c>
      <c r="F981" t="s">
        <v>61</v>
      </c>
      <c r="G981" t="s">
        <v>11276</v>
      </c>
    </row>
    <row r="982" spans="1:7">
      <c r="A982">
        <v>360117468</v>
      </c>
      <c r="B982" t="s">
        <v>18900</v>
      </c>
      <c r="C982" t="s">
        <v>17922</v>
      </c>
      <c r="D982" t="s">
        <v>4637</v>
      </c>
      <c r="E982" t="s">
        <v>5314</v>
      </c>
      <c r="F982" t="s">
        <v>61</v>
      </c>
      <c r="G982" t="s">
        <v>11276</v>
      </c>
    </row>
    <row r="983" spans="1:7">
      <c r="A983">
        <v>360117470</v>
      </c>
      <c r="B983" t="s">
        <v>18901</v>
      </c>
      <c r="C983" t="s">
        <v>17922</v>
      </c>
      <c r="D983" t="s">
        <v>4637</v>
      </c>
      <c r="E983" t="s">
        <v>10686</v>
      </c>
      <c r="F983" t="s">
        <v>61</v>
      </c>
      <c r="G983" t="s">
        <v>11276</v>
      </c>
    </row>
    <row r="984" spans="1:7">
      <c r="A984">
        <v>360117472</v>
      </c>
      <c r="B984" t="s">
        <v>18902</v>
      </c>
      <c r="C984" t="s">
        <v>17922</v>
      </c>
      <c r="D984" t="s">
        <v>1741</v>
      </c>
      <c r="E984" t="s">
        <v>1742</v>
      </c>
      <c r="F984" t="s">
        <v>61</v>
      </c>
      <c r="G984" t="s">
        <v>11276</v>
      </c>
    </row>
    <row r="985" spans="1:7">
      <c r="A985">
        <v>360117474</v>
      </c>
      <c r="B985" t="s">
        <v>18903</v>
      </c>
      <c r="C985" t="s">
        <v>17922</v>
      </c>
      <c r="D985" t="s">
        <v>1644</v>
      </c>
      <c r="E985" t="s">
        <v>5322</v>
      </c>
      <c r="F985" t="s">
        <v>61</v>
      </c>
      <c r="G985" t="s">
        <v>11276</v>
      </c>
    </row>
    <row r="986" spans="1:7">
      <c r="A986">
        <v>360117476</v>
      </c>
      <c r="B986" t="s">
        <v>18904</v>
      </c>
      <c r="C986" t="s">
        <v>17922</v>
      </c>
      <c r="D986" t="s">
        <v>2709</v>
      </c>
      <c r="E986" t="s">
        <v>2710</v>
      </c>
      <c r="F986" t="s">
        <v>61</v>
      </c>
      <c r="G986" t="s">
        <v>11276</v>
      </c>
    </row>
    <row r="987" spans="1:7">
      <c r="A987">
        <v>360117648</v>
      </c>
      <c r="B987" t="s">
        <v>18905</v>
      </c>
      <c r="C987" t="s">
        <v>17922</v>
      </c>
      <c r="D987" t="s">
        <v>2715</v>
      </c>
      <c r="E987" t="s">
        <v>2716</v>
      </c>
      <c r="F987" t="s">
        <v>61</v>
      </c>
      <c r="G987" t="s">
        <v>11276</v>
      </c>
    </row>
    <row r="988" spans="1:7">
      <c r="A988">
        <v>360117650</v>
      </c>
      <c r="B988" t="s">
        <v>18906</v>
      </c>
      <c r="C988" t="s">
        <v>17922</v>
      </c>
      <c r="D988" t="s">
        <v>2723</v>
      </c>
      <c r="E988" t="s">
        <v>2724</v>
      </c>
      <c r="F988" t="s">
        <v>61</v>
      </c>
      <c r="G988" t="s">
        <v>11276</v>
      </c>
    </row>
    <row r="989" spans="1:7">
      <c r="A989">
        <v>360117652</v>
      </c>
      <c r="B989" t="s">
        <v>18907</v>
      </c>
      <c r="C989" t="s">
        <v>17922</v>
      </c>
      <c r="D989" t="s">
        <v>967</v>
      </c>
      <c r="E989" t="s">
        <v>968</v>
      </c>
      <c r="F989" t="s">
        <v>61</v>
      </c>
      <c r="G989" t="s">
        <v>11276</v>
      </c>
    </row>
    <row r="990" spans="1:7">
      <c r="A990">
        <v>360117654</v>
      </c>
      <c r="B990" t="s">
        <v>18908</v>
      </c>
      <c r="C990" t="s">
        <v>17922</v>
      </c>
      <c r="D990" t="s">
        <v>977</v>
      </c>
      <c r="E990" t="s">
        <v>978</v>
      </c>
      <c r="F990" t="s">
        <v>61</v>
      </c>
      <c r="G990" t="s">
        <v>11276</v>
      </c>
    </row>
    <row r="991" spans="1:7">
      <c r="A991">
        <v>360117656</v>
      </c>
      <c r="B991" t="s">
        <v>18909</v>
      </c>
      <c r="C991" t="s">
        <v>17922</v>
      </c>
      <c r="D991" t="s">
        <v>6638</v>
      </c>
      <c r="E991" t="s">
        <v>6639</v>
      </c>
      <c r="F991" t="s">
        <v>61</v>
      </c>
      <c r="G991" t="s">
        <v>11276</v>
      </c>
    </row>
    <row r="992" spans="1:7">
      <c r="A992">
        <v>360117658</v>
      </c>
      <c r="B992" t="s">
        <v>18910</v>
      </c>
      <c r="C992" t="s">
        <v>17922</v>
      </c>
      <c r="D992" t="s">
        <v>10689</v>
      </c>
      <c r="E992" t="s">
        <v>10690</v>
      </c>
      <c r="F992" t="s">
        <v>61</v>
      </c>
      <c r="G992" t="s">
        <v>11276</v>
      </c>
    </row>
    <row r="993" spans="1:7">
      <c r="A993">
        <v>360117830</v>
      </c>
      <c r="B993" t="s">
        <v>18911</v>
      </c>
      <c r="C993" t="s">
        <v>17922</v>
      </c>
      <c r="D993" t="s">
        <v>10693</v>
      </c>
      <c r="E993" t="s">
        <v>10694</v>
      </c>
      <c r="F993" t="s">
        <v>61</v>
      </c>
      <c r="G993" t="s">
        <v>11276</v>
      </c>
    </row>
    <row r="994" spans="1:7">
      <c r="A994">
        <v>360117832</v>
      </c>
      <c r="B994" t="s">
        <v>18912</v>
      </c>
      <c r="C994" t="s">
        <v>17922</v>
      </c>
      <c r="D994" t="s">
        <v>6643</v>
      </c>
      <c r="E994" t="s">
        <v>6644</v>
      </c>
      <c r="F994" t="s">
        <v>61</v>
      </c>
      <c r="G994" t="s">
        <v>11276</v>
      </c>
    </row>
    <row r="995" spans="1:7">
      <c r="A995">
        <v>360117834</v>
      </c>
      <c r="B995" t="s">
        <v>18913</v>
      </c>
      <c r="C995" t="s">
        <v>17922</v>
      </c>
      <c r="D995" t="s">
        <v>4184</v>
      </c>
      <c r="E995" t="s">
        <v>10697</v>
      </c>
      <c r="F995" t="s">
        <v>61</v>
      </c>
      <c r="G995" t="s">
        <v>11276</v>
      </c>
    </row>
    <row r="996" spans="1:7">
      <c r="A996">
        <v>360117836</v>
      </c>
      <c r="B996" t="s">
        <v>18914</v>
      </c>
      <c r="C996" t="s">
        <v>17922</v>
      </c>
      <c r="D996" t="s">
        <v>2729</v>
      </c>
      <c r="E996" t="s">
        <v>2730</v>
      </c>
      <c r="F996" t="s">
        <v>61</v>
      </c>
      <c r="G996" t="s">
        <v>11276</v>
      </c>
    </row>
    <row r="997" spans="1:7">
      <c r="A997">
        <v>360117838</v>
      </c>
      <c r="B997" t="s">
        <v>18915</v>
      </c>
      <c r="C997" t="s">
        <v>17922</v>
      </c>
      <c r="D997" t="s">
        <v>9302</v>
      </c>
      <c r="E997" t="s">
        <v>9303</v>
      </c>
      <c r="F997" t="s">
        <v>61</v>
      </c>
      <c r="G997" t="s">
        <v>11276</v>
      </c>
    </row>
    <row r="998" spans="1:7">
      <c r="A998">
        <v>360117840</v>
      </c>
      <c r="B998" t="s">
        <v>18916</v>
      </c>
      <c r="C998" t="s">
        <v>17922</v>
      </c>
      <c r="D998" t="s">
        <v>2735</v>
      </c>
      <c r="E998" t="s">
        <v>2736</v>
      </c>
      <c r="F998" t="s">
        <v>61</v>
      </c>
      <c r="G998" t="s">
        <v>11276</v>
      </c>
    </row>
    <row r="999" spans="1:7">
      <c r="A999">
        <v>360117974</v>
      </c>
      <c r="B999" t="s">
        <v>18917</v>
      </c>
      <c r="C999" t="s">
        <v>17922</v>
      </c>
      <c r="D999" t="s">
        <v>10701</v>
      </c>
      <c r="E999" t="s">
        <v>10702</v>
      </c>
      <c r="F999" t="s">
        <v>61</v>
      </c>
      <c r="G999" t="s">
        <v>11276</v>
      </c>
    </row>
    <row r="1000" spans="1:7">
      <c r="A1000">
        <v>360117976</v>
      </c>
      <c r="B1000" t="s">
        <v>18918</v>
      </c>
      <c r="C1000" t="s">
        <v>17922</v>
      </c>
      <c r="D1000" t="s">
        <v>6647</v>
      </c>
      <c r="E1000" t="s">
        <v>6648</v>
      </c>
      <c r="F1000" t="s">
        <v>61</v>
      </c>
      <c r="G1000" t="s">
        <v>11276</v>
      </c>
    </row>
    <row r="1001" spans="1:7">
      <c r="A1001">
        <v>360117978</v>
      </c>
      <c r="B1001" t="s">
        <v>18919</v>
      </c>
      <c r="C1001" t="s">
        <v>17922</v>
      </c>
      <c r="D1001" t="s">
        <v>9307</v>
      </c>
      <c r="E1001" t="s">
        <v>9308</v>
      </c>
      <c r="F1001" t="s">
        <v>61</v>
      </c>
      <c r="G1001" t="s">
        <v>11276</v>
      </c>
    </row>
    <row r="1002" spans="1:7">
      <c r="A1002">
        <v>360117980</v>
      </c>
      <c r="B1002" t="s">
        <v>18920</v>
      </c>
      <c r="C1002" t="s">
        <v>17922</v>
      </c>
      <c r="D1002" t="s">
        <v>8086</v>
      </c>
      <c r="E1002" t="s">
        <v>8087</v>
      </c>
      <c r="F1002" t="s">
        <v>61</v>
      </c>
      <c r="G1002" t="s">
        <v>11276</v>
      </c>
    </row>
    <row r="1003" spans="1:7">
      <c r="A1003">
        <v>360117982</v>
      </c>
      <c r="B1003" t="s">
        <v>18921</v>
      </c>
      <c r="C1003" t="s">
        <v>17922</v>
      </c>
      <c r="D1003" t="s">
        <v>4030</v>
      </c>
      <c r="E1003" t="s">
        <v>4031</v>
      </c>
      <c r="F1003" t="s">
        <v>61</v>
      </c>
      <c r="G1003" t="s">
        <v>11276</v>
      </c>
    </row>
    <row r="1004" spans="1:7">
      <c r="A1004">
        <v>360117984</v>
      </c>
      <c r="B1004" t="s">
        <v>18922</v>
      </c>
      <c r="C1004" t="s">
        <v>17922</v>
      </c>
      <c r="D1004" t="s">
        <v>9313</v>
      </c>
      <c r="E1004" t="s">
        <v>9314</v>
      </c>
      <c r="F1004" t="s">
        <v>61</v>
      </c>
      <c r="G1004" t="s">
        <v>11276</v>
      </c>
    </row>
    <row r="1005" spans="1:7">
      <c r="A1005">
        <v>360118164</v>
      </c>
      <c r="B1005" t="s">
        <v>18923</v>
      </c>
      <c r="C1005" t="s">
        <v>17922</v>
      </c>
      <c r="D1005" t="s">
        <v>5327</v>
      </c>
      <c r="E1005" t="s">
        <v>5328</v>
      </c>
      <c r="F1005" t="s">
        <v>61</v>
      </c>
      <c r="G1005" t="s">
        <v>11276</v>
      </c>
    </row>
    <row r="1006" spans="1:7">
      <c r="A1006">
        <v>360118166</v>
      </c>
      <c r="B1006" t="s">
        <v>18924</v>
      </c>
      <c r="C1006" t="s">
        <v>17922</v>
      </c>
      <c r="D1006" t="s">
        <v>4560</v>
      </c>
      <c r="E1006" t="s">
        <v>10705</v>
      </c>
      <c r="F1006" t="s">
        <v>61</v>
      </c>
      <c r="G1006" t="s">
        <v>11276</v>
      </c>
    </row>
    <row r="1007" spans="1:7">
      <c r="A1007">
        <v>360118168</v>
      </c>
      <c r="B1007" t="s">
        <v>18925</v>
      </c>
      <c r="C1007" t="s">
        <v>17922</v>
      </c>
      <c r="D1007" t="s">
        <v>985</v>
      </c>
      <c r="E1007" t="s">
        <v>986</v>
      </c>
      <c r="F1007" t="s">
        <v>61</v>
      </c>
      <c r="G1007" t="s">
        <v>11276</v>
      </c>
    </row>
    <row r="1008" spans="1:7">
      <c r="A1008">
        <v>360118170</v>
      </c>
      <c r="B1008" t="s">
        <v>18926</v>
      </c>
      <c r="C1008" t="s">
        <v>17922</v>
      </c>
      <c r="D1008" t="s">
        <v>8093</v>
      </c>
      <c r="E1008" t="s">
        <v>8094</v>
      </c>
      <c r="F1008" t="s">
        <v>61</v>
      </c>
      <c r="G1008" t="s">
        <v>11276</v>
      </c>
    </row>
    <row r="1009" spans="1:7">
      <c r="A1009">
        <v>360118172</v>
      </c>
      <c r="B1009" t="s">
        <v>18927</v>
      </c>
      <c r="C1009" t="s">
        <v>17922</v>
      </c>
      <c r="D1009" t="s">
        <v>7384</v>
      </c>
      <c r="E1009" t="s">
        <v>9318</v>
      </c>
      <c r="F1009" t="s">
        <v>61</v>
      </c>
      <c r="G1009" t="s">
        <v>11276</v>
      </c>
    </row>
    <row r="1010" spans="1:7">
      <c r="A1010">
        <v>360118174</v>
      </c>
      <c r="B1010" t="s">
        <v>18928</v>
      </c>
      <c r="C1010" t="s">
        <v>17922</v>
      </c>
      <c r="D1010" t="s">
        <v>2742</v>
      </c>
      <c r="E1010" t="s">
        <v>2743</v>
      </c>
      <c r="F1010" t="s">
        <v>61</v>
      </c>
      <c r="G1010" t="s">
        <v>11276</v>
      </c>
    </row>
    <row r="1011" spans="1:7">
      <c r="A1011">
        <v>360118326</v>
      </c>
      <c r="B1011" t="s">
        <v>18929</v>
      </c>
      <c r="C1011" t="s">
        <v>17922</v>
      </c>
      <c r="D1011" t="s">
        <v>4035</v>
      </c>
      <c r="E1011" t="s">
        <v>4036</v>
      </c>
      <c r="F1011" t="s">
        <v>61</v>
      </c>
      <c r="G1011" t="s">
        <v>11276</v>
      </c>
    </row>
    <row r="1012" spans="1:7">
      <c r="A1012">
        <v>360118328</v>
      </c>
      <c r="B1012" t="s">
        <v>18930</v>
      </c>
      <c r="C1012" t="s">
        <v>17922</v>
      </c>
      <c r="D1012" t="s">
        <v>10709</v>
      </c>
      <c r="E1012" t="s">
        <v>10710</v>
      </c>
      <c r="F1012" t="s">
        <v>61</v>
      </c>
      <c r="G1012" t="s">
        <v>11276</v>
      </c>
    </row>
    <row r="1013" spans="1:7">
      <c r="A1013">
        <v>360118330</v>
      </c>
      <c r="B1013" t="s">
        <v>18931</v>
      </c>
      <c r="C1013" t="s">
        <v>17922</v>
      </c>
      <c r="D1013" t="s">
        <v>994</v>
      </c>
      <c r="E1013" t="s">
        <v>995</v>
      </c>
      <c r="F1013" t="s">
        <v>61</v>
      </c>
      <c r="G1013" t="s">
        <v>11276</v>
      </c>
    </row>
    <row r="1014" spans="1:7">
      <c r="A1014">
        <v>360118332</v>
      </c>
      <c r="B1014" t="s">
        <v>18932</v>
      </c>
      <c r="C1014" t="s">
        <v>17922</v>
      </c>
      <c r="D1014" t="s">
        <v>5332</v>
      </c>
      <c r="E1014" t="s">
        <v>5333</v>
      </c>
      <c r="F1014" t="s">
        <v>61</v>
      </c>
      <c r="G1014" t="s">
        <v>11276</v>
      </c>
    </row>
    <row r="1015" spans="1:7">
      <c r="A1015">
        <v>360118334</v>
      </c>
      <c r="B1015" t="s">
        <v>18933</v>
      </c>
      <c r="C1015" t="s">
        <v>17922</v>
      </c>
      <c r="D1015" t="s">
        <v>9322</v>
      </c>
      <c r="E1015" t="s">
        <v>9323</v>
      </c>
      <c r="F1015" t="s">
        <v>61</v>
      </c>
      <c r="G1015" t="s">
        <v>11276</v>
      </c>
    </row>
    <row r="1016" spans="1:7">
      <c r="A1016">
        <v>360118336</v>
      </c>
      <c r="B1016" t="s">
        <v>18934</v>
      </c>
      <c r="C1016" t="s">
        <v>17922</v>
      </c>
      <c r="D1016" t="s">
        <v>998</v>
      </c>
      <c r="E1016" t="s">
        <v>999</v>
      </c>
      <c r="F1016" t="s">
        <v>61</v>
      </c>
      <c r="G1016" t="s">
        <v>11276</v>
      </c>
    </row>
    <row r="1017" spans="1:7">
      <c r="A1017">
        <v>360118518</v>
      </c>
      <c r="B1017" t="s">
        <v>18935</v>
      </c>
      <c r="C1017" t="s">
        <v>17922</v>
      </c>
      <c r="D1017" t="s">
        <v>9326</v>
      </c>
      <c r="E1017" t="s">
        <v>9327</v>
      </c>
      <c r="F1017" t="s">
        <v>61</v>
      </c>
      <c r="G1017" t="s">
        <v>11276</v>
      </c>
    </row>
    <row r="1018" spans="1:7">
      <c r="A1018">
        <v>360118520</v>
      </c>
      <c r="B1018" t="s">
        <v>18936</v>
      </c>
      <c r="C1018" t="s">
        <v>17922</v>
      </c>
      <c r="D1018" t="s">
        <v>2927</v>
      </c>
      <c r="E1018" t="s">
        <v>10713</v>
      </c>
      <c r="F1018" t="s">
        <v>61</v>
      </c>
      <c r="G1018" t="s">
        <v>11276</v>
      </c>
    </row>
    <row r="1019" spans="1:7">
      <c r="A1019">
        <v>360118522</v>
      </c>
      <c r="B1019" t="s">
        <v>18937</v>
      </c>
      <c r="C1019" t="s">
        <v>17922</v>
      </c>
      <c r="D1019" t="s">
        <v>2748</v>
      </c>
      <c r="E1019" t="s">
        <v>2749</v>
      </c>
      <c r="F1019" t="s">
        <v>61</v>
      </c>
      <c r="G1019" t="s">
        <v>11276</v>
      </c>
    </row>
    <row r="1020" spans="1:7">
      <c r="A1020">
        <v>360118524</v>
      </c>
      <c r="B1020" t="s">
        <v>18938</v>
      </c>
      <c r="C1020" t="s">
        <v>17922</v>
      </c>
      <c r="D1020" t="s">
        <v>1005</v>
      </c>
      <c r="E1020" t="s">
        <v>1006</v>
      </c>
      <c r="F1020" t="s">
        <v>61</v>
      </c>
      <c r="G1020" t="s">
        <v>11276</v>
      </c>
    </row>
    <row r="1021" spans="1:7">
      <c r="A1021">
        <v>360118526</v>
      </c>
      <c r="B1021" t="s">
        <v>18939</v>
      </c>
      <c r="C1021" t="s">
        <v>17922</v>
      </c>
      <c r="D1021" t="s">
        <v>5336</v>
      </c>
      <c r="E1021" t="s">
        <v>5337</v>
      </c>
      <c r="F1021" t="s">
        <v>61</v>
      </c>
      <c r="G1021" t="s">
        <v>11276</v>
      </c>
    </row>
    <row r="1022" spans="1:7">
      <c r="A1022">
        <v>360118528</v>
      </c>
      <c r="B1022" t="s">
        <v>18940</v>
      </c>
      <c r="C1022" t="s">
        <v>17922</v>
      </c>
      <c r="D1022" t="s">
        <v>1010</v>
      </c>
      <c r="E1022" t="s">
        <v>1011</v>
      </c>
      <c r="F1022" t="s">
        <v>61</v>
      </c>
      <c r="G1022" t="s">
        <v>11276</v>
      </c>
    </row>
    <row r="1023" spans="1:7">
      <c r="A1023">
        <v>360118710</v>
      </c>
      <c r="B1023" t="s">
        <v>18941</v>
      </c>
      <c r="C1023" t="s">
        <v>17922</v>
      </c>
      <c r="D1023" t="s">
        <v>10716</v>
      </c>
      <c r="E1023" t="s">
        <v>10717</v>
      </c>
      <c r="F1023" t="s">
        <v>61</v>
      </c>
      <c r="G1023" t="s">
        <v>11276</v>
      </c>
    </row>
    <row r="1024" spans="1:7">
      <c r="A1024">
        <v>360118712</v>
      </c>
      <c r="B1024" t="s">
        <v>18942</v>
      </c>
      <c r="C1024" t="s">
        <v>17922</v>
      </c>
      <c r="D1024" t="s">
        <v>5342</v>
      </c>
      <c r="E1024" t="s">
        <v>5343</v>
      </c>
      <c r="F1024" t="s">
        <v>61</v>
      </c>
      <c r="G1024" t="s">
        <v>11276</v>
      </c>
    </row>
    <row r="1025" spans="1:7">
      <c r="A1025">
        <v>360118714</v>
      </c>
      <c r="B1025" t="s">
        <v>18943</v>
      </c>
      <c r="C1025" t="s">
        <v>17922</v>
      </c>
      <c r="D1025" t="s">
        <v>6652</v>
      </c>
      <c r="E1025" t="s">
        <v>6653</v>
      </c>
      <c r="F1025" t="s">
        <v>61</v>
      </c>
      <c r="G1025" t="s">
        <v>11276</v>
      </c>
    </row>
    <row r="1026" spans="1:7">
      <c r="A1026">
        <v>360118716</v>
      </c>
      <c r="B1026" t="s">
        <v>18944</v>
      </c>
      <c r="C1026" t="s">
        <v>17922</v>
      </c>
      <c r="D1026" t="s">
        <v>5347</v>
      </c>
      <c r="E1026" t="s">
        <v>5348</v>
      </c>
      <c r="F1026" t="s">
        <v>61</v>
      </c>
      <c r="G1026" t="s">
        <v>11276</v>
      </c>
    </row>
    <row r="1027" spans="1:7">
      <c r="A1027">
        <v>360118718</v>
      </c>
      <c r="B1027" t="s">
        <v>18945</v>
      </c>
      <c r="C1027" t="s">
        <v>17922</v>
      </c>
      <c r="D1027" t="s">
        <v>5353</v>
      </c>
      <c r="E1027" t="s">
        <v>5354</v>
      </c>
      <c r="F1027" t="s">
        <v>61</v>
      </c>
      <c r="G1027" t="s">
        <v>11276</v>
      </c>
    </row>
    <row r="1028" spans="1:7">
      <c r="A1028">
        <v>360118720</v>
      </c>
      <c r="B1028" t="s">
        <v>18946</v>
      </c>
      <c r="C1028" t="s">
        <v>17922</v>
      </c>
      <c r="D1028" t="s">
        <v>2755</v>
      </c>
      <c r="E1028" t="s">
        <v>2756</v>
      </c>
      <c r="F1028" t="s">
        <v>61</v>
      </c>
      <c r="G1028" t="s">
        <v>11276</v>
      </c>
    </row>
    <row r="1029" spans="1:7">
      <c r="A1029">
        <v>360118898</v>
      </c>
      <c r="B1029" t="s">
        <v>18947</v>
      </c>
      <c r="C1029" t="s">
        <v>17922</v>
      </c>
      <c r="D1029" t="s">
        <v>5358</v>
      </c>
      <c r="E1029" t="s">
        <v>5359</v>
      </c>
      <c r="F1029" t="s">
        <v>61</v>
      </c>
      <c r="G1029" t="s">
        <v>11276</v>
      </c>
    </row>
    <row r="1030" spans="1:7">
      <c r="A1030">
        <v>360118900</v>
      </c>
      <c r="B1030" t="s">
        <v>18948</v>
      </c>
      <c r="C1030" t="s">
        <v>17922</v>
      </c>
      <c r="D1030" t="s">
        <v>6657</v>
      </c>
      <c r="E1030" t="s">
        <v>6658</v>
      </c>
      <c r="F1030" t="s">
        <v>61</v>
      </c>
      <c r="G1030" t="s">
        <v>11276</v>
      </c>
    </row>
    <row r="1031" spans="1:7">
      <c r="A1031">
        <v>360118902</v>
      </c>
      <c r="B1031" t="s">
        <v>18949</v>
      </c>
      <c r="C1031" t="s">
        <v>17922</v>
      </c>
      <c r="D1031" t="s">
        <v>9331</v>
      </c>
      <c r="E1031" t="s">
        <v>9332</v>
      </c>
      <c r="F1031" t="s">
        <v>61</v>
      </c>
      <c r="G1031" t="s">
        <v>11276</v>
      </c>
    </row>
    <row r="1032" spans="1:7">
      <c r="A1032">
        <v>360118904</v>
      </c>
      <c r="B1032" t="s">
        <v>18950</v>
      </c>
      <c r="C1032" t="s">
        <v>17922</v>
      </c>
      <c r="D1032" t="s">
        <v>1019</v>
      </c>
      <c r="E1032" t="s">
        <v>1020</v>
      </c>
      <c r="F1032" t="s">
        <v>61</v>
      </c>
      <c r="G1032" t="s">
        <v>11276</v>
      </c>
    </row>
    <row r="1033" spans="1:7">
      <c r="A1033">
        <v>360118906</v>
      </c>
      <c r="B1033" t="s">
        <v>18951</v>
      </c>
      <c r="C1033" t="s">
        <v>17922</v>
      </c>
      <c r="D1033" t="s">
        <v>9336</v>
      </c>
      <c r="E1033" t="s">
        <v>4251</v>
      </c>
      <c r="F1033" t="s">
        <v>61</v>
      </c>
      <c r="G1033" t="s">
        <v>11276</v>
      </c>
    </row>
    <row r="1034" spans="1:7">
      <c r="A1034">
        <v>360118908</v>
      </c>
      <c r="B1034" t="s">
        <v>18952</v>
      </c>
      <c r="C1034" t="s">
        <v>17922</v>
      </c>
      <c r="D1034" t="s">
        <v>9342</v>
      </c>
      <c r="E1034" t="s">
        <v>9343</v>
      </c>
      <c r="F1034" t="s">
        <v>61</v>
      </c>
      <c r="G1034" t="s">
        <v>11276</v>
      </c>
    </row>
    <row r="1035" spans="1:7">
      <c r="A1035">
        <v>360119088</v>
      </c>
      <c r="B1035" t="s">
        <v>18953</v>
      </c>
      <c r="C1035" t="s">
        <v>17922</v>
      </c>
      <c r="D1035" t="s">
        <v>5366</v>
      </c>
      <c r="E1035" t="s">
        <v>5367</v>
      </c>
      <c r="F1035" t="s">
        <v>61</v>
      </c>
      <c r="G1035" t="s">
        <v>11276</v>
      </c>
    </row>
    <row r="1036" spans="1:7">
      <c r="A1036">
        <v>360119090</v>
      </c>
      <c r="B1036" t="s">
        <v>18954</v>
      </c>
      <c r="C1036" t="s">
        <v>17922</v>
      </c>
      <c r="D1036" t="s">
        <v>6661</v>
      </c>
      <c r="E1036" t="s">
        <v>6662</v>
      </c>
      <c r="F1036" t="s">
        <v>61</v>
      </c>
      <c r="G1036" t="s">
        <v>11276</v>
      </c>
    </row>
    <row r="1037" spans="1:7">
      <c r="A1037">
        <v>360119092</v>
      </c>
      <c r="B1037" t="s">
        <v>18955</v>
      </c>
      <c r="C1037" t="s">
        <v>17922</v>
      </c>
      <c r="D1037" t="s">
        <v>6668</v>
      </c>
      <c r="E1037" t="s">
        <v>6669</v>
      </c>
      <c r="F1037" t="s">
        <v>61</v>
      </c>
      <c r="G1037" t="s">
        <v>11276</v>
      </c>
    </row>
    <row r="1038" spans="1:7">
      <c r="A1038">
        <v>360119094</v>
      </c>
      <c r="B1038" t="s">
        <v>18956</v>
      </c>
      <c r="C1038" t="s">
        <v>17922</v>
      </c>
      <c r="D1038" t="s">
        <v>3097</v>
      </c>
      <c r="E1038" t="s">
        <v>4043</v>
      </c>
      <c r="F1038" t="s">
        <v>61</v>
      </c>
      <c r="G1038" t="s">
        <v>11276</v>
      </c>
    </row>
    <row r="1039" spans="1:7">
      <c r="A1039">
        <v>360119096</v>
      </c>
      <c r="B1039" t="s">
        <v>18957</v>
      </c>
      <c r="C1039" t="s">
        <v>17922</v>
      </c>
      <c r="D1039" t="s">
        <v>688</v>
      </c>
      <c r="E1039" t="s">
        <v>4050</v>
      </c>
      <c r="F1039" t="s">
        <v>61</v>
      </c>
      <c r="G1039" t="s">
        <v>11276</v>
      </c>
    </row>
    <row r="1040" spans="1:7">
      <c r="A1040">
        <v>360119098</v>
      </c>
      <c r="B1040" t="s">
        <v>18958</v>
      </c>
      <c r="C1040" t="s">
        <v>17922</v>
      </c>
      <c r="D1040" t="s">
        <v>8101</v>
      </c>
      <c r="E1040" t="s">
        <v>8102</v>
      </c>
      <c r="F1040" t="s">
        <v>61</v>
      </c>
      <c r="G1040" t="s">
        <v>11276</v>
      </c>
    </row>
    <row r="1041" spans="1:7">
      <c r="A1041">
        <v>360119262</v>
      </c>
      <c r="B1041" t="s">
        <v>18959</v>
      </c>
      <c r="C1041" t="s">
        <v>17922</v>
      </c>
      <c r="D1041" t="s">
        <v>303</v>
      </c>
      <c r="E1041" t="s">
        <v>6674</v>
      </c>
      <c r="F1041" t="s">
        <v>61</v>
      </c>
      <c r="G1041" t="s">
        <v>11276</v>
      </c>
    </row>
    <row r="1042" spans="1:7">
      <c r="A1042">
        <v>360119264</v>
      </c>
      <c r="B1042" t="s">
        <v>18960</v>
      </c>
      <c r="C1042" t="s">
        <v>17922</v>
      </c>
      <c r="D1042" t="s">
        <v>303</v>
      </c>
      <c r="E1042" t="s">
        <v>304</v>
      </c>
      <c r="F1042" t="s">
        <v>61</v>
      </c>
      <c r="G1042" t="s">
        <v>11276</v>
      </c>
    </row>
    <row r="1043" spans="1:7">
      <c r="A1043">
        <v>360119266</v>
      </c>
      <c r="B1043" t="s">
        <v>18961</v>
      </c>
      <c r="C1043" t="s">
        <v>17922</v>
      </c>
      <c r="D1043" t="s">
        <v>8114</v>
      </c>
      <c r="E1043" t="s">
        <v>8115</v>
      </c>
      <c r="F1043" t="s">
        <v>61</v>
      </c>
      <c r="G1043" t="s">
        <v>11276</v>
      </c>
    </row>
    <row r="1044" spans="1:7">
      <c r="A1044">
        <v>360119268</v>
      </c>
      <c r="B1044" t="s">
        <v>18962</v>
      </c>
      <c r="C1044" t="s">
        <v>17922</v>
      </c>
      <c r="D1044" t="s">
        <v>8119</v>
      </c>
      <c r="E1044" t="s">
        <v>8120</v>
      </c>
      <c r="F1044" t="s">
        <v>61</v>
      </c>
      <c r="G1044" t="s">
        <v>11276</v>
      </c>
    </row>
    <row r="1045" spans="1:7">
      <c r="A1045">
        <v>360119270</v>
      </c>
      <c r="B1045" t="s">
        <v>18963</v>
      </c>
      <c r="C1045" t="s">
        <v>17922</v>
      </c>
      <c r="D1045" t="s">
        <v>4056</v>
      </c>
      <c r="E1045" t="s">
        <v>4057</v>
      </c>
      <c r="F1045" t="s">
        <v>61</v>
      </c>
      <c r="G1045" t="s">
        <v>11276</v>
      </c>
    </row>
    <row r="1046" spans="1:7">
      <c r="A1046">
        <v>360119272</v>
      </c>
      <c r="B1046" t="s">
        <v>18964</v>
      </c>
      <c r="C1046" t="s">
        <v>17922</v>
      </c>
      <c r="D1046" t="s">
        <v>8128</v>
      </c>
      <c r="E1046" t="s">
        <v>8129</v>
      </c>
      <c r="F1046" t="s">
        <v>61</v>
      </c>
      <c r="G1046" t="s">
        <v>11276</v>
      </c>
    </row>
    <row r="1047" spans="1:7">
      <c r="A1047">
        <v>360119454</v>
      </c>
      <c r="B1047" t="s">
        <v>18965</v>
      </c>
      <c r="C1047" t="s">
        <v>17922</v>
      </c>
      <c r="D1047" t="s">
        <v>2024</v>
      </c>
      <c r="E1047" t="s">
        <v>5680</v>
      </c>
      <c r="F1047" t="s">
        <v>61</v>
      </c>
      <c r="G1047" t="s">
        <v>11276</v>
      </c>
    </row>
    <row r="1048" spans="1:7">
      <c r="A1048">
        <v>360119456</v>
      </c>
      <c r="B1048" t="s">
        <v>18966</v>
      </c>
      <c r="C1048" t="s">
        <v>17922</v>
      </c>
      <c r="D1048" t="s">
        <v>6681</v>
      </c>
      <c r="E1048" t="s">
        <v>6682</v>
      </c>
      <c r="F1048" t="s">
        <v>61</v>
      </c>
      <c r="G1048" t="s">
        <v>11276</v>
      </c>
    </row>
    <row r="1049" spans="1:7">
      <c r="A1049">
        <v>360119458</v>
      </c>
      <c r="B1049" t="s">
        <v>18967</v>
      </c>
      <c r="C1049" t="s">
        <v>17922</v>
      </c>
      <c r="D1049" t="s">
        <v>803</v>
      </c>
      <c r="E1049" t="s">
        <v>1026</v>
      </c>
      <c r="F1049" t="s">
        <v>61</v>
      </c>
      <c r="G1049" t="s">
        <v>11276</v>
      </c>
    </row>
    <row r="1050" spans="1:7">
      <c r="A1050">
        <v>360119460</v>
      </c>
      <c r="B1050" t="s">
        <v>18968</v>
      </c>
      <c r="C1050" t="s">
        <v>17922</v>
      </c>
      <c r="D1050" t="s">
        <v>8135</v>
      </c>
      <c r="E1050" t="s">
        <v>8136</v>
      </c>
      <c r="F1050" t="s">
        <v>61</v>
      </c>
      <c r="G1050" t="s">
        <v>11276</v>
      </c>
    </row>
    <row r="1051" spans="1:7">
      <c r="A1051">
        <v>360119462</v>
      </c>
      <c r="B1051" t="s">
        <v>18969</v>
      </c>
      <c r="C1051" t="s">
        <v>17922</v>
      </c>
      <c r="D1051" t="s">
        <v>1595</v>
      </c>
      <c r="E1051" t="s">
        <v>1596</v>
      </c>
      <c r="F1051" t="s">
        <v>61</v>
      </c>
      <c r="G1051" t="s">
        <v>11276</v>
      </c>
    </row>
    <row r="1052" spans="1:7">
      <c r="A1052">
        <v>360119464</v>
      </c>
      <c r="B1052" t="s">
        <v>18970</v>
      </c>
      <c r="C1052" t="s">
        <v>17922</v>
      </c>
      <c r="D1052" t="s">
        <v>5370</v>
      </c>
      <c r="E1052" t="s">
        <v>5371</v>
      </c>
      <c r="F1052" t="s">
        <v>61</v>
      </c>
      <c r="G1052" t="s">
        <v>11276</v>
      </c>
    </row>
    <row r="1053" spans="1:7">
      <c r="A1053">
        <v>360119630</v>
      </c>
      <c r="B1053" t="s">
        <v>18971</v>
      </c>
      <c r="C1053" t="s">
        <v>17922</v>
      </c>
      <c r="D1053" t="s">
        <v>1595</v>
      </c>
      <c r="E1053" t="s">
        <v>1596</v>
      </c>
      <c r="F1053" t="s">
        <v>61</v>
      </c>
      <c r="G1053" t="s">
        <v>11276</v>
      </c>
    </row>
    <row r="1054" spans="1:7">
      <c r="A1054">
        <v>360119632</v>
      </c>
      <c r="B1054" t="s">
        <v>18972</v>
      </c>
      <c r="C1054" t="s">
        <v>17922</v>
      </c>
      <c r="D1054" t="s">
        <v>5378</v>
      </c>
      <c r="E1054" t="s">
        <v>5379</v>
      </c>
      <c r="F1054" t="s">
        <v>61</v>
      </c>
      <c r="G1054" t="s">
        <v>11276</v>
      </c>
    </row>
    <row r="1055" spans="1:7">
      <c r="A1055">
        <v>360119634</v>
      </c>
      <c r="B1055" t="s">
        <v>18973</v>
      </c>
      <c r="C1055" t="s">
        <v>17922</v>
      </c>
      <c r="D1055" t="s">
        <v>1030</v>
      </c>
      <c r="E1055" t="s">
        <v>1031</v>
      </c>
      <c r="F1055" t="s">
        <v>61</v>
      </c>
      <c r="G1055" t="s">
        <v>11276</v>
      </c>
    </row>
    <row r="1056" spans="1:7">
      <c r="A1056">
        <v>360119636</v>
      </c>
      <c r="B1056" t="s">
        <v>18974</v>
      </c>
      <c r="C1056" t="s">
        <v>17922</v>
      </c>
      <c r="D1056" t="s">
        <v>2917</v>
      </c>
      <c r="E1056" t="s">
        <v>2918</v>
      </c>
      <c r="F1056" t="s">
        <v>61</v>
      </c>
      <c r="G1056" t="s">
        <v>11276</v>
      </c>
    </row>
    <row r="1057" spans="1:7">
      <c r="A1057">
        <v>360119638</v>
      </c>
      <c r="B1057" t="s">
        <v>18975</v>
      </c>
      <c r="C1057" t="s">
        <v>17922</v>
      </c>
      <c r="D1057" t="s">
        <v>1036</v>
      </c>
      <c r="E1057" t="s">
        <v>1037</v>
      </c>
      <c r="F1057" t="s">
        <v>61</v>
      </c>
      <c r="G1057" t="s">
        <v>11276</v>
      </c>
    </row>
    <row r="1058" spans="1:7">
      <c r="A1058">
        <v>360119640</v>
      </c>
      <c r="B1058" t="s">
        <v>18976</v>
      </c>
      <c r="C1058" t="s">
        <v>17922</v>
      </c>
      <c r="D1058" t="s">
        <v>2319</v>
      </c>
      <c r="E1058" t="s">
        <v>2320</v>
      </c>
      <c r="F1058" t="s">
        <v>61</v>
      </c>
      <c r="G1058" t="s">
        <v>11276</v>
      </c>
    </row>
    <row r="1059" spans="1:7">
      <c r="A1059">
        <v>360119820</v>
      </c>
      <c r="B1059" t="s">
        <v>18977</v>
      </c>
      <c r="C1059" t="s">
        <v>17922</v>
      </c>
      <c r="D1059" t="s">
        <v>5384</v>
      </c>
      <c r="E1059" t="s">
        <v>5385</v>
      </c>
      <c r="F1059" t="s">
        <v>61</v>
      </c>
      <c r="G1059" t="s">
        <v>11276</v>
      </c>
    </row>
    <row r="1060" spans="1:7">
      <c r="A1060">
        <v>360119822</v>
      </c>
      <c r="B1060" t="s">
        <v>18978</v>
      </c>
      <c r="C1060" t="s">
        <v>17922</v>
      </c>
      <c r="D1060" t="s">
        <v>1045</v>
      </c>
      <c r="E1060" t="s">
        <v>1046</v>
      </c>
      <c r="F1060" t="s">
        <v>61</v>
      </c>
      <c r="G1060" t="s">
        <v>11276</v>
      </c>
    </row>
    <row r="1061" spans="1:7">
      <c r="A1061">
        <v>360119824</v>
      </c>
      <c r="B1061" t="s">
        <v>18979</v>
      </c>
      <c r="C1061" t="s">
        <v>17922</v>
      </c>
      <c r="D1061" t="s">
        <v>2768</v>
      </c>
      <c r="E1061" t="s">
        <v>2769</v>
      </c>
      <c r="F1061" t="s">
        <v>61</v>
      </c>
      <c r="G1061" t="s">
        <v>11276</v>
      </c>
    </row>
    <row r="1062" spans="1:7">
      <c r="A1062">
        <v>360119826</v>
      </c>
      <c r="B1062" t="s">
        <v>18980</v>
      </c>
      <c r="C1062" t="s">
        <v>17922</v>
      </c>
      <c r="D1062" t="s">
        <v>1054</v>
      </c>
      <c r="E1062" t="s">
        <v>1055</v>
      </c>
      <c r="F1062" t="s">
        <v>61</v>
      </c>
      <c r="G1062" t="s">
        <v>11276</v>
      </c>
    </row>
    <row r="1063" spans="1:7">
      <c r="A1063">
        <v>360119828</v>
      </c>
      <c r="B1063" t="s">
        <v>18981</v>
      </c>
      <c r="C1063" t="s">
        <v>17922</v>
      </c>
      <c r="D1063" t="s">
        <v>2773</v>
      </c>
      <c r="E1063" t="s">
        <v>2774</v>
      </c>
      <c r="F1063" t="s">
        <v>61</v>
      </c>
      <c r="G1063" t="s">
        <v>11276</v>
      </c>
    </row>
    <row r="1064" spans="1:7">
      <c r="A1064">
        <v>360119830</v>
      </c>
      <c r="B1064" t="s">
        <v>18982</v>
      </c>
      <c r="C1064" t="s">
        <v>17922</v>
      </c>
      <c r="D1064" t="s">
        <v>2567</v>
      </c>
      <c r="E1064" t="s">
        <v>2568</v>
      </c>
      <c r="F1064" t="s">
        <v>61</v>
      </c>
      <c r="G1064" t="s">
        <v>11276</v>
      </c>
    </row>
    <row r="1065" spans="1:7">
      <c r="A1065">
        <v>360115824</v>
      </c>
      <c r="B1065" t="s">
        <v>18983</v>
      </c>
      <c r="C1065" t="s">
        <v>17922</v>
      </c>
      <c r="D1065" t="s">
        <v>1146</v>
      </c>
      <c r="E1065" t="s">
        <v>8140</v>
      </c>
      <c r="F1065" t="s">
        <v>61</v>
      </c>
      <c r="G1065" t="s">
        <v>11276</v>
      </c>
    </row>
    <row r="1066" spans="1:7">
      <c r="A1066">
        <v>360115826</v>
      </c>
      <c r="B1066" t="s">
        <v>18984</v>
      </c>
      <c r="C1066" t="s">
        <v>17922</v>
      </c>
      <c r="D1066" t="s">
        <v>500</v>
      </c>
      <c r="E1066" t="s">
        <v>3105</v>
      </c>
      <c r="F1066" t="s">
        <v>61</v>
      </c>
      <c r="G1066" t="s">
        <v>11276</v>
      </c>
    </row>
    <row r="1067" spans="1:7">
      <c r="A1067">
        <v>360115828</v>
      </c>
      <c r="B1067" t="s">
        <v>18985</v>
      </c>
      <c r="C1067" t="s">
        <v>17922</v>
      </c>
      <c r="D1067" t="s">
        <v>8145</v>
      </c>
      <c r="E1067" t="s">
        <v>8146</v>
      </c>
      <c r="F1067" t="s">
        <v>61</v>
      </c>
      <c r="G1067" t="s">
        <v>11276</v>
      </c>
    </row>
    <row r="1068" spans="1:7">
      <c r="A1068">
        <v>360115830</v>
      </c>
      <c r="B1068" t="s">
        <v>18986</v>
      </c>
      <c r="C1068" t="s">
        <v>17922</v>
      </c>
      <c r="D1068" t="s">
        <v>6687</v>
      </c>
      <c r="E1068" t="s">
        <v>6688</v>
      </c>
      <c r="F1068" t="s">
        <v>61</v>
      </c>
      <c r="G1068" t="s">
        <v>11276</v>
      </c>
    </row>
    <row r="1069" spans="1:7">
      <c r="A1069">
        <v>360115832</v>
      </c>
      <c r="B1069" t="s">
        <v>18987</v>
      </c>
      <c r="C1069" t="s">
        <v>17922</v>
      </c>
      <c r="D1069" t="s">
        <v>6691</v>
      </c>
      <c r="E1069" t="s">
        <v>6692</v>
      </c>
      <c r="F1069" t="s">
        <v>61</v>
      </c>
      <c r="G1069" t="s">
        <v>11276</v>
      </c>
    </row>
    <row r="1070" spans="1:7">
      <c r="A1070">
        <v>360115834</v>
      </c>
      <c r="B1070" t="s">
        <v>18988</v>
      </c>
      <c r="C1070" t="s">
        <v>17922</v>
      </c>
      <c r="D1070" t="s">
        <v>5389</v>
      </c>
      <c r="E1070" t="s">
        <v>5390</v>
      </c>
      <c r="F1070" t="s">
        <v>61</v>
      </c>
      <c r="G1070" t="s">
        <v>11276</v>
      </c>
    </row>
    <row r="1071" spans="1:7">
      <c r="A1071">
        <v>360116002</v>
      </c>
      <c r="B1071" t="s">
        <v>18989</v>
      </c>
      <c r="C1071" t="s">
        <v>17922</v>
      </c>
      <c r="D1071" t="s">
        <v>1061</v>
      </c>
      <c r="E1071" t="s">
        <v>1062</v>
      </c>
      <c r="F1071" t="s">
        <v>61</v>
      </c>
      <c r="G1071" t="s">
        <v>11276</v>
      </c>
    </row>
    <row r="1072" spans="1:7">
      <c r="A1072">
        <v>360116004</v>
      </c>
      <c r="B1072" t="s">
        <v>18990</v>
      </c>
      <c r="C1072" t="s">
        <v>17922</v>
      </c>
      <c r="D1072" t="s">
        <v>9347</v>
      </c>
      <c r="E1072" t="s">
        <v>9348</v>
      </c>
      <c r="F1072" t="s">
        <v>61</v>
      </c>
      <c r="G1072" t="s">
        <v>11276</v>
      </c>
    </row>
    <row r="1073" spans="1:7">
      <c r="A1073">
        <v>360116006</v>
      </c>
      <c r="B1073" t="s">
        <v>18991</v>
      </c>
      <c r="C1073" t="s">
        <v>17922</v>
      </c>
      <c r="D1073" t="s">
        <v>5394</v>
      </c>
      <c r="E1073" t="s">
        <v>5395</v>
      </c>
      <c r="F1073" t="s">
        <v>61</v>
      </c>
      <c r="G1073" t="s">
        <v>11276</v>
      </c>
    </row>
    <row r="1074" spans="1:7">
      <c r="A1074">
        <v>360116008</v>
      </c>
      <c r="B1074" t="s">
        <v>18992</v>
      </c>
      <c r="C1074" t="s">
        <v>17922</v>
      </c>
      <c r="D1074" t="s">
        <v>6696</v>
      </c>
      <c r="E1074" t="s">
        <v>6697</v>
      </c>
      <c r="F1074" t="s">
        <v>61</v>
      </c>
      <c r="G1074" t="s">
        <v>11276</v>
      </c>
    </row>
    <row r="1075" spans="1:7">
      <c r="A1075">
        <v>360116010</v>
      </c>
      <c r="B1075" t="s">
        <v>18993</v>
      </c>
      <c r="C1075" t="s">
        <v>17922</v>
      </c>
      <c r="D1075" t="s">
        <v>1068</v>
      </c>
      <c r="E1075" t="s">
        <v>1069</v>
      </c>
      <c r="F1075" t="s">
        <v>61</v>
      </c>
      <c r="G1075" t="s">
        <v>11276</v>
      </c>
    </row>
    <row r="1076" spans="1:7">
      <c r="A1076">
        <v>360116012</v>
      </c>
      <c r="B1076" t="s">
        <v>18994</v>
      </c>
      <c r="C1076" t="s">
        <v>17922</v>
      </c>
      <c r="D1076" t="s">
        <v>4066</v>
      </c>
      <c r="E1076" t="s">
        <v>4067</v>
      </c>
      <c r="F1076" t="s">
        <v>61</v>
      </c>
      <c r="G1076" t="s">
        <v>11276</v>
      </c>
    </row>
    <row r="1077" spans="1:7">
      <c r="A1077">
        <v>360116178</v>
      </c>
      <c r="B1077" t="s">
        <v>18995</v>
      </c>
      <c r="C1077" t="s">
        <v>17922</v>
      </c>
      <c r="D1077" t="s">
        <v>1073</v>
      </c>
      <c r="E1077" t="s">
        <v>1074</v>
      </c>
      <c r="F1077" t="s">
        <v>61</v>
      </c>
      <c r="G1077" t="s">
        <v>11276</v>
      </c>
    </row>
    <row r="1078" spans="1:7">
      <c r="A1078">
        <v>360116180</v>
      </c>
      <c r="B1078" t="s">
        <v>18996</v>
      </c>
      <c r="C1078" t="s">
        <v>17922</v>
      </c>
      <c r="D1078" t="s">
        <v>10726</v>
      </c>
      <c r="E1078" t="s">
        <v>10727</v>
      </c>
      <c r="F1078" t="s">
        <v>61</v>
      </c>
      <c r="G1078" t="s">
        <v>11276</v>
      </c>
    </row>
    <row r="1079" spans="1:7">
      <c r="A1079">
        <v>360116182</v>
      </c>
      <c r="B1079" t="s">
        <v>18997</v>
      </c>
      <c r="C1079" t="s">
        <v>17922</v>
      </c>
      <c r="D1079" t="s">
        <v>9352</v>
      </c>
      <c r="E1079" t="s">
        <v>9353</v>
      </c>
      <c r="F1079" t="s">
        <v>61</v>
      </c>
      <c r="G1079" t="s">
        <v>11276</v>
      </c>
    </row>
    <row r="1080" spans="1:7">
      <c r="A1080">
        <v>360116184</v>
      </c>
      <c r="B1080" t="s">
        <v>18998</v>
      </c>
      <c r="C1080" t="s">
        <v>17922</v>
      </c>
      <c r="D1080" t="s">
        <v>10731</v>
      </c>
      <c r="E1080" t="s">
        <v>10732</v>
      </c>
      <c r="F1080" t="s">
        <v>61</v>
      </c>
      <c r="G1080" t="s">
        <v>11276</v>
      </c>
    </row>
    <row r="1081" spans="1:7">
      <c r="A1081">
        <v>360116186</v>
      </c>
      <c r="B1081" t="s">
        <v>18999</v>
      </c>
      <c r="C1081" t="s">
        <v>17922</v>
      </c>
      <c r="D1081" t="s">
        <v>8152</v>
      </c>
      <c r="E1081" t="s">
        <v>8153</v>
      </c>
      <c r="F1081" t="s">
        <v>61</v>
      </c>
      <c r="G1081" t="s">
        <v>11276</v>
      </c>
    </row>
    <row r="1082" spans="1:7">
      <c r="A1082">
        <v>360116188</v>
      </c>
      <c r="B1082" t="s">
        <v>19000</v>
      </c>
      <c r="C1082" t="s">
        <v>17922</v>
      </c>
      <c r="D1082" t="s">
        <v>1980</v>
      </c>
      <c r="E1082" t="s">
        <v>6701</v>
      </c>
      <c r="F1082" t="s">
        <v>61</v>
      </c>
      <c r="G1082" t="s">
        <v>11276</v>
      </c>
    </row>
    <row r="1083" spans="1:7">
      <c r="A1083">
        <v>360116370</v>
      </c>
      <c r="B1083" t="s">
        <v>19001</v>
      </c>
      <c r="C1083" t="s">
        <v>17922</v>
      </c>
      <c r="D1083" t="s">
        <v>6705</v>
      </c>
      <c r="E1083" t="s">
        <v>6706</v>
      </c>
      <c r="F1083" t="s">
        <v>61</v>
      </c>
      <c r="G1083" t="s">
        <v>11276</v>
      </c>
    </row>
    <row r="1084" spans="1:7">
      <c r="A1084">
        <v>360116372</v>
      </c>
      <c r="B1084" t="s">
        <v>19002</v>
      </c>
      <c r="C1084" t="s">
        <v>17922</v>
      </c>
      <c r="D1084" t="s">
        <v>4072</v>
      </c>
      <c r="E1084" t="s">
        <v>4073</v>
      </c>
      <c r="F1084" t="s">
        <v>61</v>
      </c>
      <c r="G1084" t="s">
        <v>11276</v>
      </c>
    </row>
    <row r="1085" spans="1:7">
      <c r="A1085">
        <v>360116374</v>
      </c>
      <c r="B1085" t="s">
        <v>19003</v>
      </c>
      <c r="C1085" t="s">
        <v>17922</v>
      </c>
      <c r="D1085" t="s">
        <v>5399</v>
      </c>
      <c r="E1085" t="s">
        <v>5400</v>
      </c>
      <c r="F1085" t="s">
        <v>61</v>
      </c>
      <c r="G1085" t="s">
        <v>11276</v>
      </c>
    </row>
    <row r="1086" spans="1:7">
      <c r="A1086">
        <v>360116376</v>
      </c>
      <c r="B1086" t="s">
        <v>19004</v>
      </c>
      <c r="C1086" t="s">
        <v>17922</v>
      </c>
      <c r="D1086" t="s">
        <v>8157</v>
      </c>
      <c r="E1086" t="s">
        <v>8158</v>
      </c>
      <c r="F1086" t="s">
        <v>61</v>
      </c>
      <c r="G1086" t="s">
        <v>11276</v>
      </c>
    </row>
    <row r="1087" spans="1:7">
      <c r="A1087">
        <v>360116378</v>
      </c>
      <c r="B1087" t="s">
        <v>19005</v>
      </c>
      <c r="C1087" t="s">
        <v>17922</v>
      </c>
      <c r="D1087" t="s">
        <v>2777</v>
      </c>
      <c r="E1087" t="s">
        <v>2778</v>
      </c>
      <c r="F1087" t="s">
        <v>61</v>
      </c>
      <c r="G1087" t="s">
        <v>11276</v>
      </c>
    </row>
    <row r="1088" spans="1:7">
      <c r="A1088">
        <v>360116380</v>
      </c>
      <c r="B1088" t="s">
        <v>19006</v>
      </c>
      <c r="C1088" t="s">
        <v>17922</v>
      </c>
      <c r="D1088" t="s">
        <v>1083</v>
      </c>
      <c r="E1088" t="s">
        <v>1084</v>
      </c>
      <c r="F1088" t="s">
        <v>61</v>
      </c>
      <c r="G1088" t="s">
        <v>11276</v>
      </c>
    </row>
    <row r="1089" spans="1:7">
      <c r="A1089">
        <v>360116562</v>
      </c>
      <c r="B1089" t="s">
        <v>19007</v>
      </c>
      <c r="C1089" t="s">
        <v>17922</v>
      </c>
      <c r="D1089" t="s">
        <v>1093</v>
      </c>
      <c r="E1089" t="s">
        <v>1094</v>
      </c>
      <c r="F1089" t="s">
        <v>61</v>
      </c>
      <c r="G1089" t="s">
        <v>11276</v>
      </c>
    </row>
    <row r="1090" spans="1:7">
      <c r="A1090">
        <v>360116564</v>
      </c>
      <c r="B1090" t="s">
        <v>19008</v>
      </c>
      <c r="C1090" t="s">
        <v>17922</v>
      </c>
      <c r="D1090" t="s">
        <v>9357</v>
      </c>
      <c r="E1090" t="s">
        <v>9358</v>
      </c>
      <c r="F1090" t="s">
        <v>61</v>
      </c>
      <c r="G1090" t="s">
        <v>11276</v>
      </c>
    </row>
    <row r="1091" spans="1:7">
      <c r="A1091">
        <v>360116566</v>
      </c>
      <c r="B1091" t="s">
        <v>19009</v>
      </c>
      <c r="C1091" t="s">
        <v>17922</v>
      </c>
      <c r="D1091" t="s">
        <v>1405</v>
      </c>
      <c r="E1091" t="s">
        <v>9362</v>
      </c>
      <c r="F1091" t="s">
        <v>61</v>
      </c>
      <c r="G1091" t="s">
        <v>11276</v>
      </c>
    </row>
    <row r="1092" spans="1:7">
      <c r="A1092">
        <v>360116568</v>
      </c>
      <c r="B1092" t="s">
        <v>19010</v>
      </c>
      <c r="C1092" t="s">
        <v>17922</v>
      </c>
      <c r="D1092" t="s">
        <v>2782</v>
      </c>
      <c r="E1092" t="s">
        <v>2783</v>
      </c>
      <c r="F1092" t="s">
        <v>61</v>
      </c>
      <c r="G1092" t="s">
        <v>11276</v>
      </c>
    </row>
    <row r="1093" spans="1:7">
      <c r="A1093">
        <v>360116570</v>
      </c>
      <c r="B1093" t="s">
        <v>19011</v>
      </c>
      <c r="C1093" t="s">
        <v>17922</v>
      </c>
      <c r="D1093" t="s">
        <v>8162</v>
      </c>
      <c r="E1093" t="s">
        <v>9367</v>
      </c>
      <c r="F1093" t="s">
        <v>61</v>
      </c>
      <c r="G1093" t="s">
        <v>11276</v>
      </c>
    </row>
    <row r="1094" spans="1:7">
      <c r="A1094">
        <v>360116572</v>
      </c>
      <c r="B1094" t="s">
        <v>19012</v>
      </c>
      <c r="C1094" t="s">
        <v>17922</v>
      </c>
      <c r="D1094" t="s">
        <v>8162</v>
      </c>
      <c r="E1094" t="s">
        <v>8163</v>
      </c>
      <c r="F1094" t="s">
        <v>61</v>
      </c>
      <c r="G1094" t="s">
        <v>11276</v>
      </c>
    </row>
    <row r="1095" spans="1:7">
      <c r="A1095">
        <v>360116736</v>
      </c>
      <c r="B1095" t="s">
        <v>19013</v>
      </c>
      <c r="C1095" t="s">
        <v>17922</v>
      </c>
      <c r="D1095" t="s">
        <v>5404</v>
      </c>
      <c r="E1095" t="s">
        <v>5405</v>
      </c>
      <c r="F1095" t="s">
        <v>61</v>
      </c>
      <c r="G1095" t="s">
        <v>11276</v>
      </c>
    </row>
    <row r="1096" spans="1:7">
      <c r="A1096">
        <v>360116738</v>
      </c>
      <c r="B1096" t="s">
        <v>19014</v>
      </c>
      <c r="C1096" t="s">
        <v>17922</v>
      </c>
      <c r="D1096" t="s">
        <v>1102</v>
      </c>
      <c r="E1096" t="s">
        <v>1103</v>
      </c>
      <c r="F1096" t="s">
        <v>61</v>
      </c>
      <c r="G1096" t="s">
        <v>11276</v>
      </c>
    </row>
    <row r="1097" spans="1:7">
      <c r="A1097">
        <v>360116740</v>
      </c>
      <c r="B1097" t="s">
        <v>19015</v>
      </c>
      <c r="C1097" t="s">
        <v>17922</v>
      </c>
      <c r="D1097" t="s">
        <v>1108</v>
      </c>
      <c r="E1097" t="s">
        <v>1109</v>
      </c>
      <c r="F1097" t="s">
        <v>61</v>
      </c>
      <c r="G1097" t="s">
        <v>11276</v>
      </c>
    </row>
    <row r="1098" spans="1:7">
      <c r="A1098">
        <v>360116742</v>
      </c>
      <c r="B1098" t="s">
        <v>19016</v>
      </c>
      <c r="C1098" t="s">
        <v>17922</v>
      </c>
      <c r="D1098" t="s">
        <v>4080</v>
      </c>
      <c r="E1098" t="s">
        <v>4081</v>
      </c>
      <c r="F1098" t="s">
        <v>61</v>
      </c>
      <c r="G1098" t="s">
        <v>11276</v>
      </c>
    </row>
    <row r="1099" spans="1:7">
      <c r="A1099">
        <v>360116744</v>
      </c>
      <c r="B1099" t="s">
        <v>19017</v>
      </c>
      <c r="C1099" t="s">
        <v>17922</v>
      </c>
      <c r="D1099" t="s">
        <v>9373</v>
      </c>
      <c r="E1099" t="s">
        <v>9374</v>
      </c>
      <c r="F1099" t="s">
        <v>61</v>
      </c>
      <c r="G1099" t="s">
        <v>11276</v>
      </c>
    </row>
    <row r="1100" spans="1:7">
      <c r="A1100">
        <v>360116746</v>
      </c>
      <c r="B1100" t="s">
        <v>19018</v>
      </c>
      <c r="C1100" t="s">
        <v>17922</v>
      </c>
      <c r="D1100" t="s">
        <v>10741</v>
      </c>
      <c r="E1100" t="s">
        <v>10742</v>
      </c>
      <c r="F1100" t="s">
        <v>61</v>
      </c>
      <c r="G1100" t="s">
        <v>11276</v>
      </c>
    </row>
    <row r="1101" spans="1:7">
      <c r="A1101">
        <v>360116928</v>
      </c>
      <c r="B1101" t="s">
        <v>19019</v>
      </c>
      <c r="C1101" t="s">
        <v>17922</v>
      </c>
      <c r="D1101" t="s">
        <v>10746</v>
      </c>
      <c r="E1101" t="s">
        <v>10747</v>
      </c>
      <c r="F1101" t="s">
        <v>61</v>
      </c>
      <c r="G1101" t="s">
        <v>11276</v>
      </c>
    </row>
    <row r="1102" spans="1:7">
      <c r="A1102">
        <v>360116930</v>
      </c>
      <c r="B1102" t="s">
        <v>19020</v>
      </c>
      <c r="C1102" t="s">
        <v>17922</v>
      </c>
      <c r="D1102" t="s">
        <v>6710</v>
      </c>
      <c r="E1102" t="s">
        <v>6711</v>
      </c>
      <c r="F1102" t="s">
        <v>61</v>
      </c>
      <c r="G1102" t="s">
        <v>11276</v>
      </c>
    </row>
    <row r="1103" spans="1:7">
      <c r="A1103">
        <v>360116932</v>
      </c>
      <c r="B1103" t="s">
        <v>19021</v>
      </c>
      <c r="C1103" t="s">
        <v>17922</v>
      </c>
      <c r="D1103" t="s">
        <v>8167</v>
      </c>
      <c r="E1103" t="s">
        <v>8168</v>
      </c>
      <c r="F1103" t="s">
        <v>61</v>
      </c>
      <c r="G1103" t="s">
        <v>11276</v>
      </c>
    </row>
    <row r="1104" spans="1:7">
      <c r="A1104">
        <v>360116934</v>
      </c>
      <c r="B1104" t="s">
        <v>19022</v>
      </c>
      <c r="C1104" t="s">
        <v>17922</v>
      </c>
      <c r="D1104" t="s">
        <v>8172</v>
      </c>
      <c r="E1104" t="s">
        <v>8173</v>
      </c>
      <c r="F1104" t="s">
        <v>61</v>
      </c>
      <c r="G1104" t="s">
        <v>11276</v>
      </c>
    </row>
    <row r="1105" spans="1:7">
      <c r="A1105">
        <v>360116936</v>
      </c>
      <c r="B1105" t="s">
        <v>19023</v>
      </c>
      <c r="C1105" t="s">
        <v>17922</v>
      </c>
      <c r="D1105" t="s">
        <v>5408</v>
      </c>
      <c r="E1105" t="s">
        <v>5409</v>
      </c>
      <c r="F1105" t="s">
        <v>61</v>
      </c>
      <c r="G1105" t="s">
        <v>11276</v>
      </c>
    </row>
    <row r="1106" spans="1:7">
      <c r="A1106">
        <v>360116938</v>
      </c>
      <c r="B1106" t="s">
        <v>19024</v>
      </c>
      <c r="C1106" t="s">
        <v>17922</v>
      </c>
      <c r="D1106" t="s">
        <v>8177</v>
      </c>
      <c r="E1106" t="s">
        <v>8178</v>
      </c>
      <c r="F1106" t="s">
        <v>61</v>
      </c>
      <c r="G1106" t="s">
        <v>11276</v>
      </c>
    </row>
    <row r="1107" spans="1:7">
      <c r="A1107">
        <v>360117094</v>
      </c>
      <c r="B1107" t="s">
        <v>19025</v>
      </c>
      <c r="C1107" t="s">
        <v>17922</v>
      </c>
      <c r="D1107" t="s">
        <v>4084</v>
      </c>
      <c r="E1107" t="s">
        <v>4085</v>
      </c>
      <c r="F1107" t="s">
        <v>61</v>
      </c>
      <c r="G1107" t="s">
        <v>11276</v>
      </c>
    </row>
    <row r="1108" spans="1:7">
      <c r="A1108">
        <v>360117096</v>
      </c>
      <c r="B1108" t="s">
        <v>19026</v>
      </c>
      <c r="C1108" t="s">
        <v>17922</v>
      </c>
      <c r="D1108" t="s">
        <v>8182</v>
      </c>
      <c r="E1108" t="s">
        <v>8183</v>
      </c>
      <c r="F1108" t="s">
        <v>61</v>
      </c>
      <c r="G1108" t="s">
        <v>11276</v>
      </c>
    </row>
    <row r="1109" spans="1:7">
      <c r="A1109">
        <v>360117098</v>
      </c>
      <c r="B1109" t="s">
        <v>19027</v>
      </c>
      <c r="C1109" t="s">
        <v>17922</v>
      </c>
      <c r="D1109" t="s">
        <v>10753</v>
      </c>
      <c r="E1109" t="s">
        <v>10754</v>
      </c>
      <c r="F1109" t="s">
        <v>61</v>
      </c>
      <c r="G1109" t="s">
        <v>11276</v>
      </c>
    </row>
    <row r="1110" spans="1:7">
      <c r="A1110">
        <v>360117100</v>
      </c>
      <c r="B1110" t="s">
        <v>19028</v>
      </c>
      <c r="C1110" t="s">
        <v>17922</v>
      </c>
      <c r="D1110" t="s">
        <v>6715</v>
      </c>
      <c r="E1110" t="s">
        <v>6716</v>
      </c>
      <c r="F1110" t="s">
        <v>61</v>
      </c>
      <c r="G1110" t="s">
        <v>11276</v>
      </c>
    </row>
    <row r="1111" spans="1:7">
      <c r="A1111">
        <v>360117102</v>
      </c>
      <c r="B1111" t="s">
        <v>19029</v>
      </c>
      <c r="C1111" t="s">
        <v>17922</v>
      </c>
      <c r="D1111" t="s">
        <v>2788</v>
      </c>
      <c r="E1111" t="s">
        <v>2789</v>
      </c>
      <c r="F1111" t="s">
        <v>61</v>
      </c>
      <c r="G1111" t="s">
        <v>11276</v>
      </c>
    </row>
    <row r="1112" spans="1:7">
      <c r="A1112">
        <v>360117104</v>
      </c>
      <c r="B1112" t="s">
        <v>19030</v>
      </c>
      <c r="C1112" t="s">
        <v>17922</v>
      </c>
      <c r="D1112" t="s">
        <v>2794</v>
      </c>
      <c r="E1112" t="s">
        <v>2795</v>
      </c>
      <c r="F1112" t="s">
        <v>61</v>
      </c>
      <c r="G1112" t="s">
        <v>11276</v>
      </c>
    </row>
    <row r="1113" spans="1:7">
      <c r="A1113">
        <v>360117286</v>
      </c>
      <c r="B1113" t="s">
        <v>19031</v>
      </c>
      <c r="C1113" t="s">
        <v>17922</v>
      </c>
      <c r="D1113" t="s">
        <v>8187</v>
      </c>
      <c r="E1113" t="s">
        <v>8188</v>
      </c>
      <c r="F1113" t="s">
        <v>61</v>
      </c>
      <c r="G1113" t="s">
        <v>11276</v>
      </c>
    </row>
    <row r="1114" spans="1:7">
      <c r="A1114">
        <v>360117288</v>
      </c>
      <c r="B1114" t="s">
        <v>19032</v>
      </c>
      <c r="C1114" t="s">
        <v>17922</v>
      </c>
      <c r="D1114" t="s">
        <v>2802</v>
      </c>
      <c r="E1114" t="s">
        <v>2803</v>
      </c>
      <c r="F1114" t="s">
        <v>61</v>
      </c>
      <c r="G1114" t="s">
        <v>11276</v>
      </c>
    </row>
    <row r="1115" spans="1:7">
      <c r="A1115">
        <v>360117290</v>
      </c>
      <c r="B1115" t="s">
        <v>19033</v>
      </c>
      <c r="C1115" t="s">
        <v>17922</v>
      </c>
      <c r="D1115" t="s">
        <v>8192</v>
      </c>
      <c r="E1115" t="s">
        <v>8193</v>
      </c>
      <c r="F1115" t="s">
        <v>61</v>
      </c>
      <c r="G1115" t="s">
        <v>11276</v>
      </c>
    </row>
    <row r="1116" spans="1:7">
      <c r="A1116">
        <v>360117292</v>
      </c>
      <c r="B1116" t="s">
        <v>19034</v>
      </c>
      <c r="C1116" t="s">
        <v>17922</v>
      </c>
      <c r="D1116" t="s">
        <v>4090</v>
      </c>
      <c r="E1116" t="s">
        <v>4091</v>
      </c>
      <c r="F1116" t="s">
        <v>61</v>
      </c>
      <c r="G1116" t="s">
        <v>11276</v>
      </c>
    </row>
    <row r="1117" spans="1:7">
      <c r="A1117">
        <v>360117294</v>
      </c>
      <c r="B1117" t="s">
        <v>19035</v>
      </c>
      <c r="C1117" t="s">
        <v>17922</v>
      </c>
      <c r="D1117" t="s">
        <v>1741</v>
      </c>
      <c r="E1117" t="s">
        <v>1742</v>
      </c>
      <c r="F1117" t="s">
        <v>61</v>
      </c>
      <c r="G1117" t="s">
        <v>11276</v>
      </c>
    </row>
    <row r="1118" spans="1:7">
      <c r="A1118">
        <v>360117296</v>
      </c>
      <c r="B1118" t="s">
        <v>19036</v>
      </c>
      <c r="C1118" t="s">
        <v>17922</v>
      </c>
      <c r="D1118" t="s">
        <v>4098</v>
      </c>
      <c r="E1118" t="s">
        <v>4099</v>
      </c>
      <c r="F1118" t="s">
        <v>61</v>
      </c>
      <c r="G1118" t="s">
        <v>11276</v>
      </c>
    </row>
    <row r="1119" spans="1:7">
      <c r="A1119">
        <v>360117478</v>
      </c>
      <c r="B1119" t="s">
        <v>19037</v>
      </c>
      <c r="C1119" t="s">
        <v>17922</v>
      </c>
      <c r="D1119" t="s">
        <v>1117</v>
      </c>
      <c r="E1119" t="s">
        <v>1118</v>
      </c>
      <c r="F1119" t="s">
        <v>61</v>
      </c>
      <c r="G1119" t="s">
        <v>11276</v>
      </c>
    </row>
    <row r="1120" spans="1:7">
      <c r="A1120">
        <v>360117480</v>
      </c>
      <c r="B1120" t="s">
        <v>19038</v>
      </c>
      <c r="C1120" t="s">
        <v>17922</v>
      </c>
      <c r="D1120" t="s">
        <v>5416</v>
      </c>
      <c r="E1120" t="s">
        <v>5417</v>
      </c>
      <c r="F1120" t="s">
        <v>61</v>
      </c>
      <c r="G1120" t="s">
        <v>11276</v>
      </c>
    </row>
    <row r="1121" spans="1:7">
      <c r="A1121">
        <v>360117482</v>
      </c>
      <c r="B1121" t="s">
        <v>19039</v>
      </c>
      <c r="C1121" t="s">
        <v>17922</v>
      </c>
      <c r="D1121" t="s">
        <v>6726</v>
      </c>
      <c r="E1121" t="s">
        <v>6727</v>
      </c>
      <c r="F1121" t="s">
        <v>61</v>
      </c>
      <c r="G1121" t="s">
        <v>11276</v>
      </c>
    </row>
    <row r="1122" spans="1:7">
      <c r="A1122">
        <v>360117484</v>
      </c>
      <c r="B1122" t="s">
        <v>19040</v>
      </c>
      <c r="C1122" t="s">
        <v>17922</v>
      </c>
      <c r="D1122" t="s">
        <v>2809</v>
      </c>
      <c r="E1122" t="s">
        <v>2810</v>
      </c>
      <c r="F1122" t="s">
        <v>61</v>
      </c>
      <c r="G1122" t="s">
        <v>11276</v>
      </c>
    </row>
    <row r="1123" spans="1:7">
      <c r="A1123">
        <v>360117486</v>
      </c>
      <c r="B1123" t="s">
        <v>19041</v>
      </c>
      <c r="C1123" t="s">
        <v>17922</v>
      </c>
      <c r="D1123" t="s">
        <v>3866</v>
      </c>
      <c r="E1123" t="s">
        <v>10759</v>
      </c>
      <c r="F1123" t="s">
        <v>61</v>
      </c>
      <c r="G1123" t="s">
        <v>11276</v>
      </c>
    </row>
    <row r="1124" spans="1:7">
      <c r="A1124">
        <v>360117488</v>
      </c>
      <c r="B1124" t="s">
        <v>19042</v>
      </c>
      <c r="C1124" t="s">
        <v>17922</v>
      </c>
      <c r="D1124" t="s">
        <v>5425</v>
      </c>
      <c r="E1124" t="s">
        <v>5426</v>
      </c>
      <c r="F1124" t="s">
        <v>61</v>
      </c>
      <c r="G1124" t="s">
        <v>11276</v>
      </c>
    </row>
    <row r="1125" spans="1:7">
      <c r="A1125">
        <v>360117660</v>
      </c>
      <c r="B1125" t="s">
        <v>19043</v>
      </c>
      <c r="C1125" t="s">
        <v>17922</v>
      </c>
      <c r="D1125" t="s">
        <v>2814</v>
      </c>
      <c r="E1125" t="s">
        <v>2815</v>
      </c>
      <c r="F1125" t="s">
        <v>61</v>
      </c>
      <c r="G1125" t="s">
        <v>11276</v>
      </c>
    </row>
    <row r="1126" spans="1:7">
      <c r="A1126">
        <v>360117662</v>
      </c>
      <c r="B1126" t="s">
        <v>19044</v>
      </c>
      <c r="C1126" t="s">
        <v>17922</v>
      </c>
      <c r="D1126" t="s">
        <v>5430</v>
      </c>
      <c r="E1126" t="s">
        <v>5431</v>
      </c>
      <c r="F1126" t="s">
        <v>61</v>
      </c>
      <c r="G1126" t="s">
        <v>11276</v>
      </c>
    </row>
    <row r="1127" spans="1:7">
      <c r="A1127">
        <v>360117664</v>
      </c>
      <c r="B1127" t="s">
        <v>19045</v>
      </c>
      <c r="C1127" t="s">
        <v>17922</v>
      </c>
      <c r="D1127" t="s">
        <v>1122</v>
      </c>
      <c r="E1127" t="s">
        <v>1123</v>
      </c>
      <c r="F1127" t="s">
        <v>61</v>
      </c>
      <c r="G1127" t="s">
        <v>11276</v>
      </c>
    </row>
    <row r="1128" spans="1:7">
      <c r="A1128">
        <v>360117666</v>
      </c>
      <c r="B1128" t="s">
        <v>19046</v>
      </c>
      <c r="C1128" t="s">
        <v>17922</v>
      </c>
      <c r="D1128" t="s">
        <v>541</v>
      </c>
      <c r="E1128" t="s">
        <v>6731</v>
      </c>
      <c r="F1128" t="s">
        <v>61</v>
      </c>
      <c r="G1128" t="s">
        <v>11276</v>
      </c>
    </row>
    <row r="1129" spans="1:7">
      <c r="A1129">
        <v>360117668</v>
      </c>
      <c r="B1129" t="s">
        <v>19047</v>
      </c>
      <c r="C1129" t="s">
        <v>17922</v>
      </c>
      <c r="D1129" t="s">
        <v>6735</v>
      </c>
      <c r="E1129" t="s">
        <v>6736</v>
      </c>
      <c r="F1129" t="s">
        <v>61</v>
      </c>
      <c r="G1129" t="s">
        <v>11276</v>
      </c>
    </row>
    <row r="1130" spans="1:7">
      <c r="A1130">
        <v>360117670</v>
      </c>
      <c r="B1130" t="s">
        <v>19048</v>
      </c>
      <c r="C1130" t="s">
        <v>17922</v>
      </c>
      <c r="D1130" t="s">
        <v>10762</v>
      </c>
      <c r="E1130" t="s">
        <v>10763</v>
      </c>
      <c r="F1130" t="s">
        <v>61</v>
      </c>
      <c r="G1130" t="s">
        <v>11276</v>
      </c>
    </row>
    <row r="1131" spans="1:7">
      <c r="A1131">
        <v>360117842</v>
      </c>
      <c r="B1131" t="s">
        <v>19049</v>
      </c>
      <c r="C1131" t="s">
        <v>17922</v>
      </c>
      <c r="D1131" t="s">
        <v>6739</v>
      </c>
      <c r="E1131" t="s">
        <v>6740</v>
      </c>
      <c r="F1131" t="s">
        <v>61</v>
      </c>
      <c r="G1131" t="s">
        <v>11276</v>
      </c>
    </row>
    <row r="1132" spans="1:7">
      <c r="A1132">
        <v>360117844</v>
      </c>
      <c r="B1132" t="s">
        <v>19050</v>
      </c>
      <c r="C1132" t="s">
        <v>17922</v>
      </c>
      <c r="D1132" t="s">
        <v>10767</v>
      </c>
      <c r="E1132" t="s">
        <v>10768</v>
      </c>
      <c r="F1132" t="s">
        <v>61</v>
      </c>
      <c r="G1132" t="s">
        <v>11276</v>
      </c>
    </row>
    <row r="1133" spans="1:7">
      <c r="A1133">
        <v>360117846</v>
      </c>
      <c r="B1133" t="s">
        <v>19051</v>
      </c>
      <c r="C1133" t="s">
        <v>17922</v>
      </c>
      <c r="D1133" t="s">
        <v>6743</v>
      </c>
      <c r="E1133" t="s">
        <v>6744</v>
      </c>
      <c r="F1133" t="s">
        <v>61</v>
      </c>
      <c r="G1133" t="s">
        <v>11276</v>
      </c>
    </row>
    <row r="1134" spans="1:7">
      <c r="A1134">
        <v>360117848</v>
      </c>
      <c r="B1134" t="s">
        <v>19052</v>
      </c>
      <c r="C1134" t="s">
        <v>17922</v>
      </c>
      <c r="D1134" t="s">
        <v>2819</v>
      </c>
      <c r="E1134" t="s">
        <v>2820</v>
      </c>
      <c r="F1134" t="s">
        <v>61</v>
      </c>
      <c r="G1134" t="s">
        <v>11276</v>
      </c>
    </row>
    <row r="1135" spans="1:7">
      <c r="A1135">
        <v>360117850</v>
      </c>
      <c r="B1135" t="s">
        <v>19053</v>
      </c>
      <c r="C1135" t="s">
        <v>17922</v>
      </c>
      <c r="D1135" t="s">
        <v>6747</v>
      </c>
      <c r="E1135" t="s">
        <v>6748</v>
      </c>
      <c r="F1135" t="s">
        <v>61</v>
      </c>
      <c r="G1135" t="s">
        <v>11276</v>
      </c>
    </row>
    <row r="1136" spans="1:7">
      <c r="A1136">
        <v>360117852</v>
      </c>
      <c r="B1136" t="s">
        <v>19054</v>
      </c>
      <c r="C1136" t="s">
        <v>17922</v>
      </c>
      <c r="D1136" t="s">
        <v>9377</v>
      </c>
      <c r="E1136" t="s">
        <v>9378</v>
      </c>
      <c r="F1136" t="s">
        <v>61</v>
      </c>
      <c r="G1136" t="s">
        <v>11276</v>
      </c>
    </row>
    <row r="1137" spans="1:7">
      <c r="A1137">
        <v>360117986</v>
      </c>
      <c r="B1137" t="s">
        <v>19055</v>
      </c>
      <c r="C1137" t="s">
        <v>17922</v>
      </c>
      <c r="D1137" t="s">
        <v>6752</v>
      </c>
      <c r="E1137" t="s">
        <v>6753</v>
      </c>
      <c r="F1137" t="s">
        <v>61</v>
      </c>
      <c r="G1137" t="s">
        <v>11276</v>
      </c>
    </row>
    <row r="1138" spans="1:7">
      <c r="A1138">
        <v>360117988</v>
      </c>
      <c r="B1138" t="s">
        <v>19056</v>
      </c>
      <c r="C1138" t="s">
        <v>17922</v>
      </c>
      <c r="D1138" t="s">
        <v>6758</v>
      </c>
      <c r="E1138" t="s">
        <v>6759</v>
      </c>
      <c r="F1138" t="s">
        <v>61</v>
      </c>
      <c r="G1138" t="s">
        <v>11276</v>
      </c>
    </row>
    <row r="1139" spans="1:7">
      <c r="A1139">
        <v>360117990</v>
      </c>
      <c r="B1139" t="s">
        <v>19057</v>
      </c>
      <c r="C1139" t="s">
        <v>17922</v>
      </c>
      <c r="D1139" t="s">
        <v>9383</v>
      </c>
      <c r="E1139" t="s">
        <v>9384</v>
      </c>
      <c r="F1139" t="s">
        <v>61</v>
      </c>
      <c r="G1139" t="s">
        <v>11276</v>
      </c>
    </row>
    <row r="1140" spans="1:7">
      <c r="A1140">
        <v>360117992</v>
      </c>
      <c r="B1140" t="s">
        <v>19058</v>
      </c>
      <c r="C1140" t="s">
        <v>17922</v>
      </c>
      <c r="D1140" t="s">
        <v>10771</v>
      </c>
      <c r="E1140" t="s">
        <v>10772</v>
      </c>
      <c r="F1140" t="s">
        <v>61</v>
      </c>
      <c r="G1140" t="s">
        <v>11276</v>
      </c>
    </row>
    <row r="1141" spans="1:7">
      <c r="A1141">
        <v>360117994</v>
      </c>
      <c r="B1141" t="s">
        <v>19059</v>
      </c>
      <c r="C1141" t="s">
        <v>17922</v>
      </c>
      <c r="D1141" t="s">
        <v>9388</v>
      </c>
      <c r="E1141" t="s">
        <v>9389</v>
      </c>
      <c r="F1141" t="s">
        <v>61</v>
      </c>
      <c r="G1141" t="s">
        <v>11276</v>
      </c>
    </row>
    <row r="1142" spans="1:7">
      <c r="A1142">
        <v>360118176</v>
      </c>
      <c r="B1142" t="s">
        <v>19060</v>
      </c>
      <c r="C1142" t="s">
        <v>17922</v>
      </c>
      <c r="D1142" t="s">
        <v>4103</v>
      </c>
      <c r="E1142" t="s">
        <v>4104</v>
      </c>
      <c r="F1142" t="s">
        <v>61</v>
      </c>
      <c r="G1142" t="s">
        <v>11276</v>
      </c>
    </row>
    <row r="1143" spans="1:7">
      <c r="A1143">
        <v>360118178</v>
      </c>
      <c r="B1143" t="s">
        <v>19061</v>
      </c>
      <c r="C1143" t="s">
        <v>17922</v>
      </c>
      <c r="D1143" t="s">
        <v>9393</v>
      </c>
      <c r="E1143" t="s">
        <v>9394</v>
      </c>
      <c r="F1143" t="s">
        <v>61</v>
      </c>
      <c r="G1143" t="s">
        <v>11276</v>
      </c>
    </row>
    <row r="1144" spans="1:7">
      <c r="A1144">
        <v>360118180</v>
      </c>
      <c r="B1144" t="s">
        <v>19062</v>
      </c>
      <c r="C1144" t="s">
        <v>17922</v>
      </c>
      <c r="D1144" t="s">
        <v>4111</v>
      </c>
      <c r="E1144" t="s">
        <v>4112</v>
      </c>
      <c r="F1144" t="s">
        <v>61</v>
      </c>
      <c r="G1144" t="s">
        <v>11276</v>
      </c>
    </row>
    <row r="1145" spans="1:7">
      <c r="A1145">
        <v>360118182</v>
      </c>
      <c r="B1145" t="s">
        <v>19063</v>
      </c>
      <c r="C1145" t="s">
        <v>17922</v>
      </c>
      <c r="D1145" t="s">
        <v>2826</v>
      </c>
      <c r="E1145" t="s">
        <v>2827</v>
      </c>
      <c r="F1145" t="s">
        <v>61</v>
      </c>
      <c r="G1145" t="s">
        <v>11276</v>
      </c>
    </row>
    <row r="1146" spans="1:7">
      <c r="A1146">
        <v>360118184</v>
      </c>
      <c r="B1146" t="s">
        <v>19064</v>
      </c>
      <c r="C1146" t="s">
        <v>17922</v>
      </c>
      <c r="D1146" t="s">
        <v>6762</v>
      </c>
      <c r="E1146" t="s">
        <v>6763</v>
      </c>
      <c r="F1146" t="s">
        <v>61</v>
      </c>
      <c r="G1146" t="s">
        <v>11276</v>
      </c>
    </row>
    <row r="1147" spans="1:7">
      <c r="A1147">
        <v>360118186</v>
      </c>
      <c r="B1147" t="s">
        <v>19065</v>
      </c>
      <c r="C1147" t="s">
        <v>17922</v>
      </c>
      <c r="D1147" t="s">
        <v>8196</v>
      </c>
      <c r="E1147" t="s">
        <v>8197</v>
      </c>
      <c r="F1147" t="s">
        <v>61</v>
      </c>
      <c r="G1147" t="s">
        <v>11276</v>
      </c>
    </row>
    <row r="1148" spans="1:7">
      <c r="A1148">
        <v>360118338</v>
      </c>
      <c r="B1148" t="s">
        <v>19066</v>
      </c>
      <c r="C1148" t="s">
        <v>17922</v>
      </c>
      <c r="D1148" t="s">
        <v>6766</v>
      </c>
      <c r="E1148" t="s">
        <v>6767</v>
      </c>
      <c r="F1148" t="s">
        <v>61</v>
      </c>
      <c r="G1148" t="s">
        <v>11276</v>
      </c>
    </row>
    <row r="1149" spans="1:7">
      <c r="A1149">
        <v>360118340</v>
      </c>
      <c r="B1149" t="s">
        <v>19067</v>
      </c>
      <c r="C1149" t="s">
        <v>17922</v>
      </c>
      <c r="D1149" t="s">
        <v>6770</v>
      </c>
      <c r="E1149" t="s">
        <v>6771</v>
      </c>
      <c r="F1149" t="s">
        <v>61</v>
      </c>
      <c r="G1149" t="s">
        <v>11276</v>
      </c>
    </row>
    <row r="1150" spans="1:7">
      <c r="A1150">
        <v>360118342</v>
      </c>
      <c r="B1150" t="s">
        <v>19068</v>
      </c>
      <c r="C1150" t="s">
        <v>17922</v>
      </c>
      <c r="D1150" t="s">
        <v>5434</v>
      </c>
      <c r="E1150" t="s">
        <v>5435</v>
      </c>
      <c r="F1150" t="s">
        <v>61</v>
      </c>
      <c r="G1150" t="s">
        <v>11276</v>
      </c>
    </row>
    <row r="1151" spans="1:7">
      <c r="A1151">
        <v>360118344</v>
      </c>
      <c r="B1151" t="s">
        <v>19069</v>
      </c>
      <c r="C1151" t="s">
        <v>17922</v>
      </c>
      <c r="D1151" t="s">
        <v>2831</v>
      </c>
      <c r="E1151" t="s">
        <v>2832</v>
      </c>
      <c r="F1151" t="s">
        <v>61</v>
      </c>
      <c r="G1151" t="s">
        <v>11276</v>
      </c>
    </row>
    <row r="1152" spans="1:7">
      <c r="A1152">
        <v>360118346</v>
      </c>
      <c r="B1152" t="s">
        <v>19070</v>
      </c>
      <c r="C1152" t="s">
        <v>17922</v>
      </c>
      <c r="D1152" t="s">
        <v>4117</v>
      </c>
      <c r="E1152" t="s">
        <v>4118</v>
      </c>
      <c r="F1152" t="s">
        <v>61</v>
      </c>
      <c r="G1152" t="s">
        <v>11276</v>
      </c>
    </row>
    <row r="1153" spans="1:7">
      <c r="A1153">
        <v>360118348</v>
      </c>
      <c r="B1153" t="s">
        <v>19071</v>
      </c>
      <c r="C1153" t="s">
        <v>17922</v>
      </c>
      <c r="D1153" t="s">
        <v>9397</v>
      </c>
      <c r="E1153" t="s">
        <v>9398</v>
      </c>
      <c r="F1153" t="s">
        <v>61</v>
      </c>
      <c r="G1153" t="s">
        <v>11276</v>
      </c>
    </row>
    <row r="1154" spans="1:7">
      <c r="A1154">
        <v>360118530</v>
      </c>
      <c r="B1154" t="s">
        <v>19072</v>
      </c>
      <c r="C1154" t="s">
        <v>17922</v>
      </c>
      <c r="D1154" t="s">
        <v>1128</v>
      </c>
      <c r="E1154" t="s">
        <v>1129</v>
      </c>
      <c r="F1154" t="s">
        <v>61</v>
      </c>
      <c r="G1154" t="s">
        <v>11276</v>
      </c>
    </row>
    <row r="1155" spans="1:7">
      <c r="A1155">
        <v>360118532</v>
      </c>
      <c r="B1155" t="s">
        <v>19073</v>
      </c>
      <c r="C1155" t="s">
        <v>17922</v>
      </c>
      <c r="D1155" t="s">
        <v>6775</v>
      </c>
      <c r="E1155" t="s">
        <v>6776</v>
      </c>
      <c r="F1155" t="s">
        <v>61</v>
      </c>
      <c r="G1155" t="s">
        <v>11276</v>
      </c>
    </row>
    <row r="1156" spans="1:7">
      <c r="A1156">
        <v>360118534</v>
      </c>
      <c r="B1156" t="s">
        <v>19074</v>
      </c>
      <c r="C1156" t="s">
        <v>17922</v>
      </c>
      <c r="D1156" t="s">
        <v>9405</v>
      </c>
      <c r="E1156" t="s">
        <v>9406</v>
      </c>
      <c r="F1156" t="s">
        <v>61</v>
      </c>
      <c r="G1156" t="s">
        <v>11276</v>
      </c>
    </row>
    <row r="1157" spans="1:7">
      <c r="A1157">
        <v>360118536</v>
      </c>
      <c r="B1157" t="s">
        <v>19075</v>
      </c>
      <c r="C1157" t="s">
        <v>17922</v>
      </c>
      <c r="D1157" t="s">
        <v>2837</v>
      </c>
      <c r="E1157" t="s">
        <v>2838</v>
      </c>
      <c r="F1157" t="s">
        <v>61</v>
      </c>
      <c r="G1157" t="s">
        <v>11276</v>
      </c>
    </row>
    <row r="1158" spans="1:7">
      <c r="A1158">
        <v>360118538</v>
      </c>
      <c r="B1158" t="s">
        <v>19076</v>
      </c>
      <c r="C1158" t="s">
        <v>17922</v>
      </c>
      <c r="D1158" t="s">
        <v>4122</v>
      </c>
      <c r="E1158" t="s">
        <v>4123</v>
      </c>
      <c r="F1158" t="s">
        <v>61</v>
      </c>
      <c r="G1158" t="s">
        <v>11276</v>
      </c>
    </row>
    <row r="1159" spans="1:7">
      <c r="A1159">
        <v>360118540</v>
      </c>
      <c r="B1159" t="s">
        <v>19077</v>
      </c>
      <c r="C1159" t="s">
        <v>17922</v>
      </c>
      <c r="D1159" t="s">
        <v>6782</v>
      </c>
      <c r="E1159" t="s">
        <v>6783</v>
      </c>
      <c r="F1159" t="s">
        <v>61</v>
      </c>
      <c r="G1159" t="s">
        <v>11276</v>
      </c>
    </row>
    <row r="1160" spans="1:7">
      <c r="A1160">
        <v>360118722</v>
      </c>
      <c r="B1160" t="s">
        <v>19078</v>
      </c>
      <c r="C1160" t="s">
        <v>17922</v>
      </c>
      <c r="D1160" t="s">
        <v>10776</v>
      </c>
      <c r="E1160" t="s">
        <v>10777</v>
      </c>
      <c r="F1160" t="s">
        <v>61</v>
      </c>
      <c r="G1160" t="s">
        <v>11276</v>
      </c>
    </row>
    <row r="1161" spans="1:7">
      <c r="A1161">
        <v>360118724</v>
      </c>
      <c r="B1161" t="s">
        <v>19079</v>
      </c>
      <c r="C1161" t="s">
        <v>17922</v>
      </c>
      <c r="D1161" t="s">
        <v>9410</v>
      </c>
      <c r="E1161" t="s">
        <v>9411</v>
      </c>
      <c r="F1161" t="s">
        <v>61</v>
      </c>
      <c r="G1161" t="s">
        <v>11276</v>
      </c>
    </row>
    <row r="1162" spans="1:7">
      <c r="A1162">
        <v>360118726</v>
      </c>
      <c r="B1162" t="s">
        <v>19080</v>
      </c>
      <c r="C1162" t="s">
        <v>17922</v>
      </c>
      <c r="D1162" t="s">
        <v>5439</v>
      </c>
      <c r="E1162" t="s">
        <v>5440</v>
      </c>
      <c r="F1162" t="s">
        <v>61</v>
      </c>
      <c r="G1162" t="s">
        <v>11276</v>
      </c>
    </row>
    <row r="1163" spans="1:7">
      <c r="A1163">
        <v>360118728</v>
      </c>
      <c r="B1163" t="s">
        <v>19081</v>
      </c>
      <c r="C1163" t="s">
        <v>17922</v>
      </c>
      <c r="D1163" t="s">
        <v>2842</v>
      </c>
      <c r="E1163" t="s">
        <v>2843</v>
      </c>
      <c r="F1163" t="s">
        <v>61</v>
      </c>
      <c r="G1163" t="s">
        <v>11276</v>
      </c>
    </row>
    <row r="1164" spans="1:7">
      <c r="A1164">
        <v>360118730</v>
      </c>
      <c r="B1164" t="s">
        <v>19082</v>
      </c>
      <c r="C1164" t="s">
        <v>17922</v>
      </c>
      <c r="D1164" t="s">
        <v>8200</v>
      </c>
      <c r="E1164" t="s">
        <v>8201</v>
      </c>
      <c r="F1164" t="s">
        <v>61</v>
      </c>
      <c r="G1164" t="s">
        <v>11276</v>
      </c>
    </row>
    <row r="1165" spans="1:7">
      <c r="A1165">
        <v>360118732</v>
      </c>
      <c r="B1165" t="s">
        <v>19083</v>
      </c>
      <c r="C1165" t="s">
        <v>17922</v>
      </c>
      <c r="D1165" t="s">
        <v>1137</v>
      </c>
      <c r="E1165" t="s">
        <v>1138</v>
      </c>
      <c r="F1165" t="s">
        <v>61</v>
      </c>
      <c r="G1165" t="s">
        <v>11276</v>
      </c>
    </row>
    <row r="1166" spans="1:7">
      <c r="A1166">
        <v>360118910</v>
      </c>
      <c r="B1166" t="s">
        <v>19084</v>
      </c>
      <c r="C1166" t="s">
        <v>17922</v>
      </c>
      <c r="D1166" t="s">
        <v>8206</v>
      </c>
      <c r="E1166" t="s">
        <v>8207</v>
      </c>
      <c r="F1166" t="s">
        <v>61</v>
      </c>
      <c r="G1166" t="s">
        <v>11276</v>
      </c>
    </row>
    <row r="1167" spans="1:7">
      <c r="A1167">
        <v>360118912</v>
      </c>
      <c r="B1167" t="s">
        <v>19085</v>
      </c>
      <c r="C1167" t="s">
        <v>17922</v>
      </c>
      <c r="D1167" t="s">
        <v>8212</v>
      </c>
      <c r="E1167" t="s">
        <v>8213</v>
      </c>
      <c r="F1167" t="s">
        <v>61</v>
      </c>
      <c r="G1167" t="s">
        <v>11276</v>
      </c>
    </row>
    <row r="1168" spans="1:7">
      <c r="A1168">
        <v>360118914</v>
      </c>
      <c r="B1168" t="s">
        <v>19086</v>
      </c>
      <c r="C1168" t="s">
        <v>17922</v>
      </c>
      <c r="D1168" t="s">
        <v>9416</v>
      </c>
      <c r="E1168" t="s">
        <v>9417</v>
      </c>
      <c r="F1168" t="s">
        <v>61</v>
      </c>
      <c r="G1168" t="s">
        <v>11276</v>
      </c>
    </row>
    <row r="1169" spans="1:7">
      <c r="A1169">
        <v>360118916</v>
      </c>
      <c r="B1169" t="s">
        <v>19087</v>
      </c>
      <c r="C1169" t="s">
        <v>17922</v>
      </c>
      <c r="D1169" t="s">
        <v>303</v>
      </c>
      <c r="E1169" t="s">
        <v>304</v>
      </c>
      <c r="F1169" t="s">
        <v>61</v>
      </c>
      <c r="G1169" t="s">
        <v>11276</v>
      </c>
    </row>
    <row r="1170" spans="1:7">
      <c r="A1170">
        <v>360118918</v>
      </c>
      <c r="B1170" t="s">
        <v>19088</v>
      </c>
      <c r="C1170" t="s">
        <v>17922</v>
      </c>
      <c r="D1170" t="s">
        <v>303</v>
      </c>
      <c r="E1170" t="s">
        <v>8447</v>
      </c>
      <c r="F1170" t="s">
        <v>61</v>
      </c>
      <c r="G1170" t="s">
        <v>11276</v>
      </c>
    </row>
    <row r="1171" spans="1:7">
      <c r="A1171">
        <v>360118920</v>
      </c>
      <c r="B1171" t="s">
        <v>19089</v>
      </c>
      <c r="C1171" t="s">
        <v>17922</v>
      </c>
      <c r="D1171" t="s">
        <v>6788</v>
      </c>
      <c r="E1171" t="s">
        <v>6789</v>
      </c>
      <c r="F1171" t="s">
        <v>61</v>
      </c>
      <c r="G1171" t="s">
        <v>11276</v>
      </c>
    </row>
    <row r="1172" spans="1:7">
      <c r="A1172">
        <v>360119100</v>
      </c>
      <c r="B1172" t="s">
        <v>19090</v>
      </c>
      <c r="C1172" t="s">
        <v>17922</v>
      </c>
      <c r="D1172" t="s">
        <v>391</v>
      </c>
      <c r="E1172" t="s">
        <v>392</v>
      </c>
      <c r="F1172" t="s">
        <v>61</v>
      </c>
      <c r="G1172" t="s">
        <v>11276</v>
      </c>
    </row>
    <row r="1173" spans="1:7">
      <c r="A1173">
        <v>360119102</v>
      </c>
      <c r="B1173" t="s">
        <v>19091</v>
      </c>
      <c r="C1173" t="s">
        <v>17922</v>
      </c>
      <c r="D1173" t="s">
        <v>2024</v>
      </c>
      <c r="E1173" t="s">
        <v>6798</v>
      </c>
      <c r="F1173" t="s">
        <v>61</v>
      </c>
      <c r="G1173" t="s">
        <v>11276</v>
      </c>
    </row>
    <row r="1174" spans="1:7">
      <c r="A1174">
        <v>360119104</v>
      </c>
      <c r="B1174" t="s">
        <v>19092</v>
      </c>
      <c r="C1174" t="s">
        <v>17922</v>
      </c>
      <c r="D1174" t="s">
        <v>2847</v>
      </c>
      <c r="E1174" t="s">
        <v>2848</v>
      </c>
      <c r="F1174" t="s">
        <v>61</v>
      </c>
      <c r="G1174" t="s">
        <v>11276</v>
      </c>
    </row>
    <row r="1175" spans="1:7">
      <c r="A1175">
        <v>360119106</v>
      </c>
      <c r="B1175" t="s">
        <v>19093</v>
      </c>
      <c r="C1175" t="s">
        <v>17922</v>
      </c>
      <c r="D1175" t="s">
        <v>1212</v>
      </c>
      <c r="E1175" t="s">
        <v>1213</v>
      </c>
      <c r="F1175" t="s">
        <v>61</v>
      </c>
      <c r="G1175" t="s">
        <v>11276</v>
      </c>
    </row>
    <row r="1176" spans="1:7">
      <c r="A1176">
        <v>360119108</v>
      </c>
      <c r="B1176" t="s">
        <v>19094</v>
      </c>
      <c r="C1176" t="s">
        <v>17922</v>
      </c>
      <c r="D1176" t="s">
        <v>5445</v>
      </c>
      <c r="E1176" t="s">
        <v>5446</v>
      </c>
      <c r="F1176" t="s">
        <v>61</v>
      </c>
      <c r="G1176" t="s">
        <v>11276</v>
      </c>
    </row>
    <row r="1177" spans="1:7">
      <c r="A1177">
        <v>360119110</v>
      </c>
      <c r="B1177" t="s">
        <v>19095</v>
      </c>
      <c r="C1177" t="s">
        <v>17922</v>
      </c>
      <c r="D1177" t="s">
        <v>803</v>
      </c>
      <c r="E1177" t="s">
        <v>804</v>
      </c>
      <c r="F1177" t="s">
        <v>61</v>
      </c>
      <c r="G1177" t="s">
        <v>11276</v>
      </c>
    </row>
    <row r="1178" spans="1:7">
      <c r="A1178">
        <v>360119274</v>
      </c>
      <c r="B1178" t="s">
        <v>19096</v>
      </c>
      <c r="C1178" t="s">
        <v>17922</v>
      </c>
      <c r="D1178" t="s">
        <v>303</v>
      </c>
      <c r="E1178" t="s">
        <v>8447</v>
      </c>
      <c r="F1178" t="s">
        <v>61</v>
      </c>
      <c r="G1178" t="s">
        <v>11276</v>
      </c>
    </row>
    <row r="1179" spans="1:7">
      <c r="A1179">
        <v>360119276</v>
      </c>
      <c r="B1179" t="s">
        <v>19097</v>
      </c>
      <c r="C1179" t="s">
        <v>17922</v>
      </c>
      <c r="D1179" t="s">
        <v>671</v>
      </c>
      <c r="E1179" t="s">
        <v>6075</v>
      </c>
      <c r="F1179" t="s">
        <v>61</v>
      </c>
      <c r="G1179" t="s">
        <v>11276</v>
      </c>
    </row>
    <row r="1180" spans="1:7">
      <c r="A1180">
        <v>360119278</v>
      </c>
      <c r="B1180" t="s">
        <v>19098</v>
      </c>
      <c r="C1180" t="s">
        <v>17922</v>
      </c>
      <c r="D1180" t="s">
        <v>4126</v>
      </c>
      <c r="E1180" t="s">
        <v>4127</v>
      </c>
      <c r="F1180" t="s">
        <v>61</v>
      </c>
      <c r="G1180" t="s">
        <v>11276</v>
      </c>
    </row>
    <row r="1181" spans="1:7">
      <c r="A1181">
        <v>360119280</v>
      </c>
      <c r="B1181" t="s">
        <v>19099</v>
      </c>
      <c r="C1181" t="s">
        <v>17922</v>
      </c>
      <c r="D1181" t="s">
        <v>2024</v>
      </c>
      <c r="E1181" t="s">
        <v>2025</v>
      </c>
      <c r="F1181" t="s">
        <v>61</v>
      </c>
      <c r="G1181" t="s">
        <v>11276</v>
      </c>
    </row>
    <row r="1182" spans="1:7">
      <c r="A1182">
        <v>360119282</v>
      </c>
      <c r="B1182" t="s">
        <v>19100</v>
      </c>
      <c r="C1182" t="s">
        <v>17922</v>
      </c>
      <c r="D1182" t="s">
        <v>2855</v>
      </c>
      <c r="E1182" t="s">
        <v>2856</v>
      </c>
      <c r="F1182" t="s">
        <v>61</v>
      </c>
      <c r="G1182" t="s">
        <v>11276</v>
      </c>
    </row>
    <row r="1183" spans="1:7">
      <c r="A1183">
        <v>360119284</v>
      </c>
      <c r="B1183" t="s">
        <v>19101</v>
      </c>
      <c r="C1183" t="s">
        <v>17922</v>
      </c>
      <c r="D1183" t="s">
        <v>1595</v>
      </c>
      <c r="E1183" t="s">
        <v>1596</v>
      </c>
      <c r="F1183" t="s">
        <v>61</v>
      </c>
      <c r="G1183" t="s">
        <v>11276</v>
      </c>
    </row>
    <row r="1184" spans="1:7">
      <c r="A1184">
        <v>360119466</v>
      </c>
      <c r="B1184" t="s">
        <v>19102</v>
      </c>
      <c r="C1184" t="s">
        <v>17922</v>
      </c>
      <c r="D1184" t="s">
        <v>671</v>
      </c>
      <c r="E1184" t="s">
        <v>5450</v>
      </c>
      <c r="F1184" t="s">
        <v>61</v>
      </c>
      <c r="G1184" t="s">
        <v>11276</v>
      </c>
    </row>
    <row r="1185" spans="1:7">
      <c r="A1185">
        <v>360119468</v>
      </c>
      <c r="B1185" t="s">
        <v>19103</v>
      </c>
      <c r="C1185" t="s">
        <v>17922</v>
      </c>
      <c r="D1185" t="s">
        <v>8217</v>
      </c>
      <c r="E1185" t="s">
        <v>8218</v>
      </c>
      <c r="F1185" t="s">
        <v>61</v>
      </c>
      <c r="G1185" t="s">
        <v>11276</v>
      </c>
    </row>
    <row r="1186" spans="1:7">
      <c r="A1186">
        <v>360119470</v>
      </c>
      <c r="B1186" t="s">
        <v>19104</v>
      </c>
      <c r="C1186" t="s">
        <v>17922</v>
      </c>
      <c r="D1186" t="s">
        <v>2917</v>
      </c>
      <c r="E1186" t="s">
        <v>2918</v>
      </c>
      <c r="F1186" t="s">
        <v>61</v>
      </c>
      <c r="G1186" t="s">
        <v>11276</v>
      </c>
    </row>
    <row r="1187" spans="1:7">
      <c r="A1187">
        <v>360119472</v>
      </c>
      <c r="B1187" t="s">
        <v>19105</v>
      </c>
      <c r="C1187" t="s">
        <v>17922</v>
      </c>
      <c r="D1187" t="s">
        <v>9438</v>
      </c>
      <c r="E1187" t="s">
        <v>9439</v>
      </c>
      <c r="F1187" t="s">
        <v>61</v>
      </c>
      <c r="G1187" t="s">
        <v>11276</v>
      </c>
    </row>
    <row r="1188" spans="1:7">
      <c r="A1188">
        <v>360119474</v>
      </c>
      <c r="B1188" t="s">
        <v>19106</v>
      </c>
      <c r="C1188" t="s">
        <v>17922</v>
      </c>
      <c r="D1188" t="s">
        <v>2024</v>
      </c>
      <c r="E1188" t="s">
        <v>6807</v>
      </c>
      <c r="F1188" t="s">
        <v>61</v>
      </c>
      <c r="G1188" t="s">
        <v>11276</v>
      </c>
    </row>
    <row r="1189" spans="1:7">
      <c r="A1189">
        <v>360119476</v>
      </c>
      <c r="B1189" t="s">
        <v>19107</v>
      </c>
      <c r="C1189" t="s">
        <v>17922</v>
      </c>
      <c r="D1189" t="s">
        <v>5816</v>
      </c>
      <c r="E1189" t="s">
        <v>6811</v>
      </c>
      <c r="F1189" t="s">
        <v>61</v>
      </c>
      <c r="G1189" t="s">
        <v>11276</v>
      </c>
    </row>
    <row r="1190" spans="1:7">
      <c r="A1190">
        <v>360119642</v>
      </c>
      <c r="B1190" t="s">
        <v>19108</v>
      </c>
      <c r="C1190" t="s">
        <v>17922</v>
      </c>
      <c r="D1190" t="s">
        <v>8224</v>
      </c>
      <c r="E1190" t="s">
        <v>8225</v>
      </c>
      <c r="F1190" t="s">
        <v>61</v>
      </c>
      <c r="G1190" t="s">
        <v>11276</v>
      </c>
    </row>
    <row r="1191" spans="1:7">
      <c r="A1191">
        <v>360119644</v>
      </c>
      <c r="B1191" t="s">
        <v>19109</v>
      </c>
      <c r="C1191" t="s">
        <v>17922</v>
      </c>
      <c r="D1191" t="s">
        <v>9443</v>
      </c>
      <c r="E1191" t="s">
        <v>9444</v>
      </c>
      <c r="F1191" t="s">
        <v>61</v>
      </c>
      <c r="G1191" t="s">
        <v>11276</v>
      </c>
    </row>
    <row r="1192" spans="1:7">
      <c r="A1192">
        <v>360119646</v>
      </c>
      <c r="B1192" t="s">
        <v>19110</v>
      </c>
      <c r="C1192" t="s">
        <v>17922</v>
      </c>
      <c r="D1192" t="s">
        <v>10787</v>
      </c>
      <c r="E1192" t="s">
        <v>10788</v>
      </c>
      <c r="F1192" t="s">
        <v>61</v>
      </c>
      <c r="G1192" t="s">
        <v>11276</v>
      </c>
    </row>
    <row r="1193" spans="1:7">
      <c r="A1193">
        <v>360119648</v>
      </c>
      <c r="B1193" t="s">
        <v>19111</v>
      </c>
      <c r="C1193" t="s">
        <v>17922</v>
      </c>
      <c r="D1193" t="s">
        <v>3763</v>
      </c>
      <c r="E1193" t="s">
        <v>6818</v>
      </c>
      <c r="F1193" t="s">
        <v>61</v>
      </c>
      <c r="G1193" t="s">
        <v>11276</v>
      </c>
    </row>
    <row r="1194" spans="1:7">
      <c r="A1194">
        <v>360119650</v>
      </c>
      <c r="B1194" t="s">
        <v>19112</v>
      </c>
      <c r="C1194" t="s">
        <v>17922</v>
      </c>
      <c r="D1194" t="s">
        <v>8229</v>
      </c>
      <c r="E1194" t="s">
        <v>8230</v>
      </c>
      <c r="F1194" t="s">
        <v>61</v>
      </c>
      <c r="G1194" t="s">
        <v>11276</v>
      </c>
    </row>
    <row r="1195" spans="1:7">
      <c r="A1195">
        <v>360119652</v>
      </c>
      <c r="B1195" t="s">
        <v>19113</v>
      </c>
      <c r="C1195" t="s">
        <v>17922</v>
      </c>
      <c r="D1195" t="s">
        <v>2862</v>
      </c>
      <c r="E1195" t="s">
        <v>2863</v>
      </c>
      <c r="F1195" t="s">
        <v>61</v>
      </c>
      <c r="G1195" t="s">
        <v>11276</v>
      </c>
    </row>
    <row r="1196" spans="1:7">
      <c r="A1196">
        <v>360119832</v>
      </c>
      <c r="B1196" t="s">
        <v>19114</v>
      </c>
      <c r="C1196" t="s">
        <v>17922</v>
      </c>
      <c r="D1196" t="s">
        <v>6824</v>
      </c>
      <c r="E1196" t="s">
        <v>6825</v>
      </c>
      <c r="F1196" t="s">
        <v>61</v>
      </c>
      <c r="G1196" t="s">
        <v>11276</v>
      </c>
    </row>
    <row r="1197" spans="1:7">
      <c r="A1197">
        <v>360115836</v>
      </c>
      <c r="B1197" t="s">
        <v>19115</v>
      </c>
      <c r="C1197" t="s">
        <v>17922</v>
      </c>
      <c r="D1197" t="s">
        <v>1146</v>
      </c>
      <c r="E1197" t="s">
        <v>1147</v>
      </c>
      <c r="F1197" t="s">
        <v>61</v>
      </c>
      <c r="G1197" t="s">
        <v>11276</v>
      </c>
    </row>
    <row r="1198" spans="1:7">
      <c r="A1198">
        <v>360115838</v>
      </c>
      <c r="B1198" t="s">
        <v>19116</v>
      </c>
      <c r="C1198" t="s">
        <v>17922</v>
      </c>
      <c r="D1198" t="s">
        <v>10792</v>
      </c>
      <c r="E1198" t="s">
        <v>10793</v>
      </c>
      <c r="F1198" t="s">
        <v>61</v>
      </c>
      <c r="G1198" t="s">
        <v>11276</v>
      </c>
    </row>
    <row r="1199" spans="1:7">
      <c r="A1199">
        <v>360115840</v>
      </c>
      <c r="B1199" t="s">
        <v>19117</v>
      </c>
      <c r="C1199" t="s">
        <v>17922</v>
      </c>
      <c r="D1199" t="s">
        <v>1152</v>
      </c>
      <c r="E1199" t="s">
        <v>1153</v>
      </c>
      <c r="F1199" t="s">
        <v>61</v>
      </c>
      <c r="G1199" t="s">
        <v>11276</v>
      </c>
    </row>
    <row r="1200" spans="1:7">
      <c r="A1200">
        <v>360115842</v>
      </c>
      <c r="B1200" t="s">
        <v>19118</v>
      </c>
      <c r="C1200" t="s">
        <v>17922</v>
      </c>
      <c r="D1200" t="s">
        <v>8234</v>
      </c>
      <c r="E1200" t="s">
        <v>8235</v>
      </c>
      <c r="F1200" t="s">
        <v>61</v>
      </c>
      <c r="G1200" t="s">
        <v>11276</v>
      </c>
    </row>
    <row r="1201" spans="1:7">
      <c r="A1201">
        <v>360115844</v>
      </c>
      <c r="B1201" t="s">
        <v>19119</v>
      </c>
      <c r="C1201" t="s">
        <v>17922</v>
      </c>
      <c r="D1201" t="s">
        <v>2254</v>
      </c>
      <c r="E1201" t="s">
        <v>8239</v>
      </c>
      <c r="F1201" t="s">
        <v>61</v>
      </c>
      <c r="G1201" t="s">
        <v>11276</v>
      </c>
    </row>
    <row r="1202" spans="1:7">
      <c r="A1202">
        <v>360115846</v>
      </c>
      <c r="B1202" t="s">
        <v>19120</v>
      </c>
      <c r="C1202" t="s">
        <v>17922</v>
      </c>
      <c r="D1202" t="s">
        <v>1158</v>
      </c>
      <c r="E1202" t="s">
        <v>1159</v>
      </c>
      <c r="F1202" t="s">
        <v>61</v>
      </c>
      <c r="G1202" t="s">
        <v>11276</v>
      </c>
    </row>
    <row r="1203" spans="1:7">
      <c r="A1203">
        <v>360116014</v>
      </c>
      <c r="B1203" t="s">
        <v>19121</v>
      </c>
      <c r="C1203" t="s">
        <v>17922</v>
      </c>
      <c r="D1203" t="s">
        <v>1163</v>
      </c>
      <c r="E1203" t="s">
        <v>1164</v>
      </c>
      <c r="F1203" t="s">
        <v>61</v>
      </c>
      <c r="G1203" t="s">
        <v>11276</v>
      </c>
    </row>
    <row r="1204" spans="1:7">
      <c r="A1204">
        <v>360116016</v>
      </c>
      <c r="B1204" t="s">
        <v>19122</v>
      </c>
      <c r="C1204" t="s">
        <v>17922</v>
      </c>
      <c r="D1204" t="s">
        <v>1168</v>
      </c>
      <c r="E1204" t="s">
        <v>1169</v>
      </c>
      <c r="F1204" t="s">
        <v>61</v>
      </c>
      <c r="G1204" t="s">
        <v>11276</v>
      </c>
    </row>
    <row r="1205" spans="1:7">
      <c r="A1205">
        <v>360116018</v>
      </c>
      <c r="B1205" t="s">
        <v>19123</v>
      </c>
      <c r="C1205" t="s">
        <v>17922</v>
      </c>
      <c r="D1205" t="s">
        <v>6829</v>
      </c>
      <c r="E1205" t="s">
        <v>6830</v>
      </c>
      <c r="F1205" t="s">
        <v>61</v>
      </c>
      <c r="G1205" t="s">
        <v>11276</v>
      </c>
    </row>
    <row r="1206" spans="1:7">
      <c r="A1206">
        <v>360116020</v>
      </c>
      <c r="B1206" t="s">
        <v>19124</v>
      </c>
      <c r="C1206" t="s">
        <v>17922</v>
      </c>
      <c r="D1206" t="s">
        <v>5454</v>
      </c>
      <c r="E1206" t="s">
        <v>5455</v>
      </c>
      <c r="F1206" t="s">
        <v>61</v>
      </c>
      <c r="G1206" t="s">
        <v>11276</v>
      </c>
    </row>
    <row r="1207" spans="1:7">
      <c r="A1207">
        <v>360116022</v>
      </c>
      <c r="B1207" t="s">
        <v>19125</v>
      </c>
      <c r="C1207" t="s">
        <v>17922</v>
      </c>
      <c r="D1207" t="s">
        <v>5458</v>
      </c>
      <c r="E1207" t="s">
        <v>5459</v>
      </c>
      <c r="F1207" t="s">
        <v>61</v>
      </c>
      <c r="G1207" t="s">
        <v>11276</v>
      </c>
    </row>
    <row r="1208" spans="1:7">
      <c r="A1208">
        <v>360116024</v>
      </c>
      <c r="B1208" t="s">
        <v>19126</v>
      </c>
      <c r="C1208" t="s">
        <v>17922</v>
      </c>
      <c r="D1208" t="s">
        <v>9448</v>
      </c>
      <c r="E1208" t="s">
        <v>9449</v>
      </c>
      <c r="F1208" t="s">
        <v>61</v>
      </c>
      <c r="G1208" t="s">
        <v>11276</v>
      </c>
    </row>
    <row r="1209" spans="1:7">
      <c r="A1209">
        <v>360116190</v>
      </c>
      <c r="B1209" t="s">
        <v>19127</v>
      </c>
      <c r="C1209" t="s">
        <v>17922</v>
      </c>
      <c r="D1209" t="s">
        <v>10798</v>
      </c>
      <c r="E1209" t="s">
        <v>10799</v>
      </c>
      <c r="F1209" t="s">
        <v>61</v>
      </c>
      <c r="G1209" t="s">
        <v>11276</v>
      </c>
    </row>
    <row r="1210" spans="1:7">
      <c r="A1210">
        <v>360116192</v>
      </c>
      <c r="B1210" t="s">
        <v>19128</v>
      </c>
      <c r="C1210" t="s">
        <v>17922</v>
      </c>
      <c r="D1210" t="s">
        <v>1176</v>
      </c>
      <c r="E1210" t="s">
        <v>1177</v>
      </c>
      <c r="F1210" t="s">
        <v>61</v>
      </c>
      <c r="G1210" t="s">
        <v>11276</v>
      </c>
    </row>
    <row r="1211" spans="1:7">
      <c r="A1211">
        <v>360116194</v>
      </c>
      <c r="B1211" t="s">
        <v>19129</v>
      </c>
      <c r="C1211" t="s">
        <v>17922</v>
      </c>
      <c r="D1211" t="s">
        <v>2866</v>
      </c>
      <c r="E1211" t="s">
        <v>2867</v>
      </c>
      <c r="F1211" t="s">
        <v>61</v>
      </c>
      <c r="G1211" t="s">
        <v>11276</v>
      </c>
    </row>
    <row r="1212" spans="1:7">
      <c r="A1212">
        <v>360116196</v>
      </c>
      <c r="B1212" t="s">
        <v>19130</v>
      </c>
      <c r="C1212" t="s">
        <v>17922</v>
      </c>
      <c r="D1212" t="s">
        <v>2866</v>
      </c>
      <c r="E1212" t="s">
        <v>4131</v>
      </c>
      <c r="F1212" t="s">
        <v>61</v>
      </c>
      <c r="G1212" t="s">
        <v>11276</v>
      </c>
    </row>
    <row r="1213" spans="1:7">
      <c r="A1213">
        <v>360116198</v>
      </c>
      <c r="B1213" t="s">
        <v>19131</v>
      </c>
      <c r="C1213" t="s">
        <v>17922</v>
      </c>
      <c r="D1213" t="s">
        <v>5463</v>
      </c>
      <c r="E1213" t="s">
        <v>5464</v>
      </c>
      <c r="F1213" t="s">
        <v>61</v>
      </c>
      <c r="G1213" t="s">
        <v>11276</v>
      </c>
    </row>
    <row r="1214" spans="1:7">
      <c r="A1214">
        <v>360116200</v>
      </c>
      <c r="B1214" t="s">
        <v>19132</v>
      </c>
      <c r="C1214" t="s">
        <v>17922</v>
      </c>
      <c r="D1214" t="s">
        <v>8242</v>
      </c>
      <c r="E1214" t="s">
        <v>8243</v>
      </c>
      <c r="F1214" t="s">
        <v>61</v>
      </c>
      <c r="G1214" t="s">
        <v>11276</v>
      </c>
    </row>
    <row r="1215" spans="1:7">
      <c r="A1215">
        <v>360116382</v>
      </c>
      <c r="B1215" t="s">
        <v>19133</v>
      </c>
      <c r="C1215" t="s">
        <v>17922</v>
      </c>
      <c r="D1215" t="s">
        <v>9055</v>
      </c>
      <c r="E1215" t="s">
        <v>9453</v>
      </c>
      <c r="F1215" t="s">
        <v>61</v>
      </c>
      <c r="G1215" t="s">
        <v>11276</v>
      </c>
    </row>
    <row r="1216" spans="1:7">
      <c r="A1216">
        <v>360116384</v>
      </c>
      <c r="B1216" t="s">
        <v>19134</v>
      </c>
      <c r="C1216" t="s">
        <v>17922</v>
      </c>
      <c r="D1216" t="s">
        <v>2871</v>
      </c>
      <c r="E1216" t="s">
        <v>2872</v>
      </c>
      <c r="F1216" t="s">
        <v>61</v>
      </c>
      <c r="G1216" t="s">
        <v>11276</v>
      </c>
    </row>
    <row r="1217" spans="1:7">
      <c r="A1217">
        <v>360116386</v>
      </c>
      <c r="B1217" t="s">
        <v>19135</v>
      </c>
      <c r="C1217" t="s">
        <v>17922</v>
      </c>
      <c r="D1217" t="s">
        <v>475</v>
      </c>
      <c r="E1217" t="s">
        <v>10802</v>
      </c>
      <c r="F1217" t="s">
        <v>61</v>
      </c>
      <c r="G1217" t="s">
        <v>11276</v>
      </c>
    </row>
    <row r="1218" spans="1:7">
      <c r="A1218">
        <v>360116388</v>
      </c>
      <c r="B1218" t="s">
        <v>19136</v>
      </c>
      <c r="C1218" t="s">
        <v>17922</v>
      </c>
      <c r="D1218" t="s">
        <v>10806</v>
      </c>
      <c r="E1218" t="s">
        <v>10807</v>
      </c>
      <c r="F1218" t="s">
        <v>61</v>
      </c>
      <c r="G1218" t="s">
        <v>11276</v>
      </c>
    </row>
    <row r="1219" spans="1:7">
      <c r="A1219">
        <v>360116390</v>
      </c>
      <c r="B1219" t="s">
        <v>19137</v>
      </c>
      <c r="C1219" t="s">
        <v>17922</v>
      </c>
      <c r="D1219" t="s">
        <v>4134</v>
      </c>
      <c r="E1219" t="s">
        <v>4135</v>
      </c>
      <c r="F1219" t="s">
        <v>61</v>
      </c>
      <c r="G1219" t="s">
        <v>11276</v>
      </c>
    </row>
    <row r="1220" spans="1:7">
      <c r="A1220">
        <v>360116392</v>
      </c>
      <c r="B1220" t="s">
        <v>19138</v>
      </c>
      <c r="C1220" t="s">
        <v>17922</v>
      </c>
      <c r="D1220" t="s">
        <v>5468</v>
      </c>
      <c r="E1220" t="s">
        <v>5469</v>
      </c>
      <c r="F1220" t="s">
        <v>61</v>
      </c>
      <c r="G1220" t="s">
        <v>11276</v>
      </c>
    </row>
    <row r="1221" spans="1:7">
      <c r="A1221">
        <v>360116574</v>
      </c>
      <c r="B1221" t="s">
        <v>19139</v>
      </c>
      <c r="C1221" t="s">
        <v>17922</v>
      </c>
      <c r="D1221" t="s">
        <v>4139</v>
      </c>
      <c r="E1221" t="s">
        <v>4140</v>
      </c>
      <c r="F1221" t="s">
        <v>61</v>
      </c>
      <c r="G1221" t="s">
        <v>11276</v>
      </c>
    </row>
    <row r="1222" spans="1:7">
      <c r="A1222">
        <v>360116576</v>
      </c>
      <c r="B1222" t="s">
        <v>19140</v>
      </c>
      <c r="C1222" t="s">
        <v>17922</v>
      </c>
      <c r="D1222" t="s">
        <v>2876</v>
      </c>
      <c r="E1222" t="s">
        <v>2877</v>
      </c>
      <c r="F1222" t="s">
        <v>61</v>
      </c>
      <c r="G1222" t="s">
        <v>11276</v>
      </c>
    </row>
    <row r="1223" spans="1:7">
      <c r="A1223">
        <v>360116578</v>
      </c>
      <c r="B1223" t="s">
        <v>19141</v>
      </c>
      <c r="C1223" t="s">
        <v>17922</v>
      </c>
      <c r="D1223" t="s">
        <v>2881</v>
      </c>
      <c r="E1223" t="s">
        <v>2882</v>
      </c>
      <c r="F1223" t="s">
        <v>61</v>
      </c>
      <c r="G1223" t="s">
        <v>11276</v>
      </c>
    </row>
    <row r="1224" spans="1:7">
      <c r="A1224">
        <v>360116580</v>
      </c>
      <c r="B1224" t="s">
        <v>19142</v>
      </c>
      <c r="C1224" t="s">
        <v>17922</v>
      </c>
      <c r="D1224" t="s">
        <v>8247</v>
      </c>
      <c r="E1224" t="s">
        <v>8248</v>
      </c>
      <c r="F1224" t="s">
        <v>61</v>
      </c>
      <c r="G1224" t="s">
        <v>11276</v>
      </c>
    </row>
    <row r="1225" spans="1:7">
      <c r="A1225">
        <v>360116582</v>
      </c>
      <c r="B1225" t="s">
        <v>19143</v>
      </c>
      <c r="C1225" t="s">
        <v>17922</v>
      </c>
      <c r="D1225" t="s">
        <v>4144</v>
      </c>
      <c r="E1225" t="s">
        <v>4145</v>
      </c>
      <c r="F1225" t="s">
        <v>61</v>
      </c>
      <c r="G1225" t="s">
        <v>11276</v>
      </c>
    </row>
    <row r="1226" spans="1:7">
      <c r="A1226">
        <v>360116584</v>
      </c>
      <c r="B1226" t="s">
        <v>19144</v>
      </c>
      <c r="C1226" t="s">
        <v>17922</v>
      </c>
      <c r="D1226" t="s">
        <v>5473</v>
      </c>
      <c r="E1226" t="s">
        <v>5474</v>
      </c>
      <c r="F1226" t="s">
        <v>61</v>
      </c>
      <c r="G1226" t="s">
        <v>11276</v>
      </c>
    </row>
    <row r="1227" spans="1:7">
      <c r="A1227">
        <v>360116748</v>
      </c>
      <c r="B1227" t="s">
        <v>19145</v>
      </c>
      <c r="C1227" t="s">
        <v>17922</v>
      </c>
      <c r="D1227" t="s">
        <v>10810</v>
      </c>
      <c r="E1227" t="s">
        <v>10811</v>
      </c>
      <c r="F1227" t="s">
        <v>61</v>
      </c>
      <c r="G1227" t="s">
        <v>11276</v>
      </c>
    </row>
    <row r="1228" spans="1:7">
      <c r="A1228">
        <v>360116750</v>
      </c>
      <c r="B1228" t="s">
        <v>19146</v>
      </c>
      <c r="C1228" t="s">
        <v>17922</v>
      </c>
      <c r="D1228" t="s">
        <v>6837</v>
      </c>
      <c r="E1228" t="s">
        <v>6838</v>
      </c>
      <c r="F1228" t="s">
        <v>61</v>
      </c>
      <c r="G1228" t="s">
        <v>11276</v>
      </c>
    </row>
    <row r="1229" spans="1:7">
      <c r="A1229">
        <v>360116752</v>
      </c>
      <c r="B1229" t="s">
        <v>19147</v>
      </c>
      <c r="C1229" t="s">
        <v>17922</v>
      </c>
      <c r="D1229" t="s">
        <v>8255</v>
      </c>
      <c r="E1229" t="s">
        <v>8256</v>
      </c>
      <c r="F1229" t="s">
        <v>61</v>
      </c>
      <c r="G1229" t="s">
        <v>11276</v>
      </c>
    </row>
    <row r="1230" spans="1:7">
      <c r="A1230">
        <v>360116754</v>
      </c>
      <c r="B1230" t="s">
        <v>19148</v>
      </c>
      <c r="C1230" t="s">
        <v>17922</v>
      </c>
      <c r="D1230" t="s">
        <v>10815</v>
      </c>
      <c r="E1230" t="s">
        <v>10816</v>
      </c>
      <c r="F1230" t="s">
        <v>61</v>
      </c>
      <c r="G1230" t="s">
        <v>11276</v>
      </c>
    </row>
    <row r="1231" spans="1:7">
      <c r="A1231">
        <v>360116756</v>
      </c>
      <c r="B1231" t="s">
        <v>19149</v>
      </c>
      <c r="C1231" t="s">
        <v>17922</v>
      </c>
      <c r="D1231" t="s">
        <v>9457</v>
      </c>
      <c r="E1231" t="s">
        <v>9458</v>
      </c>
      <c r="F1231" t="s">
        <v>61</v>
      </c>
      <c r="G1231" t="s">
        <v>11276</v>
      </c>
    </row>
    <row r="1232" spans="1:7">
      <c r="A1232">
        <v>360116758</v>
      </c>
      <c r="B1232" t="s">
        <v>19150</v>
      </c>
      <c r="C1232" t="s">
        <v>17922</v>
      </c>
      <c r="D1232" t="s">
        <v>10819</v>
      </c>
      <c r="E1232" t="s">
        <v>10820</v>
      </c>
      <c r="F1232" t="s">
        <v>61</v>
      </c>
      <c r="G1232" t="s">
        <v>11276</v>
      </c>
    </row>
    <row r="1233" spans="1:7">
      <c r="A1233">
        <v>360116940</v>
      </c>
      <c r="B1233" t="s">
        <v>19151</v>
      </c>
      <c r="C1233" t="s">
        <v>17922</v>
      </c>
      <c r="D1233" t="s">
        <v>8259</v>
      </c>
      <c r="E1233" t="s">
        <v>8260</v>
      </c>
      <c r="F1233" t="s">
        <v>61</v>
      </c>
      <c r="G1233" t="s">
        <v>11276</v>
      </c>
    </row>
    <row r="1234" spans="1:7">
      <c r="A1234">
        <v>360116942</v>
      </c>
      <c r="B1234" t="s">
        <v>19152</v>
      </c>
      <c r="C1234" t="s">
        <v>17922</v>
      </c>
      <c r="D1234" t="s">
        <v>9461</v>
      </c>
      <c r="E1234" t="s">
        <v>9462</v>
      </c>
      <c r="F1234" t="s">
        <v>61</v>
      </c>
      <c r="G1234" t="s">
        <v>11276</v>
      </c>
    </row>
    <row r="1235" spans="1:7">
      <c r="A1235">
        <v>360116944</v>
      </c>
      <c r="B1235" t="s">
        <v>19153</v>
      </c>
      <c r="C1235" t="s">
        <v>17922</v>
      </c>
      <c r="D1235" t="s">
        <v>5481</v>
      </c>
      <c r="E1235" t="s">
        <v>5482</v>
      </c>
      <c r="F1235" t="s">
        <v>61</v>
      </c>
      <c r="G1235" t="s">
        <v>11276</v>
      </c>
    </row>
    <row r="1236" spans="1:7">
      <c r="A1236">
        <v>360116946</v>
      </c>
      <c r="B1236" t="s">
        <v>19154</v>
      </c>
      <c r="C1236" t="s">
        <v>17922</v>
      </c>
      <c r="D1236" t="s">
        <v>9467</v>
      </c>
      <c r="E1236" t="s">
        <v>9468</v>
      </c>
      <c r="F1236" t="s">
        <v>61</v>
      </c>
      <c r="G1236" t="s">
        <v>11276</v>
      </c>
    </row>
    <row r="1237" spans="1:7">
      <c r="A1237">
        <v>360116948</v>
      </c>
      <c r="B1237" t="s">
        <v>19155</v>
      </c>
      <c r="C1237" t="s">
        <v>17922</v>
      </c>
      <c r="D1237" t="s">
        <v>6845</v>
      </c>
      <c r="E1237" t="s">
        <v>9472</v>
      </c>
      <c r="F1237" t="s">
        <v>61</v>
      </c>
      <c r="G1237" t="s">
        <v>11276</v>
      </c>
    </row>
    <row r="1238" spans="1:7">
      <c r="A1238">
        <v>360116950</v>
      </c>
      <c r="B1238" t="s">
        <v>19156</v>
      </c>
      <c r="C1238" t="s">
        <v>17922</v>
      </c>
      <c r="D1238" t="s">
        <v>6845</v>
      </c>
      <c r="E1238" t="s">
        <v>6846</v>
      </c>
      <c r="F1238" t="s">
        <v>61</v>
      </c>
      <c r="G1238" t="s">
        <v>11276</v>
      </c>
    </row>
    <row r="1239" spans="1:7">
      <c r="A1239">
        <v>360117106</v>
      </c>
      <c r="B1239" t="s">
        <v>19157</v>
      </c>
      <c r="C1239" t="s">
        <v>17922</v>
      </c>
      <c r="D1239" t="s">
        <v>9476</v>
      </c>
      <c r="E1239" t="s">
        <v>9477</v>
      </c>
      <c r="F1239" t="s">
        <v>61</v>
      </c>
      <c r="G1239" t="s">
        <v>11276</v>
      </c>
    </row>
    <row r="1240" spans="1:7">
      <c r="A1240">
        <v>360117108</v>
      </c>
      <c r="B1240" t="s">
        <v>19158</v>
      </c>
      <c r="C1240" t="s">
        <v>17922</v>
      </c>
      <c r="D1240" t="s">
        <v>1288</v>
      </c>
      <c r="E1240" t="s">
        <v>6850</v>
      </c>
      <c r="F1240" t="s">
        <v>61</v>
      </c>
      <c r="G1240" t="s">
        <v>11276</v>
      </c>
    </row>
    <row r="1241" spans="1:7">
      <c r="A1241">
        <v>360117110</v>
      </c>
      <c r="B1241" t="s">
        <v>19159</v>
      </c>
      <c r="C1241" t="s">
        <v>17922</v>
      </c>
      <c r="D1241" t="s">
        <v>1288</v>
      </c>
      <c r="E1241" t="s">
        <v>5486</v>
      </c>
      <c r="F1241" t="s">
        <v>61</v>
      </c>
      <c r="G1241" t="s">
        <v>11276</v>
      </c>
    </row>
    <row r="1242" spans="1:7">
      <c r="A1242">
        <v>360117112</v>
      </c>
      <c r="B1242" t="s">
        <v>19160</v>
      </c>
      <c r="C1242" t="s">
        <v>17922</v>
      </c>
      <c r="D1242" t="s">
        <v>10823</v>
      </c>
      <c r="E1242" t="s">
        <v>10824</v>
      </c>
      <c r="F1242" t="s">
        <v>61</v>
      </c>
      <c r="G1242" t="s">
        <v>11276</v>
      </c>
    </row>
    <row r="1243" spans="1:7">
      <c r="A1243">
        <v>360117114</v>
      </c>
      <c r="B1243" t="s">
        <v>19161</v>
      </c>
      <c r="C1243" t="s">
        <v>17922</v>
      </c>
      <c r="D1243" t="s">
        <v>1288</v>
      </c>
      <c r="E1243" t="s">
        <v>9481</v>
      </c>
      <c r="F1243" t="s">
        <v>61</v>
      </c>
      <c r="G1243" t="s">
        <v>11276</v>
      </c>
    </row>
    <row r="1244" spans="1:7">
      <c r="A1244">
        <v>360117116</v>
      </c>
      <c r="B1244" t="s">
        <v>19162</v>
      </c>
      <c r="C1244" t="s">
        <v>17922</v>
      </c>
      <c r="D1244" t="s">
        <v>1288</v>
      </c>
      <c r="E1244" t="s">
        <v>6854</v>
      </c>
      <c r="F1244" t="s">
        <v>61</v>
      </c>
      <c r="G1244" t="s">
        <v>11276</v>
      </c>
    </row>
    <row r="1245" spans="1:7">
      <c r="A1245">
        <v>360117298</v>
      </c>
      <c r="B1245" t="s">
        <v>19163</v>
      </c>
      <c r="C1245" t="s">
        <v>17922</v>
      </c>
      <c r="D1245" t="s">
        <v>10827</v>
      </c>
      <c r="E1245" t="s">
        <v>10828</v>
      </c>
      <c r="F1245" t="s">
        <v>61</v>
      </c>
      <c r="G1245" t="s">
        <v>11276</v>
      </c>
    </row>
    <row r="1246" spans="1:7">
      <c r="A1246">
        <v>360117300</v>
      </c>
      <c r="B1246" t="s">
        <v>19164</v>
      </c>
      <c r="C1246" t="s">
        <v>17922</v>
      </c>
      <c r="D1246" t="s">
        <v>5493</v>
      </c>
      <c r="E1246" t="s">
        <v>6858</v>
      </c>
      <c r="F1246" t="s">
        <v>61</v>
      </c>
      <c r="G1246" t="s">
        <v>11276</v>
      </c>
    </row>
    <row r="1247" spans="1:7">
      <c r="A1247">
        <v>360117302</v>
      </c>
      <c r="B1247" t="s">
        <v>19165</v>
      </c>
      <c r="C1247" t="s">
        <v>17922</v>
      </c>
      <c r="D1247" t="s">
        <v>5493</v>
      </c>
      <c r="E1247" t="s">
        <v>5494</v>
      </c>
      <c r="F1247" t="s">
        <v>61</v>
      </c>
      <c r="G1247" t="s">
        <v>11276</v>
      </c>
    </row>
    <row r="1248" spans="1:7">
      <c r="A1248">
        <v>360117304</v>
      </c>
      <c r="B1248" t="s">
        <v>19166</v>
      </c>
      <c r="C1248" t="s">
        <v>17922</v>
      </c>
      <c r="D1248" t="s">
        <v>6862</v>
      </c>
      <c r="E1248" t="s">
        <v>6863</v>
      </c>
      <c r="F1248" t="s">
        <v>61</v>
      </c>
      <c r="G1248" t="s">
        <v>11276</v>
      </c>
    </row>
    <row r="1249" spans="1:7">
      <c r="A1249">
        <v>360117306</v>
      </c>
      <c r="B1249" t="s">
        <v>19167</v>
      </c>
      <c r="C1249" t="s">
        <v>17922</v>
      </c>
      <c r="D1249" t="s">
        <v>4151</v>
      </c>
      <c r="E1249" t="s">
        <v>4152</v>
      </c>
      <c r="F1249" t="s">
        <v>61</v>
      </c>
      <c r="G1249" t="s">
        <v>11276</v>
      </c>
    </row>
    <row r="1250" spans="1:7">
      <c r="A1250">
        <v>360117308</v>
      </c>
      <c r="B1250" t="s">
        <v>19168</v>
      </c>
      <c r="C1250" t="s">
        <v>17922</v>
      </c>
      <c r="D1250" t="s">
        <v>2889</v>
      </c>
      <c r="E1250" t="s">
        <v>2890</v>
      </c>
      <c r="F1250" t="s">
        <v>61</v>
      </c>
      <c r="G1250" t="s">
        <v>11276</v>
      </c>
    </row>
    <row r="1251" spans="1:7">
      <c r="A1251">
        <v>360117490</v>
      </c>
      <c r="B1251" t="s">
        <v>19169</v>
      </c>
      <c r="C1251" t="s">
        <v>17922</v>
      </c>
      <c r="D1251" t="s">
        <v>10831</v>
      </c>
      <c r="E1251" t="s">
        <v>10832</v>
      </c>
      <c r="F1251" t="s">
        <v>61</v>
      </c>
      <c r="G1251" t="s">
        <v>11276</v>
      </c>
    </row>
    <row r="1252" spans="1:7">
      <c r="A1252">
        <v>360117492</v>
      </c>
      <c r="B1252" t="s">
        <v>19170</v>
      </c>
      <c r="C1252" t="s">
        <v>17922</v>
      </c>
      <c r="D1252" t="s">
        <v>4155</v>
      </c>
      <c r="E1252" t="s">
        <v>4156</v>
      </c>
      <c r="F1252" t="s">
        <v>61</v>
      </c>
      <c r="G1252" t="s">
        <v>11276</v>
      </c>
    </row>
    <row r="1253" spans="1:7">
      <c r="A1253">
        <v>360117494</v>
      </c>
      <c r="B1253" t="s">
        <v>19171</v>
      </c>
      <c r="C1253" t="s">
        <v>17922</v>
      </c>
      <c r="D1253" t="s">
        <v>1184</v>
      </c>
      <c r="E1253" t="s">
        <v>5498</v>
      </c>
      <c r="F1253" t="s">
        <v>61</v>
      </c>
      <c r="G1253" t="s">
        <v>11276</v>
      </c>
    </row>
    <row r="1254" spans="1:7">
      <c r="A1254">
        <v>360117496</v>
      </c>
      <c r="B1254" t="s">
        <v>19172</v>
      </c>
      <c r="C1254" t="s">
        <v>17922</v>
      </c>
      <c r="D1254" t="s">
        <v>1184</v>
      </c>
      <c r="E1254" t="s">
        <v>1185</v>
      </c>
      <c r="F1254" t="s">
        <v>61</v>
      </c>
      <c r="G1254" t="s">
        <v>11276</v>
      </c>
    </row>
    <row r="1255" spans="1:7">
      <c r="A1255">
        <v>360117498</v>
      </c>
      <c r="B1255" t="s">
        <v>19173</v>
      </c>
      <c r="C1255" t="s">
        <v>17922</v>
      </c>
      <c r="D1255" t="s">
        <v>6869</v>
      </c>
      <c r="E1255" t="s">
        <v>6870</v>
      </c>
      <c r="F1255" t="s">
        <v>61</v>
      </c>
      <c r="G1255" t="s">
        <v>11276</v>
      </c>
    </row>
    <row r="1256" spans="1:7">
      <c r="A1256">
        <v>360117500</v>
      </c>
      <c r="B1256" t="s">
        <v>19174</v>
      </c>
      <c r="C1256" t="s">
        <v>17922</v>
      </c>
      <c r="D1256" t="s">
        <v>5505</v>
      </c>
      <c r="E1256" t="s">
        <v>5506</v>
      </c>
      <c r="F1256" t="s">
        <v>61</v>
      </c>
      <c r="G1256" t="s">
        <v>11276</v>
      </c>
    </row>
    <row r="1257" spans="1:7">
      <c r="A1257">
        <v>360117672</v>
      </c>
      <c r="B1257" t="s">
        <v>19175</v>
      </c>
      <c r="C1257" t="s">
        <v>17922</v>
      </c>
      <c r="D1257" t="s">
        <v>9485</v>
      </c>
      <c r="E1257" t="s">
        <v>9486</v>
      </c>
      <c r="F1257" t="s">
        <v>61</v>
      </c>
      <c r="G1257" t="s">
        <v>11276</v>
      </c>
    </row>
    <row r="1258" spans="1:7">
      <c r="A1258">
        <v>360117674</v>
      </c>
      <c r="B1258" t="s">
        <v>19176</v>
      </c>
      <c r="C1258" t="s">
        <v>17922</v>
      </c>
      <c r="D1258" t="s">
        <v>6873</v>
      </c>
      <c r="E1258" t="s">
        <v>6874</v>
      </c>
      <c r="F1258" t="s">
        <v>61</v>
      </c>
      <c r="G1258" t="s">
        <v>11276</v>
      </c>
    </row>
    <row r="1259" spans="1:7">
      <c r="A1259">
        <v>360117676</v>
      </c>
      <c r="B1259" t="s">
        <v>19177</v>
      </c>
      <c r="C1259" t="s">
        <v>17922</v>
      </c>
      <c r="D1259" t="s">
        <v>1190</v>
      </c>
      <c r="E1259" t="s">
        <v>1191</v>
      </c>
      <c r="F1259" t="s">
        <v>61</v>
      </c>
      <c r="G1259" t="s">
        <v>11276</v>
      </c>
    </row>
    <row r="1260" spans="1:7">
      <c r="A1260">
        <v>360117678</v>
      </c>
      <c r="B1260" t="s">
        <v>19178</v>
      </c>
      <c r="C1260" t="s">
        <v>17922</v>
      </c>
      <c r="D1260" t="s">
        <v>4160</v>
      </c>
      <c r="E1260" t="s">
        <v>4161</v>
      </c>
      <c r="F1260" t="s">
        <v>61</v>
      </c>
      <c r="G1260" t="s">
        <v>11276</v>
      </c>
    </row>
    <row r="1261" spans="1:7">
      <c r="A1261">
        <v>360117680</v>
      </c>
      <c r="B1261" t="s">
        <v>19179</v>
      </c>
      <c r="C1261" t="s">
        <v>17922</v>
      </c>
      <c r="D1261" t="s">
        <v>10835</v>
      </c>
      <c r="E1261" t="s">
        <v>10836</v>
      </c>
      <c r="F1261" t="s">
        <v>61</v>
      </c>
      <c r="G1261" t="s">
        <v>11276</v>
      </c>
    </row>
    <row r="1262" spans="1:7">
      <c r="A1262">
        <v>360117682</v>
      </c>
      <c r="B1262" t="s">
        <v>19180</v>
      </c>
      <c r="C1262" t="s">
        <v>17922</v>
      </c>
      <c r="D1262" t="s">
        <v>9490</v>
      </c>
      <c r="E1262" t="s">
        <v>9491</v>
      </c>
      <c r="F1262" t="s">
        <v>61</v>
      </c>
      <c r="G1262" t="s">
        <v>11276</v>
      </c>
    </row>
    <row r="1263" spans="1:7">
      <c r="A1263">
        <v>360117854</v>
      </c>
      <c r="B1263" t="s">
        <v>19181</v>
      </c>
      <c r="C1263" t="s">
        <v>17922</v>
      </c>
      <c r="D1263" t="s">
        <v>9495</v>
      </c>
      <c r="E1263" t="s">
        <v>9496</v>
      </c>
      <c r="F1263" t="s">
        <v>61</v>
      </c>
      <c r="G1263" t="s">
        <v>11276</v>
      </c>
    </row>
    <row r="1264" spans="1:7">
      <c r="A1264">
        <v>360117856</v>
      </c>
      <c r="B1264" t="s">
        <v>19182</v>
      </c>
      <c r="C1264" t="s">
        <v>17922</v>
      </c>
      <c r="D1264" t="s">
        <v>8264</v>
      </c>
      <c r="E1264" t="s">
        <v>8265</v>
      </c>
      <c r="F1264" t="s">
        <v>61</v>
      </c>
      <c r="G1264" t="s">
        <v>11276</v>
      </c>
    </row>
    <row r="1265" spans="1:7">
      <c r="A1265">
        <v>360117858</v>
      </c>
      <c r="B1265" t="s">
        <v>19183</v>
      </c>
      <c r="C1265" t="s">
        <v>17922</v>
      </c>
      <c r="D1265" t="s">
        <v>9500</v>
      </c>
      <c r="E1265" t="s">
        <v>9501</v>
      </c>
      <c r="F1265" t="s">
        <v>61</v>
      </c>
      <c r="G1265" t="s">
        <v>11276</v>
      </c>
    </row>
    <row r="1266" spans="1:7">
      <c r="A1266">
        <v>360117860</v>
      </c>
      <c r="B1266" t="s">
        <v>19184</v>
      </c>
      <c r="C1266" t="s">
        <v>17922</v>
      </c>
      <c r="D1266" t="s">
        <v>8269</v>
      </c>
      <c r="E1266" t="s">
        <v>8270</v>
      </c>
      <c r="F1266" t="s">
        <v>61</v>
      </c>
      <c r="G1266" t="s">
        <v>11276</v>
      </c>
    </row>
    <row r="1267" spans="1:7">
      <c r="A1267">
        <v>360117862</v>
      </c>
      <c r="B1267" t="s">
        <v>19185</v>
      </c>
      <c r="C1267" t="s">
        <v>17922</v>
      </c>
      <c r="D1267" t="s">
        <v>6878</v>
      </c>
      <c r="E1267" t="s">
        <v>6879</v>
      </c>
      <c r="F1267" t="s">
        <v>61</v>
      </c>
      <c r="G1267" t="s">
        <v>11276</v>
      </c>
    </row>
    <row r="1268" spans="1:7">
      <c r="A1268">
        <v>360117864</v>
      </c>
      <c r="B1268" t="s">
        <v>19186</v>
      </c>
      <c r="C1268" t="s">
        <v>17922</v>
      </c>
      <c r="D1268" t="s">
        <v>4166</v>
      </c>
      <c r="E1268" t="s">
        <v>4167</v>
      </c>
      <c r="F1268" t="s">
        <v>61</v>
      </c>
      <c r="G1268" t="s">
        <v>11276</v>
      </c>
    </row>
    <row r="1269" spans="1:7">
      <c r="A1269">
        <v>360117996</v>
      </c>
      <c r="B1269" t="s">
        <v>19187</v>
      </c>
      <c r="C1269" t="s">
        <v>17922</v>
      </c>
      <c r="D1269" t="s">
        <v>2893</v>
      </c>
      <c r="E1269" t="s">
        <v>2894</v>
      </c>
      <c r="F1269" t="s">
        <v>61</v>
      </c>
      <c r="G1269" t="s">
        <v>11276</v>
      </c>
    </row>
    <row r="1270" spans="1:7">
      <c r="A1270">
        <v>360117998</v>
      </c>
      <c r="B1270" t="s">
        <v>19188</v>
      </c>
      <c r="C1270" t="s">
        <v>17922</v>
      </c>
      <c r="D1270" t="s">
        <v>9508</v>
      </c>
      <c r="E1270" t="s">
        <v>9509</v>
      </c>
      <c r="F1270" t="s">
        <v>61</v>
      </c>
      <c r="G1270" t="s">
        <v>11276</v>
      </c>
    </row>
    <row r="1271" spans="1:7">
      <c r="A1271">
        <v>360118000</v>
      </c>
      <c r="B1271" t="s">
        <v>19189</v>
      </c>
      <c r="C1271" t="s">
        <v>17922</v>
      </c>
      <c r="D1271" t="s">
        <v>8274</v>
      </c>
      <c r="E1271" t="s">
        <v>8275</v>
      </c>
      <c r="F1271" t="s">
        <v>61</v>
      </c>
      <c r="G1271" t="s">
        <v>11276</v>
      </c>
    </row>
    <row r="1272" spans="1:7">
      <c r="A1272">
        <v>360118002</v>
      </c>
      <c r="B1272" t="s">
        <v>19190</v>
      </c>
      <c r="C1272" t="s">
        <v>17922</v>
      </c>
      <c r="D1272" t="s">
        <v>9512</v>
      </c>
      <c r="E1272" t="s">
        <v>9513</v>
      </c>
      <c r="F1272" t="s">
        <v>61</v>
      </c>
      <c r="G1272" t="s">
        <v>11276</v>
      </c>
    </row>
    <row r="1273" spans="1:7">
      <c r="A1273">
        <v>360118004</v>
      </c>
      <c r="B1273" t="s">
        <v>19191</v>
      </c>
      <c r="C1273" t="s">
        <v>17922</v>
      </c>
      <c r="D1273" t="s">
        <v>6883</v>
      </c>
      <c r="E1273" t="s">
        <v>6884</v>
      </c>
      <c r="F1273" t="s">
        <v>61</v>
      </c>
      <c r="G1273" t="s">
        <v>11276</v>
      </c>
    </row>
    <row r="1274" spans="1:7">
      <c r="A1274">
        <v>360118006</v>
      </c>
      <c r="B1274" t="s">
        <v>19192</v>
      </c>
      <c r="C1274" t="s">
        <v>17922</v>
      </c>
      <c r="D1274" t="s">
        <v>5509</v>
      </c>
      <c r="E1274" t="s">
        <v>5510</v>
      </c>
      <c r="F1274" t="s">
        <v>61</v>
      </c>
      <c r="G1274" t="s">
        <v>11276</v>
      </c>
    </row>
    <row r="1275" spans="1:7">
      <c r="A1275">
        <v>360118188</v>
      </c>
      <c r="B1275" t="s">
        <v>19193</v>
      </c>
      <c r="C1275" t="s">
        <v>17922</v>
      </c>
      <c r="D1275" t="s">
        <v>8282</v>
      </c>
      <c r="E1275" t="s">
        <v>8283</v>
      </c>
      <c r="F1275" t="s">
        <v>61</v>
      </c>
      <c r="G1275" t="s">
        <v>11276</v>
      </c>
    </row>
    <row r="1276" spans="1:7">
      <c r="A1276">
        <v>360118190</v>
      </c>
      <c r="B1276" t="s">
        <v>19194</v>
      </c>
      <c r="C1276" t="s">
        <v>17922</v>
      </c>
      <c r="D1276" t="s">
        <v>4174</v>
      </c>
      <c r="E1276" t="s">
        <v>4175</v>
      </c>
      <c r="F1276" t="s">
        <v>61</v>
      </c>
      <c r="G1276" t="s">
        <v>11276</v>
      </c>
    </row>
    <row r="1277" spans="1:7">
      <c r="A1277">
        <v>360118192</v>
      </c>
      <c r="B1277" t="s">
        <v>19195</v>
      </c>
      <c r="C1277" t="s">
        <v>17922</v>
      </c>
      <c r="D1277" t="s">
        <v>6887</v>
      </c>
      <c r="E1277" t="s">
        <v>6888</v>
      </c>
      <c r="F1277" t="s">
        <v>61</v>
      </c>
      <c r="G1277" t="s">
        <v>11276</v>
      </c>
    </row>
    <row r="1278" spans="1:7">
      <c r="A1278">
        <v>360118194</v>
      </c>
      <c r="B1278" t="s">
        <v>19196</v>
      </c>
      <c r="C1278" t="s">
        <v>17922</v>
      </c>
      <c r="D1278" t="s">
        <v>4179</v>
      </c>
      <c r="E1278" t="s">
        <v>4180</v>
      </c>
      <c r="F1278" t="s">
        <v>61</v>
      </c>
      <c r="G1278" t="s">
        <v>11276</v>
      </c>
    </row>
    <row r="1279" spans="1:7">
      <c r="A1279">
        <v>360118196</v>
      </c>
      <c r="B1279" t="s">
        <v>19197</v>
      </c>
      <c r="C1279" t="s">
        <v>17922</v>
      </c>
      <c r="D1279" t="s">
        <v>5513</v>
      </c>
      <c r="E1279" t="s">
        <v>5514</v>
      </c>
      <c r="F1279" t="s">
        <v>61</v>
      </c>
      <c r="G1279" t="s">
        <v>11276</v>
      </c>
    </row>
    <row r="1280" spans="1:7">
      <c r="A1280">
        <v>360118198</v>
      </c>
      <c r="B1280" t="s">
        <v>19198</v>
      </c>
      <c r="C1280" t="s">
        <v>17922</v>
      </c>
      <c r="D1280" t="s">
        <v>1195</v>
      </c>
      <c r="E1280" t="s">
        <v>1196</v>
      </c>
      <c r="F1280" t="s">
        <v>61</v>
      </c>
      <c r="G1280" t="s">
        <v>11276</v>
      </c>
    </row>
    <row r="1281" spans="1:7">
      <c r="A1281">
        <v>360118350</v>
      </c>
      <c r="B1281" t="s">
        <v>19199</v>
      </c>
      <c r="C1281" t="s">
        <v>17922</v>
      </c>
      <c r="D1281" t="s">
        <v>5517</v>
      </c>
      <c r="E1281" t="s">
        <v>5518</v>
      </c>
      <c r="F1281" t="s">
        <v>61</v>
      </c>
      <c r="G1281" t="s">
        <v>11276</v>
      </c>
    </row>
    <row r="1282" spans="1:7">
      <c r="A1282">
        <v>360118352</v>
      </c>
      <c r="B1282" t="s">
        <v>19200</v>
      </c>
      <c r="C1282" t="s">
        <v>17922</v>
      </c>
      <c r="D1282" t="s">
        <v>9516</v>
      </c>
      <c r="E1282" t="s">
        <v>9517</v>
      </c>
      <c r="F1282" t="s">
        <v>61</v>
      </c>
      <c r="G1282" t="s">
        <v>11276</v>
      </c>
    </row>
    <row r="1283" spans="1:7">
      <c r="A1283">
        <v>360118354</v>
      </c>
      <c r="B1283" t="s">
        <v>19201</v>
      </c>
      <c r="C1283" t="s">
        <v>17922</v>
      </c>
      <c r="D1283" t="s">
        <v>6892</v>
      </c>
      <c r="E1283" t="s">
        <v>6893</v>
      </c>
      <c r="F1283" t="s">
        <v>61</v>
      </c>
      <c r="G1283" t="s">
        <v>11276</v>
      </c>
    </row>
    <row r="1284" spans="1:7">
      <c r="A1284">
        <v>360118356</v>
      </c>
      <c r="B1284" t="s">
        <v>19202</v>
      </c>
      <c r="C1284" t="s">
        <v>17922</v>
      </c>
      <c r="D1284" t="s">
        <v>10839</v>
      </c>
      <c r="E1284" t="s">
        <v>10840</v>
      </c>
      <c r="F1284" t="s">
        <v>61</v>
      </c>
      <c r="G1284" t="s">
        <v>11276</v>
      </c>
    </row>
    <row r="1285" spans="1:7">
      <c r="A1285">
        <v>360118358</v>
      </c>
      <c r="B1285" t="s">
        <v>19203</v>
      </c>
      <c r="C1285" t="s">
        <v>17922</v>
      </c>
      <c r="D1285" t="s">
        <v>10844</v>
      </c>
      <c r="E1285" t="s">
        <v>10845</v>
      </c>
      <c r="F1285" t="s">
        <v>61</v>
      </c>
      <c r="G1285" t="s">
        <v>11276</v>
      </c>
    </row>
    <row r="1286" spans="1:7">
      <c r="A1286">
        <v>360118360</v>
      </c>
      <c r="B1286" t="s">
        <v>19204</v>
      </c>
      <c r="C1286" t="s">
        <v>17922</v>
      </c>
      <c r="D1286" t="s">
        <v>4184</v>
      </c>
      <c r="E1286" t="s">
        <v>4185</v>
      </c>
      <c r="F1286" t="s">
        <v>61</v>
      </c>
      <c r="G1286" t="s">
        <v>11276</v>
      </c>
    </row>
    <row r="1287" spans="1:7">
      <c r="A1287">
        <v>360118542</v>
      </c>
      <c r="B1287" t="s">
        <v>19205</v>
      </c>
      <c r="C1287" t="s">
        <v>17922</v>
      </c>
      <c r="D1287" t="s">
        <v>6897</v>
      </c>
      <c r="E1287" t="s">
        <v>6898</v>
      </c>
      <c r="F1287" t="s">
        <v>61</v>
      </c>
      <c r="G1287" t="s">
        <v>11276</v>
      </c>
    </row>
    <row r="1288" spans="1:7">
      <c r="A1288">
        <v>360118544</v>
      </c>
      <c r="B1288" t="s">
        <v>19206</v>
      </c>
      <c r="C1288" t="s">
        <v>17922</v>
      </c>
      <c r="D1288" t="s">
        <v>4190</v>
      </c>
      <c r="E1288" t="s">
        <v>4191</v>
      </c>
      <c r="F1288" t="s">
        <v>61</v>
      </c>
      <c r="G1288" t="s">
        <v>11276</v>
      </c>
    </row>
    <row r="1289" spans="1:7">
      <c r="A1289">
        <v>360118546</v>
      </c>
      <c r="B1289" t="s">
        <v>19207</v>
      </c>
      <c r="C1289" t="s">
        <v>17922</v>
      </c>
      <c r="D1289" t="s">
        <v>10850</v>
      </c>
      <c r="E1289" t="s">
        <v>10851</v>
      </c>
      <c r="F1289" t="s">
        <v>61</v>
      </c>
      <c r="G1289" t="s">
        <v>11276</v>
      </c>
    </row>
    <row r="1290" spans="1:7">
      <c r="A1290">
        <v>360118548</v>
      </c>
      <c r="B1290" t="s">
        <v>19208</v>
      </c>
      <c r="C1290" t="s">
        <v>17922</v>
      </c>
      <c r="D1290" t="s">
        <v>10854</v>
      </c>
      <c r="E1290" t="s">
        <v>10855</v>
      </c>
      <c r="F1290" t="s">
        <v>61</v>
      </c>
      <c r="G1290" t="s">
        <v>11276</v>
      </c>
    </row>
    <row r="1291" spans="1:7">
      <c r="A1291">
        <v>360118550</v>
      </c>
      <c r="B1291" t="s">
        <v>19209</v>
      </c>
      <c r="C1291" t="s">
        <v>17922</v>
      </c>
      <c r="D1291" t="s">
        <v>10858</v>
      </c>
      <c r="E1291" t="s">
        <v>10859</v>
      </c>
      <c r="F1291" t="s">
        <v>61</v>
      </c>
      <c r="G1291" t="s">
        <v>11276</v>
      </c>
    </row>
    <row r="1292" spans="1:7">
      <c r="A1292">
        <v>360118552</v>
      </c>
      <c r="B1292" t="s">
        <v>19210</v>
      </c>
      <c r="C1292" t="s">
        <v>17922</v>
      </c>
      <c r="D1292" t="s">
        <v>2899</v>
      </c>
      <c r="E1292" t="s">
        <v>2900</v>
      </c>
      <c r="F1292" t="s">
        <v>61</v>
      </c>
      <c r="G1292" t="s">
        <v>11276</v>
      </c>
    </row>
    <row r="1293" spans="1:7">
      <c r="A1293">
        <v>360118734</v>
      </c>
      <c r="B1293" t="s">
        <v>19211</v>
      </c>
      <c r="C1293" t="s">
        <v>17922</v>
      </c>
      <c r="D1293" t="s">
        <v>2904</v>
      </c>
      <c r="E1293" t="s">
        <v>2905</v>
      </c>
      <c r="F1293" t="s">
        <v>61</v>
      </c>
      <c r="G1293" t="s">
        <v>11276</v>
      </c>
    </row>
    <row r="1294" spans="1:7">
      <c r="A1294">
        <v>360118736</v>
      </c>
      <c r="B1294" t="s">
        <v>19212</v>
      </c>
      <c r="C1294" t="s">
        <v>17922</v>
      </c>
      <c r="D1294" t="s">
        <v>10862</v>
      </c>
      <c r="E1294" t="s">
        <v>10863</v>
      </c>
      <c r="F1294" t="s">
        <v>61</v>
      </c>
      <c r="G1294" t="s">
        <v>11276</v>
      </c>
    </row>
    <row r="1295" spans="1:7">
      <c r="A1295">
        <v>360118738</v>
      </c>
      <c r="B1295" t="s">
        <v>19213</v>
      </c>
      <c r="C1295" t="s">
        <v>17922</v>
      </c>
      <c r="D1295" t="s">
        <v>1204</v>
      </c>
      <c r="E1295" t="s">
        <v>1205</v>
      </c>
      <c r="F1295" t="s">
        <v>61</v>
      </c>
      <c r="G1295" t="s">
        <v>11276</v>
      </c>
    </row>
    <row r="1296" spans="1:7">
      <c r="A1296">
        <v>360118740</v>
      </c>
      <c r="B1296" t="s">
        <v>19214</v>
      </c>
      <c r="C1296" t="s">
        <v>17922</v>
      </c>
      <c r="D1296" t="s">
        <v>10866</v>
      </c>
      <c r="E1296" t="s">
        <v>10867</v>
      </c>
      <c r="F1296" t="s">
        <v>61</v>
      </c>
      <c r="G1296" t="s">
        <v>11276</v>
      </c>
    </row>
    <row r="1297" spans="1:7">
      <c r="A1297">
        <v>360118742</v>
      </c>
      <c r="B1297" t="s">
        <v>19215</v>
      </c>
      <c r="C1297" t="s">
        <v>17922</v>
      </c>
      <c r="D1297" t="s">
        <v>10870</v>
      </c>
      <c r="E1297" t="s">
        <v>10871</v>
      </c>
      <c r="F1297" t="s">
        <v>61</v>
      </c>
      <c r="G1297" t="s">
        <v>11276</v>
      </c>
    </row>
    <row r="1298" spans="1:7">
      <c r="A1298">
        <v>360118744</v>
      </c>
      <c r="B1298" t="s">
        <v>19216</v>
      </c>
      <c r="C1298" t="s">
        <v>17922</v>
      </c>
      <c r="D1298" t="s">
        <v>2909</v>
      </c>
      <c r="E1298" t="s">
        <v>2910</v>
      </c>
      <c r="F1298" t="s">
        <v>61</v>
      </c>
      <c r="G1298" t="s">
        <v>11276</v>
      </c>
    </row>
    <row r="1299" spans="1:7">
      <c r="A1299">
        <v>360118922</v>
      </c>
      <c r="B1299" t="s">
        <v>19217</v>
      </c>
      <c r="C1299" t="s">
        <v>17922</v>
      </c>
      <c r="D1299" t="s">
        <v>680</v>
      </c>
      <c r="E1299" t="s">
        <v>681</v>
      </c>
      <c r="F1299" t="s">
        <v>61</v>
      </c>
      <c r="G1299" t="s">
        <v>11276</v>
      </c>
    </row>
    <row r="1300" spans="1:7">
      <c r="A1300">
        <v>360118924</v>
      </c>
      <c r="B1300" t="s">
        <v>19218</v>
      </c>
      <c r="C1300" t="s">
        <v>17922</v>
      </c>
      <c r="D1300" t="s">
        <v>5524</v>
      </c>
      <c r="E1300" t="s">
        <v>5525</v>
      </c>
      <c r="F1300" t="s">
        <v>61</v>
      </c>
      <c r="G1300" t="s">
        <v>11276</v>
      </c>
    </row>
    <row r="1301" spans="1:7">
      <c r="A1301">
        <v>360118926</v>
      </c>
      <c r="B1301" t="s">
        <v>19219</v>
      </c>
      <c r="C1301" t="s">
        <v>17922</v>
      </c>
      <c r="D1301" t="s">
        <v>4199</v>
      </c>
      <c r="E1301" t="s">
        <v>4200</v>
      </c>
      <c r="F1301" t="s">
        <v>61</v>
      </c>
      <c r="G1301" t="s">
        <v>11276</v>
      </c>
    </row>
    <row r="1302" spans="1:7">
      <c r="A1302">
        <v>360118928</v>
      </c>
      <c r="B1302" t="s">
        <v>19220</v>
      </c>
      <c r="C1302" t="s">
        <v>17922</v>
      </c>
      <c r="D1302" t="s">
        <v>2450</v>
      </c>
      <c r="E1302" t="s">
        <v>2451</v>
      </c>
      <c r="F1302" t="s">
        <v>61</v>
      </c>
      <c r="G1302" t="s">
        <v>11276</v>
      </c>
    </row>
    <row r="1303" spans="1:7">
      <c r="A1303">
        <v>360118930</v>
      </c>
      <c r="B1303" t="s">
        <v>19221</v>
      </c>
      <c r="C1303" t="s">
        <v>17922</v>
      </c>
      <c r="D1303" t="s">
        <v>1212</v>
      </c>
      <c r="E1303" t="s">
        <v>1213</v>
      </c>
      <c r="F1303" t="s">
        <v>61</v>
      </c>
      <c r="G1303" t="s">
        <v>11276</v>
      </c>
    </row>
    <row r="1304" spans="1:7">
      <c r="A1304">
        <v>360118932</v>
      </c>
      <c r="B1304" t="s">
        <v>19222</v>
      </c>
      <c r="C1304" t="s">
        <v>17922</v>
      </c>
      <c r="D1304" t="s">
        <v>1221</v>
      </c>
      <c r="E1304" t="s">
        <v>1222</v>
      </c>
      <c r="F1304" t="s">
        <v>61</v>
      </c>
      <c r="G1304" t="s">
        <v>11276</v>
      </c>
    </row>
    <row r="1305" spans="1:7">
      <c r="A1305">
        <v>360119286</v>
      </c>
      <c r="B1305" t="s">
        <v>19223</v>
      </c>
      <c r="C1305" t="s">
        <v>17922</v>
      </c>
      <c r="D1305" t="s">
        <v>5530</v>
      </c>
      <c r="E1305" t="s">
        <v>5531</v>
      </c>
      <c r="F1305" t="s">
        <v>61</v>
      </c>
      <c r="G1305" t="s">
        <v>11276</v>
      </c>
    </row>
    <row r="1306" spans="1:7">
      <c r="A1306">
        <v>360119288</v>
      </c>
      <c r="B1306" t="s">
        <v>19224</v>
      </c>
      <c r="C1306" t="s">
        <v>17922</v>
      </c>
      <c r="D1306" t="s">
        <v>3097</v>
      </c>
      <c r="E1306" t="s">
        <v>6902</v>
      </c>
      <c r="F1306" t="s">
        <v>61</v>
      </c>
      <c r="G1306" t="s">
        <v>11276</v>
      </c>
    </row>
    <row r="1307" spans="1:7">
      <c r="A1307">
        <v>360119290</v>
      </c>
      <c r="B1307" t="s">
        <v>19225</v>
      </c>
      <c r="C1307" t="s">
        <v>17922</v>
      </c>
      <c r="D1307" t="s">
        <v>8286</v>
      </c>
      <c r="E1307" t="s">
        <v>8287</v>
      </c>
      <c r="F1307" t="s">
        <v>61</v>
      </c>
      <c r="G1307" t="s">
        <v>11276</v>
      </c>
    </row>
    <row r="1308" spans="1:7">
      <c r="A1308">
        <v>360119292</v>
      </c>
      <c r="B1308" t="s">
        <v>19226</v>
      </c>
      <c r="C1308" t="s">
        <v>17922</v>
      </c>
      <c r="D1308" t="s">
        <v>2024</v>
      </c>
      <c r="E1308" t="s">
        <v>2025</v>
      </c>
      <c r="F1308" t="s">
        <v>61</v>
      </c>
      <c r="G1308" t="s">
        <v>11276</v>
      </c>
    </row>
    <row r="1309" spans="1:7">
      <c r="A1309">
        <v>360119294</v>
      </c>
      <c r="B1309" t="s">
        <v>19227</v>
      </c>
      <c r="C1309" t="s">
        <v>17922</v>
      </c>
      <c r="D1309" t="s">
        <v>4204</v>
      </c>
      <c r="E1309" t="s">
        <v>4205</v>
      </c>
      <c r="F1309" t="s">
        <v>61</v>
      </c>
      <c r="G1309" t="s">
        <v>11276</v>
      </c>
    </row>
    <row r="1310" spans="1:7">
      <c r="A1310">
        <v>360119296</v>
      </c>
      <c r="B1310" t="s">
        <v>19228</v>
      </c>
      <c r="C1310" t="s">
        <v>17922</v>
      </c>
      <c r="D1310" t="s">
        <v>1229</v>
      </c>
      <c r="E1310" t="s">
        <v>1230</v>
      </c>
      <c r="F1310" t="s">
        <v>61</v>
      </c>
      <c r="G1310" t="s">
        <v>11276</v>
      </c>
    </row>
    <row r="1311" spans="1:7">
      <c r="A1311">
        <v>360119654</v>
      </c>
      <c r="B1311" t="s">
        <v>19229</v>
      </c>
      <c r="C1311" t="s">
        <v>17922</v>
      </c>
      <c r="D1311" t="s">
        <v>2917</v>
      </c>
      <c r="E1311" t="s">
        <v>2918</v>
      </c>
      <c r="F1311" t="s">
        <v>61</v>
      </c>
      <c r="G1311" t="s">
        <v>11276</v>
      </c>
    </row>
    <row r="1312" spans="1:7">
      <c r="A1312">
        <v>360119656</v>
      </c>
      <c r="B1312" t="s">
        <v>19230</v>
      </c>
      <c r="C1312" t="s">
        <v>17922</v>
      </c>
      <c r="D1312" t="s">
        <v>8291</v>
      </c>
      <c r="E1312" t="s">
        <v>8292</v>
      </c>
      <c r="F1312" t="s">
        <v>61</v>
      </c>
      <c r="G1312" t="s">
        <v>11276</v>
      </c>
    </row>
    <row r="1313" spans="1:7">
      <c r="A1313">
        <v>360119658</v>
      </c>
      <c r="B1313" t="s">
        <v>19231</v>
      </c>
      <c r="C1313" t="s">
        <v>17922</v>
      </c>
      <c r="D1313" t="s">
        <v>1238</v>
      </c>
      <c r="E1313" t="s">
        <v>1239</v>
      </c>
      <c r="F1313" t="s">
        <v>61</v>
      </c>
      <c r="G1313" t="s">
        <v>11276</v>
      </c>
    </row>
    <row r="1314" spans="1:7">
      <c r="A1314">
        <v>360119660</v>
      </c>
      <c r="B1314" t="s">
        <v>19232</v>
      </c>
      <c r="C1314" t="s">
        <v>17922</v>
      </c>
      <c r="D1314" t="s">
        <v>4001</v>
      </c>
      <c r="E1314" t="s">
        <v>4213</v>
      </c>
      <c r="F1314" t="s">
        <v>61</v>
      </c>
      <c r="G1314" t="s">
        <v>11276</v>
      </c>
    </row>
    <row r="1315" spans="1:7">
      <c r="A1315">
        <v>360119662</v>
      </c>
      <c r="B1315" t="s">
        <v>19233</v>
      </c>
      <c r="C1315" t="s">
        <v>17922</v>
      </c>
      <c r="D1315" t="s">
        <v>9521</v>
      </c>
      <c r="E1315" t="s">
        <v>9522</v>
      </c>
      <c r="F1315" t="s">
        <v>61</v>
      </c>
      <c r="G1315" t="s">
        <v>11276</v>
      </c>
    </row>
    <row r="1316" spans="1:7">
      <c r="A1316">
        <v>360119664</v>
      </c>
      <c r="B1316" t="s">
        <v>19234</v>
      </c>
      <c r="C1316" t="s">
        <v>17922</v>
      </c>
      <c r="D1316" t="s">
        <v>3085</v>
      </c>
      <c r="E1316" t="s">
        <v>8296</v>
      </c>
      <c r="F1316" t="s">
        <v>61</v>
      </c>
      <c r="G1316" t="s">
        <v>11276</v>
      </c>
    </row>
    <row r="1317" spans="1:7">
      <c r="A1317">
        <v>360115848</v>
      </c>
      <c r="B1317" t="s">
        <v>19235</v>
      </c>
      <c r="C1317" t="s">
        <v>17922</v>
      </c>
      <c r="D1317" t="s">
        <v>8299</v>
      </c>
      <c r="E1317" t="s">
        <v>8300</v>
      </c>
      <c r="F1317" t="s">
        <v>61</v>
      </c>
      <c r="G1317" t="s">
        <v>11276</v>
      </c>
    </row>
    <row r="1318" spans="1:7">
      <c r="A1318">
        <v>360115850</v>
      </c>
      <c r="B1318" t="s">
        <v>19236</v>
      </c>
      <c r="C1318" t="s">
        <v>17922</v>
      </c>
      <c r="D1318" t="s">
        <v>9527</v>
      </c>
      <c r="E1318" t="s">
        <v>9528</v>
      </c>
      <c r="F1318" t="s">
        <v>61</v>
      </c>
      <c r="G1318" t="s">
        <v>11276</v>
      </c>
    </row>
    <row r="1319" spans="1:7">
      <c r="A1319">
        <v>360115852</v>
      </c>
      <c r="B1319" t="s">
        <v>19237</v>
      </c>
      <c r="C1319" t="s">
        <v>17922</v>
      </c>
      <c r="D1319" t="s">
        <v>1243</v>
      </c>
      <c r="E1319" t="s">
        <v>1244</v>
      </c>
      <c r="F1319" t="s">
        <v>61</v>
      </c>
      <c r="G1319" t="s">
        <v>11276</v>
      </c>
    </row>
    <row r="1320" spans="1:7">
      <c r="A1320">
        <v>360115854</v>
      </c>
      <c r="B1320" t="s">
        <v>19238</v>
      </c>
      <c r="C1320" t="s">
        <v>17922</v>
      </c>
      <c r="D1320" t="s">
        <v>1248</v>
      </c>
      <c r="E1320" t="s">
        <v>1249</v>
      </c>
      <c r="F1320" t="s">
        <v>61</v>
      </c>
      <c r="G1320" t="s">
        <v>11276</v>
      </c>
    </row>
    <row r="1321" spans="1:7">
      <c r="A1321">
        <v>360115856</v>
      </c>
      <c r="B1321" t="s">
        <v>19239</v>
      </c>
      <c r="C1321" t="s">
        <v>17922</v>
      </c>
      <c r="D1321" t="s">
        <v>226</v>
      </c>
      <c r="E1321" t="s">
        <v>1254</v>
      </c>
      <c r="F1321" t="s">
        <v>61</v>
      </c>
      <c r="G1321" t="s">
        <v>11276</v>
      </c>
    </row>
    <row r="1322" spans="1:7">
      <c r="A1322">
        <v>360115858</v>
      </c>
      <c r="B1322" t="s">
        <v>19240</v>
      </c>
      <c r="C1322" t="s">
        <v>17922</v>
      </c>
      <c r="D1322" t="s">
        <v>9531</v>
      </c>
      <c r="E1322" t="s">
        <v>9532</v>
      </c>
      <c r="F1322" t="s">
        <v>61</v>
      </c>
      <c r="G1322" t="s">
        <v>11276</v>
      </c>
    </row>
    <row r="1323" spans="1:7">
      <c r="A1323">
        <v>360116202</v>
      </c>
      <c r="B1323" t="s">
        <v>19241</v>
      </c>
      <c r="C1323" t="s">
        <v>17922</v>
      </c>
      <c r="D1323" t="s">
        <v>2866</v>
      </c>
      <c r="E1323" t="s">
        <v>9535</v>
      </c>
      <c r="F1323" t="s">
        <v>61</v>
      </c>
      <c r="G1323" t="s">
        <v>11276</v>
      </c>
    </row>
    <row r="1324" spans="1:7">
      <c r="A1324">
        <v>360116204</v>
      </c>
      <c r="B1324" t="s">
        <v>19242</v>
      </c>
      <c r="C1324" t="s">
        <v>17922</v>
      </c>
      <c r="D1324" t="s">
        <v>9539</v>
      </c>
      <c r="E1324" t="s">
        <v>9540</v>
      </c>
      <c r="F1324" t="s">
        <v>61</v>
      </c>
      <c r="G1324" t="s">
        <v>11276</v>
      </c>
    </row>
    <row r="1325" spans="1:7">
      <c r="A1325">
        <v>360116206</v>
      </c>
      <c r="B1325" t="s">
        <v>19243</v>
      </c>
      <c r="C1325" t="s">
        <v>17922</v>
      </c>
      <c r="D1325" t="s">
        <v>4271</v>
      </c>
      <c r="E1325" t="s">
        <v>10886</v>
      </c>
      <c r="F1325" t="s">
        <v>61</v>
      </c>
      <c r="G1325" t="s">
        <v>11276</v>
      </c>
    </row>
    <row r="1326" spans="1:7">
      <c r="A1326">
        <v>360116208</v>
      </c>
      <c r="B1326" t="s">
        <v>19244</v>
      </c>
      <c r="C1326" t="s">
        <v>17922</v>
      </c>
      <c r="D1326" t="s">
        <v>2866</v>
      </c>
      <c r="E1326" t="s">
        <v>2922</v>
      </c>
      <c r="F1326" t="s">
        <v>61</v>
      </c>
      <c r="G1326" t="s">
        <v>11276</v>
      </c>
    </row>
    <row r="1327" spans="1:7">
      <c r="A1327">
        <v>360116210</v>
      </c>
      <c r="B1327" t="s">
        <v>19245</v>
      </c>
      <c r="C1327" t="s">
        <v>17922</v>
      </c>
      <c r="D1327" t="s">
        <v>4271</v>
      </c>
      <c r="E1327" t="s">
        <v>10890</v>
      </c>
      <c r="F1327" t="s">
        <v>61</v>
      </c>
      <c r="G1327" t="s">
        <v>11276</v>
      </c>
    </row>
    <row r="1328" spans="1:7">
      <c r="A1328">
        <v>360116212</v>
      </c>
      <c r="B1328" t="s">
        <v>19246</v>
      </c>
      <c r="C1328" t="s">
        <v>17922</v>
      </c>
      <c r="D1328" t="s">
        <v>8305</v>
      </c>
      <c r="E1328" t="s">
        <v>8306</v>
      </c>
      <c r="F1328" t="s">
        <v>61</v>
      </c>
      <c r="G1328" t="s">
        <v>11276</v>
      </c>
    </row>
    <row r="1329" spans="1:7">
      <c r="A1329">
        <v>360116394</v>
      </c>
      <c r="B1329" t="s">
        <v>19247</v>
      </c>
      <c r="C1329" t="s">
        <v>17922</v>
      </c>
      <c r="D1329" t="s">
        <v>1262</v>
      </c>
      <c r="E1329" t="s">
        <v>1263</v>
      </c>
      <c r="F1329" t="s">
        <v>61</v>
      </c>
      <c r="G1329" t="s">
        <v>11276</v>
      </c>
    </row>
    <row r="1330" spans="1:7">
      <c r="A1330">
        <v>360116396</v>
      </c>
      <c r="B1330" t="s">
        <v>19248</v>
      </c>
      <c r="C1330" t="s">
        <v>17922</v>
      </c>
      <c r="D1330" t="s">
        <v>5536</v>
      </c>
      <c r="E1330" t="s">
        <v>5537</v>
      </c>
      <c r="F1330" t="s">
        <v>61</v>
      </c>
      <c r="G1330" t="s">
        <v>11276</v>
      </c>
    </row>
    <row r="1331" spans="1:7">
      <c r="A1331">
        <v>360116398</v>
      </c>
      <c r="B1331" t="s">
        <v>19249</v>
      </c>
      <c r="C1331" t="s">
        <v>17922</v>
      </c>
      <c r="D1331" t="s">
        <v>8310</v>
      </c>
      <c r="E1331" t="s">
        <v>8311</v>
      </c>
      <c r="F1331" t="s">
        <v>61</v>
      </c>
      <c r="G1331" t="s">
        <v>11276</v>
      </c>
    </row>
    <row r="1332" spans="1:7">
      <c r="A1332">
        <v>360116400</v>
      </c>
      <c r="B1332" t="s">
        <v>19250</v>
      </c>
      <c r="C1332" t="s">
        <v>17922</v>
      </c>
      <c r="D1332" t="s">
        <v>6910</v>
      </c>
      <c r="E1332" t="s">
        <v>6911</v>
      </c>
      <c r="F1332" t="s">
        <v>61</v>
      </c>
      <c r="G1332" t="s">
        <v>11276</v>
      </c>
    </row>
    <row r="1333" spans="1:7">
      <c r="A1333">
        <v>360116402</v>
      </c>
      <c r="B1333" t="s">
        <v>19251</v>
      </c>
      <c r="C1333" t="s">
        <v>17922</v>
      </c>
      <c r="D1333" t="s">
        <v>4637</v>
      </c>
      <c r="E1333" t="s">
        <v>8316</v>
      </c>
      <c r="F1333" t="s">
        <v>61</v>
      </c>
      <c r="G1333" t="s">
        <v>11276</v>
      </c>
    </row>
    <row r="1334" spans="1:7">
      <c r="A1334">
        <v>360116404</v>
      </c>
      <c r="B1334" t="s">
        <v>19252</v>
      </c>
      <c r="C1334" t="s">
        <v>17922</v>
      </c>
      <c r="D1334" t="s">
        <v>10894</v>
      </c>
      <c r="E1334" t="s">
        <v>10895</v>
      </c>
      <c r="F1334" t="s">
        <v>61</v>
      </c>
      <c r="G1334" t="s">
        <v>11276</v>
      </c>
    </row>
    <row r="1335" spans="1:7">
      <c r="A1335">
        <v>360116760</v>
      </c>
      <c r="B1335" t="s">
        <v>19253</v>
      </c>
      <c r="C1335" t="s">
        <v>17922</v>
      </c>
      <c r="D1335" t="s">
        <v>5541</v>
      </c>
      <c r="E1335" t="s">
        <v>5542</v>
      </c>
      <c r="F1335" t="s">
        <v>61</v>
      </c>
      <c r="G1335" t="s">
        <v>11276</v>
      </c>
    </row>
    <row r="1336" spans="1:7">
      <c r="A1336">
        <v>360116762</v>
      </c>
      <c r="B1336" t="s">
        <v>19254</v>
      </c>
      <c r="C1336" t="s">
        <v>17922</v>
      </c>
      <c r="D1336" t="s">
        <v>6915</v>
      </c>
      <c r="E1336" t="s">
        <v>6916</v>
      </c>
      <c r="F1336" t="s">
        <v>61</v>
      </c>
      <c r="G1336" t="s">
        <v>11276</v>
      </c>
    </row>
    <row r="1337" spans="1:7">
      <c r="A1337">
        <v>360116764</v>
      </c>
      <c r="B1337" t="s">
        <v>19255</v>
      </c>
      <c r="C1337" t="s">
        <v>17922</v>
      </c>
      <c r="D1337" t="s">
        <v>1269</v>
      </c>
      <c r="E1337" t="s">
        <v>1270</v>
      </c>
      <c r="F1337" t="s">
        <v>61</v>
      </c>
      <c r="G1337" t="s">
        <v>11276</v>
      </c>
    </row>
    <row r="1338" spans="1:7">
      <c r="A1338">
        <v>360116766</v>
      </c>
      <c r="B1338" t="s">
        <v>19256</v>
      </c>
      <c r="C1338" t="s">
        <v>17922</v>
      </c>
      <c r="D1338" t="s">
        <v>5547</v>
      </c>
      <c r="E1338" t="s">
        <v>5548</v>
      </c>
      <c r="F1338" t="s">
        <v>61</v>
      </c>
      <c r="G1338" t="s">
        <v>11276</v>
      </c>
    </row>
    <row r="1339" spans="1:7">
      <c r="A1339">
        <v>360116768</v>
      </c>
      <c r="B1339" t="s">
        <v>19257</v>
      </c>
      <c r="C1339" t="s">
        <v>17922</v>
      </c>
      <c r="D1339" t="s">
        <v>9544</v>
      </c>
      <c r="E1339" t="s">
        <v>9545</v>
      </c>
      <c r="F1339" t="s">
        <v>61</v>
      </c>
      <c r="G1339" t="s">
        <v>11276</v>
      </c>
    </row>
    <row r="1340" spans="1:7">
      <c r="A1340">
        <v>360116770</v>
      </c>
      <c r="B1340" t="s">
        <v>19258</v>
      </c>
      <c r="C1340" t="s">
        <v>17922</v>
      </c>
      <c r="D1340" t="s">
        <v>5552</v>
      </c>
      <c r="E1340" t="s">
        <v>5553</v>
      </c>
      <c r="F1340" t="s">
        <v>61</v>
      </c>
      <c r="G1340" t="s">
        <v>11276</v>
      </c>
    </row>
    <row r="1341" spans="1:7">
      <c r="A1341">
        <v>360116952</v>
      </c>
      <c r="B1341" t="s">
        <v>19259</v>
      </c>
      <c r="C1341" t="s">
        <v>17922</v>
      </c>
      <c r="D1341" t="s">
        <v>6845</v>
      </c>
      <c r="E1341" t="s">
        <v>10899</v>
      </c>
      <c r="F1341" t="s">
        <v>61</v>
      </c>
      <c r="G1341" t="s">
        <v>11276</v>
      </c>
    </row>
    <row r="1342" spans="1:7">
      <c r="A1342">
        <v>360116954</v>
      </c>
      <c r="B1342" t="s">
        <v>19260</v>
      </c>
      <c r="C1342" t="s">
        <v>17922</v>
      </c>
      <c r="D1342" t="s">
        <v>9549</v>
      </c>
      <c r="E1342" t="s">
        <v>9550</v>
      </c>
      <c r="F1342" t="s">
        <v>61</v>
      </c>
      <c r="G1342" t="s">
        <v>11276</v>
      </c>
    </row>
    <row r="1343" spans="1:7">
      <c r="A1343">
        <v>360116956</v>
      </c>
      <c r="B1343" t="s">
        <v>19261</v>
      </c>
      <c r="C1343" t="s">
        <v>17922</v>
      </c>
      <c r="D1343" t="s">
        <v>1279</v>
      </c>
      <c r="E1343" t="s">
        <v>1280</v>
      </c>
      <c r="F1343" t="s">
        <v>61</v>
      </c>
      <c r="G1343" t="s">
        <v>11276</v>
      </c>
    </row>
    <row r="1344" spans="1:7">
      <c r="A1344">
        <v>360116958</v>
      </c>
      <c r="B1344" t="s">
        <v>19262</v>
      </c>
      <c r="C1344" t="s">
        <v>17922</v>
      </c>
      <c r="D1344" t="s">
        <v>10906</v>
      </c>
      <c r="E1344" t="s">
        <v>10907</v>
      </c>
      <c r="F1344" t="s">
        <v>61</v>
      </c>
      <c r="G1344" t="s">
        <v>11276</v>
      </c>
    </row>
    <row r="1345" spans="1:7">
      <c r="A1345">
        <v>360116960</v>
      </c>
      <c r="B1345" t="s">
        <v>19263</v>
      </c>
      <c r="C1345" t="s">
        <v>17922</v>
      </c>
      <c r="D1345" t="s">
        <v>10913</v>
      </c>
      <c r="E1345" t="s">
        <v>10914</v>
      </c>
      <c r="F1345" t="s">
        <v>61</v>
      </c>
      <c r="G1345" t="s">
        <v>11276</v>
      </c>
    </row>
    <row r="1346" spans="1:7">
      <c r="A1346">
        <v>360116962</v>
      </c>
      <c r="B1346" t="s">
        <v>19264</v>
      </c>
      <c r="C1346" t="s">
        <v>17922</v>
      </c>
      <c r="D1346" t="s">
        <v>5560</v>
      </c>
      <c r="E1346" t="s">
        <v>5561</v>
      </c>
      <c r="F1346" t="s">
        <v>61</v>
      </c>
      <c r="G1346" t="s">
        <v>11276</v>
      </c>
    </row>
    <row r="1347" spans="1:7">
      <c r="A1347">
        <v>360117118</v>
      </c>
      <c r="B1347" t="s">
        <v>19265</v>
      </c>
      <c r="C1347" t="s">
        <v>17922</v>
      </c>
      <c r="D1347" t="s">
        <v>1288</v>
      </c>
      <c r="E1347" t="s">
        <v>1289</v>
      </c>
      <c r="F1347" t="s">
        <v>61</v>
      </c>
      <c r="G1347" t="s">
        <v>11276</v>
      </c>
    </row>
    <row r="1348" spans="1:7">
      <c r="A1348">
        <v>360117120</v>
      </c>
      <c r="B1348" t="s">
        <v>19266</v>
      </c>
      <c r="C1348" t="s">
        <v>17922</v>
      </c>
      <c r="D1348" t="s">
        <v>6920</v>
      </c>
      <c r="E1348" t="s">
        <v>6921</v>
      </c>
      <c r="F1348" t="s">
        <v>61</v>
      </c>
      <c r="G1348" t="s">
        <v>11276</v>
      </c>
    </row>
    <row r="1349" spans="1:7">
      <c r="A1349">
        <v>360117122</v>
      </c>
      <c r="B1349" t="s">
        <v>19267</v>
      </c>
      <c r="C1349" t="s">
        <v>17922</v>
      </c>
      <c r="D1349" t="s">
        <v>8320</v>
      </c>
      <c r="E1349" t="s">
        <v>8321</v>
      </c>
      <c r="F1349" t="s">
        <v>61</v>
      </c>
      <c r="G1349" t="s">
        <v>11276</v>
      </c>
    </row>
    <row r="1350" spans="1:7">
      <c r="A1350">
        <v>360117124</v>
      </c>
      <c r="B1350" t="s">
        <v>19268</v>
      </c>
      <c r="C1350" t="s">
        <v>17922</v>
      </c>
      <c r="D1350" t="s">
        <v>10918</v>
      </c>
      <c r="E1350" t="s">
        <v>10919</v>
      </c>
      <c r="F1350" t="s">
        <v>61</v>
      </c>
      <c r="G1350" t="s">
        <v>11276</v>
      </c>
    </row>
    <row r="1351" spans="1:7">
      <c r="A1351">
        <v>360117126</v>
      </c>
      <c r="B1351" t="s">
        <v>19269</v>
      </c>
      <c r="C1351" t="s">
        <v>17922</v>
      </c>
      <c r="D1351" t="s">
        <v>4217</v>
      </c>
      <c r="E1351" t="s">
        <v>4218</v>
      </c>
      <c r="F1351" t="s">
        <v>61</v>
      </c>
      <c r="G1351" t="s">
        <v>11276</v>
      </c>
    </row>
    <row r="1352" spans="1:7">
      <c r="A1352">
        <v>360117128</v>
      </c>
      <c r="B1352" t="s">
        <v>19270</v>
      </c>
      <c r="C1352" t="s">
        <v>17922</v>
      </c>
      <c r="D1352" t="s">
        <v>9554</v>
      </c>
      <c r="E1352" t="s">
        <v>9555</v>
      </c>
      <c r="F1352" t="s">
        <v>61</v>
      </c>
      <c r="G1352" t="s">
        <v>11276</v>
      </c>
    </row>
    <row r="1353" spans="1:7">
      <c r="A1353">
        <v>360117310</v>
      </c>
      <c r="B1353" t="s">
        <v>19271</v>
      </c>
      <c r="C1353" t="s">
        <v>17922</v>
      </c>
      <c r="D1353" t="s">
        <v>1644</v>
      </c>
      <c r="E1353" t="s">
        <v>8327</v>
      </c>
      <c r="F1353" t="s">
        <v>61</v>
      </c>
      <c r="G1353" t="s">
        <v>11276</v>
      </c>
    </row>
    <row r="1354" spans="1:7">
      <c r="A1354">
        <v>360117312</v>
      </c>
      <c r="B1354" t="s">
        <v>19272</v>
      </c>
      <c r="C1354" t="s">
        <v>17922</v>
      </c>
      <c r="D1354" t="s">
        <v>8333</v>
      </c>
      <c r="E1354" t="s">
        <v>8334</v>
      </c>
      <c r="F1354" t="s">
        <v>61</v>
      </c>
      <c r="G1354" t="s">
        <v>11276</v>
      </c>
    </row>
    <row r="1355" spans="1:7">
      <c r="A1355">
        <v>360117314</v>
      </c>
      <c r="B1355" t="s">
        <v>19273</v>
      </c>
      <c r="C1355" t="s">
        <v>17922</v>
      </c>
      <c r="D1355" t="s">
        <v>1297</v>
      </c>
      <c r="E1355" t="s">
        <v>1298</v>
      </c>
      <c r="F1355" t="s">
        <v>61</v>
      </c>
      <c r="G1355" t="s">
        <v>11276</v>
      </c>
    </row>
    <row r="1356" spans="1:7">
      <c r="A1356">
        <v>360117316</v>
      </c>
      <c r="B1356" t="s">
        <v>19274</v>
      </c>
      <c r="C1356" t="s">
        <v>17922</v>
      </c>
      <c r="D1356" t="s">
        <v>1741</v>
      </c>
      <c r="E1356" t="s">
        <v>1742</v>
      </c>
      <c r="F1356" t="s">
        <v>61</v>
      </c>
      <c r="G1356" t="s">
        <v>11276</v>
      </c>
    </row>
    <row r="1357" spans="1:7">
      <c r="A1357">
        <v>360117318</v>
      </c>
      <c r="B1357" t="s">
        <v>19275</v>
      </c>
      <c r="C1357" t="s">
        <v>17922</v>
      </c>
      <c r="D1357" t="s">
        <v>9559</v>
      </c>
      <c r="E1357" t="s">
        <v>9560</v>
      </c>
      <c r="F1357" t="s">
        <v>61</v>
      </c>
      <c r="G1357" t="s">
        <v>11276</v>
      </c>
    </row>
    <row r="1358" spans="1:7">
      <c r="A1358">
        <v>360117320</v>
      </c>
      <c r="B1358" t="s">
        <v>19276</v>
      </c>
      <c r="C1358" t="s">
        <v>17922</v>
      </c>
      <c r="D1358" t="s">
        <v>1304</v>
      </c>
      <c r="E1358" t="s">
        <v>1305</v>
      </c>
      <c r="F1358" t="s">
        <v>61</v>
      </c>
      <c r="G1358" t="s">
        <v>11276</v>
      </c>
    </row>
    <row r="1359" spans="1:7">
      <c r="A1359">
        <v>360117502</v>
      </c>
      <c r="B1359" t="s">
        <v>19277</v>
      </c>
      <c r="C1359" t="s">
        <v>17922</v>
      </c>
      <c r="D1359" t="s">
        <v>8341</v>
      </c>
      <c r="E1359" t="s">
        <v>8342</v>
      </c>
      <c r="F1359" t="s">
        <v>61</v>
      </c>
      <c r="G1359" t="s">
        <v>11276</v>
      </c>
    </row>
    <row r="1360" spans="1:7">
      <c r="A1360">
        <v>360117684</v>
      </c>
      <c r="B1360" t="s">
        <v>19278</v>
      </c>
      <c r="C1360" t="s">
        <v>17922</v>
      </c>
      <c r="D1360" t="s">
        <v>5565</v>
      </c>
      <c r="E1360" t="s">
        <v>5566</v>
      </c>
      <c r="F1360" t="s">
        <v>61</v>
      </c>
      <c r="G1360" t="s">
        <v>11276</v>
      </c>
    </row>
    <row r="1361" spans="1:7">
      <c r="A1361">
        <v>360117686</v>
      </c>
      <c r="B1361" t="s">
        <v>19279</v>
      </c>
      <c r="C1361" t="s">
        <v>17922</v>
      </c>
      <c r="D1361" t="s">
        <v>8346</v>
      </c>
      <c r="E1361" t="s">
        <v>8347</v>
      </c>
      <c r="F1361" t="s">
        <v>61</v>
      </c>
      <c r="G1361" t="s">
        <v>11276</v>
      </c>
    </row>
    <row r="1362" spans="1:7">
      <c r="A1362">
        <v>360117688</v>
      </c>
      <c r="B1362" t="s">
        <v>19280</v>
      </c>
      <c r="C1362" t="s">
        <v>17922</v>
      </c>
      <c r="D1362" t="s">
        <v>10924</v>
      </c>
      <c r="E1362" t="s">
        <v>10925</v>
      </c>
      <c r="F1362" t="s">
        <v>61</v>
      </c>
      <c r="G1362" t="s">
        <v>11276</v>
      </c>
    </row>
    <row r="1363" spans="1:7">
      <c r="A1363">
        <v>360117690</v>
      </c>
      <c r="B1363" t="s">
        <v>19281</v>
      </c>
      <c r="C1363" t="s">
        <v>17922</v>
      </c>
      <c r="D1363" t="s">
        <v>6924</v>
      </c>
      <c r="E1363" t="s">
        <v>6925</v>
      </c>
      <c r="F1363" t="s">
        <v>61</v>
      </c>
      <c r="G1363" t="s">
        <v>11276</v>
      </c>
    </row>
    <row r="1364" spans="1:7">
      <c r="A1364">
        <v>360117692</v>
      </c>
      <c r="B1364" t="s">
        <v>19282</v>
      </c>
      <c r="C1364" t="s">
        <v>17922</v>
      </c>
      <c r="D1364" t="s">
        <v>5569</v>
      </c>
      <c r="E1364" t="s">
        <v>5570</v>
      </c>
      <c r="F1364" t="s">
        <v>61</v>
      </c>
      <c r="G1364" t="s">
        <v>11276</v>
      </c>
    </row>
    <row r="1365" spans="1:7">
      <c r="A1365">
        <v>360117694</v>
      </c>
      <c r="B1365" t="s">
        <v>19283</v>
      </c>
      <c r="C1365" t="s">
        <v>17922</v>
      </c>
      <c r="D1365" t="s">
        <v>9567</v>
      </c>
      <c r="E1365" t="s">
        <v>9568</v>
      </c>
      <c r="F1365" t="s">
        <v>61</v>
      </c>
      <c r="G1365" t="s">
        <v>11276</v>
      </c>
    </row>
    <row r="1366" spans="1:7">
      <c r="A1366">
        <v>360118008</v>
      </c>
      <c r="B1366" t="s">
        <v>19284</v>
      </c>
      <c r="C1366" t="s">
        <v>17922</v>
      </c>
      <c r="D1366" t="s">
        <v>6929</v>
      </c>
      <c r="E1366" t="s">
        <v>6930</v>
      </c>
      <c r="F1366" t="s">
        <v>61</v>
      </c>
      <c r="G1366" t="s">
        <v>11276</v>
      </c>
    </row>
    <row r="1367" spans="1:7">
      <c r="A1367">
        <v>360118010</v>
      </c>
      <c r="B1367" t="s">
        <v>19285</v>
      </c>
      <c r="C1367" t="s">
        <v>17922</v>
      </c>
      <c r="D1367" t="s">
        <v>1309</v>
      </c>
      <c r="E1367" t="s">
        <v>1310</v>
      </c>
      <c r="F1367" t="s">
        <v>61</v>
      </c>
      <c r="G1367" t="s">
        <v>11276</v>
      </c>
    </row>
    <row r="1368" spans="1:7">
      <c r="A1368">
        <v>360118012</v>
      </c>
      <c r="B1368" t="s">
        <v>19286</v>
      </c>
      <c r="C1368" t="s">
        <v>17922</v>
      </c>
      <c r="D1368" t="s">
        <v>3883</v>
      </c>
      <c r="E1368" t="s">
        <v>6937</v>
      </c>
      <c r="F1368" t="s">
        <v>61</v>
      </c>
      <c r="G1368" t="s">
        <v>11276</v>
      </c>
    </row>
    <row r="1369" spans="1:7">
      <c r="A1369">
        <v>360118014</v>
      </c>
      <c r="B1369" t="s">
        <v>19287</v>
      </c>
      <c r="C1369" t="s">
        <v>17922</v>
      </c>
      <c r="D1369" t="s">
        <v>8351</v>
      </c>
      <c r="E1369" t="s">
        <v>8352</v>
      </c>
      <c r="F1369" t="s">
        <v>61</v>
      </c>
      <c r="G1369" t="s">
        <v>11276</v>
      </c>
    </row>
    <row r="1370" spans="1:7">
      <c r="A1370">
        <v>360118016</v>
      </c>
      <c r="B1370" t="s">
        <v>19288</v>
      </c>
      <c r="C1370" t="s">
        <v>17922</v>
      </c>
      <c r="D1370" t="s">
        <v>1314</v>
      </c>
      <c r="E1370" t="s">
        <v>1315</v>
      </c>
      <c r="F1370" t="s">
        <v>61</v>
      </c>
      <c r="G1370" t="s">
        <v>11276</v>
      </c>
    </row>
    <row r="1371" spans="1:7">
      <c r="A1371">
        <v>360118018</v>
      </c>
      <c r="B1371" t="s">
        <v>19289</v>
      </c>
      <c r="C1371" t="s">
        <v>17922</v>
      </c>
      <c r="D1371" t="s">
        <v>8356</v>
      </c>
      <c r="E1371" t="s">
        <v>8357</v>
      </c>
      <c r="F1371" t="s">
        <v>61</v>
      </c>
      <c r="G1371" t="s">
        <v>11276</v>
      </c>
    </row>
    <row r="1372" spans="1:7">
      <c r="A1372">
        <v>360118362</v>
      </c>
      <c r="B1372" t="s">
        <v>19290</v>
      </c>
      <c r="C1372" t="s">
        <v>17922</v>
      </c>
      <c r="D1372" t="s">
        <v>1320</v>
      </c>
      <c r="E1372" t="s">
        <v>1321</v>
      </c>
      <c r="F1372" t="s">
        <v>61</v>
      </c>
      <c r="G1372" t="s">
        <v>11276</v>
      </c>
    </row>
    <row r="1373" spans="1:7">
      <c r="A1373">
        <v>360118364</v>
      </c>
      <c r="B1373" t="s">
        <v>19291</v>
      </c>
      <c r="C1373" t="s">
        <v>17922</v>
      </c>
      <c r="D1373" t="s">
        <v>10928</v>
      </c>
      <c r="E1373" t="s">
        <v>10929</v>
      </c>
      <c r="F1373" t="s">
        <v>61</v>
      </c>
      <c r="G1373" t="s">
        <v>11276</v>
      </c>
    </row>
    <row r="1374" spans="1:7">
      <c r="A1374">
        <v>360118366</v>
      </c>
      <c r="B1374" t="s">
        <v>19292</v>
      </c>
      <c r="C1374" t="s">
        <v>17922</v>
      </c>
      <c r="D1374" t="s">
        <v>2927</v>
      </c>
      <c r="E1374" t="s">
        <v>2928</v>
      </c>
      <c r="F1374" t="s">
        <v>61</v>
      </c>
      <c r="G1374" t="s">
        <v>11276</v>
      </c>
    </row>
    <row r="1375" spans="1:7">
      <c r="A1375">
        <v>360118368</v>
      </c>
      <c r="B1375" t="s">
        <v>19293</v>
      </c>
      <c r="C1375" t="s">
        <v>17922</v>
      </c>
      <c r="D1375" t="s">
        <v>10932</v>
      </c>
      <c r="E1375" t="s">
        <v>10933</v>
      </c>
      <c r="F1375" t="s">
        <v>61</v>
      </c>
      <c r="G1375" t="s">
        <v>11276</v>
      </c>
    </row>
    <row r="1376" spans="1:7">
      <c r="A1376">
        <v>360118370</v>
      </c>
      <c r="B1376" t="s">
        <v>19294</v>
      </c>
      <c r="C1376" t="s">
        <v>17922</v>
      </c>
      <c r="D1376" t="s">
        <v>2933</v>
      </c>
      <c r="E1376" t="s">
        <v>2934</v>
      </c>
      <c r="F1376" t="s">
        <v>61</v>
      </c>
      <c r="G1376" t="s">
        <v>11276</v>
      </c>
    </row>
    <row r="1377" spans="1:7">
      <c r="A1377">
        <v>360118372</v>
      </c>
      <c r="B1377" t="s">
        <v>19295</v>
      </c>
      <c r="C1377" t="s">
        <v>17922</v>
      </c>
      <c r="D1377" t="s">
        <v>1325</v>
      </c>
      <c r="E1377" t="s">
        <v>1326</v>
      </c>
      <c r="F1377" t="s">
        <v>61</v>
      </c>
      <c r="G1377" t="s">
        <v>11276</v>
      </c>
    </row>
    <row r="1378" spans="1:7">
      <c r="A1378">
        <v>360118554</v>
      </c>
      <c r="B1378" t="s">
        <v>19296</v>
      </c>
      <c r="C1378" t="s">
        <v>17922</v>
      </c>
      <c r="D1378" t="s">
        <v>4228</v>
      </c>
      <c r="E1378" t="s">
        <v>4229</v>
      </c>
      <c r="F1378" t="s">
        <v>61</v>
      </c>
      <c r="G1378" t="s">
        <v>11276</v>
      </c>
    </row>
    <row r="1379" spans="1:7">
      <c r="A1379">
        <v>360118556</v>
      </c>
      <c r="B1379" t="s">
        <v>19297</v>
      </c>
      <c r="C1379" t="s">
        <v>17922</v>
      </c>
      <c r="D1379" t="s">
        <v>4236</v>
      </c>
      <c r="E1379" t="s">
        <v>4237</v>
      </c>
      <c r="F1379" t="s">
        <v>61</v>
      </c>
      <c r="G1379" t="s">
        <v>11276</v>
      </c>
    </row>
    <row r="1380" spans="1:7">
      <c r="A1380">
        <v>360118558</v>
      </c>
      <c r="B1380" t="s">
        <v>19298</v>
      </c>
      <c r="C1380" t="s">
        <v>17922</v>
      </c>
      <c r="D1380" t="s">
        <v>9571</v>
      </c>
      <c r="E1380" t="s">
        <v>9572</v>
      </c>
      <c r="F1380" t="s">
        <v>61</v>
      </c>
      <c r="G1380" t="s">
        <v>11276</v>
      </c>
    </row>
    <row r="1381" spans="1:7">
      <c r="A1381">
        <v>360118560</v>
      </c>
      <c r="B1381" t="s">
        <v>19299</v>
      </c>
      <c r="C1381" t="s">
        <v>17922</v>
      </c>
      <c r="D1381" t="s">
        <v>5574</v>
      </c>
      <c r="E1381" t="s">
        <v>5575</v>
      </c>
      <c r="F1381" t="s">
        <v>61</v>
      </c>
      <c r="G1381" t="s">
        <v>11276</v>
      </c>
    </row>
    <row r="1382" spans="1:7">
      <c r="A1382">
        <v>360118562</v>
      </c>
      <c r="B1382" t="s">
        <v>19300</v>
      </c>
      <c r="C1382" t="s">
        <v>17922</v>
      </c>
      <c r="D1382" t="s">
        <v>6941</v>
      </c>
      <c r="E1382" t="s">
        <v>6942</v>
      </c>
      <c r="F1382" t="s">
        <v>61</v>
      </c>
      <c r="G1382" t="s">
        <v>11276</v>
      </c>
    </row>
    <row r="1383" spans="1:7">
      <c r="A1383">
        <v>360118564</v>
      </c>
      <c r="B1383" t="s">
        <v>19301</v>
      </c>
      <c r="C1383" t="s">
        <v>17922</v>
      </c>
      <c r="D1383" t="s">
        <v>6946</v>
      </c>
      <c r="E1383" t="s">
        <v>6947</v>
      </c>
      <c r="F1383" t="s">
        <v>61</v>
      </c>
      <c r="G1383" t="s">
        <v>11276</v>
      </c>
    </row>
    <row r="1384" spans="1:7">
      <c r="A1384">
        <v>360118746</v>
      </c>
      <c r="B1384" t="s">
        <v>19302</v>
      </c>
      <c r="C1384" t="s">
        <v>17922</v>
      </c>
      <c r="D1384" t="s">
        <v>6952</v>
      </c>
      <c r="E1384" t="s">
        <v>6953</v>
      </c>
      <c r="F1384" t="s">
        <v>61</v>
      </c>
      <c r="G1384" t="s">
        <v>11276</v>
      </c>
    </row>
    <row r="1385" spans="1:7">
      <c r="A1385">
        <v>360118748</v>
      </c>
      <c r="B1385" t="s">
        <v>19303</v>
      </c>
      <c r="C1385" t="s">
        <v>17922</v>
      </c>
      <c r="D1385" t="s">
        <v>1330</v>
      </c>
      <c r="E1385" t="s">
        <v>1331</v>
      </c>
      <c r="F1385" t="s">
        <v>61</v>
      </c>
      <c r="G1385" t="s">
        <v>11276</v>
      </c>
    </row>
    <row r="1386" spans="1:7">
      <c r="A1386">
        <v>360118750</v>
      </c>
      <c r="B1386" t="s">
        <v>19304</v>
      </c>
      <c r="C1386" t="s">
        <v>17922</v>
      </c>
      <c r="D1386" t="s">
        <v>10936</v>
      </c>
      <c r="E1386" t="s">
        <v>10937</v>
      </c>
      <c r="F1386" t="s">
        <v>61</v>
      </c>
      <c r="G1386" t="s">
        <v>11276</v>
      </c>
    </row>
    <row r="1387" spans="1:7">
      <c r="A1387">
        <v>360118752</v>
      </c>
      <c r="B1387" t="s">
        <v>19305</v>
      </c>
      <c r="C1387" t="s">
        <v>17922</v>
      </c>
      <c r="D1387" t="s">
        <v>1335</v>
      </c>
      <c r="E1387" t="s">
        <v>1336</v>
      </c>
      <c r="F1387" t="s">
        <v>61</v>
      </c>
      <c r="G1387" t="s">
        <v>11276</v>
      </c>
    </row>
    <row r="1388" spans="1:7">
      <c r="A1388">
        <v>360118754</v>
      </c>
      <c r="B1388" t="s">
        <v>19306</v>
      </c>
      <c r="C1388" t="s">
        <v>17922</v>
      </c>
      <c r="D1388" t="s">
        <v>6957</v>
      </c>
      <c r="E1388" t="s">
        <v>6958</v>
      </c>
      <c r="F1388" t="s">
        <v>61</v>
      </c>
      <c r="G1388" t="s">
        <v>11276</v>
      </c>
    </row>
    <row r="1389" spans="1:7">
      <c r="A1389">
        <v>360118756</v>
      </c>
      <c r="B1389" t="s">
        <v>19307</v>
      </c>
      <c r="C1389" t="s">
        <v>17922</v>
      </c>
      <c r="D1389" t="s">
        <v>2939</v>
      </c>
      <c r="E1389" t="s">
        <v>2940</v>
      </c>
      <c r="F1389" t="s">
        <v>61</v>
      </c>
      <c r="G1389" t="s">
        <v>11276</v>
      </c>
    </row>
    <row r="1390" spans="1:7">
      <c r="A1390">
        <v>360118934</v>
      </c>
      <c r="B1390" t="s">
        <v>19308</v>
      </c>
      <c r="C1390" t="s">
        <v>17922</v>
      </c>
      <c r="D1390" t="s">
        <v>4960</v>
      </c>
      <c r="E1390" t="s">
        <v>9580</v>
      </c>
      <c r="F1390" t="s">
        <v>61</v>
      </c>
      <c r="G1390" t="s">
        <v>11276</v>
      </c>
    </row>
    <row r="1391" spans="1:7">
      <c r="A1391">
        <v>360118936</v>
      </c>
      <c r="B1391" t="s">
        <v>19309</v>
      </c>
      <c r="C1391" t="s">
        <v>17922</v>
      </c>
      <c r="D1391" t="s">
        <v>2024</v>
      </c>
      <c r="E1391" t="s">
        <v>2025</v>
      </c>
      <c r="F1391" t="s">
        <v>61</v>
      </c>
      <c r="G1391" t="s">
        <v>11276</v>
      </c>
    </row>
    <row r="1392" spans="1:7">
      <c r="A1392">
        <v>360118938</v>
      </c>
      <c r="B1392" t="s">
        <v>19310</v>
      </c>
      <c r="C1392" t="s">
        <v>17922</v>
      </c>
      <c r="D1392" t="s">
        <v>10940</v>
      </c>
      <c r="E1392" t="s">
        <v>10941</v>
      </c>
      <c r="F1392" t="s">
        <v>61</v>
      </c>
      <c r="G1392" t="s">
        <v>11276</v>
      </c>
    </row>
    <row r="1393" spans="1:7">
      <c r="A1393">
        <v>360118940</v>
      </c>
      <c r="B1393" t="s">
        <v>19311</v>
      </c>
      <c r="C1393" t="s">
        <v>17922</v>
      </c>
      <c r="D1393" t="s">
        <v>4243</v>
      </c>
      <c r="E1393" t="s">
        <v>4244</v>
      </c>
      <c r="F1393" t="s">
        <v>61</v>
      </c>
      <c r="G1393" t="s">
        <v>11276</v>
      </c>
    </row>
    <row r="1394" spans="1:7">
      <c r="A1394">
        <v>360118942</v>
      </c>
      <c r="B1394" t="s">
        <v>19312</v>
      </c>
      <c r="C1394" t="s">
        <v>17922</v>
      </c>
      <c r="D1394" t="s">
        <v>6963</v>
      </c>
      <c r="E1394" t="s">
        <v>6964</v>
      </c>
      <c r="F1394" t="s">
        <v>61</v>
      </c>
      <c r="G1394" t="s">
        <v>11276</v>
      </c>
    </row>
    <row r="1395" spans="1:7">
      <c r="A1395">
        <v>360118944</v>
      </c>
      <c r="B1395" t="s">
        <v>19313</v>
      </c>
      <c r="C1395" t="s">
        <v>17922</v>
      </c>
      <c r="D1395" t="s">
        <v>9583</v>
      </c>
      <c r="E1395" t="s">
        <v>9584</v>
      </c>
      <c r="F1395" t="s">
        <v>61</v>
      </c>
      <c r="G1395" t="s">
        <v>11276</v>
      </c>
    </row>
    <row r="1396" spans="1:7">
      <c r="A1396">
        <v>360119112</v>
      </c>
      <c r="B1396" t="s">
        <v>19314</v>
      </c>
      <c r="C1396" t="s">
        <v>17922</v>
      </c>
      <c r="D1396" t="s">
        <v>9588</v>
      </c>
      <c r="E1396" t="s">
        <v>9589</v>
      </c>
      <c r="F1396" t="s">
        <v>61</v>
      </c>
      <c r="G1396" t="s">
        <v>11276</v>
      </c>
    </row>
    <row r="1397" spans="1:7">
      <c r="A1397">
        <v>360119114</v>
      </c>
      <c r="B1397" t="s">
        <v>19315</v>
      </c>
      <c r="C1397" t="s">
        <v>17922</v>
      </c>
      <c r="D1397" t="s">
        <v>9596</v>
      </c>
      <c r="E1397" t="s">
        <v>9597</v>
      </c>
      <c r="F1397" t="s">
        <v>61</v>
      </c>
      <c r="G1397" t="s">
        <v>11276</v>
      </c>
    </row>
    <row r="1398" spans="1:7">
      <c r="A1398">
        <v>360119116</v>
      </c>
      <c r="B1398" t="s">
        <v>19316</v>
      </c>
      <c r="C1398" t="s">
        <v>17922</v>
      </c>
      <c r="D1398" t="s">
        <v>303</v>
      </c>
      <c r="E1398" t="s">
        <v>304</v>
      </c>
      <c r="F1398" t="s">
        <v>61</v>
      </c>
      <c r="G1398" t="s">
        <v>11276</v>
      </c>
    </row>
    <row r="1399" spans="1:7">
      <c r="A1399">
        <v>360119118</v>
      </c>
      <c r="B1399" t="s">
        <v>19317</v>
      </c>
      <c r="C1399" t="s">
        <v>17922</v>
      </c>
      <c r="D1399" t="s">
        <v>1595</v>
      </c>
      <c r="E1399" t="s">
        <v>1596</v>
      </c>
      <c r="F1399" t="s">
        <v>61</v>
      </c>
      <c r="G1399" t="s">
        <v>11276</v>
      </c>
    </row>
    <row r="1400" spans="1:7">
      <c r="A1400">
        <v>360119298</v>
      </c>
      <c r="B1400" t="s">
        <v>19318</v>
      </c>
      <c r="C1400" t="s">
        <v>17922</v>
      </c>
      <c r="D1400" t="s">
        <v>6972</v>
      </c>
      <c r="E1400" t="s">
        <v>6973</v>
      </c>
      <c r="F1400" t="s">
        <v>61</v>
      </c>
      <c r="G1400" t="s">
        <v>11276</v>
      </c>
    </row>
    <row r="1401" spans="1:7">
      <c r="A1401">
        <v>360119300</v>
      </c>
      <c r="B1401" t="s">
        <v>19319</v>
      </c>
      <c r="C1401" t="s">
        <v>17922</v>
      </c>
      <c r="D1401" t="s">
        <v>1054</v>
      </c>
      <c r="E1401" t="s">
        <v>1349</v>
      </c>
      <c r="F1401" t="s">
        <v>61</v>
      </c>
      <c r="G1401" t="s">
        <v>11276</v>
      </c>
    </row>
    <row r="1402" spans="1:7">
      <c r="A1402">
        <v>360119302</v>
      </c>
      <c r="B1402" t="s">
        <v>19320</v>
      </c>
      <c r="C1402" t="s">
        <v>17922</v>
      </c>
      <c r="D1402" t="s">
        <v>7689</v>
      </c>
      <c r="E1402" t="s">
        <v>10945</v>
      </c>
      <c r="F1402" t="s">
        <v>61</v>
      </c>
      <c r="G1402" t="s">
        <v>11276</v>
      </c>
    </row>
    <row r="1403" spans="1:7">
      <c r="A1403">
        <v>360119304</v>
      </c>
      <c r="B1403" t="s">
        <v>19321</v>
      </c>
      <c r="C1403" t="s">
        <v>17922</v>
      </c>
      <c r="D1403" t="s">
        <v>5585</v>
      </c>
      <c r="E1403" t="s">
        <v>5586</v>
      </c>
      <c r="F1403" t="s">
        <v>61</v>
      </c>
      <c r="G1403" t="s">
        <v>11276</v>
      </c>
    </row>
    <row r="1404" spans="1:7">
      <c r="A1404">
        <v>360119306</v>
      </c>
      <c r="B1404" t="s">
        <v>19322</v>
      </c>
      <c r="C1404" t="s">
        <v>17922</v>
      </c>
      <c r="D1404" t="s">
        <v>9604</v>
      </c>
      <c r="E1404" t="s">
        <v>9605</v>
      </c>
      <c r="F1404" t="s">
        <v>61</v>
      </c>
      <c r="G1404" t="s">
        <v>11276</v>
      </c>
    </row>
    <row r="1405" spans="1:7">
      <c r="A1405">
        <v>360119308</v>
      </c>
      <c r="B1405" t="s">
        <v>19323</v>
      </c>
      <c r="C1405" t="s">
        <v>17922</v>
      </c>
      <c r="D1405" t="s">
        <v>423</v>
      </c>
      <c r="E1405" t="s">
        <v>4251</v>
      </c>
      <c r="F1405" t="s">
        <v>61</v>
      </c>
      <c r="G1405" t="s">
        <v>11276</v>
      </c>
    </row>
    <row r="1406" spans="1:7">
      <c r="A1406">
        <v>360119478</v>
      </c>
      <c r="B1406" t="s">
        <v>19324</v>
      </c>
      <c r="C1406" t="s">
        <v>17922</v>
      </c>
      <c r="D1406" t="s">
        <v>6788</v>
      </c>
      <c r="E1406" t="s">
        <v>8363</v>
      </c>
      <c r="F1406" t="s">
        <v>61</v>
      </c>
      <c r="G1406" t="s">
        <v>11276</v>
      </c>
    </row>
    <row r="1407" spans="1:7">
      <c r="A1407">
        <v>360119480</v>
      </c>
      <c r="B1407" t="s">
        <v>19325</v>
      </c>
      <c r="C1407" t="s">
        <v>17922</v>
      </c>
      <c r="D1407" t="s">
        <v>4255</v>
      </c>
      <c r="E1407" t="s">
        <v>4256</v>
      </c>
      <c r="F1407" t="s">
        <v>61</v>
      </c>
      <c r="G1407" t="s">
        <v>11276</v>
      </c>
    </row>
    <row r="1408" spans="1:7">
      <c r="A1408">
        <v>360119482</v>
      </c>
      <c r="B1408" t="s">
        <v>19326</v>
      </c>
      <c r="C1408" t="s">
        <v>17922</v>
      </c>
      <c r="D1408" t="s">
        <v>1343</v>
      </c>
      <c r="E1408" t="s">
        <v>1344</v>
      </c>
      <c r="F1408" t="s">
        <v>61</v>
      </c>
      <c r="G1408" t="s">
        <v>11276</v>
      </c>
    </row>
    <row r="1409" spans="1:7">
      <c r="A1409">
        <v>360119484</v>
      </c>
      <c r="B1409" t="s">
        <v>19327</v>
      </c>
      <c r="C1409" t="s">
        <v>17922</v>
      </c>
      <c r="D1409" t="s">
        <v>5590</v>
      </c>
      <c r="E1409" t="s">
        <v>5591</v>
      </c>
      <c r="F1409" t="s">
        <v>61</v>
      </c>
      <c r="G1409" t="s">
        <v>11276</v>
      </c>
    </row>
    <row r="1410" spans="1:7">
      <c r="A1410">
        <v>360119666</v>
      </c>
      <c r="B1410" t="s">
        <v>19328</v>
      </c>
      <c r="C1410" t="s">
        <v>17922</v>
      </c>
      <c r="D1410" t="s">
        <v>1054</v>
      </c>
      <c r="E1410" t="s">
        <v>1349</v>
      </c>
      <c r="F1410" t="s">
        <v>61</v>
      </c>
      <c r="G1410" t="s">
        <v>11276</v>
      </c>
    </row>
    <row r="1411" spans="1:7">
      <c r="A1411">
        <v>360119668</v>
      </c>
      <c r="B1411" t="s">
        <v>19329</v>
      </c>
      <c r="C1411" t="s">
        <v>17922</v>
      </c>
      <c r="D1411" t="s">
        <v>2024</v>
      </c>
      <c r="E1411" t="s">
        <v>2025</v>
      </c>
      <c r="F1411" t="s">
        <v>61</v>
      </c>
      <c r="G1411" t="s">
        <v>11276</v>
      </c>
    </row>
    <row r="1412" spans="1:7">
      <c r="A1412">
        <v>360119670</v>
      </c>
      <c r="B1412" t="s">
        <v>19330</v>
      </c>
      <c r="C1412" t="s">
        <v>17922</v>
      </c>
      <c r="D1412" t="s">
        <v>1727</v>
      </c>
      <c r="E1412" t="s">
        <v>3008</v>
      </c>
      <c r="F1412" t="s">
        <v>61</v>
      </c>
      <c r="G1412" t="s">
        <v>11276</v>
      </c>
    </row>
    <row r="1413" spans="1:7">
      <c r="A1413">
        <v>360119672</v>
      </c>
      <c r="B1413" t="s">
        <v>19331</v>
      </c>
      <c r="C1413" t="s">
        <v>17922</v>
      </c>
      <c r="D1413" t="s">
        <v>9612</v>
      </c>
      <c r="E1413" t="s">
        <v>9613</v>
      </c>
      <c r="F1413" t="s">
        <v>61</v>
      </c>
      <c r="G1413" t="s">
        <v>11276</v>
      </c>
    </row>
    <row r="1414" spans="1:7">
      <c r="A1414">
        <v>360119674</v>
      </c>
      <c r="B1414" t="s">
        <v>19332</v>
      </c>
      <c r="C1414" t="s">
        <v>17922</v>
      </c>
      <c r="D1414" t="s">
        <v>8369</v>
      </c>
      <c r="E1414" t="s">
        <v>8370</v>
      </c>
      <c r="F1414" t="s">
        <v>61</v>
      </c>
      <c r="G1414" t="s">
        <v>11276</v>
      </c>
    </row>
    <row r="1415" spans="1:7">
      <c r="A1415">
        <v>360115860</v>
      </c>
      <c r="B1415" t="s">
        <v>19333</v>
      </c>
      <c r="C1415" t="s">
        <v>17922</v>
      </c>
      <c r="D1415" t="s">
        <v>5605</v>
      </c>
      <c r="E1415" t="s">
        <v>5606</v>
      </c>
      <c r="F1415" t="s">
        <v>61</v>
      </c>
      <c r="G1415" t="s">
        <v>11276</v>
      </c>
    </row>
    <row r="1416" spans="1:7">
      <c r="A1416">
        <v>360115862</v>
      </c>
      <c r="B1416" t="s">
        <v>19334</v>
      </c>
      <c r="C1416" t="s">
        <v>17922</v>
      </c>
      <c r="D1416" t="s">
        <v>10948</v>
      </c>
      <c r="E1416" t="s">
        <v>10949</v>
      </c>
      <c r="F1416" t="s">
        <v>61</v>
      </c>
      <c r="G1416" t="s">
        <v>11276</v>
      </c>
    </row>
    <row r="1417" spans="1:7">
      <c r="A1417">
        <v>360115864</v>
      </c>
      <c r="B1417" t="s">
        <v>19335</v>
      </c>
      <c r="C1417" t="s">
        <v>17922</v>
      </c>
      <c r="D1417" t="s">
        <v>1352</v>
      </c>
      <c r="E1417" t="s">
        <v>1353</v>
      </c>
      <c r="F1417" t="s">
        <v>61</v>
      </c>
      <c r="G1417" t="s">
        <v>11276</v>
      </c>
    </row>
    <row r="1418" spans="1:7">
      <c r="A1418">
        <v>360115866</v>
      </c>
      <c r="B1418" t="s">
        <v>19336</v>
      </c>
      <c r="C1418" t="s">
        <v>17922</v>
      </c>
      <c r="D1418" t="s">
        <v>4545</v>
      </c>
      <c r="E1418" t="s">
        <v>6979</v>
      </c>
      <c r="F1418" t="s">
        <v>61</v>
      </c>
      <c r="G1418" t="s">
        <v>11276</v>
      </c>
    </row>
    <row r="1419" spans="1:7">
      <c r="A1419">
        <v>360115868</v>
      </c>
      <c r="B1419" t="s">
        <v>19337</v>
      </c>
      <c r="C1419" t="s">
        <v>17922</v>
      </c>
      <c r="D1419" t="s">
        <v>2949</v>
      </c>
      <c r="E1419" t="s">
        <v>2950</v>
      </c>
      <c r="F1419" t="s">
        <v>61</v>
      </c>
      <c r="G1419" t="s">
        <v>11276</v>
      </c>
    </row>
    <row r="1420" spans="1:7">
      <c r="A1420">
        <v>360115870</v>
      </c>
      <c r="B1420" t="s">
        <v>19338</v>
      </c>
      <c r="C1420" t="s">
        <v>17922</v>
      </c>
      <c r="D1420" t="s">
        <v>2955</v>
      </c>
      <c r="E1420" t="s">
        <v>2956</v>
      </c>
      <c r="F1420" t="s">
        <v>61</v>
      </c>
      <c r="G1420" t="s">
        <v>11276</v>
      </c>
    </row>
    <row r="1421" spans="1:7">
      <c r="A1421">
        <v>360116026</v>
      </c>
      <c r="B1421" t="s">
        <v>19339</v>
      </c>
      <c r="C1421" t="s">
        <v>17922</v>
      </c>
      <c r="D1421" t="s">
        <v>4260</v>
      </c>
      <c r="E1421" t="s">
        <v>4261</v>
      </c>
      <c r="F1421" t="s">
        <v>61</v>
      </c>
      <c r="G1421" t="s">
        <v>11276</v>
      </c>
    </row>
    <row r="1422" spans="1:7">
      <c r="A1422">
        <v>360116028</v>
      </c>
      <c r="B1422" t="s">
        <v>19340</v>
      </c>
      <c r="C1422" t="s">
        <v>17922</v>
      </c>
      <c r="D1422" t="s">
        <v>4266</v>
      </c>
      <c r="E1422" t="s">
        <v>4267</v>
      </c>
      <c r="F1422" t="s">
        <v>61</v>
      </c>
      <c r="G1422" t="s">
        <v>11276</v>
      </c>
    </row>
    <row r="1423" spans="1:7">
      <c r="A1423">
        <v>360116030</v>
      </c>
      <c r="B1423" t="s">
        <v>19341</v>
      </c>
      <c r="C1423" t="s">
        <v>17922</v>
      </c>
      <c r="D1423" t="s">
        <v>10953</v>
      </c>
      <c r="E1423" t="s">
        <v>10954</v>
      </c>
      <c r="F1423" t="s">
        <v>61</v>
      </c>
      <c r="G1423" t="s">
        <v>11276</v>
      </c>
    </row>
    <row r="1424" spans="1:7">
      <c r="A1424">
        <v>360116032</v>
      </c>
      <c r="B1424" t="s">
        <v>19342</v>
      </c>
      <c r="C1424" t="s">
        <v>17922</v>
      </c>
      <c r="D1424" t="s">
        <v>9617</v>
      </c>
      <c r="E1424" t="s">
        <v>9618</v>
      </c>
      <c r="F1424" t="s">
        <v>61</v>
      </c>
      <c r="G1424" t="s">
        <v>11276</v>
      </c>
    </row>
    <row r="1425" spans="1:7">
      <c r="A1425">
        <v>360116034</v>
      </c>
      <c r="B1425" t="s">
        <v>19343</v>
      </c>
      <c r="C1425" t="s">
        <v>17922</v>
      </c>
      <c r="D1425" t="s">
        <v>8375</v>
      </c>
      <c r="E1425" t="s">
        <v>8376</v>
      </c>
      <c r="F1425" t="s">
        <v>61</v>
      </c>
      <c r="G1425" t="s">
        <v>11276</v>
      </c>
    </row>
    <row r="1426" spans="1:7">
      <c r="A1426">
        <v>360116214</v>
      </c>
      <c r="B1426" t="s">
        <v>19344</v>
      </c>
      <c r="C1426" t="s">
        <v>17922</v>
      </c>
      <c r="D1426" t="s">
        <v>1362</v>
      </c>
      <c r="E1426" t="s">
        <v>1363</v>
      </c>
      <c r="F1426" t="s">
        <v>61</v>
      </c>
      <c r="G1426" t="s">
        <v>11276</v>
      </c>
    </row>
    <row r="1427" spans="1:7">
      <c r="A1427">
        <v>360116216</v>
      </c>
      <c r="B1427" t="s">
        <v>19345</v>
      </c>
      <c r="C1427" t="s">
        <v>17922</v>
      </c>
      <c r="D1427" t="s">
        <v>2866</v>
      </c>
      <c r="E1427" t="s">
        <v>8379</v>
      </c>
      <c r="F1427" t="s">
        <v>61</v>
      </c>
      <c r="G1427" t="s">
        <v>11276</v>
      </c>
    </row>
    <row r="1428" spans="1:7">
      <c r="A1428">
        <v>360116218</v>
      </c>
      <c r="B1428" t="s">
        <v>19346</v>
      </c>
      <c r="C1428" t="s">
        <v>17922</v>
      </c>
      <c r="D1428" t="s">
        <v>4271</v>
      </c>
      <c r="E1428" t="s">
        <v>4272</v>
      </c>
      <c r="F1428" t="s">
        <v>61</v>
      </c>
      <c r="G1428" t="s">
        <v>11276</v>
      </c>
    </row>
    <row r="1429" spans="1:7">
      <c r="A1429">
        <v>360116220</v>
      </c>
      <c r="B1429" t="s">
        <v>19347</v>
      </c>
      <c r="C1429" t="s">
        <v>17922</v>
      </c>
      <c r="D1429" t="s">
        <v>9622</v>
      </c>
      <c r="E1429" t="s">
        <v>9623</v>
      </c>
      <c r="F1429" t="s">
        <v>61</v>
      </c>
      <c r="G1429" t="s">
        <v>11276</v>
      </c>
    </row>
    <row r="1430" spans="1:7">
      <c r="A1430">
        <v>360116222</v>
      </c>
      <c r="B1430" t="s">
        <v>19348</v>
      </c>
      <c r="C1430" t="s">
        <v>17922</v>
      </c>
      <c r="D1430" t="s">
        <v>10959</v>
      </c>
      <c r="E1430" t="s">
        <v>10960</v>
      </c>
      <c r="F1430" t="s">
        <v>61</v>
      </c>
      <c r="G1430" t="s">
        <v>11276</v>
      </c>
    </row>
    <row r="1431" spans="1:7">
      <c r="A1431">
        <v>360116224</v>
      </c>
      <c r="B1431" t="s">
        <v>19349</v>
      </c>
      <c r="C1431" t="s">
        <v>17922</v>
      </c>
      <c r="D1431" t="s">
        <v>500</v>
      </c>
      <c r="E1431" t="s">
        <v>501</v>
      </c>
      <c r="F1431" t="s">
        <v>61</v>
      </c>
      <c r="G1431" t="s">
        <v>11276</v>
      </c>
    </row>
    <row r="1432" spans="1:7">
      <c r="A1432">
        <v>360116406</v>
      </c>
      <c r="B1432" t="s">
        <v>19350</v>
      </c>
      <c r="C1432" t="s">
        <v>17922</v>
      </c>
      <c r="D1432" t="s">
        <v>5610</v>
      </c>
      <c r="E1432" t="s">
        <v>5611</v>
      </c>
      <c r="F1432" t="s">
        <v>61</v>
      </c>
      <c r="G1432" t="s">
        <v>11276</v>
      </c>
    </row>
    <row r="1433" spans="1:7">
      <c r="A1433">
        <v>360116408</v>
      </c>
      <c r="B1433" t="s">
        <v>19351</v>
      </c>
      <c r="C1433" t="s">
        <v>17922</v>
      </c>
      <c r="D1433" t="s">
        <v>5615</v>
      </c>
      <c r="E1433" t="s">
        <v>5616</v>
      </c>
      <c r="F1433" t="s">
        <v>61</v>
      </c>
      <c r="G1433" t="s">
        <v>11276</v>
      </c>
    </row>
    <row r="1434" spans="1:7">
      <c r="A1434">
        <v>360116410</v>
      </c>
      <c r="B1434" t="s">
        <v>19352</v>
      </c>
      <c r="C1434" t="s">
        <v>17922</v>
      </c>
      <c r="D1434" t="s">
        <v>4309</v>
      </c>
      <c r="E1434" t="s">
        <v>4310</v>
      </c>
      <c r="F1434" t="s">
        <v>61</v>
      </c>
      <c r="G1434" t="s">
        <v>11276</v>
      </c>
    </row>
    <row r="1435" spans="1:7">
      <c r="A1435">
        <v>360116412</v>
      </c>
      <c r="B1435" t="s">
        <v>19353</v>
      </c>
      <c r="C1435" t="s">
        <v>17922</v>
      </c>
      <c r="D1435" t="s">
        <v>10964</v>
      </c>
      <c r="E1435" t="s">
        <v>10965</v>
      </c>
      <c r="F1435" t="s">
        <v>61</v>
      </c>
      <c r="G1435" t="s">
        <v>11276</v>
      </c>
    </row>
    <row r="1436" spans="1:7">
      <c r="A1436">
        <v>360116414</v>
      </c>
      <c r="B1436" t="s">
        <v>19354</v>
      </c>
      <c r="C1436" t="s">
        <v>17922</v>
      </c>
      <c r="D1436" t="s">
        <v>8384</v>
      </c>
      <c r="E1436" t="s">
        <v>8385</v>
      </c>
      <c r="F1436" t="s">
        <v>61</v>
      </c>
      <c r="G1436" t="s">
        <v>11276</v>
      </c>
    </row>
    <row r="1437" spans="1:7">
      <c r="A1437">
        <v>360116416</v>
      </c>
      <c r="B1437" t="s">
        <v>19355</v>
      </c>
      <c r="C1437" t="s">
        <v>17922</v>
      </c>
      <c r="D1437" t="s">
        <v>8390</v>
      </c>
      <c r="E1437" t="s">
        <v>8391</v>
      </c>
      <c r="F1437" t="s">
        <v>61</v>
      </c>
      <c r="G1437" t="s">
        <v>11276</v>
      </c>
    </row>
    <row r="1438" spans="1:7">
      <c r="A1438">
        <v>360116586</v>
      </c>
      <c r="B1438" t="s">
        <v>19356</v>
      </c>
      <c r="C1438" t="s">
        <v>17922</v>
      </c>
      <c r="D1438" t="s">
        <v>2966</v>
      </c>
      <c r="E1438" t="s">
        <v>2967</v>
      </c>
      <c r="F1438" t="s">
        <v>61</v>
      </c>
      <c r="G1438" t="s">
        <v>11276</v>
      </c>
    </row>
    <row r="1439" spans="1:7">
      <c r="A1439">
        <v>360116588</v>
      </c>
      <c r="B1439" t="s">
        <v>19357</v>
      </c>
      <c r="C1439" t="s">
        <v>17922</v>
      </c>
      <c r="D1439" t="s">
        <v>6983</v>
      </c>
      <c r="E1439" t="s">
        <v>6984</v>
      </c>
      <c r="F1439" t="s">
        <v>61</v>
      </c>
      <c r="G1439" t="s">
        <v>11276</v>
      </c>
    </row>
    <row r="1440" spans="1:7">
      <c r="A1440">
        <v>360116590</v>
      </c>
      <c r="B1440" t="s">
        <v>19358</v>
      </c>
      <c r="C1440" t="s">
        <v>17922</v>
      </c>
      <c r="D1440" t="s">
        <v>6987</v>
      </c>
      <c r="E1440" t="s">
        <v>6988</v>
      </c>
      <c r="F1440" t="s">
        <v>61</v>
      </c>
      <c r="G1440" t="s">
        <v>11276</v>
      </c>
    </row>
    <row r="1441" spans="1:7">
      <c r="A1441">
        <v>360116772</v>
      </c>
      <c r="B1441" t="s">
        <v>19359</v>
      </c>
      <c r="C1441" t="s">
        <v>17922</v>
      </c>
      <c r="D1441" t="s">
        <v>4280</v>
      </c>
      <c r="E1441" t="s">
        <v>4281</v>
      </c>
      <c r="F1441" t="s">
        <v>61</v>
      </c>
      <c r="G1441" t="s">
        <v>11276</v>
      </c>
    </row>
    <row r="1442" spans="1:7">
      <c r="A1442">
        <v>360116774</v>
      </c>
      <c r="B1442" t="s">
        <v>19360</v>
      </c>
      <c r="C1442" t="s">
        <v>17922</v>
      </c>
      <c r="D1442" t="s">
        <v>5624</v>
      </c>
      <c r="E1442" t="s">
        <v>5625</v>
      </c>
      <c r="F1442" t="s">
        <v>61</v>
      </c>
      <c r="G1442" t="s">
        <v>11276</v>
      </c>
    </row>
    <row r="1443" spans="1:7">
      <c r="A1443">
        <v>360116776</v>
      </c>
      <c r="B1443" t="s">
        <v>19361</v>
      </c>
      <c r="C1443" t="s">
        <v>17922</v>
      </c>
      <c r="D1443" t="s">
        <v>1369</v>
      </c>
      <c r="E1443" t="s">
        <v>1370</v>
      </c>
      <c r="F1443" t="s">
        <v>61</v>
      </c>
      <c r="G1443" t="s">
        <v>11276</v>
      </c>
    </row>
    <row r="1444" spans="1:7">
      <c r="A1444">
        <v>360116778</v>
      </c>
      <c r="B1444" t="s">
        <v>19362</v>
      </c>
      <c r="C1444" t="s">
        <v>17922</v>
      </c>
      <c r="D1444" t="s">
        <v>4986</v>
      </c>
      <c r="E1444" t="s">
        <v>10972</v>
      </c>
      <c r="F1444" t="s">
        <v>61</v>
      </c>
      <c r="G1444" t="s">
        <v>11276</v>
      </c>
    </row>
    <row r="1445" spans="1:7">
      <c r="A1445">
        <v>360116780</v>
      </c>
      <c r="B1445" t="s">
        <v>19363</v>
      </c>
      <c r="C1445" t="s">
        <v>17922</v>
      </c>
      <c r="D1445" t="s">
        <v>10978</v>
      </c>
      <c r="E1445" t="s">
        <v>10979</v>
      </c>
      <c r="F1445" t="s">
        <v>61</v>
      </c>
      <c r="G1445" t="s">
        <v>11276</v>
      </c>
    </row>
    <row r="1446" spans="1:7">
      <c r="A1446">
        <v>360116782</v>
      </c>
      <c r="B1446" t="s">
        <v>19364</v>
      </c>
      <c r="C1446" t="s">
        <v>17922</v>
      </c>
      <c r="D1446" t="s">
        <v>1378</v>
      </c>
      <c r="E1446" t="s">
        <v>1379</v>
      </c>
      <c r="F1446" t="s">
        <v>61</v>
      </c>
      <c r="G1446" t="s">
        <v>11276</v>
      </c>
    </row>
    <row r="1447" spans="1:7">
      <c r="A1447">
        <v>360116964</v>
      </c>
      <c r="B1447" t="s">
        <v>19365</v>
      </c>
      <c r="C1447" t="s">
        <v>17922</v>
      </c>
      <c r="D1447" t="s">
        <v>9629</v>
      </c>
      <c r="E1447" t="s">
        <v>9630</v>
      </c>
      <c r="F1447" t="s">
        <v>61</v>
      </c>
      <c r="G1447" t="s">
        <v>11276</v>
      </c>
    </row>
    <row r="1448" spans="1:7">
      <c r="A1448">
        <v>360116966</v>
      </c>
      <c r="B1448" t="s">
        <v>19366</v>
      </c>
      <c r="C1448" t="s">
        <v>17922</v>
      </c>
      <c r="D1448" t="s">
        <v>8394</v>
      </c>
      <c r="E1448" t="s">
        <v>8395</v>
      </c>
      <c r="F1448" t="s">
        <v>61</v>
      </c>
      <c r="G1448" t="s">
        <v>11276</v>
      </c>
    </row>
    <row r="1449" spans="1:7">
      <c r="A1449">
        <v>360116968</v>
      </c>
      <c r="B1449" t="s">
        <v>19367</v>
      </c>
      <c r="C1449" t="s">
        <v>17922</v>
      </c>
      <c r="D1449" t="s">
        <v>4286</v>
      </c>
      <c r="E1449" t="s">
        <v>4287</v>
      </c>
      <c r="F1449" t="s">
        <v>61</v>
      </c>
      <c r="G1449" t="s">
        <v>11276</v>
      </c>
    </row>
    <row r="1450" spans="1:7">
      <c r="A1450">
        <v>360116970</v>
      </c>
      <c r="B1450" t="s">
        <v>19368</v>
      </c>
      <c r="C1450" t="s">
        <v>17922</v>
      </c>
      <c r="D1450" t="s">
        <v>8399</v>
      </c>
      <c r="E1450" t="s">
        <v>8400</v>
      </c>
      <c r="F1450" t="s">
        <v>61</v>
      </c>
      <c r="G1450" t="s">
        <v>11276</v>
      </c>
    </row>
    <row r="1451" spans="1:7">
      <c r="A1451">
        <v>360116972</v>
      </c>
      <c r="B1451" t="s">
        <v>19369</v>
      </c>
      <c r="C1451" t="s">
        <v>17922</v>
      </c>
      <c r="D1451" t="s">
        <v>1385</v>
      </c>
      <c r="E1451" t="s">
        <v>1386</v>
      </c>
      <c r="F1451" t="s">
        <v>61</v>
      </c>
      <c r="G1451" t="s">
        <v>11276</v>
      </c>
    </row>
    <row r="1452" spans="1:7">
      <c r="A1452">
        <v>360116974</v>
      </c>
      <c r="B1452" t="s">
        <v>19370</v>
      </c>
      <c r="C1452" t="s">
        <v>17922</v>
      </c>
      <c r="D1452" t="s">
        <v>1392</v>
      </c>
      <c r="E1452" t="s">
        <v>1393</v>
      </c>
      <c r="F1452" t="s">
        <v>61</v>
      </c>
      <c r="G1452" t="s">
        <v>11276</v>
      </c>
    </row>
    <row r="1453" spans="1:7">
      <c r="A1453">
        <v>360117130</v>
      </c>
      <c r="B1453" t="s">
        <v>19371</v>
      </c>
      <c r="C1453" t="s">
        <v>17922</v>
      </c>
      <c r="D1453" t="s">
        <v>2972</v>
      </c>
      <c r="E1453" t="s">
        <v>2973</v>
      </c>
      <c r="F1453" t="s">
        <v>61</v>
      </c>
      <c r="G1453" t="s">
        <v>11276</v>
      </c>
    </row>
    <row r="1454" spans="1:7">
      <c r="A1454">
        <v>360117132</v>
      </c>
      <c r="B1454" t="s">
        <v>19372</v>
      </c>
      <c r="C1454" t="s">
        <v>17922</v>
      </c>
      <c r="D1454" t="s">
        <v>8404</v>
      </c>
      <c r="E1454" t="s">
        <v>8405</v>
      </c>
      <c r="F1454" t="s">
        <v>61</v>
      </c>
      <c r="G1454" t="s">
        <v>11276</v>
      </c>
    </row>
    <row r="1455" spans="1:7">
      <c r="A1455">
        <v>360117134</v>
      </c>
      <c r="B1455" t="s">
        <v>19373</v>
      </c>
      <c r="C1455" t="s">
        <v>17922</v>
      </c>
      <c r="D1455" t="s">
        <v>1400</v>
      </c>
      <c r="E1455" t="s">
        <v>9633</v>
      </c>
      <c r="F1455" t="s">
        <v>61</v>
      </c>
      <c r="G1455" t="s">
        <v>11276</v>
      </c>
    </row>
    <row r="1456" spans="1:7">
      <c r="A1456">
        <v>360117136</v>
      </c>
      <c r="B1456" t="s">
        <v>19374</v>
      </c>
      <c r="C1456" t="s">
        <v>17922</v>
      </c>
      <c r="D1456" t="s">
        <v>1400</v>
      </c>
      <c r="E1456" t="s">
        <v>1401</v>
      </c>
      <c r="F1456" t="s">
        <v>61</v>
      </c>
      <c r="G1456" t="s">
        <v>11276</v>
      </c>
    </row>
    <row r="1457" spans="1:7">
      <c r="A1457">
        <v>360117138</v>
      </c>
      <c r="B1457" t="s">
        <v>19375</v>
      </c>
      <c r="C1457" t="s">
        <v>17922</v>
      </c>
      <c r="D1457" t="s">
        <v>1405</v>
      </c>
      <c r="E1457" t="s">
        <v>1406</v>
      </c>
      <c r="F1457" t="s">
        <v>61</v>
      </c>
      <c r="G1457" t="s">
        <v>11276</v>
      </c>
    </row>
    <row r="1458" spans="1:7">
      <c r="A1458">
        <v>360117140</v>
      </c>
      <c r="B1458" t="s">
        <v>19376</v>
      </c>
      <c r="C1458" t="s">
        <v>17922</v>
      </c>
      <c r="D1458" t="s">
        <v>5629</v>
      </c>
      <c r="E1458" t="s">
        <v>5630</v>
      </c>
      <c r="F1458" t="s">
        <v>61</v>
      </c>
      <c r="G1458" t="s">
        <v>11276</v>
      </c>
    </row>
    <row r="1459" spans="1:7">
      <c r="A1459">
        <v>360117322</v>
      </c>
      <c r="B1459" t="s">
        <v>19377</v>
      </c>
      <c r="C1459" t="s">
        <v>17922</v>
      </c>
      <c r="D1459" t="s">
        <v>4292</v>
      </c>
      <c r="E1459" t="s">
        <v>4293</v>
      </c>
      <c r="F1459" t="s">
        <v>61</v>
      </c>
      <c r="G1459" t="s">
        <v>11276</v>
      </c>
    </row>
    <row r="1460" spans="1:7">
      <c r="A1460">
        <v>360117324</v>
      </c>
      <c r="B1460" t="s">
        <v>19378</v>
      </c>
      <c r="C1460" t="s">
        <v>17922</v>
      </c>
      <c r="D1460" t="s">
        <v>4296</v>
      </c>
      <c r="E1460" t="s">
        <v>4297</v>
      </c>
      <c r="F1460" t="s">
        <v>61</v>
      </c>
      <c r="G1460" t="s">
        <v>11276</v>
      </c>
    </row>
    <row r="1461" spans="1:7">
      <c r="A1461">
        <v>360117326</v>
      </c>
      <c r="B1461" t="s">
        <v>19379</v>
      </c>
      <c r="C1461" t="s">
        <v>17922</v>
      </c>
      <c r="D1461" t="s">
        <v>9638</v>
      </c>
      <c r="E1461" t="s">
        <v>9639</v>
      </c>
      <c r="F1461" t="s">
        <v>61</v>
      </c>
      <c r="G1461" t="s">
        <v>11276</v>
      </c>
    </row>
    <row r="1462" spans="1:7">
      <c r="A1462">
        <v>360117328</v>
      </c>
      <c r="B1462" t="s">
        <v>19380</v>
      </c>
      <c r="C1462" t="s">
        <v>17922</v>
      </c>
      <c r="D1462" t="s">
        <v>9643</v>
      </c>
      <c r="E1462" t="s">
        <v>9644</v>
      </c>
      <c r="F1462" t="s">
        <v>61</v>
      </c>
      <c r="G1462" t="s">
        <v>11276</v>
      </c>
    </row>
    <row r="1463" spans="1:7">
      <c r="A1463">
        <v>360117330</v>
      </c>
      <c r="B1463" t="s">
        <v>19381</v>
      </c>
      <c r="C1463" t="s">
        <v>17922</v>
      </c>
      <c r="D1463" t="s">
        <v>8409</v>
      </c>
      <c r="E1463" t="s">
        <v>8410</v>
      </c>
      <c r="F1463" t="s">
        <v>61</v>
      </c>
      <c r="G1463" t="s">
        <v>11276</v>
      </c>
    </row>
    <row r="1464" spans="1:7">
      <c r="A1464">
        <v>360117332</v>
      </c>
      <c r="B1464" t="s">
        <v>19382</v>
      </c>
      <c r="C1464" t="s">
        <v>17922</v>
      </c>
      <c r="D1464" t="s">
        <v>4301</v>
      </c>
      <c r="E1464" t="s">
        <v>4302</v>
      </c>
      <c r="F1464" t="s">
        <v>61</v>
      </c>
      <c r="G1464" t="s">
        <v>11276</v>
      </c>
    </row>
    <row r="1465" spans="1:7">
      <c r="A1465">
        <v>360117504</v>
      </c>
      <c r="B1465" t="s">
        <v>19383</v>
      </c>
      <c r="C1465" t="s">
        <v>17922</v>
      </c>
      <c r="D1465" t="s">
        <v>4309</v>
      </c>
      <c r="E1465" t="s">
        <v>4310</v>
      </c>
      <c r="F1465" t="s">
        <v>61</v>
      </c>
      <c r="G1465" t="s">
        <v>11276</v>
      </c>
    </row>
    <row r="1466" spans="1:7">
      <c r="A1466">
        <v>360117506</v>
      </c>
      <c r="B1466" t="s">
        <v>19384</v>
      </c>
      <c r="C1466" t="s">
        <v>17922</v>
      </c>
      <c r="D1466" t="s">
        <v>2979</v>
      </c>
      <c r="E1466" t="s">
        <v>2980</v>
      </c>
      <c r="F1466" t="s">
        <v>61</v>
      </c>
      <c r="G1466" t="s">
        <v>11276</v>
      </c>
    </row>
    <row r="1467" spans="1:7">
      <c r="A1467">
        <v>360117508</v>
      </c>
      <c r="B1467" t="s">
        <v>19385</v>
      </c>
      <c r="C1467" t="s">
        <v>17922</v>
      </c>
      <c r="D1467" t="s">
        <v>1412</v>
      </c>
      <c r="E1467" t="s">
        <v>1413</v>
      </c>
      <c r="F1467" t="s">
        <v>61</v>
      </c>
      <c r="G1467" t="s">
        <v>11276</v>
      </c>
    </row>
    <row r="1468" spans="1:7">
      <c r="A1468">
        <v>360117510</v>
      </c>
      <c r="B1468" t="s">
        <v>19386</v>
      </c>
      <c r="C1468" t="s">
        <v>17922</v>
      </c>
      <c r="D1468" t="s">
        <v>5637</v>
      </c>
      <c r="E1468" t="s">
        <v>5638</v>
      </c>
      <c r="F1468" t="s">
        <v>61</v>
      </c>
      <c r="G1468" t="s">
        <v>11276</v>
      </c>
    </row>
    <row r="1469" spans="1:7">
      <c r="A1469">
        <v>360117512</v>
      </c>
      <c r="B1469" t="s">
        <v>19387</v>
      </c>
      <c r="C1469" t="s">
        <v>17922</v>
      </c>
      <c r="D1469" t="s">
        <v>253</v>
      </c>
      <c r="E1469" t="s">
        <v>8418</v>
      </c>
      <c r="F1469" t="s">
        <v>61</v>
      </c>
      <c r="G1469" t="s">
        <v>11276</v>
      </c>
    </row>
    <row r="1470" spans="1:7">
      <c r="A1470">
        <v>360117514</v>
      </c>
      <c r="B1470" t="s">
        <v>19388</v>
      </c>
      <c r="C1470" t="s">
        <v>17922</v>
      </c>
      <c r="D1470" t="s">
        <v>1422</v>
      </c>
      <c r="E1470" t="s">
        <v>1423</v>
      </c>
      <c r="F1470" t="s">
        <v>61</v>
      </c>
      <c r="G1470" t="s">
        <v>11276</v>
      </c>
    </row>
    <row r="1471" spans="1:7">
      <c r="A1471">
        <v>360117696</v>
      </c>
      <c r="B1471" t="s">
        <v>19389</v>
      </c>
      <c r="C1471" t="s">
        <v>17922</v>
      </c>
      <c r="D1471" t="s">
        <v>1427</v>
      </c>
      <c r="E1471" t="s">
        <v>1428</v>
      </c>
      <c r="F1471" t="s">
        <v>61</v>
      </c>
      <c r="G1471" t="s">
        <v>11276</v>
      </c>
    </row>
    <row r="1472" spans="1:7">
      <c r="A1472">
        <v>360118020</v>
      </c>
      <c r="B1472" t="s">
        <v>19390</v>
      </c>
      <c r="C1472" t="s">
        <v>17922</v>
      </c>
      <c r="D1472" t="s">
        <v>6992</v>
      </c>
      <c r="E1472" t="s">
        <v>6993</v>
      </c>
      <c r="F1472" t="s">
        <v>61</v>
      </c>
      <c r="G1472" t="s">
        <v>11276</v>
      </c>
    </row>
    <row r="1473" spans="1:7">
      <c r="A1473">
        <v>360118022</v>
      </c>
      <c r="B1473" t="s">
        <v>19391</v>
      </c>
      <c r="C1473" t="s">
        <v>17922</v>
      </c>
      <c r="D1473" t="s">
        <v>10982</v>
      </c>
      <c r="E1473" t="s">
        <v>10983</v>
      </c>
      <c r="F1473" t="s">
        <v>61</v>
      </c>
      <c r="G1473" t="s">
        <v>11276</v>
      </c>
    </row>
    <row r="1474" spans="1:7">
      <c r="A1474">
        <v>360118024</v>
      </c>
      <c r="B1474" t="s">
        <v>19392</v>
      </c>
      <c r="C1474" t="s">
        <v>17922</v>
      </c>
      <c r="D1474" t="s">
        <v>8422</v>
      </c>
      <c r="E1474" t="s">
        <v>8423</v>
      </c>
      <c r="F1474" t="s">
        <v>61</v>
      </c>
      <c r="G1474" t="s">
        <v>11276</v>
      </c>
    </row>
    <row r="1475" spans="1:7">
      <c r="A1475">
        <v>360118026</v>
      </c>
      <c r="B1475" t="s">
        <v>19393</v>
      </c>
      <c r="C1475" t="s">
        <v>17922</v>
      </c>
      <c r="D1475" t="s">
        <v>5641</v>
      </c>
      <c r="E1475" t="s">
        <v>5642</v>
      </c>
      <c r="F1475" t="s">
        <v>61</v>
      </c>
      <c r="G1475" t="s">
        <v>11276</v>
      </c>
    </row>
    <row r="1476" spans="1:7">
      <c r="A1476">
        <v>360118028</v>
      </c>
      <c r="B1476" t="s">
        <v>19394</v>
      </c>
      <c r="C1476" t="s">
        <v>17922</v>
      </c>
      <c r="D1476" t="s">
        <v>9648</v>
      </c>
      <c r="E1476" t="s">
        <v>9649</v>
      </c>
      <c r="F1476" t="s">
        <v>61</v>
      </c>
      <c r="G1476" t="s">
        <v>11276</v>
      </c>
    </row>
    <row r="1477" spans="1:7">
      <c r="A1477">
        <v>360118030</v>
      </c>
      <c r="B1477" t="s">
        <v>19395</v>
      </c>
      <c r="C1477" t="s">
        <v>17922</v>
      </c>
      <c r="D1477" t="s">
        <v>5646</v>
      </c>
      <c r="E1477" t="s">
        <v>5647</v>
      </c>
      <c r="F1477" t="s">
        <v>61</v>
      </c>
      <c r="G1477" t="s">
        <v>11276</v>
      </c>
    </row>
    <row r="1478" spans="1:7">
      <c r="A1478">
        <v>360118374</v>
      </c>
      <c r="B1478" t="s">
        <v>19396</v>
      </c>
      <c r="C1478" t="s">
        <v>17922</v>
      </c>
      <c r="D1478" t="s">
        <v>9653</v>
      </c>
      <c r="E1478" t="s">
        <v>9654</v>
      </c>
      <c r="F1478" t="s">
        <v>61</v>
      </c>
      <c r="G1478" t="s">
        <v>11276</v>
      </c>
    </row>
    <row r="1479" spans="1:7">
      <c r="A1479">
        <v>360118376</v>
      </c>
      <c r="B1479" t="s">
        <v>19397</v>
      </c>
      <c r="C1479" t="s">
        <v>17922</v>
      </c>
      <c r="D1479" t="s">
        <v>2984</v>
      </c>
      <c r="E1479" t="s">
        <v>2985</v>
      </c>
      <c r="F1479" t="s">
        <v>61</v>
      </c>
      <c r="G1479" t="s">
        <v>11276</v>
      </c>
    </row>
    <row r="1480" spans="1:7">
      <c r="A1480">
        <v>360118378</v>
      </c>
      <c r="B1480" t="s">
        <v>19398</v>
      </c>
      <c r="C1480" t="s">
        <v>17922</v>
      </c>
      <c r="D1480" t="s">
        <v>5652</v>
      </c>
      <c r="E1480" t="s">
        <v>5653</v>
      </c>
      <c r="F1480" t="s">
        <v>61</v>
      </c>
      <c r="G1480" t="s">
        <v>11276</v>
      </c>
    </row>
    <row r="1481" spans="1:7">
      <c r="A1481">
        <v>360118380</v>
      </c>
      <c r="B1481" t="s">
        <v>19399</v>
      </c>
      <c r="C1481" t="s">
        <v>17922</v>
      </c>
      <c r="D1481" t="s">
        <v>10987</v>
      </c>
      <c r="E1481" t="s">
        <v>10988</v>
      </c>
      <c r="F1481" t="s">
        <v>61</v>
      </c>
      <c r="G1481" t="s">
        <v>11276</v>
      </c>
    </row>
    <row r="1482" spans="1:7">
      <c r="A1482">
        <v>360118382</v>
      </c>
      <c r="B1482" t="s">
        <v>19400</v>
      </c>
      <c r="C1482" t="s">
        <v>17922</v>
      </c>
      <c r="D1482" t="s">
        <v>6997</v>
      </c>
      <c r="E1482" t="s">
        <v>6998</v>
      </c>
      <c r="F1482" t="s">
        <v>61</v>
      </c>
      <c r="G1482" t="s">
        <v>11276</v>
      </c>
    </row>
    <row r="1483" spans="1:7">
      <c r="A1483">
        <v>360118384</v>
      </c>
      <c r="B1483" t="s">
        <v>19401</v>
      </c>
      <c r="C1483" t="s">
        <v>17922</v>
      </c>
      <c r="D1483" t="s">
        <v>4314</v>
      </c>
      <c r="E1483" t="s">
        <v>4315</v>
      </c>
      <c r="F1483" t="s">
        <v>61</v>
      </c>
      <c r="G1483" t="s">
        <v>11276</v>
      </c>
    </row>
    <row r="1484" spans="1:7">
      <c r="A1484">
        <v>360118566</v>
      </c>
      <c r="B1484" t="s">
        <v>19402</v>
      </c>
      <c r="C1484" t="s">
        <v>17922</v>
      </c>
      <c r="D1484" t="s">
        <v>1435</v>
      </c>
      <c r="E1484" t="s">
        <v>1436</v>
      </c>
      <c r="F1484" t="s">
        <v>61</v>
      </c>
      <c r="G1484" t="s">
        <v>11276</v>
      </c>
    </row>
    <row r="1485" spans="1:7">
      <c r="A1485">
        <v>360118568</v>
      </c>
      <c r="B1485" t="s">
        <v>19403</v>
      </c>
      <c r="C1485" t="s">
        <v>17922</v>
      </c>
      <c r="D1485" t="s">
        <v>2989</v>
      </c>
      <c r="E1485" t="s">
        <v>2990</v>
      </c>
      <c r="F1485" t="s">
        <v>61</v>
      </c>
      <c r="G1485" t="s">
        <v>11276</v>
      </c>
    </row>
    <row r="1486" spans="1:7">
      <c r="A1486">
        <v>360118570</v>
      </c>
      <c r="B1486" t="s">
        <v>19404</v>
      </c>
      <c r="C1486" t="s">
        <v>17922</v>
      </c>
      <c r="D1486" t="s">
        <v>8427</v>
      </c>
      <c r="E1486" t="s">
        <v>8428</v>
      </c>
      <c r="F1486" t="s">
        <v>61</v>
      </c>
      <c r="G1486" t="s">
        <v>11276</v>
      </c>
    </row>
    <row r="1487" spans="1:7">
      <c r="A1487">
        <v>360118572</v>
      </c>
      <c r="B1487" t="s">
        <v>19405</v>
      </c>
      <c r="C1487" t="s">
        <v>17922</v>
      </c>
      <c r="D1487" t="s">
        <v>1443</v>
      </c>
      <c r="E1487" t="s">
        <v>1444</v>
      </c>
      <c r="F1487" t="s">
        <v>61</v>
      </c>
      <c r="G1487" t="s">
        <v>11276</v>
      </c>
    </row>
    <row r="1488" spans="1:7">
      <c r="A1488">
        <v>360118574</v>
      </c>
      <c r="B1488" t="s">
        <v>19406</v>
      </c>
      <c r="C1488" t="s">
        <v>17922</v>
      </c>
      <c r="D1488" t="s">
        <v>4318</v>
      </c>
      <c r="E1488" t="s">
        <v>4319</v>
      </c>
      <c r="F1488" t="s">
        <v>61</v>
      </c>
      <c r="G1488" t="s">
        <v>11276</v>
      </c>
    </row>
    <row r="1489" spans="1:7">
      <c r="A1489">
        <v>360118576</v>
      </c>
      <c r="B1489" t="s">
        <v>19407</v>
      </c>
      <c r="C1489" t="s">
        <v>17922</v>
      </c>
      <c r="D1489" t="s">
        <v>4324</v>
      </c>
      <c r="E1489" t="s">
        <v>4325</v>
      </c>
      <c r="F1489" t="s">
        <v>61</v>
      </c>
      <c r="G1489" t="s">
        <v>11276</v>
      </c>
    </row>
    <row r="1490" spans="1:7">
      <c r="A1490">
        <v>360118758</v>
      </c>
      <c r="B1490" t="s">
        <v>19408</v>
      </c>
      <c r="C1490" t="s">
        <v>17922</v>
      </c>
      <c r="D1490" t="s">
        <v>8432</v>
      </c>
      <c r="E1490" t="s">
        <v>8433</v>
      </c>
      <c r="F1490" t="s">
        <v>61</v>
      </c>
      <c r="G1490" t="s">
        <v>11276</v>
      </c>
    </row>
    <row r="1491" spans="1:7">
      <c r="A1491">
        <v>360118760</v>
      </c>
      <c r="B1491" t="s">
        <v>19409</v>
      </c>
      <c r="C1491" t="s">
        <v>17922</v>
      </c>
      <c r="D1491" t="s">
        <v>7003</v>
      </c>
      <c r="E1491" t="s">
        <v>7004</v>
      </c>
      <c r="F1491" t="s">
        <v>61</v>
      </c>
      <c r="G1491" t="s">
        <v>11276</v>
      </c>
    </row>
    <row r="1492" spans="1:7">
      <c r="A1492">
        <v>360118762</v>
      </c>
      <c r="B1492" t="s">
        <v>19410</v>
      </c>
      <c r="C1492" t="s">
        <v>17922</v>
      </c>
      <c r="D1492" t="s">
        <v>4328</v>
      </c>
      <c r="E1492" t="s">
        <v>4329</v>
      </c>
      <c r="F1492" t="s">
        <v>61</v>
      </c>
      <c r="G1492" t="s">
        <v>11276</v>
      </c>
    </row>
    <row r="1493" spans="1:7">
      <c r="A1493">
        <v>360118764</v>
      </c>
      <c r="B1493" t="s">
        <v>19411</v>
      </c>
      <c r="C1493" t="s">
        <v>17922</v>
      </c>
      <c r="D1493" t="s">
        <v>7008</v>
      </c>
      <c r="E1493" t="s">
        <v>7009</v>
      </c>
      <c r="F1493" t="s">
        <v>61</v>
      </c>
      <c r="G1493" t="s">
        <v>11276</v>
      </c>
    </row>
    <row r="1494" spans="1:7">
      <c r="A1494">
        <v>360118946</v>
      </c>
      <c r="B1494" t="s">
        <v>19412</v>
      </c>
      <c r="C1494" t="s">
        <v>17922</v>
      </c>
      <c r="D1494" t="s">
        <v>3763</v>
      </c>
      <c r="E1494" t="s">
        <v>5661</v>
      </c>
      <c r="F1494" t="s">
        <v>61</v>
      </c>
      <c r="G1494" t="s">
        <v>11276</v>
      </c>
    </row>
    <row r="1495" spans="1:7">
      <c r="A1495">
        <v>360118948</v>
      </c>
      <c r="B1495" t="s">
        <v>19413</v>
      </c>
      <c r="C1495" t="s">
        <v>17922</v>
      </c>
      <c r="D1495" t="s">
        <v>1449</v>
      </c>
      <c r="E1495" t="s">
        <v>1450</v>
      </c>
      <c r="F1495" t="s">
        <v>61</v>
      </c>
      <c r="G1495" t="s">
        <v>11276</v>
      </c>
    </row>
    <row r="1496" spans="1:7">
      <c r="A1496">
        <v>360118950</v>
      </c>
      <c r="B1496" t="s">
        <v>19414</v>
      </c>
      <c r="C1496" t="s">
        <v>17922</v>
      </c>
      <c r="D1496" t="s">
        <v>5665</v>
      </c>
      <c r="E1496" t="s">
        <v>5666</v>
      </c>
      <c r="F1496" t="s">
        <v>61</v>
      </c>
      <c r="G1496" t="s">
        <v>11276</v>
      </c>
    </row>
    <row r="1497" spans="1:7">
      <c r="A1497">
        <v>360118952</v>
      </c>
      <c r="B1497" t="s">
        <v>19415</v>
      </c>
      <c r="C1497" t="s">
        <v>17922</v>
      </c>
      <c r="D1497" t="s">
        <v>1458</v>
      </c>
      <c r="E1497" t="s">
        <v>1459</v>
      </c>
      <c r="F1497" t="s">
        <v>61</v>
      </c>
      <c r="G1497" t="s">
        <v>11276</v>
      </c>
    </row>
    <row r="1498" spans="1:7">
      <c r="A1498">
        <v>360118954</v>
      </c>
      <c r="B1498" t="s">
        <v>19416</v>
      </c>
      <c r="C1498" t="s">
        <v>17922</v>
      </c>
      <c r="D1498" t="s">
        <v>8439</v>
      </c>
      <c r="E1498" t="s">
        <v>8440</v>
      </c>
      <c r="F1498" t="s">
        <v>61</v>
      </c>
      <c r="G1498" t="s">
        <v>11276</v>
      </c>
    </row>
    <row r="1499" spans="1:7">
      <c r="A1499">
        <v>360118956</v>
      </c>
      <c r="B1499" t="s">
        <v>19417</v>
      </c>
      <c r="C1499" t="s">
        <v>17922</v>
      </c>
      <c r="D1499" t="s">
        <v>4337</v>
      </c>
      <c r="E1499" t="s">
        <v>4338</v>
      </c>
      <c r="F1499" t="s">
        <v>61</v>
      </c>
      <c r="G1499" t="s">
        <v>11276</v>
      </c>
    </row>
    <row r="1500" spans="1:7">
      <c r="A1500">
        <v>360119120</v>
      </c>
      <c r="B1500" t="s">
        <v>19418</v>
      </c>
      <c r="C1500" t="s">
        <v>17922</v>
      </c>
      <c r="D1500" t="s">
        <v>4342</v>
      </c>
      <c r="E1500" t="s">
        <v>4343</v>
      </c>
      <c r="F1500" t="s">
        <v>61</v>
      </c>
      <c r="G1500" t="s">
        <v>11276</v>
      </c>
    </row>
    <row r="1501" spans="1:7">
      <c r="A1501">
        <v>360119122</v>
      </c>
      <c r="B1501" t="s">
        <v>19419</v>
      </c>
      <c r="C1501" t="s">
        <v>17922</v>
      </c>
      <c r="D1501" t="s">
        <v>7014</v>
      </c>
      <c r="E1501" t="s">
        <v>7015</v>
      </c>
      <c r="F1501" t="s">
        <v>61</v>
      </c>
      <c r="G1501" t="s">
        <v>11276</v>
      </c>
    </row>
    <row r="1502" spans="1:7">
      <c r="A1502">
        <v>360119124</v>
      </c>
      <c r="B1502" t="s">
        <v>19420</v>
      </c>
      <c r="C1502" t="s">
        <v>17922</v>
      </c>
      <c r="D1502" t="s">
        <v>2996</v>
      </c>
      <c r="E1502" t="s">
        <v>2997</v>
      </c>
      <c r="F1502" t="s">
        <v>61</v>
      </c>
      <c r="G1502" t="s">
        <v>11276</v>
      </c>
    </row>
    <row r="1503" spans="1:7">
      <c r="A1503">
        <v>360119126</v>
      </c>
      <c r="B1503" t="s">
        <v>19421</v>
      </c>
      <c r="C1503" t="s">
        <v>17922</v>
      </c>
      <c r="D1503" t="s">
        <v>303</v>
      </c>
      <c r="E1503" t="s">
        <v>8447</v>
      </c>
      <c r="F1503" t="s">
        <v>61</v>
      </c>
      <c r="G1503" t="s">
        <v>11276</v>
      </c>
    </row>
    <row r="1504" spans="1:7">
      <c r="A1504">
        <v>360119128</v>
      </c>
      <c r="B1504" t="s">
        <v>19422</v>
      </c>
      <c r="C1504" t="s">
        <v>17922</v>
      </c>
      <c r="D1504" t="s">
        <v>1449</v>
      </c>
      <c r="E1504" t="s">
        <v>1450</v>
      </c>
      <c r="F1504" t="s">
        <v>61</v>
      </c>
      <c r="G1504" t="s">
        <v>11276</v>
      </c>
    </row>
    <row r="1505" spans="1:7">
      <c r="A1505">
        <v>360119130</v>
      </c>
      <c r="B1505" t="s">
        <v>19423</v>
      </c>
      <c r="C1505" t="s">
        <v>17922</v>
      </c>
      <c r="D1505" t="s">
        <v>1466</v>
      </c>
      <c r="E1505" t="s">
        <v>1467</v>
      </c>
      <c r="F1505" t="s">
        <v>61</v>
      </c>
      <c r="G1505" t="s">
        <v>11276</v>
      </c>
    </row>
    <row r="1506" spans="1:7">
      <c r="A1506">
        <v>360119310</v>
      </c>
      <c r="B1506" t="s">
        <v>19424</v>
      </c>
      <c r="C1506" t="s">
        <v>17922</v>
      </c>
      <c r="D1506" t="s">
        <v>9657</v>
      </c>
      <c r="E1506" t="s">
        <v>9658</v>
      </c>
      <c r="F1506" t="s">
        <v>61</v>
      </c>
      <c r="G1506" t="s">
        <v>11276</v>
      </c>
    </row>
    <row r="1507" spans="1:7">
      <c r="A1507">
        <v>360119312</v>
      </c>
      <c r="B1507" t="s">
        <v>19425</v>
      </c>
      <c r="C1507" t="s">
        <v>17922</v>
      </c>
      <c r="D1507" t="s">
        <v>2024</v>
      </c>
      <c r="E1507" t="s">
        <v>2025</v>
      </c>
      <c r="F1507" t="s">
        <v>61</v>
      </c>
      <c r="G1507" t="s">
        <v>11276</v>
      </c>
    </row>
    <row r="1508" spans="1:7">
      <c r="A1508">
        <v>360119314</v>
      </c>
      <c r="B1508" t="s">
        <v>19426</v>
      </c>
      <c r="C1508" t="s">
        <v>17922</v>
      </c>
      <c r="D1508" t="s">
        <v>4347</v>
      </c>
      <c r="E1508" t="s">
        <v>4348</v>
      </c>
      <c r="F1508" t="s">
        <v>61</v>
      </c>
      <c r="G1508" t="s">
        <v>11276</v>
      </c>
    </row>
    <row r="1509" spans="1:7">
      <c r="A1509">
        <v>360119316</v>
      </c>
      <c r="B1509" t="s">
        <v>19427</v>
      </c>
      <c r="C1509" t="s">
        <v>17922</v>
      </c>
      <c r="D1509" t="s">
        <v>1727</v>
      </c>
      <c r="E1509" t="s">
        <v>7027</v>
      </c>
      <c r="F1509" t="s">
        <v>61</v>
      </c>
      <c r="G1509" t="s">
        <v>11276</v>
      </c>
    </row>
    <row r="1510" spans="1:7">
      <c r="A1510">
        <v>360119318</v>
      </c>
      <c r="B1510" t="s">
        <v>19428</v>
      </c>
      <c r="C1510" t="s">
        <v>17922</v>
      </c>
      <c r="D1510" t="s">
        <v>1727</v>
      </c>
      <c r="E1510" t="s">
        <v>3008</v>
      </c>
      <c r="F1510" t="s">
        <v>61</v>
      </c>
      <c r="G1510" t="s">
        <v>11276</v>
      </c>
    </row>
    <row r="1511" spans="1:7">
      <c r="A1511">
        <v>360119320</v>
      </c>
      <c r="B1511" t="s">
        <v>19429</v>
      </c>
      <c r="C1511" t="s">
        <v>17922</v>
      </c>
      <c r="D1511" t="s">
        <v>5670</v>
      </c>
      <c r="E1511" t="s">
        <v>5671</v>
      </c>
      <c r="F1511" t="s">
        <v>61</v>
      </c>
      <c r="G1511" t="s">
        <v>11276</v>
      </c>
    </row>
    <row r="1512" spans="1:7">
      <c r="A1512">
        <v>360119486</v>
      </c>
      <c r="B1512" t="s">
        <v>19430</v>
      </c>
      <c r="C1512" t="s">
        <v>17922</v>
      </c>
      <c r="D1512" t="s">
        <v>2567</v>
      </c>
      <c r="E1512" t="s">
        <v>2568</v>
      </c>
      <c r="F1512" t="s">
        <v>61</v>
      </c>
      <c r="G1512" t="s">
        <v>11276</v>
      </c>
    </row>
    <row r="1513" spans="1:7">
      <c r="A1513">
        <v>360119488</v>
      </c>
      <c r="B1513" t="s">
        <v>19431</v>
      </c>
      <c r="C1513" t="s">
        <v>17922</v>
      </c>
      <c r="D1513" t="s">
        <v>3016</v>
      </c>
      <c r="E1513" t="s">
        <v>3017</v>
      </c>
      <c r="F1513" t="s">
        <v>61</v>
      </c>
      <c r="G1513" t="s">
        <v>11276</v>
      </c>
    </row>
    <row r="1514" spans="1:7">
      <c r="A1514">
        <v>360119490</v>
      </c>
      <c r="B1514" t="s">
        <v>19432</v>
      </c>
      <c r="C1514" t="s">
        <v>17922</v>
      </c>
      <c r="D1514" t="s">
        <v>1449</v>
      </c>
      <c r="E1514" t="s">
        <v>1450</v>
      </c>
      <c r="F1514" t="s">
        <v>61</v>
      </c>
      <c r="G1514" t="s">
        <v>11276</v>
      </c>
    </row>
    <row r="1515" spans="1:7">
      <c r="A1515">
        <v>360119492</v>
      </c>
      <c r="B1515" t="s">
        <v>19433</v>
      </c>
      <c r="C1515" t="s">
        <v>17922</v>
      </c>
      <c r="D1515" t="s">
        <v>4715</v>
      </c>
      <c r="E1515" t="s">
        <v>4716</v>
      </c>
      <c r="F1515" t="s">
        <v>61</v>
      </c>
      <c r="G1515" t="s">
        <v>11276</v>
      </c>
    </row>
    <row r="1516" spans="1:7">
      <c r="A1516">
        <v>360119494</v>
      </c>
      <c r="B1516" t="s">
        <v>19434</v>
      </c>
      <c r="C1516" t="s">
        <v>17922</v>
      </c>
      <c r="D1516" t="s">
        <v>809</v>
      </c>
      <c r="E1516" t="s">
        <v>810</v>
      </c>
      <c r="F1516" t="s">
        <v>61</v>
      </c>
      <c r="G1516" t="s">
        <v>11276</v>
      </c>
    </row>
    <row r="1517" spans="1:7">
      <c r="A1517">
        <v>360119496</v>
      </c>
      <c r="B1517" t="s">
        <v>19435</v>
      </c>
      <c r="C1517" t="s">
        <v>17922</v>
      </c>
      <c r="D1517" t="s">
        <v>2024</v>
      </c>
      <c r="E1517" t="s">
        <v>5680</v>
      </c>
      <c r="F1517" t="s">
        <v>61</v>
      </c>
      <c r="G1517" t="s">
        <v>11276</v>
      </c>
    </row>
    <row r="1518" spans="1:7">
      <c r="A1518">
        <v>360119676</v>
      </c>
      <c r="B1518" t="s">
        <v>19436</v>
      </c>
      <c r="C1518" t="s">
        <v>17922</v>
      </c>
      <c r="D1518" t="s">
        <v>1471</v>
      </c>
      <c r="E1518" t="s">
        <v>1472</v>
      </c>
      <c r="F1518" t="s">
        <v>61</v>
      </c>
      <c r="G1518" t="s">
        <v>11276</v>
      </c>
    </row>
    <row r="1519" spans="1:7">
      <c r="A1519">
        <v>360119678</v>
      </c>
      <c r="B1519" t="s">
        <v>19437</v>
      </c>
      <c r="C1519" t="s">
        <v>17922</v>
      </c>
      <c r="D1519" t="s">
        <v>9667</v>
      </c>
      <c r="E1519" t="s">
        <v>4716</v>
      </c>
      <c r="F1519" t="s">
        <v>61</v>
      </c>
      <c r="G1519" t="s">
        <v>11276</v>
      </c>
    </row>
    <row r="1520" spans="1:7">
      <c r="A1520">
        <v>360119680</v>
      </c>
      <c r="B1520" t="s">
        <v>19438</v>
      </c>
      <c r="C1520" t="s">
        <v>17922</v>
      </c>
      <c r="D1520" t="s">
        <v>9671</v>
      </c>
      <c r="E1520" t="s">
        <v>9672</v>
      </c>
      <c r="F1520" t="s">
        <v>61</v>
      </c>
      <c r="G1520" t="s">
        <v>11276</v>
      </c>
    </row>
    <row r="1521" spans="1:7">
      <c r="A1521">
        <v>360119682</v>
      </c>
      <c r="B1521" t="s">
        <v>19439</v>
      </c>
      <c r="C1521" t="s">
        <v>17922</v>
      </c>
      <c r="D1521" t="s">
        <v>4347</v>
      </c>
      <c r="E1521" t="s">
        <v>4348</v>
      </c>
      <c r="F1521" t="s">
        <v>61</v>
      </c>
      <c r="G1521" t="s">
        <v>11276</v>
      </c>
    </row>
    <row r="1522" spans="1:7">
      <c r="A1522">
        <v>360119684</v>
      </c>
      <c r="B1522" t="s">
        <v>19440</v>
      </c>
      <c r="C1522" t="s">
        <v>17922</v>
      </c>
      <c r="D1522" t="s">
        <v>3453</v>
      </c>
      <c r="E1522" t="s">
        <v>2774</v>
      </c>
      <c r="F1522" t="s">
        <v>61</v>
      </c>
      <c r="G1522" t="s">
        <v>11276</v>
      </c>
    </row>
    <row r="1523" spans="1:7">
      <c r="A1523">
        <v>360119686</v>
      </c>
      <c r="B1523" t="s">
        <v>19441</v>
      </c>
      <c r="C1523" t="s">
        <v>17922</v>
      </c>
      <c r="D1523" t="s">
        <v>2125</v>
      </c>
      <c r="E1523" t="s">
        <v>2126</v>
      </c>
      <c r="F1523" t="s">
        <v>61</v>
      </c>
      <c r="G1523" t="s">
        <v>11276</v>
      </c>
    </row>
    <row r="1524" spans="1:7">
      <c r="A1524">
        <v>360116036</v>
      </c>
      <c r="B1524" t="s">
        <v>19442</v>
      </c>
      <c r="C1524" t="s">
        <v>17922</v>
      </c>
      <c r="D1524" t="s">
        <v>1479</v>
      </c>
      <c r="E1524" t="s">
        <v>1480</v>
      </c>
      <c r="F1524" t="s">
        <v>61</v>
      </c>
      <c r="G1524" t="s">
        <v>11276</v>
      </c>
    </row>
    <row r="1525" spans="1:7">
      <c r="A1525">
        <v>360116038</v>
      </c>
      <c r="B1525" t="s">
        <v>19443</v>
      </c>
      <c r="C1525" t="s">
        <v>17922</v>
      </c>
      <c r="D1525" t="s">
        <v>3021</v>
      </c>
      <c r="E1525" t="s">
        <v>3022</v>
      </c>
      <c r="F1525" t="s">
        <v>61</v>
      </c>
      <c r="G1525" t="s">
        <v>11276</v>
      </c>
    </row>
    <row r="1526" spans="1:7">
      <c r="A1526">
        <v>360116040</v>
      </c>
      <c r="B1526" t="s">
        <v>19444</v>
      </c>
      <c r="C1526" t="s">
        <v>17922</v>
      </c>
      <c r="D1526" t="s">
        <v>1485</v>
      </c>
      <c r="E1526" t="s">
        <v>1486</v>
      </c>
      <c r="F1526" t="s">
        <v>61</v>
      </c>
      <c r="G1526" t="s">
        <v>11276</v>
      </c>
    </row>
    <row r="1527" spans="1:7">
      <c r="A1527">
        <v>360116042</v>
      </c>
      <c r="B1527" t="s">
        <v>19445</v>
      </c>
      <c r="C1527" t="s">
        <v>17922</v>
      </c>
      <c r="D1527" t="s">
        <v>8455</v>
      </c>
      <c r="E1527" t="s">
        <v>8456</v>
      </c>
      <c r="F1527" t="s">
        <v>61</v>
      </c>
      <c r="G1527" t="s">
        <v>11276</v>
      </c>
    </row>
    <row r="1528" spans="1:7">
      <c r="A1528">
        <v>360116044</v>
      </c>
      <c r="B1528" t="s">
        <v>19446</v>
      </c>
      <c r="C1528" t="s">
        <v>17922</v>
      </c>
      <c r="D1528" t="s">
        <v>1490</v>
      </c>
      <c r="E1528" t="s">
        <v>1491</v>
      </c>
      <c r="F1528" t="s">
        <v>61</v>
      </c>
      <c r="G1528" t="s">
        <v>11276</v>
      </c>
    </row>
    <row r="1529" spans="1:7">
      <c r="A1529">
        <v>360116226</v>
      </c>
      <c r="B1529" t="s">
        <v>19447</v>
      </c>
      <c r="C1529" t="s">
        <v>17922</v>
      </c>
      <c r="D1529" t="s">
        <v>1499</v>
      </c>
      <c r="E1529" t="s">
        <v>1500</v>
      </c>
      <c r="F1529" t="s">
        <v>61</v>
      </c>
      <c r="G1529" t="s">
        <v>11276</v>
      </c>
    </row>
    <row r="1530" spans="1:7">
      <c r="A1530">
        <v>360116228</v>
      </c>
      <c r="B1530" t="s">
        <v>19448</v>
      </c>
      <c r="C1530" t="s">
        <v>17922</v>
      </c>
      <c r="D1530" t="s">
        <v>1506</v>
      </c>
      <c r="E1530" t="s">
        <v>1507</v>
      </c>
      <c r="F1530" t="s">
        <v>61</v>
      </c>
      <c r="G1530" t="s">
        <v>11276</v>
      </c>
    </row>
    <row r="1531" spans="1:7">
      <c r="A1531">
        <v>360116230</v>
      </c>
      <c r="B1531" t="s">
        <v>19449</v>
      </c>
      <c r="C1531" t="s">
        <v>17922</v>
      </c>
      <c r="D1531" t="s">
        <v>10998</v>
      </c>
      <c r="E1531" t="s">
        <v>10999</v>
      </c>
      <c r="F1531" t="s">
        <v>61</v>
      </c>
      <c r="G1531" t="s">
        <v>11276</v>
      </c>
    </row>
    <row r="1532" spans="1:7">
      <c r="A1532">
        <v>360116232</v>
      </c>
      <c r="B1532" t="s">
        <v>19450</v>
      </c>
      <c r="C1532" t="s">
        <v>17922</v>
      </c>
      <c r="D1532" t="s">
        <v>7036</v>
      </c>
      <c r="E1532" t="s">
        <v>7037</v>
      </c>
      <c r="F1532" t="s">
        <v>61</v>
      </c>
      <c r="G1532" t="s">
        <v>11276</v>
      </c>
    </row>
    <row r="1533" spans="1:7">
      <c r="A1533">
        <v>360116234</v>
      </c>
      <c r="B1533" t="s">
        <v>19451</v>
      </c>
      <c r="C1533" t="s">
        <v>17922</v>
      </c>
      <c r="D1533" t="s">
        <v>9675</v>
      </c>
      <c r="E1533" t="s">
        <v>9676</v>
      </c>
      <c r="F1533" t="s">
        <v>61</v>
      </c>
      <c r="G1533" t="s">
        <v>11276</v>
      </c>
    </row>
    <row r="1534" spans="1:7">
      <c r="A1534">
        <v>360116236</v>
      </c>
      <c r="B1534" t="s">
        <v>19452</v>
      </c>
      <c r="C1534" t="s">
        <v>17922</v>
      </c>
      <c r="D1534" t="s">
        <v>8460</v>
      </c>
      <c r="E1534" t="s">
        <v>8461</v>
      </c>
      <c r="F1534" t="s">
        <v>61</v>
      </c>
      <c r="G1534" t="s">
        <v>11276</v>
      </c>
    </row>
    <row r="1535" spans="1:7">
      <c r="A1535">
        <v>360116418</v>
      </c>
      <c r="B1535" t="s">
        <v>19453</v>
      </c>
      <c r="C1535" t="s">
        <v>17922</v>
      </c>
      <c r="D1535" t="s">
        <v>4356</v>
      </c>
      <c r="E1535" t="s">
        <v>4357</v>
      </c>
      <c r="F1535" t="s">
        <v>61</v>
      </c>
      <c r="G1535" t="s">
        <v>11276</v>
      </c>
    </row>
    <row r="1536" spans="1:7">
      <c r="A1536">
        <v>360116420</v>
      </c>
      <c r="B1536" t="s">
        <v>19454</v>
      </c>
      <c r="C1536" t="s">
        <v>17922</v>
      </c>
      <c r="D1536" t="s">
        <v>8464</v>
      </c>
      <c r="E1536" t="s">
        <v>8465</v>
      </c>
      <c r="F1536" t="s">
        <v>61</v>
      </c>
      <c r="G1536" t="s">
        <v>11276</v>
      </c>
    </row>
    <row r="1537" spans="1:7">
      <c r="A1537">
        <v>360116422</v>
      </c>
      <c r="B1537" t="s">
        <v>19455</v>
      </c>
      <c r="C1537" t="s">
        <v>17922</v>
      </c>
      <c r="D1537" t="s">
        <v>11003</v>
      </c>
      <c r="E1537" t="s">
        <v>11004</v>
      </c>
      <c r="F1537" t="s">
        <v>61</v>
      </c>
      <c r="G1537" t="s">
        <v>11276</v>
      </c>
    </row>
    <row r="1538" spans="1:7">
      <c r="A1538">
        <v>360116424</v>
      </c>
      <c r="B1538" t="s">
        <v>19456</v>
      </c>
      <c r="C1538" t="s">
        <v>17922</v>
      </c>
      <c r="D1538" t="s">
        <v>7041</v>
      </c>
      <c r="E1538" t="s">
        <v>7042</v>
      </c>
      <c r="F1538" t="s">
        <v>61</v>
      </c>
      <c r="G1538" t="s">
        <v>11276</v>
      </c>
    </row>
    <row r="1539" spans="1:7">
      <c r="A1539">
        <v>360116426</v>
      </c>
      <c r="B1539" t="s">
        <v>19457</v>
      </c>
      <c r="C1539" t="s">
        <v>17922</v>
      </c>
      <c r="D1539" t="s">
        <v>1513</v>
      </c>
      <c r="E1539" t="s">
        <v>1514</v>
      </c>
      <c r="F1539" t="s">
        <v>61</v>
      </c>
      <c r="G1539" t="s">
        <v>11276</v>
      </c>
    </row>
    <row r="1540" spans="1:7">
      <c r="A1540">
        <v>360116428</v>
      </c>
      <c r="B1540" t="s">
        <v>19458</v>
      </c>
      <c r="C1540" t="s">
        <v>17922</v>
      </c>
      <c r="D1540" t="s">
        <v>4362</v>
      </c>
      <c r="E1540" t="s">
        <v>4363</v>
      </c>
      <c r="F1540" t="s">
        <v>61</v>
      </c>
      <c r="G1540" t="s">
        <v>11276</v>
      </c>
    </row>
    <row r="1541" spans="1:7">
      <c r="A1541">
        <v>360116592</v>
      </c>
      <c r="B1541" t="s">
        <v>19459</v>
      </c>
      <c r="C1541" t="s">
        <v>17922</v>
      </c>
      <c r="D1541" t="s">
        <v>5685</v>
      </c>
      <c r="E1541" t="s">
        <v>5686</v>
      </c>
      <c r="F1541" t="s">
        <v>61</v>
      </c>
      <c r="G1541" t="s">
        <v>11276</v>
      </c>
    </row>
    <row r="1542" spans="1:7">
      <c r="A1542">
        <v>360116594</v>
      </c>
      <c r="B1542" t="s">
        <v>19460</v>
      </c>
      <c r="C1542" t="s">
        <v>17922</v>
      </c>
      <c r="D1542" t="s">
        <v>9681</v>
      </c>
      <c r="E1542" t="s">
        <v>9682</v>
      </c>
      <c r="F1542" t="s">
        <v>61</v>
      </c>
      <c r="G1542" t="s">
        <v>11276</v>
      </c>
    </row>
    <row r="1543" spans="1:7">
      <c r="A1543">
        <v>360116596</v>
      </c>
      <c r="B1543" t="s">
        <v>19461</v>
      </c>
      <c r="C1543" t="s">
        <v>17922</v>
      </c>
      <c r="D1543" t="s">
        <v>8469</v>
      </c>
      <c r="E1543" t="s">
        <v>8470</v>
      </c>
      <c r="F1543" t="s">
        <v>61</v>
      </c>
      <c r="G1543" t="s">
        <v>11276</v>
      </c>
    </row>
    <row r="1544" spans="1:7">
      <c r="A1544">
        <v>360116598</v>
      </c>
      <c r="B1544" t="s">
        <v>19462</v>
      </c>
      <c r="C1544" t="s">
        <v>17922</v>
      </c>
      <c r="D1544" t="s">
        <v>8474</v>
      </c>
      <c r="E1544" t="s">
        <v>8475</v>
      </c>
      <c r="F1544" t="s">
        <v>61</v>
      </c>
      <c r="G1544" t="s">
        <v>11276</v>
      </c>
    </row>
    <row r="1545" spans="1:7">
      <c r="A1545">
        <v>360116600</v>
      </c>
      <c r="B1545" t="s">
        <v>19463</v>
      </c>
      <c r="C1545" t="s">
        <v>17922</v>
      </c>
      <c r="D1545" t="s">
        <v>7045</v>
      </c>
      <c r="E1545" t="s">
        <v>7046</v>
      </c>
      <c r="F1545" t="s">
        <v>61</v>
      </c>
      <c r="G1545" t="s">
        <v>11276</v>
      </c>
    </row>
    <row r="1546" spans="1:7">
      <c r="A1546">
        <v>360116602</v>
      </c>
      <c r="B1546" t="s">
        <v>19464</v>
      </c>
      <c r="C1546" t="s">
        <v>17922</v>
      </c>
      <c r="D1546" t="s">
        <v>7049</v>
      </c>
      <c r="E1546" t="s">
        <v>7050</v>
      </c>
      <c r="F1546" t="s">
        <v>61</v>
      </c>
      <c r="G1546" t="s">
        <v>11276</v>
      </c>
    </row>
    <row r="1547" spans="1:7">
      <c r="A1547">
        <v>360116784</v>
      </c>
      <c r="B1547" t="s">
        <v>19465</v>
      </c>
      <c r="C1547" t="s">
        <v>17922</v>
      </c>
      <c r="D1547" t="s">
        <v>8481</v>
      </c>
      <c r="E1547" t="s">
        <v>8482</v>
      </c>
      <c r="F1547" t="s">
        <v>61</v>
      </c>
      <c r="G1547" t="s">
        <v>11276</v>
      </c>
    </row>
    <row r="1548" spans="1:7">
      <c r="A1548">
        <v>360116786</v>
      </c>
      <c r="B1548" t="s">
        <v>19466</v>
      </c>
      <c r="C1548" t="s">
        <v>17922</v>
      </c>
      <c r="D1548" t="s">
        <v>9687</v>
      </c>
      <c r="E1548" t="s">
        <v>9688</v>
      </c>
      <c r="F1548" t="s">
        <v>61</v>
      </c>
      <c r="G1548" t="s">
        <v>11276</v>
      </c>
    </row>
    <row r="1549" spans="1:7">
      <c r="A1549">
        <v>360116788</v>
      </c>
      <c r="B1549" t="s">
        <v>19467</v>
      </c>
      <c r="C1549" t="s">
        <v>17922</v>
      </c>
      <c r="D1549" t="s">
        <v>4370</v>
      </c>
      <c r="E1549" t="s">
        <v>4371</v>
      </c>
      <c r="F1549" t="s">
        <v>61</v>
      </c>
      <c r="G1549" t="s">
        <v>11276</v>
      </c>
    </row>
    <row r="1550" spans="1:7">
      <c r="A1550">
        <v>360116790</v>
      </c>
      <c r="B1550" t="s">
        <v>19468</v>
      </c>
      <c r="C1550" t="s">
        <v>17922</v>
      </c>
      <c r="D1550" t="s">
        <v>9694</v>
      </c>
      <c r="E1550" t="s">
        <v>9695</v>
      </c>
      <c r="F1550" t="s">
        <v>61</v>
      </c>
      <c r="G1550" t="s">
        <v>11276</v>
      </c>
    </row>
    <row r="1551" spans="1:7">
      <c r="A1551">
        <v>360116792</v>
      </c>
      <c r="B1551" t="s">
        <v>19469</v>
      </c>
      <c r="C1551" t="s">
        <v>17922</v>
      </c>
      <c r="D1551" t="s">
        <v>1644</v>
      </c>
      <c r="E1551" t="s">
        <v>5693</v>
      </c>
      <c r="F1551" t="s">
        <v>61</v>
      </c>
      <c r="G1551" t="s">
        <v>11276</v>
      </c>
    </row>
    <row r="1552" spans="1:7">
      <c r="A1552">
        <v>360116794</v>
      </c>
      <c r="B1552" t="s">
        <v>19470</v>
      </c>
      <c r="C1552" t="s">
        <v>17922</v>
      </c>
      <c r="D1552" t="s">
        <v>7056</v>
      </c>
      <c r="E1552" t="s">
        <v>7057</v>
      </c>
      <c r="F1552" t="s">
        <v>61</v>
      </c>
      <c r="G1552" t="s">
        <v>11276</v>
      </c>
    </row>
    <row r="1553" spans="1:7">
      <c r="A1553">
        <v>360117142</v>
      </c>
      <c r="B1553" t="s">
        <v>19471</v>
      </c>
      <c r="C1553" t="s">
        <v>17922</v>
      </c>
      <c r="D1553" t="s">
        <v>4377</v>
      </c>
      <c r="E1553" t="s">
        <v>4378</v>
      </c>
      <c r="F1553" t="s">
        <v>61</v>
      </c>
      <c r="G1553" t="s">
        <v>11276</v>
      </c>
    </row>
    <row r="1554" spans="1:7">
      <c r="A1554">
        <v>360117144</v>
      </c>
      <c r="B1554" t="s">
        <v>19472</v>
      </c>
      <c r="C1554" t="s">
        <v>17922</v>
      </c>
      <c r="D1554" t="s">
        <v>5700</v>
      </c>
      <c r="E1554" t="s">
        <v>5701</v>
      </c>
      <c r="F1554" t="s">
        <v>61</v>
      </c>
      <c r="G1554" t="s">
        <v>11276</v>
      </c>
    </row>
    <row r="1555" spans="1:7">
      <c r="A1555">
        <v>360117146</v>
      </c>
      <c r="B1555" t="s">
        <v>19473</v>
      </c>
      <c r="C1555" t="s">
        <v>17922</v>
      </c>
      <c r="D1555" t="s">
        <v>1248</v>
      </c>
      <c r="E1555" t="s">
        <v>3029</v>
      </c>
      <c r="F1555" t="s">
        <v>61</v>
      </c>
      <c r="G1555" t="s">
        <v>11276</v>
      </c>
    </row>
    <row r="1556" spans="1:7">
      <c r="A1556">
        <v>360117148</v>
      </c>
      <c r="B1556" t="s">
        <v>19474</v>
      </c>
      <c r="C1556" t="s">
        <v>17922</v>
      </c>
      <c r="D1556" t="s">
        <v>1741</v>
      </c>
      <c r="E1556" t="s">
        <v>1742</v>
      </c>
      <c r="F1556" t="s">
        <v>61</v>
      </c>
      <c r="G1556" t="s">
        <v>11276</v>
      </c>
    </row>
    <row r="1557" spans="1:7">
      <c r="A1557">
        <v>360117150</v>
      </c>
      <c r="B1557" t="s">
        <v>19475</v>
      </c>
      <c r="C1557" t="s">
        <v>17922</v>
      </c>
      <c r="D1557" t="s">
        <v>5704</v>
      </c>
      <c r="E1557" t="s">
        <v>5705</v>
      </c>
      <c r="F1557" t="s">
        <v>61</v>
      </c>
      <c r="G1557" t="s">
        <v>11276</v>
      </c>
    </row>
    <row r="1558" spans="1:7">
      <c r="A1558">
        <v>360117152</v>
      </c>
      <c r="B1558" t="s">
        <v>19476</v>
      </c>
      <c r="C1558" t="s">
        <v>17922</v>
      </c>
      <c r="D1558" t="s">
        <v>3036</v>
      </c>
      <c r="E1558" t="s">
        <v>3037</v>
      </c>
      <c r="F1558" t="s">
        <v>61</v>
      </c>
      <c r="G1558" t="s">
        <v>11276</v>
      </c>
    </row>
    <row r="1559" spans="1:7">
      <c r="A1559">
        <v>360117334</v>
      </c>
      <c r="B1559" t="s">
        <v>19477</v>
      </c>
      <c r="C1559" t="s">
        <v>17922</v>
      </c>
      <c r="D1559" t="s">
        <v>1522</v>
      </c>
      <c r="E1559" t="s">
        <v>1523</v>
      </c>
      <c r="F1559" t="s">
        <v>61</v>
      </c>
      <c r="G1559" t="s">
        <v>11276</v>
      </c>
    </row>
    <row r="1560" spans="1:7">
      <c r="A1560">
        <v>360117336</v>
      </c>
      <c r="B1560" t="s">
        <v>19478</v>
      </c>
      <c r="C1560" t="s">
        <v>17922</v>
      </c>
      <c r="D1560" t="s">
        <v>7064</v>
      </c>
      <c r="E1560" t="s">
        <v>7065</v>
      </c>
      <c r="F1560" t="s">
        <v>61</v>
      </c>
      <c r="G1560" t="s">
        <v>11276</v>
      </c>
    </row>
    <row r="1561" spans="1:7">
      <c r="A1561">
        <v>360117338</v>
      </c>
      <c r="B1561" t="s">
        <v>19479</v>
      </c>
      <c r="C1561" t="s">
        <v>17922</v>
      </c>
      <c r="D1561" t="s">
        <v>1529</v>
      </c>
      <c r="E1561" t="s">
        <v>1530</v>
      </c>
      <c r="F1561" t="s">
        <v>61</v>
      </c>
      <c r="G1561" t="s">
        <v>11276</v>
      </c>
    </row>
    <row r="1562" spans="1:7">
      <c r="A1562">
        <v>360117340</v>
      </c>
      <c r="B1562" t="s">
        <v>19480</v>
      </c>
      <c r="C1562" t="s">
        <v>17922</v>
      </c>
      <c r="D1562" t="s">
        <v>8493</v>
      </c>
      <c r="E1562" t="s">
        <v>8494</v>
      </c>
      <c r="F1562" t="s">
        <v>61</v>
      </c>
      <c r="G1562" t="s">
        <v>11276</v>
      </c>
    </row>
    <row r="1563" spans="1:7">
      <c r="A1563">
        <v>360117342</v>
      </c>
      <c r="B1563" t="s">
        <v>19481</v>
      </c>
      <c r="C1563" t="s">
        <v>17922</v>
      </c>
      <c r="D1563" t="s">
        <v>11009</v>
      </c>
      <c r="E1563" t="s">
        <v>11010</v>
      </c>
      <c r="F1563" t="s">
        <v>61</v>
      </c>
      <c r="G1563" t="s">
        <v>11276</v>
      </c>
    </row>
    <row r="1564" spans="1:7">
      <c r="A1564">
        <v>360117344</v>
      </c>
      <c r="B1564" t="s">
        <v>19482</v>
      </c>
      <c r="C1564" t="s">
        <v>17922</v>
      </c>
      <c r="D1564" t="s">
        <v>5713</v>
      </c>
      <c r="E1564" t="s">
        <v>5714</v>
      </c>
      <c r="F1564" t="s">
        <v>61</v>
      </c>
      <c r="G1564" t="s">
        <v>11276</v>
      </c>
    </row>
    <row r="1565" spans="1:7">
      <c r="A1565">
        <v>360117516</v>
      </c>
      <c r="B1565" t="s">
        <v>19483</v>
      </c>
      <c r="C1565" t="s">
        <v>17922</v>
      </c>
      <c r="D1565" t="s">
        <v>7072</v>
      </c>
      <c r="E1565" t="s">
        <v>7073</v>
      </c>
      <c r="F1565" t="s">
        <v>61</v>
      </c>
      <c r="G1565" t="s">
        <v>11276</v>
      </c>
    </row>
    <row r="1566" spans="1:7">
      <c r="A1566">
        <v>360117518</v>
      </c>
      <c r="B1566" t="s">
        <v>19484</v>
      </c>
      <c r="C1566" t="s">
        <v>17922</v>
      </c>
      <c r="D1566" t="s">
        <v>8500</v>
      </c>
      <c r="E1566" t="s">
        <v>8501</v>
      </c>
      <c r="F1566" t="s">
        <v>61</v>
      </c>
      <c r="G1566" t="s">
        <v>11276</v>
      </c>
    </row>
    <row r="1567" spans="1:7">
      <c r="A1567">
        <v>360117520</v>
      </c>
      <c r="B1567" t="s">
        <v>19485</v>
      </c>
      <c r="C1567" t="s">
        <v>17922</v>
      </c>
      <c r="D1567" t="s">
        <v>1537</v>
      </c>
      <c r="E1567" t="s">
        <v>1538</v>
      </c>
      <c r="F1567" t="s">
        <v>61</v>
      </c>
      <c r="G1567" t="s">
        <v>11276</v>
      </c>
    </row>
    <row r="1568" spans="1:7">
      <c r="A1568">
        <v>360117522</v>
      </c>
      <c r="B1568" t="s">
        <v>19486</v>
      </c>
      <c r="C1568" t="s">
        <v>17922</v>
      </c>
      <c r="D1568" t="s">
        <v>6845</v>
      </c>
      <c r="E1568" t="s">
        <v>11016</v>
      </c>
      <c r="F1568" t="s">
        <v>61</v>
      </c>
      <c r="G1568" t="s">
        <v>11276</v>
      </c>
    </row>
    <row r="1569" spans="1:7">
      <c r="A1569">
        <v>360117524</v>
      </c>
      <c r="B1569" t="s">
        <v>19487</v>
      </c>
      <c r="C1569" t="s">
        <v>17922</v>
      </c>
      <c r="D1569" t="s">
        <v>1543</v>
      </c>
      <c r="E1569" t="s">
        <v>1544</v>
      </c>
      <c r="F1569" t="s">
        <v>61</v>
      </c>
      <c r="G1569" t="s">
        <v>11276</v>
      </c>
    </row>
    <row r="1570" spans="1:7">
      <c r="A1570">
        <v>360117526</v>
      </c>
      <c r="B1570" t="s">
        <v>19488</v>
      </c>
      <c r="C1570" t="s">
        <v>17922</v>
      </c>
      <c r="D1570" t="s">
        <v>11020</v>
      </c>
      <c r="E1570" t="s">
        <v>11021</v>
      </c>
      <c r="F1570" t="s">
        <v>61</v>
      </c>
      <c r="G1570" t="s">
        <v>11276</v>
      </c>
    </row>
    <row r="1571" spans="1:7">
      <c r="A1571">
        <v>360117698</v>
      </c>
      <c r="B1571" t="s">
        <v>19489</v>
      </c>
      <c r="C1571" t="s">
        <v>17922</v>
      </c>
      <c r="D1571" t="s">
        <v>9700</v>
      </c>
      <c r="E1571" t="s">
        <v>9701</v>
      </c>
      <c r="F1571" t="s">
        <v>61</v>
      </c>
      <c r="G1571" t="s">
        <v>11276</v>
      </c>
    </row>
    <row r="1572" spans="1:7">
      <c r="A1572">
        <v>360117700</v>
      </c>
      <c r="B1572" t="s">
        <v>19490</v>
      </c>
      <c r="C1572" t="s">
        <v>17922</v>
      </c>
      <c r="D1572" t="s">
        <v>9705</v>
      </c>
      <c r="E1572" t="s">
        <v>9706</v>
      </c>
      <c r="F1572" t="s">
        <v>61</v>
      </c>
      <c r="G1572" t="s">
        <v>11276</v>
      </c>
    </row>
    <row r="1573" spans="1:7">
      <c r="A1573">
        <v>360117702</v>
      </c>
      <c r="B1573" t="s">
        <v>19491</v>
      </c>
      <c r="C1573" t="s">
        <v>17922</v>
      </c>
      <c r="D1573" t="s">
        <v>3041</v>
      </c>
      <c r="E1573" t="s">
        <v>3042</v>
      </c>
      <c r="F1573" t="s">
        <v>61</v>
      </c>
      <c r="G1573" t="s">
        <v>11276</v>
      </c>
    </row>
    <row r="1574" spans="1:7">
      <c r="A1574">
        <v>360117704</v>
      </c>
      <c r="B1574" t="s">
        <v>19492</v>
      </c>
      <c r="C1574" t="s">
        <v>17922</v>
      </c>
      <c r="D1574" t="s">
        <v>7077</v>
      </c>
      <c r="E1574" t="s">
        <v>7078</v>
      </c>
      <c r="F1574" t="s">
        <v>61</v>
      </c>
      <c r="G1574" t="s">
        <v>11276</v>
      </c>
    </row>
    <row r="1575" spans="1:7">
      <c r="A1575">
        <v>360117706</v>
      </c>
      <c r="B1575" t="s">
        <v>19493</v>
      </c>
      <c r="C1575" t="s">
        <v>17922</v>
      </c>
      <c r="D1575" t="s">
        <v>1195</v>
      </c>
      <c r="E1575" t="s">
        <v>4382</v>
      </c>
      <c r="F1575" t="s">
        <v>61</v>
      </c>
      <c r="G1575" t="s">
        <v>11276</v>
      </c>
    </row>
    <row r="1576" spans="1:7">
      <c r="A1576">
        <v>360117708</v>
      </c>
      <c r="B1576" t="s">
        <v>19494</v>
      </c>
      <c r="C1576" t="s">
        <v>17922</v>
      </c>
      <c r="D1576" t="s">
        <v>4386</v>
      </c>
      <c r="E1576" t="s">
        <v>4387</v>
      </c>
      <c r="F1576" t="s">
        <v>61</v>
      </c>
      <c r="G1576" t="s">
        <v>11276</v>
      </c>
    </row>
    <row r="1577" spans="1:7">
      <c r="A1577">
        <v>360118032</v>
      </c>
      <c r="B1577" t="s">
        <v>19495</v>
      </c>
      <c r="C1577" t="s">
        <v>17922</v>
      </c>
      <c r="D1577" t="s">
        <v>5718</v>
      </c>
      <c r="E1577" t="s">
        <v>5719</v>
      </c>
      <c r="F1577" t="s">
        <v>61</v>
      </c>
      <c r="G1577" t="s">
        <v>11276</v>
      </c>
    </row>
    <row r="1578" spans="1:7">
      <c r="A1578">
        <v>360118034</v>
      </c>
      <c r="B1578" t="s">
        <v>19496</v>
      </c>
      <c r="C1578" t="s">
        <v>17922</v>
      </c>
      <c r="D1578" t="s">
        <v>1010</v>
      </c>
      <c r="E1578" t="s">
        <v>1011</v>
      </c>
      <c r="F1578" t="s">
        <v>61</v>
      </c>
      <c r="G1578" t="s">
        <v>11276</v>
      </c>
    </row>
    <row r="1579" spans="1:7">
      <c r="A1579">
        <v>360118036</v>
      </c>
      <c r="B1579" t="s">
        <v>19497</v>
      </c>
      <c r="C1579" t="s">
        <v>17922</v>
      </c>
      <c r="D1579" t="s">
        <v>11025</v>
      </c>
      <c r="E1579" t="s">
        <v>11026</v>
      </c>
      <c r="F1579" t="s">
        <v>61</v>
      </c>
      <c r="G1579" t="s">
        <v>11276</v>
      </c>
    </row>
    <row r="1580" spans="1:7">
      <c r="A1580">
        <v>360118038</v>
      </c>
      <c r="B1580" t="s">
        <v>19498</v>
      </c>
      <c r="C1580" t="s">
        <v>17922</v>
      </c>
      <c r="D1580" t="s">
        <v>8505</v>
      </c>
      <c r="E1580" t="s">
        <v>8506</v>
      </c>
      <c r="F1580" t="s">
        <v>61</v>
      </c>
      <c r="G1580" t="s">
        <v>11276</v>
      </c>
    </row>
    <row r="1581" spans="1:7">
      <c r="A1581">
        <v>360118040</v>
      </c>
      <c r="B1581" t="s">
        <v>19499</v>
      </c>
      <c r="C1581" t="s">
        <v>17922</v>
      </c>
      <c r="D1581" t="s">
        <v>11029</v>
      </c>
      <c r="E1581" t="s">
        <v>11030</v>
      </c>
      <c r="F1581" t="s">
        <v>61</v>
      </c>
      <c r="G1581" t="s">
        <v>11276</v>
      </c>
    </row>
    <row r="1582" spans="1:7">
      <c r="A1582">
        <v>360118042</v>
      </c>
      <c r="B1582" t="s">
        <v>19500</v>
      </c>
      <c r="C1582" t="s">
        <v>17922</v>
      </c>
      <c r="D1582" t="s">
        <v>9713</v>
      </c>
      <c r="E1582" t="s">
        <v>9714</v>
      </c>
      <c r="F1582" t="s">
        <v>61</v>
      </c>
      <c r="G1582" t="s">
        <v>11276</v>
      </c>
    </row>
    <row r="1583" spans="1:7">
      <c r="A1583">
        <v>360118200</v>
      </c>
      <c r="B1583" t="s">
        <v>19501</v>
      </c>
      <c r="C1583" t="s">
        <v>17922</v>
      </c>
      <c r="D1583" t="s">
        <v>4392</v>
      </c>
      <c r="E1583" t="s">
        <v>4393</v>
      </c>
      <c r="F1583" t="s">
        <v>61</v>
      </c>
      <c r="G1583" t="s">
        <v>11276</v>
      </c>
    </row>
    <row r="1584" spans="1:7">
      <c r="A1584">
        <v>360118202</v>
      </c>
      <c r="B1584" t="s">
        <v>19502</v>
      </c>
      <c r="C1584" t="s">
        <v>17922</v>
      </c>
      <c r="D1584" t="s">
        <v>11034</v>
      </c>
      <c r="E1584" t="s">
        <v>11035</v>
      </c>
      <c r="F1584" t="s">
        <v>61</v>
      </c>
      <c r="G1584" t="s">
        <v>11276</v>
      </c>
    </row>
    <row r="1585" spans="1:7">
      <c r="A1585">
        <v>360118204</v>
      </c>
      <c r="B1585" t="s">
        <v>19503</v>
      </c>
      <c r="C1585" t="s">
        <v>17922</v>
      </c>
      <c r="D1585" t="s">
        <v>1553</v>
      </c>
      <c r="E1585" t="s">
        <v>1554</v>
      </c>
      <c r="F1585" t="s">
        <v>61</v>
      </c>
      <c r="G1585" t="s">
        <v>11276</v>
      </c>
    </row>
    <row r="1586" spans="1:7">
      <c r="A1586">
        <v>360118386</v>
      </c>
      <c r="B1586" t="s">
        <v>19504</v>
      </c>
      <c r="C1586" t="s">
        <v>17922</v>
      </c>
      <c r="D1586" t="s">
        <v>5725</v>
      </c>
      <c r="E1586" t="s">
        <v>5726</v>
      </c>
      <c r="F1586" t="s">
        <v>61</v>
      </c>
      <c r="G1586" t="s">
        <v>11276</v>
      </c>
    </row>
    <row r="1587" spans="1:7">
      <c r="A1587">
        <v>360118388</v>
      </c>
      <c r="B1587" t="s">
        <v>19505</v>
      </c>
      <c r="C1587" t="s">
        <v>17922</v>
      </c>
      <c r="D1587" t="s">
        <v>9717</v>
      </c>
      <c r="E1587" t="s">
        <v>9718</v>
      </c>
      <c r="F1587" t="s">
        <v>61</v>
      </c>
      <c r="G1587" t="s">
        <v>11276</v>
      </c>
    </row>
    <row r="1588" spans="1:7">
      <c r="A1588">
        <v>360118390</v>
      </c>
      <c r="B1588" t="s">
        <v>19506</v>
      </c>
      <c r="C1588" t="s">
        <v>17922</v>
      </c>
      <c r="D1588" t="s">
        <v>8510</v>
      </c>
      <c r="E1588" t="s">
        <v>8511</v>
      </c>
      <c r="F1588" t="s">
        <v>61</v>
      </c>
      <c r="G1588" t="s">
        <v>11276</v>
      </c>
    </row>
    <row r="1589" spans="1:7">
      <c r="A1589">
        <v>360118392</v>
      </c>
      <c r="B1589" t="s">
        <v>19507</v>
      </c>
      <c r="C1589" t="s">
        <v>17922</v>
      </c>
      <c r="D1589" t="s">
        <v>9721</v>
      </c>
      <c r="E1589" t="s">
        <v>9722</v>
      </c>
      <c r="F1589" t="s">
        <v>61</v>
      </c>
      <c r="G1589" t="s">
        <v>11276</v>
      </c>
    </row>
    <row r="1590" spans="1:7">
      <c r="A1590">
        <v>360118394</v>
      </c>
      <c r="B1590" t="s">
        <v>19508</v>
      </c>
      <c r="C1590" t="s">
        <v>17922</v>
      </c>
      <c r="D1590" t="s">
        <v>9726</v>
      </c>
      <c r="E1590" t="s">
        <v>9727</v>
      </c>
      <c r="F1590" t="s">
        <v>61</v>
      </c>
      <c r="G1590" t="s">
        <v>11276</v>
      </c>
    </row>
    <row r="1591" spans="1:7">
      <c r="A1591">
        <v>360118396</v>
      </c>
      <c r="B1591" t="s">
        <v>19509</v>
      </c>
      <c r="C1591" t="s">
        <v>17922</v>
      </c>
      <c r="D1591" t="s">
        <v>8514</v>
      </c>
      <c r="E1591" t="s">
        <v>8515</v>
      </c>
      <c r="F1591" t="s">
        <v>61</v>
      </c>
      <c r="G1591" t="s">
        <v>11276</v>
      </c>
    </row>
    <row r="1592" spans="1:7">
      <c r="A1592">
        <v>360118578</v>
      </c>
      <c r="B1592" t="s">
        <v>19510</v>
      </c>
      <c r="C1592" t="s">
        <v>17922</v>
      </c>
      <c r="D1592" t="s">
        <v>3050</v>
      </c>
      <c r="E1592" t="s">
        <v>3051</v>
      </c>
      <c r="F1592" t="s">
        <v>61</v>
      </c>
      <c r="G1592" t="s">
        <v>11276</v>
      </c>
    </row>
    <row r="1593" spans="1:7">
      <c r="A1593">
        <v>360118580</v>
      </c>
      <c r="B1593" t="s">
        <v>19511</v>
      </c>
      <c r="C1593" t="s">
        <v>17922</v>
      </c>
      <c r="D1593" t="s">
        <v>9731</v>
      </c>
      <c r="E1593" t="s">
        <v>9732</v>
      </c>
      <c r="F1593" t="s">
        <v>61</v>
      </c>
      <c r="G1593" t="s">
        <v>11276</v>
      </c>
    </row>
    <row r="1594" spans="1:7">
      <c r="A1594">
        <v>360118582</v>
      </c>
      <c r="B1594" t="s">
        <v>19512</v>
      </c>
      <c r="C1594" t="s">
        <v>17922</v>
      </c>
      <c r="D1594" t="s">
        <v>3055</v>
      </c>
      <c r="E1594" t="s">
        <v>3056</v>
      </c>
      <c r="F1594" t="s">
        <v>61</v>
      </c>
      <c r="G1594" t="s">
        <v>11276</v>
      </c>
    </row>
    <row r="1595" spans="1:7">
      <c r="A1595">
        <v>360118584</v>
      </c>
      <c r="B1595" t="s">
        <v>19513</v>
      </c>
      <c r="C1595" t="s">
        <v>17922</v>
      </c>
      <c r="D1595" t="s">
        <v>3061</v>
      </c>
      <c r="E1595" t="s">
        <v>3062</v>
      </c>
      <c r="F1595" t="s">
        <v>61</v>
      </c>
      <c r="G1595" t="s">
        <v>11276</v>
      </c>
    </row>
    <row r="1596" spans="1:7">
      <c r="A1596">
        <v>360118586</v>
      </c>
      <c r="B1596" t="s">
        <v>19514</v>
      </c>
      <c r="C1596" t="s">
        <v>17922</v>
      </c>
      <c r="D1596" t="s">
        <v>4397</v>
      </c>
      <c r="E1596" t="s">
        <v>4398</v>
      </c>
      <c r="F1596" t="s">
        <v>61</v>
      </c>
      <c r="G1596" t="s">
        <v>11276</v>
      </c>
    </row>
    <row r="1597" spans="1:7">
      <c r="A1597">
        <v>360118588</v>
      </c>
      <c r="B1597" t="s">
        <v>19515</v>
      </c>
      <c r="C1597" t="s">
        <v>17922</v>
      </c>
      <c r="D1597" t="s">
        <v>4402</v>
      </c>
      <c r="E1597" t="s">
        <v>4403</v>
      </c>
      <c r="F1597" t="s">
        <v>61</v>
      </c>
      <c r="G1597" t="s">
        <v>11276</v>
      </c>
    </row>
    <row r="1598" spans="1:7">
      <c r="A1598">
        <v>360118766</v>
      </c>
      <c r="B1598" t="s">
        <v>19516</v>
      </c>
      <c r="C1598" t="s">
        <v>17922</v>
      </c>
      <c r="D1598" t="s">
        <v>1561</v>
      </c>
      <c r="E1598" t="s">
        <v>1562</v>
      </c>
      <c r="F1598" t="s">
        <v>61</v>
      </c>
      <c r="G1598" t="s">
        <v>11276</v>
      </c>
    </row>
    <row r="1599" spans="1:7">
      <c r="A1599">
        <v>360118768</v>
      </c>
      <c r="B1599" t="s">
        <v>19517</v>
      </c>
      <c r="C1599" t="s">
        <v>17922</v>
      </c>
      <c r="D1599" t="s">
        <v>7084</v>
      </c>
      <c r="E1599" t="s">
        <v>7085</v>
      </c>
      <c r="F1599" t="s">
        <v>61</v>
      </c>
      <c r="G1599" t="s">
        <v>11276</v>
      </c>
    </row>
    <row r="1600" spans="1:7">
      <c r="A1600">
        <v>360118770</v>
      </c>
      <c r="B1600" t="s">
        <v>19518</v>
      </c>
      <c r="C1600" t="s">
        <v>17922</v>
      </c>
      <c r="D1600" t="s">
        <v>1566</v>
      </c>
      <c r="E1600" t="s">
        <v>1567</v>
      </c>
      <c r="F1600" t="s">
        <v>61</v>
      </c>
      <c r="G1600" t="s">
        <v>11276</v>
      </c>
    </row>
    <row r="1601" spans="1:7">
      <c r="A1601">
        <v>360118772</v>
      </c>
      <c r="B1601" t="s">
        <v>19519</v>
      </c>
      <c r="C1601" t="s">
        <v>17922</v>
      </c>
      <c r="D1601" t="s">
        <v>5729</v>
      </c>
      <c r="E1601" t="s">
        <v>5730</v>
      </c>
      <c r="F1601" t="s">
        <v>61</v>
      </c>
      <c r="G1601" t="s">
        <v>11276</v>
      </c>
    </row>
    <row r="1602" spans="1:7">
      <c r="A1602">
        <v>360118774</v>
      </c>
      <c r="B1602" t="s">
        <v>19520</v>
      </c>
      <c r="C1602" t="s">
        <v>17922</v>
      </c>
      <c r="D1602" t="s">
        <v>1576</v>
      </c>
      <c r="E1602" t="s">
        <v>1577</v>
      </c>
      <c r="F1602" t="s">
        <v>61</v>
      </c>
      <c r="G1602" t="s">
        <v>11276</v>
      </c>
    </row>
    <row r="1603" spans="1:7">
      <c r="A1603">
        <v>360118776</v>
      </c>
      <c r="B1603" t="s">
        <v>19521</v>
      </c>
      <c r="C1603" t="s">
        <v>17922</v>
      </c>
      <c r="D1603" t="s">
        <v>1584</v>
      </c>
      <c r="E1603" t="s">
        <v>1585</v>
      </c>
      <c r="F1603" t="s">
        <v>61</v>
      </c>
      <c r="G1603" t="s">
        <v>11276</v>
      </c>
    </row>
    <row r="1604" spans="1:7">
      <c r="A1604">
        <v>360118958</v>
      </c>
      <c r="B1604" t="s">
        <v>19522</v>
      </c>
      <c r="C1604" t="s">
        <v>17922</v>
      </c>
      <c r="D1604" t="s">
        <v>1590</v>
      </c>
      <c r="E1604" t="s">
        <v>1591</v>
      </c>
      <c r="F1604" t="s">
        <v>61</v>
      </c>
      <c r="G1604" t="s">
        <v>11276</v>
      </c>
    </row>
    <row r="1605" spans="1:7">
      <c r="A1605">
        <v>360118960</v>
      </c>
      <c r="B1605" t="s">
        <v>19523</v>
      </c>
      <c r="C1605" t="s">
        <v>17922</v>
      </c>
      <c r="D1605" t="s">
        <v>671</v>
      </c>
      <c r="E1605" t="s">
        <v>5450</v>
      </c>
      <c r="F1605" t="s">
        <v>61</v>
      </c>
      <c r="G1605" t="s">
        <v>11276</v>
      </c>
    </row>
    <row r="1606" spans="1:7">
      <c r="A1606">
        <v>360118962</v>
      </c>
      <c r="B1606" t="s">
        <v>19524</v>
      </c>
      <c r="C1606" t="s">
        <v>17922</v>
      </c>
      <c r="D1606" t="s">
        <v>5276</v>
      </c>
      <c r="E1606" t="s">
        <v>5277</v>
      </c>
      <c r="F1606" t="s">
        <v>61</v>
      </c>
      <c r="G1606" t="s">
        <v>11276</v>
      </c>
    </row>
    <row r="1607" spans="1:7">
      <c r="A1607">
        <v>360118964</v>
      </c>
      <c r="B1607" t="s">
        <v>19525</v>
      </c>
      <c r="C1607" t="s">
        <v>17922</v>
      </c>
      <c r="D1607" t="s">
        <v>2442</v>
      </c>
      <c r="E1607" t="s">
        <v>4407</v>
      </c>
      <c r="F1607" t="s">
        <v>61</v>
      </c>
      <c r="G1607" t="s">
        <v>11276</v>
      </c>
    </row>
    <row r="1608" spans="1:7">
      <c r="A1608">
        <v>360118966</v>
      </c>
      <c r="B1608" t="s">
        <v>19526</v>
      </c>
      <c r="C1608" t="s">
        <v>17922</v>
      </c>
      <c r="D1608" t="s">
        <v>2917</v>
      </c>
      <c r="E1608" t="s">
        <v>2918</v>
      </c>
      <c r="F1608" t="s">
        <v>61</v>
      </c>
      <c r="G1608" t="s">
        <v>11276</v>
      </c>
    </row>
    <row r="1609" spans="1:7">
      <c r="A1609">
        <v>360118968</v>
      </c>
      <c r="B1609" t="s">
        <v>19527</v>
      </c>
      <c r="C1609" t="s">
        <v>17922</v>
      </c>
      <c r="D1609" t="s">
        <v>3069</v>
      </c>
      <c r="E1609" t="s">
        <v>3070</v>
      </c>
      <c r="F1609" t="s">
        <v>61</v>
      </c>
      <c r="G1609" t="s">
        <v>11276</v>
      </c>
    </row>
    <row r="1610" spans="1:7">
      <c r="A1610">
        <v>360119132</v>
      </c>
      <c r="B1610" t="s">
        <v>19528</v>
      </c>
      <c r="C1610" t="s">
        <v>17922</v>
      </c>
      <c r="D1610" t="s">
        <v>4418</v>
      </c>
      <c r="E1610" t="s">
        <v>4419</v>
      </c>
      <c r="F1610" t="s">
        <v>61</v>
      </c>
      <c r="G1610" t="s">
        <v>11276</v>
      </c>
    </row>
    <row r="1611" spans="1:7">
      <c r="A1611">
        <v>360119134</v>
      </c>
      <c r="B1611" t="s">
        <v>19529</v>
      </c>
      <c r="C1611" t="s">
        <v>17922</v>
      </c>
      <c r="D1611" t="s">
        <v>9736</v>
      </c>
      <c r="E1611" t="s">
        <v>9737</v>
      </c>
      <c r="F1611" t="s">
        <v>61</v>
      </c>
      <c r="G1611" t="s">
        <v>11276</v>
      </c>
    </row>
    <row r="1612" spans="1:7">
      <c r="A1612">
        <v>360119136</v>
      </c>
      <c r="B1612" t="s">
        <v>19530</v>
      </c>
      <c r="C1612" t="s">
        <v>17922</v>
      </c>
      <c r="D1612" t="s">
        <v>4425</v>
      </c>
      <c r="E1612" t="s">
        <v>4426</v>
      </c>
      <c r="F1612" t="s">
        <v>61</v>
      </c>
      <c r="G1612" t="s">
        <v>11276</v>
      </c>
    </row>
    <row r="1613" spans="1:7">
      <c r="A1613">
        <v>360119138</v>
      </c>
      <c r="B1613" t="s">
        <v>19531</v>
      </c>
      <c r="C1613" t="s">
        <v>17922</v>
      </c>
      <c r="D1613" t="s">
        <v>2996</v>
      </c>
      <c r="E1613" t="s">
        <v>2997</v>
      </c>
      <c r="F1613" t="s">
        <v>61</v>
      </c>
      <c r="G1613" t="s">
        <v>11276</v>
      </c>
    </row>
    <row r="1614" spans="1:7">
      <c r="A1614">
        <v>360119140</v>
      </c>
      <c r="B1614" t="s">
        <v>19532</v>
      </c>
      <c r="C1614" t="s">
        <v>17922</v>
      </c>
      <c r="D1614" t="s">
        <v>3823</v>
      </c>
      <c r="E1614" t="s">
        <v>4435</v>
      </c>
      <c r="F1614" t="s">
        <v>61</v>
      </c>
      <c r="G1614" t="s">
        <v>11276</v>
      </c>
    </row>
    <row r="1615" spans="1:7">
      <c r="A1615">
        <v>360119322</v>
      </c>
      <c r="B1615" t="s">
        <v>19533</v>
      </c>
      <c r="C1615" t="s">
        <v>17922</v>
      </c>
      <c r="D1615" t="s">
        <v>1595</v>
      </c>
      <c r="E1615" t="s">
        <v>1596</v>
      </c>
      <c r="F1615" t="s">
        <v>61</v>
      </c>
      <c r="G1615" t="s">
        <v>11276</v>
      </c>
    </row>
    <row r="1616" spans="1:7">
      <c r="A1616">
        <v>360119324</v>
      </c>
      <c r="B1616" t="s">
        <v>19534</v>
      </c>
      <c r="C1616" t="s">
        <v>17922</v>
      </c>
      <c r="D1616" t="s">
        <v>1602</v>
      </c>
      <c r="E1616" t="s">
        <v>1603</v>
      </c>
      <c r="F1616" t="s">
        <v>61</v>
      </c>
      <c r="G1616" t="s">
        <v>11276</v>
      </c>
    </row>
    <row r="1617" spans="1:7">
      <c r="A1617">
        <v>360119326</v>
      </c>
      <c r="B1617" t="s">
        <v>19535</v>
      </c>
      <c r="C1617" t="s">
        <v>17922</v>
      </c>
      <c r="D1617" t="s">
        <v>1590</v>
      </c>
      <c r="E1617" t="s">
        <v>1591</v>
      </c>
      <c r="F1617" t="s">
        <v>61</v>
      </c>
      <c r="G1617" t="s">
        <v>11276</v>
      </c>
    </row>
    <row r="1618" spans="1:7">
      <c r="A1618">
        <v>360119328</v>
      </c>
      <c r="B1618" t="s">
        <v>19536</v>
      </c>
      <c r="C1618" t="s">
        <v>17922</v>
      </c>
      <c r="D1618" t="s">
        <v>8519</v>
      </c>
      <c r="E1618" t="s">
        <v>8520</v>
      </c>
      <c r="F1618" t="s">
        <v>61</v>
      </c>
      <c r="G1618" t="s">
        <v>11276</v>
      </c>
    </row>
    <row r="1619" spans="1:7">
      <c r="A1619">
        <v>360119330</v>
      </c>
      <c r="B1619" t="s">
        <v>19537</v>
      </c>
      <c r="C1619" t="s">
        <v>17922</v>
      </c>
      <c r="D1619" t="s">
        <v>1229</v>
      </c>
      <c r="E1619" t="s">
        <v>3076</v>
      </c>
      <c r="F1619" t="s">
        <v>61</v>
      </c>
      <c r="G1619" t="s">
        <v>11276</v>
      </c>
    </row>
    <row r="1620" spans="1:7">
      <c r="A1620">
        <v>360119332</v>
      </c>
      <c r="B1620" t="s">
        <v>19538</v>
      </c>
      <c r="C1620" t="s">
        <v>17922</v>
      </c>
      <c r="D1620" t="s">
        <v>2442</v>
      </c>
      <c r="E1620" t="s">
        <v>2443</v>
      </c>
      <c r="F1620" t="s">
        <v>61</v>
      </c>
      <c r="G1620" t="s">
        <v>11276</v>
      </c>
    </row>
    <row r="1621" spans="1:7">
      <c r="A1621">
        <v>360119498</v>
      </c>
      <c r="B1621" t="s">
        <v>19539</v>
      </c>
      <c r="C1621" t="s">
        <v>17922</v>
      </c>
      <c r="D1621" t="s">
        <v>7091</v>
      </c>
      <c r="E1621" t="s">
        <v>7092</v>
      </c>
      <c r="F1621" t="s">
        <v>61</v>
      </c>
      <c r="G1621" t="s">
        <v>11276</v>
      </c>
    </row>
    <row r="1622" spans="1:7">
      <c r="A1622">
        <v>360119500</v>
      </c>
      <c r="B1622" t="s">
        <v>19540</v>
      </c>
      <c r="C1622" t="s">
        <v>17922</v>
      </c>
      <c r="D1622" t="s">
        <v>2558</v>
      </c>
      <c r="E1622" t="s">
        <v>2559</v>
      </c>
      <c r="F1622" t="s">
        <v>61</v>
      </c>
      <c r="G1622" t="s">
        <v>11276</v>
      </c>
    </row>
    <row r="1623" spans="1:7">
      <c r="A1623">
        <v>360119502</v>
      </c>
      <c r="B1623" t="s">
        <v>19541</v>
      </c>
      <c r="C1623" t="s">
        <v>17922</v>
      </c>
      <c r="D1623" t="s">
        <v>8525</v>
      </c>
      <c r="E1623" t="s">
        <v>8526</v>
      </c>
      <c r="F1623" t="s">
        <v>61</v>
      </c>
      <c r="G1623" t="s">
        <v>11276</v>
      </c>
    </row>
    <row r="1624" spans="1:7">
      <c r="A1624">
        <v>360119504</v>
      </c>
      <c r="B1624" t="s">
        <v>19542</v>
      </c>
      <c r="C1624" t="s">
        <v>17922</v>
      </c>
      <c r="D1624" t="s">
        <v>3085</v>
      </c>
      <c r="E1624" t="s">
        <v>3086</v>
      </c>
      <c r="F1624" t="s">
        <v>61</v>
      </c>
      <c r="G1624" t="s">
        <v>11276</v>
      </c>
    </row>
    <row r="1625" spans="1:7">
      <c r="A1625">
        <v>360119506</v>
      </c>
      <c r="B1625" t="s">
        <v>19543</v>
      </c>
      <c r="C1625" t="s">
        <v>17922</v>
      </c>
      <c r="D1625" t="s">
        <v>8532</v>
      </c>
      <c r="E1625" t="s">
        <v>8533</v>
      </c>
      <c r="F1625" t="s">
        <v>61</v>
      </c>
      <c r="G1625" t="s">
        <v>11276</v>
      </c>
    </row>
    <row r="1626" spans="1:7">
      <c r="A1626">
        <v>360119508</v>
      </c>
      <c r="B1626" t="s">
        <v>19544</v>
      </c>
      <c r="C1626" t="s">
        <v>17922</v>
      </c>
      <c r="D1626" t="s">
        <v>5665</v>
      </c>
      <c r="E1626" t="s">
        <v>5666</v>
      </c>
      <c r="F1626" t="s">
        <v>61</v>
      </c>
      <c r="G1626" t="s">
        <v>11276</v>
      </c>
    </row>
    <row r="1627" spans="1:7">
      <c r="A1627">
        <v>360119688</v>
      </c>
      <c r="B1627" t="s">
        <v>19545</v>
      </c>
      <c r="C1627" t="s">
        <v>17922</v>
      </c>
      <c r="D1627" t="s">
        <v>432</v>
      </c>
      <c r="E1627" t="s">
        <v>7099</v>
      </c>
      <c r="F1627" t="s">
        <v>61</v>
      </c>
      <c r="G1627" t="s">
        <v>11276</v>
      </c>
    </row>
    <row r="1628" spans="1:7">
      <c r="A1628">
        <v>360119690</v>
      </c>
      <c r="B1628" t="s">
        <v>19546</v>
      </c>
      <c r="C1628" t="s">
        <v>17922</v>
      </c>
      <c r="D1628" t="s">
        <v>303</v>
      </c>
      <c r="E1628" t="s">
        <v>304</v>
      </c>
      <c r="F1628" t="s">
        <v>61</v>
      </c>
      <c r="G1628" t="s">
        <v>11276</v>
      </c>
    </row>
    <row r="1629" spans="1:7">
      <c r="A1629">
        <v>360119692</v>
      </c>
      <c r="B1629" t="s">
        <v>19547</v>
      </c>
      <c r="C1629" t="s">
        <v>17922</v>
      </c>
      <c r="D1629" t="s">
        <v>423</v>
      </c>
      <c r="E1629" t="s">
        <v>4251</v>
      </c>
      <c r="F1629" t="s">
        <v>61</v>
      </c>
      <c r="G1629" t="s">
        <v>11276</v>
      </c>
    </row>
    <row r="1630" spans="1:7">
      <c r="A1630">
        <v>360119694</v>
      </c>
      <c r="B1630" t="s">
        <v>19548</v>
      </c>
      <c r="C1630" t="s">
        <v>17922</v>
      </c>
      <c r="D1630" t="s">
        <v>2862</v>
      </c>
      <c r="E1630" t="s">
        <v>2863</v>
      </c>
      <c r="F1630" t="s">
        <v>61</v>
      </c>
      <c r="G1630" t="s">
        <v>11276</v>
      </c>
    </row>
    <row r="1631" spans="1:7">
      <c r="A1631">
        <v>360119696</v>
      </c>
      <c r="B1631" t="s">
        <v>19549</v>
      </c>
      <c r="C1631" t="s">
        <v>17922</v>
      </c>
      <c r="D1631" t="s">
        <v>8539</v>
      </c>
      <c r="E1631" t="s">
        <v>8540</v>
      </c>
      <c r="F1631" t="s">
        <v>61</v>
      </c>
      <c r="G1631" t="s">
        <v>11276</v>
      </c>
    </row>
    <row r="1632" spans="1:7">
      <c r="A1632">
        <v>360119698</v>
      </c>
      <c r="B1632" t="s">
        <v>19550</v>
      </c>
      <c r="C1632" t="s">
        <v>17922</v>
      </c>
      <c r="D1632" t="s">
        <v>3097</v>
      </c>
      <c r="E1632" t="s">
        <v>3098</v>
      </c>
      <c r="F1632" t="s">
        <v>61</v>
      </c>
      <c r="G1632" t="s">
        <v>11276</v>
      </c>
    </row>
    <row r="1633" spans="1:7">
      <c r="A1633">
        <v>360115872</v>
      </c>
      <c r="B1633" t="s">
        <v>19551</v>
      </c>
      <c r="C1633" t="s">
        <v>17922</v>
      </c>
      <c r="D1633" t="s">
        <v>4439</v>
      </c>
      <c r="E1633" t="s">
        <v>4440</v>
      </c>
      <c r="F1633" t="s">
        <v>61</v>
      </c>
      <c r="G1633" t="s">
        <v>11276</v>
      </c>
    </row>
    <row r="1634" spans="1:7">
      <c r="A1634">
        <v>360115874</v>
      </c>
      <c r="B1634" t="s">
        <v>19552</v>
      </c>
      <c r="C1634" t="s">
        <v>17922</v>
      </c>
      <c r="D1634" t="s">
        <v>226</v>
      </c>
      <c r="E1634" t="s">
        <v>5747</v>
      </c>
      <c r="F1634" t="s">
        <v>61</v>
      </c>
      <c r="G1634" t="s">
        <v>11276</v>
      </c>
    </row>
    <row r="1635" spans="1:7">
      <c r="A1635">
        <v>360115876</v>
      </c>
      <c r="B1635" t="s">
        <v>19553</v>
      </c>
      <c r="C1635" t="s">
        <v>17922</v>
      </c>
      <c r="D1635" t="s">
        <v>500</v>
      </c>
      <c r="E1635" t="s">
        <v>3105</v>
      </c>
      <c r="F1635" t="s">
        <v>61</v>
      </c>
      <c r="G1635" t="s">
        <v>11276</v>
      </c>
    </row>
    <row r="1636" spans="1:7">
      <c r="A1636">
        <v>360115878</v>
      </c>
      <c r="B1636" t="s">
        <v>19554</v>
      </c>
      <c r="C1636" t="s">
        <v>17922</v>
      </c>
      <c r="D1636" t="s">
        <v>3110</v>
      </c>
      <c r="E1636" t="s">
        <v>3111</v>
      </c>
      <c r="F1636" t="s">
        <v>61</v>
      </c>
      <c r="G1636" t="s">
        <v>11276</v>
      </c>
    </row>
    <row r="1637" spans="1:7">
      <c r="A1637">
        <v>360115880</v>
      </c>
      <c r="B1637" t="s">
        <v>19555</v>
      </c>
      <c r="C1637" t="s">
        <v>17922</v>
      </c>
      <c r="D1637" t="s">
        <v>3115</v>
      </c>
      <c r="E1637" t="s">
        <v>3116</v>
      </c>
      <c r="F1637" t="s">
        <v>61</v>
      </c>
      <c r="G1637" t="s">
        <v>11276</v>
      </c>
    </row>
    <row r="1638" spans="1:7">
      <c r="A1638">
        <v>360116046</v>
      </c>
      <c r="B1638" t="s">
        <v>19556</v>
      </c>
      <c r="C1638" t="s">
        <v>17922</v>
      </c>
      <c r="D1638" t="s">
        <v>9745</v>
      </c>
      <c r="E1638" t="s">
        <v>9746</v>
      </c>
      <c r="F1638" t="s">
        <v>61</v>
      </c>
      <c r="G1638" t="s">
        <v>11276</v>
      </c>
    </row>
    <row r="1639" spans="1:7">
      <c r="A1639">
        <v>360116048</v>
      </c>
      <c r="B1639" t="s">
        <v>19557</v>
      </c>
      <c r="C1639" t="s">
        <v>17922</v>
      </c>
      <c r="D1639" t="s">
        <v>3120</v>
      </c>
      <c r="E1639" t="s">
        <v>3121</v>
      </c>
      <c r="F1639" t="s">
        <v>61</v>
      </c>
      <c r="G1639" t="s">
        <v>11276</v>
      </c>
    </row>
    <row r="1640" spans="1:7">
      <c r="A1640">
        <v>360116050</v>
      </c>
      <c r="B1640" t="s">
        <v>19558</v>
      </c>
      <c r="C1640" t="s">
        <v>17922</v>
      </c>
      <c r="D1640" t="s">
        <v>7102</v>
      </c>
      <c r="E1640" t="s">
        <v>7103</v>
      </c>
      <c r="F1640" t="s">
        <v>61</v>
      </c>
      <c r="G1640" t="s">
        <v>11276</v>
      </c>
    </row>
    <row r="1641" spans="1:7">
      <c r="A1641">
        <v>360116052</v>
      </c>
      <c r="B1641" t="s">
        <v>19559</v>
      </c>
      <c r="C1641" t="s">
        <v>17922</v>
      </c>
      <c r="D1641" t="s">
        <v>3125</v>
      </c>
      <c r="E1641" t="s">
        <v>3126</v>
      </c>
      <c r="F1641" t="s">
        <v>61</v>
      </c>
      <c r="G1641" t="s">
        <v>11276</v>
      </c>
    </row>
    <row r="1642" spans="1:7">
      <c r="A1642">
        <v>360116054</v>
      </c>
      <c r="B1642" t="s">
        <v>19560</v>
      </c>
      <c r="C1642" t="s">
        <v>17922</v>
      </c>
      <c r="D1642" t="s">
        <v>1608</v>
      </c>
      <c r="E1642" t="s">
        <v>1609</v>
      </c>
      <c r="F1642" t="s">
        <v>61</v>
      </c>
      <c r="G1642" t="s">
        <v>11276</v>
      </c>
    </row>
    <row r="1643" spans="1:7">
      <c r="A1643">
        <v>360116056</v>
      </c>
      <c r="B1643" t="s">
        <v>19561</v>
      </c>
      <c r="C1643" t="s">
        <v>17922</v>
      </c>
      <c r="D1643" t="s">
        <v>11038</v>
      </c>
      <c r="E1643" t="s">
        <v>11039</v>
      </c>
      <c r="F1643" t="s">
        <v>61</v>
      </c>
      <c r="G1643" t="s">
        <v>11276</v>
      </c>
    </row>
    <row r="1644" spans="1:7">
      <c r="A1644">
        <v>360116238</v>
      </c>
      <c r="B1644" t="s">
        <v>19562</v>
      </c>
      <c r="C1644" t="s">
        <v>17922</v>
      </c>
      <c r="D1644" t="s">
        <v>8544</v>
      </c>
      <c r="E1644" t="s">
        <v>8545</v>
      </c>
      <c r="F1644" t="s">
        <v>61</v>
      </c>
      <c r="G1644" t="s">
        <v>11276</v>
      </c>
    </row>
    <row r="1645" spans="1:7">
      <c r="A1645">
        <v>360116240</v>
      </c>
      <c r="B1645" t="s">
        <v>19563</v>
      </c>
      <c r="C1645" t="s">
        <v>17922</v>
      </c>
      <c r="D1645" t="s">
        <v>1617</v>
      </c>
      <c r="E1645" t="s">
        <v>1618</v>
      </c>
      <c r="F1645" t="s">
        <v>61</v>
      </c>
      <c r="G1645" t="s">
        <v>11276</v>
      </c>
    </row>
    <row r="1646" spans="1:7">
      <c r="A1646">
        <v>360116242</v>
      </c>
      <c r="B1646" t="s">
        <v>19564</v>
      </c>
      <c r="C1646" t="s">
        <v>17922</v>
      </c>
      <c r="D1646" t="s">
        <v>3130</v>
      </c>
      <c r="E1646" t="s">
        <v>3131</v>
      </c>
      <c r="F1646" t="s">
        <v>61</v>
      </c>
      <c r="G1646" t="s">
        <v>11276</v>
      </c>
    </row>
    <row r="1647" spans="1:7">
      <c r="A1647">
        <v>360116244</v>
      </c>
      <c r="B1647" t="s">
        <v>19565</v>
      </c>
      <c r="C1647" t="s">
        <v>17922</v>
      </c>
      <c r="D1647" t="s">
        <v>8549</v>
      </c>
      <c r="E1647" t="s">
        <v>8550</v>
      </c>
      <c r="F1647" t="s">
        <v>61</v>
      </c>
      <c r="G1647" t="s">
        <v>11276</v>
      </c>
    </row>
    <row r="1648" spans="1:7">
      <c r="A1648">
        <v>360116246</v>
      </c>
      <c r="B1648" t="s">
        <v>19566</v>
      </c>
      <c r="C1648" t="s">
        <v>17922</v>
      </c>
      <c r="D1648" t="s">
        <v>11042</v>
      </c>
      <c r="E1648" t="s">
        <v>11043</v>
      </c>
      <c r="F1648" t="s">
        <v>61</v>
      </c>
      <c r="G1648" t="s">
        <v>11276</v>
      </c>
    </row>
    <row r="1649" spans="1:7">
      <c r="A1649">
        <v>360116248</v>
      </c>
      <c r="B1649" t="s">
        <v>19567</v>
      </c>
      <c r="C1649" t="s">
        <v>17922</v>
      </c>
      <c r="D1649" t="s">
        <v>9749</v>
      </c>
      <c r="E1649" t="s">
        <v>9750</v>
      </c>
      <c r="F1649" t="s">
        <v>61</v>
      </c>
      <c r="G1649" t="s">
        <v>11276</v>
      </c>
    </row>
    <row r="1650" spans="1:7">
      <c r="A1650">
        <v>360116430</v>
      </c>
      <c r="B1650" t="s">
        <v>19568</v>
      </c>
      <c r="C1650" t="s">
        <v>17922</v>
      </c>
      <c r="D1650" t="s">
        <v>5751</v>
      </c>
      <c r="E1650" t="s">
        <v>5752</v>
      </c>
      <c r="F1650" t="s">
        <v>61</v>
      </c>
      <c r="G1650" t="s">
        <v>11276</v>
      </c>
    </row>
    <row r="1651" spans="1:7">
      <c r="A1651">
        <v>360116432</v>
      </c>
      <c r="B1651" t="s">
        <v>19569</v>
      </c>
      <c r="C1651" t="s">
        <v>17922</v>
      </c>
      <c r="D1651" t="s">
        <v>9755</v>
      </c>
      <c r="E1651" t="s">
        <v>9756</v>
      </c>
      <c r="F1651" t="s">
        <v>61</v>
      </c>
      <c r="G1651" t="s">
        <v>11276</v>
      </c>
    </row>
    <row r="1652" spans="1:7">
      <c r="A1652">
        <v>360116434</v>
      </c>
      <c r="B1652" t="s">
        <v>19570</v>
      </c>
      <c r="C1652" t="s">
        <v>17922</v>
      </c>
      <c r="D1652" t="s">
        <v>1624</v>
      </c>
      <c r="E1652" t="s">
        <v>1625</v>
      </c>
      <c r="F1652" t="s">
        <v>61</v>
      </c>
      <c r="G1652" t="s">
        <v>11276</v>
      </c>
    </row>
    <row r="1653" spans="1:7">
      <c r="A1653">
        <v>360116436</v>
      </c>
      <c r="B1653" t="s">
        <v>19571</v>
      </c>
      <c r="C1653" t="s">
        <v>17922</v>
      </c>
      <c r="D1653" t="s">
        <v>4443</v>
      </c>
      <c r="E1653" t="s">
        <v>4444</v>
      </c>
      <c r="F1653" t="s">
        <v>61</v>
      </c>
      <c r="G1653" t="s">
        <v>11276</v>
      </c>
    </row>
    <row r="1654" spans="1:7">
      <c r="A1654">
        <v>360116438</v>
      </c>
      <c r="B1654" t="s">
        <v>19572</v>
      </c>
      <c r="C1654" t="s">
        <v>17922</v>
      </c>
      <c r="D1654" t="s">
        <v>5756</v>
      </c>
      <c r="E1654" t="s">
        <v>5757</v>
      </c>
      <c r="F1654" t="s">
        <v>61</v>
      </c>
      <c r="G1654" t="s">
        <v>11276</v>
      </c>
    </row>
    <row r="1655" spans="1:7">
      <c r="A1655">
        <v>360116440</v>
      </c>
      <c r="B1655" t="s">
        <v>19573</v>
      </c>
      <c r="C1655" t="s">
        <v>17922</v>
      </c>
      <c r="D1655" t="s">
        <v>3134</v>
      </c>
      <c r="E1655" t="s">
        <v>3135</v>
      </c>
      <c r="F1655" t="s">
        <v>61</v>
      </c>
      <c r="G1655" t="s">
        <v>11276</v>
      </c>
    </row>
    <row r="1656" spans="1:7">
      <c r="A1656">
        <v>360116604</v>
      </c>
      <c r="B1656" t="s">
        <v>19574</v>
      </c>
      <c r="C1656" t="s">
        <v>17922</v>
      </c>
      <c r="D1656" t="s">
        <v>4452</v>
      </c>
      <c r="E1656" t="s">
        <v>4453</v>
      </c>
      <c r="F1656" t="s">
        <v>61</v>
      </c>
      <c r="G1656" t="s">
        <v>11276</v>
      </c>
    </row>
    <row r="1657" spans="1:7">
      <c r="A1657">
        <v>360116606</v>
      </c>
      <c r="B1657" t="s">
        <v>19575</v>
      </c>
      <c r="C1657" t="s">
        <v>17922</v>
      </c>
      <c r="D1657" t="s">
        <v>4456</v>
      </c>
      <c r="E1657" t="s">
        <v>4457</v>
      </c>
      <c r="F1657" t="s">
        <v>61</v>
      </c>
      <c r="G1657" t="s">
        <v>11276</v>
      </c>
    </row>
    <row r="1658" spans="1:7">
      <c r="A1658">
        <v>360116608</v>
      </c>
      <c r="B1658" t="s">
        <v>19576</v>
      </c>
      <c r="C1658" t="s">
        <v>17922</v>
      </c>
      <c r="D1658" t="s">
        <v>4462</v>
      </c>
      <c r="E1658" t="s">
        <v>4463</v>
      </c>
      <c r="F1658" t="s">
        <v>61</v>
      </c>
      <c r="G1658" t="s">
        <v>11276</v>
      </c>
    </row>
    <row r="1659" spans="1:7">
      <c r="A1659">
        <v>360116610</v>
      </c>
      <c r="B1659" t="s">
        <v>19577</v>
      </c>
      <c r="C1659" t="s">
        <v>17922</v>
      </c>
      <c r="D1659" t="s">
        <v>11047</v>
      </c>
      <c r="E1659" t="s">
        <v>11048</v>
      </c>
      <c r="F1659" t="s">
        <v>61</v>
      </c>
      <c r="G1659" t="s">
        <v>11276</v>
      </c>
    </row>
    <row r="1660" spans="1:7">
      <c r="A1660">
        <v>360116612</v>
      </c>
      <c r="B1660" t="s">
        <v>19578</v>
      </c>
      <c r="C1660" t="s">
        <v>17922</v>
      </c>
      <c r="D1660" t="s">
        <v>3139</v>
      </c>
      <c r="E1660" t="s">
        <v>3140</v>
      </c>
      <c r="F1660" t="s">
        <v>61</v>
      </c>
      <c r="G1660" t="s">
        <v>11276</v>
      </c>
    </row>
    <row r="1661" spans="1:7">
      <c r="A1661">
        <v>360116614</v>
      </c>
      <c r="B1661" t="s">
        <v>19579</v>
      </c>
      <c r="C1661" t="s">
        <v>17922</v>
      </c>
      <c r="D1661" t="s">
        <v>1629</v>
      </c>
      <c r="E1661" t="s">
        <v>1630</v>
      </c>
      <c r="F1661" t="s">
        <v>61</v>
      </c>
      <c r="G1661" t="s">
        <v>11276</v>
      </c>
    </row>
    <row r="1662" spans="1:7">
      <c r="A1662">
        <v>360116796</v>
      </c>
      <c r="B1662" t="s">
        <v>19580</v>
      </c>
      <c r="C1662" t="s">
        <v>17922</v>
      </c>
      <c r="D1662" t="s">
        <v>1635</v>
      </c>
      <c r="E1662" t="s">
        <v>1636</v>
      </c>
      <c r="F1662" t="s">
        <v>61</v>
      </c>
      <c r="G1662" t="s">
        <v>11276</v>
      </c>
    </row>
    <row r="1663" spans="1:7">
      <c r="A1663">
        <v>360116798</v>
      </c>
      <c r="B1663" t="s">
        <v>19581</v>
      </c>
      <c r="C1663" t="s">
        <v>17922</v>
      </c>
      <c r="D1663" t="s">
        <v>7108</v>
      </c>
      <c r="E1663" t="s">
        <v>7109</v>
      </c>
      <c r="F1663" t="s">
        <v>61</v>
      </c>
      <c r="G1663" t="s">
        <v>11276</v>
      </c>
    </row>
    <row r="1664" spans="1:7">
      <c r="A1664">
        <v>360116800</v>
      </c>
      <c r="B1664" t="s">
        <v>19582</v>
      </c>
      <c r="C1664" t="s">
        <v>17922</v>
      </c>
      <c r="D1664" t="s">
        <v>11052</v>
      </c>
      <c r="E1664" t="s">
        <v>11053</v>
      </c>
      <c r="F1664" t="s">
        <v>61</v>
      </c>
      <c r="G1664" t="s">
        <v>11276</v>
      </c>
    </row>
    <row r="1665" spans="1:7">
      <c r="A1665">
        <v>360116802</v>
      </c>
      <c r="B1665" t="s">
        <v>19583</v>
      </c>
      <c r="C1665" t="s">
        <v>17922</v>
      </c>
      <c r="D1665" t="s">
        <v>7113</v>
      </c>
      <c r="E1665" t="s">
        <v>7114</v>
      </c>
      <c r="F1665" t="s">
        <v>61</v>
      </c>
      <c r="G1665" t="s">
        <v>11276</v>
      </c>
    </row>
    <row r="1666" spans="1:7">
      <c r="A1666">
        <v>360116804</v>
      </c>
      <c r="B1666" t="s">
        <v>19584</v>
      </c>
      <c r="C1666" t="s">
        <v>17922</v>
      </c>
      <c r="D1666" t="s">
        <v>3144</v>
      </c>
      <c r="E1666" t="s">
        <v>3145</v>
      </c>
      <c r="F1666" t="s">
        <v>61</v>
      </c>
      <c r="G1666" t="s">
        <v>11276</v>
      </c>
    </row>
    <row r="1667" spans="1:7">
      <c r="A1667">
        <v>360116806</v>
      </c>
      <c r="B1667" t="s">
        <v>19585</v>
      </c>
      <c r="C1667" t="s">
        <v>17922</v>
      </c>
      <c r="D1667" t="s">
        <v>5761</v>
      </c>
      <c r="E1667" t="s">
        <v>5762</v>
      </c>
      <c r="F1667" t="s">
        <v>61</v>
      </c>
      <c r="G1667" t="s">
        <v>11276</v>
      </c>
    </row>
    <row r="1668" spans="1:7">
      <c r="A1668">
        <v>360117154</v>
      </c>
      <c r="B1668" t="s">
        <v>19586</v>
      </c>
      <c r="C1668" t="s">
        <v>17922</v>
      </c>
      <c r="D1668" t="s">
        <v>3149</v>
      </c>
      <c r="E1668" t="s">
        <v>3150</v>
      </c>
      <c r="F1668" t="s">
        <v>61</v>
      </c>
      <c r="G1668" t="s">
        <v>11276</v>
      </c>
    </row>
    <row r="1669" spans="1:7">
      <c r="A1669">
        <v>360117156</v>
      </c>
      <c r="B1669" t="s">
        <v>19587</v>
      </c>
      <c r="C1669" t="s">
        <v>17922</v>
      </c>
      <c r="D1669" t="s">
        <v>7119</v>
      </c>
      <c r="E1669" t="s">
        <v>7120</v>
      </c>
      <c r="F1669" t="s">
        <v>61</v>
      </c>
      <c r="G1669" t="s">
        <v>11276</v>
      </c>
    </row>
    <row r="1670" spans="1:7">
      <c r="A1670">
        <v>360117158</v>
      </c>
      <c r="B1670" t="s">
        <v>19588</v>
      </c>
      <c r="C1670" t="s">
        <v>17922</v>
      </c>
      <c r="D1670" t="s">
        <v>1814</v>
      </c>
      <c r="E1670" t="s">
        <v>9759</v>
      </c>
      <c r="F1670" t="s">
        <v>61</v>
      </c>
      <c r="G1670" t="s">
        <v>11276</v>
      </c>
    </row>
    <row r="1671" spans="1:7">
      <c r="A1671">
        <v>360117160</v>
      </c>
      <c r="B1671" t="s">
        <v>19589</v>
      </c>
      <c r="C1671" t="s">
        <v>17922</v>
      </c>
      <c r="D1671" t="s">
        <v>4469</v>
      </c>
      <c r="E1671" t="s">
        <v>4470</v>
      </c>
      <c r="F1671" t="s">
        <v>61</v>
      </c>
      <c r="G1671" t="s">
        <v>11276</v>
      </c>
    </row>
    <row r="1672" spans="1:7">
      <c r="A1672">
        <v>360117162</v>
      </c>
      <c r="B1672" t="s">
        <v>19590</v>
      </c>
      <c r="C1672" t="s">
        <v>17922</v>
      </c>
      <c r="D1672" t="s">
        <v>8557</v>
      </c>
      <c r="E1672" t="s">
        <v>8558</v>
      </c>
      <c r="F1672" t="s">
        <v>61</v>
      </c>
      <c r="G1672" t="s">
        <v>11276</v>
      </c>
    </row>
    <row r="1673" spans="1:7">
      <c r="A1673">
        <v>360117164</v>
      </c>
      <c r="B1673" t="s">
        <v>19591</v>
      </c>
      <c r="C1673" t="s">
        <v>17922</v>
      </c>
      <c r="D1673" t="s">
        <v>1644</v>
      </c>
      <c r="E1673" t="s">
        <v>1645</v>
      </c>
      <c r="F1673" t="s">
        <v>61</v>
      </c>
      <c r="G1673" t="s">
        <v>11276</v>
      </c>
    </row>
    <row r="1674" spans="1:7">
      <c r="A1674">
        <v>360117346</v>
      </c>
      <c r="B1674" t="s">
        <v>19592</v>
      </c>
      <c r="C1674" t="s">
        <v>17922</v>
      </c>
      <c r="D1674" t="s">
        <v>7124</v>
      </c>
      <c r="E1674" t="s">
        <v>7125</v>
      </c>
      <c r="F1674" t="s">
        <v>61</v>
      </c>
      <c r="G1674" t="s">
        <v>11276</v>
      </c>
    </row>
    <row r="1675" spans="1:7">
      <c r="A1675">
        <v>360117348</v>
      </c>
      <c r="B1675" t="s">
        <v>19593</v>
      </c>
      <c r="C1675" t="s">
        <v>17922</v>
      </c>
      <c r="D1675" t="s">
        <v>3514</v>
      </c>
      <c r="E1675" t="s">
        <v>11056</v>
      </c>
      <c r="F1675" t="s">
        <v>61</v>
      </c>
      <c r="G1675" t="s">
        <v>11276</v>
      </c>
    </row>
    <row r="1676" spans="1:7">
      <c r="A1676">
        <v>360117350</v>
      </c>
      <c r="B1676" t="s">
        <v>19594</v>
      </c>
      <c r="C1676" t="s">
        <v>17922</v>
      </c>
      <c r="D1676" t="s">
        <v>3514</v>
      </c>
      <c r="E1676" t="s">
        <v>7131</v>
      </c>
      <c r="F1676" t="s">
        <v>61</v>
      </c>
      <c r="G1676" t="s">
        <v>11276</v>
      </c>
    </row>
    <row r="1677" spans="1:7">
      <c r="A1677">
        <v>360117352</v>
      </c>
      <c r="B1677" t="s">
        <v>19595</v>
      </c>
      <c r="C1677" t="s">
        <v>17922</v>
      </c>
      <c r="D1677" t="s">
        <v>9766</v>
      </c>
      <c r="E1677" t="s">
        <v>9767</v>
      </c>
      <c r="F1677" t="s">
        <v>61</v>
      </c>
      <c r="G1677" t="s">
        <v>11276</v>
      </c>
    </row>
    <row r="1678" spans="1:7">
      <c r="A1678">
        <v>360117354</v>
      </c>
      <c r="B1678" t="s">
        <v>19596</v>
      </c>
      <c r="C1678" t="s">
        <v>17922</v>
      </c>
      <c r="D1678" t="s">
        <v>5768</v>
      </c>
      <c r="E1678" t="s">
        <v>5769</v>
      </c>
      <c r="F1678" t="s">
        <v>61</v>
      </c>
      <c r="G1678" t="s">
        <v>11276</v>
      </c>
    </row>
    <row r="1679" spans="1:7">
      <c r="A1679">
        <v>360117356</v>
      </c>
      <c r="B1679" t="s">
        <v>19597</v>
      </c>
      <c r="C1679" t="s">
        <v>17922</v>
      </c>
      <c r="D1679" t="s">
        <v>11061</v>
      </c>
      <c r="E1679" t="s">
        <v>11062</v>
      </c>
      <c r="F1679" t="s">
        <v>61</v>
      </c>
      <c r="G1679" t="s">
        <v>11276</v>
      </c>
    </row>
    <row r="1680" spans="1:7">
      <c r="A1680">
        <v>360117528</v>
      </c>
      <c r="B1680" t="s">
        <v>19598</v>
      </c>
      <c r="C1680" t="s">
        <v>17922</v>
      </c>
      <c r="D1680" t="s">
        <v>1653</v>
      </c>
      <c r="E1680" t="s">
        <v>1654</v>
      </c>
      <c r="F1680" t="s">
        <v>61</v>
      </c>
      <c r="G1680" t="s">
        <v>11276</v>
      </c>
    </row>
    <row r="1681" spans="1:7">
      <c r="A1681">
        <v>360117530</v>
      </c>
      <c r="B1681" t="s">
        <v>19599</v>
      </c>
      <c r="C1681" t="s">
        <v>17922</v>
      </c>
      <c r="D1681" t="s">
        <v>8564</v>
      </c>
      <c r="E1681" t="s">
        <v>8565</v>
      </c>
      <c r="F1681" t="s">
        <v>61</v>
      </c>
      <c r="G1681" t="s">
        <v>11276</v>
      </c>
    </row>
    <row r="1682" spans="1:7">
      <c r="A1682">
        <v>360117532</v>
      </c>
      <c r="B1682" t="s">
        <v>19600</v>
      </c>
      <c r="C1682" t="s">
        <v>17922</v>
      </c>
      <c r="D1682" t="s">
        <v>4477</v>
      </c>
      <c r="E1682" t="s">
        <v>4478</v>
      </c>
      <c r="F1682" t="s">
        <v>61</v>
      </c>
      <c r="G1682" t="s">
        <v>11276</v>
      </c>
    </row>
    <row r="1683" spans="1:7">
      <c r="A1683">
        <v>360117534</v>
      </c>
      <c r="B1683" t="s">
        <v>19601</v>
      </c>
      <c r="C1683" t="s">
        <v>17922</v>
      </c>
      <c r="D1683" t="s">
        <v>9773</v>
      </c>
      <c r="E1683" t="s">
        <v>9774</v>
      </c>
      <c r="F1683" t="s">
        <v>61</v>
      </c>
      <c r="G1683" t="s">
        <v>11276</v>
      </c>
    </row>
    <row r="1684" spans="1:7">
      <c r="A1684">
        <v>360117536</v>
      </c>
      <c r="B1684" t="s">
        <v>19602</v>
      </c>
      <c r="C1684" t="s">
        <v>17922</v>
      </c>
      <c r="D1684" t="s">
        <v>5777</v>
      </c>
      <c r="E1684" t="s">
        <v>5778</v>
      </c>
      <c r="F1684" t="s">
        <v>61</v>
      </c>
      <c r="G1684" t="s">
        <v>11276</v>
      </c>
    </row>
    <row r="1685" spans="1:7">
      <c r="A1685">
        <v>360117538</v>
      </c>
      <c r="B1685" t="s">
        <v>19603</v>
      </c>
      <c r="C1685" t="s">
        <v>17922</v>
      </c>
      <c r="D1685" t="s">
        <v>9782</v>
      </c>
      <c r="E1685" t="s">
        <v>9783</v>
      </c>
      <c r="F1685" t="s">
        <v>61</v>
      </c>
      <c r="G1685" t="s">
        <v>11276</v>
      </c>
    </row>
    <row r="1686" spans="1:7">
      <c r="A1686">
        <v>360117710</v>
      </c>
      <c r="B1686" t="s">
        <v>19604</v>
      </c>
      <c r="C1686" t="s">
        <v>17922</v>
      </c>
      <c r="D1686" t="s">
        <v>9786</v>
      </c>
      <c r="E1686" t="s">
        <v>9787</v>
      </c>
      <c r="F1686" t="s">
        <v>61</v>
      </c>
      <c r="G1686" t="s">
        <v>11276</v>
      </c>
    </row>
    <row r="1687" spans="1:7">
      <c r="A1687">
        <v>360117712</v>
      </c>
      <c r="B1687" t="s">
        <v>19605</v>
      </c>
      <c r="C1687" t="s">
        <v>17922</v>
      </c>
      <c r="D1687" t="s">
        <v>3156</v>
      </c>
      <c r="E1687" t="s">
        <v>3157</v>
      </c>
      <c r="F1687" t="s">
        <v>61</v>
      </c>
      <c r="G1687" t="s">
        <v>11276</v>
      </c>
    </row>
    <row r="1688" spans="1:7">
      <c r="A1688">
        <v>360117714</v>
      </c>
      <c r="B1688" t="s">
        <v>19606</v>
      </c>
      <c r="C1688" t="s">
        <v>17922</v>
      </c>
      <c r="D1688" t="s">
        <v>1660</v>
      </c>
      <c r="E1688" t="s">
        <v>1661</v>
      </c>
      <c r="F1688" t="s">
        <v>61</v>
      </c>
      <c r="G1688" t="s">
        <v>11276</v>
      </c>
    </row>
    <row r="1689" spans="1:7">
      <c r="A1689">
        <v>360117716</v>
      </c>
      <c r="B1689" t="s">
        <v>19607</v>
      </c>
      <c r="C1689" t="s">
        <v>17922</v>
      </c>
      <c r="D1689" t="s">
        <v>5782</v>
      </c>
      <c r="E1689" t="s">
        <v>5783</v>
      </c>
      <c r="F1689" t="s">
        <v>61</v>
      </c>
      <c r="G1689" t="s">
        <v>11276</v>
      </c>
    </row>
    <row r="1690" spans="1:7">
      <c r="A1690">
        <v>360117718</v>
      </c>
      <c r="B1690" t="s">
        <v>19608</v>
      </c>
      <c r="C1690" t="s">
        <v>17922</v>
      </c>
      <c r="D1690" t="s">
        <v>4482</v>
      </c>
      <c r="E1690" t="s">
        <v>4483</v>
      </c>
      <c r="F1690" t="s">
        <v>61</v>
      </c>
      <c r="G1690" t="s">
        <v>11276</v>
      </c>
    </row>
    <row r="1691" spans="1:7">
      <c r="A1691">
        <v>360117720</v>
      </c>
      <c r="B1691" t="s">
        <v>19609</v>
      </c>
      <c r="C1691" t="s">
        <v>17922</v>
      </c>
      <c r="D1691" t="s">
        <v>5788</v>
      </c>
      <c r="E1691" t="s">
        <v>5789</v>
      </c>
      <c r="F1691" t="s">
        <v>61</v>
      </c>
      <c r="G1691" t="s">
        <v>11276</v>
      </c>
    </row>
    <row r="1692" spans="1:7">
      <c r="A1692">
        <v>360118044</v>
      </c>
      <c r="B1692" t="s">
        <v>19610</v>
      </c>
      <c r="C1692" t="s">
        <v>17922</v>
      </c>
      <c r="D1692" t="s">
        <v>1666</v>
      </c>
      <c r="E1692" t="s">
        <v>1667</v>
      </c>
      <c r="F1692" t="s">
        <v>61</v>
      </c>
      <c r="G1692" t="s">
        <v>11276</v>
      </c>
    </row>
    <row r="1693" spans="1:7">
      <c r="A1693">
        <v>360118046</v>
      </c>
      <c r="B1693" t="s">
        <v>19611</v>
      </c>
      <c r="C1693" t="s">
        <v>17922</v>
      </c>
      <c r="D1693" t="s">
        <v>4487</v>
      </c>
      <c r="E1693" t="s">
        <v>4488</v>
      </c>
      <c r="F1693" t="s">
        <v>61</v>
      </c>
      <c r="G1693" t="s">
        <v>11276</v>
      </c>
    </row>
    <row r="1694" spans="1:7">
      <c r="A1694">
        <v>360118048</v>
      </c>
      <c r="B1694" t="s">
        <v>19612</v>
      </c>
      <c r="C1694" t="s">
        <v>17922</v>
      </c>
      <c r="D1694" t="s">
        <v>8568</v>
      </c>
      <c r="E1694" t="s">
        <v>8569</v>
      </c>
      <c r="F1694" t="s">
        <v>61</v>
      </c>
      <c r="G1694" t="s">
        <v>11276</v>
      </c>
    </row>
    <row r="1695" spans="1:7">
      <c r="A1695">
        <v>360118050</v>
      </c>
      <c r="B1695" t="s">
        <v>19613</v>
      </c>
      <c r="C1695" t="s">
        <v>17922</v>
      </c>
      <c r="D1695" t="s">
        <v>1671</v>
      </c>
      <c r="E1695" t="s">
        <v>1672</v>
      </c>
      <c r="F1695" t="s">
        <v>61</v>
      </c>
      <c r="G1695" t="s">
        <v>11276</v>
      </c>
    </row>
    <row r="1696" spans="1:7">
      <c r="A1696">
        <v>360118052</v>
      </c>
      <c r="B1696" t="s">
        <v>19614</v>
      </c>
      <c r="C1696" t="s">
        <v>17922</v>
      </c>
      <c r="D1696" t="s">
        <v>11066</v>
      </c>
      <c r="E1696" t="s">
        <v>11067</v>
      </c>
      <c r="F1696" t="s">
        <v>61</v>
      </c>
      <c r="G1696" t="s">
        <v>11276</v>
      </c>
    </row>
    <row r="1697" spans="1:7">
      <c r="A1697">
        <v>360118054</v>
      </c>
      <c r="B1697" t="s">
        <v>19615</v>
      </c>
      <c r="C1697" t="s">
        <v>17922</v>
      </c>
      <c r="D1697" t="s">
        <v>1676</v>
      </c>
      <c r="E1697" t="s">
        <v>1677</v>
      </c>
      <c r="F1697" t="s">
        <v>61</v>
      </c>
      <c r="G1697" t="s">
        <v>11276</v>
      </c>
    </row>
    <row r="1698" spans="1:7">
      <c r="A1698">
        <v>360118206</v>
      </c>
      <c r="B1698" t="s">
        <v>19616</v>
      </c>
      <c r="C1698" t="s">
        <v>17922</v>
      </c>
      <c r="D1698" t="s">
        <v>9791</v>
      </c>
      <c r="E1698" t="s">
        <v>9792</v>
      </c>
      <c r="F1698" t="s">
        <v>61</v>
      </c>
      <c r="G1698" t="s">
        <v>11276</v>
      </c>
    </row>
    <row r="1699" spans="1:7">
      <c r="A1699">
        <v>360118208</v>
      </c>
      <c r="B1699" t="s">
        <v>19617</v>
      </c>
      <c r="C1699" t="s">
        <v>17922</v>
      </c>
      <c r="D1699" t="s">
        <v>7135</v>
      </c>
      <c r="E1699" t="s">
        <v>7136</v>
      </c>
      <c r="F1699" t="s">
        <v>61</v>
      </c>
      <c r="G1699" t="s">
        <v>11276</v>
      </c>
    </row>
    <row r="1700" spans="1:7">
      <c r="A1700">
        <v>360118210</v>
      </c>
      <c r="B1700" t="s">
        <v>19618</v>
      </c>
      <c r="C1700" t="s">
        <v>17922</v>
      </c>
      <c r="D1700" t="s">
        <v>4492</v>
      </c>
      <c r="E1700" t="s">
        <v>4493</v>
      </c>
      <c r="F1700" t="s">
        <v>61</v>
      </c>
      <c r="G1700" t="s">
        <v>11276</v>
      </c>
    </row>
    <row r="1701" spans="1:7">
      <c r="A1701">
        <v>360118212</v>
      </c>
      <c r="B1701" t="s">
        <v>19619</v>
      </c>
      <c r="C1701" t="s">
        <v>17922</v>
      </c>
      <c r="D1701" t="s">
        <v>7139</v>
      </c>
      <c r="E1701" t="s">
        <v>7140</v>
      </c>
      <c r="F1701" t="s">
        <v>61</v>
      </c>
      <c r="G1701" t="s">
        <v>11276</v>
      </c>
    </row>
    <row r="1702" spans="1:7">
      <c r="A1702">
        <v>360118214</v>
      </c>
      <c r="B1702" t="s">
        <v>19620</v>
      </c>
      <c r="C1702" t="s">
        <v>17922</v>
      </c>
      <c r="D1702" t="s">
        <v>11071</v>
      </c>
      <c r="E1702" t="s">
        <v>11072</v>
      </c>
      <c r="F1702" t="s">
        <v>61</v>
      </c>
      <c r="G1702" t="s">
        <v>11276</v>
      </c>
    </row>
    <row r="1703" spans="1:7">
      <c r="A1703">
        <v>360118216</v>
      </c>
      <c r="B1703" t="s">
        <v>19621</v>
      </c>
      <c r="C1703" t="s">
        <v>17922</v>
      </c>
      <c r="D1703" t="s">
        <v>3161</v>
      </c>
      <c r="E1703" t="s">
        <v>3162</v>
      </c>
      <c r="F1703" t="s">
        <v>61</v>
      </c>
      <c r="G1703" t="s">
        <v>11276</v>
      </c>
    </row>
    <row r="1704" spans="1:7">
      <c r="A1704">
        <v>360118398</v>
      </c>
      <c r="B1704" t="s">
        <v>19622</v>
      </c>
      <c r="C1704" t="s">
        <v>17922</v>
      </c>
      <c r="D1704" t="s">
        <v>5793</v>
      </c>
      <c r="E1704" t="s">
        <v>5794</v>
      </c>
      <c r="F1704" t="s">
        <v>61</v>
      </c>
      <c r="G1704" t="s">
        <v>11276</v>
      </c>
    </row>
    <row r="1705" spans="1:7">
      <c r="A1705">
        <v>360118400</v>
      </c>
      <c r="B1705" t="s">
        <v>19623</v>
      </c>
      <c r="C1705" t="s">
        <v>17922</v>
      </c>
      <c r="D1705" t="s">
        <v>1682</v>
      </c>
      <c r="E1705" t="s">
        <v>1683</v>
      </c>
      <c r="F1705" t="s">
        <v>61</v>
      </c>
      <c r="G1705" t="s">
        <v>11276</v>
      </c>
    </row>
    <row r="1706" spans="1:7">
      <c r="A1706">
        <v>360118402</v>
      </c>
      <c r="B1706" t="s">
        <v>19624</v>
      </c>
      <c r="C1706" t="s">
        <v>17922</v>
      </c>
      <c r="D1706" t="s">
        <v>3169</v>
      </c>
      <c r="E1706" t="s">
        <v>3170</v>
      </c>
      <c r="F1706" t="s">
        <v>61</v>
      </c>
      <c r="G1706" t="s">
        <v>11276</v>
      </c>
    </row>
    <row r="1707" spans="1:7">
      <c r="A1707">
        <v>360118404</v>
      </c>
      <c r="B1707" t="s">
        <v>19625</v>
      </c>
      <c r="C1707" t="s">
        <v>17922</v>
      </c>
      <c r="D1707" t="s">
        <v>9796</v>
      </c>
      <c r="E1707" t="s">
        <v>9797</v>
      </c>
      <c r="F1707" t="s">
        <v>61</v>
      </c>
      <c r="G1707" t="s">
        <v>11276</v>
      </c>
    </row>
    <row r="1708" spans="1:7">
      <c r="A1708">
        <v>360118406</v>
      </c>
      <c r="B1708" t="s">
        <v>19626</v>
      </c>
      <c r="C1708" t="s">
        <v>17922</v>
      </c>
      <c r="D1708" t="s">
        <v>9800</v>
      </c>
      <c r="E1708" t="s">
        <v>9801</v>
      </c>
      <c r="F1708" t="s">
        <v>61</v>
      </c>
      <c r="G1708" t="s">
        <v>11276</v>
      </c>
    </row>
    <row r="1709" spans="1:7">
      <c r="A1709">
        <v>360118408</v>
      </c>
      <c r="B1709" t="s">
        <v>19627</v>
      </c>
      <c r="C1709" t="s">
        <v>17922</v>
      </c>
      <c r="D1709" t="s">
        <v>1688</v>
      </c>
      <c r="E1709" t="s">
        <v>1689</v>
      </c>
      <c r="F1709" t="s">
        <v>61</v>
      </c>
      <c r="G1709" t="s">
        <v>11276</v>
      </c>
    </row>
    <row r="1710" spans="1:7">
      <c r="A1710">
        <v>360118590</v>
      </c>
      <c r="B1710" t="s">
        <v>19628</v>
      </c>
      <c r="C1710" t="s">
        <v>17922</v>
      </c>
      <c r="D1710" t="s">
        <v>5798</v>
      </c>
      <c r="E1710" t="s">
        <v>5799</v>
      </c>
      <c r="F1710" t="s">
        <v>61</v>
      </c>
      <c r="G1710" t="s">
        <v>11276</v>
      </c>
    </row>
    <row r="1711" spans="1:7">
      <c r="A1711">
        <v>360118592</v>
      </c>
      <c r="B1711" t="s">
        <v>19629</v>
      </c>
      <c r="C1711" t="s">
        <v>17922</v>
      </c>
      <c r="D1711" t="s">
        <v>3173</v>
      </c>
      <c r="E1711" t="s">
        <v>3174</v>
      </c>
      <c r="F1711" t="s">
        <v>61</v>
      </c>
      <c r="G1711" t="s">
        <v>11276</v>
      </c>
    </row>
    <row r="1712" spans="1:7">
      <c r="A1712">
        <v>360118594</v>
      </c>
      <c r="B1712" t="s">
        <v>19630</v>
      </c>
      <c r="C1712" t="s">
        <v>17922</v>
      </c>
      <c r="D1712" t="s">
        <v>9807</v>
      </c>
      <c r="E1712" t="s">
        <v>9808</v>
      </c>
      <c r="F1712" t="s">
        <v>61</v>
      </c>
      <c r="G1712" t="s">
        <v>11276</v>
      </c>
    </row>
    <row r="1713" spans="1:7">
      <c r="A1713">
        <v>360118596</v>
      </c>
      <c r="B1713" t="s">
        <v>19631</v>
      </c>
      <c r="C1713" t="s">
        <v>17922</v>
      </c>
      <c r="D1713" t="s">
        <v>3179</v>
      </c>
      <c r="E1713" t="s">
        <v>3180</v>
      </c>
      <c r="F1713" t="s">
        <v>61</v>
      </c>
      <c r="G1713" t="s">
        <v>11276</v>
      </c>
    </row>
    <row r="1714" spans="1:7">
      <c r="A1714">
        <v>360118598</v>
      </c>
      <c r="B1714" t="s">
        <v>19632</v>
      </c>
      <c r="C1714" t="s">
        <v>17922</v>
      </c>
      <c r="D1714" t="s">
        <v>11076</v>
      </c>
      <c r="E1714" t="s">
        <v>11077</v>
      </c>
      <c r="F1714" t="s">
        <v>61</v>
      </c>
      <c r="G1714" t="s">
        <v>11276</v>
      </c>
    </row>
    <row r="1715" spans="1:7">
      <c r="A1715">
        <v>360118600</v>
      </c>
      <c r="B1715" t="s">
        <v>19633</v>
      </c>
      <c r="C1715" t="s">
        <v>17922</v>
      </c>
      <c r="D1715" t="s">
        <v>8574</v>
      </c>
      <c r="E1715" t="s">
        <v>8575</v>
      </c>
      <c r="F1715" t="s">
        <v>61</v>
      </c>
      <c r="G1715" t="s">
        <v>11276</v>
      </c>
    </row>
    <row r="1716" spans="1:7">
      <c r="A1716">
        <v>360118778</v>
      </c>
      <c r="B1716" t="s">
        <v>19634</v>
      </c>
      <c r="C1716" t="s">
        <v>17922</v>
      </c>
      <c r="D1716" t="s">
        <v>11080</v>
      </c>
      <c r="E1716" t="s">
        <v>11081</v>
      </c>
      <c r="F1716" t="s">
        <v>61</v>
      </c>
      <c r="G1716" t="s">
        <v>11276</v>
      </c>
    </row>
    <row r="1717" spans="1:7">
      <c r="A1717">
        <v>360118780</v>
      </c>
      <c r="B1717" t="s">
        <v>19635</v>
      </c>
      <c r="C1717" t="s">
        <v>17922</v>
      </c>
      <c r="D1717" t="s">
        <v>4497</v>
      </c>
      <c r="E1717" t="s">
        <v>4498</v>
      </c>
      <c r="F1717" t="s">
        <v>61</v>
      </c>
      <c r="G1717" t="s">
        <v>11276</v>
      </c>
    </row>
    <row r="1718" spans="1:7">
      <c r="A1718">
        <v>360118782</v>
      </c>
      <c r="B1718" t="s">
        <v>19636</v>
      </c>
      <c r="C1718" t="s">
        <v>17922</v>
      </c>
      <c r="D1718" t="s">
        <v>4503</v>
      </c>
      <c r="E1718" t="s">
        <v>4504</v>
      </c>
      <c r="F1718" t="s">
        <v>61</v>
      </c>
      <c r="G1718" t="s">
        <v>11276</v>
      </c>
    </row>
    <row r="1719" spans="1:7">
      <c r="A1719">
        <v>360118784</v>
      </c>
      <c r="B1719" t="s">
        <v>19637</v>
      </c>
      <c r="C1719" t="s">
        <v>17922</v>
      </c>
      <c r="D1719" t="s">
        <v>11085</v>
      </c>
      <c r="E1719" t="s">
        <v>11086</v>
      </c>
      <c r="F1719" t="s">
        <v>61</v>
      </c>
      <c r="G1719" t="s">
        <v>11276</v>
      </c>
    </row>
    <row r="1720" spans="1:7">
      <c r="A1720">
        <v>360118786</v>
      </c>
      <c r="B1720" t="s">
        <v>19638</v>
      </c>
      <c r="C1720" t="s">
        <v>17922</v>
      </c>
      <c r="D1720" t="s">
        <v>8579</v>
      </c>
      <c r="E1720" t="s">
        <v>8580</v>
      </c>
      <c r="F1720" t="s">
        <v>61</v>
      </c>
      <c r="G1720" t="s">
        <v>11276</v>
      </c>
    </row>
    <row r="1721" spans="1:7">
      <c r="A1721">
        <v>360118788</v>
      </c>
      <c r="B1721" t="s">
        <v>19639</v>
      </c>
      <c r="C1721" t="s">
        <v>17922</v>
      </c>
      <c r="D1721" t="s">
        <v>5803</v>
      </c>
      <c r="E1721" t="s">
        <v>5804</v>
      </c>
      <c r="F1721" t="s">
        <v>61</v>
      </c>
      <c r="G1721" t="s">
        <v>11276</v>
      </c>
    </row>
    <row r="1722" spans="1:7">
      <c r="A1722">
        <v>360118970</v>
      </c>
      <c r="B1722" t="s">
        <v>19640</v>
      </c>
      <c r="C1722" t="s">
        <v>17922</v>
      </c>
      <c r="D1722" t="s">
        <v>303</v>
      </c>
      <c r="E1722" t="s">
        <v>304</v>
      </c>
      <c r="F1722" t="s">
        <v>61</v>
      </c>
      <c r="G1722" t="s">
        <v>11276</v>
      </c>
    </row>
    <row r="1723" spans="1:7">
      <c r="A1723">
        <v>360118972</v>
      </c>
      <c r="B1723" t="s">
        <v>19641</v>
      </c>
      <c r="C1723" t="s">
        <v>17922</v>
      </c>
      <c r="D1723" t="s">
        <v>9812</v>
      </c>
      <c r="E1723" t="s">
        <v>9813</v>
      </c>
      <c r="F1723" t="s">
        <v>61</v>
      </c>
      <c r="G1723" t="s">
        <v>11276</v>
      </c>
    </row>
    <row r="1724" spans="1:7">
      <c r="A1724">
        <v>360118974</v>
      </c>
      <c r="B1724" t="s">
        <v>19642</v>
      </c>
      <c r="C1724" t="s">
        <v>17922</v>
      </c>
      <c r="D1724" t="s">
        <v>4508</v>
      </c>
      <c r="E1724" t="s">
        <v>4509</v>
      </c>
      <c r="F1724" t="s">
        <v>61</v>
      </c>
      <c r="G1724" t="s">
        <v>11276</v>
      </c>
    </row>
    <row r="1725" spans="1:7">
      <c r="A1725">
        <v>360118976</v>
      </c>
      <c r="B1725" t="s">
        <v>19643</v>
      </c>
      <c r="C1725" t="s">
        <v>17922</v>
      </c>
      <c r="D1725" t="s">
        <v>11099</v>
      </c>
      <c r="E1725" t="s">
        <v>11100</v>
      </c>
      <c r="F1725" t="s">
        <v>61</v>
      </c>
      <c r="G1725" t="s">
        <v>11276</v>
      </c>
    </row>
    <row r="1726" spans="1:7">
      <c r="A1726">
        <v>360118978</v>
      </c>
      <c r="B1726" t="s">
        <v>19644</v>
      </c>
      <c r="C1726" t="s">
        <v>17922</v>
      </c>
      <c r="D1726" t="s">
        <v>7148</v>
      </c>
      <c r="E1726" t="s">
        <v>7149</v>
      </c>
      <c r="F1726" t="s">
        <v>61</v>
      </c>
      <c r="G1726" t="s">
        <v>11276</v>
      </c>
    </row>
    <row r="1727" spans="1:7">
      <c r="A1727">
        <v>360118980</v>
      </c>
      <c r="B1727" t="s">
        <v>19645</v>
      </c>
      <c r="C1727" t="s">
        <v>17922</v>
      </c>
      <c r="D1727" t="s">
        <v>3185</v>
      </c>
      <c r="E1727" t="s">
        <v>3186</v>
      </c>
      <c r="F1727" t="s">
        <v>61</v>
      </c>
      <c r="G1727" t="s">
        <v>11276</v>
      </c>
    </row>
    <row r="1728" spans="1:7">
      <c r="A1728">
        <v>360119142</v>
      </c>
      <c r="B1728" t="s">
        <v>19646</v>
      </c>
      <c r="C1728" t="s">
        <v>17922</v>
      </c>
      <c r="D1728" t="s">
        <v>3992</v>
      </c>
      <c r="E1728" t="s">
        <v>8586</v>
      </c>
      <c r="F1728" t="s">
        <v>61</v>
      </c>
      <c r="G1728" t="s">
        <v>11276</v>
      </c>
    </row>
    <row r="1729" spans="1:7">
      <c r="A1729">
        <v>360119144</v>
      </c>
      <c r="B1729" t="s">
        <v>19647</v>
      </c>
      <c r="C1729" t="s">
        <v>17922</v>
      </c>
      <c r="D1729" t="s">
        <v>2140</v>
      </c>
      <c r="E1729" t="s">
        <v>3190</v>
      </c>
      <c r="F1729" t="s">
        <v>61</v>
      </c>
      <c r="G1729" t="s">
        <v>11276</v>
      </c>
    </row>
    <row r="1730" spans="1:7">
      <c r="A1730">
        <v>360119146</v>
      </c>
      <c r="B1730" t="s">
        <v>19648</v>
      </c>
      <c r="C1730" t="s">
        <v>17922</v>
      </c>
      <c r="D1730" t="s">
        <v>1696</v>
      </c>
      <c r="E1730" t="s">
        <v>1697</v>
      </c>
      <c r="F1730" t="s">
        <v>61</v>
      </c>
      <c r="G1730" t="s">
        <v>11276</v>
      </c>
    </row>
    <row r="1731" spans="1:7">
      <c r="A1731">
        <v>360119148</v>
      </c>
      <c r="B1731" t="s">
        <v>19649</v>
      </c>
      <c r="C1731" t="s">
        <v>17922</v>
      </c>
      <c r="D1731" t="s">
        <v>1704</v>
      </c>
      <c r="E1731" t="s">
        <v>1705</v>
      </c>
      <c r="F1731" t="s">
        <v>61</v>
      </c>
      <c r="G1731" t="s">
        <v>11276</v>
      </c>
    </row>
    <row r="1732" spans="1:7">
      <c r="A1732">
        <v>360119150</v>
      </c>
      <c r="B1732" t="s">
        <v>19650</v>
      </c>
      <c r="C1732" t="s">
        <v>17922</v>
      </c>
      <c r="D1732" t="s">
        <v>5808</v>
      </c>
      <c r="E1732" t="s">
        <v>5809</v>
      </c>
      <c r="F1732" t="s">
        <v>61</v>
      </c>
      <c r="G1732" t="s">
        <v>11276</v>
      </c>
    </row>
    <row r="1733" spans="1:7">
      <c r="A1733">
        <v>360119152</v>
      </c>
      <c r="B1733" t="s">
        <v>19651</v>
      </c>
      <c r="C1733" t="s">
        <v>17922</v>
      </c>
      <c r="D1733" t="s">
        <v>11103</v>
      </c>
      <c r="E1733" t="s">
        <v>11104</v>
      </c>
      <c r="F1733" t="s">
        <v>61</v>
      </c>
      <c r="G1733" t="s">
        <v>11276</v>
      </c>
    </row>
    <row r="1734" spans="1:7">
      <c r="A1734">
        <v>360119334</v>
      </c>
      <c r="B1734" t="s">
        <v>19652</v>
      </c>
      <c r="C1734" t="s">
        <v>17922</v>
      </c>
      <c r="D1734" t="s">
        <v>8590</v>
      </c>
      <c r="E1734" t="s">
        <v>8591</v>
      </c>
      <c r="F1734" t="s">
        <v>61</v>
      </c>
      <c r="G1734" t="s">
        <v>11276</v>
      </c>
    </row>
    <row r="1735" spans="1:7">
      <c r="A1735">
        <v>360119336</v>
      </c>
      <c r="B1735" t="s">
        <v>19653</v>
      </c>
      <c r="C1735" t="s">
        <v>17922</v>
      </c>
      <c r="D1735" t="s">
        <v>7152</v>
      </c>
      <c r="E1735" t="s">
        <v>7153</v>
      </c>
      <c r="F1735" t="s">
        <v>61</v>
      </c>
      <c r="G1735" t="s">
        <v>11276</v>
      </c>
    </row>
    <row r="1736" spans="1:7">
      <c r="A1736">
        <v>360119338</v>
      </c>
      <c r="B1736" t="s">
        <v>19654</v>
      </c>
      <c r="C1736" t="s">
        <v>17922</v>
      </c>
      <c r="D1736" t="s">
        <v>1595</v>
      </c>
      <c r="E1736" t="s">
        <v>1711</v>
      </c>
      <c r="F1736" t="s">
        <v>61</v>
      </c>
      <c r="G1736" t="s">
        <v>11276</v>
      </c>
    </row>
    <row r="1737" spans="1:7">
      <c r="A1737">
        <v>360119340</v>
      </c>
      <c r="B1737" t="s">
        <v>19655</v>
      </c>
      <c r="C1737" t="s">
        <v>17922</v>
      </c>
      <c r="D1737" t="s">
        <v>5816</v>
      </c>
      <c r="E1737" t="s">
        <v>5817</v>
      </c>
      <c r="F1737" t="s">
        <v>61</v>
      </c>
      <c r="G1737" t="s">
        <v>11276</v>
      </c>
    </row>
    <row r="1738" spans="1:7">
      <c r="A1738">
        <v>360119342</v>
      </c>
      <c r="B1738" t="s">
        <v>19656</v>
      </c>
      <c r="C1738" t="s">
        <v>17922</v>
      </c>
      <c r="D1738" t="s">
        <v>9820</v>
      </c>
      <c r="E1738" t="s">
        <v>9821</v>
      </c>
      <c r="F1738" t="s">
        <v>61</v>
      </c>
      <c r="G1738" t="s">
        <v>11276</v>
      </c>
    </row>
    <row r="1739" spans="1:7">
      <c r="A1739">
        <v>360119344</v>
      </c>
      <c r="B1739" t="s">
        <v>19657</v>
      </c>
      <c r="C1739" t="s">
        <v>17922</v>
      </c>
      <c r="D1739" t="s">
        <v>412</v>
      </c>
      <c r="E1739" t="s">
        <v>413</v>
      </c>
      <c r="F1739" t="s">
        <v>61</v>
      </c>
      <c r="G1739" t="s">
        <v>11276</v>
      </c>
    </row>
    <row r="1740" spans="1:7">
      <c r="A1740">
        <v>360119510</v>
      </c>
      <c r="B1740" t="s">
        <v>19658</v>
      </c>
      <c r="C1740" t="s">
        <v>17922</v>
      </c>
      <c r="D1740" t="s">
        <v>1595</v>
      </c>
      <c r="E1740" t="s">
        <v>1596</v>
      </c>
      <c r="F1740" t="s">
        <v>61</v>
      </c>
      <c r="G1740" t="s">
        <v>11276</v>
      </c>
    </row>
    <row r="1741" spans="1:7">
      <c r="A1741">
        <v>360119512</v>
      </c>
      <c r="B1741" t="s">
        <v>19659</v>
      </c>
      <c r="C1741" t="s">
        <v>17922</v>
      </c>
      <c r="D1741" t="s">
        <v>1719</v>
      </c>
      <c r="E1741" t="s">
        <v>1720</v>
      </c>
      <c r="F1741" t="s">
        <v>61</v>
      </c>
      <c r="G1741" t="s">
        <v>11276</v>
      </c>
    </row>
    <row r="1742" spans="1:7">
      <c r="A1742">
        <v>360119514</v>
      </c>
      <c r="B1742" t="s">
        <v>19660</v>
      </c>
      <c r="C1742" t="s">
        <v>17922</v>
      </c>
      <c r="D1742" t="s">
        <v>5825</v>
      </c>
      <c r="E1742" t="s">
        <v>5826</v>
      </c>
      <c r="F1742" t="s">
        <v>61</v>
      </c>
      <c r="G1742" t="s">
        <v>11276</v>
      </c>
    </row>
    <row r="1743" spans="1:7">
      <c r="A1743">
        <v>360119516</v>
      </c>
      <c r="B1743" t="s">
        <v>19661</v>
      </c>
      <c r="C1743" t="s">
        <v>17922</v>
      </c>
      <c r="D1743" t="s">
        <v>1727</v>
      </c>
      <c r="E1743" t="s">
        <v>1728</v>
      </c>
      <c r="F1743" t="s">
        <v>61</v>
      </c>
      <c r="G1743" t="s">
        <v>11276</v>
      </c>
    </row>
    <row r="1744" spans="1:7">
      <c r="A1744">
        <v>360119518</v>
      </c>
      <c r="B1744" t="s">
        <v>19662</v>
      </c>
      <c r="C1744" t="s">
        <v>17922</v>
      </c>
      <c r="D1744" t="s">
        <v>7157</v>
      </c>
      <c r="E1744" t="s">
        <v>7158</v>
      </c>
      <c r="F1744" t="s">
        <v>61</v>
      </c>
      <c r="G1744" t="s">
        <v>11276</v>
      </c>
    </row>
    <row r="1745" spans="1:7">
      <c r="A1745">
        <v>360119520</v>
      </c>
      <c r="B1745" t="s">
        <v>19663</v>
      </c>
      <c r="C1745" t="s">
        <v>17922</v>
      </c>
      <c r="D1745" t="s">
        <v>9828</v>
      </c>
      <c r="E1745" t="s">
        <v>9829</v>
      </c>
      <c r="F1745" t="s">
        <v>61</v>
      </c>
      <c r="G1745" t="s">
        <v>11276</v>
      </c>
    </row>
    <row r="1746" spans="1:7">
      <c r="A1746">
        <v>360119700</v>
      </c>
      <c r="B1746" t="s">
        <v>19664</v>
      </c>
      <c r="C1746" t="s">
        <v>17922</v>
      </c>
      <c r="D1746" t="s">
        <v>180</v>
      </c>
      <c r="E1746" t="s">
        <v>181</v>
      </c>
      <c r="F1746" t="s">
        <v>61</v>
      </c>
      <c r="G1746" t="s">
        <v>11276</v>
      </c>
    </row>
    <row r="1747" spans="1:7">
      <c r="A1747">
        <v>360119702</v>
      </c>
      <c r="B1747" t="s">
        <v>19665</v>
      </c>
      <c r="C1747" t="s">
        <v>17922</v>
      </c>
      <c r="D1747" t="s">
        <v>9833</v>
      </c>
      <c r="E1747" t="s">
        <v>9834</v>
      </c>
      <c r="F1747" t="s">
        <v>61</v>
      </c>
      <c r="G1747" t="s">
        <v>11276</v>
      </c>
    </row>
    <row r="1748" spans="1:7">
      <c r="A1748">
        <v>360119704</v>
      </c>
      <c r="B1748" t="s">
        <v>19666</v>
      </c>
      <c r="C1748" t="s">
        <v>17922</v>
      </c>
      <c r="D1748" t="s">
        <v>5830</v>
      </c>
      <c r="E1748" t="s">
        <v>5831</v>
      </c>
      <c r="F1748" t="s">
        <v>61</v>
      </c>
      <c r="G1748" t="s">
        <v>11276</v>
      </c>
    </row>
    <row r="1749" spans="1:7">
      <c r="A1749">
        <v>360119706</v>
      </c>
      <c r="B1749" t="s">
        <v>19667</v>
      </c>
      <c r="C1749" t="s">
        <v>17922</v>
      </c>
      <c r="D1749" t="s">
        <v>8539</v>
      </c>
      <c r="E1749" t="s">
        <v>8540</v>
      </c>
      <c r="F1749" t="s">
        <v>61</v>
      </c>
      <c r="G1749" t="s">
        <v>11276</v>
      </c>
    </row>
    <row r="1750" spans="1:7">
      <c r="A1750">
        <v>360119708</v>
      </c>
      <c r="B1750" t="s">
        <v>19668</v>
      </c>
      <c r="C1750" t="s">
        <v>17922</v>
      </c>
      <c r="D1750" t="s">
        <v>1737</v>
      </c>
      <c r="E1750" t="s">
        <v>1738</v>
      </c>
      <c r="F1750" t="s">
        <v>61</v>
      </c>
      <c r="G1750" t="s">
        <v>11276</v>
      </c>
    </row>
    <row r="1751" spans="1:7">
      <c r="A1751">
        <v>360119710</v>
      </c>
      <c r="B1751" t="s">
        <v>19669</v>
      </c>
      <c r="C1751" t="s">
        <v>17922</v>
      </c>
      <c r="D1751" t="s">
        <v>5665</v>
      </c>
      <c r="E1751" t="s">
        <v>7163</v>
      </c>
      <c r="F1751" t="s">
        <v>61</v>
      </c>
      <c r="G1751" t="s">
        <v>11276</v>
      </c>
    </row>
    <row r="1752" spans="1:7">
      <c r="A1752">
        <v>360115882</v>
      </c>
      <c r="B1752" t="s">
        <v>19670</v>
      </c>
      <c r="C1752" t="s">
        <v>17922</v>
      </c>
      <c r="D1752" t="s">
        <v>4512</v>
      </c>
      <c r="E1752" t="s">
        <v>9840</v>
      </c>
      <c r="F1752" t="s">
        <v>61</v>
      </c>
      <c r="G1752" t="s">
        <v>11276</v>
      </c>
    </row>
    <row r="1753" spans="1:7">
      <c r="A1753">
        <v>360115884</v>
      </c>
      <c r="B1753" t="s">
        <v>19671</v>
      </c>
      <c r="C1753" t="s">
        <v>17922</v>
      </c>
      <c r="D1753" t="s">
        <v>4512</v>
      </c>
      <c r="E1753" t="s">
        <v>4513</v>
      </c>
      <c r="F1753" t="s">
        <v>61</v>
      </c>
      <c r="G1753" t="s">
        <v>11276</v>
      </c>
    </row>
    <row r="1754" spans="1:7">
      <c r="A1754">
        <v>360115886</v>
      </c>
      <c r="B1754" t="s">
        <v>19672</v>
      </c>
      <c r="C1754" t="s">
        <v>17922</v>
      </c>
      <c r="D1754" t="s">
        <v>5945</v>
      </c>
      <c r="E1754" t="s">
        <v>9844</v>
      </c>
      <c r="F1754" t="s">
        <v>61</v>
      </c>
      <c r="G1754" t="s">
        <v>11276</v>
      </c>
    </row>
    <row r="1755" spans="1:7">
      <c r="A1755">
        <v>360115888</v>
      </c>
      <c r="B1755" t="s">
        <v>19673</v>
      </c>
      <c r="C1755" t="s">
        <v>17922</v>
      </c>
      <c r="D1755" t="s">
        <v>7166</v>
      </c>
      <c r="E1755" t="s">
        <v>7167</v>
      </c>
      <c r="F1755" t="s">
        <v>61</v>
      </c>
      <c r="G1755" t="s">
        <v>11276</v>
      </c>
    </row>
    <row r="1756" spans="1:7">
      <c r="A1756">
        <v>360115890</v>
      </c>
      <c r="B1756" t="s">
        <v>19674</v>
      </c>
      <c r="C1756" t="s">
        <v>17922</v>
      </c>
      <c r="D1756" t="s">
        <v>8595</v>
      </c>
      <c r="E1756" t="s">
        <v>8596</v>
      </c>
      <c r="F1756" t="s">
        <v>61</v>
      </c>
      <c r="G1756" t="s">
        <v>11276</v>
      </c>
    </row>
    <row r="1757" spans="1:7">
      <c r="A1757">
        <v>360115892</v>
      </c>
      <c r="B1757" t="s">
        <v>19675</v>
      </c>
      <c r="C1757" t="s">
        <v>17922</v>
      </c>
      <c r="D1757" t="s">
        <v>9849</v>
      </c>
      <c r="E1757" t="s">
        <v>9850</v>
      </c>
      <c r="F1757" t="s">
        <v>61</v>
      </c>
      <c r="G1757" t="s">
        <v>11276</v>
      </c>
    </row>
    <row r="1758" spans="1:7">
      <c r="A1758">
        <v>360116058</v>
      </c>
      <c r="B1758" t="s">
        <v>19676</v>
      </c>
      <c r="C1758" t="s">
        <v>17922</v>
      </c>
      <c r="D1758" t="s">
        <v>7172</v>
      </c>
      <c r="E1758" t="s">
        <v>7173</v>
      </c>
      <c r="F1758" t="s">
        <v>61</v>
      </c>
      <c r="G1758" t="s">
        <v>11276</v>
      </c>
    </row>
    <row r="1759" spans="1:7">
      <c r="A1759">
        <v>360116060</v>
      </c>
      <c r="B1759" t="s">
        <v>19677</v>
      </c>
      <c r="C1759" t="s">
        <v>17922</v>
      </c>
      <c r="D1759" t="s">
        <v>11111</v>
      </c>
      <c r="E1759" t="s">
        <v>11112</v>
      </c>
      <c r="F1759" t="s">
        <v>61</v>
      </c>
      <c r="G1759" t="s">
        <v>11276</v>
      </c>
    </row>
    <row r="1760" spans="1:7">
      <c r="A1760">
        <v>360116062</v>
      </c>
      <c r="B1760" t="s">
        <v>19678</v>
      </c>
      <c r="C1760" t="s">
        <v>17922</v>
      </c>
      <c r="D1760" t="s">
        <v>1741</v>
      </c>
      <c r="E1760" t="s">
        <v>1742</v>
      </c>
      <c r="F1760" t="s">
        <v>61</v>
      </c>
      <c r="G1760" t="s">
        <v>11276</v>
      </c>
    </row>
    <row r="1761" spans="1:7">
      <c r="A1761">
        <v>360116064</v>
      </c>
      <c r="B1761" t="s">
        <v>19679</v>
      </c>
      <c r="C1761" t="s">
        <v>17922</v>
      </c>
      <c r="D1761" t="s">
        <v>1741</v>
      </c>
      <c r="E1761" t="s">
        <v>1742</v>
      </c>
      <c r="F1761" t="s">
        <v>61</v>
      </c>
      <c r="G1761" t="s">
        <v>11276</v>
      </c>
    </row>
    <row r="1762" spans="1:7">
      <c r="A1762">
        <v>360116066</v>
      </c>
      <c r="B1762" t="s">
        <v>19680</v>
      </c>
      <c r="C1762" t="s">
        <v>17922</v>
      </c>
      <c r="D1762" t="s">
        <v>5837</v>
      </c>
      <c r="E1762" t="s">
        <v>5838</v>
      </c>
      <c r="F1762" t="s">
        <v>61</v>
      </c>
      <c r="G1762" t="s">
        <v>11276</v>
      </c>
    </row>
    <row r="1763" spans="1:7">
      <c r="A1763">
        <v>360116068</v>
      </c>
      <c r="B1763" t="s">
        <v>19681</v>
      </c>
      <c r="C1763" t="s">
        <v>17922</v>
      </c>
      <c r="D1763" t="s">
        <v>2056</v>
      </c>
      <c r="E1763" t="s">
        <v>2057</v>
      </c>
      <c r="F1763" t="s">
        <v>61</v>
      </c>
      <c r="G1763" t="s">
        <v>11276</v>
      </c>
    </row>
    <row r="1764" spans="1:7">
      <c r="A1764">
        <v>360116250</v>
      </c>
      <c r="B1764" t="s">
        <v>19682</v>
      </c>
      <c r="C1764" t="s">
        <v>17922</v>
      </c>
      <c r="D1764" t="s">
        <v>4517</v>
      </c>
      <c r="E1764" t="s">
        <v>4518</v>
      </c>
      <c r="F1764" t="s">
        <v>61</v>
      </c>
      <c r="G1764" t="s">
        <v>11276</v>
      </c>
    </row>
    <row r="1765" spans="1:7">
      <c r="A1765">
        <v>360116252</v>
      </c>
      <c r="B1765" t="s">
        <v>19683</v>
      </c>
      <c r="C1765" t="s">
        <v>17922</v>
      </c>
      <c r="D1765" t="s">
        <v>3195</v>
      </c>
      <c r="E1765" t="s">
        <v>3196</v>
      </c>
      <c r="F1765" t="s">
        <v>61</v>
      </c>
      <c r="G1765" t="s">
        <v>11276</v>
      </c>
    </row>
    <row r="1766" spans="1:7">
      <c r="A1766">
        <v>360116254</v>
      </c>
      <c r="B1766" t="s">
        <v>19684</v>
      </c>
      <c r="C1766" t="s">
        <v>17922</v>
      </c>
      <c r="D1766" t="s">
        <v>7177</v>
      </c>
      <c r="E1766" t="s">
        <v>7178</v>
      </c>
      <c r="F1766" t="s">
        <v>61</v>
      </c>
      <c r="G1766" t="s">
        <v>11276</v>
      </c>
    </row>
    <row r="1767" spans="1:7">
      <c r="A1767">
        <v>360116256</v>
      </c>
      <c r="B1767" t="s">
        <v>19685</v>
      </c>
      <c r="C1767" t="s">
        <v>17922</v>
      </c>
      <c r="D1767" t="s">
        <v>11116</v>
      </c>
      <c r="E1767" t="s">
        <v>11117</v>
      </c>
      <c r="F1767" t="s">
        <v>61</v>
      </c>
      <c r="G1767" t="s">
        <v>11276</v>
      </c>
    </row>
    <row r="1768" spans="1:7">
      <c r="A1768">
        <v>360116258</v>
      </c>
      <c r="B1768" t="s">
        <v>19686</v>
      </c>
      <c r="C1768" t="s">
        <v>17922</v>
      </c>
      <c r="D1768" t="s">
        <v>11121</v>
      </c>
      <c r="E1768" t="s">
        <v>11122</v>
      </c>
      <c r="F1768" t="s">
        <v>61</v>
      </c>
      <c r="G1768" t="s">
        <v>11276</v>
      </c>
    </row>
    <row r="1769" spans="1:7">
      <c r="A1769">
        <v>360116260</v>
      </c>
      <c r="B1769" t="s">
        <v>19687</v>
      </c>
      <c r="C1769" t="s">
        <v>17922</v>
      </c>
      <c r="D1769" t="s">
        <v>11125</v>
      </c>
      <c r="E1769" t="s">
        <v>11126</v>
      </c>
      <c r="F1769" t="s">
        <v>61</v>
      </c>
      <c r="G1769" t="s">
        <v>11276</v>
      </c>
    </row>
    <row r="1770" spans="1:7">
      <c r="A1770">
        <v>360116442</v>
      </c>
      <c r="B1770" t="s">
        <v>19688</v>
      </c>
      <c r="C1770" t="s">
        <v>17922</v>
      </c>
      <c r="D1770" t="s">
        <v>9857</v>
      </c>
      <c r="E1770" t="s">
        <v>9858</v>
      </c>
      <c r="F1770" t="s">
        <v>61</v>
      </c>
      <c r="G1770" t="s">
        <v>11276</v>
      </c>
    </row>
    <row r="1771" spans="1:7">
      <c r="A1771">
        <v>360116444</v>
      </c>
      <c r="B1771" t="s">
        <v>19689</v>
      </c>
      <c r="C1771" t="s">
        <v>17922</v>
      </c>
      <c r="D1771" t="s">
        <v>4522</v>
      </c>
      <c r="E1771" t="s">
        <v>7183</v>
      </c>
      <c r="F1771" t="s">
        <v>61</v>
      </c>
      <c r="G1771" t="s">
        <v>11276</v>
      </c>
    </row>
    <row r="1772" spans="1:7">
      <c r="A1772">
        <v>360116446</v>
      </c>
      <c r="B1772" t="s">
        <v>19690</v>
      </c>
      <c r="C1772" t="s">
        <v>17922</v>
      </c>
      <c r="D1772" t="s">
        <v>4522</v>
      </c>
      <c r="E1772" t="s">
        <v>4523</v>
      </c>
      <c r="F1772" t="s">
        <v>61</v>
      </c>
      <c r="G1772" t="s">
        <v>11276</v>
      </c>
    </row>
    <row r="1773" spans="1:7">
      <c r="A1773">
        <v>360116448</v>
      </c>
      <c r="B1773" t="s">
        <v>19691</v>
      </c>
      <c r="C1773" t="s">
        <v>17922</v>
      </c>
      <c r="D1773" t="s">
        <v>1748</v>
      </c>
      <c r="E1773" t="s">
        <v>7187</v>
      </c>
      <c r="F1773" t="s">
        <v>61</v>
      </c>
      <c r="G1773" t="s">
        <v>11276</v>
      </c>
    </row>
    <row r="1774" spans="1:7">
      <c r="A1774">
        <v>360116450</v>
      </c>
      <c r="B1774" t="s">
        <v>19692</v>
      </c>
      <c r="C1774" t="s">
        <v>17922</v>
      </c>
      <c r="D1774" t="s">
        <v>4526</v>
      </c>
      <c r="E1774" t="s">
        <v>4527</v>
      </c>
      <c r="F1774" t="s">
        <v>61</v>
      </c>
      <c r="G1774" t="s">
        <v>11276</v>
      </c>
    </row>
    <row r="1775" spans="1:7">
      <c r="A1775">
        <v>360116452</v>
      </c>
      <c r="B1775" t="s">
        <v>19693</v>
      </c>
      <c r="C1775" t="s">
        <v>17922</v>
      </c>
      <c r="D1775" t="s">
        <v>1748</v>
      </c>
      <c r="E1775" t="s">
        <v>1749</v>
      </c>
      <c r="F1775" t="s">
        <v>61</v>
      </c>
      <c r="G1775" t="s">
        <v>11276</v>
      </c>
    </row>
    <row r="1776" spans="1:7">
      <c r="A1776">
        <v>360116616</v>
      </c>
      <c r="B1776" t="s">
        <v>19694</v>
      </c>
      <c r="C1776" t="s">
        <v>17922</v>
      </c>
      <c r="D1776" t="s">
        <v>9861</v>
      </c>
      <c r="E1776" t="s">
        <v>4387</v>
      </c>
      <c r="F1776" t="s">
        <v>61</v>
      </c>
      <c r="G1776" t="s">
        <v>11276</v>
      </c>
    </row>
    <row r="1777" spans="1:7">
      <c r="A1777">
        <v>360116618</v>
      </c>
      <c r="B1777" t="s">
        <v>19695</v>
      </c>
      <c r="C1777" t="s">
        <v>17922</v>
      </c>
      <c r="D1777" t="s">
        <v>8603</v>
      </c>
      <c r="E1777" t="s">
        <v>8604</v>
      </c>
      <c r="F1777" t="s">
        <v>61</v>
      </c>
      <c r="G1777" t="s">
        <v>11276</v>
      </c>
    </row>
    <row r="1778" spans="1:7">
      <c r="A1778">
        <v>360116620</v>
      </c>
      <c r="B1778" t="s">
        <v>19696</v>
      </c>
      <c r="C1778" t="s">
        <v>17922</v>
      </c>
      <c r="D1778" t="s">
        <v>9861</v>
      </c>
      <c r="E1778" t="s">
        <v>11130</v>
      </c>
      <c r="F1778" t="s">
        <v>61</v>
      </c>
      <c r="G1778" t="s">
        <v>11276</v>
      </c>
    </row>
    <row r="1779" spans="1:7">
      <c r="A1779">
        <v>360116622</v>
      </c>
      <c r="B1779" t="s">
        <v>19697</v>
      </c>
      <c r="C1779" t="s">
        <v>17922</v>
      </c>
      <c r="D1779" t="s">
        <v>7192</v>
      </c>
      <c r="E1779" t="s">
        <v>7193</v>
      </c>
      <c r="F1779" t="s">
        <v>61</v>
      </c>
      <c r="G1779" t="s">
        <v>11276</v>
      </c>
    </row>
    <row r="1780" spans="1:7">
      <c r="A1780">
        <v>360116624</v>
      </c>
      <c r="B1780" t="s">
        <v>19698</v>
      </c>
      <c r="C1780" t="s">
        <v>17922</v>
      </c>
      <c r="D1780" t="s">
        <v>7196</v>
      </c>
      <c r="E1780" t="s">
        <v>7197</v>
      </c>
      <c r="F1780" t="s">
        <v>61</v>
      </c>
      <c r="G1780" t="s">
        <v>11276</v>
      </c>
    </row>
    <row r="1781" spans="1:7">
      <c r="A1781">
        <v>360116626</v>
      </c>
      <c r="B1781" t="s">
        <v>19699</v>
      </c>
      <c r="C1781" t="s">
        <v>17922</v>
      </c>
      <c r="D1781" t="s">
        <v>1755</v>
      </c>
      <c r="E1781" t="s">
        <v>1756</v>
      </c>
      <c r="F1781" t="s">
        <v>61</v>
      </c>
      <c r="G1781" t="s">
        <v>11276</v>
      </c>
    </row>
    <row r="1782" spans="1:7">
      <c r="A1782">
        <v>360116808</v>
      </c>
      <c r="B1782" t="s">
        <v>19700</v>
      </c>
      <c r="C1782" t="s">
        <v>17922</v>
      </c>
      <c r="D1782" t="s">
        <v>4530</v>
      </c>
      <c r="E1782" t="s">
        <v>4531</v>
      </c>
      <c r="F1782" t="s">
        <v>61</v>
      </c>
      <c r="G1782" t="s">
        <v>11276</v>
      </c>
    </row>
    <row r="1783" spans="1:7">
      <c r="A1783">
        <v>360116810</v>
      </c>
      <c r="B1783" t="s">
        <v>19701</v>
      </c>
      <c r="C1783" t="s">
        <v>17922</v>
      </c>
      <c r="D1783" t="s">
        <v>3201</v>
      </c>
      <c r="E1783" t="s">
        <v>3202</v>
      </c>
      <c r="F1783" t="s">
        <v>61</v>
      </c>
      <c r="G1783" t="s">
        <v>11276</v>
      </c>
    </row>
    <row r="1784" spans="1:7">
      <c r="A1784">
        <v>360116812</v>
      </c>
      <c r="B1784" t="s">
        <v>19702</v>
      </c>
      <c r="C1784" t="s">
        <v>17922</v>
      </c>
      <c r="D1784" t="s">
        <v>8608</v>
      </c>
      <c r="E1784" t="s">
        <v>8609</v>
      </c>
      <c r="F1784" t="s">
        <v>61</v>
      </c>
      <c r="G1784" t="s">
        <v>11276</v>
      </c>
    </row>
    <row r="1785" spans="1:7">
      <c r="A1785">
        <v>360116814</v>
      </c>
      <c r="B1785" t="s">
        <v>19703</v>
      </c>
      <c r="C1785" t="s">
        <v>17922</v>
      </c>
      <c r="D1785" t="s">
        <v>11133</v>
      </c>
      <c r="E1785" t="s">
        <v>11134</v>
      </c>
      <c r="F1785" t="s">
        <v>61</v>
      </c>
      <c r="G1785" t="s">
        <v>11276</v>
      </c>
    </row>
    <row r="1786" spans="1:7">
      <c r="A1786">
        <v>360116816</v>
      </c>
      <c r="B1786" t="s">
        <v>19704</v>
      </c>
      <c r="C1786" t="s">
        <v>17922</v>
      </c>
      <c r="D1786" t="s">
        <v>738</v>
      </c>
      <c r="E1786" t="s">
        <v>11141</v>
      </c>
      <c r="F1786" t="s">
        <v>61</v>
      </c>
      <c r="G1786" t="s">
        <v>11276</v>
      </c>
    </row>
    <row r="1787" spans="1:7">
      <c r="A1787">
        <v>360116818</v>
      </c>
      <c r="B1787" t="s">
        <v>19705</v>
      </c>
      <c r="C1787" t="s">
        <v>17922</v>
      </c>
      <c r="D1787" t="s">
        <v>8616</v>
      </c>
      <c r="E1787" t="s">
        <v>8617</v>
      </c>
      <c r="F1787" t="s">
        <v>61</v>
      </c>
      <c r="G1787" t="s">
        <v>11276</v>
      </c>
    </row>
    <row r="1788" spans="1:7">
      <c r="A1788">
        <v>360116976</v>
      </c>
      <c r="B1788" t="s">
        <v>19706</v>
      </c>
      <c r="C1788" t="s">
        <v>17922</v>
      </c>
      <c r="D1788" t="s">
        <v>5844</v>
      </c>
      <c r="E1788" t="s">
        <v>5845</v>
      </c>
      <c r="F1788" t="s">
        <v>61</v>
      </c>
      <c r="G1788" t="s">
        <v>11276</v>
      </c>
    </row>
    <row r="1789" spans="1:7">
      <c r="A1789">
        <v>360116978</v>
      </c>
      <c r="B1789" t="s">
        <v>19707</v>
      </c>
      <c r="C1789" t="s">
        <v>17922</v>
      </c>
      <c r="D1789" t="s">
        <v>3208</v>
      </c>
      <c r="E1789" t="s">
        <v>3209</v>
      </c>
      <c r="F1789" t="s">
        <v>61</v>
      </c>
      <c r="G1789" t="s">
        <v>11276</v>
      </c>
    </row>
    <row r="1790" spans="1:7">
      <c r="A1790">
        <v>360116980</v>
      </c>
      <c r="B1790" t="s">
        <v>19708</v>
      </c>
      <c r="C1790" t="s">
        <v>17922</v>
      </c>
      <c r="D1790" t="s">
        <v>1762</v>
      </c>
      <c r="E1790" t="s">
        <v>1763</v>
      </c>
      <c r="F1790" t="s">
        <v>61</v>
      </c>
      <c r="G1790" t="s">
        <v>11276</v>
      </c>
    </row>
    <row r="1791" spans="1:7">
      <c r="A1791">
        <v>360116982</v>
      </c>
      <c r="B1791" t="s">
        <v>19709</v>
      </c>
      <c r="C1791" t="s">
        <v>17922</v>
      </c>
      <c r="D1791" t="s">
        <v>7201</v>
      </c>
      <c r="E1791" t="s">
        <v>7202</v>
      </c>
      <c r="F1791" t="s">
        <v>61</v>
      </c>
      <c r="G1791" t="s">
        <v>11276</v>
      </c>
    </row>
    <row r="1792" spans="1:7">
      <c r="A1792">
        <v>360116984</v>
      </c>
      <c r="B1792" t="s">
        <v>19710</v>
      </c>
      <c r="C1792" t="s">
        <v>17922</v>
      </c>
      <c r="D1792" t="s">
        <v>1768</v>
      </c>
      <c r="E1792" t="s">
        <v>1769</v>
      </c>
      <c r="F1792" t="s">
        <v>61</v>
      </c>
      <c r="G1792" t="s">
        <v>11276</v>
      </c>
    </row>
    <row r="1793" spans="1:7">
      <c r="A1793">
        <v>360117166</v>
      </c>
      <c r="B1793" t="s">
        <v>19711</v>
      </c>
      <c r="C1793" t="s">
        <v>17922</v>
      </c>
      <c r="D1793" t="s">
        <v>8621</v>
      </c>
      <c r="E1793" t="s">
        <v>8622</v>
      </c>
      <c r="F1793" t="s">
        <v>61</v>
      </c>
      <c r="G1793" t="s">
        <v>11276</v>
      </c>
    </row>
    <row r="1794" spans="1:7">
      <c r="A1794">
        <v>360117168</v>
      </c>
      <c r="B1794" t="s">
        <v>19712</v>
      </c>
      <c r="C1794" t="s">
        <v>17922</v>
      </c>
      <c r="D1794" t="s">
        <v>3893</v>
      </c>
      <c r="E1794" t="s">
        <v>3894</v>
      </c>
      <c r="F1794" t="s">
        <v>61</v>
      </c>
      <c r="G1794" t="s">
        <v>11276</v>
      </c>
    </row>
    <row r="1795" spans="1:7">
      <c r="A1795">
        <v>360117170</v>
      </c>
      <c r="B1795" t="s">
        <v>19713</v>
      </c>
      <c r="C1795" t="s">
        <v>17922</v>
      </c>
      <c r="D1795" t="s">
        <v>4637</v>
      </c>
      <c r="E1795" t="s">
        <v>5314</v>
      </c>
      <c r="F1795" t="s">
        <v>61</v>
      </c>
      <c r="G1795" t="s">
        <v>11276</v>
      </c>
    </row>
    <row r="1796" spans="1:7">
      <c r="A1796">
        <v>360117172</v>
      </c>
      <c r="B1796" t="s">
        <v>19714</v>
      </c>
      <c r="C1796" t="s">
        <v>17922</v>
      </c>
      <c r="D1796" t="s">
        <v>5856</v>
      </c>
      <c r="E1796" t="s">
        <v>5857</v>
      </c>
      <c r="F1796" t="s">
        <v>61</v>
      </c>
      <c r="G1796" t="s">
        <v>11276</v>
      </c>
    </row>
    <row r="1797" spans="1:7">
      <c r="A1797">
        <v>360117174</v>
      </c>
      <c r="B1797" t="s">
        <v>19715</v>
      </c>
      <c r="C1797" t="s">
        <v>17922</v>
      </c>
      <c r="D1797" t="s">
        <v>4637</v>
      </c>
      <c r="E1797" t="s">
        <v>5314</v>
      </c>
      <c r="F1797" t="s">
        <v>61</v>
      </c>
      <c r="G1797" t="s">
        <v>11276</v>
      </c>
    </row>
    <row r="1798" spans="1:7">
      <c r="A1798">
        <v>360117176</v>
      </c>
      <c r="B1798" t="s">
        <v>19716</v>
      </c>
      <c r="C1798" t="s">
        <v>17922</v>
      </c>
      <c r="D1798" t="s">
        <v>11153</v>
      </c>
      <c r="E1798" t="s">
        <v>11154</v>
      </c>
      <c r="F1798" t="s">
        <v>61</v>
      </c>
      <c r="G1798" t="s">
        <v>11276</v>
      </c>
    </row>
    <row r="1799" spans="1:7">
      <c r="A1799">
        <v>360117358</v>
      </c>
      <c r="B1799" t="s">
        <v>19717</v>
      </c>
      <c r="C1799" t="s">
        <v>17922</v>
      </c>
      <c r="D1799" t="s">
        <v>5864</v>
      </c>
      <c r="E1799" t="s">
        <v>5865</v>
      </c>
      <c r="F1799" t="s">
        <v>61</v>
      </c>
      <c r="G1799" t="s">
        <v>11276</v>
      </c>
    </row>
    <row r="1800" spans="1:7">
      <c r="A1800">
        <v>360117360</v>
      </c>
      <c r="B1800" t="s">
        <v>19718</v>
      </c>
      <c r="C1800" t="s">
        <v>17922</v>
      </c>
      <c r="D1800" t="s">
        <v>8633</v>
      </c>
      <c r="E1800" t="s">
        <v>8634</v>
      </c>
      <c r="F1800" t="s">
        <v>61</v>
      </c>
      <c r="G1800" t="s">
        <v>11276</v>
      </c>
    </row>
    <row r="1801" spans="1:7">
      <c r="A1801">
        <v>360117362</v>
      </c>
      <c r="B1801" t="s">
        <v>19719</v>
      </c>
      <c r="C1801" t="s">
        <v>17922</v>
      </c>
      <c r="D1801" t="s">
        <v>9867</v>
      </c>
      <c r="E1801" t="s">
        <v>9868</v>
      </c>
      <c r="F1801" t="s">
        <v>61</v>
      </c>
      <c r="G1801" t="s">
        <v>11276</v>
      </c>
    </row>
    <row r="1802" spans="1:7">
      <c r="A1802">
        <v>360117364</v>
      </c>
      <c r="B1802" t="s">
        <v>19720</v>
      </c>
      <c r="C1802" t="s">
        <v>17922</v>
      </c>
      <c r="D1802" t="s">
        <v>8640</v>
      </c>
      <c r="E1802" t="s">
        <v>8641</v>
      </c>
      <c r="F1802" t="s">
        <v>61</v>
      </c>
      <c r="G1802" t="s">
        <v>11276</v>
      </c>
    </row>
    <row r="1803" spans="1:7">
      <c r="A1803">
        <v>360117366</v>
      </c>
      <c r="B1803" t="s">
        <v>19721</v>
      </c>
      <c r="C1803" t="s">
        <v>17922</v>
      </c>
      <c r="D1803" t="s">
        <v>7208</v>
      </c>
      <c r="E1803" t="s">
        <v>7209</v>
      </c>
      <c r="F1803" t="s">
        <v>61</v>
      </c>
      <c r="G1803" t="s">
        <v>11276</v>
      </c>
    </row>
    <row r="1804" spans="1:7">
      <c r="A1804">
        <v>360117368</v>
      </c>
      <c r="B1804" t="s">
        <v>19722</v>
      </c>
      <c r="C1804" t="s">
        <v>17922</v>
      </c>
      <c r="D1804" t="s">
        <v>9872</v>
      </c>
      <c r="E1804" t="s">
        <v>9873</v>
      </c>
      <c r="F1804" t="s">
        <v>61</v>
      </c>
      <c r="G1804" t="s">
        <v>11276</v>
      </c>
    </row>
    <row r="1805" spans="1:7">
      <c r="A1805">
        <v>360117540</v>
      </c>
      <c r="B1805" t="s">
        <v>19723</v>
      </c>
      <c r="C1805" t="s">
        <v>17922</v>
      </c>
      <c r="D1805" t="s">
        <v>4537</v>
      </c>
      <c r="E1805" t="s">
        <v>4538</v>
      </c>
      <c r="F1805" t="s">
        <v>61</v>
      </c>
      <c r="G1805" t="s">
        <v>11276</v>
      </c>
    </row>
    <row r="1806" spans="1:7">
      <c r="A1806">
        <v>360117542</v>
      </c>
      <c r="B1806" t="s">
        <v>19724</v>
      </c>
      <c r="C1806" t="s">
        <v>17922</v>
      </c>
      <c r="D1806" t="s">
        <v>1776</v>
      </c>
      <c r="E1806" t="s">
        <v>1777</v>
      </c>
      <c r="F1806" t="s">
        <v>61</v>
      </c>
      <c r="G1806" t="s">
        <v>11276</v>
      </c>
    </row>
    <row r="1807" spans="1:7">
      <c r="A1807">
        <v>360117544</v>
      </c>
      <c r="B1807" t="s">
        <v>19725</v>
      </c>
      <c r="C1807" t="s">
        <v>17922</v>
      </c>
      <c r="D1807" t="s">
        <v>8647</v>
      </c>
      <c r="E1807" t="s">
        <v>8648</v>
      </c>
      <c r="F1807" t="s">
        <v>61</v>
      </c>
      <c r="G1807" t="s">
        <v>11276</v>
      </c>
    </row>
    <row r="1808" spans="1:7">
      <c r="A1808">
        <v>360117546</v>
      </c>
      <c r="B1808" t="s">
        <v>19726</v>
      </c>
      <c r="C1808" t="s">
        <v>17922</v>
      </c>
      <c r="D1808" t="s">
        <v>11159</v>
      </c>
      <c r="E1808" t="s">
        <v>11160</v>
      </c>
      <c r="F1808" t="s">
        <v>61</v>
      </c>
      <c r="G1808" t="s">
        <v>11276</v>
      </c>
    </row>
    <row r="1809" spans="1:7">
      <c r="A1809">
        <v>360117548</v>
      </c>
      <c r="B1809" t="s">
        <v>19727</v>
      </c>
      <c r="C1809" t="s">
        <v>17922</v>
      </c>
      <c r="D1809" t="s">
        <v>4545</v>
      </c>
      <c r="E1809" t="s">
        <v>4546</v>
      </c>
      <c r="F1809" t="s">
        <v>61</v>
      </c>
      <c r="G1809" t="s">
        <v>11276</v>
      </c>
    </row>
    <row r="1810" spans="1:7">
      <c r="A1810">
        <v>360117550</v>
      </c>
      <c r="B1810" t="s">
        <v>19728</v>
      </c>
      <c r="C1810" t="s">
        <v>17922</v>
      </c>
      <c r="D1810" t="s">
        <v>11167</v>
      </c>
      <c r="E1810" t="s">
        <v>11168</v>
      </c>
      <c r="F1810" t="s">
        <v>61</v>
      </c>
      <c r="G1810" t="s">
        <v>11276</v>
      </c>
    </row>
    <row r="1811" spans="1:7">
      <c r="A1811">
        <v>360117722</v>
      </c>
      <c r="B1811" t="s">
        <v>19729</v>
      </c>
      <c r="C1811" t="s">
        <v>17922</v>
      </c>
      <c r="D1811" t="s">
        <v>7213</v>
      </c>
      <c r="E1811" t="s">
        <v>7214</v>
      </c>
      <c r="F1811" t="s">
        <v>61</v>
      </c>
      <c r="G1811" t="s">
        <v>11276</v>
      </c>
    </row>
    <row r="1812" spans="1:7">
      <c r="A1812">
        <v>360117724</v>
      </c>
      <c r="B1812" t="s">
        <v>19730</v>
      </c>
      <c r="C1812" t="s">
        <v>17922</v>
      </c>
      <c r="D1812" t="s">
        <v>7217</v>
      </c>
      <c r="E1812" t="s">
        <v>7218</v>
      </c>
      <c r="F1812" t="s">
        <v>61</v>
      </c>
      <c r="G1812" t="s">
        <v>11276</v>
      </c>
    </row>
    <row r="1813" spans="1:7">
      <c r="A1813">
        <v>360117726</v>
      </c>
      <c r="B1813" t="s">
        <v>19731</v>
      </c>
      <c r="C1813" t="s">
        <v>17922</v>
      </c>
      <c r="D1813" t="s">
        <v>3214</v>
      </c>
      <c r="E1813" t="s">
        <v>3215</v>
      </c>
      <c r="F1813" t="s">
        <v>61</v>
      </c>
      <c r="G1813" t="s">
        <v>11276</v>
      </c>
    </row>
    <row r="1814" spans="1:7">
      <c r="A1814">
        <v>360117728</v>
      </c>
      <c r="B1814" t="s">
        <v>19732</v>
      </c>
      <c r="C1814" t="s">
        <v>17922</v>
      </c>
      <c r="D1814" t="s">
        <v>3221</v>
      </c>
      <c r="E1814" t="s">
        <v>3222</v>
      </c>
      <c r="F1814" t="s">
        <v>61</v>
      </c>
      <c r="G1814" t="s">
        <v>11276</v>
      </c>
    </row>
    <row r="1815" spans="1:7">
      <c r="A1815">
        <v>360117730</v>
      </c>
      <c r="B1815" t="s">
        <v>19733</v>
      </c>
      <c r="C1815" t="s">
        <v>17922</v>
      </c>
      <c r="D1815" t="s">
        <v>5870</v>
      </c>
      <c r="E1815" t="s">
        <v>5871</v>
      </c>
      <c r="F1815" t="s">
        <v>61</v>
      </c>
      <c r="G1815" t="s">
        <v>11276</v>
      </c>
    </row>
    <row r="1816" spans="1:7">
      <c r="A1816">
        <v>360117732</v>
      </c>
      <c r="B1816" t="s">
        <v>19734</v>
      </c>
      <c r="C1816" t="s">
        <v>17922</v>
      </c>
      <c r="D1816" t="s">
        <v>11171</v>
      </c>
      <c r="E1816" t="s">
        <v>11172</v>
      </c>
      <c r="F1816" t="s">
        <v>61</v>
      </c>
      <c r="G1816" t="s">
        <v>11276</v>
      </c>
    </row>
    <row r="1817" spans="1:7">
      <c r="A1817">
        <v>360117866</v>
      </c>
      <c r="B1817" t="s">
        <v>19735</v>
      </c>
      <c r="C1817" t="s">
        <v>17922</v>
      </c>
      <c r="D1817" t="s">
        <v>3226</v>
      </c>
      <c r="E1817" t="s">
        <v>3227</v>
      </c>
      <c r="F1817" t="s">
        <v>61</v>
      </c>
      <c r="G1817" t="s">
        <v>11276</v>
      </c>
    </row>
    <row r="1818" spans="1:7">
      <c r="A1818">
        <v>360117868</v>
      </c>
      <c r="B1818" t="s">
        <v>19736</v>
      </c>
      <c r="C1818" t="s">
        <v>17922</v>
      </c>
      <c r="D1818" t="s">
        <v>9878</v>
      </c>
      <c r="E1818" t="s">
        <v>9879</v>
      </c>
      <c r="F1818" t="s">
        <v>61</v>
      </c>
      <c r="G1818" t="s">
        <v>11276</v>
      </c>
    </row>
    <row r="1819" spans="1:7">
      <c r="A1819">
        <v>360117870</v>
      </c>
      <c r="B1819" t="s">
        <v>19737</v>
      </c>
      <c r="C1819" t="s">
        <v>17922</v>
      </c>
      <c r="D1819" t="s">
        <v>7221</v>
      </c>
      <c r="E1819" t="s">
        <v>7222</v>
      </c>
      <c r="F1819" t="s">
        <v>61</v>
      </c>
      <c r="G1819" t="s">
        <v>11276</v>
      </c>
    </row>
    <row r="1820" spans="1:7">
      <c r="A1820">
        <v>360117872</v>
      </c>
      <c r="B1820" t="s">
        <v>19738</v>
      </c>
      <c r="C1820" t="s">
        <v>17922</v>
      </c>
      <c r="D1820" t="s">
        <v>8651</v>
      </c>
      <c r="E1820" t="s">
        <v>8652</v>
      </c>
      <c r="F1820" t="s">
        <v>61</v>
      </c>
      <c r="G1820" t="s">
        <v>11276</v>
      </c>
    </row>
    <row r="1821" spans="1:7">
      <c r="A1821">
        <v>360117874</v>
      </c>
      <c r="B1821" t="s">
        <v>19739</v>
      </c>
      <c r="C1821" t="s">
        <v>17922</v>
      </c>
      <c r="D1821" t="s">
        <v>9884</v>
      </c>
      <c r="E1821" t="s">
        <v>9885</v>
      </c>
      <c r="F1821" t="s">
        <v>61</v>
      </c>
      <c r="G1821" t="s">
        <v>11276</v>
      </c>
    </row>
    <row r="1822" spans="1:7">
      <c r="A1822">
        <v>360117876</v>
      </c>
      <c r="B1822" t="s">
        <v>19740</v>
      </c>
      <c r="C1822" t="s">
        <v>17922</v>
      </c>
      <c r="D1822" t="s">
        <v>9890</v>
      </c>
      <c r="E1822" t="s">
        <v>9891</v>
      </c>
      <c r="F1822" t="s">
        <v>61</v>
      </c>
      <c r="G1822" t="s">
        <v>11276</v>
      </c>
    </row>
    <row r="1823" spans="1:7">
      <c r="A1823">
        <v>360118056</v>
      </c>
      <c r="B1823" t="s">
        <v>19741</v>
      </c>
      <c r="C1823" t="s">
        <v>17922</v>
      </c>
      <c r="D1823" t="s">
        <v>4550</v>
      </c>
      <c r="E1823" t="s">
        <v>4551</v>
      </c>
      <c r="F1823" t="s">
        <v>61</v>
      </c>
      <c r="G1823" t="s">
        <v>11276</v>
      </c>
    </row>
    <row r="1824" spans="1:7">
      <c r="A1824">
        <v>360118058</v>
      </c>
      <c r="B1824" t="s">
        <v>19742</v>
      </c>
      <c r="C1824" t="s">
        <v>17922</v>
      </c>
      <c r="D1824" t="s">
        <v>3230</v>
      </c>
      <c r="E1824" t="s">
        <v>3231</v>
      </c>
      <c r="F1824" t="s">
        <v>61</v>
      </c>
      <c r="G1824" t="s">
        <v>11276</v>
      </c>
    </row>
    <row r="1825" spans="1:7">
      <c r="A1825">
        <v>360118060</v>
      </c>
      <c r="B1825" t="s">
        <v>19743</v>
      </c>
      <c r="C1825" t="s">
        <v>17922</v>
      </c>
      <c r="D1825" t="s">
        <v>7226</v>
      </c>
      <c r="E1825" t="s">
        <v>7227</v>
      </c>
      <c r="F1825" t="s">
        <v>61</v>
      </c>
      <c r="G1825" t="s">
        <v>11276</v>
      </c>
    </row>
    <row r="1826" spans="1:7">
      <c r="A1826">
        <v>360118062</v>
      </c>
      <c r="B1826" t="s">
        <v>19744</v>
      </c>
      <c r="C1826" t="s">
        <v>17922</v>
      </c>
      <c r="D1826" t="s">
        <v>11176</v>
      </c>
      <c r="E1826" t="s">
        <v>11177</v>
      </c>
      <c r="F1826" t="s">
        <v>61</v>
      </c>
      <c r="G1826" t="s">
        <v>11276</v>
      </c>
    </row>
    <row r="1827" spans="1:7">
      <c r="A1827">
        <v>360118064</v>
      </c>
      <c r="B1827" t="s">
        <v>19745</v>
      </c>
      <c r="C1827" t="s">
        <v>17922</v>
      </c>
      <c r="D1827" t="s">
        <v>5641</v>
      </c>
      <c r="E1827" t="s">
        <v>8655</v>
      </c>
      <c r="F1827" t="s">
        <v>61</v>
      </c>
      <c r="G1827" t="s">
        <v>11276</v>
      </c>
    </row>
    <row r="1828" spans="1:7">
      <c r="A1828">
        <v>360118066</v>
      </c>
      <c r="B1828" t="s">
        <v>19746</v>
      </c>
      <c r="C1828" t="s">
        <v>17922</v>
      </c>
      <c r="D1828" t="s">
        <v>9894</v>
      </c>
      <c r="E1828" t="s">
        <v>9895</v>
      </c>
      <c r="F1828" t="s">
        <v>61</v>
      </c>
      <c r="G1828" t="s">
        <v>11276</v>
      </c>
    </row>
    <row r="1829" spans="1:7">
      <c r="A1829">
        <v>360118218</v>
      </c>
      <c r="B1829" t="s">
        <v>19747</v>
      </c>
      <c r="C1829" t="s">
        <v>17922</v>
      </c>
      <c r="D1829" t="s">
        <v>4555</v>
      </c>
      <c r="E1829" t="s">
        <v>4556</v>
      </c>
      <c r="F1829" t="s">
        <v>61</v>
      </c>
      <c r="G1829" t="s">
        <v>11276</v>
      </c>
    </row>
    <row r="1830" spans="1:7">
      <c r="A1830">
        <v>360118220</v>
      </c>
      <c r="B1830" t="s">
        <v>19748</v>
      </c>
      <c r="C1830" t="s">
        <v>17922</v>
      </c>
      <c r="D1830" t="s">
        <v>3237</v>
      </c>
      <c r="E1830" t="s">
        <v>3238</v>
      </c>
      <c r="F1830" t="s">
        <v>61</v>
      </c>
      <c r="G1830" t="s">
        <v>11276</v>
      </c>
    </row>
    <row r="1831" spans="1:7">
      <c r="A1831">
        <v>360118222</v>
      </c>
      <c r="B1831" t="s">
        <v>19749</v>
      </c>
      <c r="C1831" t="s">
        <v>17922</v>
      </c>
      <c r="D1831" t="s">
        <v>7230</v>
      </c>
      <c r="E1831" t="s">
        <v>7231</v>
      </c>
      <c r="F1831" t="s">
        <v>61</v>
      </c>
      <c r="G1831" t="s">
        <v>11276</v>
      </c>
    </row>
    <row r="1832" spans="1:7">
      <c r="A1832">
        <v>360118224</v>
      </c>
      <c r="B1832" t="s">
        <v>19750</v>
      </c>
      <c r="C1832" t="s">
        <v>17922</v>
      </c>
      <c r="D1832" t="s">
        <v>4560</v>
      </c>
      <c r="E1832" t="s">
        <v>4561</v>
      </c>
      <c r="F1832" t="s">
        <v>61</v>
      </c>
      <c r="G1832" t="s">
        <v>11276</v>
      </c>
    </row>
    <row r="1833" spans="1:7">
      <c r="A1833">
        <v>360118226</v>
      </c>
      <c r="B1833" t="s">
        <v>19751</v>
      </c>
      <c r="C1833" t="s">
        <v>17922</v>
      </c>
      <c r="D1833" t="s">
        <v>3243</v>
      </c>
      <c r="E1833" t="s">
        <v>3244</v>
      </c>
      <c r="F1833" t="s">
        <v>61</v>
      </c>
      <c r="G1833" t="s">
        <v>11276</v>
      </c>
    </row>
    <row r="1834" spans="1:7">
      <c r="A1834">
        <v>360118228</v>
      </c>
      <c r="B1834" t="s">
        <v>19752</v>
      </c>
      <c r="C1834" t="s">
        <v>17922</v>
      </c>
      <c r="D1834" t="s">
        <v>5875</v>
      </c>
      <c r="E1834" t="s">
        <v>5876</v>
      </c>
      <c r="F1834" t="s">
        <v>61</v>
      </c>
      <c r="G1834" t="s">
        <v>11276</v>
      </c>
    </row>
    <row r="1835" spans="1:7">
      <c r="A1835">
        <v>360118410</v>
      </c>
      <c r="B1835" t="s">
        <v>19753</v>
      </c>
      <c r="C1835" t="s">
        <v>17922</v>
      </c>
      <c r="D1835" t="s">
        <v>4566</v>
      </c>
      <c r="E1835" t="s">
        <v>4567</v>
      </c>
      <c r="F1835" t="s">
        <v>61</v>
      </c>
      <c r="G1835" t="s">
        <v>11276</v>
      </c>
    </row>
    <row r="1836" spans="1:7">
      <c r="A1836">
        <v>360118412</v>
      </c>
      <c r="B1836" t="s">
        <v>19754</v>
      </c>
      <c r="C1836" t="s">
        <v>17922</v>
      </c>
      <c r="D1836" t="s">
        <v>1782</v>
      </c>
      <c r="E1836" t="s">
        <v>1783</v>
      </c>
      <c r="F1836" t="s">
        <v>61</v>
      </c>
      <c r="G1836" t="s">
        <v>11276</v>
      </c>
    </row>
    <row r="1837" spans="1:7">
      <c r="A1837">
        <v>360118414</v>
      </c>
      <c r="B1837" t="s">
        <v>19755</v>
      </c>
      <c r="C1837" t="s">
        <v>17922</v>
      </c>
      <c r="D1837" t="s">
        <v>8658</v>
      </c>
      <c r="E1837" t="s">
        <v>8659</v>
      </c>
      <c r="F1837" t="s">
        <v>61</v>
      </c>
      <c r="G1837" t="s">
        <v>11276</v>
      </c>
    </row>
    <row r="1838" spans="1:7">
      <c r="A1838">
        <v>360118416</v>
      </c>
      <c r="B1838" t="s">
        <v>19756</v>
      </c>
      <c r="C1838" t="s">
        <v>17922</v>
      </c>
      <c r="D1838" t="s">
        <v>3248</v>
      </c>
      <c r="E1838" t="s">
        <v>3249</v>
      </c>
      <c r="F1838" t="s">
        <v>61</v>
      </c>
      <c r="G1838" t="s">
        <v>11276</v>
      </c>
    </row>
    <row r="1839" spans="1:7">
      <c r="A1839">
        <v>360118418</v>
      </c>
      <c r="B1839" t="s">
        <v>19757</v>
      </c>
      <c r="C1839" t="s">
        <v>17922</v>
      </c>
      <c r="D1839" t="s">
        <v>1887</v>
      </c>
      <c r="E1839" t="s">
        <v>4570</v>
      </c>
      <c r="F1839" t="s">
        <v>61</v>
      </c>
      <c r="G1839" t="s">
        <v>11276</v>
      </c>
    </row>
    <row r="1840" spans="1:7">
      <c r="A1840">
        <v>360118420</v>
      </c>
      <c r="B1840" t="s">
        <v>19758</v>
      </c>
      <c r="C1840" t="s">
        <v>17922</v>
      </c>
      <c r="D1840" t="s">
        <v>7646</v>
      </c>
      <c r="E1840" t="s">
        <v>11180</v>
      </c>
      <c r="F1840" t="s">
        <v>61</v>
      </c>
      <c r="G1840" t="s">
        <v>11276</v>
      </c>
    </row>
    <row r="1841" spans="1:7">
      <c r="A1841">
        <v>360118602</v>
      </c>
      <c r="B1841" t="s">
        <v>19759</v>
      </c>
      <c r="C1841" t="s">
        <v>17922</v>
      </c>
      <c r="D1841" t="s">
        <v>5879</v>
      </c>
      <c r="E1841" t="s">
        <v>5880</v>
      </c>
      <c r="F1841" t="s">
        <v>61</v>
      </c>
      <c r="G1841" t="s">
        <v>11276</v>
      </c>
    </row>
    <row r="1842" spans="1:7">
      <c r="A1842">
        <v>360118604</v>
      </c>
      <c r="B1842" t="s">
        <v>19760</v>
      </c>
      <c r="C1842" t="s">
        <v>17922</v>
      </c>
      <c r="D1842" t="s">
        <v>4574</v>
      </c>
      <c r="E1842" t="s">
        <v>4575</v>
      </c>
      <c r="F1842" t="s">
        <v>61</v>
      </c>
      <c r="G1842" t="s">
        <v>11276</v>
      </c>
    </row>
    <row r="1843" spans="1:7">
      <c r="A1843">
        <v>360118606</v>
      </c>
      <c r="B1843" t="s">
        <v>19761</v>
      </c>
      <c r="C1843" t="s">
        <v>17922</v>
      </c>
      <c r="D1843" t="s">
        <v>11186</v>
      </c>
      <c r="E1843" t="s">
        <v>11187</v>
      </c>
      <c r="F1843" t="s">
        <v>61</v>
      </c>
      <c r="G1843" t="s">
        <v>11276</v>
      </c>
    </row>
    <row r="1844" spans="1:7">
      <c r="A1844">
        <v>360118608</v>
      </c>
      <c r="B1844" t="s">
        <v>19762</v>
      </c>
      <c r="C1844" t="s">
        <v>17922</v>
      </c>
      <c r="D1844" t="s">
        <v>5883</v>
      </c>
      <c r="E1844" t="s">
        <v>5884</v>
      </c>
      <c r="F1844" t="s">
        <v>61</v>
      </c>
      <c r="G1844" t="s">
        <v>11276</v>
      </c>
    </row>
    <row r="1845" spans="1:7">
      <c r="A1845">
        <v>360118610</v>
      </c>
      <c r="B1845" t="s">
        <v>19763</v>
      </c>
      <c r="C1845" t="s">
        <v>17922</v>
      </c>
      <c r="D1845" t="s">
        <v>5888</v>
      </c>
      <c r="E1845" t="s">
        <v>5889</v>
      </c>
      <c r="F1845" t="s">
        <v>61</v>
      </c>
      <c r="G1845" t="s">
        <v>11276</v>
      </c>
    </row>
    <row r="1846" spans="1:7">
      <c r="A1846">
        <v>360118612</v>
      </c>
      <c r="B1846" t="s">
        <v>19764</v>
      </c>
      <c r="C1846" t="s">
        <v>17922</v>
      </c>
      <c r="D1846" t="s">
        <v>1787</v>
      </c>
      <c r="E1846" t="s">
        <v>1788</v>
      </c>
      <c r="F1846" t="s">
        <v>61</v>
      </c>
      <c r="G1846" t="s">
        <v>11276</v>
      </c>
    </row>
    <row r="1847" spans="1:7">
      <c r="A1847">
        <v>360118790</v>
      </c>
      <c r="B1847" t="s">
        <v>19765</v>
      </c>
      <c r="C1847" t="s">
        <v>17922</v>
      </c>
      <c r="D1847" t="s">
        <v>7234</v>
      </c>
      <c r="E1847" t="s">
        <v>7235</v>
      </c>
      <c r="F1847" t="s">
        <v>61</v>
      </c>
      <c r="G1847" t="s">
        <v>11276</v>
      </c>
    </row>
    <row r="1848" spans="1:7">
      <c r="A1848">
        <v>360118792</v>
      </c>
      <c r="B1848" t="s">
        <v>19766</v>
      </c>
      <c r="C1848" t="s">
        <v>17922</v>
      </c>
      <c r="D1848" t="s">
        <v>4579</v>
      </c>
      <c r="E1848" t="s">
        <v>4580</v>
      </c>
      <c r="F1848" t="s">
        <v>61</v>
      </c>
      <c r="G1848" t="s">
        <v>11276</v>
      </c>
    </row>
    <row r="1849" spans="1:7">
      <c r="A1849">
        <v>360118794</v>
      </c>
      <c r="B1849" t="s">
        <v>19767</v>
      </c>
      <c r="C1849" t="s">
        <v>17922</v>
      </c>
      <c r="D1849" t="s">
        <v>8662</v>
      </c>
      <c r="E1849" t="s">
        <v>8663</v>
      </c>
      <c r="F1849" t="s">
        <v>61</v>
      </c>
      <c r="G1849" t="s">
        <v>11276</v>
      </c>
    </row>
    <row r="1850" spans="1:7">
      <c r="A1850">
        <v>360118796</v>
      </c>
      <c r="B1850" t="s">
        <v>19768</v>
      </c>
      <c r="C1850" t="s">
        <v>17922</v>
      </c>
      <c r="D1850" t="s">
        <v>8667</v>
      </c>
      <c r="E1850" t="s">
        <v>8668</v>
      </c>
      <c r="F1850" t="s">
        <v>61</v>
      </c>
      <c r="G1850" t="s">
        <v>11276</v>
      </c>
    </row>
    <row r="1851" spans="1:7">
      <c r="A1851">
        <v>360118798</v>
      </c>
      <c r="B1851" t="s">
        <v>19769</v>
      </c>
      <c r="C1851" t="s">
        <v>17922</v>
      </c>
      <c r="D1851" t="s">
        <v>3254</v>
      </c>
      <c r="E1851" t="s">
        <v>3255</v>
      </c>
      <c r="F1851" t="s">
        <v>61</v>
      </c>
      <c r="G1851" t="s">
        <v>11276</v>
      </c>
    </row>
    <row r="1852" spans="1:7">
      <c r="A1852">
        <v>360118800</v>
      </c>
      <c r="B1852" t="s">
        <v>19770</v>
      </c>
      <c r="C1852" t="s">
        <v>17922</v>
      </c>
      <c r="D1852" t="s">
        <v>5893</v>
      </c>
      <c r="E1852" t="s">
        <v>5894</v>
      </c>
      <c r="F1852" t="s">
        <v>61</v>
      </c>
      <c r="G1852" t="s">
        <v>11276</v>
      </c>
    </row>
    <row r="1853" spans="1:7">
      <c r="A1853">
        <v>360118982</v>
      </c>
      <c r="B1853" t="s">
        <v>19771</v>
      </c>
      <c r="C1853" t="s">
        <v>17922</v>
      </c>
      <c r="D1853" t="s">
        <v>4204</v>
      </c>
      <c r="E1853" t="s">
        <v>4205</v>
      </c>
      <c r="F1853" t="s">
        <v>61</v>
      </c>
      <c r="G1853" t="s">
        <v>11276</v>
      </c>
    </row>
    <row r="1854" spans="1:7">
      <c r="A1854">
        <v>360118984</v>
      </c>
      <c r="B1854" t="s">
        <v>19772</v>
      </c>
      <c r="C1854" t="s">
        <v>17922</v>
      </c>
      <c r="D1854" t="s">
        <v>5096</v>
      </c>
      <c r="E1854" t="s">
        <v>5097</v>
      </c>
      <c r="F1854" t="s">
        <v>61</v>
      </c>
      <c r="G1854" t="s">
        <v>11276</v>
      </c>
    </row>
    <row r="1855" spans="1:7">
      <c r="A1855">
        <v>360118986</v>
      </c>
      <c r="B1855" t="s">
        <v>19773</v>
      </c>
      <c r="C1855" t="s">
        <v>17922</v>
      </c>
      <c r="D1855" t="s">
        <v>9898</v>
      </c>
      <c r="E1855" t="s">
        <v>9899</v>
      </c>
      <c r="F1855" t="s">
        <v>61</v>
      </c>
      <c r="G1855" t="s">
        <v>11276</v>
      </c>
    </row>
    <row r="1856" spans="1:7">
      <c r="A1856">
        <v>360118988</v>
      </c>
      <c r="B1856" t="s">
        <v>19774</v>
      </c>
      <c r="C1856" t="s">
        <v>17922</v>
      </c>
      <c r="D1856" t="s">
        <v>9905</v>
      </c>
      <c r="E1856" t="s">
        <v>9906</v>
      </c>
      <c r="F1856" t="s">
        <v>61</v>
      </c>
      <c r="G1856" t="s">
        <v>11276</v>
      </c>
    </row>
    <row r="1857" spans="1:7">
      <c r="A1857">
        <v>360118990</v>
      </c>
      <c r="B1857" t="s">
        <v>19775</v>
      </c>
      <c r="C1857" t="s">
        <v>17922</v>
      </c>
      <c r="D1857" t="s">
        <v>2024</v>
      </c>
      <c r="E1857" t="s">
        <v>5680</v>
      </c>
      <c r="F1857" t="s">
        <v>61</v>
      </c>
      <c r="G1857" t="s">
        <v>11276</v>
      </c>
    </row>
    <row r="1858" spans="1:7">
      <c r="A1858">
        <v>360118992</v>
      </c>
      <c r="B1858" t="s">
        <v>19776</v>
      </c>
      <c r="C1858" t="s">
        <v>17922</v>
      </c>
      <c r="D1858" t="s">
        <v>1795</v>
      </c>
      <c r="E1858" t="s">
        <v>1796</v>
      </c>
      <c r="F1858" t="s">
        <v>61</v>
      </c>
      <c r="G1858" t="s">
        <v>11276</v>
      </c>
    </row>
    <row r="1859" spans="1:7">
      <c r="A1859">
        <v>360119154</v>
      </c>
      <c r="B1859" t="s">
        <v>19777</v>
      </c>
      <c r="C1859" t="s">
        <v>17922</v>
      </c>
      <c r="D1859" t="s">
        <v>4585</v>
      </c>
      <c r="E1859" t="s">
        <v>4586</v>
      </c>
      <c r="F1859" t="s">
        <v>61</v>
      </c>
      <c r="G1859" t="s">
        <v>11276</v>
      </c>
    </row>
    <row r="1860" spans="1:7">
      <c r="A1860">
        <v>360119156</v>
      </c>
      <c r="B1860" t="s">
        <v>19778</v>
      </c>
      <c r="C1860" t="s">
        <v>17922</v>
      </c>
      <c r="D1860" t="s">
        <v>4593</v>
      </c>
      <c r="E1860" t="s">
        <v>4594</v>
      </c>
      <c r="F1860" t="s">
        <v>61</v>
      </c>
      <c r="G1860" t="s">
        <v>11276</v>
      </c>
    </row>
    <row r="1861" spans="1:7">
      <c r="A1861">
        <v>360119158</v>
      </c>
      <c r="B1861" t="s">
        <v>19779</v>
      </c>
      <c r="C1861" t="s">
        <v>17922</v>
      </c>
      <c r="D1861" t="s">
        <v>9912</v>
      </c>
      <c r="E1861" t="s">
        <v>9913</v>
      </c>
      <c r="F1861" t="s">
        <v>61</v>
      </c>
      <c r="G1861" t="s">
        <v>11276</v>
      </c>
    </row>
    <row r="1862" spans="1:7">
      <c r="A1862">
        <v>360119160</v>
      </c>
      <c r="B1862" t="s">
        <v>19780</v>
      </c>
      <c r="C1862" t="s">
        <v>17922</v>
      </c>
      <c r="D1862" t="s">
        <v>7152</v>
      </c>
      <c r="E1862" t="s">
        <v>8673</v>
      </c>
      <c r="F1862" t="s">
        <v>61</v>
      </c>
      <c r="G1862" t="s">
        <v>11276</v>
      </c>
    </row>
    <row r="1863" spans="1:7">
      <c r="A1863">
        <v>360119162</v>
      </c>
      <c r="B1863" t="s">
        <v>19781</v>
      </c>
      <c r="C1863" t="s">
        <v>17922</v>
      </c>
      <c r="D1863" t="s">
        <v>8680</v>
      </c>
      <c r="E1863" t="s">
        <v>8681</v>
      </c>
      <c r="F1863" t="s">
        <v>61</v>
      </c>
      <c r="G1863" t="s">
        <v>11276</v>
      </c>
    </row>
    <row r="1864" spans="1:7">
      <c r="A1864">
        <v>360119164</v>
      </c>
      <c r="B1864" t="s">
        <v>19782</v>
      </c>
      <c r="C1864" t="s">
        <v>17922</v>
      </c>
      <c r="D1864" t="s">
        <v>9918</v>
      </c>
      <c r="E1864" t="s">
        <v>9919</v>
      </c>
      <c r="F1864" t="s">
        <v>61</v>
      </c>
      <c r="G1864" t="s">
        <v>11276</v>
      </c>
    </row>
    <row r="1865" spans="1:7">
      <c r="A1865">
        <v>360119346</v>
      </c>
      <c r="B1865" t="s">
        <v>19783</v>
      </c>
      <c r="C1865" t="s">
        <v>17922</v>
      </c>
      <c r="D1865" t="s">
        <v>4585</v>
      </c>
      <c r="E1865" t="s">
        <v>4699</v>
      </c>
      <c r="F1865" t="s">
        <v>61</v>
      </c>
      <c r="G1865" t="s">
        <v>11276</v>
      </c>
    </row>
    <row r="1866" spans="1:7">
      <c r="A1866">
        <v>360119348</v>
      </c>
      <c r="B1866" t="s">
        <v>19784</v>
      </c>
      <c r="C1866" t="s">
        <v>17922</v>
      </c>
      <c r="D1866" t="s">
        <v>4598</v>
      </c>
      <c r="E1866" t="s">
        <v>4599</v>
      </c>
      <c r="F1866" t="s">
        <v>61</v>
      </c>
      <c r="G1866" t="s">
        <v>11276</v>
      </c>
    </row>
    <row r="1867" spans="1:7">
      <c r="A1867">
        <v>360119350</v>
      </c>
      <c r="B1867" t="s">
        <v>19785</v>
      </c>
      <c r="C1867" t="s">
        <v>17922</v>
      </c>
      <c r="D1867" t="s">
        <v>9923</v>
      </c>
      <c r="E1867" t="s">
        <v>9924</v>
      </c>
      <c r="F1867" t="s">
        <v>61</v>
      </c>
      <c r="G1867" t="s">
        <v>11276</v>
      </c>
    </row>
    <row r="1868" spans="1:7">
      <c r="A1868">
        <v>360119352</v>
      </c>
      <c r="B1868" t="s">
        <v>19786</v>
      </c>
      <c r="C1868" t="s">
        <v>17922</v>
      </c>
      <c r="D1868" t="s">
        <v>3263</v>
      </c>
      <c r="E1868" t="s">
        <v>3264</v>
      </c>
      <c r="F1868" t="s">
        <v>61</v>
      </c>
      <c r="G1868" t="s">
        <v>11276</v>
      </c>
    </row>
    <row r="1869" spans="1:7">
      <c r="A1869">
        <v>360119354</v>
      </c>
      <c r="B1869" t="s">
        <v>19787</v>
      </c>
      <c r="C1869" t="s">
        <v>17922</v>
      </c>
      <c r="D1869" t="s">
        <v>5917</v>
      </c>
      <c r="E1869" t="s">
        <v>5918</v>
      </c>
      <c r="F1869" t="s">
        <v>61</v>
      </c>
      <c r="G1869" t="s">
        <v>11276</v>
      </c>
    </row>
    <row r="1870" spans="1:7">
      <c r="A1870">
        <v>360119356</v>
      </c>
      <c r="B1870" t="s">
        <v>19788</v>
      </c>
      <c r="C1870" t="s">
        <v>17922</v>
      </c>
      <c r="D1870" t="s">
        <v>3097</v>
      </c>
      <c r="E1870" t="s">
        <v>3098</v>
      </c>
      <c r="F1870" t="s">
        <v>61</v>
      </c>
      <c r="G1870" t="s">
        <v>11276</v>
      </c>
    </row>
    <row r="1871" spans="1:7">
      <c r="A1871">
        <v>360119522</v>
      </c>
      <c r="B1871" t="s">
        <v>19789</v>
      </c>
      <c r="C1871" t="s">
        <v>17922</v>
      </c>
      <c r="D1871" t="s">
        <v>5910</v>
      </c>
      <c r="E1871" t="s">
        <v>5911</v>
      </c>
      <c r="F1871" t="s">
        <v>61</v>
      </c>
      <c r="G1871" t="s">
        <v>11276</v>
      </c>
    </row>
    <row r="1872" spans="1:7">
      <c r="A1872">
        <v>360119524</v>
      </c>
      <c r="B1872" t="s">
        <v>19790</v>
      </c>
      <c r="C1872" t="s">
        <v>17922</v>
      </c>
      <c r="D1872" t="s">
        <v>7245</v>
      </c>
      <c r="E1872" t="s">
        <v>7246</v>
      </c>
      <c r="F1872" t="s">
        <v>61</v>
      </c>
      <c r="G1872" t="s">
        <v>11276</v>
      </c>
    </row>
    <row r="1873" spans="1:7">
      <c r="A1873">
        <v>360119526</v>
      </c>
      <c r="B1873" t="s">
        <v>19791</v>
      </c>
      <c r="C1873" t="s">
        <v>17922</v>
      </c>
      <c r="D1873" t="s">
        <v>11190</v>
      </c>
      <c r="E1873" t="s">
        <v>11191</v>
      </c>
      <c r="F1873" t="s">
        <v>61</v>
      </c>
      <c r="G1873" t="s">
        <v>11276</v>
      </c>
    </row>
    <row r="1874" spans="1:7">
      <c r="A1874">
        <v>360119528</v>
      </c>
      <c r="B1874" t="s">
        <v>19792</v>
      </c>
      <c r="C1874" t="s">
        <v>17922</v>
      </c>
      <c r="D1874" t="s">
        <v>5917</v>
      </c>
      <c r="E1874" t="s">
        <v>5918</v>
      </c>
      <c r="F1874" t="s">
        <v>61</v>
      </c>
      <c r="G1874" t="s">
        <v>11276</v>
      </c>
    </row>
    <row r="1875" spans="1:7">
      <c r="A1875">
        <v>360119530</v>
      </c>
      <c r="B1875" t="s">
        <v>19793</v>
      </c>
      <c r="C1875" t="s">
        <v>17922</v>
      </c>
      <c r="D1875" t="s">
        <v>1696</v>
      </c>
      <c r="E1875" t="s">
        <v>1697</v>
      </c>
      <c r="F1875" t="s">
        <v>61</v>
      </c>
      <c r="G1875" t="s">
        <v>11276</v>
      </c>
    </row>
    <row r="1876" spans="1:7">
      <c r="A1876">
        <v>360119532</v>
      </c>
      <c r="B1876" t="s">
        <v>19794</v>
      </c>
      <c r="C1876" t="s">
        <v>17922</v>
      </c>
      <c r="D1876" t="s">
        <v>303</v>
      </c>
      <c r="E1876" t="s">
        <v>304</v>
      </c>
      <c r="F1876" t="s">
        <v>61</v>
      </c>
      <c r="G1876" t="s">
        <v>11276</v>
      </c>
    </row>
    <row r="1877" spans="1:7">
      <c r="A1877">
        <v>360119712</v>
      </c>
      <c r="B1877" t="s">
        <v>19795</v>
      </c>
      <c r="C1877" t="s">
        <v>17922</v>
      </c>
      <c r="D1877" t="s">
        <v>9930</v>
      </c>
      <c r="E1877" t="s">
        <v>9931</v>
      </c>
      <c r="F1877" t="s">
        <v>61</v>
      </c>
      <c r="G1877" t="s">
        <v>11276</v>
      </c>
    </row>
    <row r="1878" spans="1:7">
      <c r="A1878">
        <v>360119714</v>
      </c>
      <c r="B1878" t="s">
        <v>19796</v>
      </c>
      <c r="C1878" t="s">
        <v>17922</v>
      </c>
      <c r="D1878" t="s">
        <v>4608</v>
      </c>
      <c r="E1878" t="s">
        <v>4609</v>
      </c>
      <c r="F1878" t="s">
        <v>61</v>
      </c>
      <c r="G1878" t="s">
        <v>11276</v>
      </c>
    </row>
    <row r="1879" spans="1:7">
      <c r="A1879">
        <v>360119716</v>
      </c>
      <c r="B1879" t="s">
        <v>19797</v>
      </c>
      <c r="C1879" t="s">
        <v>17922</v>
      </c>
      <c r="D1879" t="s">
        <v>1801</v>
      </c>
      <c r="E1879" t="s">
        <v>1802</v>
      </c>
      <c r="F1879" t="s">
        <v>61</v>
      </c>
      <c r="G1879" t="s">
        <v>11276</v>
      </c>
    </row>
    <row r="1880" spans="1:7">
      <c r="A1880">
        <v>360119718</v>
      </c>
      <c r="B1880" t="s">
        <v>19798</v>
      </c>
      <c r="C1880" t="s">
        <v>17922</v>
      </c>
      <c r="D1880" t="s">
        <v>3270</v>
      </c>
      <c r="E1880" t="s">
        <v>3271</v>
      </c>
      <c r="F1880" t="s">
        <v>61</v>
      </c>
      <c r="G1880" t="s">
        <v>11276</v>
      </c>
    </row>
    <row r="1881" spans="1:7">
      <c r="A1881">
        <v>360119720</v>
      </c>
      <c r="B1881" t="s">
        <v>19799</v>
      </c>
      <c r="C1881" t="s">
        <v>17922</v>
      </c>
      <c r="D1881" t="s">
        <v>3276</v>
      </c>
      <c r="E1881" t="s">
        <v>3277</v>
      </c>
      <c r="F1881" t="s">
        <v>61</v>
      </c>
      <c r="G1881" t="s">
        <v>11276</v>
      </c>
    </row>
    <row r="1882" spans="1:7">
      <c r="A1882">
        <v>360119722</v>
      </c>
      <c r="B1882" t="s">
        <v>19800</v>
      </c>
      <c r="C1882" t="s">
        <v>17922</v>
      </c>
      <c r="D1882" t="s">
        <v>5665</v>
      </c>
      <c r="E1882" t="s">
        <v>5666</v>
      </c>
      <c r="F1882" t="s">
        <v>61</v>
      </c>
      <c r="G1882" t="s">
        <v>11276</v>
      </c>
    </row>
    <row r="1883" spans="1:7">
      <c r="A1883">
        <v>360115894</v>
      </c>
      <c r="B1883" t="s">
        <v>19801</v>
      </c>
      <c r="C1883" t="s">
        <v>17922</v>
      </c>
      <c r="D1883" t="s">
        <v>3281</v>
      </c>
      <c r="E1883" t="s">
        <v>3282</v>
      </c>
      <c r="F1883" t="s">
        <v>61</v>
      </c>
      <c r="G1883" t="s">
        <v>11276</v>
      </c>
    </row>
    <row r="1884" spans="1:7">
      <c r="A1884">
        <v>360115896</v>
      </c>
      <c r="B1884" t="s">
        <v>19802</v>
      </c>
      <c r="C1884" t="s">
        <v>17922</v>
      </c>
      <c r="D1884" t="s">
        <v>5931</v>
      </c>
      <c r="E1884" t="s">
        <v>5932</v>
      </c>
      <c r="F1884" t="s">
        <v>61</v>
      </c>
      <c r="G1884" t="s">
        <v>11276</v>
      </c>
    </row>
    <row r="1885" spans="1:7">
      <c r="A1885">
        <v>360115898</v>
      </c>
      <c r="B1885" t="s">
        <v>19803</v>
      </c>
      <c r="C1885" t="s">
        <v>17922</v>
      </c>
      <c r="D1885" t="s">
        <v>8685</v>
      </c>
      <c r="E1885" t="s">
        <v>8686</v>
      </c>
      <c r="F1885" t="s">
        <v>61</v>
      </c>
      <c r="G1885" t="s">
        <v>11276</v>
      </c>
    </row>
    <row r="1886" spans="1:7">
      <c r="A1886">
        <v>360115900</v>
      </c>
      <c r="B1886" t="s">
        <v>19804</v>
      </c>
      <c r="C1886" t="s">
        <v>17922</v>
      </c>
      <c r="D1886" t="s">
        <v>1806</v>
      </c>
      <c r="E1886" t="s">
        <v>1807</v>
      </c>
      <c r="F1886" t="s">
        <v>61</v>
      </c>
      <c r="G1886" t="s">
        <v>11276</v>
      </c>
    </row>
    <row r="1887" spans="1:7">
      <c r="A1887">
        <v>360115902</v>
      </c>
      <c r="B1887" t="s">
        <v>19805</v>
      </c>
      <c r="C1887" t="s">
        <v>17922</v>
      </c>
      <c r="D1887" t="s">
        <v>11194</v>
      </c>
      <c r="E1887" t="s">
        <v>11195</v>
      </c>
      <c r="F1887" t="s">
        <v>61</v>
      </c>
      <c r="G1887" t="s">
        <v>11276</v>
      </c>
    </row>
    <row r="1888" spans="1:7">
      <c r="A1888">
        <v>360115904</v>
      </c>
      <c r="B1888" t="s">
        <v>19806</v>
      </c>
      <c r="C1888" t="s">
        <v>17922</v>
      </c>
      <c r="D1888" t="s">
        <v>9935</v>
      </c>
      <c r="E1888" t="s">
        <v>9936</v>
      </c>
      <c r="F1888" t="s">
        <v>61</v>
      </c>
      <c r="G1888" t="s">
        <v>11276</v>
      </c>
    </row>
    <row r="1889" spans="1:7">
      <c r="A1889">
        <v>360116070</v>
      </c>
      <c r="B1889" t="s">
        <v>19807</v>
      </c>
      <c r="C1889" t="s">
        <v>17922</v>
      </c>
      <c r="D1889" t="s">
        <v>1741</v>
      </c>
      <c r="E1889" t="s">
        <v>8689</v>
      </c>
      <c r="F1889" t="s">
        <v>61</v>
      </c>
      <c r="G1889" t="s">
        <v>11276</v>
      </c>
    </row>
    <row r="1890" spans="1:7">
      <c r="A1890">
        <v>360116072</v>
      </c>
      <c r="B1890" t="s">
        <v>19808</v>
      </c>
      <c r="C1890" t="s">
        <v>17922</v>
      </c>
      <c r="D1890" t="s">
        <v>1741</v>
      </c>
      <c r="E1890" t="s">
        <v>1742</v>
      </c>
      <c r="F1890" t="s">
        <v>61</v>
      </c>
      <c r="G1890" t="s">
        <v>11276</v>
      </c>
    </row>
    <row r="1891" spans="1:7">
      <c r="A1891">
        <v>360116074</v>
      </c>
      <c r="B1891" t="s">
        <v>19809</v>
      </c>
      <c r="C1891" t="s">
        <v>17922</v>
      </c>
      <c r="D1891" t="s">
        <v>11199</v>
      </c>
      <c r="E1891" t="s">
        <v>11200</v>
      </c>
      <c r="F1891" t="s">
        <v>61</v>
      </c>
      <c r="G1891" t="s">
        <v>11276</v>
      </c>
    </row>
    <row r="1892" spans="1:7">
      <c r="A1892">
        <v>360116076</v>
      </c>
      <c r="B1892" t="s">
        <v>19810</v>
      </c>
      <c r="C1892" t="s">
        <v>17922</v>
      </c>
      <c r="D1892" t="s">
        <v>2056</v>
      </c>
      <c r="E1892" t="s">
        <v>2057</v>
      </c>
      <c r="F1892" t="s">
        <v>61</v>
      </c>
      <c r="G1892" t="s">
        <v>11276</v>
      </c>
    </row>
    <row r="1893" spans="1:7">
      <c r="A1893">
        <v>360116078</v>
      </c>
      <c r="B1893" t="s">
        <v>19811</v>
      </c>
      <c r="C1893" t="s">
        <v>17922</v>
      </c>
      <c r="D1893" t="s">
        <v>1741</v>
      </c>
      <c r="E1893" t="s">
        <v>1742</v>
      </c>
      <c r="F1893" t="s">
        <v>61</v>
      </c>
      <c r="G1893" t="s">
        <v>11276</v>
      </c>
    </row>
    <row r="1894" spans="1:7">
      <c r="A1894">
        <v>360116080</v>
      </c>
      <c r="B1894" t="s">
        <v>19812</v>
      </c>
      <c r="C1894" t="s">
        <v>17922</v>
      </c>
      <c r="D1894" t="s">
        <v>1741</v>
      </c>
      <c r="E1894" t="s">
        <v>1742</v>
      </c>
      <c r="F1894" t="s">
        <v>61</v>
      </c>
      <c r="G1894" t="s">
        <v>11276</v>
      </c>
    </row>
    <row r="1895" spans="1:7">
      <c r="A1895">
        <v>360116262</v>
      </c>
      <c r="B1895" t="s">
        <v>19813</v>
      </c>
      <c r="C1895" t="s">
        <v>17922</v>
      </c>
      <c r="D1895" t="s">
        <v>5605</v>
      </c>
      <c r="E1895" t="s">
        <v>7250</v>
      </c>
      <c r="F1895" t="s">
        <v>61</v>
      </c>
      <c r="G1895" t="s">
        <v>11276</v>
      </c>
    </row>
    <row r="1896" spans="1:7">
      <c r="A1896">
        <v>360116264</v>
      </c>
      <c r="B1896" t="s">
        <v>19814</v>
      </c>
      <c r="C1896" t="s">
        <v>17922</v>
      </c>
      <c r="D1896" t="s">
        <v>8234</v>
      </c>
      <c r="E1896" t="s">
        <v>11204</v>
      </c>
      <c r="F1896" t="s">
        <v>61</v>
      </c>
      <c r="G1896" t="s">
        <v>11276</v>
      </c>
    </row>
    <row r="1897" spans="1:7">
      <c r="A1897">
        <v>360116266</v>
      </c>
      <c r="B1897" t="s">
        <v>19815</v>
      </c>
      <c r="C1897" t="s">
        <v>17922</v>
      </c>
      <c r="D1897" t="s">
        <v>11208</v>
      </c>
      <c r="E1897" t="s">
        <v>11209</v>
      </c>
      <c r="F1897" t="s">
        <v>61</v>
      </c>
      <c r="G1897" t="s">
        <v>11276</v>
      </c>
    </row>
    <row r="1898" spans="1:7">
      <c r="A1898">
        <v>360116268</v>
      </c>
      <c r="B1898" t="s">
        <v>19816</v>
      </c>
      <c r="C1898" t="s">
        <v>17922</v>
      </c>
      <c r="D1898" t="s">
        <v>8693</v>
      </c>
      <c r="E1898" t="s">
        <v>8694</v>
      </c>
      <c r="F1898" t="s">
        <v>61</v>
      </c>
      <c r="G1898" t="s">
        <v>11276</v>
      </c>
    </row>
    <row r="1899" spans="1:7">
      <c r="A1899">
        <v>360116270</v>
      </c>
      <c r="B1899" t="s">
        <v>19817</v>
      </c>
      <c r="C1899" t="s">
        <v>17922</v>
      </c>
      <c r="D1899" t="s">
        <v>5936</v>
      </c>
      <c r="E1899" t="s">
        <v>5937</v>
      </c>
      <c r="F1899" t="s">
        <v>61</v>
      </c>
      <c r="G1899" t="s">
        <v>11276</v>
      </c>
    </row>
    <row r="1900" spans="1:7">
      <c r="A1900">
        <v>360116272</v>
      </c>
      <c r="B1900" t="s">
        <v>19818</v>
      </c>
      <c r="C1900" t="s">
        <v>17922</v>
      </c>
      <c r="D1900" t="s">
        <v>1814</v>
      </c>
      <c r="E1900" t="s">
        <v>1815</v>
      </c>
      <c r="F1900" t="s">
        <v>61</v>
      </c>
      <c r="G1900" t="s">
        <v>11276</v>
      </c>
    </row>
    <row r="1901" spans="1:7">
      <c r="A1901">
        <v>360116454</v>
      </c>
      <c r="B1901" t="s">
        <v>19819</v>
      </c>
      <c r="C1901" t="s">
        <v>17922</v>
      </c>
      <c r="D1901" t="s">
        <v>9945</v>
      </c>
      <c r="E1901" t="s">
        <v>9946</v>
      </c>
      <c r="F1901" t="s">
        <v>61</v>
      </c>
      <c r="G1901" t="s">
        <v>11276</v>
      </c>
    </row>
    <row r="1902" spans="1:7">
      <c r="A1902">
        <v>360116456</v>
      </c>
      <c r="B1902" t="s">
        <v>19820</v>
      </c>
      <c r="C1902" t="s">
        <v>17922</v>
      </c>
      <c r="D1902" t="s">
        <v>11213</v>
      </c>
      <c r="E1902" t="s">
        <v>11214</v>
      </c>
      <c r="F1902" t="s">
        <v>61</v>
      </c>
      <c r="G1902" t="s">
        <v>11276</v>
      </c>
    </row>
    <row r="1903" spans="1:7">
      <c r="A1903">
        <v>360116458</v>
      </c>
      <c r="B1903" t="s">
        <v>19821</v>
      </c>
      <c r="C1903" t="s">
        <v>17922</v>
      </c>
      <c r="D1903" t="s">
        <v>1748</v>
      </c>
      <c r="E1903" t="s">
        <v>4617</v>
      </c>
      <c r="F1903" t="s">
        <v>61</v>
      </c>
      <c r="G1903" t="s">
        <v>11276</v>
      </c>
    </row>
    <row r="1904" spans="1:7">
      <c r="A1904">
        <v>360116460</v>
      </c>
      <c r="B1904" t="s">
        <v>19822</v>
      </c>
      <c r="C1904" t="s">
        <v>17922</v>
      </c>
      <c r="D1904" t="s">
        <v>1821</v>
      </c>
      <c r="E1904" t="s">
        <v>1822</v>
      </c>
      <c r="F1904" t="s">
        <v>61</v>
      </c>
      <c r="G1904" t="s">
        <v>11276</v>
      </c>
    </row>
    <row r="1905" spans="1:7">
      <c r="A1905">
        <v>360116462</v>
      </c>
      <c r="B1905" t="s">
        <v>19823</v>
      </c>
      <c r="C1905" t="s">
        <v>17922</v>
      </c>
      <c r="D1905" t="s">
        <v>4522</v>
      </c>
      <c r="E1905" t="s">
        <v>11218</v>
      </c>
      <c r="F1905" t="s">
        <v>61</v>
      </c>
      <c r="G1905" t="s">
        <v>11276</v>
      </c>
    </row>
    <row r="1906" spans="1:7">
      <c r="A1906">
        <v>360116464</v>
      </c>
      <c r="B1906" t="s">
        <v>19824</v>
      </c>
      <c r="C1906" t="s">
        <v>17922</v>
      </c>
      <c r="D1906" t="s">
        <v>7254</v>
      </c>
      <c r="E1906" t="s">
        <v>7255</v>
      </c>
      <c r="F1906" t="s">
        <v>61</v>
      </c>
      <c r="G1906" t="s">
        <v>11276</v>
      </c>
    </row>
    <row r="1907" spans="1:7">
      <c r="A1907">
        <v>360116628</v>
      </c>
      <c r="B1907" t="s">
        <v>19825</v>
      </c>
      <c r="C1907" t="s">
        <v>17922</v>
      </c>
      <c r="D1907" t="s">
        <v>7259</v>
      </c>
      <c r="E1907" t="s">
        <v>7260</v>
      </c>
      <c r="F1907" t="s">
        <v>61</v>
      </c>
      <c r="G1907" t="s">
        <v>11276</v>
      </c>
    </row>
    <row r="1908" spans="1:7">
      <c r="A1908">
        <v>360116630</v>
      </c>
      <c r="B1908" t="s">
        <v>19826</v>
      </c>
      <c r="C1908" t="s">
        <v>17922</v>
      </c>
      <c r="D1908" t="s">
        <v>9949</v>
      </c>
      <c r="E1908" t="s">
        <v>9950</v>
      </c>
      <c r="F1908" t="s">
        <v>61</v>
      </c>
      <c r="G1908" t="s">
        <v>11276</v>
      </c>
    </row>
    <row r="1909" spans="1:7">
      <c r="A1909">
        <v>360116632</v>
      </c>
      <c r="B1909" t="s">
        <v>19827</v>
      </c>
      <c r="C1909" t="s">
        <v>17922</v>
      </c>
      <c r="D1909" t="s">
        <v>3287</v>
      </c>
      <c r="E1909" t="s">
        <v>3288</v>
      </c>
      <c r="F1909" t="s">
        <v>61</v>
      </c>
      <c r="G1909" t="s">
        <v>11276</v>
      </c>
    </row>
    <row r="1910" spans="1:7">
      <c r="A1910">
        <v>360116634</v>
      </c>
      <c r="B1910" t="s">
        <v>19828</v>
      </c>
      <c r="C1910" t="s">
        <v>17922</v>
      </c>
      <c r="D1910" t="s">
        <v>60</v>
      </c>
      <c r="E1910" t="s">
        <v>5941</v>
      </c>
      <c r="F1910" t="s">
        <v>61</v>
      </c>
      <c r="G1910" t="s">
        <v>11276</v>
      </c>
    </row>
    <row r="1911" spans="1:7">
      <c r="A1911">
        <v>360116636</v>
      </c>
      <c r="B1911" t="s">
        <v>19829</v>
      </c>
      <c r="C1911" t="s">
        <v>17922</v>
      </c>
      <c r="D1911" t="s">
        <v>1826</v>
      </c>
      <c r="E1911" t="s">
        <v>1827</v>
      </c>
      <c r="F1911" t="s">
        <v>61</v>
      </c>
      <c r="G1911" t="s">
        <v>11276</v>
      </c>
    </row>
    <row r="1912" spans="1:7">
      <c r="A1912">
        <v>360116638</v>
      </c>
      <c r="B1912" t="s">
        <v>19830</v>
      </c>
      <c r="C1912" t="s">
        <v>17922</v>
      </c>
      <c r="D1912" t="s">
        <v>9953</v>
      </c>
      <c r="E1912" t="s">
        <v>9954</v>
      </c>
      <c r="F1912" t="s">
        <v>61</v>
      </c>
      <c r="G1912" t="s">
        <v>11276</v>
      </c>
    </row>
    <row r="1913" spans="1:7">
      <c r="A1913">
        <v>360116820</v>
      </c>
      <c r="B1913" t="s">
        <v>19831</v>
      </c>
      <c r="C1913" t="s">
        <v>17922</v>
      </c>
      <c r="D1913" t="s">
        <v>9958</v>
      </c>
      <c r="E1913" t="s">
        <v>9959</v>
      </c>
      <c r="F1913" t="s">
        <v>61</v>
      </c>
      <c r="G1913" t="s">
        <v>11276</v>
      </c>
    </row>
    <row r="1914" spans="1:7">
      <c r="A1914">
        <v>360116822</v>
      </c>
      <c r="B1914" t="s">
        <v>19832</v>
      </c>
      <c r="C1914" t="s">
        <v>17922</v>
      </c>
      <c r="D1914" t="s">
        <v>7265</v>
      </c>
      <c r="E1914" t="s">
        <v>7266</v>
      </c>
      <c r="F1914" t="s">
        <v>61</v>
      </c>
      <c r="G1914" t="s">
        <v>11276</v>
      </c>
    </row>
    <row r="1915" spans="1:7">
      <c r="A1915">
        <v>360116824</v>
      </c>
      <c r="B1915" t="s">
        <v>19833</v>
      </c>
      <c r="C1915" t="s">
        <v>17922</v>
      </c>
      <c r="D1915" t="s">
        <v>1832</v>
      </c>
      <c r="E1915" t="s">
        <v>1833</v>
      </c>
      <c r="F1915" t="s">
        <v>61</v>
      </c>
      <c r="G1915" t="s">
        <v>11276</v>
      </c>
    </row>
    <row r="1916" spans="1:7">
      <c r="A1916">
        <v>360116826</v>
      </c>
      <c r="B1916" t="s">
        <v>19834</v>
      </c>
      <c r="C1916" t="s">
        <v>17922</v>
      </c>
      <c r="D1916" t="s">
        <v>7269</v>
      </c>
      <c r="E1916" t="s">
        <v>7270</v>
      </c>
      <c r="F1916" t="s">
        <v>61</v>
      </c>
      <c r="G1916" t="s">
        <v>11276</v>
      </c>
    </row>
    <row r="1917" spans="1:7">
      <c r="A1917">
        <v>360116828</v>
      </c>
      <c r="B1917" t="s">
        <v>19835</v>
      </c>
      <c r="C1917" t="s">
        <v>17922</v>
      </c>
      <c r="D1917" t="s">
        <v>4622</v>
      </c>
      <c r="E1917" t="s">
        <v>4623</v>
      </c>
      <c r="F1917" t="s">
        <v>61</v>
      </c>
      <c r="G1917" t="s">
        <v>11276</v>
      </c>
    </row>
    <row r="1918" spans="1:7">
      <c r="A1918">
        <v>360116830</v>
      </c>
      <c r="B1918" t="s">
        <v>19836</v>
      </c>
      <c r="C1918" t="s">
        <v>17922</v>
      </c>
      <c r="D1918" t="s">
        <v>5945</v>
      </c>
      <c r="E1918" t="s">
        <v>5946</v>
      </c>
      <c r="F1918" t="s">
        <v>61</v>
      </c>
      <c r="G1918" t="s">
        <v>11276</v>
      </c>
    </row>
    <row r="1919" spans="1:7">
      <c r="A1919">
        <v>360116986</v>
      </c>
      <c r="B1919" t="s">
        <v>19837</v>
      </c>
      <c r="C1919" t="s">
        <v>17922</v>
      </c>
      <c r="D1919" t="s">
        <v>4626</v>
      </c>
      <c r="E1919" t="s">
        <v>4627</v>
      </c>
      <c r="F1919" t="s">
        <v>61</v>
      </c>
      <c r="G1919" t="s">
        <v>11276</v>
      </c>
    </row>
    <row r="1920" spans="1:7">
      <c r="A1920">
        <v>360116988</v>
      </c>
      <c r="B1920" t="s">
        <v>19838</v>
      </c>
      <c r="C1920" t="s">
        <v>17922</v>
      </c>
      <c r="D1920" t="s">
        <v>4630</v>
      </c>
      <c r="E1920" t="s">
        <v>4631</v>
      </c>
      <c r="F1920" t="s">
        <v>61</v>
      </c>
      <c r="G1920" t="s">
        <v>11276</v>
      </c>
    </row>
    <row r="1921" spans="1:7">
      <c r="A1921">
        <v>360116990</v>
      </c>
      <c r="B1921" t="s">
        <v>19839</v>
      </c>
      <c r="C1921" t="s">
        <v>17922</v>
      </c>
      <c r="D1921" t="s">
        <v>4637</v>
      </c>
      <c r="E1921" t="s">
        <v>4638</v>
      </c>
      <c r="F1921" t="s">
        <v>61</v>
      </c>
      <c r="G1921" t="s">
        <v>11276</v>
      </c>
    </row>
    <row r="1922" spans="1:7">
      <c r="A1922">
        <v>360116992</v>
      </c>
      <c r="B1922" t="s">
        <v>19840</v>
      </c>
      <c r="C1922" t="s">
        <v>17922</v>
      </c>
      <c r="D1922" t="s">
        <v>4637</v>
      </c>
      <c r="E1922" t="s">
        <v>5314</v>
      </c>
      <c r="F1922" t="s">
        <v>61</v>
      </c>
      <c r="G1922" t="s">
        <v>11276</v>
      </c>
    </row>
    <row r="1923" spans="1:7">
      <c r="A1923">
        <v>360116994</v>
      </c>
      <c r="B1923" t="s">
        <v>19841</v>
      </c>
      <c r="C1923" t="s">
        <v>17922</v>
      </c>
      <c r="D1923" t="s">
        <v>738</v>
      </c>
      <c r="E1923" t="s">
        <v>739</v>
      </c>
      <c r="F1923" t="s">
        <v>61</v>
      </c>
      <c r="G1923" t="s">
        <v>11276</v>
      </c>
    </row>
    <row r="1924" spans="1:7">
      <c r="A1924">
        <v>360116996</v>
      </c>
      <c r="B1924" t="s">
        <v>19842</v>
      </c>
      <c r="C1924" t="s">
        <v>17922</v>
      </c>
      <c r="D1924" t="s">
        <v>4645</v>
      </c>
      <c r="E1924" t="s">
        <v>4646</v>
      </c>
      <c r="F1924" t="s">
        <v>61</v>
      </c>
      <c r="G1924" t="s">
        <v>11276</v>
      </c>
    </row>
    <row r="1925" spans="1:7">
      <c r="A1925">
        <v>360117178</v>
      </c>
      <c r="B1925" t="s">
        <v>19843</v>
      </c>
      <c r="C1925" t="s">
        <v>17922</v>
      </c>
      <c r="D1925" t="s">
        <v>8702</v>
      </c>
      <c r="E1925" t="s">
        <v>8703</v>
      </c>
      <c r="F1925" t="s">
        <v>61</v>
      </c>
      <c r="G1925" t="s">
        <v>11276</v>
      </c>
    </row>
    <row r="1926" spans="1:7">
      <c r="A1926">
        <v>360117180</v>
      </c>
      <c r="B1926" t="s">
        <v>19844</v>
      </c>
      <c r="C1926" t="s">
        <v>17922</v>
      </c>
      <c r="D1926" t="s">
        <v>3295</v>
      </c>
      <c r="E1926" t="s">
        <v>3296</v>
      </c>
      <c r="F1926" t="s">
        <v>61</v>
      </c>
      <c r="G1926" t="s">
        <v>11276</v>
      </c>
    </row>
    <row r="1927" spans="1:7">
      <c r="A1927">
        <v>360117182</v>
      </c>
      <c r="B1927" t="s">
        <v>19845</v>
      </c>
      <c r="C1927" t="s">
        <v>17922</v>
      </c>
      <c r="D1927" t="s">
        <v>5952</v>
      </c>
      <c r="E1927" t="s">
        <v>5953</v>
      </c>
      <c r="F1927" t="s">
        <v>61</v>
      </c>
      <c r="G1927" t="s">
        <v>11276</v>
      </c>
    </row>
    <row r="1928" spans="1:7">
      <c r="A1928">
        <v>360117184</v>
      </c>
      <c r="B1928" t="s">
        <v>19846</v>
      </c>
      <c r="C1928" t="s">
        <v>17922</v>
      </c>
      <c r="D1928" t="s">
        <v>8711</v>
      </c>
      <c r="E1928" t="s">
        <v>8712</v>
      </c>
      <c r="F1928" t="s">
        <v>61</v>
      </c>
      <c r="G1928" t="s">
        <v>11276</v>
      </c>
    </row>
    <row r="1929" spans="1:7">
      <c r="A1929">
        <v>360117186</v>
      </c>
      <c r="B1929" t="s">
        <v>19847</v>
      </c>
      <c r="C1929" t="s">
        <v>17922</v>
      </c>
      <c r="D1929" t="s">
        <v>11222</v>
      </c>
      <c r="E1929" t="s">
        <v>11223</v>
      </c>
      <c r="F1929" t="s">
        <v>61</v>
      </c>
      <c r="G1929" t="s">
        <v>11276</v>
      </c>
    </row>
    <row r="1930" spans="1:7">
      <c r="A1930">
        <v>360117188</v>
      </c>
      <c r="B1930" t="s">
        <v>19848</v>
      </c>
      <c r="C1930" t="s">
        <v>17922</v>
      </c>
      <c r="D1930" t="s">
        <v>11228</v>
      </c>
      <c r="E1930" t="s">
        <v>11229</v>
      </c>
      <c r="F1930" t="s">
        <v>61</v>
      </c>
      <c r="G1930" t="s">
        <v>11276</v>
      </c>
    </row>
    <row r="1931" spans="1:7">
      <c r="A1931">
        <v>360117370</v>
      </c>
      <c r="B1931" t="s">
        <v>19849</v>
      </c>
      <c r="C1931" t="s">
        <v>17922</v>
      </c>
      <c r="D1931" t="s">
        <v>4652</v>
      </c>
      <c r="E1931" t="s">
        <v>4653</v>
      </c>
      <c r="F1931" t="s">
        <v>61</v>
      </c>
      <c r="G1931" t="s">
        <v>11276</v>
      </c>
    </row>
    <row r="1932" spans="1:7">
      <c r="A1932">
        <v>360117372</v>
      </c>
      <c r="B1932" t="s">
        <v>19850</v>
      </c>
      <c r="C1932" t="s">
        <v>17922</v>
      </c>
      <c r="D1932" t="s">
        <v>4661</v>
      </c>
      <c r="E1932" t="s">
        <v>4662</v>
      </c>
      <c r="F1932" t="s">
        <v>61</v>
      </c>
      <c r="G1932" t="s">
        <v>11276</v>
      </c>
    </row>
    <row r="1933" spans="1:7">
      <c r="A1933">
        <v>360117374</v>
      </c>
      <c r="B1933" t="s">
        <v>19851</v>
      </c>
      <c r="C1933" t="s">
        <v>17922</v>
      </c>
      <c r="D1933" t="s">
        <v>7274</v>
      </c>
      <c r="E1933" t="s">
        <v>7275</v>
      </c>
      <c r="F1933" t="s">
        <v>61</v>
      </c>
      <c r="G1933" t="s">
        <v>11276</v>
      </c>
    </row>
    <row r="1934" spans="1:7">
      <c r="A1934">
        <v>360117376</v>
      </c>
      <c r="B1934" t="s">
        <v>19852</v>
      </c>
      <c r="C1934" t="s">
        <v>17922</v>
      </c>
      <c r="D1934" t="s">
        <v>7279</v>
      </c>
      <c r="E1934" t="s">
        <v>7280</v>
      </c>
      <c r="F1934" t="s">
        <v>61</v>
      </c>
      <c r="G1934" t="s">
        <v>11276</v>
      </c>
    </row>
    <row r="1935" spans="1:7">
      <c r="A1935">
        <v>360117378</v>
      </c>
      <c r="B1935" t="s">
        <v>19853</v>
      </c>
      <c r="C1935" t="s">
        <v>17922</v>
      </c>
      <c r="D1935" t="s">
        <v>5957</v>
      </c>
      <c r="E1935" t="s">
        <v>5958</v>
      </c>
      <c r="F1935" t="s">
        <v>61</v>
      </c>
      <c r="G1935" t="s">
        <v>11276</v>
      </c>
    </row>
    <row r="1936" spans="1:7">
      <c r="A1936">
        <v>360117380</v>
      </c>
      <c r="B1936" t="s">
        <v>19854</v>
      </c>
      <c r="C1936" t="s">
        <v>17922</v>
      </c>
      <c r="D1936" t="s">
        <v>8715</v>
      </c>
      <c r="E1936" t="s">
        <v>8716</v>
      </c>
      <c r="F1936" t="s">
        <v>61</v>
      </c>
      <c r="G1936" t="s">
        <v>11276</v>
      </c>
    </row>
    <row r="1937" spans="1:7">
      <c r="A1937">
        <v>360117552</v>
      </c>
      <c r="B1937" t="s">
        <v>19855</v>
      </c>
      <c r="C1937" t="s">
        <v>17922</v>
      </c>
      <c r="D1937" t="s">
        <v>9965</v>
      </c>
      <c r="E1937" t="s">
        <v>9966</v>
      </c>
      <c r="F1937" t="s">
        <v>61</v>
      </c>
      <c r="G1937" t="s">
        <v>11276</v>
      </c>
    </row>
    <row r="1938" spans="1:7">
      <c r="A1938">
        <v>360117554</v>
      </c>
      <c r="B1938" t="s">
        <v>19856</v>
      </c>
      <c r="C1938" t="s">
        <v>17922</v>
      </c>
      <c r="D1938" t="s">
        <v>7286</v>
      </c>
      <c r="E1938" t="s">
        <v>7287</v>
      </c>
      <c r="F1938" t="s">
        <v>61</v>
      </c>
      <c r="G1938" t="s">
        <v>11276</v>
      </c>
    </row>
    <row r="1939" spans="1:7">
      <c r="A1939">
        <v>360117556</v>
      </c>
      <c r="B1939" t="s">
        <v>19857</v>
      </c>
      <c r="C1939" t="s">
        <v>17922</v>
      </c>
      <c r="D1939" t="s">
        <v>8723</v>
      </c>
      <c r="E1939" t="s">
        <v>8724</v>
      </c>
      <c r="F1939" t="s">
        <v>61</v>
      </c>
      <c r="G1939" t="s">
        <v>11276</v>
      </c>
    </row>
    <row r="1940" spans="1:7">
      <c r="A1940">
        <v>360117558</v>
      </c>
      <c r="B1940" t="s">
        <v>19858</v>
      </c>
      <c r="C1940" t="s">
        <v>17922</v>
      </c>
      <c r="D1940" t="s">
        <v>4669</v>
      </c>
      <c r="E1940" t="s">
        <v>4670</v>
      </c>
      <c r="F1940" t="s">
        <v>61</v>
      </c>
      <c r="G1940" t="s">
        <v>11276</v>
      </c>
    </row>
    <row r="1941" spans="1:7">
      <c r="A1941">
        <v>360117560</v>
      </c>
      <c r="B1941" t="s">
        <v>19859</v>
      </c>
      <c r="C1941" t="s">
        <v>17922</v>
      </c>
      <c r="D1941" t="s">
        <v>3302</v>
      </c>
      <c r="E1941" t="s">
        <v>3303</v>
      </c>
      <c r="F1941" t="s">
        <v>61</v>
      </c>
      <c r="G1941" t="s">
        <v>11276</v>
      </c>
    </row>
    <row r="1942" spans="1:7">
      <c r="A1942">
        <v>360117562</v>
      </c>
      <c r="B1942" t="s">
        <v>19860</v>
      </c>
      <c r="C1942" t="s">
        <v>17922</v>
      </c>
      <c r="D1942" t="s">
        <v>5965</v>
      </c>
      <c r="E1942" t="s">
        <v>5966</v>
      </c>
      <c r="F1942" t="s">
        <v>61</v>
      </c>
      <c r="G1942" t="s">
        <v>11276</v>
      </c>
    </row>
    <row r="1943" spans="1:7">
      <c r="A1943">
        <v>360117734</v>
      </c>
      <c r="B1943" t="s">
        <v>19861</v>
      </c>
      <c r="C1943" t="s">
        <v>17922</v>
      </c>
      <c r="D1943" t="s">
        <v>11233</v>
      </c>
      <c r="E1943" t="s">
        <v>11234</v>
      </c>
      <c r="F1943" t="s">
        <v>61</v>
      </c>
      <c r="G1943" t="s">
        <v>11276</v>
      </c>
    </row>
    <row r="1944" spans="1:7">
      <c r="A1944">
        <v>360117736</v>
      </c>
      <c r="B1944" t="s">
        <v>19862</v>
      </c>
      <c r="C1944" t="s">
        <v>17922</v>
      </c>
      <c r="D1944" t="s">
        <v>7291</v>
      </c>
      <c r="E1944" t="s">
        <v>7292</v>
      </c>
      <c r="F1944" t="s">
        <v>61</v>
      </c>
      <c r="G1944" t="s">
        <v>11276</v>
      </c>
    </row>
    <row r="1945" spans="1:7">
      <c r="A1945">
        <v>360117738</v>
      </c>
      <c r="B1945" t="s">
        <v>19863</v>
      </c>
      <c r="C1945" t="s">
        <v>17922</v>
      </c>
      <c r="D1945" t="s">
        <v>1844</v>
      </c>
      <c r="E1945" t="s">
        <v>1845</v>
      </c>
      <c r="F1945" t="s">
        <v>61</v>
      </c>
      <c r="G1945" t="s">
        <v>11276</v>
      </c>
    </row>
    <row r="1946" spans="1:7">
      <c r="A1946">
        <v>360117740</v>
      </c>
      <c r="B1946" t="s">
        <v>19864</v>
      </c>
      <c r="C1946" t="s">
        <v>17922</v>
      </c>
      <c r="D1946" t="s">
        <v>7296</v>
      </c>
      <c r="E1946" t="s">
        <v>7297</v>
      </c>
      <c r="F1946" t="s">
        <v>61</v>
      </c>
      <c r="G1946" t="s">
        <v>11276</v>
      </c>
    </row>
    <row r="1947" spans="1:7">
      <c r="A1947">
        <v>360117742</v>
      </c>
      <c r="B1947" t="s">
        <v>19865</v>
      </c>
      <c r="C1947" t="s">
        <v>17922</v>
      </c>
      <c r="D1947" t="s">
        <v>8729</v>
      </c>
      <c r="E1947" t="s">
        <v>8730</v>
      </c>
      <c r="F1947" t="s">
        <v>61</v>
      </c>
      <c r="G1947" t="s">
        <v>11276</v>
      </c>
    </row>
    <row r="1948" spans="1:7">
      <c r="A1948">
        <v>360117744</v>
      </c>
      <c r="B1948" t="s">
        <v>19866</v>
      </c>
      <c r="C1948" t="s">
        <v>17922</v>
      </c>
      <c r="D1948" t="s">
        <v>9971</v>
      </c>
      <c r="E1948" t="s">
        <v>9972</v>
      </c>
      <c r="F1948" t="s">
        <v>61</v>
      </c>
      <c r="G1948" t="s">
        <v>11276</v>
      </c>
    </row>
    <row r="1949" spans="1:7">
      <c r="A1949">
        <v>360117878</v>
      </c>
      <c r="B1949" t="s">
        <v>19867</v>
      </c>
      <c r="C1949" t="s">
        <v>17922</v>
      </c>
      <c r="D1949" t="s">
        <v>11241</v>
      </c>
      <c r="E1949" t="s">
        <v>11242</v>
      </c>
      <c r="F1949" t="s">
        <v>61</v>
      </c>
      <c r="G1949" t="s">
        <v>11276</v>
      </c>
    </row>
    <row r="1950" spans="1:7">
      <c r="A1950">
        <v>360117880</v>
      </c>
      <c r="B1950" t="s">
        <v>19868</v>
      </c>
      <c r="C1950" t="s">
        <v>17922</v>
      </c>
      <c r="D1950" t="s">
        <v>4677</v>
      </c>
      <c r="E1950" t="s">
        <v>4678</v>
      </c>
      <c r="F1950" t="s">
        <v>61</v>
      </c>
      <c r="G1950" t="s">
        <v>11276</v>
      </c>
    </row>
    <row r="1951" spans="1:7">
      <c r="A1951">
        <v>360117882</v>
      </c>
      <c r="B1951" t="s">
        <v>19869</v>
      </c>
      <c r="C1951" t="s">
        <v>17922</v>
      </c>
      <c r="D1951" t="s">
        <v>8734</v>
      </c>
      <c r="E1951" t="s">
        <v>8735</v>
      </c>
      <c r="F1951" t="s">
        <v>61</v>
      </c>
      <c r="G1951" t="s">
        <v>11276</v>
      </c>
    </row>
    <row r="1952" spans="1:7">
      <c r="A1952">
        <v>360117884</v>
      </c>
      <c r="B1952" t="s">
        <v>19870</v>
      </c>
      <c r="C1952" t="s">
        <v>17922</v>
      </c>
      <c r="D1952" t="s">
        <v>1853</v>
      </c>
      <c r="E1952" t="s">
        <v>1854</v>
      </c>
      <c r="F1952" t="s">
        <v>61</v>
      </c>
      <c r="G1952" t="s">
        <v>11276</v>
      </c>
    </row>
    <row r="1953" spans="1:7">
      <c r="A1953">
        <v>360117886</v>
      </c>
      <c r="B1953" t="s">
        <v>19871</v>
      </c>
      <c r="C1953" t="s">
        <v>17922</v>
      </c>
      <c r="D1953" t="s">
        <v>5970</v>
      </c>
      <c r="E1953" t="s">
        <v>5971</v>
      </c>
      <c r="F1953" t="s">
        <v>61</v>
      </c>
      <c r="G1953" t="s">
        <v>11276</v>
      </c>
    </row>
    <row r="1954" spans="1:7">
      <c r="A1954">
        <v>360117888</v>
      </c>
      <c r="B1954" t="s">
        <v>19872</v>
      </c>
      <c r="C1954" t="s">
        <v>17922</v>
      </c>
      <c r="D1954" t="s">
        <v>11246</v>
      </c>
      <c r="E1954" t="s">
        <v>11247</v>
      </c>
      <c r="F1954" t="s">
        <v>61</v>
      </c>
      <c r="G1954" t="s">
        <v>11276</v>
      </c>
    </row>
    <row r="1955" spans="1:7">
      <c r="A1955">
        <v>360118068</v>
      </c>
      <c r="B1955" t="s">
        <v>19873</v>
      </c>
      <c r="C1955" t="s">
        <v>17922</v>
      </c>
      <c r="D1955" t="s">
        <v>906</v>
      </c>
      <c r="E1955" t="s">
        <v>7301</v>
      </c>
      <c r="F1955" t="s">
        <v>61</v>
      </c>
      <c r="G1955" t="s">
        <v>11276</v>
      </c>
    </row>
    <row r="1956" spans="1:7">
      <c r="A1956">
        <v>360118070</v>
      </c>
      <c r="B1956" t="s">
        <v>19874</v>
      </c>
      <c r="C1956" t="s">
        <v>17922</v>
      </c>
      <c r="D1956" t="s">
        <v>3309</v>
      </c>
      <c r="E1956" t="s">
        <v>3310</v>
      </c>
      <c r="F1956" t="s">
        <v>61</v>
      </c>
      <c r="G1956" t="s">
        <v>11276</v>
      </c>
    </row>
    <row r="1957" spans="1:7">
      <c r="A1957">
        <v>360118072</v>
      </c>
      <c r="B1957" t="s">
        <v>19875</v>
      </c>
      <c r="C1957" t="s">
        <v>17922</v>
      </c>
      <c r="D1957" t="s">
        <v>7305</v>
      </c>
      <c r="E1957" t="s">
        <v>7306</v>
      </c>
      <c r="F1957" t="s">
        <v>61</v>
      </c>
      <c r="G1957" t="s">
        <v>11276</v>
      </c>
    </row>
    <row r="1958" spans="1:7">
      <c r="A1958">
        <v>360118074</v>
      </c>
      <c r="B1958" t="s">
        <v>19876</v>
      </c>
      <c r="C1958" t="s">
        <v>17922</v>
      </c>
      <c r="D1958" t="s">
        <v>3314</v>
      </c>
      <c r="E1958" t="s">
        <v>3315</v>
      </c>
      <c r="F1958" t="s">
        <v>61</v>
      </c>
      <c r="G1958" t="s">
        <v>11276</v>
      </c>
    </row>
    <row r="1959" spans="1:7">
      <c r="A1959">
        <v>360118076</v>
      </c>
      <c r="B1959" t="s">
        <v>19877</v>
      </c>
      <c r="C1959" t="s">
        <v>17922</v>
      </c>
      <c r="D1959" t="s">
        <v>1858</v>
      </c>
      <c r="E1959" t="s">
        <v>1859</v>
      </c>
      <c r="F1959" t="s">
        <v>61</v>
      </c>
      <c r="G1959" t="s">
        <v>11276</v>
      </c>
    </row>
    <row r="1960" spans="1:7">
      <c r="A1960">
        <v>360118078</v>
      </c>
      <c r="B1960" t="s">
        <v>19878</v>
      </c>
      <c r="C1960" t="s">
        <v>17922</v>
      </c>
      <c r="D1960" t="s">
        <v>1866</v>
      </c>
      <c r="E1960" t="s">
        <v>1867</v>
      </c>
      <c r="F1960" t="s">
        <v>61</v>
      </c>
      <c r="G1960" t="s">
        <v>11276</v>
      </c>
    </row>
    <row r="1961" spans="1:7">
      <c r="A1961">
        <v>360118230</v>
      </c>
      <c r="B1961" t="s">
        <v>19879</v>
      </c>
      <c r="C1961" t="s">
        <v>17922</v>
      </c>
      <c r="D1961" t="s">
        <v>4681</v>
      </c>
      <c r="E1961" t="s">
        <v>4682</v>
      </c>
      <c r="F1961" t="s">
        <v>61</v>
      </c>
      <c r="G1961" t="s">
        <v>11276</v>
      </c>
    </row>
    <row r="1962" spans="1:7">
      <c r="A1962">
        <v>360118232</v>
      </c>
      <c r="B1962" t="s">
        <v>19880</v>
      </c>
      <c r="C1962" t="s">
        <v>17922</v>
      </c>
      <c r="D1962" t="s">
        <v>8739</v>
      </c>
      <c r="E1962" t="s">
        <v>8740</v>
      </c>
      <c r="F1962" t="s">
        <v>61</v>
      </c>
      <c r="G1962" t="s">
        <v>11276</v>
      </c>
    </row>
    <row r="1963" spans="1:7">
      <c r="A1963">
        <v>360118234</v>
      </c>
      <c r="B1963" t="s">
        <v>19881</v>
      </c>
      <c r="C1963" t="s">
        <v>17922</v>
      </c>
      <c r="D1963" t="s">
        <v>5975</v>
      </c>
      <c r="E1963" t="s">
        <v>5976</v>
      </c>
      <c r="F1963" t="s">
        <v>61</v>
      </c>
      <c r="G1963" t="s">
        <v>11276</v>
      </c>
    </row>
    <row r="1964" spans="1:7">
      <c r="A1964">
        <v>360118236</v>
      </c>
      <c r="B1964" t="s">
        <v>19882</v>
      </c>
      <c r="C1964" t="s">
        <v>17922</v>
      </c>
      <c r="D1964" t="s">
        <v>3320</v>
      </c>
      <c r="E1964" t="s">
        <v>3321</v>
      </c>
      <c r="F1964" t="s">
        <v>61</v>
      </c>
      <c r="G1964" t="s">
        <v>11276</v>
      </c>
    </row>
    <row r="1965" spans="1:7">
      <c r="A1965">
        <v>360118238</v>
      </c>
      <c r="B1965" t="s">
        <v>19883</v>
      </c>
      <c r="C1965" t="s">
        <v>17922</v>
      </c>
      <c r="D1965" t="s">
        <v>1872</v>
      </c>
      <c r="E1965" t="s">
        <v>1873</v>
      </c>
      <c r="F1965" t="s">
        <v>61</v>
      </c>
      <c r="G1965" t="s">
        <v>11276</v>
      </c>
    </row>
    <row r="1966" spans="1:7">
      <c r="A1966">
        <v>360118240</v>
      </c>
      <c r="B1966" t="s">
        <v>19884</v>
      </c>
      <c r="C1966" t="s">
        <v>17922</v>
      </c>
      <c r="D1966" t="s">
        <v>4686</v>
      </c>
      <c r="E1966" t="s">
        <v>4687</v>
      </c>
      <c r="F1966" t="s">
        <v>61</v>
      </c>
      <c r="G1966" t="s">
        <v>11276</v>
      </c>
    </row>
    <row r="1967" spans="1:7">
      <c r="A1967">
        <v>360118422</v>
      </c>
      <c r="B1967" t="s">
        <v>19885</v>
      </c>
      <c r="C1967" t="s">
        <v>17922</v>
      </c>
      <c r="D1967" t="s">
        <v>1877</v>
      </c>
      <c r="E1967" t="s">
        <v>1878</v>
      </c>
      <c r="F1967" t="s">
        <v>61</v>
      </c>
      <c r="G1967" t="s">
        <v>11276</v>
      </c>
    </row>
    <row r="1968" spans="1:7">
      <c r="A1968">
        <v>360118424</v>
      </c>
      <c r="B1968" t="s">
        <v>19886</v>
      </c>
      <c r="C1968" t="s">
        <v>17922</v>
      </c>
      <c r="D1968" t="s">
        <v>3325</v>
      </c>
      <c r="E1968" t="s">
        <v>3326</v>
      </c>
      <c r="F1968" t="s">
        <v>61</v>
      </c>
      <c r="G1968" t="s">
        <v>11276</v>
      </c>
    </row>
    <row r="1969" spans="1:7">
      <c r="A1969">
        <v>360118426</v>
      </c>
      <c r="B1969" t="s">
        <v>19887</v>
      </c>
      <c r="C1969" t="s">
        <v>17922</v>
      </c>
      <c r="D1969" t="s">
        <v>3330</v>
      </c>
      <c r="E1969" t="s">
        <v>3331</v>
      </c>
      <c r="F1969" t="s">
        <v>61</v>
      </c>
      <c r="G1969" t="s">
        <v>11276</v>
      </c>
    </row>
    <row r="1970" spans="1:7">
      <c r="A1970">
        <v>360118428</v>
      </c>
      <c r="B1970" t="s">
        <v>19888</v>
      </c>
      <c r="C1970" t="s">
        <v>17922</v>
      </c>
      <c r="D1970" t="s">
        <v>4691</v>
      </c>
      <c r="E1970" t="s">
        <v>4692</v>
      </c>
      <c r="F1970" t="s">
        <v>61</v>
      </c>
      <c r="G1970" t="s">
        <v>11276</v>
      </c>
    </row>
    <row r="1971" spans="1:7">
      <c r="A1971">
        <v>360118430</v>
      </c>
      <c r="B1971" t="s">
        <v>19889</v>
      </c>
      <c r="C1971" t="s">
        <v>17922</v>
      </c>
      <c r="D1971" t="s">
        <v>3335</v>
      </c>
      <c r="E1971" t="s">
        <v>3336</v>
      </c>
      <c r="F1971" t="s">
        <v>61</v>
      </c>
      <c r="G1971" t="s">
        <v>11276</v>
      </c>
    </row>
    <row r="1972" spans="1:7">
      <c r="A1972">
        <v>360118432</v>
      </c>
      <c r="B1972" t="s">
        <v>19890</v>
      </c>
      <c r="C1972" t="s">
        <v>17922</v>
      </c>
      <c r="D1972" t="s">
        <v>1883</v>
      </c>
      <c r="E1972" t="s">
        <v>1884</v>
      </c>
      <c r="F1972" t="s">
        <v>61</v>
      </c>
      <c r="G1972" t="s">
        <v>11276</v>
      </c>
    </row>
    <row r="1973" spans="1:7">
      <c r="A1973">
        <v>360118614</v>
      </c>
      <c r="B1973" t="s">
        <v>19891</v>
      </c>
      <c r="C1973" t="s">
        <v>17922</v>
      </c>
      <c r="D1973" t="s">
        <v>1887</v>
      </c>
      <c r="E1973" t="s">
        <v>1888</v>
      </c>
      <c r="F1973" t="s">
        <v>61</v>
      </c>
      <c r="G1973" t="s">
        <v>11276</v>
      </c>
    </row>
    <row r="1974" spans="1:7">
      <c r="A1974">
        <v>360118616</v>
      </c>
      <c r="B1974" t="s">
        <v>19892</v>
      </c>
      <c r="C1974" t="s">
        <v>17922</v>
      </c>
      <c r="D1974" t="s">
        <v>9975</v>
      </c>
      <c r="E1974" t="s">
        <v>9976</v>
      </c>
      <c r="F1974" t="s">
        <v>61</v>
      </c>
      <c r="G1974" t="s">
        <v>11276</v>
      </c>
    </row>
    <row r="1975" spans="1:7">
      <c r="A1975">
        <v>360118618</v>
      </c>
      <c r="B1975" t="s">
        <v>19893</v>
      </c>
      <c r="C1975" t="s">
        <v>17922</v>
      </c>
      <c r="D1975" t="s">
        <v>7311</v>
      </c>
      <c r="E1975" t="s">
        <v>7312</v>
      </c>
      <c r="F1975" t="s">
        <v>61</v>
      </c>
      <c r="G1975" t="s">
        <v>11276</v>
      </c>
    </row>
    <row r="1976" spans="1:7">
      <c r="A1976">
        <v>360118620</v>
      </c>
      <c r="B1976" t="s">
        <v>19894</v>
      </c>
      <c r="C1976" t="s">
        <v>17922</v>
      </c>
      <c r="D1976" t="s">
        <v>9980</v>
      </c>
      <c r="E1976" t="s">
        <v>9981</v>
      </c>
      <c r="F1976" t="s">
        <v>61</v>
      </c>
      <c r="G1976" t="s">
        <v>11276</v>
      </c>
    </row>
    <row r="1977" spans="1:7">
      <c r="A1977">
        <v>360118622</v>
      </c>
      <c r="B1977" t="s">
        <v>19895</v>
      </c>
      <c r="C1977" t="s">
        <v>17922</v>
      </c>
      <c r="D1977" t="s">
        <v>3883</v>
      </c>
      <c r="E1977" t="s">
        <v>8744</v>
      </c>
      <c r="F1977" t="s">
        <v>61</v>
      </c>
      <c r="G1977" t="s">
        <v>11276</v>
      </c>
    </row>
    <row r="1978" spans="1:7">
      <c r="A1978">
        <v>360118624</v>
      </c>
      <c r="B1978" t="s">
        <v>19896</v>
      </c>
      <c r="C1978" t="s">
        <v>17922</v>
      </c>
      <c r="D1978" t="s">
        <v>7316</v>
      </c>
      <c r="E1978" t="s">
        <v>7317</v>
      </c>
      <c r="F1978" t="s">
        <v>61</v>
      </c>
      <c r="G1978" t="s">
        <v>11276</v>
      </c>
    </row>
    <row r="1979" spans="1:7">
      <c r="A1979">
        <v>360118802</v>
      </c>
      <c r="B1979" t="s">
        <v>19897</v>
      </c>
      <c r="C1979" t="s">
        <v>17922</v>
      </c>
      <c r="D1979" t="s">
        <v>9985</v>
      </c>
      <c r="E1979" t="s">
        <v>9986</v>
      </c>
      <c r="F1979" t="s">
        <v>61</v>
      </c>
      <c r="G1979" t="s">
        <v>11276</v>
      </c>
    </row>
    <row r="1980" spans="1:7">
      <c r="A1980">
        <v>360118804</v>
      </c>
      <c r="B1980" t="s">
        <v>19898</v>
      </c>
      <c r="C1980" t="s">
        <v>17922</v>
      </c>
      <c r="D1980" t="s">
        <v>1893</v>
      </c>
      <c r="E1980" t="s">
        <v>1894</v>
      </c>
      <c r="F1980" t="s">
        <v>61</v>
      </c>
      <c r="G1980" t="s">
        <v>11276</v>
      </c>
    </row>
    <row r="1981" spans="1:7">
      <c r="A1981">
        <v>360118806</v>
      </c>
      <c r="B1981" t="s">
        <v>19899</v>
      </c>
      <c r="C1981" t="s">
        <v>17922</v>
      </c>
      <c r="D1981" t="s">
        <v>7320</v>
      </c>
      <c r="E1981" t="s">
        <v>7321</v>
      </c>
      <c r="F1981" t="s">
        <v>61</v>
      </c>
      <c r="G1981" t="s">
        <v>11276</v>
      </c>
    </row>
    <row r="1982" spans="1:7">
      <c r="A1982">
        <v>360118808</v>
      </c>
      <c r="B1982" t="s">
        <v>19900</v>
      </c>
      <c r="C1982" t="s">
        <v>17922</v>
      </c>
      <c r="D1982" t="s">
        <v>7325</v>
      </c>
      <c r="E1982" t="s">
        <v>7326</v>
      </c>
      <c r="F1982" t="s">
        <v>61</v>
      </c>
      <c r="G1982" t="s">
        <v>11276</v>
      </c>
    </row>
    <row r="1983" spans="1:7">
      <c r="A1983">
        <v>360118810</v>
      </c>
      <c r="B1983" t="s">
        <v>19901</v>
      </c>
      <c r="C1983" t="s">
        <v>17922</v>
      </c>
      <c r="D1983" t="s">
        <v>3340</v>
      </c>
      <c r="E1983" t="s">
        <v>3341</v>
      </c>
      <c r="F1983" t="s">
        <v>61</v>
      </c>
      <c r="G1983" t="s">
        <v>11276</v>
      </c>
    </row>
    <row r="1984" spans="1:7">
      <c r="A1984">
        <v>360118812</v>
      </c>
      <c r="B1984" t="s">
        <v>19902</v>
      </c>
      <c r="C1984" t="s">
        <v>17922</v>
      </c>
      <c r="D1984" t="s">
        <v>9989</v>
      </c>
      <c r="E1984" t="s">
        <v>9990</v>
      </c>
      <c r="F1984" t="s">
        <v>61</v>
      </c>
      <c r="G1984" t="s">
        <v>11276</v>
      </c>
    </row>
    <row r="1985" spans="1:7">
      <c r="A1985">
        <v>360118994</v>
      </c>
      <c r="B1985" t="s">
        <v>19903</v>
      </c>
      <c r="C1985" t="s">
        <v>17922</v>
      </c>
      <c r="D1985" t="s">
        <v>2567</v>
      </c>
      <c r="E1985" t="s">
        <v>2568</v>
      </c>
      <c r="F1985" t="s">
        <v>61</v>
      </c>
      <c r="G1985" t="s">
        <v>11276</v>
      </c>
    </row>
    <row r="1986" spans="1:7">
      <c r="A1986">
        <v>360118996</v>
      </c>
      <c r="B1986" t="s">
        <v>19904</v>
      </c>
      <c r="C1986" t="s">
        <v>17922</v>
      </c>
      <c r="D1986" t="s">
        <v>3349</v>
      </c>
      <c r="E1986" t="s">
        <v>3350</v>
      </c>
      <c r="F1986" t="s">
        <v>61</v>
      </c>
      <c r="G1986" t="s">
        <v>11276</v>
      </c>
    </row>
    <row r="1987" spans="1:7">
      <c r="A1987">
        <v>360118998</v>
      </c>
      <c r="B1987" t="s">
        <v>19905</v>
      </c>
      <c r="C1987" t="s">
        <v>17922</v>
      </c>
      <c r="D1987" t="s">
        <v>3669</v>
      </c>
      <c r="E1987" t="s">
        <v>7329</v>
      </c>
      <c r="F1987" t="s">
        <v>61</v>
      </c>
      <c r="G1987" t="s">
        <v>11276</v>
      </c>
    </row>
    <row r="1988" spans="1:7">
      <c r="A1988">
        <v>360119000</v>
      </c>
      <c r="B1988" t="s">
        <v>19906</v>
      </c>
      <c r="C1988" t="s">
        <v>17922</v>
      </c>
      <c r="D1988" t="s">
        <v>2862</v>
      </c>
      <c r="E1988" t="s">
        <v>2863</v>
      </c>
      <c r="F1988" t="s">
        <v>61</v>
      </c>
      <c r="G1988" t="s">
        <v>11276</v>
      </c>
    </row>
    <row r="1989" spans="1:7">
      <c r="A1989">
        <v>360119002</v>
      </c>
      <c r="B1989" t="s">
        <v>19907</v>
      </c>
      <c r="C1989" t="s">
        <v>17922</v>
      </c>
      <c r="D1989" t="s">
        <v>4585</v>
      </c>
      <c r="E1989" t="s">
        <v>4699</v>
      </c>
      <c r="F1989" t="s">
        <v>61</v>
      </c>
      <c r="G1989" t="s">
        <v>11276</v>
      </c>
    </row>
    <row r="1990" spans="1:7">
      <c r="A1990">
        <v>360119004</v>
      </c>
      <c r="B1990" t="s">
        <v>19908</v>
      </c>
      <c r="C1990" t="s">
        <v>17922</v>
      </c>
      <c r="D1990" t="s">
        <v>5985</v>
      </c>
      <c r="E1990" t="s">
        <v>5986</v>
      </c>
      <c r="F1990" t="s">
        <v>61</v>
      </c>
      <c r="G1990" t="s">
        <v>11276</v>
      </c>
    </row>
    <row r="1991" spans="1:7">
      <c r="A1991">
        <v>360119166</v>
      </c>
      <c r="B1991" t="s">
        <v>19909</v>
      </c>
      <c r="C1991" t="s">
        <v>17922</v>
      </c>
      <c r="D1991" t="s">
        <v>4585</v>
      </c>
      <c r="E1991" t="s">
        <v>4699</v>
      </c>
      <c r="F1991" t="s">
        <v>61</v>
      </c>
      <c r="G1991" t="s">
        <v>11276</v>
      </c>
    </row>
    <row r="1992" spans="1:7">
      <c r="A1992">
        <v>360119168</v>
      </c>
      <c r="B1992" t="s">
        <v>19910</v>
      </c>
      <c r="C1992" t="s">
        <v>17922</v>
      </c>
      <c r="D1992" t="s">
        <v>9994</v>
      </c>
      <c r="E1992" t="s">
        <v>9995</v>
      </c>
      <c r="F1992" t="s">
        <v>61</v>
      </c>
      <c r="G1992" t="s">
        <v>11276</v>
      </c>
    </row>
    <row r="1993" spans="1:7">
      <c r="A1993">
        <v>360119170</v>
      </c>
      <c r="B1993" t="s">
        <v>19911</v>
      </c>
      <c r="C1993" t="s">
        <v>17922</v>
      </c>
      <c r="D1993" t="s">
        <v>2140</v>
      </c>
      <c r="E1993" t="s">
        <v>3190</v>
      </c>
      <c r="F1993" t="s">
        <v>61</v>
      </c>
      <c r="G1993" t="s">
        <v>11276</v>
      </c>
    </row>
    <row r="1994" spans="1:7">
      <c r="A1994">
        <v>360119172</v>
      </c>
      <c r="B1994" t="s">
        <v>19912</v>
      </c>
      <c r="C1994" t="s">
        <v>17922</v>
      </c>
      <c r="D1994" t="s">
        <v>2862</v>
      </c>
      <c r="E1994" t="s">
        <v>2863</v>
      </c>
      <c r="F1994" t="s">
        <v>61</v>
      </c>
      <c r="G1994" t="s">
        <v>11276</v>
      </c>
    </row>
    <row r="1995" spans="1:7">
      <c r="A1995">
        <v>360119174</v>
      </c>
      <c r="B1995" t="s">
        <v>19913</v>
      </c>
      <c r="C1995" t="s">
        <v>17922</v>
      </c>
      <c r="D1995" t="s">
        <v>7336</v>
      </c>
      <c r="E1995" t="s">
        <v>7337</v>
      </c>
      <c r="F1995" t="s">
        <v>61</v>
      </c>
      <c r="G1995" t="s">
        <v>11276</v>
      </c>
    </row>
    <row r="1996" spans="1:7">
      <c r="A1996">
        <v>360119176</v>
      </c>
      <c r="B1996" t="s">
        <v>19914</v>
      </c>
      <c r="C1996" t="s">
        <v>17922</v>
      </c>
      <c r="D1996" t="s">
        <v>9999</v>
      </c>
      <c r="E1996" t="s">
        <v>10000</v>
      </c>
      <c r="F1996" t="s">
        <v>61</v>
      </c>
      <c r="G1996" t="s">
        <v>11276</v>
      </c>
    </row>
    <row r="1997" spans="1:7">
      <c r="A1997">
        <v>360119358</v>
      </c>
      <c r="B1997" t="s">
        <v>19915</v>
      </c>
      <c r="C1997" t="s">
        <v>17922</v>
      </c>
      <c r="D1997" t="s">
        <v>303</v>
      </c>
      <c r="E1997" t="s">
        <v>304</v>
      </c>
      <c r="F1997" t="s">
        <v>61</v>
      </c>
      <c r="G1997" t="s">
        <v>11276</v>
      </c>
    </row>
    <row r="1998" spans="1:7">
      <c r="A1998">
        <v>360119360</v>
      </c>
      <c r="B1998" t="s">
        <v>19916</v>
      </c>
      <c r="C1998" t="s">
        <v>17922</v>
      </c>
      <c r="D1998" t="s">
        <v>9336</v>
      </c>
      <c r="E1998" t="s">
        <v>4251</v>
      </c>
      <c r="F1998" t="s">
        <v>61</v>
      </c>
      <c r="G1998" t="s">
        <v>11276</v>
      </c>
    </row>
    <row r="1999" spans="1:7">
      <c r="A1999">
        <v>360119362</v>
      </c>
      <c r="B1999" t="s">
        <v>19917</v>
      </c>
      <c r="C1999" t="s">
        <v>17922</v>
      </c>
      <c r="D1999" t="s">
        <v>1901</v>
      </c>
      <c r="E1999" t="s">
        <v>1902</v>
      </c>
      <c r="F1999" t="s">
        <v>61</v>
      </c>
      <c r="G1999" t="s">
        <v>11276</v>
      </c>
    </row>
    <row r="2000" spans="1:7">
      <c r="A2000">
        <v>360119364</v>
      </c>
      <c r="B2000" t="s">
        <v>19918</v>
      </c>
      <c r="C2000" t="s">
        <v>17922</v>
      </c>
      <c r="D2000" t="s">
        <v>1908</v>
      </c>
      <c r="E2000" t="s">
        <v>1909</v>
      </c>
      <c r="F2000" t="s">
        <v>61</v>
      </c>
      <c r="G2000" t="s">
        <v>11276</v>
      </c>
    </row>
    <row r="2001" spans="1:7">
      <c r="A2001">
        <v>360119366</v>
      </c>
      <c r="B2001" t="s">
        <v>19919</v>
      </c>
      <c r="C2001" t="s">
        <v>17922</v>
      </c>
      <c r="D2001" t="s">
        <v>4710</v>
      </c>
      <c r="E2001" t="s">
        <v>4711</v>
      </c>
      <c r="F2001" t="s">
        <v>61</v>
      </c>
      <c r="G2001" t="s">
        <v>11276</v>
      </c>
    </row>
    <row r="2002" spans="1:7">
      <c r="A2002">
        <v>360119368</v>
      </c>
      <c r="B2002" t="s">
        <v>19920</v>
      </c>
      <c r="C2002" t="s">
        <v>17922</v>
      </c>
      <c r="D2002" t="s">
        <v>803</v>
      </c>
      <c r="E2002" t="s">
        <v>1026</v>
      </c>
      <c r="F2002" t="s">
        <v>61</v>
      </c>
      <c r="G2002" t="s">
        <v>11276</v>
      </c>
    </row>
    <row r="2003" spans="1:7">
      <c r="A2003">
        <v>360119534</v>
      </c>
      <c r="B2003" t="s">
        <v>19921</v>
      </c>
      <c r="C2003" t="s">
        <v>17922</v>
      </c>
      <c r="D2003" t="s">
        <v>5994</v>
      </c>
      <c r="E2003" t="s">
        <v>5995</v>
      </c>
      <c r="F2003" t="s">
        <v>61</v>
      </c>
      <c r="G2003" t="s">
        <v>11276</v>
      </c>
    </row>
    <row r="2004" spans="1:7">
      <c r="A2004">
        <v>360119536</v>
      </c>
      <c r="B2004" t="s">
        <v>19922</v>
      </c>
      <c r="C2004" t="s">
        <v>17922</v>
      </c>
      <c r="D2004" t="s">
        <v>11261</v>
      </c>
      <c r="E2004" t="s">
        <v>11262</v>
      </c>
      <c r="F2004" t="s">
        <v>61</v>
      </c>
      <c r="G2004" t="s">
        <v>11276</v>
      </c>
    </row>
    <row r="2005" spans="1:7">
      <c r="A2005">
        <v>360119538</v>
      </c>
      <c r="B2005" t="s">
        <v>19923</v>
      </c>
      <c r="C2005" t="s">
        <v>17922</v>
      </c>
      <c r="D2005" t="s">
        <v>4715</v>
      </c>
      <c r="E2005" t="s">
        <v>4716</v>
      </c>
      <c r="F2005" t="s">
        <v>61</v>
      </c>
      <c r="G2005" t="s">
        <v>11276</v>
      </c>
    </row>
    <row r="2006" spans="1:7">
      <c r="A2006">
        <v>360119540</v>
      </c>
      <c r="B2006" t="s">
        <v>19924</v>
      </c>
      <c r="C2006" t="s">
        <v>17922</v>
      </c>
      <c r="D2006" t="s">
        <v>2917</v>
      </c>
      <c r="E2006" t="s">
        <v>2918</v>
      </c>
      <c r="F2006" t="s">
        <v>61</v>
      </c>
      <c r="G2006" t="s">
        <v>11276</v>
      </c>
    </row>
    <row r="2007" spans="1:7">
      <c r="A2007">
        <v>360119542</v>
      </c>
      <c r="B2007" t="s">
        <v>19925</v>
      </c>
      <c r="C2007" t="s">
        <v>17922</v>
      </c>
      <c r="D2007" t="s">
        <v>3358</v>
      </c>
      <c r="E2007" t="s">
        <v>3359</v>
      </c>
      <c r="F2007" t="s">
        <v>61</v>
      </c>
      <c r="G2007" t="s">
        <v>11276</v>
      </c>
    </row>
    <row r="2008" spans="1:7">
      <c r="A2008">
        <v>360119544</v>
      </c>
      <c r="B2008" t="s">
        <v>19926</v>
      </c>
      <c r="C2008" t="s">
        <v>17922</v>
      </c>
      <c r="D2008" t="s">
        <v>1917</v>
      </c>
      <c r="E2008" t="s">
        <v>1918</v>
      </c>
      <c r="F2008" t="s">
        <v>61</v>
      </c>
      <c r="G2008" t="s">
        <v>11276</v>
      </c>
    </row>
    <row r="2009" spans="1:7">
      <c r="A2009">
        <v>360119724</v>
      </c>
      <c r="B2009" t="s">
        <v>19927</v>
      </c>
      <c r="C2009" t="s">
        <v>17922</v>
      </c>
      <c r="D2009" t="s">
        <v>1054</v>
      </c>
      <c r="E2009" t="s">
        <v>1349</v>
      </c>
      <c r="F2009" t="s">
        <v>61</v>
      </c>
      <c r="G2009" t="s">
        <v>11276</v>
      </c>
    </row>
    <row r="2010" spans="1:7">
      <c r="A2010">
        <v>360119726</v>
      </c>
      <c r="B2010" t="s">
        <v>19928</v>
      </c>
      <c r="C2010" t="s">
        <v>17922</v>
      </c>
      <c r="D2010" t="s">
        <v>2862</v>
      </c>
      <c r="E2010" t="s">
        <v>2863</v>
      </c>
      <c r="F2010" t="s">
        <v>61</v>
      </c>
      <c r="G2010" t="s">
        <v>11276</v>
      </c>
    </row>
    <row r="2011" spans="1:7">
      <c r="A2011">
        <v>360119728</v>
      </c>
      <c r="B2011" t="s">
        <v>19929</v>
      </c>
      <c r="C2011" t="s">
        <v>17922</v>
      </c>
      <c r="D2011" t="s">
        <v>6001</v>
      </c>
      <c r="E2011" t="s">
        <v>6002</v>
      </c>
      <c r="F2011" t="s">
        <v>61</v>
      </c>
      <c r="G2011" t="s">
        <v>11276</v>
      </c>
    </row>
    <row r="2012" spans="1:7">
      <c r="A2012">
        <v>360119730</v>
      </c>
      <c r="B2012" t="s">
        <v>19930</v>
      </c>
      <c r="C2012" t="s">
        <v>17922</v>
      </c>
      <c r="D2012" t="s">
        <v>4056</v>
      </c>
      <c r="E2012" t="s">
        <v>11266</v>
      </c>
      <c r="F2012" t="s">
        <v>61</v>
      </c>
      <c r="G2012" t="s">
        <v>11276</v>
      </c>
    </row>
    <row r="2013" spans="1:7">
      <c r="A2013">
        <v>360119732</v>
      </c>
      <c r="B2013" t="s">
        <v>19931</v>
      </c>
      <c r="C2013" t="s">
        <v>17922</v>
      </c>
      <c r="D2013" t="s">
        <v>4723</v>
      </c>
      <c r="E2013" t="s">
        <v>4724</v>
      </c>
      <c r="F2013" t="s">
        <v>61</v>
      </c>
      <c r="G2013" t="s">
        <v>11276</v>
      </c>
    </row>
    <row r="2014" spans="1:7">
      <c r="A2014">
        <v>360119734</v>
      </c>
      <c r="B2014" t="s">
        <v>19932</v>
      </c>
      <c r="C2014" t="s">
        <v>17922</v>
      </c>
      <c r="D2014" t="s">
        <v>6005</v>
      </c>
      <c r="E2014" t="s">
        <v>6006</v>
      </c>
      <c r="F2014" t="s">
        <v>61</v>
      </c>
      <c r="G2014" t="s">
        <v>11276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014"/>
  <sheetViews>
    <sheetView workbookViewId="0"/>
  </sheetViews>
  <sheetFormatPr defaultRowHeight="15" x14ac:dyDescent="0.25"/>
  <cols>
    <col min="3" max="3" width="10" customWidth="1"/>
    <col min="4" max="4" width="20" customWidth="1"/>
    <col min="5" max="5" width="20" customWidth="1"/>
    <col min="6" max="6" width="10" customWidth="1"/>
    <col min="7" max="7" width="10" customWidth="1"/>
  </cols>
  <sheetData>
    <row r="1" spans="1:7" customHeight="1" ht="0">
      <c r="C1">
        <v>1</v>
      </c>
      <c r="D1">
        <v>6</v>
      </c>
      <c r="E1">
        <v>6</v>
      </c>
      <c r="F1">
        <v>1</v>
      </c>
      <c r="G1">
        <v>1</v>
      </c>
    </row>
    <row r="2" spans="1:7" customHeight="1" ht="0">
      <c r="C2">
        <v>54473</v>
      </c>
      <c r="D2">
        <v>54474</v>
      </c>
      <c r="E2">
        <v>54475</v>
      </c>
      <c r="F2">
        <v>54476</v>
      </c>
      <c r="G2">
        <v>54477</v>
      </c>
    </row>
    <row r="3" spans="1:7">
      <c r="A3" t="s" s="1">
        <v>11268</v>
      </c>
      <c r="B3" t="s" s="1">
        <v>65</v>
      </c>
      <c r="C3" t="s" s="1">
        <v>19933</v>
      </c>
      <c r="D3" t="s" s="1">
        <v>19934</v>
      </c>
      <c r="E3" t="s" s="1">
        <v>19935</v>
      </c>
      <c r="F3" t="s" s="1">
        <v>19936</v>
      </c>
      <c r="G3" t="s" s="1">
        <v>19937</v>
      </c>
    </row>
    <row r="4" spans="1:7">
      <c r="A4">
        <v>360115906</v>
      </c>
      <c r="B4" t="s">
        <v>19938</v>
      </c>
      <c r="C4" t="s">
        <v>19939</v>
      </c>
      <c r="D4" t="s">
        <v>2660</v>
      </c>
      <c r="E4" t="s">
        <v>2660</v>
      </c>
      <c r="F4" t="s">
        <v>61</v>
      </c>
      <c r="G4" t="s">
        <v>11276</v>
      </c>
    </row>
    <row r="5" spans="1:7">
      <c r="A5">
        <v>360115908</v>
      </c>
      <c r="B5" t="s">
        <v>19940</v>
      </c>
      <c r="C5" t="s">
        <v>19939</v>
      </c>
      <c r="D5" t="s">
        <v>2660</v>
      </c>
      <c r="E5" t="s">
        <v>2660</v>
      </c>
      <c r="F5" t="s">
        <v>61</v>
      </c>
      <c r="G5" t="s">
        <v>11276</v>
      </c>
    </row>
    <row r="6" spans="1:7">
      <c r="A6">
        <v>360115910</v>
      </c>
      <c r="B6" t="s">
        <v>19941</v>
      </c>
      <c r="C6" t="s">
        <v>19939</v>
      </c>
      <c r="D6" t="s">
        <v>2660</v>
      </c>
      <c r="E6" t="s">
        <v>2660</v>
      </c>
      <c r="F6" t="s">
        <v>61</v>
      </c>
      <c r="G6" t="s">
        <v>11276</v>
      </c>
    </row>
    <row r="7" spans="1:7">
      <c r="A7">
        <v>360115912</v>
      </c>
      <c r="B7" t="s">
        <v>19942</v>
      </c>
      <c r="C7" t="s">
        <v>19939</v>
      </c>
      <c r="D7" t="s">
        <v>2660</v>
      </c>
      <c r="E7" t="s">
        <v>2660</v>
      </c>
      <c r="F7" t="s">
        <v>61</v>
      </c>
      <c r="G7" t="s">
        <v>11276</v>
      </c>
    </row>
    <row r="8" spans="1:7">
      <c r="A8">
        <v>360115914</v>
      </c>
      <c r="B8" t="s">
        <v>19943</v>
      </c>
      <c r="C8" t="s">
        <v>19939</v>
      </c>
      <c r="D8" t="s">
        <v>2660</v>
      </c>
      <c r="E8" t="s">
        <v>2660</v>
      </c>
      <c r="F8" t="s">
        <v>61</v>
      </c>
      <c r="G8" t="s">
        <v>11276</v>
      </c>
    </row>
    <row r="9" spans="1:7">
      <c r="A9">
        <v>360115916</v>
      </c>
      <c r="B9" t="s">
        <v>19944</v>
      </c>
      <c r="C9" t="s">
        <v>19939</v>
      </c>
      <c r="D9" t="s">
        <v>2660</v>
      </c>
      <c r="E9" t="s">
        <v>2660</v>
      </c>
      <c r="F9" t="s">
        <v>61</v>
      </c>
      <c r="G9" t="s">
        <v>11276</v>
      </c>
    </row>
    <row r="10" spans="1:7">
      <c r="A10">
        <v>360116082</v>
      </c>
      <c r="B10" t="s">
        <v>19945</v>
      </c>
      <c r="C10" t="s">
        <v>19939</v>
      </c>
      <c r="D10" t="s">
        <v>2660</v>
      </c>
      <c r="E10" t="s">
        <v>2660</v>
      </c>
      <c r="F10" t="s">
        <v>61</v>
      </c>
      <c r="G10" t="s">
        <v>11276</v>
      </c>
    </row>
    <row r="11" spans="1:7">
      <c r="A11">
        <v>360116084</v>
      </c>
      <c r="B11" t="s">
        <v>19946</v>
      </c>
      <c r="C11" t="s">
        <v>19939</v>
      </c>
      <c r="D11" t="s">
        <v>2660</v>
      </c>
      <c r="E11" t="s">
        <v>2660</v>
      </c>
      <c r="F11" t="s">
        <v>61</v>
      </c>
      <c r="G11" t="s">
        <v>11276</v>
      </c>
    </row>
    <row r="12" spans="1:7">
      <c r="A12">
        <v>360116086</v>
      </c>
      <c r="B12" t="s">
        <v>19947</v>
      </c>
      <c r="C12" t="s">
        <v>19939</v>
      </c>
      <c r="D12" t="s">
        <v>2660</v>
      </c>
      <c r="E12" t="s">
        <v>2660</v>
      </c>
      <c r="F12" t="s">
        <v>61</v>
      </c>
      <c r="G12" t="s">
        <v>11276</v>
      </c>
    </row>
    <row r="13" spans="1:7">
      <c r="A13">
        <v>360116088</v>
      </c>
      <c r="B13" t="s">
        <v>19948</v>
      </c>
      <c r="C13" t="s">
        <v>19939</v>
      </c>
      <c r="D13" t="s">
        <v>2660</v>
      </c>
      <c r="E13" t="s">
        <v>2660</v>
      </c>
      <c r="F13" t="s">
        <v>61</v>
      </c>
      <c r="G13" t="s">
        <v>11276</v>
      </c>
    </row>
    <row r="14" spans="1:7">
      <c r="A14">
        <v>360116090</v>
      </c>
      <c r="B14" t="s">
        <v>19949</v>
      </c>
      <c r="C14" t="s">
        <v>19939</v>
      </c>
      <c r="D14" t="s">
        <v>2660</v>
      </c>
      <c r="E14" t="s">
        <v>2660</v>
      </c>
      <c r="F14" t="s">
        <v>61</v>
      </c>
      <c r="G14" t="s">
        <v>11276</v>
      </c>
    </row>
    <row r="15" spans="1:7">
      <c r="A15">
        <v>360116092</v>
      </c>
      <c r="B15" t="s">
        <v>19950</v>
      </c>
      <c r="C15" t="s">
        <v>19939</v>
      </c>
      <c r="D15" t="s">
        <v>2660</v>
      </c>
      <c r="E15" t="s">
        <v>2660</v>
      </c>
      <c r="F15" t="s">
        <v>61</v>
      </c>
      <c r="G15" t="s">
        <v>11276</v>
      </c>
    </row>
    <row r="16" spans="1:7">
      <c r="A16">
        <v>360116274</v>
      </c>
      <c r="B16" t="s">
        <v>19951</v>
      </c>
      <c r="C16" t="s">
        <v>19939</v>
      </c>
      <c r="D16" t="s">
        <v>2660</v>
      </c>
      <c r="E16" t="s">
        <v>2660</v>
      </c>
      <c r="F16" t="s">
        <v>61</v>
      </c>
      <c r="G16" t="s">
        <v>11276</v>
      </c>
    </row>
    <row r="17" spans="1:7">
      <c r="A17">
        <v>360116276</v>
      </c>
      <c r="B17" t="s">
        <v>19952</v>
      </c>
      <c r="C17" t="s">
        <v>19939</v>
      </c>
      <c r="D17" t="s">
        <v>2660</v>
      </c>
      <c r="E17" t="s">
        <v>2660</v>
      </c>
      <c r="F17" t="s">
        <v>61</v>
      </c>
      <c r="G17" t="s">
        <v>11276</v>
      </c>
    </row>
    <row r="18" spans="1:7">
      <c r="A18">
        <v>360116278</v>
      </c>
      <c r="B18" t="s">
        <v>19953</v>
      </c>
      <c r="C18" t="s">
        <v>19939</v>
      </c>
      <c r="D18" t="s">
        <v>2660</v>
      </c>
      <c r="E18" t="s">
        <v>2660</v>
      </c>
      <c r="F18" t="s">
        <v>61</v>
      </c>
      <c r="G18" t="s">
        <v>11276</v>
      </c>
    </row>
    <row r="19" spans="1:7">
      <c r="A19">
        <v>360116280</v>
      </c>
      <c r="B19" t="s">
        <v>19954</v>
      </c>
      <c r="C19" t="s">
        <v>19939</v>
      </c>
      <c r="D19" t="s">
        <v>2660</v>
      </c>
      <c r="E19" t="s">
        <v>2660</v>
      </c>
      <c r="F19" t="s">
        <v>61</v>
      </c>
      <c r="G19" t="s">
        <v>11276</v>
      </c>
    </row>
    <row r="20" spans="1:7">
      <c r="A20">
        <v>360116282</v>
      </c>
      <c r="B20" t="s">
        <v>19955</v>
      </c>
      <c r="C20" t="s">
        <v>19939</v>
      </c>
      <c r="D20" t="s">
        <v>2660</v>
      </c>
      <c r="E20" t="s">
        <v>2660</v>
      </c>
      <c r="F20" t="s">
        <v>61</v>
      </c>
      <c r="G20" t="s">
        <v>11276</v>
      </c>
    </row>
    <row r="21" spans="1:7">
      <c r="A21">
        <v>360116284</v>
      </c>
      <c r="B21" t="s">
        <v>19956</v>
      </c>
      <c r="C21" t="s">
        <v>19939</v>
      </c>
      <c r="D21" t="s">
        <v>2660</v>
      </c>
      <c r="E21" t="s">
        <v>2660</v>
      </c>
      <c r="F21" t="s">
        <v>61</v>
      </c>
      <c r="G21" t="s">
        <v>11276</v>
      </c>
    </row>
    <row r="22" spans="1:7">
      <c r="A22">
        <v>360116466</v>
      </c>
      <c r="B22" t="s">
        <v>19957</v>
      </c>
      <c r="C22" t="s">
        <v>19939</v>
      </c>
      <c r="D22" t="s">
        <v>2660</v>
      </c>
      <c r="E22" t="s">
        <v>2660</v>
      </c>
      <c r="F22" t="s">
        <v>61</v>
      </c>
      <c r="G22" t="s">
        <v>11276</v>
      </c>
    </row>
    <row r="23" spans="1:7">
      <c r="A23">
        <v>360116468</v>
      </c>
      <c r="B23" t="s">
        <v>19958</v>
      </c>
      <c r="C23" t="s">
        <v>19939</v>
      </c>
      <c r="D23" t="s">
        <v>2660</v>
      </c>
      <c r="E23" t="s">
        <v>2660</v>
      </c>
      <c r="F23" t="s">
        <v>61</v>
      </c>
      <c r="G23" t="s">
        <v>11276</v>
      </c>
    </row>
    <row r="24" spans="1:7">
      <c r="A24">
        <v>360116470</v>
      </c>
      <c r="B24" t="s">
        <v>19959</v>
      </c>
      <c r="C24" t="s">
        <v>19939</v>
      </c>
      <c r="D24" t="s">
        <v>2660</v>
      </c>
      <c r="E24" t="s">
        <v>2660</v>
      </c>
      <c r="F24" t="s">
        <v>61</v>
      </c>
      <c r="G24" t="s">
        <v>11276</v>
      </c>
    </row>
    <row r="25" spans="1:7">
      <c r="A25">
        <v>360116472</v>
      </c>
      <c r="B25" t="s">
        <v>19960</v>
      </c>
      <c r="C25" t="s">
        <v>19939</v>
      </c>
      <c r="D25" t="s">
        <v>2660</v>
      </c>
      <c r="E25" t="s">
        <v>2660</v>
      </c>
      <c r="F25" t="s">
        <v>61</v>
      </c>
      <c r="G25" t="s">
        <v>11276</v>
      </c>
    </row>
    <row r="26" spans="1:7">
      <c r="A26">
        <v>360116474</v>
      </c>
      <c r="B26" t="s">
        <v>19961</v>
      </c>
      <c r="C26" t="s">
        <v>19939</v>
      </c>
      <c r="D26" t="s">
        <v>2660</v>
      </c>
      <c r="E26" t="s">
        <v>2660</v>
      </c>
      <c r="F26" t="s">
        <v>61</v>
      </c>
      <c r="G26" t="s">
        <v>11276</v>
      </c>
    </row>
    <row r="27" spans="1:7">
      <c r="A27">
        <v>360116476</v>
      </c>
      <c r="B27" t="s">
        <v>19962</v>
      </c>
      <c r="C27" t="s">
        <v>19939</v>
      </c>
      <c r="D27" t="s">
        <v>2660</v>
      </c>
      <c r="E27" t="s">
        <v>2660</v>
      </c>
      <c r="F27" t="s">
        <v>61</v>
      </c>
      <c r="G27" t="s">
        <v>11276</v>
      </c>
    </row>
    <row r="28" spans="1:7">
      <c r="A28">
        <v>360116640</v>
      </c>
      <c r="B28" t="s">
        <v>19963</v>
      </c>
      <c r="C28" t="s">
        <v>19939</v>
      </c>
      <c r="D28" t="s">
        <v>2660</v>
      </c>
      <c r="E28" t="s">
        <v>2660</v>
      </c>
      <c r="F28" t="s">
        <v>61</v>
      </c>
      <c r="G28" t="s">
        <v>11276</v>
      </c>
    </row>
    <row r="29" spans="1:7">
      <c r="A29">
        <v>360116642</v>
      </c>
      <c r="B29" t="s">
        <v>19964</v>
      </c>
      <c r="C29" t="s">
        <v>19939</v>
      </c>
      <c r="D29" t="s">
        <v>2660</v>
      </c>
      <c r="E29" t="s">
        <v>2660</v>
      </c>
      <c r="F29" t="s">
        <v>61</v>
      </c>
      <c r="G29" t="s">
        <v>11276</v>
      </c>
    </row>
    <row r="30" spans="1:7">
      <c r="A30">
        <v>360116644</v>
      </c>
      <c r="B30" t="s">
        <v>19965</v>
      </c>
      <c r="C30" t="s">
        <v>19939</v>
      </c>
      <c r="D30" t="s">
        <v>2660</v>
      </c>
      <c r="E30" t="s">
        <v>2660</v>
      </c>
      <c r="F30" t="s">
        <v>61</v>
      </c>
      <c r="G30" t="s">
        <v>11276</v>
      </c>
    </row>
    <row r="31" spans="1:7">
      <c r="A31">
        <v>360116646</v>
      </c>
      <c r="B31" t="s">
        <v>19966</v>
      </c>
      <c r="C31" t="s">
        <v>19939</v>
      </c>
      <c r="D31" t="s">
        <v>2660</v>
      </c>
      <c r="E31" t="s">
        <v>2660</v>
      </c>
      <c r="F31" t="s">
        <v>61</v>
      </c>
      <c r="G31" t="s">
        <v>11276</v>
      </c>
    </row>
    <row r="32" spans="1:7">
      <c r="A32">
        <v>360116648</v>
      </c>
      <c r="B32" t="s">
        <v>19967</v>
      </c>
      <c r="C32" t="s">
        <v>19939</v>
      </c>
      <c r="D32" t="s">
        <v>2660</v>
      </c>
      <c r="E32" t="s">
        <v>2660</v>
      </c>
      <c r="F32" t="s">
        <v>61</v>
      </c>
      <c r="G32" t="s">
        <v>11276</v>
      </c>
    </row>
    <row r="33" spans="1:7">
      <c r="A33">
        <v>360116650</v>
      </c>
      <c r="B33" t="s">
        <v>19968</v>
      </c>
      <c r="C33" t="s">
        <v>19939</v>
      </c>
      <c r="D33" t="s">
        <v>2660</v>
      </c>
      <c r="E33" t="s">
        <v>2660</v>
      </c>
      <c r="F33" t="s">
        <v>61</v>
      </c>
      <c r="G33" t="s">
        <v>11276</v>
      </c>
    </row>
    <row r="34" spans="1:7">
      <c r="A34">
        <v>360116832</v>
      </c>
      <c r="B34" t="s">
        <v>19969</v>
      </c>
      <c r="C34" t="s">
        <v>19939</v>
      </c>
      <c r="D34" t="s">
        <v>2660</v>
      </c>
      <c r="E34" t="s">
        <v>2660</v>
      </c>
      <c r="F34" t="s">
        <v>61</v>
      </c>
      <c r="G34" t="s">
        <v>11276</v>
      </c>
    </row>
    <row r="35" spans="1:7">
      <c r="A35">
        <v>360116834</v>
      </c>
      <c r="B35" t="s">
        <v>19970</v>
      </c>
      <c r="C35" t="s">
        <v>19939</v>
      </c>
      <c r="D35" t="s">
        <v>2660</v>
      </c>
      <c r="E35" t="s">
        <v>2660</v>
      </c>
      <c r="F35" t="s">
        <v>61</v>
      </c>
      <c r="G35" t="s">
        <v>11276</v>
      </c>
    </row>
    <row r="36" spans="1:7">
      <c r="A36">
        <v>360116836</v>
      </c>
      <c r="B36" t="s">
        <v>19971</v>
      </c>
      <c r="C36" t="s">
        <v>19939</v>
      </c>
      <c r="D36" t="s">
        <v>2660</v>
      </c>
      <c r="E36" t="s">
        <v>2660</v>
      </c>
      <c r="F36" t="s">
        <v>61</v>
      </c>
      <c r="G36" t="s">
        <v>11276</v>
      </c>
    </row>
    <row r="37" spans="1:7">
      <c r="A37">
        <v>360116838</v>
      </c>
      <c r="B37" t="s">
        <v>19972</v>
      </c>
      <c r="C37" t="s">
        <v>19939</v>
      </c>
      <c r="D37" t="s">
        <v>2660</v>
      </c>
      <c r="E37" t="s">
        <v>2660</v>
      </c>
      <c r="F37" t="s">
        <v>61</v>
      </c>
      <c r="G37" t="s">
        <v>11276</v>
      </c>
    </row>
    <row r="38" spans="1:7">
      <c r="A38">
        <v>360116840</v>
      </c>
      <c r="B38" t="s">
        <v>19973</v>
      </c>
      <c r="C38" t="s">
        <v>19939</v>
      </c>
      <c r="D38" t="s">
        <v>2660</v>
      </c>
      <c r="E38" t="s">
        <v>2660</v>
      </c>
      <c r="F38" t="s">
        <v>61</v>
      </c>
      <c r="G38" t="s">
        <v>11276</v>
      </c>
    </row>
    <row r="39" spans="1:7">
      <c r="A39">
        <v>360116842</v>
      </c>
      <c r="B39" t="s">
        <v>19974</v>
      </c>
      <c r="C39" t="s">
        <v>19939</v>
      </c>
      <c r="D39" t="s">
        <v>2660</v>
      </c>
      <c r="E39" t="s">
        <v>2660</v>
      </c>
      <c r="F39" t="s">
        <v>61</v>
      </c>
      <c r="G39" t="s">
        <v>11276</v>
      </c>
    </row>
    <row r="40" spans="1:7">
      <c r="A40">
        <v>360116998</v>
      </c>
      <c r="B40" t="s">
        <v>19975</v>
      </c>
      <c r="C40" t="s">
        <v>19939</v>
      </c>
      <c r="D40" t="s">
        <v>2660</v>
      </c>
      <c r="E40" t="s">
        <v>2660</v>
      </c>
      <c r="F40" t="s">
        <v>61</v>
      </c>
      <c r="G40" t="s">
        <v>11276</v>
      </c>
    </row>
    <row r="41" spans="1:7">
      <c r="A41">
        <v>360117000</v>
      </c>
      <c r="B41" t="s">
        <v>19976</v>
      </c>
      <c r="C41" t="s">
        <v>19939</v>
      </c>
      <c r="D41" t="s">
        <v>2660</v>
      </c>
      <c r="E41" t="s">
        <v>2660</v>
      </c>
      <c r="F41" t="s">
        <v>61</v>
      </c>
      <c r="G41" t="s">
        <v>11276</v>
      </c>
    </row>
    <row r="42" spans="1:7">
      <c r="A42">
        <v>360117002</v>
      </c>
      <c r="B42" t="s">
        <v>19977</v>
      </c>
      <c r="C42" t="s">
        <v>19939</v>
      </c>
      <c r="D42" t="s">
        <v>2660</v>
      </c>
      <c r="E42" t="s">
        <v>2660</v>
      </c>
      <c r="F42" t="s">
        <v>61</v>
      </c>
      <c r="G42" t="s">
        <v>11276</v>
      </c>
    </row>
    <row r="43" spans="1:7">
      <c r="A43">
        <v>360117004</v>
      </c>
      <c r="B43" t="s">
        <v>19978</v>
      </c>
      <c r="C43" t="s">
        <v>19939</v>
      </c>
      <c r="D43" t="s">
        <v>2660</v>
      </c>
      <c r="E43" t="s">
        <v>2660</v>
      </c>
      <c r="F43" t="s">
        <v>61</v>
      </c>
      <c r="G43" t="s">
        <v>11276</v>
      </c>
    </row>
    <row r="44" spans="1:7">
      <c r="A44">
        <v>360117006</v>
      </c>
      <c r="B44" t="s">
        <v>19979</v>
      </c>
      <c r="C44" t="s">
        <v>19939</v>
      </c>
      <c r="D44" t="s">
        <v>2660</v>
      </c>
      <c r="E44" t="s">
        <v>2660</v>
      </c>
      <c r="F44" t="s">
        <v>61</v>
      </c>
      <c r="G44" t="s">
        <v>11276</v>
      </c>
    </row>
    <row r="45" spans="1:7">
      <c r="A45">
        <v>360117008</v>
      </c>
      <c r="B45" t="s">
        <v>19980</v>
      </c>
      <c r="C45" t="s">
        <v>19939</v>
      </c>
      <c r="D45" t="s">
        <v>2660</v>
      </c>
      <c r="E45" t="s">
        <v>2660</v>
      </c>
      <c r="F45" t="s">
        <v>61</v>
      </c>
      <c r="G45" t="s">
        <v>11276</v>
      </c>
    </row>
    <row r="46" spans="1:7">
      <c r="A46">
        <v>360117190</v>
      </c>
      <c r="B46" t="s">
        <v>19981</v>
      </c>
      <c r="C46" t="s">
        <v>19939</v>
      </c>
      <c r="D46" t="s">
        <v>2660</v>
      </c>
      <c r="E46" t="s">
        <v>2660</v>
      </c>
      <c r="F46" t="s">
        <v>61</v>
      </c>
      <c r="G46" t="s">
        <v>11276</v>
      </c>
    </row>
    <row r="47" spans="1:7">
      <c r="A47">
        <v>360117192</v>
      </c>
      <c r="B47" t="s">
        <v>19982</v>
      </c>
      <c r="C47" t="s">
        <v>19939</v>
      </c>
      <c r="D47" t="s">
        <v>2660</v>
      </c>
      <c r="E47" t="s">
        <v>2660</v>
      </c>
      <c r="F47" t="s">
        <v>61</v>
      </c>
      <c r="G47" t="s">
        <v>11276</v>
      </c>
    </row>
    <row r="48" spans="1:7">
      <c r="A48">
        <v>360117194</v>
      </c>
      <c r="B48" t="s">
        <v>19983</v>
      </c>
      <c r="C48" t="s">
        <v>19939</v>
      </c>
      <c r="D48" t="s">
        <v>2660</v>
      </c>
      <c r="E48" t="s">
        <v>2660</v>
      </c>
      <c r="F48" t="s">
        <v>61</v>
      </c>
      <c r="G48" t="s">
        <v>11276</v>
      </c>
    </row>
    <row r="49" spans="1:7">
      <c r="A49">
        <v>360117196</v>
      </c>
      <c r="B49" t="s">
        <v>19984</v>
      </c>
      <c r="C49" t="s">
        <v>19939</v>
      </c>
      <c r="D49" t="s">
        <v>2660</v>
      </c>
      <c r="E49" t="s">
        <v>2660</v>
      </c>
      <c r="F49" t="s">
        <v>61</v>
      </c>
      <c r="G49" t="s">
        <v>11276</v>
      </c>
    </row>
    <row r="50" spans="1:7">
      <c r="A50">
        <v>360117198</v>
      </c>
      <c r="B50" t="s">
        <v>19985</v>
      </c>
      <c r="C50" t="s">
        <v>19939</v>
      </c>
      <c r="D50" t="s">
        <v>2660</v>
      </c>
      <c r="E50" t="s">
        <v>2660</v>
      </c>
      <c r="F50" t="s">
        <v>61</v>
      </c>
      <c r="G50" t="s">
        <v>11276</v>
      </c>
    </row>
    <row r="51" spans="1:7">
      <c r="A51">
        <v>360117200</v>
      </c>
      <c r="B51" t="s">
        <v>19986</v>
      </c>
      <c r="C51" t="s">
        <v>19939</v>
      </c>
      <c r="D51" t="s">
        <v>2660</v>
      </c>
      <c r="E51" t="s">
        <v>2660</v>
      </c>
      <c r="F51" t="s">
        <v>61</v>
      </c>
      <c r="G51" t="s">
        <v>11276</v>
      </c>
    </row>
    <row r="52" spans="1:7">
      <c r="A52">
        <v>360117382</v>
      </c>
      <c r="B52" t="s">
        <v>19987</v>
      </c>
      <c r="C52" t="s">
        <v>19939</v>
      </c>
      <c r="D52" t="s">
        <v>2660</v>
      </c>
      <c r="E52" t="s">
        <v>2660</v>
      </c>
      <c r="F52" t="s">
        <v>61</v>
      </c>
      <c r="G52" t="s">
        <v>11276</v>
      </c>
    </row>
    <row r="53" spans="1:7">
      <c r="A53">
        <v>360117384</v>
      </c>
      <c r="B53" t="s">
        <v>19988</v>
      </c>
      <c r="C53" t="s">
        <v>19939</v>
      </c>
      <c r="D53" t="s">
        <v>2660</v>
      </c>
      <c r="E53" t="s">
        <v>2660</v>
      </c>
      <c r="F53" t="s">
        <v>61</v>
      </c>
      <c r="G53" t="s">
        <v>11276</v>
      </c>
    </row>
    <row r="54" spans="1:7">
      <c r="A54">
        <v>360117386</v>
      </c>
      <c r="B54" t="s">
        <v>19989</v>
      </c>
      <c r="C54" t="s">
        <v>19939</v>
      </c>
      <c r="D54" t="s">
        <v>2660</v>
      </c>
      <c r="E54" t="s">
        <v>2660</v>
      </c>
      <c r="F54" t="s">
        <v>61</v>
      </c>
      <c r="G54" t="s">
        <v>11276</v>
      </c>
    </row>
    <row r="55" spans="1:7">
      <c r="A55">
        <v>360117388</v>
      </c>
      <c r="B55" t="s">
        <v>19990</v>
      </c>
      <c r="C55" t="s">
        <v>19939</v>
      </c>
      <c r="D55" t="s">
        <v>2660</v>
      </c>
      <c r="E55" t="s">
        <v>2660</v>
      </c>
      <c r="F55" t="s">
        <v>61</v>
      </c>
      <c r="G55" t="s">
        <v>11276</v>
      </c>
    </row>
    <row r="56" spans="1:7">
      <c r="A56">
        <v>360117390</v>
      </c>
      <c r="B56" t="s">
        <v>19991</v>
      </c>
      <c r="C56" t="s">
        <v>19939</v>
      </c>
      <c r="D56" t="s">
        <v>2660</v>
      </c>
      <c r="E56" t="s">
        <v>2660</v>
      </c>
      <c r="F56" t="s">
        <v>61</v>
      </c>
      <c r="G56" t="s">
        <v>11276</v>
      </c>
    </row>
    <row r="57" spans="1:7">
      <c r="A57">
        <v>360117392</v>
      </c>
      <c r="B57" t="s">
        <v>19992</v>
      </c>
      <c r="C57" t="s">
        <v>19939</v>
      </c>
      <c r="D57" t="s">
        <v>2660</v>
      </c>
      <c r="E57" t="s">
        <v>2660</v>
      </c>
      <c r="F57" t="s">
        <v>61</v>
      </c>
      <c r="G57" t="s">
        <v>11276</v>
      </c>
    </row>
    <row r="58" spans="1:7">
      <c r="A58">
        <v>360117564</v>
      </c>
      <c r="B58" t="s">
        <v>19993</v>
      </c>
      <c r="C58" t="s">
        <v>19939</v>
      </c>
      <c r="D58" t="s">
        <v>2660</v>
      </c>
      <c r="E58" t="s">
        <v>2660</v>
      </c>
      <c r="F58" t="s">
        <v>61</v>
      </c>
      <c r="G58" t="s">
        <v>11276</v>
      </c>
    </row>
    <row r="59" spans="1:7">
      <c r="A59">
        <v>360117566</v>
      </c>
      <c r="B59" t="s">
        <v>19994</v>
      </c>
      <c r="C59" t="s">
        <v>19939</v>
      </c>
      <c r="D59" t="s">
        <v>2660</v>
      </c>
      <c r="E59" t="s">
        <v>2660</v>
      </c>
      <c r="F59" t="s">
        <v>61</v>
      </c>
      <c r="G59" t="s">
        <v>11276</v>
      </c>
    </row>
    <row r="60" spans="1:7">
      <c r="A60">
        <v>360117568</v>
      </c>
      <c r="B60" t="s">
        <v>19995</v>
      </c>
      <c r="C60" t="s">
        <v>19939</v>
      </c>
      <c r="D60" t="s">
        <v>2660</v>
      </c>
      <c r="E60" t="s">
        <v>2660</v>
      </c>
      <c r="F60" t="s">
        <v>61</v>
      </c>
      <c r="G60" t="s">
        <v>11276</v>
      </c>
    </row>
    <row r="61" spans="1:7">
      <c r="A61">
        <v>360117570</v>
      </c>
      <c r="B61" t="s">
        <v>19996</v>
      </c>
      <c r="C61" t="s">
        <v>19939</v>
      </c>
      <c r="D61" t="s">
        <v>2660</v>
      </c>
      <c r="E61" t="s">
        <v>2660</v>
      </c>
      <c r="F61" t="s">
        <v>61</v>
      </c>
      <c r="G61" t="s">
        <v>11276</v>
      </c>
    </row>
    <row r="62" spans="1:7">
      <c r="A62">
        <v>360117572</v>
      </c>
      <c r="B62" t="s">
        <v>19997</v>
      </c>
      <c r="C62" t="s">
        <v>19939</v>
      </c>
      <c r="D62" t="s">
        <v>2660</v>
      </c>
      <c r="E62" t="s">
        <v>2660</v>
      </c>
      <c r="F62" t="s">
        <v>61</v>
      </c>
      <c r="G62" t="s">
        <v>11276</v>
      </c>
    </row>
    <row r="63" spans="1:7">
      <c r="A63">
        <v>360117574</v>
      </c>
      <c r="B63" t="s">
        <v>19998</v>
      </c>
      <c r="C63" t="s">
        <v>19939</v>
      </c>
      <c r="D63" t="s">
        <v>2660</v>
      </c>
      <c r="E63" t="s">
        <v>2660</v>
      </c>
      <c r="F63" t="s">
        <v>61</v>
      </c>
      <c r="G63" t="s">
        <v>11276</v>
      </c>
    </row>
    <row r="64" spans="1:7">
      <c r="A64">
        <v>360117746</v>
      </c>
      <c r="B64" t="s">
        <v>19999</v>
      </c>
      <c r="C64" t="s">
        <v>19939</v>
      </c>
      <c r="D64" t="s">
        <v>2660</v>
      </c>
      <c r="E64" t="s">
        <v>2660</v>
      </c>
      <c r="F64" t="s">
        <v>61</v>
      </c>
      <c r="G64" t="s">
        <v>11276</v>
      </c>
    </row>
    <row r="65" spans="1:7">
      <c r="A65">
        <v>360117748</v>
      </c>
      <c r="B65" t="s">
        <v>20000</v>
      </c>
      <c r="C65" t="s">
        <v>19939</v>
      </c>
      <c r="D65" t="s">
        <v>2660</v>
      </c>
      <c r="E65" t="s">
        <v>2660</v>
      </c>
      <c r="F65" t="s">
        <v>61</v>
      </c>
      <c r="G65" t="s">
        <v>11276</v>
      </c>
    </row>
    <row r="66" spans="1:7">
      <c r="A66">
        <v>360117750</v>
      </c>
      <c r="B66" t="s">
        <v>20001</v>
      </c>
      <c r="C66" t="s">
        <v>19939</v>
      </c>
      <c r="D66" t="s">
        <v>2660</v>
      </c>
      <c r="E66" t="s">
        <v>2660</v>
      </c>
      <c r="F66" t="s">
        <v>61</v>
      </c>
      <c r="G66" t="s">
        <v>11276</v>
      </c>
    </row>
    <row r="67" spans="1:7">
      <c r="A67">
        <v>360117752</v>
      </c>
      <c r="B67" t="s">
        <v>20002</v>
      </c>
      <c r="C67" t="s">
        <v>19939</v>
      </c>
      <c r="D67" t="s">
        <v>2660</v>
      </c>
      <c r="E67" t="s">
        <v>2660</v>
      </c>
      <c r="F67" t="s">
        <v>61</v>
      </c>
      <c r="G67" t="s">
        <v>11276</v>
      </c>
    </row>
    <row r="68" spans="1:7">
      <c r="A68">
        <v>360117754</v>
      </c>
      <c r="B68" t="s">
        <v>20003</v>
      </c>
      <c r="C68" t="s">
        <v>19939</v>
      </c>
      <c r="D68" t="s">
        <v>2660</v>
      </c>
      <c r="E68" t="s">
        <v>2660</v>
      </c>
      <c r="F68" t="s">
        <v>61</v>
      </c>
      <c r="G68" t="s">
        <v>11276</v>
      </c>
    </row>
    <row r="69" spans="1:7">
      <c r="A69">
        <v>360117756</v>
      </c>
      <c r="B69" t="s">
        <v>20004</v>
      </c>
      <c r="C69" t="s">
        <v>19939</v>
      </c>
      <c r="D69" t="s">
        <v>2660</v>
      </c>
      <c r="E69" t="s">
        <v>2660</v>
      </c>
      <c r="F69" t="s">
        <v>61</v>
      </c>
      <c r="G69" t="s">
        <v>11276</v>
      </c>
    </row>
    <row r="70" spans="1:7">
      <c r="A70">
        <v>360117890</v>
      </c>
      <c r="B70" t="s">
        <v>20005</v>
      </c>
      <c r="C70" t="s">
        <v>19939</v>
      </c>
      <c r="D70" t="s">
        <v>2660</v>
      </c>
      <c r="E70" t="s">
        <v>2660</v>
      </c>
      <c r="F70" t="s">
        <v>61</v>
      </c>
      <c r="G70" t="s">
        <v>11276</v>
      </c>
    </row>
    <row r="71" spans="1:7">
      <c r="A71">
        <v>360117892</v>
      </c>
      <c r="B71" t="s">
        <v>20006</v>
      </c>
      <c r="C71" t="s">
        <v>19939</v>
      </c>
      <c r="D71" t="s">
        <v>2660</v>
      </c>
      <c r="E71" t="s">
        <v>2660</v>
      </c>
      <c r="F71" t="s">
        <v>61</v>
      </c>
      <c r="G71" t="s">
        <v>11276</v>
      </c>
    </row>
    <row r="72" spans="1:7">
      <c r="A72">
        <v>360117894</v>
      </c>
      <c r="B72" t="s">
        <v>20007</v>
      </c>
      <c r="C72" t="s">
        <v>19939</v>
      </c>
      <c r="D72" t="s">
        <v>2660</v>
      </c>
      <c r="E72" t="s">
        <v>2660</v>
      </c>
      <c r="F72" t="s">
        <v>61</v>
      </c>
      <c r="G72" t="s">
        <v>11276</v>
      </c>
    </row>
    <row r="73" spans="1:7">
      <c r="A73">
        <v>360117896</v>
      </c>
      <c r="B73" t="s">
        <v>20008</v>
      </c>
      <c r="C73" t="s">
        <v>19939</v>
      </c>
      <c r="D73" t="s">
        <v>2660</v>
      </c>
      <c r="E73" t="s">
        <v>2660</v>
      </c>
      <c r="F73" t="s">
        <v>61</v>
      </c>
      <c r="G73" t="s">
        <v>11276</v>
      </c>
    </row>
    <row r="74" spans="1:7">
      <c r="A74">
        <v>360117898</v>
      </c>
      <c r="B74" t="s">
        <v>20009</v>
      </c>
      <c r="C74" t="s">
        <v>19939</v>
      </c>
      <c r="D74" t="s">
        <v>2660</v>
      </c>
      <c r="E74" t="s">
        <v>2660</v>
      </c>
      <c r="F74" t="s">
        <v>61</v>
      </c>
      <c r="G74" t="s">
        <v>11276</v>
      </c>
    </row>
    <row r="75" spans="1:7">
      <c r="A75">
        <v>360117900</v>
      </c>
      <c r="B75" t="s">
        <v>20010</v>
      </c>
      <c r="C75" t="s">
        <v>19939</v>
      </c>
      <c r="D75" t="s">
        <v>2660</v>
      </c>
      <c r="E75" t="s">
        <v>2660</v>
      </c>
      <c r="F75" t="s">
        <v>61</v>
      </c>
      <c r="G75" t="s">
        <v>11276</v>
      </c>
    </row>
    <row r="76" spans="1:7">
      <c r="A76">
        <v>360118080</v>
      </c>
      <c r="B76" t="s">
        <v>20011</v>
      </c>
      <c r="C76" t="s">
        <v>19939</v>
      </c>
      <c r="D76" t="s">
        <v>2660</v>
      </c>
      <c r="E76" t="s">
        <v>2660</v>
      </c>
      <c r="F76" t="s">
        <v>61</v>
      </c>
      <c r="G76" t="s">
        <v>11276</v>
      </c>
    </row>
    <row r="77" spans="1:7">
      <c r="A77">
        <v>360118082</v>
      </c>
      <c r="B77" t="s">
        <v>20012</v>
      </c>
      <c r="C77" t="s">
        <v>19939</v>
      </c>
      <c r="D77" t="s">
        <v>2660</v>
      </c>
      <c r="E77" t="s">
        <v>2660</v>
      </c>
      <c r="F77" t="s">
        <v>61</v>
      </c>
      <c r="G77" t="s">
        <v>11276</v>
      </c>
    </row>
    <row r="78" spans="1:7">
      <c r="A78">
        <v>360118084</v>
      </c>
      <c r="B78" t="s">
        <v>20013</v>
      </c>
      <c r="C78" t="s">
        <v>19939</v>
      </c>
      <c r="D78" t="s">
        <v>2660</v>
      </c>
      <c r="E78" t="s">
        <v>2660</v>
      </c>
      <c r="F78" t="s">
        <v>61</v>
      </c>
      <c r="G78" t="s">
        <v>11276</v>
      </c>
    </row>
    <row r="79" spans="1:7">
      <c r="A79">
        <v>360118086</v>
      </c>
      <c r="B79" t="s">
        <v>20014</v>
      </c>
      <c r="C79" t="s">
        <v>19939</v>
      </c>
      <c r="D79" t="s">
        <v>2660</v>
      </c>
      <c r="E79" t="s">
        <v>2660</v>
      </c>
      <c r="F79" t="s">
        <v>61</v>
      </c>
      <c r="G79" t="s">
        <v>11276</v>
      </c>
    </row>
    <row r="80" spans="1:7">
      <c r="A80">
        <v>360118088</v>
      </c>
      <c r="B80" t="s">
        <v>20015</v>
      </c>
      <c r="C80" t="s">
        <v>19939</v>
      </c>
      <c r="D80" t="s">
        <v>2660</v>
      </c>
      <c r="E80" t="s">
        <v>2660</v>
      </c>
      <c r="F80" t="s">
        <v>61</v>
      </c>
      <c r="G80" t="s">
        <v>11276</v>
      </c>
    </row>
    <row r="81" spans="1:7">
      <c r="A81">
        <v>360118090</v>
      </c>
      <c r="B81" t="s">
        <v>20016</v>
      </c>
      <c r="C81" t="s">
        <v>19939</v>
      </c>
      <c r="D81" t="s">
        <v>2660</v>
      </c>
      <c r="E81" t="s">
        <v>2660</v>
      </c>
      <c r="F81" t="s">
        <v>61</v>
      </c>
      <c r="G81" t="s">
        <v>11276</v>
      </c>
    </row>
    <row r="82" spans="1:7">
      <c r="A82">
        <v>360118242</v>
      </c>
      <c r="B82" t="s">
        <v>20017</v>
      </c>
      <c r="C82" t="s">
        <v>19939</v>
      </c>
      <c r="D82" t="s">
        <v>2660</v>
      </c>
      <c r="E82" t="s">
        <v>2660</v>
      </c>
      <c r="F82" t="s">
        <v>61</v>
      </c>
      <c r="G82" t="s">
        <v>11276</v>
      </c>
    </row>
    <row r="83" spans="1:7">
      <c r="A83">
        <v>360118244</v>
      </c>
      <c r="B83" t="s">
        <v>20018</v>
      </c>
      <c r="C83" t="s">
        <v>19939</v>
      </c>
      <c r="D83" t="s">
        <v>2660</v>
      </c>
      <c r="E83" t="s">
        <v>2660</v>
      </c>
      <c r="F83" t="s">
        <v>61</v>
      </c>
      <c r="G83" t="s">
        <v>11276</v>
      </c>
    </row>
    <row r="84" spans="1:7">
      <c r="A84">
        <v>360118246</v>
      </c>
      <c r="B84" t="s">
        <v>20019</v>
      </c>
      <c r="C84" t="s">
        <v>19939</v>
      </c>
      <c r="D84" t="s">
        <v>2660</v>
      </c>
      <c r="E84" t="s">
        <v>2660</v>
      </c>
      <c r="F84" t="s">
        <v>61</v>
      </c>
      <c r="G84" t="s">
        <v>11276</v>
      </c>
    </row>
    <row r="85" spans="1:7">
      <c r="A85">
        <v>360118248</v>
      </c>
      <c r="B85" t="s">
        <v>20020</v>
      </c>
      <c r="C85" t="s">
        <v>19939</v>
      </c>
      <c r="D85" t="s">
        <v>2660</v>
      </c>
      <c r="E85" t="s">
        <v>2660</v>
      </c>
      <c r="F85" t="s">
        <v>61</v>
      </c>
      <c r="G85" t="s">
        <v>11276</v>
      </c>
    </row>
    <row r="86" spans="1:7">
      <c r="A86">
        <v>360118250</v>
      </c>
      <c r="B86" t="s">
        <v>20021</v>
      </c>
      <c r="C86" t="s">
        <v>19939</v>
      </c>
      <c r="D86" t="s">
        <v>2660</v>
      </c>
      <c r="E86" t="s">
        <v>2660</v>
      </c>
      <c r="F86" t="s">
        <v>61</v>
      </c>
      <c r="G86" t="s">
        <v>11276</v>
      </c>
    </row>
    <row r="87" spans="1:7">
      <c r="A87">
        <v>360118252</v>
      </c>
      <c r="B87" t="s">
        <v>20022</v>
      </c>
      <c r="C87" t="s">
        <v>19939</v>
      </c>
      <c r="D87" t="s">
        <v>2660</v>
      </c>
      <c r="E87" t="s">
        <v>2660</v>
      </c>
      <c r="F87" t="s">
        <v>61</v>
      </c>
      <c r="G87" t="s">
        <v>11276</v>
      </c>
    </row>
    <row r="88" spans="1:7">
      <c r="A88">
        <v>360118434</v>
      </c>
      <c r="B88" t="s">
        <v>20023</v>
      </c>
      <c r="C88" t="s">
        <v>19939</v>
      </c>
      <c r="D88" t="s">
        <v>2660</v>
      </c>
      <c r="E88" t="s">
        <v>2660</v>
      </c>
      <c r="F88" t="s">
        <v>61</v>
      </c>
      <c r="G88" t="s">
        <v>11276</v>
      </c>
    </row>
    <row r="89" spans="1:7">
      <c r="A89">
        <v>360118436</v>
      </c>
      <c r="B89" t="s">
        <v>20024</v>
      </c>
      <c r="C89" t="s">
        <v>19939</v>
      </c>
      <c r="D89" t="s">
        <v>2660</v>
      </c>
      <c r="E89" t="s">
        <v>2660</v>
      </c>
      <c r="F89" t="s">
        <v>61</v>
      </c>
      <c r="G89" t="s">
        <v>11276</v>
      </c>
    </row>
    <row r="90" spans="1:7">
      <c r="A90">
        <v>360118438</v>
      </c>
      <c r="B90" t="s">
        <v>20025</v>
      </c>
      <c r="C90" t="s">
        <v>19939</v>
      </c>
      <c r="D90" t="s">
        <v>2660</v>
      </c>
      <c r="E90" t="s">
        <v>2660</v>
      </c>
      <c r="F90" t="s">
        <v>61</v>
      </c>
      <c r="G90" t="s">
        <v>11276</v>
      </c>
    </row>
    <row r="91" spans="1:7">
      <c r="A91">
        <v>360118440</v>
      </c>
      <c r="B91" t="s">
        <v>20026</v>
      </c>
      <c r="C91" t="s">
        <v>19939</v>
      </c>
      <c r="D91" t="s">
        <v>2660</v>
      </c>
      <c r="E91" t="s">
        <v>2660</v>
      </c>
      <c r="F91" t="s">
        <v>61</v>
      </c>
      <c r="G91" t="s">
        <v>11276</v>
      </c>
    </row>
    <row r="92" spans="1:7">
      <c r="A92">
        <v>360118442</v>
      </c>
      <c r="B92" t="s">
        <v>20027</v>
      </c>
      <c r="C92" t="s">
        <v>19939</v>
      </c>
      <c r="D92" t="s">
        <v>2660</v>
      </c>
      <c r="E92" t="s">
        <v>2660</v>
      </c>
      <c r="F92" t="s">
        <v>61</v>
      </c>
      <c r="G92" t="s">
        <v>11276</v>
      </c>
    </row>
    <row r="93" spans="1:7">
      <c r="A93">
        <v>360118444</v>
      </c>
      <c r="B93" t="s">
        <v>20028</v>
      </c>
      <c r="C93" t="s">
        <v>19939</v>
      </c>
      <c r="D93" t="s">
        <v>2660</v>
      </c>
      <c r="E93" t="s">
        <v>2660</v>
      </c>
      <c r="F93" t="s">
        <v>61</v>
      </c>
      <c r="G93" t="s">
        <v>11276</v>
      </c>
    </row>
    <row r="94" spans="1:7">
      <c r="A94">
        <v>360118626</v>
      </c>
      <c r="B94" t="s">
        <v>20029</v>
      </c>
      <c r="C94" t="s">
        <v>19939</v>
      </c>
      <c r="D94" t="s">
        <v>2660</v>
      </c>
      <c r="E94" t="s">
        <v>2660</v>
      </c>
      <c r="F94" t="s">
        <v>61</v>
      </c>
      <c r="G94" t="s">
        <v>11276</v>
      </c>
    </row>
    <row r="95" spans="1:7">
      <c r="A95">
        <v>360118628</v>
      </c>
      <c r="B95" t="s">
        <v>20030</v>
      </c>
      <c r="C95" t="s">
        <v>19939</v>
      </c>
      <c r="D95" t="s">
        <v>2660</v>
      </c>
      <c r="E95" t="s">
        <v>2660</v>
      </c>
      <c r="F95" t="s">
        <v>61</v>
      </c>
      <c r="G95" t="s">
        <v>11276</v>
      </c>
    </row>
    <row r="96" spans="1:7">
      <c r="A96">
        <v>360118630</v>
      </c>
      <c r="B96" t="s">
        <v>20031</v>
      </c>
      <c r="C96" t="s">
        <v>19939</v>
      </c>
      <c r="D96" t="s">
        <v>2660</v>
      </c>
      <c r="E96" t="s">
        <v>2660</v>
      </c>
      <c r="F96" t="s">
        <v>61</v>
      </c>
      <c r="G96" t="s">
        <v>11276</v>
      </c>
    </row>
    <row r="97" spans="1:7">
      <c r="A97">
        <v>360118632</v>
      </c>
      <c r="B97" t="s">
        <v>20032</v>
      </c>
      <c r="C97" t="s">
        <v>19939</v>
      </c>
      <c r="D97" t="s">
        <v>2660</v>
      </c>
      <c r="E97" t="s">
        <v>2660</v>
      </c>
      <c r="F97" t="s">
        <v>61</v>
      </c>
      <c r="G97" t="s">
        <v>11276</v>
      </c>
    </row>
    <row r="98" spans="1:7">
      <c r="A98">
        <v>360118634</v>
      </c>
      <c r="B98" t="s">
        <v>20033</v>
      </c>
      <c r="C98" t="s">
        <v>19939</v>
      </c>
      <c r="D98" t="s">
        <v>2660</v>
      </c>
      <c r="E98" t="s">
        <v>2660</v>
      </c>
      <c r="F98" t="s">
        <v>61</v>
      </c>
      <c r="G98" t="s">
        <v>11276</v>
      </c>
    </row>
    <row r="99" spans="1:7">
      <c r="A99">
        <v>360118636</v>
      </c>
      <c r="B99" t="s">
        <v>20034</v>
      </c>
      <c r="C99" t="s">
        <v>19939</v>
      </c>
      <c r="D99" t="s">
        <v>2660</v>
      </c>
      <c r="E99" t="s">
        <v>2660</v>
      </c>
      <c r="F99" t="s">
        <v>61</v>
      </c>
      <c r="G99" t="s">
        <v>11276</v>
      </c>
    </row>
    <row r="100" spans="1:7">
      <c r="A100">
        <v>360118814</v>
      </c>
      <c r="B100" t="s">
        <v>20035</v>
      </c>
      <c r="C100" t="s">
        <v>19939</v>
      </c>
      <c r="D100" t="s">
        <v>2660</v>
      </c>
      <c r="E100" t="s">
        <v>2660</v>
      </c>
      <c r="F100" t="s">
        <v>61</v>
      </c>
      <c r="G100" t="s">
        <v>11276</v>
      </c>
    </row>
    <row r="101" spans="1:7">
      <c r="A101">
        <v>360118816</v>
      </c>
      <c r="B101" t="s">
        <v>20036</v>
      </c>
      <c r="C101" t="s">
        <v>19939</v>
      </c>
      <c r="D101" t="s">
        <v>2660</v>
      </c>
      <c r="E101" t="s">
        <v>2660</v>
      </c>
      <c r="F101" t="s">
        <v>61</v>
      </c>
      <c r="G101" t="s">
        <v>11276</v>
      </c>
    </row>
    <row r="102" spans="1:7">
      <c r="A102">
        <v>360118818</v>
      </c>
      <c r="B102" t="s">
        <v>20037</v>
      </c>
      <c r="C102" t="s">
        <v>19939</v>
      </c>
      <c r="D102" t="s">
        <v>2660</v>
      </c>
      <c r="E102" t="s">
        <v>2660</v>
      </c>
      <c r="F102" t="s">
        <v>61</v>
      </c>
      <c r="G102" t="s">
        <v>11276</v>
      </c>
    </row>
    <row r="103" spans="1:7">
      <c r="A103">
        <v>360118820</v>
      </c>
      <c r="B103" t="s">
        <v>20038</v>
      </c>
      <c r="C103" t="s">
        <v>19939</v>
      </c>
      <c r="D103" t="s">
        <v>2660</v>
      </c>
      <c r="E103" t="s">
        <v>2660</v>
      </c>
      <c r="F103" t="s">
        <v>61</v>
      </c>
      <c r="G103" t="s">
        <v>11276</v>
      </c>
    </row>
    <row r="104" spans="1:7">
      <c r="A104">
        <v>360118822</v>
      </c>
      <c r="B104" t="s">
        <v>20039</v>
      </c>
      <c r="C104" t="s">
        <v>19939</v>
      </c>
      <c r="D104" t="s">
        <v>2660</v>
      </c>
      <c r="E104" t="s">
        <v>2660</v>
      </c>
      <c r="F104" t="s">
        <v>61</v>
      </c>
      <c r="G104" t="s">
        <v>11276</v>
      </c>
    </row>
    <row r="105" spans="1:7">
      <c r="A105">
        <v>360118824</v>
      </c>
      <c r="B105" t="s">
        <v>20040</v>
      </c>
      <c r="C105" t="s">
        <v>19939</v>
      </c>
      <c r="D105" t="s">
        <v>2660</v>
      </c>
      <c r="E105" t="s">
        <v>2660</v>
      </c>
      <c r="F105" t="s">
        <v>61</v>
      </c>
      <c r="G105" t="s">
        <v>11276</v>
      </c>
    </row>
    <row r="106" spans="1:7">
      <c r="A106">
        <v>360119006</v>
      </c>
      <c r="B106" t="s">
        <v>20041</v>
      </c>
      <c r="C106" t="s">
        <v>19939</v>
      </c>
      <c r="D106" t="s">
        <v>2660</v>
      </c>
      <c r="E106" t="s">
        <v>2660</v>
      </c>
      <c r="F106" t="s">
        <v>61</v>
      </c>
      <c r="G106" t="s">
        <v>11276</v>
      </c>
    </row>
    <row r="107" spans="1:7">
      <c r="A107">
        <v>360119008</v>
      </c>
      <c r="B107" t="s">
        <v>20042</v>
      </c>
      <c r="C107" t="s">
        <v>19939</v>
      </c>
      <c r="D107" t="s">
        <v>2660</v>
      </c>
      <c r="E107" t="s">
        <v>2660</v>
      </c>
      <c r="F107" t="s">
        <v>61</v>
      </c>
      <c r="G107" t="s">
        <v>11276</v>
      </c>
    </row>
    <row r="108" spans="1:7">
      <c r="A108">
        <v>360119010</v>
      </c>
      <c r="B108" t="s">
        <v>20043</v>
      </c>
      <c r="C108" t="s">
        <v>19939</v>
      </c>
      <c r="D108" t="s">
        <v>2660</v>
      </c>
      <c r="E108" t="s">
        <v>2660</v>
      </c>
      <c r="F108" t="s">
        <v>61</v>
      </c>
      <c r="G108" t="s">
        <v>11276</v>
      </c>
    </row>
    <row r="109" spans="1:7">
      <c r="A109">
        <v>360119012</v>
      </c>
      <c r="B109" t="s">
        <v>20044</v>
      </c>
      <c r="C109" t="s">
        <v>19939</v>
      </c>
      <c r="D109" t="s">
        <v>2660</v>
      </c>
      <c r="E109" t="s">
        <v>2660</v>
      </c>
      <c r="F109" t="s">
        <v>61</v>
      </c>
      <c r="G109" t="s">
        <v>11276</v>
      </c>
    </row>
    <row r="110" spans="1:7">
      <c r="A110">
        <v>360119014</v>
      </c>
      <c r="B110" t="s">
        <v>20045</v>
      </c>
      <c r="C110" t="s">
        <v>19939</v>
      </c>
      <c r="D110" t="s">
        <v>2660</v>
      </c>
      <c r="E110" t="s">
        <v>2660</v>
      </c>
      <c r="F110" t="s">
        <v>61</v>
      </c>
      <c r="G110" t="s">
        <v>11276</v>
      </c>
    </row>
    <row r="111" spans="1:7">
      <c r="A111">
        <v>360119016</v>
      </c>
      <c r="B111" t="s">
        <v>20046</v>
      </c>
      <c r="C111" t="s">
        <v>19939</v>
      </c>
      <c r="D111" t="s">
        <v>2660</v>
      </c>
      <c r="E111" t="s">
        <v>2660</v>
      </c>
      <c r="F111" t="s">
        <v>61</v>
      </c>
      <c r="G111" t="s">
        <v>11276</v>
      </c>
    </row>
    <row r="112" spans="1:7">
      <c r="A112">
        <v>360119178</v>
      </c>
      <c r="B112" t="s">
        <v>20047</v>
      </c>
      <c r="C112" t="s">
        <v>19939</v>
      </c>
      <c r="D112" t="s">
        <v>2660</v>
      </c>
      <c r="E112" t="s">
        <v>2660</v>
      </c>
      <c r="F112" t="s">
        <v>61</v>
      </c>
      <c r="G112" t="s">
        <v>11276</v>
      </c>
    </row>
    <row r="113" spans="1:7">
      <c r="A113">
        <v>360119180</v>
      </c>
      <c r="B113" t="s">
        <v>20048</v>
      </c>
      <c r="C113" t="s">
        <v>19939</v>
      </c>
      <c r="D113" t="s">
        <v>2660</v>
      </c>
      <c r="E113" t="s">
        <v>2660</v>
      </c>
      <c r="F113" t="s">
        <v>61</v>
      </c>
      <c r="G113" t="s">
        <v>11276</v>
      </c>
    </row>
    <row r="114" spans="1:7">
      <c r="A114">
        <v>360119182</v>
      </c>
      <c r="B114" t="s">
        <v>20049</v>
      </c>
      <c r="C114" t="s">
        <v>19939</v>
      </c>
      <c r="D114" t="s">
        <v>2660</v>
      </c>
      <c r="E114" t="s">
        <v>2660</v>
      </c>
      <c r="F114" t="s">
        <v>61</v>
      </c>
      <c r="G114" t="s">
        <v>11276</v>
      </c>
    </row>
    <row r="115" spans="1:7">
      <c r="A115">
        <v>360119184</v>
      </c>
      <c r="B115" t="s">
        <v>20050</v>
      </c>
      <c r="C115" t="s">
        <v>19939</v>
      </c>
      <c r="D115" t="s">
        <v>2660</v>
      </c>
      <c r="E115" t="s">
        <v>2660</v>
      </c>
      <c r="F115" t="s">
        <v>61</v>
      </c>
      <c r="G115" t="s">
        <v>11276</v>
      </c>
    </row>
    <row r="116" spans="1:7">
      <c r="A116">
        <v>360119186</v>
      </c>
      <c r="B116" t="s">
        <v>20051</v>
      </c>
      <c r="C116" t="s">
        <v>19939</v>
      </c>
      <c r="D116" t="s">
        <v>2660</v>
      </c>
      <c r="E116" t="s">
        <v>2660</v>
      </c>
      <c r="F116" t="s">
        <v>61</v>
      </c>
      <c r="G116" t="s">
        <v>11276</v>
      </c>
    </row>
    <row r="117" spans="1:7">
      <c r="A117">
        <v>360119188</v>
      </c>
      <c r="B117" t="s">
        <v>20052</v>
      </c>
      <c r="C117" t="s">
        <v>19939</v>
      </c>
      <c r="D117" t="s">
        <v>2660</v>
      </c>
      <c r="E117" t="s">
        <v>2660</v>
      </c>
      <c r="F117" t="s">
        <v>61</v>
      </c>
      <c r="G117" t="s">
        <v>11276</v>
      </c>
    </row>
    <row r="118" spans="1:7">
      <c r="A118">
        <v>360119370</v>
      </c>
      <c r="B118" t="s">
        <v>20053</v>
      </c>
      <c r="C118" t="s">
        <v>19939</v>
      </c>
      <c r="D118" t="s">
        <v>2660</v>
      </c>
      <c r="E118" t="s">
        <v>2660</v>
      </c>
      <c r="F118" t="s">
        <v>61</v>
      </c>
      <c r="G118" t="s">
        <v>11276</v>
      </c>
    </row>
    <row r="119" spans="1:7">
      <c r="A119">
        <v>360119372</v>
      </c>
      <c r="B119" t="s">
        <v>20054</v>
      </c>
      <c r="C119" t="s">
        <v>19939</v>
      </c>
      <c r="D119" t="s">
        <v>2660</v>
      </c>
      <c r="E119" t="s">
        <v>2660</v>
      </c>
      <c r="F119" t="s">
        <v>61</v>
      </c>
      <c r="G119" t="s">
        <v>11276</v>
      </c>
    </row>
    <row r="120" spans="1:7">
      <c r="A120">
        <v>360119374</v>
      </c>
      <c r="B120" t="s">
        <v>20055</v>
      </c>
      <c r="C120" t="s">
        <v>19939</v>
      </c>
      <c r="D120" t="s">
        <v>2660</v>
      </c>
      <c r="E120" t="s">
        <v>2660</v>
      </c>
      <c r="F120" t="s">
        <v>61</v>
      </c>
      <c r="G120" t="s">
        <v>11276</v>
      </c>
    </row>
    <row r="121" spans="1:7">
      <c r="A121">
        <v>360119376</v>
      </c>
      <c r="B121" t="s">
        <v>20056</v>
      </c>
      <c r="C121" t="s">
        <v>19939</v>
      </c>
      <c r="D121" t="s">
        <v>2660</v>
      </c>
      <c r="E121" t="s">
        <v>2660</v>
      </c>
      <c r="F121" t="s">
        <v>61</v>
      </c>
      <c r="G121" t="s">
        <v>11276</v>
      </c>
    </row>
    <row r="122" spans="1:7">
      <c r="A122">
        <v>360119378</v>
      </c>
      <c r="B122" t="s">
        <v>20057</v>
      </c>
      <c r="C122" t="s">
        <v>19939</v>
      </c>
      <c r="D122" t="s">
        <v>2660</v>
      </c>
      <c r="E122" t="s">
        <v>2660</v>
      </c>
      <c r="F122" t="s">
        <v>61</v>
      </c>
      <c r="G122" t="s">
        <v>11276</v>
      </c>
    </row>
    <row r="123" spans="1:7">
      <c r="A123">
        <v>360119380</v>
      </c>
      <c r="B123" t="s">
        <v>20058</v>
      </c>
      <c r="C123" t="s">
        <v>19939</v>
      </c>
      <c r="D123" t="s">
        <v>2660</v>
      </c>
      <c r="E123" t="s">
        <v>2660</v>
      </c>
      <c r="F123" t="s">
        <v>61</v>
      </c>
      <c r="G123" t="s">
        <v>11276</v>
      </c>
    </row>
    <row r="124" spans="1:7">
      <c r="A124">
        <v>360119546</v>
      </c>
      <c r="B124" t="s">
        <v>20059</v>
      </c>
      <c r="C124" t="s">
        <v>19939</v>
      </c>
      <c r="D124" t="s">
        <v>2660</v>
      </c>
      <c r="E124" t="s">
        <v>2660</v>
      </c>
      <c r="F124" t="s">
        <v>61</v>
      </c>
      <c r="G124" t="s">
        <v>11276</v>
      </c>
    </row>
    <row r="125" spans="1:7">
      <c r="A125">
        <v>360119548</v>
      </c>
      <c r="B125" t="s">
        <v>20060</v>
      </c>
      <c r="C125" t="s">
        <v>19939</v>
      </c>
      <c r="D125" t="s">
        <v>2660</v>
      </c>
      <c r="E125" t="s">
        <v>2660</v>
      </c>
      <c r="F125" t="s">
        <v>61</v>
      </c>
      <c r="G125" t="s">
        <v>11276</v>
      </c>
    </row>
    <row r="126" spans="1:7">
      <c r="A126">
        <v>360119550</v>
      </c>
      <c r="B126" t="s">
        <v>20061</v>
      </c>
      <c r="C126" t="s">
        <v>19939</v>
      </c>
      <c r="D126" t="s">
        <v>2660</v>
      </c>
      <c r="E126" t="s">
        <v>2660</v>
      </c>
      <c r="F126" t="s">
        <v>61</v>
      </c>
      <c r="G126" t="s">
        <v>11276</v>
      </c>
    </row>
    <row r="127" spans="1:7">
      <c r="A127">
        <v>360119552</v>
      </c>
      <c r="B127" t="s">
        <v>20062</v>
      </c>
      <c r="C127" t="s">
        <v>19939</v>
      </c>
      <c r="D127" t="s">
        <v>2660</v>
      </c>
      <c r="E127" t="s">
        <v>2660</v>
      </c>
      <c r="F127" t="s">
        <v>61</v>
      </c>
      <c r="G127" t="s">
        <v>11276</v>
      </c>
    </row>
    <row r="128" spans="1:7">
      <c r="A128">
        <v>360119554</v>
      </c>
      <c r="B128" t="s">
        <v>20063</v>
      </c>
      <c r="C128" t="s">
        <v>19939</v>
      </c>
      <c r="D128" t="s">
        <v>2660</v>
      </c>
      <c r="E128" t="s">
        <v>2660</v>
      </c>
      <c r="F128" t="s">
        <v>61</v>
      </c>
      <c r="G128" t="s">
        <v>11276</v>
      </c>
    </row>
    <row r="129" spans="1:7">
      <c r="A129">
        <v>360119556</v>
      </c>
      <c r="B129" t="s">
        <v>20064</v>
      </c>
      <c r="C129" t="s">
        <v>19939</v>
      </c>
      <c r="D129" t="s">
        <v>2660</v>
      </c>
      <c r="E129" t="s">
        <v>2660</v>
      </c>
      <c r="F129" t="s">
        <v>61</v>
      </c>
      <c r="G129" t="s">
        <v>11276</v>
      </c>
    </row>
    <row r="130" spans="1:7">
      <c r="A130">
        <v>360119736</v>
      </c>
      <c r="B130" t="s">
        <v>20065</v>
      </c>
      <c r="C130" t="s">
        <v>19939</v>
      </c>
      <c r="D130" t="s">
        <v>2660</v>
      </c>
      <c r="E130" t="s">
        <v>2660</v>
      </c>
      <c r="F130" t="s">
        <v>61</v>
      </c>
      <c r="G130" t="s">
        <v>11276</v>
      </c>
    </row>
    <row r="131" spans="1:7">
      <c r="A131">
        <v>360119738</v>
      </c>
      <c r="B131" t="s">
        <v>20066</v>
      </c>
      <c r="C131" t="s">
        <v>19939</v>
      </c>
      <c r="D131" t="s">
        <v>2660</v>
      </c>
      <c r="E131" t="s">
        <v>2660</v>
      </c>
      <c r="F131" t="s">
        <v>61</v>
      </c>
      <c r="G131" t="s">
        <v>11276</v>
      </c>
    </row>
    <row r="132" spans="1:7">
      <c r="A132">
        <v>360119740</v>
      </c>
      <c r="B132" t="s">
        <v>20067</v>
      </c>
      <c r="C132" t="s">
        <v>19939</v>
      </c>
      <c r="D132" t="s">
        <v>2660</v>
      </c>
      <c r="E132" t="s">
        <v>2660</v>
      </c>
      <c r="F132" t="s">
        <v>61</v>
      </c>
      <c r="G132" t="s">
        <v>11276</v>
      </c>
    </row>
    <row r="133" spans="1:7">
      <c r="A133">
        <v>360119742</v>
      </c>
      <c r="B133" t="s">
        <v>20068</v>
      </c>
      <c r="C133" t="s">
        <v>19939</v>
      </c>
      <c r="D133" t="s">
        <v>2660</v>
      </c>
      <c r="E133" t="s">
        <v>2660</v>
      </c>
      <c r="F133" t="s">
        <v>61</v>
      </c>
      <c r="G133" t="s">
        <v>11276</v>
      </c>
    </row>
    <row r="134" spans="1:7">
      <c r="A134">
        <v>360119744</v>
      </c>
      <c r="B134" t="s">
        <v>20069</v>
      </c>
      <c r="C134" t="s">
        <v>19939</v>
      </c>
      <c r="D134" t="s">
        <v>2660</v>
      </c>
      <c r="E134" t="s">
        <v>2660</v>
      </c>
      <c r="F134" t="s">
        <v>61</v>
      </c>
      <c r="G134" t="s">
        <v>11276</v>
      </c>
    </row>
    <row r="135" spans="1:7">
      <c r="A135">
        <v>360119746</v>
      </c>
      <c r="B135" t="s">
        <v>20070</v>
      </c>
      <c r="C135" t="s">
        <v>19939</v>
      </c>
      <c r="D135" t="s">
        <v>2660</v>
      </c>
      <c r="E135" t="s">
        <v>2660</v>
      </c>
      <c r="F135" t="s">
        <v>61</v>
      </c>
      <c r="G135" t="s">
        <v>11276</v>
      </c>
    </row>
    <row r="136" spans="1:7">
      <c r="A136">
        <v>360115918</v>
      </c>
      <c r="B136" t="s">
        <v>20071</v>
      </c>
      <c r="C136" t="s">
        <v>19939</v>
      </c>
      <c r="D136" t="s">
        <v>2660</v>
      </c>
      <c r="E136" t="s">
        <v>2660</v>
      </c>
      <c r="F136" t="s">
        <v>61</v>
      </c>
      <c r="G136" t="s">
        <v>11276</v>
      </c>
    </row>
    <row r="137" spans="1:7">
      <c r="A137">
        <v>360115920</v>
      </c>
      <c r="B137" t="s">
        <v>20072</v>
      </c>
      <c r="C137" t="s">
        <v>19939</v>
      </c>
      <c r="D137" t="s">
        <v>2660</v>
      </c>
      <c r="E137" t="s">
        <v>2660</v>
      </c>
      <c r="F137" t="s">
        <v>61</v>
      </c>
      <c r="G137" t="s">
        <v>11276</v>
      </c>
    </row>
    <row r="138" spans="1:7">
      <c r="A138">
        <v>360115922</v>
      </c>
      <c r="B138" t="s">
        <v>20073</v>
      </c>
      <c r="C138" t="s">
        <v>19939</v>
      </c>
      <c r="D138" t="s">
        <v>2660</v>
      </c>
      <c r="E138" t="s">
        <v>2660</v>
      </c>
      <c r="F138" t="s">
        <v>61</v>
      </c>
      <c r="G138" t="s">
        <v>11276</v>
      </c>
    </row>
    <row r="139" spans="1:7">
      <c r="A139">
        <v>360115924</v>
      </c>
      <c r="B139" t="s">
        <v>20074</v>
      </c>
      <c r="C139" t="s">
        <v>19939</v>
      </c>
      <c r="D139" t="s">
        <v>2660</v>
      </c>
      <c r="E139" t="s">
        <v>2660</v>
      </c>
      <c r="F139" t="s">
        <v>61</v>
      </c>
      <c r="G139" t="s">
        <v>11276</v>
      </c>
    </row>
    <row r="140" spans="1:7">
      <c r="A140">
        <v>360115926</v>
      </c>
      <c r="B140" t="s">
        <v>20075</v>
      </c>
      <c r="C140" t="s">
        <v>19939</v>
      </c>
      <c r="D140" t="s">
        <v>2660</v>
      </c>
      <c r="E140" t="s">
        <v>2660</v>
      </c>
      <c r="F140" t="s">
        <v>61</v>
      </c>
      <c r="G140" t="s">
        <v>11276</v>
      </c>
    </row>
    <row r="141" spans="1:7">
      <c r="A141">
        <v>360115928</v>
      </c>
      <c r="B141" t="s">
        <v>20076</v>
      </c>
      <c r="C141" t="s">
        <v>19939</v>
      </c>
      <c r="D141" t="s">
        <v>2660</v>
      </c>
      <c r="E141" t="s">
        <v>2660</v>
      </c>
      <c r="F141" t="s">
        <v>61</v>
      </c>
      <c r="G141" t="s">
        <v>11276</v>
      </c>
    </row>
    <row r="142" spans="1:7">
      <c r="A142">
        <v>360116094</v>
      </c>
      <c r="B142" t="s">
        <v>20077</v>
      </c>
      <c r="C142" t="s">
        <v>19939</v>
      </c>
      <c r="D142" t="s">
        <v>2660</v>
      </c>
      <c r="E142" t="s">
        <v>2660</v>
      </c>
      <c r="F142" t="s">
        <v>61</v>
      </c>
      <c r="G142" t="s">
        <v>11276</v>
      </c>
    </row>
    <row r="143" spans="1:7">
      <c r="A143">
        <v>360116096</v>
      </c>
      <c r="B143" t="s">
        <v>20078</v>
      </c>
      <c r="C143" t="s">
        <v>19939</v>
      </c>
      <c r="D143" t="s">
        <v>2660</v>
      </c>
      <c r="E143" t="s">
        <v>2660</v>
      </c>
      <c r="F143" t="s">
        <v>61</v>
      </c>
      <c r="G143" t="s">
        <v>11276</v>
      </c>
    </row>
    <row r="144" spans="1:7">
      <c r="A144">
        <v>360116098</v>
      </c>
      <c r="B144" t="s">
        <v>20079</v>
      </c>
      <c r="C144" t="s">
        <v>19939</v>
      </c>
      <c r="D144" t="s">
        <v>2660</v>
      </c>
      <c r="E144" t="s">
        <v>2660</v>
      </c>
      <c r="F144" t="s">
        <v>61</v>
      </c>
      <c r="G144" t="s">
        <v>11276</v>
      </c>
    </row>
    <row r="145" spans="1:7">
      <c r="A145">
        <v>360116100</v>
      </c>
      <c r="B145" t="s">
        <v>20080</v>
      </c>
      <c r="C145" t="s">
        <v>19939</v>
      </c>
      <c r="D145" t="s">
        <v>2660</v>
      </c>
      <c r="E145" t="s">
        <v>2660</v>
      </c>
      <c r="F145" t="s">
        <v>61</v>
      </c>
      <c r="G145" t="s">
        <v>11276</v>
      </c>
    </row>
    <row r="146" spans="1:7">
      <c r="A146">
        <v>360116102</v>
      </c>
      <c r="B146" t="s">
        <v>20081</v>
      </c>
      <c r="C146" t="s">
        <v>19939</v>
      </c>
      <c r="D146" t="s">
        <v>2660</v>
      </c>
      <c r="E146" t="s">
        <v>2660</v>
      </c>
      <c r="F146" t="s">
        <v>61</v>
      </c>
      <c r="G146" t="s">
        <v>11276</v>
      </c>
    </row>
    <row r="147" spans="1:7">
      <c r="A147">
        <v>360116104</v>
      </c>
      <c r="B147" t="s">
        <v>20082</v>
      </c>
      <c r="C147" t="s">
        <v>19939</v>
      </c>
      <c r="D147" t="s">
        <v>2660</v>
      </c>
      <c r="E147" t="s">
        <v>2660</v>
      </c>
      <c r="F147" t="s">
        <v>61</v>
      </c>
      <c r="G147" t="s">
        <v>11276</v>
      </c>
    </row>
    <row r="148" spans="1:7">
      <c r="A148">
        <v>360116286</v>
      </c>
      <c r="B148" t="s">
        <v>20083</v>
      </c>
      <c r="C148" t="s">
        <v>19939</v>
      </c>
      <c r="D148" t="s">
        <v>2660</v>
      </c>
      <c r="E148" t="s">
        <v>2660</v>
      </c>
      <c r="F148" t="s">
        <v>61</v>
      </c>
      <c r="G148" t="s">
        <v>11276</v>
      </c>
    </row>
    <row r="149" spans="1:7">
      <c r="A149">
        <v>360116288</v>
      </c>
      <c r="B149" t="s">
        <v>20084</v>
      </c>
      <c r="C149" t="s">
        <v>19939</v>
      </c>
      <c r="D149" t="s">
        <v>2660</v>
      </c>
      <c r="E149" t="s">
        <v>2660</v>
      </c>
      <c r="F149" t="s">
        <v>61</v>
      </c>
      <c r="G149" t="s">
        <v>11276</v>
      </c>
    </row>
    <row r="150" spans="1:7">
      <c r="A150">
        <v>360116290</v>
      </c>
      <c r="B150" t="s">
        <v>20085</v>
      </c>
      <c r="C150" t="s">
        <v>19939</v>
      </c>
      <c r="D150" t="s">
        <v>2660</v>
      </c>
      <c r="E150" t="s">
        <v>2660</v>
      </c>
      <c r="F150" t="s">
        <v>61</v>
      </c>
      <c r="G150" t="s">
        <v>11276</v>
      </c>
    </row>
    <row r="151" spans="1:7">
      <c r="A151">
        <v>360116292</v>
      </c>
      <c r="B151" t="s">
        <v>20086</v>
      </c>
      <c r="C151" t="s">
        <v>19939</v>
      </c>
      <c r="D151" t="s">
        <v>2660</v>
      </c>
      <c r="E151" t="s">
        <v>2660</v>
      </c>
      <c r="F151" t="s">
        <v>61</v>
      </c>
      <c r="G151" t="s">
        <v>11276</v>
      </c>
    </row>
    <row r="152" spans="1:7">
      <c r="A152">
        <v>360116294</v>
      </c>
      <c r="B152" t="s">
        <v>20087</v>
      </c>
      <c r="C152" t="s">
        <v>19939</v>
      </c>
      <c r="D152" t="s">
        <v>2660</v>
      </c>
      <c r="E152" t="s">
        <v>2660</v>
      </c>
      <c r="F152" t="s">
        <v>61</v>
      </c>
      <c r="G152" t="s">
        <v>11276</v>
      </c>
    </row>
    <row r="153" spans="1:7">
      <c r="A153">
        <v>360116296</v>
      </c>
      <c r="B153" t="s">
        <v>20088</v>
      </c>
      <c r="C153" t="s">
        <v>19939</v>
      </c>
      <c r="D153" t="s">
        <v>2660</v>
      </c>
      <c r="E153" t="s">
        <v>2660</v>
      </c>
      <c r="F153" t="s">
        <v>61</v>
      </c>
      <c r="G153" t="s">
        <v>11276</v>
      </c>
    </row>
    <row r="154" spans="1:7">
      <c r="A154">
        <v>360116478</v>
      </c>
      <c r="B154" t="s">
        <v>20089</v>
      </c>
      <c r="C154" t="s">
        <v>19939</v>
      </c>
      <c r="D154" t="s">
        <v>2660</v>
      </c>
      <c r="E154" t="s">
        <v>2660</v>
      </c>
      <c r="F154" t="s">
        <v>61</v>
      </c>
      <c r="G154" t="s">
        <v>11276</v>
      </c>
    </row>
    <row r="155" spans="1:7">
      <c r="A155">
        <v>360116480</v>
      </c>
      <c r="B155" t="s">
        <v>20090</v>
      </c>
      <c r="C155" t="s">
        <v>19939</v>
      </c>
      <c r="D155" t="s">
        <v>2660</v>
      </c>
      <c r="E155" t="s">
        <v>2660</v>
      </c>
      <c r="F155" t="s">
        <v>61</v>
      </c>
      <c r="G155" t="s">
        <v>11276</v>
      </c>
    </row>
    <row r="156" spans="1:7">
      <c r="A156">
        <v>360116482</v>
      </c>
      <c r="B156" t="s">
        <v>20091</v>
      </c>
      <c r="C156" t="s">
        <v>19939</v>
      </c>
      <c r="D156" t="s">
        <v>2660</v>
      </c>
      <c r="E156" t="s">
        <v>2660</v>
      </c>
      <c r="F156" t="s">
        <v>61</v>
      </c>
      <c r="G156" t="s">
        <v>11276</v>
      </c>
    </row>
    <row r="157" spans="1:7">
      <c r="A157">
        <v>360116484</v>
      </c>
      <c r="B157" t="s">
        <v>20092</v>
      </c>
      <c r="C157" t="s">
        <v>19939</v>
      </c>
      <c r="D157" t="s">
        <v>2660</v>
      </c>
      <c r="E157" t="s">
        <v>2660</v>
      </c>
      <c r="F157" t="s">
        <v>61</v>
      </c>
      <c r="G157" t="s">
        <v>11276</v>
      </c>
    </row>
    <row r="158" spans="1:7">
      <c r="A158">
        <v>360116486</v>
      </c>
      <c r="B158" t="s">
        <v>20093</v>
      </c>
      <c r="C158" t="s">
        <v>19939</v>
      </c>
      <c r="D158" t="s">
        <v>2660</v>
      </c>
      <c r="E158" t="s">
        <v>2660</v>
      </c>
      <c r="F158" t="s">
        <v>61</v>
      </c>
      <c r="G158" t="s">
        <v>11276</v>
      </c>
    </row>
    <row r="159" spans="1:7">
      <c r="A159">
        <v>360116488</v>
      </c>
      <c r="B159" t="s">
        <v>20094</v>
      </c>
      <c r="C159" t="s">
        <v>19939</v>
      </c>
      <c r="D159" t="s">
        <v>2660</v>
      </c>
      <c r="E159" t="s">
        <v>2660</v>
      </c>
      <c r="F159" t="s">
        <v>61</v>
      </c>
      <c r="G159" t="s">
        <v>11276</v>
      </c>
    </row>
    <row r="160" spans="1:7">
      <c r="A160">
        <v>360116652</v>
      </c>
      <c r="B160" t="s">
        <v>20095</v>
      </c>
      <c r="C160" t="s">
        <v>19939</v>
      </c>
      <c r="D160" t="s">
        <v>2660</v>
      </c>
      <c r="E160" t="s">
        <v>2660</v>
      </c>
      <c r="F160" t="s">
        <v>61</v>
      </c>
      <c r="G160" t="s">
        <v>11276</v>
      </c>
    </row>
    <row r="161" spans="1:7">
      <c r="A161">
        <v>360116654</v>
      </c>
      <c r="B161" t="s">
        <v>20096</v>
      </c>
      <c r="C161" t="s">
        <v>19939</v>
      </c>
      <c r="D161" t="s">
        <v>2660</v>
      </c>
      <c r="E161" t="s">
        <v>2660</v>
      </c>
      <c r="F161" t="s">
        <v>61</v>
      </c>
      <c r="G161" t="s">
        <v>11276</v>
      </c>
    </row>
    <row r="162" spans="1:7">
      <c r="A162">
        <v>360116656</v>
      </c>
      <c r="B162" t="s">
        <v>20097</v>
      </c>
      <c r="C162" t="s">
        <v>19939</v>
      </c>
      <c r="D162" t="s">
        <v>2660</v>
      </c>
      <c r="E162" t="s">
        <v>2660</v>
      </c>
      <c r="F162" t="s">
        <v>61</v>
      </c>
      <c r="G162" t="s">
        <v>11276</v>
      </c>
    </row>
    <row r="163" spans="1:7">
      <c r="A163">
        <v>360116658</v>
      </c>
      <c r="B163" t="s">
        <v>20098</v>
      </c>
      <c r="C163" t="s">
        <v>19939</v>
      </c>
      <c r="D163" t="s">
        <v>2660</v>
      </c>
      <c r="E163" t="s">
        <v>2660</v>
      </c>
      <c r="F163" t="s">
        <v>61</v>
      </c>
      <c r="G163" t="s">
        <v>11276</v>
      </c>
    </row>
    <row r="164" spans="1:7">
      <c r="A164">
        <v>360116660</v>
      </c>
      <c r="B164" t="s">
        <v>20099</v>
      </c>
      <c r="C164" t="s">
        <v>19939</v>
      </c>
      <c r="D164" t="s">
        <v>2660</v>
      </c>
      <c r="E164" t="s">
        <v>2660</v>
      </c>
      <c r="F164" t="s">
        <v>61</v>
      </c>
      <c r="G164" t="s">
        <v>11276</v>
      </c>
    </row>
    <row r="165" spans="1:7">
      <c r="A165">
        <v>360116662</v>
      </c>
      <c r="B165" t="s">
        <v>20100</v>
      </c>
      <c r="C165" t="s">
        <v>19939</v>
      </c>
      <c r="D165" t="s">
        <v>2660</v>
      </c>
      <c r="E165" t="s">
        <v>2660</v>
      </c>
      <c r="F165" t="s">
        <v>61</v>
      </c>
      <c r="G165" t="s">
        <v>11276</v>
      </c>
    </row>
    <row r="166" spans="1:7">
      <c r="A166">
        <v>360116844</v>
      </c>
      <c r="B166" t="s">
        <v>20101</v>
      </c>
      <c r="C166" t="s">
        <v>19939</v>
      </c>
      <c r="D166" t="s">
        <v>2660</v>
      </c>
      <c r="E166" t="s">
        <v>2660</v>
      </c>
      <c r="F166" t="s">
        <v>61</v>
      </c>
      <c r="G166" t="s">
        <v>11276</v>
      </c>
    </row>
    <row r="167" spans="1:7">
      <c r="A167">
        <v>360116846</v>
      </c>
      <c r="B167" t="s">
        <v>20102</v>
      </c>
      <c r="C167" t="s">
        <v>19939</v>
      </c>
      <c r="D167" t="s">
        <v>2660</v>
      </c>
      <c r="E167" t="s">
        <v>2660</v>
      </c>
      <c r="F167" t="s">
        <v>61</v>
      </c>
      <c r="G167" t="s">
        <v>11276</v>
      </c>
    </row>
    <row r="168" spans="1:7">
      <c r="A168">
        <v>360116848</v>
      </c>
      <c r="B168" t="s">
        <v>20103</v>
      </c>
      <c r="C168" t="s">
        <v>19939</v>
      </c>
      <c r="D168" t="s">
        <v>2660</v>
      </c>
      <c r="E168" t="s">
        <v>2660</v>
      </c>
      <c r="F168" t="s">
        <v>61</v>
      </c>
      <c r="G168" t="s">
        <v>11276</v>
      </c>
    </row>
    <row r="169" spans="1:7">
      <c r="A169">
        <v>360116850</v>
      </c>
      <c r="B169" t="s">
        <v>20104</v>
      </c>
      <c r="C169" t="s">
        <v>19939</v>
      </c>
      <c r="D169" t="s">
        <v>2660</v>
      </c>
      <c r="E169" t="s">
        <v>2660</v>
      </c>
      <c r="F169" t="s">
        <v>61</v>
      </c>
      <c r="G169" t="s">
        <v>11276</v>
      </c>
    </row>
    <row r="170" spans="1:7">
      <c r="A170">
        <v>360116852</v>
      </c>
      <c r="B170" t="s">
        <v>20105</v>
      </c>
      <c r="C170" t="s">
        <v>19939</v>
      </c>
      <c r="D170" t="s">
        <v>2660</v>
      </c>
      <c r="E170" t="s">
        <v>2660</v>
      </c>
      <c r="F170" t="s">
        <v>61</v>
      </c>
      <c r="G170" t="s">
        <v>11276</v>
      </c>
    </row>
    <row r="171" spans="1:7">
      <c r="A171">
        <v>360116854</v>
      </c>
      <c r="B171" t="s">
        <v>20106</v>
      </c>
      <c r="C171" t="s">
        <v>19939</v>
      </c>
      <c r="D171" t="s">
        <v>2660</v>
      </c>
      <c r="E171" t="s">
        <v>2660</v>
      </c>
      <c r="F171" t="s">
        <v>61</v>
      </c>
      <c r="G171" t="s">
        <v>11276</v>
      </c>
    </row>
    <row r="172" spans="1:7">
      <c r="A172">
        <v>360117010</v>
      </c>
      <c r="B172" t="s">
        <v>20107</v>
      </c>
      <c r="C172" t="s">
        <v>19939</v>
      </c>
      <c r="D172" t="s">
        <v>2660</v>
      </c>
      <c r="E172" t="s">
        <v>2660</v>
      </c>
      <c r="F172" t="s">
        <v>61</v>
      </c>
      <c r="G172" t="s">
        <v>11276</v>
      </c>
    </row>
    <row r="173" spans="1:7">
      <c r="A173">
        <v>360117012</v>
      </c>
      <c r="B173" t="s">
        <v>20108</v>
      </c>
      <c r="C173" t="s">
        <v>19939</v>
      </c>
      <c r="D173" t="s">
        <v>2660</v>
      </c>
      <c r="E173" t="s">
        <v>2660</v>
      </c>
      <c r="F173" t="s">
        <v>61</v>
      </c>
      <c r="G173" t="s">
        <v>11276</v>
      </c>
    </row>
    <row r="174" spans="1:7">
      <c r="A174">
        <v>360117014</v>
      </c>
      <c r="B174" t="s">
        <v>20109</v>
      </c>
      <c r="C174" t="s">
        <v>19939</v>
      </c>
      <c r="D174" t="s">
        <v>2660</v>
      </c>
      <c r="E174" t="s">
        <v>2660</v>
      </c>
      <c r="F174" t="s">
        <v>61</v>
      </c>
      <c r="G174" t="s">
        <v>11276</v>
      </c>
    </row>
    <row r="175" spans="1:7">
      <c r="A175">
        <v>360117016</v>
      </c>
      <c r="B175" t="s">
        <v>20110</v>
      </c>
      <c r="C175" t="s">
        <v>19939</v>
      </c>
      <c r="D175" t="s">
        <v>2660</v>
      </c>
      <c r="E175" t="s">
        <v>2660</v>
      </c>
      <c r="F175" t="s">
        <v>61</v>
      </c>
      <c r="G175" t="s">
        <v>11276</v>
      </c>
    </row>
    <row r="176" spans="1:7">
      <c r="A176">
        <v>360117018</v>
      </c>
      <c r="B176" t="s">
        <v>20111</v>
      </c>
      <c r="C176" t="s">
        <v>19939</v>
      </c>
      <c r="D176" t="s">
        <v>2660</v>
      </c>
      <c r="E176" t="s">
        <v>2660</v>
      </c>
      <c r="F176" t="s">
        <v>61</v>
      </c>
      <c r="G176" t="s">
        <v>11276</v>
      </c>
    </row>
    <row r="177" spans="1:7">
      <c r="A177">
        <v>360117020</v>
      </c>
      <c r="B177" t="s">
        <v>20112</v>
      </c>
      <c r="C177" t="s">
        <v>19939</v>
      </c>
      <c r="D177" t="s">
        <v>2660</v>
      </c>
      <c r="E177" t="s">
        <v>2660</v>
      </c>
      <c r="F177" t="s">
        <v>61</v>
      </c>
      <c r="G177" t="s">
        <v>11276</v>
      </c>
    </row>
    <row r="178" spans="1:7">
      <c r="A178">
        <v>360117202</v>
      </c>
      <c r="B178" t="s">
        <v>20113</v>
      </c>
      <c r="C178" t="s">
        <v>19939</v>
      </c>
      <c r="D178" t="s">
        <v>2660</v>
      </c>
      <c r="E178" t="s">
        <v>2660</v>
      </c>
      <c r="F178" t="s">
        <v>61</v>
      </c>
      <c r="G178" t="s">
        <v>11276</v>
      </c>
    </row>
    <row r="179" spans="1:7">
      <c r="A179">
        <v>360117204</v>
      </c>
      <c r="B179" t="s">
        <v>20114</v>
      </c>
      <c r="C179" t="s">
        <v>19939</v>
      </c>
      <c r="D179" t="s">
        <v>2660</v>
      </c>
      <c r="E179" t="s">
        <v>2660</v>
      </c>
      <c r="F179" t="s">
        <v>61</v>
      </c>
      <c r="G179" t="s">
        <v>11276</v>
      </c>
    </row>
    <row r="180" spans="1:7">
      <c r="A180">
        <v>360117206</v>
      </c>
      <c r="B180" t="s">
        <v>20115</v>
      </c>
      <c r="C180" t="s">
        <v>19939</v>
      </c>
      <c r="D180" t="s">
        <v>2660</v>
      </c>
      <c r="E180" t="s">
        <v>2660</v>
      </c>
      <c r="F180" t="s">
        <v>61</v>
      </c>
      <c r="G180" t="s">
        <v>11276</v>
      </c>
    </row>
    <row r="181" spans="1:7">
      <c r="A181">
        <v>360117208</v>
      </c>
      <c r="B181" t="s">
        <v>20116</v>
      </c>
      <c r="C181" t="s">
        <v>19939</v>
      </c>
      <c r="D181" t="s">
        <v>2660</v>
      </c>
      <c r="E181" t="s">
        <v>2660</v>
      </c>
      <c r="F181" t="s">
        <v>61</v>
      </c>
      <c r="G181" t="s">
        <v>11276</v>
      </c>
    </row>
    <row r="182" spans="1:7">
      <c r="A182">
        <v>360117210</v>
      </c>
      <c r="B182" t="s">
        <v>20117</v>
      </c>
      <c r="C182" t="s">
        <v>19939</v>
      </c>
      <c r="D182" t="s">
        <v>2660</v>
      </c>
      <c r="E182" t="s">
        <v>2660</v>
      </c>
      <c r="F182" t="s">
        <v>61</v>
      </c>
      <c r="G182" t="s">
        <v>11276</v>
      </c>
    </row>
    <row r="183" spans="1:7">
      <c r="A183">
        <v>360117212</v>
      </c>
      <c r="B183" t="s">
        <v>20118</v>
      </c>
      <c r="C183" t="s">
        <v>19939</v>
      </c>
      <c r="D183" t="s">
        <v>2660</v>
      </c>
      <c r="E183" t="s">
        <v>2660</v>
      </c>
      <c r="F183" t="s">
        <v>61</v>
      </c>
      <c r="G183" t="s">
        <v>11276</v>
      </c>
    </row>
    <row r="184" spans="1:7">
      <c r="A184">
        <v>360117394</v>
      </c>
      <c r="B184" t="s">
        <v>20119</v>
      </c>
      <c r="C184" t="s">
        <v>19939</v>
      </c>
      <c r="D184" t="s">
        <v>2660</v>
      </c>
      <c r="E184" t="s">
        <v>2660</v>
      </c>
      <c r="F184" t="s">
        <v>61</v>
      </c>
      <c r="G184" t="s">
        <v>11276</v>
      </c>
    </row>
    <row r="185" spans="1:7">
      <c r="A185">
        <v>360117396</v>
      </c>
      <c r="B185" t="s">
        <v>20120</v>
      </c>
      <c r="C185" t="s">
        <v>19939</v>
      </c>
      <c r="D185" t="s">
        <v>2660</v>
      </c>
      <c r="E185" t="s">
        <v>2660</v>
      </c>
      <c r="F185" t="s">
        <v>61</v>
      </c>
      <c r="G185" t="s">
        <v>11276</v>
      </c>
    </row>
    <row r="186" spans="1:7">
      <c r="A186">
        <v>360117398</v>
      </c>
      <c r="B186" t="s">
        <v>20121</v>
      </c>
      <c r="C186" t="s">
        <v>19939</v>
      </c>
      <c r="D186" t="s">
        <v>2660</v>
      </c>
      <c r="E186" t="s">
        <v>2660</v>
      </c>
      <c r="F186" t="s">
        <v>61</v>
      </c>
      <c r="G186" t="s">
        <v>11276</v>
      </c>
    </row>
    <row r="187" spans="1:7">
      <c r="A187">
        <v>360117400</v>
      </c>
      <c r="B187" t="s">
        <v>20122</v>
      </c>
      <c r="C187" t="s">
        <v>19939</v>
      </c>
      <c r="D187" t="s">
        <v>2660</v>
      </c>
      <c r="E187" t="s">
        <v>2660</v>
      </c>
      <c r="F187" t="s">
        <v>61</v>
      </c>
      <c r="G187" t="s">
        <v>11276</v>
      </c>
    </row>
    <row r="188" spans="1:7">
      <c r="A188">
        <v>360117402</v>
      </c>
      <c r="B188" t="s">
        <v>20123</v>
      </c>
      <c r="C188" t="s">
        <v>19939</v>
      </c>
      <c r="D188" t="s">
        <v>2660</v>
      </c>
      <c r="E188" t="s">
        <v>2660</v>
      </c>
      <c r="F188" t="s">
        <v>61</v>
      </c>
      <c r="G188" t="s">
        <v>11276</v>
      </c>
    </row>
    <row r="189" spans="1:7">
      <c r="A189">
        <v>360117404</v>
      </c>
      <c r="B189" t="s">
        <v>20124</v>
      </c>
      <c r="C189" t="s">
        <v>19939</v>
      </c>
      <c r="D189" t="s">
        <v>2660</v>
      </c>
      <c r="E189" t="s">
        <v>2660</v>
      </c>
      <c r="F189" t="s">
        <v>61</v>
      </c>
      <c r="G189" t="s">
        <v>11276</v>
      </c>
    </row>
    <row r="190" spans="1:7">
      <c r="A190">
        <v>360117576</v>
      </c>
      <c r="B190" t="s">
        <v>20125</v>
      </c>
      <c r="C190" t="s">
        <v>19939</v>
      </c>
      <c r="D190" t="s">
        <v>2660</v>
      </c>
      <c r="E190" t="s">
        <v>2660</v>
      </c>
      <c r="F190" t="s">
        <v>61</v>
      </c>
      <c r="G190" t="s">
        <v>11276</v>
      </c>
    </row>
    <row r="191" spans="1:7">
      <c r="A191">
        <v>360117578</v>
      </c>
      <c r="B191" t="s">
        <v>20126</v>
      </c>
      <c r="C191" t="s">
        <v>19939</v>
      </c>
      <c r="D191" t="s">
        <v>2660</v>
      </c>
      <c r="E191" t="s">
        <v>2660</v>
      </c>
      <c r="F191" t="s">
        <v>61</v>
      </c>
      <c r="G191" t="s">
        <v>11276</v>
      </c>
    </row>
    <row r="192" spans="1:7">
      <c r="A192">
        <v>360117580</v>
      </c>
      <c r="B192" t="s">
        <v>20127</v>
      </c>
      <c r="C192" t="s">
        <v>19939</v>
      </c>
      <c r="D192" t="s">
        <v>2660</v>
      </c>
      <c r="E192" t="s">
        <v>2660</v>
      </c>
      <c r="F192" t="s">
        <v>61</v>
      </c>
      <c r="G192" t="s">
        <v>11276</v>
      </c>
    </row>
    <row r="193" spans="1:7">
      <c r="A193">
        <v>360117582</v>
      </c>
      <c r="B193" t="s">
        <v>20128</v>
      </c>
      <c r="C193" t="s">
        <v>19939</v>
      </c>
      <c r="D193" t="s">
        <v>2660</v>
      </c>
      <c r="E193" t="s">
        <v>2660</v>
      </c>
      <c r="F193" t="s">
        <v>61</v>
      </c>
      <c r="G193" t="s">
        <v>11276</v>
      </c>
    </row>
    <row r="194" spans="1:7">
      <c r="A194">
        <v>360117584</v>
      </c>
      <c r="B194" t="s">
        <v>20129</v>
      </c>
      <c r="C194" t="s">
        <v>19939</v>
      </c>
      <c r="D194" t="s">
        <v>2660</v>
      </c>
      <c r="E194" t="s">
        <v>2660</v>
      </c>
      <c r="F194" t="s">
        <v>61</v>
      </c>
      <c r="G194" t="s">
        <v>11276</v>
      </c>
    </row>
    <row r="195" spans="1:7">
      <c r="A195">
        <v>360117586</v>
      </c>
      <c r="B195" t="s">
        <v>20130</v>
      </c>
      <c r="C195" t="s">
        <v>19939</v>
      </c>
      <c r="D195" t="s">
        <v>2660</v>
      </c>
      <c r="E195" t="s">
        <v>2660</v>
      </c>
      <c r="F195" t="s">
        <v>61</v>
      </c>
      <c r="G195" t="s">
        <v>11276</v>
      </c>
    </row>
    <row r="196" spans="1:7">
      <c r="A196">
        <v>360117758</v>
      </c>
      <c r="B196" t="s">
        <v>20131</v>
      </c>
      <c r="C196" t="s">
        <v>19939</v>
      </c>
      <c r="D196" t="s">
        <v>2660</v>
      </c>
      <c r="E196" t="s">
        <v>2660</v>
      </c>
      <c r="F196" t="s">
        <v>61</v>
      </c>
      <c r="G196" t="s">
        <v>11276</v>
      </c>
    </row>
    <row r="197" spans="1:7">
      <c r="A197">
        <v>360117760</v>
      </c>
      <c r="B197" t="s">
        <v>20132</v>
      </c>
      <c r="C197" t="s">
        <v>19939</v>
      </c>
      <c r="D197" t="s">
        <v>2660</v>
      </c>
      <c r="E197" t="s">
        <v>2660</v>
      </c>
      <c r="F197" t="s">
        <v>61</v>
      </c>
      <c r="G197" t="s">
        <v>11276</v>
      </c>
    </row>
    <row r="198" spans="1:7">
      <c r="A198">
        <v>360117762</v>
      </c>
      <c r="B198" t="s">
        <v>20133</v>
      </c>
      <c r="C198" t="s">
        <v>19939</v>
      </c>
      <c r="D198" t="s">
        <v>2660</v>
      </c>
      <c r="E198" t="s">
        <v>2660</v>
      </c>
      <c r="F198" t="s">
        <v>61</v>
      </c>
      <c r="G198" t="s">
        <v>11276</v>
      </c>
    </row>
    <row r="199" spans="1:7">
      <c r="A199">
        <v>360117764</v>
      </c>
      <c r="B199" t="s">
        <v>20134</v>
      </c>
      <c r="C199" t="s">
        <v>19939</v>
      </c>
      <c r="D199" t="s">
        <v>2660</v>
      </c>
      <c r="E199" t="s">
        <v>2660</v>
      </c>
      <c r="F199" t="s">
        <v>61</v>
      </c>
      <c r="G199" t="s">
        <v>11276</v>
      </c>
    </row>
    <row r="200" spans="1:7">
      <c r="A200">
        <v>360117766</v>
      </c>
      <c r="B200" t="s">
        <v>20135</v>
      </c>
      <c r="C200" t="s">
        <v>19939</v>
      </c>
      <c r="D200" t="s">
        <v>2660</v>
      </c>
      <c r="E200" t="s">
        <v>2660</v>
      </c>
      <c r="F200" t="s">
        <v>61</v>
      </c>
      <c r="G200" t="s">
        <v>11276</v>
      </c>
    </row>
    <row r="201" spans="1:7">
      <c r="A201">
        <v>360117768</v>
      </c>
      <c r="B201" t="s">
        <v>20136</v>
      </c>
      <c r="C201" t="s">
        <v>19939</v>
      </c>
      <c r="D201" t="s">
        <v>2660</v>
      </c>
      <c r="E201" t="s">
        <v>2660</v>
      </c>
      <c r="F201" t="s">
        <v>61</v>
      </c>
      <c r="G201" t="s">
        <v>11276</v>
      </c>
    </row>
    <row r="202" spans="1:7">
      <c r="A202">
        <v>360117902</v>
      </c>
      <c r="B202" t="s">
        <v>20137</v>
      </c>
      <c r="C202" t="s">
        <v>19939</v>
      </c>
      <c r="D202" t="s">
        <v>2660</v>
      </c>
      <c r="E202" t="s">
        <v>2660</v>
      </c>
      <c r="F202" t="s">
        <v>61</v>
      </c>
      <c r="G202" t="s">
        <v>11276</v>
      </c>
    </row>
    <row r="203" spans="1:7">
      <c r="A203">
        <v>360117904</v>
      </c>
      <c r="B203" t="s">
        <v>20138</v>
      </c>
      <c r="C203" t="s">
        <v>19939</v>
      </c>
      <c r="D203" t="s">
        <v>2660</v>
      </c>
      <c r="E203" t="s">
        <v>2660</v>
      </c>
      <c r="F203" t="s">
        <v>61</v>
      </c>
      <c r="G203" t="s">
        <v>11276</v>
      </c>
    </row>
    <row r="204" spans="1:7">
      <c r="A204">
        <v>360117906</v>
      </c>
      <c r="B204" t="s">
        <v>20139</v>
      </c>
      <c r="C204" t="s">
        <v>19939</v>
      </c>
      <c r="D204" t="s">
        <v>2660</v>
      </c>
      <c r="E204" t="s">
        <v>2660</v>
      </c>
      <c r="F204" t="s">
        <v>61</v>
      </c>
      <c r="G204" t="s">
        <v>11276</v>
      </c>
    </row>
    <row r="205" spans="1:7">
      <c r="A205">
        <v>360117908</v>
      </c>
      <c r="B205" t="s">
        <v>20140</v>
      </c>
      <c r="C205" t="s">
        <v>19939</v>
      </c>
      <c r="D205" t="s">
        <v>2660</v>
      </c>
      <c r="E205" t="s">
        <v>2660</v>
      </c>
      <c r="F205" t="s">
        <v>61</v>
      </c>
      <c r="G205" t="s">
        <v>11276</v>
      </c>
    </row>
    <row r="206" spans="1:7">
      <c r="A206">
        <v>360117910</v>
      </c>
      <c r="B206" t="s">
        <v>20141</v>
      </c>
      <c r="C206" t="s">
        <v>19939</v>
      </c>
      <c r="D206" t="s">
        <v>2660</v>
      </c>
      <c r="E206" t="s">
        <v>2660</v>
      </c>
      <c r="F206" t="s">
        <v>61</v>
      </c>
      <c r="G206" t="s">
        <v>11276</v>
      </c>
    </row>
    <row r="207" spans="1:7">
      <c r="A207">
        <v>360117912</v>
      </c>
      <c r="B207" t="s">
        <v>20142</v>
      </c>
      <c r="C207" t="s">
        <v>19939</v>
      </c>
      <c r="D207" t="s">
        <v>2660</v>
      </c>
      <c r="E207" t="s">
        <v>2660</v>
      </c>
      <c r="F207" t="s">
        <v>61</v>
      </c>
      <c r="G207" t="s">
        <v>11276</v>
      </c>
    </row>
    <row r="208" spans="1:7">
      <c r="A208">
        <v>360118092</v>
      </c>
      <c r="B208" t="s">
        <v>20143</v>
      </c>
      <c r="C208" t="s">
        <v>19939</v>
      </c>
      <c r="D208" t="s">
        <v>2660</v>
      </c>
      <c r="E208" t="s">
        <v>2660</v>
      </c>
      <c r="F208" t="s">
        <v>61</v>
      </c>
      <c r="G208" t="s">
        <v>11276</v>
      </c>
    </row>
    <row r="209" spans="1:7">
      <c r="A209">
        <v>360118094</v>
      </c>
      <c r="B209" t="s">
        <v>20144</v>
      </c>
      <c r="C209" t="s">
        <v>19939</v>
      </c>
      <c r="D209" t="s">
        <v>2660</v>
      </c>
      <c r="E209" t="s">
        <v>2660</v>
      </c>
      <c r="F209" t="s">
        <v>61</v>
      </c>
      <c r="G209" t="s">
        <v>11276</v>
      </c>
    </row>
    <row r="210" spans="1:7">
      <c r="A210">
        <v>360118096</v>
      </c>
      <c r="B210" t="s">
        <v>20145</v>
      </c>
      <c r="C210" t="s">
        <v>19939</v>
      </c>
      <c r="D210" t="s">
        <v>2660</v>
      </c>
      <c r="E210" t="s">
        <v>2660</v>
      </c>
      <c r="F210" t="s">
        <v>61</v>
      </c>
      <c r="G210" t="s">
        <v>11276</v>
      </c>
    </row>
    <row r="211" spans="1:7">
      <c r="A211">
        <v>360118098</v>
      </c>
      <c r="B211" t="s">
        <v>20146</v>
      </c>
      <c r="C211" t="s">
        <v>19939</v>
      </c>
      <c r="D211" t="s">
        <v>2660</v>
      </c>
      <c r="E211" t="s">
        <v>2660</v>
      </c>
      <c r="F211" t="s">
        <v>61</v>
      </c>
      <c r="G211" t="s">
        <v>11276</v>
      </c>
    </row>
    <row r="212" spans="1:7">
      <c r="A212">
        <v>360118100</v>
      </c>
      <c r="B212" t="s">
        <v>20147</v>
      </c>
      <c r="C212" t="s">
        <v>19939</v>
      </c>
      <c r="D212" t="s">
        <v>2660</v>
      </c>
      <c r="E212" t="s">
        <v>2660</v>
      </c>
      <c r="F212" t="s">
        <v>61</v>
      </c>
      <c r="G212" t="s">
        <v>11276</v>
      </c>
    </row>
    <row r="213" spans="1:7">
      <c r="A213">
        <v>360118102</v>
      </c>
      <c r="B213" t="s">
        <v>20148</v>
      </c>
      <c r="C213" t="s">
        <v>19939</v>
      </c>
      <c r="D213" t="s">
        <v>2660</v>
      </c>
      <c r="E213" t="s">
        <v>2660</v>
      </c>
      <c r="F213" t="s">
        <v>61</v>
      </c>
      <c r="G213" t="s">
        <v>11276</v>
      </c>
    </row>
    <row r="214" spans="1:7">
      <c r="A214">
        <v>360118254</v>
      </c>
      <c r="B214" t="s">
        <v>20149</v>
      </c>
      <c r="C214" t="s">
        <v>19939</v>
      </c>
      <c r="D214" t="s">
        <v>2660</v>
      </c>
      <c r="E214" t="s">
        <v>2660</v>
      </c>
      <c r="F214" t="s">
        <v>61</v>
      </c>
      <c r="G214" t="s">
        <v>11276</v>
      </c>
    </row>
    <row r="215" spans="1:7">
      <c r="A215">
        <v>360118256</v>
      </c>
      <c r="B215" t="s">
        <v>20150</v>
      </c>
      <c r="C215" t="s">
        <v>19939</v>
      </c>
      <c r="D215" t="s">
        <v>2660</v>
      </c>
      <c r="E215" t="s">
        <v>2660</v>
      </c>
      <c r="F215" t="s">
        <v>61</v>
      </c>
      <c r="G215" t="s">
        <v>11276</v>
      </c>
    </row>
    <row r="216" spans="1:7">
      <c r="A216">
        <v>360118258</v>
      </c>
      <c r="B216" t="s">
        <v>20151</v>
      </c>
      <c r="C216" t="s">
        <v>19939</v>
      </c>
      <c r="D216" t="s">
        <v>2660</v>
      </c>
      <c r="E216" t="s">
        <v>2660</v>
      </c>
      <c r="F216" t="s">
        <v>61</v>
      </c>
      <c r="G216" t="s">
        <v>11276</v>
      </c>
    </row>
    <row r="217" spans="1:7">
      <c r="A217">
        <v>360118260</v>
      </c>
      <c r="B217" t="s">
        <v>20152</v>
      </c>
      <c r="C217" t="s">
        <v>19939</v>
      </c>
      <c r="D217" t="s">
        <v>2660</v>
      </c>
      <c r="E217" t="s">
        <v>2660</v>
      </c>
      <c r="F217" t="s">
        <v>61</v>
      </c>
      <c r="G217" t="s">
        <v>11276</v>
      </c>
    </row>
    <row r="218" spans="1:7">
      <c r="A218">
        <v>360118262</v>
      </c>
      <c r="B218" t="s">
        <v>20153</v>
      </c>
      <c r="C218" t="s">
        <v>19939</v>
      </c>
      <c r="D218" t="s">
        <v>2660</v>
      </c>
      <c r="E218" t="s">
        <v>2660</v>
      </c>
      <c r="F218" t="s">
        <v>61</v>
      </c>
      <c r="G218" t="s">
        <v>11276</v>
      </c>
    </row>
    <row r="219" spans="1:7">
      <c r="A219">
        <v>360118264</v>
      </c>
      <c r="B219" t="s">
        <v>20154</v>
      </c>
      <c r="C219" t="s">
        <v>19939</v>
      </c>
      <c r="D219" t="s">
        <v>2660</v>
      </c>
      <c r="E219" t="s">
        <v>2660</v>
      </c>
      <c r="F219" t="s">
        <v>61</v>
      </c>
      <c r="G219" t="s">
        <v>11276</v>
      </c>
    </row>
    <row r="220" spans="1:7">
      <c r="A220">
        <v>360118446</v>
      </c>
      <c r="B220" t="s">
        <v>20155</v>
      </c>
      <c r="C220" t="s">
        <v>19939</v>
      </c>
      <c r="D220" t="s">
        <v>2660</v>
      </c>
      <c r="E220" t="s">
        <v>2660</v>
      </c>
      <c r="F220" t="s">
        <v>61</v>
      </c>
      <c r="G220" t="s">
        <v>11276</v>
      </c>
    </row>
    <row r="221" spans="1:7">
      <c r="A221">
        <v>360118448</v>
      </c>
      <c r="B221" t="s">
        <v>20156</v>
      </c>
      <c r="C221" t="s">
        <v>19939</v>
      </c>
      <c r="D221" t="s">
        <v>2660</v>
      </c>
      <c r="E221" t="s">
        <v>2660</v>
      </c>
      <c r="F221" t="s">
        <v>61</v>
      </c>
      <c r="G221" t="s">
        <v>11276</v>
      </c>
    </row>
    <row r="222" spans="1:7">
      <c r="A222">
        <v>360118450</v>
      </c>
      <c r="B222" t="s">
        <v>20157</v>
      </c>
      <c r="C222" t="s">
        <v>19939</v>
      </c>
      <c r="D222" t="s">
        <v>2660</v>
      </c>
      <c r="E222" t="s">
        <v>2660</v>
      </c>
      <c r="F222" t="s">
        <v>61</v>
      </c>
      <c r="G222" t="s">
        <v>11276</v>
      </c>
    </row>
    <row r="223" spans="1:7">
      <c r="A223">
        <v>360118452</v>
      </c>
      <c r="B223" t="s">
        <v>20158</v>
      </c>
      <c r="C223" t="s">
        <v>19939</v>
      </c>
      <c r="D223" t="s">
        <v>2660</v>
      </c>
      <c r="E223" t="s">
        <v>2660</v>
      </c>
      <c r="F223" t="s">
        <v>61</v>
      </c>
      <c r="G223" t="s">
        <v>11276</v>
      </c>
    </row>
    <row r="224" spans="1:7">
      <c r="A224">
        <v>360118454</v>
      </c>
      <c r="B224" t="s">
        <v>20159</v>
      </c>
      <c r="C224" t="s">
        <v>19939</v>
      </c>
      <c r="D224" t="s">
        <v>2660</v>
      </c>
      <c r="E224" t="s">
        <v>2660</v>
      </c>
      <c r="F224" t="s">
        <v>61</v>
      </c>
      <c r="G224" t="s">
        <v>11276</v>
      </c>
    </row>
    <row r="225" spans="1:7">
      <c r="A225">
        <v>360118456</v>
      </c>
      <c r="B225" t="s">
        <v>20160</v>
      </c>
      <c r="C225" t="s">
        <v>19939</v>
      </c>
      <c r="D225" t="s">
        <v>2660</v>
      </c>
      <c r="E225" t="s">
        <v>2660</v>
      </c>
      <c r="F225" t="s">
        <v>61</v>
      </c>
      <c r="G225" t="s">
        <v>11276</v>
      </c>
    </row>
    <row r="226" spans="1:7">
      <c r="A226">
        <v>360118638</v>
      </c>
      <c r="B226" t="s">
        <v>20161</v>
      </c>
      <c r="C226" t="s">
        <v>19939</v>
      </c>
      <c r="D226" t="s">
        <v>2660</v>
      </c>
      <c r="E226" t="s">
        <v>2660</v>
      </c>
      <c r="F226" t="s">
        <v>61</v>
      </c>
      <c r="G226" t="s">
        <v>11276</v>
      </c>
    </row>
    <row r="227" spans="1:7">
      <c r="A227">
        <v>360118640</v>
      </c>
      <c r="B227" t="s">
        <v>20162</v>
      </c>
      <c r="C227" t="s">
        <v>19939</v>
      </c>
      <c r="D227" t="s">
        <v>2660</v>
      </c>
      <c r="E227" t="s">
        <v>2660</v>
      </c>
      <c r="F227" t="s">
        <v>61</v>
      </c>
      <c r="G227" t="s">
        <v>11276</v>
      </c>
    </row>
    <row r="228" spans="1:7">
      <c r="A228">
        <v>360118642</v>
      </c>
      <c r="B228" t="s">
        <v>20163</v>
      </c>
      <c r="C228" t="s">
        <v>19939</v>
      </c>
      <c r="D228" t="s">
        <v>2660</v>
      </c>
      <c r="E228" t="s">
        <v>2660</v>
      </c>
      <c r="F228" t="s">
        <v>61</v>
      </c>
      <c r="G228" t="s">
        <v>11276</v>
      </c>
    </row>
    <row r="229" spans="1:7">
      <c r="A229">
        <v>360118644</v>
      </c>
      <c r="B229" t="s">
        <v>20164</v>
      </c>
      <c r="C229" t="s">
        <v>19939</v>
      </c>
      <c r="D229" t="s">
        <v>2660</v>
      </c>
      <c r="E229" t="s">
        <v>2660</v>
      </c>
      <c r="F229" t="s">
        <v>61</v>
      </c>
      <c r="G229" t="s">
        <v>11276</v>
      </c>
    </row>
    <row r="230" spans="1:7">
      <c r="A230">
        <v>360118646</v>
      </c>
      <c r="B230" t="s">
        <v>20165</v>
      </c>
      <c r="C230" t="s">
        <v>19939</v>
      </c>
      <c r="D230" t="s">
        <v>2660</v>
      </c>
      <c r="E230" t="s">
        <v>2660</v>
      </c>
      <c r="F230" t="s">
        <v>61</v>
      </c>
      <c r="G230" t="s">
        <v>11276</v>
      </c>
    </row>
    <row r="231" spans="1:7">
      <c r="A231">
        <v>360118648</v>
      </c>
      <c r="B231" t="s">
        <v>20166</v>
      </c>
      <c r="C231" t="s">
        <v>19939</v>
      </c>
      <c r="D231" t="s">
        <v>2660</v>
      </c>
      <c r="E231" t="s">
        <v>2660</v>
      </c>
      <c r="F231" t="s">
        <v>61</v>
      </c>
      <c r="G231" t="s">
        <v>11276</v>
      </c>
    </row>
    <row r="232" spans="1:7">
      <c r="A232">
        <v>360118826</v>
      </c>
      <c r="B232" t="s">
        <v>20167</v>
      </c>
      <c r="C232" t="s">
        <v>19939</v>
      </c>
      <c r="D232" t="s">
        <v>2660</v>
      </c>
      <c r="E232" t="s">
        <v>2660</v>
      </c>
      <c r="F232" t="s">
        <v>61</v>
      </c>
      <c r="G232" t="s">
        <v>11276</v>
      </c>
    </row>
    <row r="233" spans="1:7">
      <c r="A233">
        <v>360118828</v>
      </c>
      <c r="B233" t="s">
        <v>20168</v>
      </c>
      <c r="C233" t="s">
        <v>19939</v>
      </c>
      <c r="D233" t="s">
        <v>2660</v>
      </c>
      <c r="E233" t="s">
        <v>2660</v>
      </c>
      <c r="F233" t="s">
        <v>61</v>
      </c>
      <c r="G233" t="s">
        <v>11276</v>
      </c>
    </row>
    <row r="234" spans="1:7">
      <c r="A234">
        <v>360118830</v>
      </c>
      <c r="B234" t="s">
        <v>20169</v>
      </c>
      <c r="C234" t="s">
        <v>19939</v>
      </c>
      <c r="D234" t="s">
        <v>2660</v>
      </c>
      <c r="E234" t="s">
        <v>2660</v>
      </c>
      <c r="F234" t="s">
        <v>61</v>
      </c>
      <c r="G234" t="s">
        <v>11276</v>
      </c>
    </row>
    <row r="235" spans="1:7">
      <c r="A235">
        <v>360118832</v>
      </c>
      <c r="B235" t="s">
        <v>20170</v>
      </c>
      <c r="C235" t="s">
        <v>19939</v>
      </c>
      <c r="D235" t="s">
        <v>2660</v>
      </c>
      <c r="E235" t="s">
        <v>2660</v>
      </c>
      <c r="F235" t="s">
        <v>61</v>
      </c>
      <c r="G235" t="s">
        <v>11276</v>
      </c>
    </row>
    <row r="236" spans="1:7">
      <c r="A236">
        <v>360118834</v>
      </c>
      <c r="B236" t="s">
        <v>20171</v>
      </c>
      <c r="C236" t="s">
        <v>19939</v>
      </c>
      <c r="D236" t="s">
        <v>2660</v>
      </c>
      <c r="E236" t="s">
        <v>2660</v>
      </c>
      <c r="F236" t="s">
        <v>61</v>
      </c>
      <c r="G236" t="s">
        <v>11276</v>
      </c>
    </row>
    <row r="237" spans="1:7">
      <c r="A237">
        <v>360118836</v>
      </c>
      <c r="B237" t="s">
        <v>20172</v>
      </c>
      <c r="C237" t="s">
        <v>19939</v>
      </c>
      <c r="D237" t="s">
        <v>2660</v>
      </c>
      <c r="E237" t="s">
        <v>2660</v>
      </c>
      <c r="F237" t="s">
        <v>61</v>
      </c>
      <c r="G237" t="s">
        <v>11276</v>
      </c>
    </row>
    <row r="238" spans="1:7">
      <c r="A238">
        <v>360119018</v>
      </c>
      <c r="B238" t="s">
        <v>20173</v>
      </c>
      <c r="C238" t="s">
        <v>19939</v>
      </c>
      <c r="D238" t="s">
        <v>2660</v>
      </c>
      <c r="E238" t="s">
        <v>2660</v>
      </c>
      <c r="F238" t="s">
        <v>61</v>
      </c>
      <c r="G238" t="s">
        <v>11276</v>
      </c>
    </row>
    <row r="239" spans="1:7">
      <c r="A239">
        <v>360119020</v>
      </c>
      <c r="B239" t="s">
        <v>20174</v>
      </c>
      <c r="C239" t="s">
        <v>19939</v>
      </c>
      <c r="D239" t="s">
        <v>2660</v>
      </c>
      <c r="E239" t="s">
        <v>2660</v>
      </c>
      <c r="F239" t="s">
        <v>61</v>
      </c>
      <c r="G239" t="s">
        <v>11276</v>
      </c>
    </row>
    <row r="240" spans="1:7">
      <c r="A240">
        <v>360119022</v>
      </c>
      <c r="B240" t="s">
        <v>20175</v>
      </c>
      <c r="C240" t="s">
        <v>19939</v>
      </c>
      <c r="D240" t="s">
        <v>2660</v>
      </c>
      <c r="E240" t="s">
        <v>2660</v>
      </c>
      <c r="F240" t="s">
        <v>61</v>
      </c>
      <c r="G240" t="s">
        <v>11276</v>
      </c>
    </row>
    <row r="241" spans="1:7">
      <c r="A241">
        <v>360119024</v>
      </c>
      <c r="B241" t="s">
        <v>20176</v>
      </c>
      <c r="C241" t="s">
        <v>19939</v>
      </c>
      <c r="D241" t="s">
        <v>2660</v>
      </c>
      <c r="E241" t="s">
        <v>2660</v>
      </c>
      <c r="F241" t="s">
        <v>61</v>
      </c>
      <c r="G241" t="s">
        <v>11276</v>
      </c>
    </row>
    <row r="242" spans="1:7">
      <c r="A242">
        <v>360119026</v>
      </c>
      <c r="B242" t="s">
        <v>20177</v>
      </c>
      <c r="C242" t="s">
        <v>19939</v>
      </c>
      <c r="D242" t="s">
        <v>2660</v>
      </c>
      <c r="E242" t="s">
        <v>2660</v>
      </c>
      <c r="F242" t="s">
        <v>61</v>
      </c>
      <c r="G242" t="s">
        <v>11276</v>
      </c>
    </row>
    <row r="243" spans="1:7">
      <c r="A243">
        <v>360119028</v>
      </c>
      <c r="B243" t="s">
        <v>20178</v>
      </c>
      <c r="C243" t="s">
        <v>19939</v>
      </c>
      <c r="D243" t="s">
        <v>2660</v>
      </c>
      <c r="E243" t="s">
        <v>2660</v>
      </c>
      <c r="F243" t="s">
        <v>61</v>
      </c>
      <c r="G243" t="s">
        <v>11276</v>
      </c>
    </row>
    <row r="244" spans="1:7">
      <c r="A244">
        <v>360119190</v>
      </c>
      <c r="B244" t="s">
        <v>20179</v>
      </c>
      <c r="C244" t="s">
        <v>19939</v>
      </c>
      <c r="D244" t="s">
        <v>2660</v>
      </c>
      <c r="E244" t="s">
        <v>2660</v>
      </c>
      <c r="F244" t="s">
        <v>61</v>
      </c>
      <c r="G244" t="s">
        <v>11276</v>
      </c>
    </row>
    <row r="245" spans="1:7">
      <c r="A245">
        <v>360119192</v>
      </c>
      <c r="B245" t="s">
        <v>20180</v>
      </c>
      <c r="C245" t="s">
        <v>19939</v>
      </c>
      <c r="D245" t="s">
        <v>2660</v>
      </c>
      <c r="E245" t="s">
        <v>2660</v>
      </c>
      <c r="F245" t="s">
        <v>61</v>
      </c>
      <c r="G245" t="s">
        <v>11276</v>
      </c>
    </row>
    <row r="246" spans="1:7">
      <c r="A246">
        <v>360119194</v>
      </c>
      <c r="B246" t="s">
        <v>20181</v>
      </c>
      <c r="C246" t="s">
        <v>19939</v>
      </c>
      <c r="D246" t="s">
        <v>2660</v>
      </c>
      <c r="E246" t="s">
        <v>2660</v>
      </c>
      <c r="F246" t="s">
        <v>61</v>
      </c>
      <c r="G246" t="s">
        <v>11276</v>
      </c>
    </row>
    <row r="247" spans="1:7">
      <c r="A247">
        <v>360119196</v>
      </c>
      <c r="B247" t="s">
        <v>20182</v>
      </c>
      <c r="C247" t="s">
        <v>19939</v>
      </c>
      <c r="D247" t="s">
        <v>2660</v>
      </c>
      <c r="E247" t="s">
        <v>2660</v>
      </c>
      <c r="F247" t="s">
        <v>61</v>
      </c>
      <c r="G247" t="s">
        <v>11276</v>
      </c>
    </row>
    <row r="248" spans="1:7">
      <c r="A248">
        <v>360119198</v>
      </c>
      <c r="B248" t="s">
        <v>20183</v>
      </c>
      <c r="C248" t="s">
        <v>19939</v>
      </c>
      <c r="D248" t="s">
        <v>2660</v>
      </c>
      <c r="E248" t="s">
        <v>2660</v>
      </c>
      <c r="F248" t="s">
        <v>61</v>
      </c>
      <c r="G248" t="s">
        <v>11276</v>
      </c>
    </row>
    <row r="249" spans="1:7">
      <c r="A249">
        <v>360119200</v>
      </c>
      <c r="B249" t="s">
        <v>20184</v>
      </c>
      <c r="C249" t="s">
        <v>19939</v>
      </c>
      <c r="D249" t="s">
        <v>2660</v>
      </c>
      <c r="E249" t="s">
        <v>2660</v>
      </c>
      <c r="F249" t="s">
        <v>61</v>
      </c>
      <c r="G249" t="s">
        <v>11276</v>
      </c>
    </row>
    <row r="250" spans="1:7">
      <c r="A250">
        <v>360119382</v>
      </c>
      <c r="B250" t="s">
        <v>20185</v>
      </c>
      <c r="C250" t="s">
        <v>19939</v>
      </c>
      <c r="D250" t="s">
        <v>2660</v>
      </c>
      <c r="E250" t="s">
        <v>2660</v>
      </c>
      <c r="F250" t="s">
        <v>61</v>
      </c>
      <c r="G250" t="s">
        <v>11276</v>
      </c>
    </row>
    <row r="251" spans="1:7">
      <c r="A251">
        <v>360119384</v>
      </c>
      <c r="B251" t="s">
        <v>20186</v>
      </c>
      <c r="C251" t="s">
        <v>19939</v>
      </c>
      <c r="D251" t="s">
        <v>2660</v>
      </c>
      <c r="E251" t="s">
        <v>2660</v>
      </c>
      <c r="F251" t="s">
        <v>61</v>
      </c>
      <c r="G251" t="s">
        <v>11276</v>
      </c>
    </row>
    <row r="252" spans="1:7">
      <c r="A252">
        <v>360119386</v>
      </c>
      <c r="B252" t="s">
        <v>20187</v>
      </c>
      <c r="C252" t="s">
        <v>19939</v>
      </c>
      <c r="D252" t="s">
        <v>2660</v>
      </c>
      <c r="E252" t="s">
        <v>2660</v>
      </c>
      <c r="F252" t="s">
        <v>61</v>
      </c>
      <c r="G252" t="s">
        <v>11276</v>
      </c>
    </row>
    <row r="253" spans="1:7">
      <c r="A253">
        <v>360119388</v>
      </c>
      <c r="B253" t="s">
        <v>20188</v>
      </c>
      <c r="C253" t="s">
        <v>19939</v>
      </c>
      <c r="D253" t="s">
        <v>2660</v>
      </c>
      <c r="E253" t="s">
        <v>2660</v>
      </c>
      <c r="F253" t="s">
        <v>61</v>
      </c>
      <c r="G253" t="s">
        <v>11276</v>
      </c>
    </row>
    <row r="254" spans="1:7">
      <c r="A254">
        <v>360119390</v>
      </c>
      <c r="B254" t="s">
        <v>20189</v>
      </c>
      <c r="C254" t="s">
        <v>19939</v>
      </c>
      <c r="D254" t="s">
        <v>2660</v>
      </c>
      <c r="E254" t="s">
        <v>2660</v>
      </c>
      <c r="F254" t="s">
        <v>61</v>
      </c>
      <c r="G254" t="s">
        <v>11276</v>
      </c>
    </row>
    <row r="255" spans="1:7">
      <c r="A255">
        <v>360119392</v>
      </c>
      <c r="B255" t="s">
        <v>20190</v>
      </c>
      <c r="C255" t="s">
        <v>19939</v>
      </c>
      <c r="D255" t="s">
        <v>2660</v>
      </c>
      <c r="E255" t="s">
        <v>2660</v>
      </c>
      <c r="F255" t="s">
        <v>61</v>
      </c>
      <c r="G255" t="s">
        <v>11276</v>
      </c>
    </row>
    <row r="256" spans="1:7">
      <c r="A256">
        <v>360119558</v>
      </c>
      <c r="B256" t="s">
        <v>20191</v>
      </c>
      <c r="C256" t="s">
        <v>19939</v>
      </c>
      <c r="D256" t="s">
        <v>2660</v>
      </c>
      <c r="E256" t="s">
        <v>2660</v>
      </c>
      <c r="F256" t="s">
        <v>61</v>
      </c>
      <c r="G256" t="s">
        <v>11276</v>
      </c>
    </row>
    <row r="257" spans="1:7">
      <c r="A257">
        <v>360119560</v>
      </c>
      <c r="B257" t="s">
        <v>20192</v>
      </c>
      <c r="C257" t="s">
        <v>19939</v>
      </c>
      <c r="D257" t="s">
        <v>2660</v>
      </c>
      <c r="E257" t="s">
        <v>2660</v>
      </c>
      <c r="F257" t="s">
        <v>61</v>
      </c>
      <c r="G257" t="s">
        <v>11276</v>
      </c>
    </row>
    <row r="258" spans="1:7">
      <c r="A258">
        <v>360119562</v>
      </c>
      <c r="B258" t="s">
        <v>20193</v>
      </c>
      <c r="C258" t="s">
        <v>19939</v>
      </c>
      <c r="D258" t="s">
        <v>2660</v>
      </c>
      <c r="E258" t="s">
        <v>2660</v>
      </c>
      <c r="F258" t="s">
        <v>61</v>
      </c>
      <c r="G258" t="s">
        <v>11276</v>
      </c>
    </row>
    <row r="259" spans="1:7">
      <c r="A259">
        <v>360119564</v>
      </c>
      <c r="B259" t="s">
        <v>20194</v>
      </c>
      <c r="C259" t="s">
        <v>19939</v>
      </c>
      <c r="D259" t="s">
        <v>2660</v>
      </c>
      <c r="E259" t="s">
        <v>2660</v>
      </c>
      <c r="F259" t="s">
        <v>61</v>
      </c>
      <c r="G259" t="s">
        <v>11276</v>
      </c>
    </row>
    <row r="260" spans="1:7">
      <c r="A260">
        <v>360119566</v>
      </c>
      <c r="B260" t="s">
        <v>20195</v>
      </c>
      <c r="C260" t="s">
        <v>19939</v>
      </c>
      <c r="D260" t="s">
        <v>2660</v>
      </c>
      <c r="E260" t="s">
        <v>2660</v>
      </c>
      <c r="F260" t="s">
        <v>61</v>
      </c>
      <c r="G260" t="s">
        <v>11276</v>
      </c>
    </row>
    <row r="261" spans="1:7">
      <c r="A261">
        <v>360119568</v>
      </c>
      <c r="B261" t="s">
        <v>20196</v>
      </c>
      <c r="C261" t="s">
        <v>19939</v>
      </c>
      <c r="D261" t="s">
        <v>2660</v>
      </c>
      <c r="E261" t="s">
        <v>2660</v>
      </c>
      <c r="F261" t="s">
        <v>61</v>
      </c>
      <c r="G261" t="s">
        <v>11276</v>
      </c>
    </row>
    <row r="262" spans="1:7">
      <c r="A262">
        <v>360119748</v>
      </c>
      <c r="B262" t="s">
        <v>20197</v>
      </c>
      <c r="C262" t="s">
        <v>19939</v>
      </c>
      <c r="D262" t="s">
        <v>2660</v>
      </c>
      <c r="E262" t="s">
        <v>2660</v>
      </c>
      <c r="F262" t="s">
        <v>61</v>
      </c>
      <c r="G262" t="s">
        <v>11276</v>
      </c>
    </row>
    <row r="263" spans="1:7">
      <c r="A263">
        <v>360119750</v>
      </c>
      <c r="B263" t="s">
        <v>20198</v>
      </c>
      <c r="C263" t="s">
        <v>19939</v>
      </c>
      <c r="D263" t="s">
        <v>2660</v>
      </c>
      <c r="E263" t="s">
        <v>2660</v>
      </c>
      <c r="F263" t="s">
        <v>61</v>
      </c>
      <c r="G263" t="s">
        <v>11276</v>
      </c>
    </row>
    <row r="264" spans="1:7">
      <c r="A264">
        <v>360119752</v>
      </c>
      <c r="B264" t="s">
        <v>20199</v>
      </c>
      <c r="C264" t="s">
        <v>19939</v>
      </c>
      <c r="D264" t="s">
        <v>2660</v>
      </c>
      <c r="E264" t="s">
        <v>2660</v>
      </c>
      <c r="F264" t="s">
        <v>61</v>
      </c>
      <c r="G264" t="s">
        <v>11276</v>
      </c>
    </row>
    <row r="265" spans="1:7">
      <c r="A265">
        <v>360119754</v>
      </c>
      <c r="B265" t="s">
        <v>20200</v>
      </c>
      <c r="C265" t="s">
        <v>19939</v>
      </c>
      <c r="D265" t="s">
        <v>2660</v>
      </c>
      <c r="E265" t="s">
        <v>2660</v>
      </c>
      <c r="F265" t="s">
        <v>61</v>
      </c>
      <c r="G265" t="s">
        <v>11276</v>
      </c>
    </row>
    <row r="266" spans="1:7">
      <c r="A266">
        <v>360119756</v>
      </c>
      <c r="B266" t="s">
        <v>20201</v>
      </c>
      <c r="C266" t="s">
        <v>19939</v>
      </c>
      <c r="D266" t="s">
        <v>2660</v>
      </c>
      <c r="E266" t="s">
        <v>2660</v>
      </c>
      <c r="F266" t="s">
        <v>61</v>
      </c>
      <c r="G266" t="s">
        <v>11276</v>
      </c>
    </row>
    <row r="267" spans="1:7">
      <c r="A267">
        <v>360119758</v>
      </c>
      <c r="B267" t="s">
        <v>20202</v>
      </c>
      <c r="C267" t="s">
        <v>19939</v>
      </c>
      <c r="D267" t="s">
        <v>2660</v>
      </c>
      <c r="E267" t="s">
        <v>2660</v>
      </c>
      <c r="F267" t="s">
        <v>61</v>
      </c>
      <c r="G267" t="s">
        <v>11276</v>
      </c>
    </row>
    <row r="268" spans="1:7">
      <c r="A268">
        <v>360115930</v>
      </c>
      <c r="B268" t="s">
        <v>20203</v>
      </c>
      <c r="C268" t="s">
        <v>19939</v>
      </c>
      <c r="D268" t="s">
        <v>2660</v>
      </c>
      <c r="E268" t="s">
        <v>2660</v>
      </c>
      <c r="F268" t="s">
        <v>61</v>
      </c>
      <c r="G268" t="s">
        <v>11276</v>
      </c>
    </row>
    <row r="269" spans="1:7">
      <c r="A269">
        <v>360115932</v>
      </c>
      <c r="B269" t="s">
        <v>20204</v>
      </c>
      <c r="C269" t="s">
        <v>19939</v>
      </c>
      <c r="D269" t="s">
        <v>2660</v>
      </c>
      <c r="E269" t="s">
        <v>2660</v>
      </c>
      <c r="F269" t="s">
        <v>61</v>
      </c>
      <c r="G269" t="s">
        <v>11276</v>
      </c>
    </row>
    <row r="270" spans="1:7">
      <c r="A270">
        <v>360115934</v>
      </c>
      <c r="B270" t="s">
        <v>20205</v>
      </c>
      <c r="C270" t="s">
        <v>19939</v>
      </c>
      <c r="D270" t="s">
        <v>2660</v>
      </c>
      <c r="E270" t="s">
        <v>2660</v>
      </c>
      <c r="F270" t="s">
        <v>61</v>
      </c>
      <c r="G270" t="s">
        <v>11276</v>
      </c>
    </row>
    <row r="271" spans="1:7">
      <c r="A271">
        <v>360115936</v>
      </c>
      <c r="B271" t="s">
        <v>20206</v>
      </c>
      <c r="C271" t="s">
        <v>19939</v>
      </c>
      <c r="D271" t="s">
        <v>2660</v>
      </c>
      <c r="E271" t="s">
        <v>2660</v>
      </c>
      <c r="F271" t="s">
        <v>61</v>
      </c>
      <c r="G271" t="s">
        <v>11276</v>
      </c>
    </row>
    <row r="272" spans="1:7">
      <c r="A272">
        <v>360115938</v>
      </c>
      <c r="B272" t="s">
        <v>20207</v>
      </c>
      <c r="C272" t="s">
        <v>19939</v>
      </c>
      <c r="D272" t="s">
        <v>2660</v>
      </c>
      <c r="E272" t="s">
        <v>2660</v>
      </c>
      <c r="F272" t="s">
        <v>61</v>
      </c>
      <c r="G272" t="s">
        <v>11276</v>
      </c>
    </row>
    <row r="273" spans="1:7">
      <c r="A273">
        <v>360115940</v>
      </c>
      <c r="B273" t="s">
        <v>20208</v>
      </c>
      <c r="C273" t="s">
        <v>19939</v>
      </c>
      <c r="D273" t="s">
        <v>2660</v>
      </c>
      <c r="E273" t="s">
        <v>2660</v>
      </c>
      <c r="F273" t="s">
        <v>61</v>
      </c>
      <c r="G273" t="s">
        <v>11276</v>
      </c>
    </row>
    <row r="274" spans="1:7">
      <c r="A274">
        <v>360116106</v>
      </c>
      <c r="B274" t="s">
        <v>20209</v>
      </c>
      <c r="C274" t="s">
        <v>19939</v>
      </c>
      <c r="D274" t="s">
        <v>2660</v>
      </c>
      <c r="E274" t="s">
        <v>2660</v>
      </c>
      <c r="F274" t="s">
        <v>61</v>
      </c>
      <c r="G274" t="s">
        <v>11276</v>
      </c>
    </row>
    <row r="275" spans="1:7">
      <c r="A275">
        <v>360116108</v>
      </c>
      <c r="B275" t="s">
        <v>20210</v>
      </c>
      <c r="C275" t="s">
        <v>19939</v>
      </c>
      <c r="D275" t="s">
        <v>2660</v>
      </c>
      <c r="E275" t="s">
        <v>2660</v>
      </c>
      <c r="F275" t="s">
        <v>61</v>
      </c>
      <c r="G275" t="s">
        <v>11276</v>
      </c>
    </row>
    <row r="276" spans="1:7">
      <c r="A276">
        <v>360116110</v>
      </c>
      <c r="B276" t="s">
        <v>20211</v>
      </c>
      <c r="C276" t="s">
        <v>19939</v>
      </c>
      <c r="D276" t="s">
        <v>2660</v>
      </c>
      <c r="E276" t="s">
        <v>2660</v>
      </c>
      <c r="F276" t="s">
        <v>61</v>
      </c>
      <c r="G276" t="s">
        <v>11276</v>
      </c>
    </row>
    <row r="277" spans="1:7">
      <c r="A277">
        <v>360116112</v>
      </c>
      <c r="B277" t="s">
        <v>20212</v>
      </c>
      <c r="C277" t="s">
        <v>19939</v>
      </c>
      <c r="D277" t="s">
        <v>2660</v>
      </c>
      <c r="E277" t="s">
        <v>2660</v>
      </c>
      <c r="F277" t="s">
        <v>61</v>
      </c>
      <c r="G277" t="s">
        <v>11276</v>
      </c>
    </row>
    <row r="278" spans="1:7">
      <c r="A278">
        <v>360116114</v>
      </c>
      <c r="B278" t="s">
        <v>20213</v>
      </c>
      <c r="C278" t="s">
        <v>19939</v>
      </c>
      <c r="D278" t="s">
        <v>2660</v>
      </c>
      <c r="E278" t="s">
        <v>2660</v>
      </c>
      <c r="F278" t="s">
        <v>61</v>
      </c>
      <c r="G278" t="s">
        <v>11276</v>
      </c>
    </row>
    <row r="279" spans="1:7">
      <c r="A279">
        <v>360116116</v>
      </c>
      <c r="B279" t="s">
        <v>20214</v>
      </c>
      <c r="C279" t="s">
        <v>19939</v>
      </c>
      <c r="D279" t="s">
        <v>2660</v>
      </c>
      <c r="E279" t="s">
        <v>2660</v>
      </c>
      <c r="F279" t="s">
        <v>61</v>
      </c>
      <c r="G279" t="s">
        <v>11276</v>
      </c>
    </row>
    <row r="280" spans="1:7">
      <c r="A280">
        <v>360116298</v>
      </c>
      <c r="B280" t="s">
        <v>20215</v>
      </c>
      <c r="C280" t="s">
        <v>19939</v>
      </c>
      <c r="D280" t="s">
        <v>2660</v>
      </c>
      <c r="E280" t="s">
        <v>2660</v>
      </c>
      <c r="F280" t="s">
        <v>61</v>
      </c>
      <c r="G280" t="s">
        <v>11276</v>
      </c>
    </row>
    <row r="281" spans="1:7">
      <c r="A281">
        <v>360116300</v>
      </c>
      <c r="B281" t="s">
        <v>20216</v>
      </c>
      <c r="C281" t="s">
        <v>19939</v>
      </c>
      <c r="D281" t="s">
        <v>2660</v>
      </c>
      <c r="E281" t="s">
        <v>2660</v>
      </c>
      <c r="F281" t="s">
        <v>61</v>
      </c>
      <c r="G281" t="s">
        <v>11276</v>
      </c>
    </row>
    <row r="282" spans="1:7">
      <c r="A282">
        <v>360116302</v>
      </c>
      <c r="B282" t="s">
        <v>20217</v>
      </c>
      <c r="C282" t="s">
        <v>19939</v>
      </c>
      <c r="D282" t="s">
        <v>2660</v>
      </c>
      <c r="E282" t="s">
        <v>2660</v>
      </c>
      <c r="F282" t="s">
        <v>61</v>
      </c>
      <c r="G282" t="s">
        <v>11276</v>
      </c>
    </row>
    <row r="283" spans="1:7">
      <c r="A283">
        <v>360116304</v>
      </c>
      <c r="B283" t="s">
        <v>20218</v>
      </c>
      <c r="C283" t="s">
        <v>19939</v>
      </c>
      <c r="D283" t="s">
        <v>2660</v>
      </c>
      <c r="E283" t="s">
        <v>2660</v>
      </c>
      <c r="F283" t="s">
        <v>61</v>
      </c>
      <c r="G283" t="s">
        <v>11276</v>
      </c>
    </row>
    <row r="284" spans="1:7">
      <c r="A284">
        <v>360116306</v>
      </c>
      <c r="B284" t="s">
        <v>20219</v>
      </c>
      <c r="C284" t="s">
        <v>19939</v>
      </c>
      <c r="D284" t="s">
        <v>2660</v>
      </c>
      <c r="E284" t="s">
        <v>2660</v>
      </c>
      <c r="F284" t="s">
        <v>61</v>
      </c>
      <c r="G284" t="s">
        <v>11276</v>
      </c>
    </row>
    <row r="285" spans="1:7">
      <c r="A285">
        <v>360116308</v>
      </c>
      <c r="B285" t="s">
        <v>20220</v>
      </c>
      <c r="C285" t="s">
        <v>19939</v>
      </c>
      <c r="D285" t="s">
        <v>2660</v>
      </c>
      <c r="E285" t="s">
        <v>2660</v>
      </c>
      <c r="F285" t="s">
        <v>61</v>
      </c>
      <c r="G285" t="s">
        <v>11276</v>
      </c>
    </row>
    <row r="286" spans="1:7">
      <c r="A286">
        <v>360116490</v>
      </c>
      <c r="B286" t="s">
        <v>20221</v>
      </c>
      <c r="C286" t="s">
        <v>19939</v>
      </c>
      <c r="D286" t="s">
        <v>2660</v>
      </c>
      <c r="E286" t="s">
        <v>2660</v>
      </c>
      <c r="F286" t="s">
        <v>61</v>
      </c>
      <c r="G286" t="s">
        <v>11276</v>
      </c>
    </row>
    <row r="287" spans="1:7">
      <c r="A287">
        <v>360116492</v>
      </c>
      <c r="B287" t="s">
        <v>20222</v>
      </c>
      <c r="C287" t="s">
        <v>19939</v>
      </c>
      <c r="D287" t="s">
        <v>2660</v>
      </c>
      <c r="E287" t="s">
        <v>2660</v>
      </c>
      <c r="F287" t="s">
        <v>61</v>
      </c>
      <c r="G287" t="s">
        <v>11276</v>
      </c>
    </row>
    <row r="288" spans="1:7">
      <c r="A288">
        <v>360116494</v>
      </c>
      <c r="B288" t="s">
        <v>20223</v>
      </c>
      <c r="C288" t="s">
        <v>19939</v>
      </c>
      <c r="D288" t="s">
        <v>2660</v>
      </c>
      <c r="E288" t="s">
        <v>2660</v>
      </c>
      <c r="F288" t="s">
        <v>61</v>
      </c>
      <c r="G288" t="s">
        <v>11276</v>
      </c>
    </row>
    <row r="289" spans="1:7">
      <c r="A289">
        <v>360116496</v>
      </c>
      <c r="B289" t="s">
        <v>20224</v>
      </c>
      <c r="C289" t="s">
        <v>19939</v>
      </c>
      <c r="D289" t="s">
        <v>2660</v>
      </c>
      <c r="E289" t="s">
        <v>2660</v>
      </c>
      <c r="F289" t="s">
        <v>61</v>
      </c>
      <c r="G289" t="s">
        <v>11276</v>
      </c>
    </row>
    <row r="290" spans="1:7">
      <c r="A290">
        <v>360116498</v>
      </c>
      <c r="B290" t="s">
        <v>20225</v>
      </c>
      <c r="C290" t="s">
        <v>19939</v>
      </c>
      <c r="D290" t="s">
        <v>2660</v>
      </c>
      <c r="E290" t="s">
        <v>2660</v>
      </c>
      <c r="F290" t="s">
        <v>61</v>
      </c>
      <c r="G290" t="s">
        <v>11276</v>
      </c>
    </row>
    <row r="291" spans="1:7">
      <c r="A291">
        <v>360116500</v>
      </c>
      <c r="B291" t="s">
        <v>20226</v>
      </c>
      <c r="C291" t="s">
        <v>19939</v>
      </c>
      <c r="D291" t="s">
        <v>2660</v>
      </c>
      <c r="E291" t="s">
        <v>2660</v>
      </c>
      <c r="F291" t="s">
        <v>61</v>
      </c>
      <c r="G291" t="s">
        <v>11276</v>
      </c>
    </row>
    <row r="292" spans="1:7">
      <c r="A292">
        <v>360116664</v>
      </c>
      <c r="B292" t="s">
        <v>20227</v>
      </c>
      <c r="C292" t="s">
        <v>19939</v>
      </c>
      <c r="D292" t="s">
        <v>2660</v>
      </c>
      <c r="E292" t="s">
        <v>2660</v>
      </c>
      <c r="F292" t="s">
        <v>61</v>
      </c>
      <c r="G292" t="s">
        <v>11276</v>
      </c>
    </row>
    <row r="293" spans="1:7">
      <c r="A293">
        <v>360116666</v>
      </c>
      <c r="B293" t="s">
        <v>20228</v>
      </c>
      <c r="C293" t="s">
        <v>19939</v>
      </c>
      <c r="D293" t="s">
        <v>2660</v>
      </c>
      <c r="E293" t="s">
        <v>2660</v>
      </c>
      <c r="F293" t="s">
        <v>61</v>
      </c>
      <c r="G293" t="s">
        <v>11276</v>
      </c>
    </row>
    <row r="294" spans="1:7">
      <c r="A294">
        <v>360116668</v>
      </c>
      <c r="B294" t="s">
        <v>20229</v>
      </c>
      <c r="C294" t="s">
        <v>19939</v>
      </c>
      <c r="D294" t="s">
        <v>2660</v>
      </c>
      <c r="E294" t="s">
        <v>2660</v>
      </c>
      <c r="F294" t="s">
        <v>61</v>
      </c>
      <c r="G294" t="s">
        <v>11276</v>
      </c>
    </row>
    <row r="295" spans="1:7">
      <c r="A295">
        <v>360116670</v>
      </c>
      <c r="B295" t="s">
        <v>20230</v>
      </c>
      <c r="C295" t="s">
        <v>19939</v>
      </c>
      <c r="D295" t="s">
        <v>2660</v>
      </c>
      <c r="E295" t="s">
        <v>2660</v>
      </c>
      <c r="F295" t="s">
        <v>61</v>
      </c>
      <c r="G295" t="s">
        <v>11276</v>
      </c>
    </row>
    <row r="296" spans="1:7">
      <c r="A296">
        <v>360116672</v>
      </c>
      <c r="B296" t="s">
        <v>20231</v>
      </c>
      <c r="C296" t="s">
        <v>19939</v>
      </c>
      <c r="D296" t="s">
        <v>2660</v>
      </c>
      <c r="E296" t="s">
        <v>2660</v>
      </c>
      <c r="F296" t="s">
        <v>61</v>
      </c>
      <c r="G296" t="s">
        <v>11276</v>
      </c>
    </row>
    <row r="297" spans="1:7">
      <c r="A297">
        <v>360116674</v>
      </c>
      <c r="B297" t="s">
        <v>20232</v>
      </c>
      <c r="C297" t="s">
        <v>19939</v>
      </c>
      <c r="D297" t="s">
        <v>2660</v>
      </c>
      <c r="E297" t="s">
        <v>2660</v>
      </c>
      <c r="F297" t="s">
        <v>61</v>
      </c>
      <c r="G297" t="s">
        <v>11276</v>
      </c>
    </row>
    <row r="298" spans="1:7">
      <c r="A298">
        <v>360116856</v>
      </c>
      <c r="B298" t="s">
        <v>20233</v>
      </c>
      <c r="C298" t="s">
        <v>19939</v>
      </c>
      <c r="D298" t="s">
        <v>2660</v>
      </c>
      <c r="E298" t="s">
        <v>2660</v>
      </c>
      <c r="F298" t="s">
        <v>61</v>
      </c>
      <c r="G298" t="s">
        <v>11276</v>
      </c>
    </row>
    <row r="299" spans="1:7">
      <c r="A299">
        <v>360116858</v>
      </c>
      <c r="B299" t="s">
        <v>20234</v>
      </c>
      <c r="C299" t="s">
        <v>19939</v>
      </c>
      <c r="D299" t="s">
        <v>2660</v>
      </c>
      <c r="E299" t="s">
        <v>2660</v>
      </c>
      <c r="F299" t="s">
        <v>61</v>
      </c>
      <c r="G299" t="s">
        <v>11276</v>
      </c>
    </row>
    <row r="300" spans="1:7">
      <c r="A300">
        <v>360116860</v>
      </c>
      <c r="B300" t="s">
        <v>20235</v>
      </c>
      <c r="C300" t="s">
        <v>19939</v>
      </c>
      <c r="D300" t="s">
        <v>2660</v>
      </c>
      <c r="E300" t="s">
        <v>2660</v>
      </c>
      <c r="F300" t="s">
        <v>61</v>
      </c>
      <c r="G300" t="s">
        <v>11276</v>
      </c>
    </row>
    <row r="301" spans="1:7">
      <c r="A301">
        <v>360116862</v>
      </c>
      <c r="B301" t="s">
        <v>20236</v>
      </c>
      <c r="C301" t="s">
        <v>19939</v>
      </c>
      <c r="D301" t="s">
        <v>2660</v>
      </c>
      <c r="E301" t="s">
        <v>2660</v>
      </c>
      <c r="F301" t="s">
        <v>61</v>
      </c>
      <c r="G301" t="s">
        <v>11276</v>
      </c>
    </row>
    <row r="302" spans="1:7">
      <c r="A302">
        <v>360116864</v>
      </c>
      <c r="B302" t="s">
        <v>20237</v>
      </c>
      <c r="C302" t="s">
        <v>19939</v>
      </c>
      <c r="D302" t="s">
        <v>2660</v>
      </c>
      <c r="E302" t="s">
        <v>2660</v>
      </c>
      <c r="F302" t="s">
        <v>61</v>
      </c>
      <c r="G302" t="s">
        <v>11276</v>
      </c>
    </row>
    <row r="303" spans="1:7">
      <c r="A303">
        <v>360116866</v>
      </c>
      <c r="B303" t="s">
        <v>20238</v>
      </c>
      <c r="C303" t="s">
        <v>19939</v>
      </c>
      <c r="D303" t="s">
        <v>2660</v>
      </c>
      <c r="E303" t="s">
        <v>2660</v>
      </c>
      <c r="F303" t="s">
        <v>61</v>
      </c>
      <c r="G303" t="s">
        <v>11276</v>
      </c>
    </row>
    <row r="304" spans="1:7">
      <c r="A304">
        <v>360117022</v>
      </c>
      <c r="B304" t="s">
        <v>20239</v>
      </c>
      <c r="C304" t="s">
        <v>19939</v>
      </c>
      <c r="D304" t="s">
        <v>2660</v>
      </c>
      <c r="E304" t="s">
        <v>2660</v>
      </c>
      <c r="F304" t="s">
        <v>61</v>
      </c>
      <c r="G304" t="s">
        <v>11276</v>
      </c>
    </row>
    <row r="305" spans="1:7">
      <c r="A305">
        <v>360117024</v>
      </c>
      <c r="B305" t="s">
        <v>20240</v>
      </c>
      <c r="C305" t="s">
        <v>19939</v>
      </c>
      <c r="D305" t="s">
        <v>2660</v>
      </c>
      <c r="E305" t="s">
        <v>2660</v>
      </c>
      <c r="F305" t="s">
        <v>61</v>
      </c>
      <c r="G305" t="s">
        <v>11276</v>
      </c>
    </row>
    <row r="306" spans="1:7">
      <c r="A306">
        <v>360117026</v>
      </c>
      <c r="B306" t="s">
        <v>20241</v>
      </c>
      <c r="C306" t="s">
        <v>19939</v>
      </c>
      <c r="D306" t="s">
        <v>2660</v>
      </c>
      <c r="E306" t="s">
        <v>2660</v>
      </c>
      <c r="F306" t="s">
        <v>61</v>
      </c>
      <c r="G306" t="s">
        <v>11276</v>
      </c>
    </row>
    <row r="307" spans="1:7">
      <c r="A307">
        <v>360117028</v>
      </c>
      <c r="B307" t="s">
        <v>20242</v>
      </c>
      <c r="C307" t="s">
        <v>19939</v>
      </c>
      <c r="D307" t="s">
        <v>2660</v>
      </c>
      <c r="E307" t="s">
        <v>2660</v>
      </c>
      <c r="F307" t="s">
        <v>61</v>
      </c>
      <c r="G307" t="s">
        <v>11276</v>
      </c>
    </row>
    <row r="308" spans="1:7">
      <c r="A308">
        <v>360117030</v>
      </c>
      <c r="B308" t="s">
        <v>20243</v>
      </c>
      <c r="C308" t="s">
        <v>19939</v>
      </c>
      <c r="D308" t="s">
        <v>2660</v>
      </c>
      <c r="E308" t="s">
        <v>2660</v>
      </c>
      <c r="F308" t="s">
        <v>61</v>
      </c>
      <c r="G308" t="s">
        <v>11276</v>
      </c>
    </row>
    <row r="309" spans="1:7">
      <c r="A309">
        <v>360117032</v>
      </c>
      <c r="B309" t="s">
        <v>20244</v>
      </c>
      <c r="C309" t="s">
        <v>19939</v>
      </c>
      <c r="D309" t="s">
        <v>2660</v>
      </c>
      <c r="E309" t="s">
        <v>2660</v>
      </c>
      <c r="F309" t="s">
        <v>61</v>
      </c>
      <c r="G309" t="s">
        <v>11276</v>
      </c>
    </row>
    <row r="310" spans="1:7">
      <c r="A310">
        <v>360117214</v>
      </c>
      <c r="B310" t="s">
        <v>20245</v>
      </c>
      <c r="C310" t="s">
        <v>19939</v>
      </c>
      <c r="D310" t="s">
        <v>2660</v>
      </c>
      <c r="E310" t="s">
        <v>2660</v>
      </c>
      <c r="F310" t="s">
        <v>61</v>
      </c>
      <c r="G310" t="s">
        <v>11276</v>
      </c>
    </row>
    <row r="311" spans="1:7">
      <c r="A311">
        <v>360117216</v>
      </c>
      <c r="B311" t="s">
        <v>20246</v>
      </c>
      <c r="C311" t="s">
        <v>19939</v>
      </c>
      <c r="D311" t="s">
        <v>2660</v>
      </c>
      <c r="E311" t="s">
        <v>2660</v>
      </c>
      <c r="F311" t="s">
        <v>61</v>
      </c>
      <c r="G311" t="s">
        <v>11276</v>
      </c>
    </row>
    <row r="312" spans="1:7">
      <c r="A312">
        <v>360117218</v>
      </c>
      <c r="B312" t="s">
        <v>20247</v>
      </c>
      <c r="C312" t="s">
        <v>19939</v>
      </c>
      <c r="D312" t="s">
        <v>2660</v>
      </c>
      <c r="E312" t="s">
        <v>2660</v>
      </c>
      <c r="F312" t="s">
        <v>61</v>
      </c>
      <c r="G312" t="s">
        <v>11276</v>
      </c>
    </row>
    <row r="313" spans="1:7">
      <c r="A313">
        <v>360117220</v>
      </c>
      <c r="B313" t="s">
        <v>20248</v>
      </c>
      <c r="C313" t="s">
        <v>19939</v>
      </c>
      <c r="D313" t="s">
        <v>2660</v>
      </c>
      <c r="E313" t="s">
        <v>2660</v>
      </c>
      <c r="F313" t="s">
        <v>61</v>
      </c>
      <c r="G313" t="s">
        <v>11276</v>
      </c>
    </row>
    <row r="314" spans="1:7">
      <c r="A314">
        <v>360117222</v>
      </c>
      <c r="B314" t="s">
        <v>20249</v>
      </c>
      <c r="C314" t="s">
        <v>19939</v>
      </c>
      <c r="D314" t="s">
        <v>2660</v>
      </c>
      <c r="E314" t="s">
        <v>2660</v>
      </c>
      <c r="F314" t="s">
        <v>61</v>
      </c>
      <c r="G314" t="s">
        <v>11276</v>
      </c>
    </row>
    <row r="315" spans="1:7">
      <c r="A315">
        <v>360117224</v>
      </c>
      <c r="B315" t="s">
        <v>20250</v>
      </c>
      <c r="C315" t="s">
        <v>19939</v>
      </c>
      <c r="D315" t="s">
        <v>2660</v>
      </c>
      <c r="E315" t="s">
        <v>2660</v>
      </c>
      <c r="F315" t="s">
        <v>61</v>
      </c>
      <c r="G315" t="s">
        <v>11276</v>
      </c>
    </row>
    <row r="316" spans="1:7">
      <c r="A316">
        <v>360117406</v>
      </c>
      <c r="B316" t="s">
        <v>20251</v>
      </c>
      <c r="C316" t="s">
        <v>19939</v>
      </c>
      <c r="D316" t="s">
        <v>2660</v>
      </c>
      <c r="E316" t="s">
        <v>2660</v>
      </c>
      <c r="F316" t="s">
        <v>61</v>
      </c>
      <c r="G316" t="s">
        <v>11276</v>
      </c>
    </row>
    <row r="317" spans="1:7">
      <c r="A317">
        <v>360117408</v>
      </c>
      <c r="B317" t="s">
        <v>20252</v>
      </c>
      <c r="C317" t="s">
        <v>19939</v>
      </c>
      <c r="D317" t="s">
        <v>2660</v>
      </c>
      <c r="E317" t="s">
        <v>2660</v>
      </c>
      <c r="F317" t="s">
        <v>61</v>
      </c>
      <c r="G317" t="s">
        <v>11276</v>
      </c>
    </row>
    <row r="318" spans="1:7">
      <c r="A318">
        <v>360117410</v>
      </c>
      <c r="B318" t="s">
        <v>20253</v>
      </c>
      <c r="C318" t="s">
        <v>19939</v>
      </c>
      <c r="D318" t="s">
        <v>2660</v>
      </c>
      <c r="E318" t="s">
        <v>2660</v>
      </c>
      <c r="F318" t="s">
        <v>61</v>
      </c>
      <c r="G318" t="s">
        <v>11276</v>
      </c>
    </row>
    <row r="319" spans="1:7">
      <c r="A319">
        <v>360117412</v>
      </c>
      <c r="B319" t="s">
        <v>20254</v>
      </c>
      <c r="C319" t="s">
        <v>19939</v>
      </c>
      <c r="D319" t="s">
        <v>2660</v>
      </c>
      <c r="E319" t="s">
        <v>2660</v>
      </c>
      <c r="F319" t="s">
        <v>61</v>
      </c>
      <c r="G319" t="s">
        <v>11276</v>
      </c>
    </row>
    <row r="320" spans="1:7">
      <c r="A320">
        <v>360117414</v>
      </c>
      <c r="B320" t="s">
        <v>20255</v>
      </c>
      <c r="C320" t="s">
        <v>19939</v>
      </c>
      <c r="D320" t="s">
        <v>2660</v>
      </c>
      <c r="E320" t="s">
        <v>2660</v>
      </c>
      <c r="F320" t="s">
        <v>61</v>
      </c>
      <c r="G320" t="s">
        <v>11276</v>
      </c>
    </row>
    <row r="321" spans="1:7">
      <c r="A321">
        <v>360117416</v>
      </c>
      <c r="B321" t="s">
        <v>20256</v>
      </c>
      <c r="C321" t="s">
        <v>19939</v>
      </c>
      <c r="D321" t="s">
        <v>2660</v>
      </c>
      <c r="E321" t="s">
        <v>2660</v>
      </c>
      <c r="F321" t="s">
        <v>61</v>
      </c>
      <c r="G321" t="s">
        <v>11276</v>
      </c>
    </row>
    <row r="322" spans="1:7">
      <c r="A322">
        <v>360117588</v>
      </c>
      <c r="B322" t="s">
        <v>20257</v>
      </c>
      <c r="C322" t="s">
        <v>19939</v>
      </c>
      <c r="D322" t="s">
        <v>2660</v>
      </c>
      <c r="E322" t="s">
        <v>2660</v>
      </c>
      <c r="F322" t="s">
        <v>61</v>
      </c>
      <c r="G322" t="s">
        <v>11276</v>
      </c>
    </row>
    <row r="323" spans="1:7">
      <c r="A323">
        <v>360117590</v>
      </c>
      <c r="B323" t="s">
        <v>20258</v>
      </c>
      <c r="C323" t="s">
        <v>19939</v>
      </c>
      <c r="D323" t="s">
        <v>2660</v>
      </c>
      <c r="E323" t="s">
        <v>2660</v>
      </c>
      <c r="F323" t="s">
        <v>61</v>
      </c>
      <c r="G323" t="s">
        <v>11276</v>
      </c>
    </row>
    <row r="324" spans="1:7">
      <c r="A324">
        <v>360117592</v>
      </c>
      <c r="B324" t="s">
        <v>20259</v>
      </c>
      <c r="C324" t="s">
        <v>19939</v>
      </c>
      <c r="D324" t="s">
        <v>2660</v>
      </c>
      <c r="E324" t="s">
        <v>2660</v>
      </c>
      <c r="F324" t="s">
        <v>61</v>
      </c>
      <c r="G324" t="s">
        <v>11276</v>
      </c>
    </row>
    <row r="325" spans="1:7">
      <c r="A325">
        <v>360117594</v>
      </c>
      <c r="B325" t="s">
        <v>20260</v>
      </c>
      <c r="C325" t="s">
        <v>19939</v>
      </c>
      <c r="D325" t="s">
        <v>2660</v>
      </c>
      <c r="E325" t="s">
        <v>2660</v>
      </c>
      <c r="F325" t="s">
        <v>61</v>
      </c>
      <c r="G325" t="s">
        <v>11276</v>
      </c>
    </row>
    <row r="326" spans="1:7">
      <c r="A326">
        <v>360117596</v>
      </c>
      <c r="B326" t="s">
        <v>20261</v>
      </c>
      <c r="C326" t="s">
        <v>19939</v>
      </c>
      <c r="D326" t="s">
        <v>2660</v>
      </c>
      <c r="E326" t="s">
        <v>2660</v>
      </c>
      <c r="F326" t="s">
        <v>61</v>
      </c>
      <c r="G326" t="s">
        <v>11276</v>
      </c>
    </row>
    <row r="327" spans="1:7">
      <c r="A327">
        <v>360117598</v>
      </c>
      <c r="B327" t="s">
        <v>20262</v>
      </c>
      <c r="C327" t="s">
        <v>19939</v>
      </c>
      <c r="D327" t="s">
        <v>2660</v>
      </c>
      <c r="E327" t="s">
        <v>2660</v>
      </c>
      <c r="F327" t="s">
        <v>61</v>
      </c>
      <c r="G327" t="s">
        <v>11276</v>
      </c>
    </row>
    <row r="328" spans="1:7">
      <c r="A328">
        <v>360117770</v>
      </c>
      <c r="B328" t="s">
        <v>20263</v>
      </c>
      <c r="C328" t="s">
        <v>19939</v>
      </c>
      <c r="D328" t="s">
        <v>2660</v>
      </c>
      <c r="E328" t="s">
        <v>2660</v>
      </c>
      <c r="F328" t="s">
        <v>61</v>
      </c>
      <c r="G328" t="s">
        <v>11276</v>
      </c>
    </row>
    <row r="329" spans="1:7">
      <c r="A329">
        <v>360117772</v>
      </c>
      <c r="B329" t="s">
        <v>20264</v>
      </c>
      <c r="C329" t="s">
        <v>19939</v>
      </c>
      <c r="D329" t="s">
        <v>2660</v>
      </c>
      <c r="E329" t="s">
        <v>2660</v>
      </c>
      <c r="F329" t="s">
        <v>61</v>
      </c>
      <c r="G329" t="s">
        <v>11276</v>
      </c>
    </row>
    <row r="330" spans="1:7">
      <c r="A330">
        <v>360117774</v>
      </c>
      <c r="B330" t="s">
        <v>20265</v>
      </c>
      <c r="C330" t="s">
        <v>19939</v>
      </c>
      <c r="D330" t="s">
        <v>2660</v>
      </c>
      <c r="E330" t="s">
        <v>2660</v>
      </c>
      <c r="F330" t="s">
        <v>61</v>
      </c>
      <c r="G330" t="s">
        <v>11276</v>
      </c>
    </row>
    <row r="331" spans="1:7">
      <c r="A331">
        <v>360117776</v>
      </c>
      <c r="B331" t="s">
        <v>20266</v>
      </c>
      <c r="C331" t="s">
        <v>19939</v>
      </c>
      <c r="D331" t="s">
        <v>2660</v>
      </c>
      <c r="E331" t="s">
        <v>2660</v>
      </c>
      <c r="F331" t="s">
        <v>61</v>
      </c>
      <c r="G331" t="s">
        <v>11276</v>
      </c>
    </row>
    <row r="332" spans="1:7">
      <c r="A332">
        <v>360117778</v>
      </c>
      <c r="B332" t="s">
        <v>20267</v>
      </c>
      <c r="C332" t="s">
        <v>19939</v>
      </c>
      <c r="D332" t="s">
        <v>2660</v>
      </c>
      <c r="E332" t="s">
        <v>2660</v>
      </c>
      <c r="F332" t="s">
        <v>61</v>
      </c>
      <c r="G332" t="s">
        <v>11276</v>
      </c>
    </row>
    <row r="333" spans="1:7">
      <c r="A333">
        <v>360117780</v>
      </c>
      <c r="B333" t="s">
        <v>20268</v>
      </c>
      <c r="C333" t="s">
        <v>19939</v>
      </c>
      <c r="D333" t="s">
        <v>2660</v>
      </c>
      <c r="E333" t="s">
        <v>2660</v>
      </c>
      <c r="F333" t="s">
        <v>61</v>
      </c>
      <c r="G333" t="s">
        <v>11276</v>
      </c>
    </row>
    <row r="334" spans="1:7">
      <c r="A334">
        <v>360117914</v>
      </c>
      <c r="B334" t="s">
        <v>20269</v>
      </c>
      <c r="C334" t="s">
        <v>19939</v>
      </c>
      <c r="D334" t="s">
        <v>2660</v>
      </c>
      <c r="E334" t="s">
        <v>2660</v>
      </c>
      <c r="F334" t="s">
        <v>61</v>
      </c>
      <c r="G334" t="s">
        <v>11276</v>
      </c>
    </row>
    <row r="335" spans="1:7">
      <c r="A335">
        <v>360117916</v>
      </c>
      <c r="B335" t="s">
        <v>20270</v>
      </c>
      <c r="C335" t="s">
        <v>19939</v>
      </c>
      <c r="D335" t="s">
        <v>2660</v>
      </c>
      <c r="E335" t="s">
        <v>2660</v>
      </c>
      <c r="F335" t="s">
        <v>61</v>
      </c>
      <c r="G335" t="s">
        <v>11276</v>
      </c>
    </row>
    <row r="336" spans="1:7">
      <c r="A336">
        <v>360117918</v>
      </c>
      <c r="B336" t="s">
        <v>20271</v>
      </c>
      <c r="C336" t="s">
        <v>19939</v>
      </c>
      <c r="D336" t="s">
        <v>2660</v>
      </c>
      <c r="E336" t="s">
        <v>2660</v>
      </c>
      <c r="F336" t="s">
        <v>61</v>
      </c>
      <c r="G336" t="s">
        <v>11276</v>
      </c>
    </row>
    <row r="337" spans="1:7">
      <c r="A337">
        <v>360117920</v>
      </c>
      <c r="B337" t="s">
        <v>20272</v>
      </c>
      <c r="C337" t="s">
        <v>19939</v>
      </c>
      <c r="D337" t="s">
        <v>2660</v>
      </c>
      <c r="E337" t="s">
        <v>2660</v>
      </c>
      <c r="F337" t="s">
        <v>61</v>
      </c>
      <c r="G337" t="s">
        <v>11276</v>
      </c>
    </row>
    <row r="338" spans="1:7">
      <c r="A338">
        <v>360117922</v>
      </c>
      <c r="B338" t="s">
        <v>20273</v>
      </c>
      <c r="C338" t="s">
        <v>19939</v>
      </c>
      <c r="D338" t="s">
        <v>2660</v>
      </c>
      <c r="E338" t="s">
        <v>2660</v>
      </c>
      <c r="F338" t="s">
        <v>61</v>
      </c>
      <c r="G338" t="s">
        <v>11276</v>
      </c>
    </row>
    <row r="339" spans="1:7">
      <c r="A339">
        <v>360117924</v>
      </c>
      <c r="B339" t="s">
        <v>20274</v>
      </c>
      <c r="C339" t="s">
        <v>19939</v>
      </c>
      <c r="D339" t="s">
        <v>2660</v>
      </c>
      <c r="E339" t="s">
        <v>2660</v>
      </c>
      <c r="F339" t="s">
        <v>61</v>
      </c>
      <c r="G339" t="s">
        <v>11276</v>
      </c>
    </row>
    <row r="340" spans="1:7">
      <c r="A340">
        <v>360118104</v>
      </c>
      <c r="B340" t="s">
        <v>20275</v>
      </c>
      <c r="C340" t="s">
        <v>19939</v>
      </c>
      <c r="D340" t="s">
        <v>2660</v>
      </c>
      <c r="E340" t="s">
        <v>2660</v>
      </c>
      <c r="F340" t="s">
        <v>61</v>
      </c>
      <c r="G340" t="s">
        <v>11276</v>
      </c>
    </row>
    <row r="341" spans="1:7">
      <c r="A341">
        <v>360118106</v>
      </c>
      <c r="B341" t="s">
        <v>20276</v>
      </c>
      <c r="C341" t="s">
        <v>19939</v>
      </c>
      <c r="D341" t="s">
        <v>2660</v>
      </c>
      <c r="E341" t="s">
        <v>2660</v>
      </c>
      <c r="F341" t="s">
        <v>61</v>
      </c>
      <c r="G341" t="s">
        <v>11276</v>
      </c>
    </row>
    <row r="342" spans="1:7">
      <c r="A342">
        <v>360118108</v>
      </c>
      <c r="B342" t="s">
        <v>20277</v>
      </c>
      <c r="C342" t="s">
        <v>19939</v>
      </c>
      <c r="D342" t="s">
        <v>2660</v>
      </c>
      <c r="E342" t="s">
        <v>2660</v>
      </c>
      <c r="F342" t="s">
        <v>61</v>
      </c>
      <c r="G342" t="s">
        <v>11276</v>
      </c>
    </row>
    <row r="343" spans="1:7">
      <c r="A343">
        <v>360118110</v>
      </c>
      <c r="B343" t="s">
        <v>20278</v>
      </c>
      <c r="C343" t="s">
        <v>19939</v>
      </c>
      <c r="D343" t="s">
        <v>2660</v>
      </c>
      <c r="E343" t="s">
        <v>2660</v>
      </c>
      <c r="F343" t="s">
        <v>61</v>
      </c>
      <c r="G343" t="s">
        <v>11276</v>
      </c>
    </row>
    <row r="344" spans="1:7">
      <c r="A344">
        <v>360118112</v>
      </c>
      <c r="B344" t="s">
        <v>20279</v>
      </c>
      <c r="C344" t="s">
        <v>19939</v>
      </c>
      <c r="D344" t="s">
        <v>2660</v>
      </c>
      <c r="E344" t="s">
        <v>2660</v>
      </c>
      <c r="F344" t="s">
        <v>61</v>
      </c>
      <c r="G344" t="s">
        <v>11276</v>
      </c>
    </row>
    <row r="345" spans="1:7">
      <c r="A345">
        <v>360118114</v>
      </c>
      <c r="B345" t="s">
        <v>20280</v>
      </c>
      <c r="C345" t="s">
        <v>19939</v>
      </c>
      <c r="D345" t="s">
        <v>2660</v>
      </c>
      <c r="E345" t="s">
        <v>2660</v>
      </c>
      <c r="F345" t="s">
        <v>61</v>
      </c>
      <c r="G345" t="s">
        <v>11276</v>
      </c>
    </row>
    <row r="346" spans="1:7">
      <c r="A346">
        <v>360118266</v>
      </c>
      <c r="B346" t="s">
        <v>20281</v>
      </c>
      <c r="C346" t="s">
        <v>19939</v>
      </c>
      <c r="D346" t="s">
        <v>2660</v>
      </c>
      <c r="E346" t="s">
        <v>2660</v>
      </c>
      <c r="F346" t="s">
        <v>61</v>
      </c>
      <c r="G346" t="s">
        <v>11276</v>
      </c>
    </row>
    <row r="347" spans="1:7">
      <c r="A347">
        <v>360118268</v>
      </c>
      <c r="B347" t="s">
        <v>20282</v>
      </c>
      <c r="C347" t="s">
        <v>19939</v>
      </c>
      <c r="D347" t="s">
        <v>2660</v>
      </c>
      <c r="E347" t="s">
        <v>2660</v>
      </c>
      <c r="F347" t="s">
        <v>61</v>
      </c>
      <c r="G347" t="s">
        <v>11276</v>
      </c>
    </row>
    <row r="348" spans="1:7">
      <c r="A348">
        <v>360118270</v>
      </c>
      <c r="B348" t="s">
        <v>20283</v>
      </c>
      <c r="C348" t="s">
        <v>19939</v>
      </c>
      <c r="D348" t="s">
        <v>2660</v>
      </c>
      <c r="E348" t="s">
        <v>2660</v>
      </c>
      <c r="F348" t="s">
        <v>61</v>
      </c>
      <c r="G348" t="s">
        <v>11276</v>
      </c>
    </row>
    <row r="349" spans="1:7">
      <c r="A349">
        <v>360118272</v>
      </c>
      <c r="B349" t="s">
        <v>20284</v>
      </c>
      <c r="C349" t="s">
        <v>19939</v>
      </c>
      <c r="D349" t="s">
        <v>2660</v>
      </c>
      <c r="E349" t="s">
        <v>2660</v>
      </c>
      <c r="F349" t="s">
        <v>61</v>
      </c>
      <c r="G349" t="s">
        <v>11276</v>
      </c>
    </row>
    <row r="350" spans="1:7">
      <c r="A350">
        <v>360118274</v>
      </c>
      <c r="B350" t="s">
        <v>20285</v>
      </c>
      <c r="C350" t="s">
        <v>19939</v>
      </c>
      <c r="D350" t="s">
        <v>2660</v>
      </c>
      <c r="E350" t="s">
        <v>2660</v>
      </c>
      <c r="F350" t="s">
        <v>61</v>
      </c>
      <c r="G350" t="s">
        <v>11276</v>
      </c>
    </row>
    <row r="351" spans="1:7">
      <c r="A351">
        <v>360118276</v>
      </c>
      <c r="B351" t="s">
        <v>20286</v>
      </c>
      <c r="C351" t="s">
        <v>19939</v>
      </c>
      <c r="D351" t="s">
        <v>2660</v>
      </c>
      <c r="E351" t="s">
        <v>2660</v>
      </c>
      <c r="F351" t="s">
        <v>61</v>
      </c>
      <c r="G351" t="s">
        <v>11276</v>
      </c>
    </row>
    <row r="352" spans="1:7">
      <c r="A352">
        <v>360118458</v>
      </c>
      <c r="B352" t="s">
        <v>20287</v>
      </c>
      <c r="C352" t="s">
        <v>19939</v>
      </c>
      <c r="D352" t="s">
        <v>2660</v>
      </c>
      <c r="E352" t="s">
        <v>2660</v>
      </c>
      <c r="F352" t="s">
        <v>61</v>
      </c>
      <c r="G352" t="s">
        <v>11276</v>
      </c>
    </row>
    <row r="353" spans="1:7">
      <c r="A353">
        <v>360118460</v>
      </c>
      <c r="B353" t="s">
        <v>20288</v>
      </c>
      <c r="C353" t="s">
        <v>19939</v>
      </c>
      <c r="D353" t="s">
        <v>2660</v>
      </c>
      <c r="E353" t="s">
        <v>2660</v>
      </c>
      <c r="F353" t="s">
        <v>61</v>
      </c>
      <c r="G353" t="s">
        <v>11276</v>
      </c>
    </row>
    <row r="354" spans="1:7">
      <c r="A354">
        <v>360118462</v>
      </c>
      <c r="B354" t="s">
        <v>20289</v>
      </c>
      <c r="C354" t="s">
        <v>19939</v>
      </c>
      <c r="D354" t="s">
        <v>2660</v>
      </c>
      <c r="E354" t="s">
        <v>2660</v>
      </c>
      <c r="F354" t="s">
        <v>61</v>
      </c>
      <c r="G354" t="s">
        <v>11276</v>
      </c>
    </row>
    <row r="355" spans="1:7">
      <c r="A355">
        <v>360118464</v>
      </c>
      <c r="B355" t="s">
        <v>20290</v>
      </c>
      <c r="C355" t="s">
        <v>19939</v>
      </c>
      <c r="D355" t="s">
        <v>2660</v>
      </c>
      <c r="E355" t="s">
        <v>2660</v>
      </c>
      <c r="F355" t="s">
        <v>61</v>
      </c>
      <c r="G355" t="s">
        <v>11276</v>
      </c>
    </row>
    <row r="356" spans="1:7">
      <c r="A356">
        <v>360118466</v>
      </c>
      <c r="B356" t="s">
        <v>20291</v>
      </c>
      <c r="C356" t="s">
        <v>19939</v>
      </c>
      <c r="D356" t="s">
        <v>2660</v>
      </c>
      <c r="E356" t="s">
        <v>2660</v>
      </c>
      <c r="F356" t="s">
        <v>61</v>
      </c>
      <c r="G356" t="s">
        <v>11276</v>
      </c>
    </row>
    <row r="357" spans="1:7">
      <c r="A357">
        <v>360118468</v>
      </c>
      <c r="B357" t="s">
        <v>20292</v>
      </c>
      <c r="C357" t="s">
        <v>19939</v>
      </c>
      <c r="D357" t="s">
        <v>2660</v>
      </c>
      <c r="E357" t="s">
        <v>2660</v>
      </c>
      <c r="F357" t="s">
        <v>61</v>
      </c>
      <c r="G357" t="s">
        <v>11276</v>
      </c>
    </row>
    <row r="358" spans="1:7">
      <c r="A358">
        <v>360118650</v>
      </c>
      <c r="B358" t="s">
        <v>20293</v>
      </c>
      <c r="C358" t="s">
        <v>19939</v>
      </c>
      <c r="D358" t="s">
        <v>2660</v>
      </c>
      <c r="E358" t="s">
        <v>2660</v>
      </c>
      <c r="F358" t="s">
        <v>61</v>
      </c>
      <c r="G358" t="s">
        <v>11276</v>
      </c>
    </row>
    <row r="359" spans="1:7">
      <c r="A359">
        <v>360118652</v>
      </c>
      <c r="B359" t="s">
        <v>20294</v>
      </c>
      <c r="C359" t="s">
        <v>19939</v>
      </c>
      <c r="D359" t="s">
        <v>2660</v>
      </c>
      <c r="E359" t="s">
        <v>2660</v>
      </c>
      <c r="F359" t="s">
        <v>61</v>
      </c>
      <c r="G359" t="s">
        <v>11276</v>
      </c>
    </row>
    <row r="360" spans="1:7">
      <c r="A360">
        <v>360118654</v>
      </c>
      <c r="B360" t="s">
        <v>20295</v>
      </c>
      <c r="C360" t="s">
        <v>19939</v>
      </c>
      <c r="D360" t="s">
        <v>2660</v>
      </c>
      <c r="E360" t="s">
        <v>2660</v>
      </c>
      <c r="F360" t="s">
        <v>61</v>
      </c>
      <c r="G360" t="s">
        <v>11276</v>
      </c>
    </row>
    <row r="361" spans="1:7">
      <c r="A361">
        <v>360118656</v>
      </c>
      <c r="B361" t="s">
        <v>20296</v>
      </c>
      <c r="C361" t="s">
        <v>19939</v>
      </c>
      <c r="D361" t="s">
        <v>2660</v>
      </c>
      <c r="E361" t="s">
        <v>2660</v>
      </c>
      <c r="F361" t="s">
        <v>61</v>
      </c>
      <c r="G361" t="s">
        <v>11276</v>
      </c>
    </row>
    <row r="362" spans="1:7">
      <c r="A362">
        <v>360118658</v>
      </c>
      <c r="B362" t="s">
        <v>20297</v>
      </c>
      <c r="C362" t="s">
        <v>19939</v>
      </c>
      <c r="D362" t="s">
        <v>2660</v>
      </c>
      <c r="E362" t="s">
        <v>2660</v>
      </c>
      <c r="F362" t="s">
        <v>61</v>
      </c>
      <c r="G362" t="s">
        <v>11276</v>
      </c>
    </row>
    <row r="363" spans="1:7">
      <c r="A363">
        <v>360118660</v>
      </c>
      <c r="B363" t="s">
        <v>20298</v>
      </c>
      <c r="C363" t="s">
        <v>19939</v>
      </c>
      <c r="D363" t="s">
        <v>2660</v>
      </c>
      <c r="E363" t="s">
        <v>2660</v>
      </c>
      <c r="F363" t="s">
        <v>61</v>
      </c>
      <c r="G363" t="s">
        <v>11276</v>
      </c>
    </row>
    <row r="364" spans="1:7">
      <c r="A364">
        <v>360118838</v>
      </c>
      <c r="B364" t="s">
        <v>20299</v>
      </c>
      <c r="C364" t="s">
        <v>19939</v>
      </c>
      <c r="D364" t="s">
        <v>2660</v>
      </c>
      <c r="E364" t="s">
        <v>2660</v>
      </c>
      <c r="F364" t="s">
        <v>61</v>
      </c>
      <c r="G364" t="s">
        <v>11276</v>
      </c>
    </row>
    <row r="365" spans="1:7">
      <c r="A365">
        <v>360118840</v>
      </c>
      <c r="B365" t="s">
        <v>20300</v>
      </c>
      <c r="C365" t="s">
        <v>19939</v>
      </c>
      <c r="D365" t="s">
        <v>2660</v>
      </c>
      <c r="E365" t="s">
        <v>2660</v>
      </c>
      <c r="F365" t="s">
        <v>61</v>
      </c>
      <c r="G365" t="s">
        <v>11276</v>
      </c>
    </row>
    <row r="366" spans="1:7">
      <c r="A366">
        <v>360118842</v>
      </c>
      <c r="B366" t="s">
        <v>20301</v>
      </c>
      <c r="C366" t="s">
        <v>19939</v>
      </c>
      <c r="D366" t="s">
        <v>2660</v>
      </c>
      <c r="E366" t="s">
        <v>2660</v>
      </c>
      <c r="F366" t="s">
        <v>61</v>
      </c>
      <c r="G366" t="s">
        <v>11276</v>
      </c>
    </row>
    <row r="367" spans="1:7">
      <c r="A367">
        <v>360118844</v>
      </c>
      <c r="B367" t="s">
        <v>20302</v>
      </c>
      <c r="C367" t="s">
        <v>19939</v>
      </c>
      <c r="D367" t="s">
        <v>2660</v>
      </c>
      <c r="E367" t="s">
        <v>2660</v>
      </c>
      <c r="F367" t="s">
        <v>61</v>
      </c>
      <c r="G367" t="s">
        <v>11276</v>
      </c>
    </row>
    <row r="368" spans="1:7">
      <c r="A368">
        <v>360118846</v>
      </c>
      <c r="B368" t="s">
        <v>20303</v>
      </c>
      <c r="C368" t="s">
        <v>19939</v>
      </c>
      <c r="D368" t="s">
        <v>2660</v>
      </c>
      <c r="E368" t="s">
        <v>2660</v>
      </c>
      <c r="F368" t="s">
        <v>61</v>
      </c>
      <c r="G368" t="s">
        <v>11276</v>
      </c>
    </row>
    <row r="369" spans="1:7">
      <c r="A369">
        <v>360118848</v>
      </c>
      <c r="B369" t="s">
        <v>20304</v>
      </c>
      <c r="C369" t="s">
        <v>19939</v>
      </c>
      <c r="D369" t="s">
        <v>2660</v>
      </c>
      <c r="E369" t="s">
        <v>2660</v>
      </c>
      <c r="F369" t="s">
        <v>61</v>
      </c>
      <c r="G369" t="s">
        <v>11276</v>
      </c>
    </row>
    <row r="370" spans="1:7">
      <c r="A370">
        <v>360119030</v>
      </c>
      <c r="B370" t="s">
        <v>20305</v>
      </c>
      <c r="C370" t="s">
        <v>19939</v>
      </c>
      <c r="D370" t="s">
        <v>2660</v>
      </c>
      <c r="E370" t="s">
        <v>2660</v>
      </c>
      <c r="F370" t="s">
        <v>61</v>
      </c>
      <c r="G370" t="s">
        <v>11276</v>
      </c>
    </row>
    <row r="371" spans="1:7">
      <c r="A371">
        <v>360119032</v>
      </c>
      <c r="B371" t="s">
        <v>20306</v>
      </c>
      <c r="C371" t="s">
        <v>19939</v>
      </c>
      <c r="D371" t="s">
        <v>2660</v>
      </c>
      <c r="E371" t="s">
        <v>2660</v>
      </c>
      <c r="F371" t="s">
        <v>61</v>
      </c>
      <c r="G371" t="s">
        <v>11276</v>
      </c>
    </row>
    <row r="372" spans="1:7">
      <c r="A372">
        <v>360119034</v>
      </c>
      <c r="B372" t="s">
        <v>20307</v>
      </c>
      <c r="C372" t="s">
        <v>19939</v>
      </c>
      <c r="D372" t="s">
        <v>2660</v>
      </c>
      <c r="E372" t="s">
        <v>2660</v>
      </c>
      <c r="F372" t="s">
        <v>61</v>
      </c>
      <c r="G372" t="s">
        <v>11276</v>
      </c>
    </row>
    <row r="373" spans="1:7">
      <c r="A373">
        <v>360119036</v>
      </c>
      <c r="B373" t="s">
        <v>20308</v>
      </c>
      <c r="C373" t="s">
        <v>19939</v>
      </c>
      <c r="D373" t="s">
        <v>2660</v>
      </c>
      <c r="E373" t="s">
        <v>2660</v>
      </c>
      <c r="F373" t="s">
        <v>61</v>
      </c>
      <c r="G373" t="s">
        <v>11276</v>
      </c>
    </row>
    <row r="374" spans="1:7">
      <c r="A374">
        <v>360119038</v>
      </c>
      <c r="B374" t="s">
        <v>20309</v>
      </c>
      <c r="C374" t="s">
        <v>19939</v>
      </c>
      <c r="D374" t="s">
        <v>2660</v>
      </c>
      <c r="E374" t="s">
        <v>2660</v>
      </c>
      <c r="F374" t="s">
        <v>61</v>
      </c>
      <c r="G374" t="s">
        <v>11276</v>
      </c>
    </row>
    <row r="375" spans="1:7">
      <c r="A375">
        <v>360119040</v>
      </c>
      <c r="B375" t="s">
        <v>20310</v>
      </c>
      <c r="C375" t="s">
        <v>19939</v>
      </c>
      <c r="D375" t="s">
        <v>2660</v>
      </c>
      <c r="E375" t="s">
        <v>2660</v>
      </c>
      <c r="F375" t="s">
        <v>61</v>
      </c>
      <c r="G375" t="s">
        <v>11276</v>
      </c>
    </row>
    <row r="376" spans="1:7">
      <c r="A376">
        <v>360119202</v>
      </c>
      <c r="B376" t="s">
        <v>20311</v>
      </c>
      <c r="C376" t="s">
        <v>19939</v>
      </c>
      <c r="D376" t="s">
        <v>2660</v>
      </c>
      <c r="E376" t="s">
        <v>2660</v>
      </c>
      <c r="F376" t="s">
        <v>61</v>
      </c>
      <c r="G376" t="s">
        <v>11276</v>
      </c>
    </row>
    <row r="377" spans="1:7">
      <c r="A377">
        <v>360119204</v>
      </c>
      <c r="B377" t="s">
        <v>20312</v>
      </c>
      <c r="C377" t="s">
        <v>19939</v>
      </c>
      <c r="D377" t="s">
        <v>2660</v>
      </c>
      <c r="E377" t="s">
        <v>2660</v>
      </c>
      <c r="F377" t="s">
        <v>61</v>
      </c>
      <c r="G377" t="s">
        <v>11276</v>
      </c>
    </row>
    <row r="378" spans="1:7">
      <c r="A378">
        <v>360119206</v>
      </c>
      <c r="B378" t="s">
        <v>20313</v>
      </c>
      <c r="C378" t="s">
        <v>19939</v>
      </c>
      <c r="D378" t="s">
        <v>2660</v>
      </c>
      <c r="E378" t="s">
        <v>2660</v>
      </c>
      <c r="F378" t="s">
        <v>61</v>
      </c>
      <c r="G378" t="s">
        <v>11276</v>
      </c>
    </row>
    <row r="379" spans="1:7">
      <c r="A379">
        <v>360119208</v>
      </c>
      <c r="B379" t="s">
        <v>20314</v>
      </c>
      <c r="C379" t="s">
        <v>19939</v>
      </c>
      <c r="D379" t="s">
        <v>2660</v>
      </c>
      <c r="E379" t="s">
        <v>2660</v>
      </c>
      <c r="F379" t="s">
        <v>61</v>
      </c>
      <c r="G379" t="s">
        <v>11276</v>
      </c>
    </row>
    <row r="380" spans="1:7">
      <c r="A380">
        <v>360119210</v>
      </c>
      <c r="B380" t="s">
        <v>20315</v>
      </c>
      <c r="C380" t="s">
        <v>19939</v>
      </c>
      <c r="D380" t="s">
        <v>2660</v>
      </c>
      <c r="E380" t="s">
        <v>2660</v>
      </c>
      <c r="F380" t="s">
        <v>61</v>
      </c>
      <c r="G380" t="s">
        <v>11276</v>
      </c>
    </row>
    <row r="381" spans="1:7">
      <c r="A381">
        <v>360119212</v>
      </c>
      <c r="B381" t="s">
        <v>20316</v>
      </c>
      <c r="C381" t="s">
        <v>19939</v>
      </c>
      <c r="D381" t="s">
        <v>2660</v>
      </c>
      <c r="E381" t="s">
        <v>2660</v>
      </c>
      <c r="F381" t="s">
        <v>61</v>
      </c>
      <c r="G381" t="s">
        <v>11276</v>
      </c>
    </row>
    <row r="382" spans="1:7">
      <c r="A382">
        <v>360119394</v>
      </c>
      <c r="B382" t="s">
        <v>20317</v>
      </c>
      <c r="C382" t="s">
        <v>19939</v>
      </c>
      <c r="D382" t="s">
        <v>2660</v>
      </c>
      <c r="E382" t="s">
        <v>2660</v>
      </c>
      <c r="F382" t="s">
        <v>61</v>
      </c>
      <c r="G382" t="s">
        <v>11276</v>
      </c>
    </row>
    <row r="383" spans="1:7">
      <c r="A383">
        <v>360119396</v>
      </c>
      <c r="B383" t="s">
        <v>20318</v>
      </c>
      <c r="C383" t="s">
        <v>19939</v>
      </c>
      <c r="D383" t="s">
        <v>2660</v>
      </c>
      <c r="E383" t="s">
        <v>2660</v>
      </c>
      <c r="F383" t="s">
        <v>61</v>
      </c>
      <c r="G383" t="s">
        <v>11276</v>
      </c>
    </row>
    <row r="384" spans="1:7">
      <c r="A384">
        <v>360119398</v>
      </c>
      <c r="B384" t="s">
        <v>20319</v>
      </c>
      <c r="C384" t="s">
        <v>19939</v>
      </c>
      <c r="D384" t="s">
        <v>2660</v>
      </c>
      <c r="E384" t="s">
        <v>2660</v>
      </c>
      <c r="F384" t="s">
        <v>61</v>
      </c>
      <c r="G384" t="s">
        <v>11276</v>
      </c>
    </row>
    <row r="385" spans="1:7">
      <c r="A385">
        <v>360119400</v>
      </c>
      <c r="B385" t="s">
        <v>20320</v>
      </c>
      <c r="C385" t="s">
        <v>19939</v>
      </c>
      <c r="D385" t="s">
        <v>2660</v>
      </c>
      <c r="E385" t="s">
        <v>2660</v>
      </c>
      <c r="F385" t="s">
        <v>61</v>
      </c>
      <c r="G385" t="s">
        <v>11276</v>
      </c>
    </row>
    <row r="386" spans="1:7">
      <c r="A386">
        <v>360119402</v>
      </c>
      <c r="B386" t="s">
        <v>20321</v>
      </c>
      <c r="C386" t="s">
        <v>19939</v>
      </c>
      <c r="D386" t="s">
        <v>2660</v>
      </c>
      <c r="E386" t="s">
        <v>2660</v>
      </c>
      <c r="F386" t="s">
        <v>61</v>
      </c>
      <c r="G386" t="s">
        <v>11276</v>
      </c>
    </row>
    <row r="387" spans="1:7">
      <c r="A387">
        <v>360119404</v>
      </c>
      <c r="B387" t="s">
        <v>20322</v>
      </c>
      <c r="C387" t="s">
        <v>19939</v>
      </c>
      <c r="D387" t="s">
        <v>2660</v>
      </c>
      <c r="E387" t="s">
        <v>2660</v>
      </c>
      <c r="F387" t="s">
        <v>61</v>
      </c>
      <c r="G387" t="s">
        <v>11276</v>
      </c>
    </row>
    <row r="388" spans="1:7">
      <c r="A388">
        <v>360119570</v>
      </c>
      <c r="B388" t="s">
        <v>20323</v>
      </c>
      <c r="C388" t="s">
        <v>19939</v>
      </c>
      <c r="D388" t="s">
        <v>2660</v>
      </c>
      <c r="E388" t="s">
        <v>2660</v>
      </c>
      <c r="F388" t="s">
        <v>61</v>
      </c>
      <c r="G388" t="s">
        <v>11276</v>
      </c>
    </row>
    <row r="389" spans="1:7">
      <c r="A389">
        <v>360119572</v>
      </c>
      <c r="B389" t="s">
        <v>20324</v>
      </c>
      <c r="C389" t="s">
        <v>19939</v>
      </c>
      <c r="D389" t="s">
        <v>2660</v>
      </c>
      <c r="E389" t="s">
        <v>2660</v>
      </c>
      <c r="F389" t="s">
        <v>61</v>
      </c>
      <c r="G389" t="s">
        <v>11276</v>
      </c>
    </row>
    <row r="390" spans="1:7">
      <c r="A390">
        <v>360119574</v>
      </c>
      <c r="B390" t="s">
        <v>20325</v>
      </c>
      <c r="C390" t="s">
        <v>19939</v>
      </c>
      <c r="D390" t="s">
        <v>2660</v>
      </c>
      <c r="E390" t="s">
        <v>2660</v>
      </c>
      <c r="F390" t="s">
        <v>61</v>
      </c>
      <c r="G390" t="s">
        <v>11276</v>
      </c>
    </row>
    <row r="391" spans="1:7">
      <c r="A391">
        <v>360119576</v>
      </c>
      <c r="B391" t="s">
        <v>20326</v>
      </c>
      <c r="C391" t="s">
        <v>19939</v>
      </c>
      <c r="D391" t="s">
        <v>2660</v>
      </c>
      <c r="E391" t="s">
        <v>2660</v>
      </c>
      <c r="F391" t="s">
        <v>61</v>
      </c>
      <c r="G391" t="s">
        <v>11276</v>
      </c>
    </row>
    <row r="392" spans="1:7">
      <c r="A392">
        <v>360119578</v>
      </c>
      <c r="B392" t="s">
        <v>20327</v>
      </c>
      <c r="C392" t="s">
        <v>19939</v>
      </c>
      <c r="D392" t="s">
        <v>2660</v>
      </c>
      <c r="E392" t="s">
        <v>2660</v>
      </c>
      <c r="F392" t="s">
        <v>61</v>
      </c>
      <c r="G392" t="s">
        <v>11276</v>
      </c>
    </row>
    <row r="393" spans="1:7">
      <c r="A393">
        <v>360119580</v>
      </c>
      <c r="B393" t="s">
        <v>20328</v>
      </c>
      <c r="C393" t="s">
        <v>19939</v>
      </c>
      <c r="D393" t="s">
        <v>2660</v>
      </c>
      <c r="E393" t="s">
        <v>2660</v>
      </c>
      <c r="F393" t="s">
        <v>61</v>
      </c>
      <c r="G393" t="s">
        <v>11276</v>
      </c>
    </row>
    <row r="394" spans="1:7">
      <c r="A394">
        <v>360119760</v>
      </c>
      <c r="B394" t="s">
        <v>20329</v>
      </c>
      <c r="C394" t="s">
        <v>19939</v>
      </c>
      <c r="D394" t="s">
        <v>2660</v>
      </c>
      <c r="E394" t="s">
        <v>2660</v>
      </c>
      <c r="F394" t="s">
        <v>61</v>
      </c>
      <c r="G394" t="s">
        <v>11276</v>
      </c>
    </row>
    <row r="395" spans="1:7">
      <c r="A395">
        <v>360119762</v>
      </c>
      <c r="B395" t="s">
        <v>20330</v>
      </c>
      <c r="C395" t="s">
        <v>19939</v>
      </c>
      <c r="D395" t="s">
        <v>2660</v>
      </c>
      <c r="E395" t="s">
        <v>2660</v>
      </c>
      <c r="F395" t="s">
        <v>61</v>
      </c>
      <c r="G395" t="s">
        <v>11276</v>
      </c>
    </row>
    <row r="396" spans="1:7">
      <c r="A396">
        <v>360119764</v>
      </c>
      <c r="B396" t="s">
        <v>20331</v>
      </c>
      <c r="C396" t="s">
        <v>19939</v>
      </c>
      <c r="D396" t="s">
        <v>2660</v>
      </c>
      <c r="E396" t="s">
        <v>2660</v>
      </c>
      <c r="F396" t="s">
        <v>61</v>
      </c>
      <c r="G396" t="s">
        <v>11276</v>
      </c>
    </row>
    <row r="397" spans="1:7">
      <c r="A397">
        <v>360119766</v>
      </c>
      <c r="B397" t="s">
        <v>20332</v>
      </c>
      <c r="C397" t="s">
        <v>19939</v>
      </c>
      <c r="D397" t="s">
        <v>2660</v>
      </c>
      <c r="E397" t="s">
        <v>2660</v>
      </c>
      <c r="F397" t="s">
        <v>61</v>
      </c>
      <c r="G397" t="s">
        <v>11276</v>
      </c>
    </row>
    <row r="398" spans="1:7">
      <c r="A398">
        <v>360119768</v>
      </c>
      <c r="B398" t="s">
        <v>20333</v>
      </c>
      <c r="C398" t="s">
        <v>19939</v>
      </c>
      <c r="D398" t="s">
        <v>2660</v>
      </c>
      <c r="E398" t="s">
        <v>2660</v>
      </c>
      <c r="F398" t="s">
        <v>61</v>
      </c>
      <c r="G398" t="s">
        <v>11276</v>
      </c>
    </row>
    <row r="399" spans="1:7">
      <c r="A399">
        <v>360119770</v>
      </c>
      <c r="B399" t="s">
        <v>20334</v>
      </c>
      <c r="C399" t="s">
        <v>19939</v>
      </c>
      <c r="D399" t="s">
        <v>2660</v>
      </c>
      <c r="E399" t="s">
        <v>2660</v>
      </c>
      <c r="F399" t="s">
        <v>61</v>
      </c>
      <c r="G399" t="s">
        <v>11276</v>
      </c>
    </row>
    <row r="400" spans="1:7">
      <c r="A400">
        <v>360115942</v>
      </c>
      <c r="B400" t="s">
        <v>20335</v>
      </c>
      <c r="C400" t="s">
        <v>19939</v>
      </c>
      <c r="D400" t="s">
        <v>2660</v>
      </c>
      <c r="E400" t="s">
        <v>2660</v>
      </c>
      <c r="F400" t="s">
        <v>61</v>
      </c>
      <c r="G400" t="s">
        <v>11276</v>
      </c>
    </row>
    <row r="401" spans="1:7">
      <c r="A401">
        <v>360115944</v>
      </c>
      <c r="B401" t="s">
        <v>20336</v>
      </c>
      <c r="C401" t="s">
        <v>19939</v>
      </c>
      <c r="D401" t="s">
        <v>2660</v>
      </c>
      <c r="E401" t="s">
        <v>2660</v>
      </c>
      <c r="F401" t="s">
        <v>61</v>
      </c>
      <c r="G401" t="s">
        <v>11276</v>
      </c>
    </row>
    <row r="402" spans="1:7">
      <c r="A402">
        <v>360115946</v>
      </c>
      <c r="B402" t="s">
        <v>20337</v>
      </c>
      <c r="C402" t="s">
        <v>19939</v>
      </c>
      <c r="D402" t="s">
        <v>2660</v>
      </c>
      <c r="E402" t="s">
        <v>2660</v>
      </c>
      <c r="F402" t="s">
        <v>61</v>
      </c>
      <c r="G402" t="s">
        <v>11276</v>
      </c>
    </row>
    <row r="403" spans="1:7">
      <c r="A403">
        <v>360115948</v>
      </c>
      <c r="B403" t="s">
        <v>20338</v>
      </c>
      <c r="C403" t="s">
        <v>19939</v>
      </c>
      <c r="D403" t="s">
        <v>2660</v>
      </c>
      <c r="E403" t="s">
        <v>2660</v>
      </c>
      <c r="F403" t="s">
        <v>61</v>
      </c>
      <c r="G403" t="s">
        <v>11276</v>
      </c>
    </row>
    <row r="404" spans="1:7">
      <c r="A404">
        <v>360115950</v>
      </c>
      <c r="B404" t="s">
        <v>20339</v>
      </c>
      <c r="C404" t="s">
        <v>19939</v>
      </c>
      <c r="D404" t="s">
        <v>2660</v>
      </c>
      <c r="E404" t="s">
        <v>2660</v>
      </c>
      <c r="F404" t="s">
        <v>61</v>
      </c>
      <c r="G404" t="s">
        <v>11276</v>
      </c>
    </row>
    <row r="405" spans="1:7">
      <c r="A405">
        <v>360115952</v>
      </c>
      <c r="B405" t="s">
        <v>20340</v>
      </c>
      <c r="C405" t="s">
        <v>19939</v>
      </c>
      <c r="D405" t="s">
        <v>2660</v>
      </c>
      <c r="E405" t="s">
        <v>2660</v>
      </c>
      <c r="F405" t="s">
        <v>61</v>
      </c>
      <c r="G405" t="s">
        <v>11276</v>
      </c>
    </row>
    <row r="406" spans="1:7">
      <c r="A406">
        <v>360116118</v>
      </c>
      <c r="B406" t="s">
        <v>20341</v>
      </c>
      <c r="C406" t="s">
        <v>19939</v>
      </c>
      <c r="D406" t="s">
        <v>2660</v>
      </c>
      <c r="E406" t="s">
        <v>2660</v>
      </c>
      <c r="F406" t="s">
        <v>61</v>
      </c>
      <c r="G406" t="s">
        <v>11276</v>
      </c>
    </row>
    <row r="407" spans="1:7">
      <c r="A407">
        <v>360116120</v>
      </c>
      <c r="B407" t="s">
        <v>20342</v>
      </c>
      <c r="C407" t="s">
        <v>19939</v>
      </c>
      <c r="D407" t="s">
        <v>2660</v>
      </c>
      <c r="E407" t="s">
        <v>2660</v>
      </c>
      <c r="F407" t="s">
        <v>61</v>
      </c>
      <c r="G407" t="s">
        <v>11276</v>
      </c>
    </row>
    <row r="408" spans="1:7">
      <c r="A408">
        <v>360116122</v>
      </c>
      <c r="B408" t="s">
        <v>20343</v>
      </c>
      <c r="C408" t="s">
        <v>19939</v>
      </c>
      <c r="D408" t="s">
        <v>2660</v>
      </c>
      <c r="E408" t="s">
        <v>2660</v>
      </c>
      <c r="F408" t="s">
        <v>61</v>
      </c>
      <c r="G408" t="s">
        <v>11276</v>
      </c>
    </row>
    <row r="409" spans="1:7">
      <c r="A409">
        <v>360116124</v>
      </c>
      <c r="B409" t="s">
        <v>20344</v>
      </c>
      <c r="C409" t="s">
        <v>19939</v>
      </c>
      <c r="D409" t="s">
        <v>2660</v>
      </c>
      <c r="E409" t="s">
        <v>2660</v>
      </c>
      <c r="F409" t="s">
        <v>61</v>
      </c>
      <c r="G409" t="s">
        <v>11276</v>
      </c>
    </row>
    <row r="410" spans="1:7">
      <c r="A410">
        <v>360116126</v>
      </c>
      <c r="B410" t="s">
        <v>20345</v>
      </c>
      <c r="C410" t="s">
        <v>19939</v>
      </c>
      <c r="D410" t="s">
        <v>2660</v>
      </c>
      <c r="E410" t="s">
        <v>2660</v>
      </c>
      <c r="F410" t="s">
        <v>61</v>
      </c>
      <c r="G410" t="s">
        <v>11276</v>
      </c>
    </row>
    <row r="411" spans="1:7">
      <c r="A411">
        <v>360116128</v>
      </c>
      <c r="B411" t="s">
        <v>20346</v>
      </c>
      <c r="C411" t="s">
        <v>19939</v>
      </c>
      <c r="D411" t="s">
        <v>2660</v>
      </c>
      <c r="E411" t="s">
        <v>2660</v>
      </c>
      <c r="F411" t="s">
        <v>61</v>
      </c>
      <c r="G411" t="s">
        <v>11276</v>
      </c>
    </row>
    <row r="412" spans="1:7">
      <c r="A412">
        <v>360116310</v>
      </c>
      <c r="B412" t="s">
        <v>20347</v>
      </c>
      <c r="C412" t="s">
        <v>19939</v>
      </c>
      <c r="D412" t="s">
        <v>2660</v>
      </c>
      <c r="E412" t="s">
        <v>2660</v>
      </c>
      <c r="F412" t="s">
        <v>61</v>
      </c>
      <c r="G412" t="s">
        <v>11276</v>
      </c>
    </row>
    <row r="413" spans="1:7">
      <c r="A413">
        <v>360116312</v>
      </c>
      <c r="B413" t="s">
        <v>20348</v>
      </c>
      <c r="C413" t="s">
        <v>19939</v>
      </c>
      <c r="D413" t="s">
        <v>2660</v>
      </c>
      <c r="E413" t="s">
        <v>2660</v>
      </c>
      <c r="F413" t="s">
        <v>61</v>
      </c>
      <c r="G413" t="s">
        <v>11276</v>
      </c>
    </row>
    <row r="414" spans="1:7">
      <c r="A414">
        <v>360116314</v>
      </c>
      <c r="B414" t="s">
        <v>20349</v>
      </c>
      <c r="C414" t="s">
        <v>19939</v>
      </c>
      <c r="D414" t="s">
        <v>2660</v>
      </c>
      <c r="E414" t="s">
        <v>2660</v>
      </c>
      <c r="F414" t="s">
        <v>61</v>
      </c>
      <c r="G414" t="s">
        <v>11276</v>
      </c>
    </row>
    <row r="415" spans="1:7">
      <c r="A415">
        <v>360116316</v>
      </c>
      <c r="B415" t="s">
        <v>20350</v>
      </c>
      <c r="C415" t="s">
        <v>19939</v>
      </c>
      <c r="D415" t="s">
        <v>2660</v>
      </c>
      <c r="E415" t="s">
        <v>2660</v>
      </c>
      <c r="F415" t="s">
        <v>61</v>
      </c>
      <c r="G415" t="s">
        <v>11276</v>
      </c>
    </row>
    <row r="416" spans="1:7">
      <c r="A416">
        <v>360116318</v>
      </c>
      <c r="B416" t="s">
        <v>20351</v>
      </c>
      <c r="C416" t="s">
        <v>19939</v>
      </c>
      <c r="D416" t="s">
        <v>2660</v>
      </c>
      <c r="E416" t="s">
        <v>2660</v>
      </c>
      <c r="F416" t="s">
        <v>61</v>
      </c>
      <c r="G416" t="s">
        <v>11276</v>
      </c>
    </row>
    <row r="417" spans="1:7">
      <c r="A417">
        <v>360116320</v>
      </c>
      <c r="B417" t="s">
        <v>20352</v>
      </c>
      <c r="C417" t="s">
        <v>19939</v>
      </c>
      <c r="D417" t="s">
        <v>2660</v>
      </c>
      <c r="E417" t="s">
        <v>2660</v>
      </c>
      <c r="F417" t="s">
        <v>61</v>
      </c>
      <c r="G417" t="s">
        <v>11276</v>
      </c>
    </row>
    <row r="418" spans="1:7">
      <c r="A418">
        <v>360116502</v>
      </c>
      <c r="B418" t="s">
        <v>20353</v>
      </c>
      <c r="C418" t="s">
        <v>19939</v>
      </c>
      <c r="D418" t="s">
        <v>2660</v>
      </c>
      <c r="E418" t="s">
        <v>2660</v>
      </c>
      <c r="F418" t="s">
        <v>61</v>
      </c>
      <c r="G418" t="s">
        <v>11276</v>
      </c>
    </row>
    <row r="419" spans="1:7">
      <c r="A419">
        <v>360116504</v>
      </c>
      <c r="B419" t="s">
        <v>20354</v>
      </c>
      <c r="C419" t="s">
        <v>19939</v>
      </c>
      <c r="D419" t="s">
        <v>2660</v>
      </c>
      <c r="E419" t="s">
        <v>2660</v>
      </c>
      <c r="F419" t="s">
        <v>61</v>
      </c>
      <c r="G419" t="s">
        <v>11276</v>
      </c>
    </row>
    <row r="420" spans="1:7">
      <c r="A420">
        <v>360116506</v>
      </c>
      <c r="B420" t="s">
        <v>20355</v>
      </c>
      <c r="C420" t="s">
        <v>19939</v>
      </c>
      <c r="D420" t="s">
        <v>2660</v>
      </c>
      <c r="E420" t="s">
        <v>2660</v>
      </c>
      <c r="F420" t="s">
        <v>61</v>
      </c>
      <c r="G420" t="s">
        <v>11276</v>
      </c>
    </row>
    <row r="421" spans="1:7">
      <c r="A421">
        <v>360116508</v>
      </c>
      <c r="B421" t="s">
        <v>20356</v>
      </c>
      <c r="C421" t="s">
        <v>19939</v>
      </c>
      <c r="D421" t="s">
        <v>2660</v>
      </c>
      <c r="E421" t="s">
        <v>2660</v>
      </c>
      <c r="F421" t="s">
        <v>61</v>
      </c>
      <c r="G421" t="s">
        <v>11276</v>
      </c>
    </row>
    <row r="422" spans="1:7">
      <c r="A422">
        <v>360116510</v>
      </c>
      <c r="B422" t="s">
        <v>20357</v>
      </c>
      <c r="C422" t="s">
        <v>19939</v>
      </c>
      <c r="D422" t="s">
        <v>2660</v>
      </c>
      <c r="E422" t="s">
        <v>2660</v>
      </c>
      <c r="F422" t="s">
        <v>61</v>
      </c>
      <c r="G422" t="s">
        <v>11276</v>
      </c>
    </row>
    <row r="423" spans="1:7">
      <c r="A423">
        <v>360116512</v>
      </c>
      <c r="B423" t="s">
        <v>20358</v>
      </c>
      <c r="C423" t="s">
        <v>19939</v>
      </c>
      <c r="D423" t="s">
        <v>2660</v>
      </c>
      <c r="E423" t="s">
        <v>2660</v>
      </c>
      <c r="F423" t="s">
        <v>61</v>
      </c>
      <c r="G423" t="s">
        <v>11276</v>
      </c>
    </row>
    <row r="424" spans="1:7">
      <c r="A424">
        <v>360116676</v>
      </c>
      <c r="B424" t="s">
        <v>20359</v>
      </c>
      <c r="C424" t="s">
        <v>19939</v>
      </c>
      <c r="D424" t="s">
        <v>2660</v>
      </c>
      <c r="E424" t="s">
        <v>2660</v>
      </c>
      <c r="F424" t="s">
        <v>61</v>
      </c>
      <c r="G424" t="s">
        <v>11276</v>
      </c>
    </row>
    <row r="425" spans="1:7">
      <c r="A425">
        <v>360116678</v>
      </c>
      <c r="B425" t="s">
        <v>20360</v>
      </c>
      <c r="C425" t="s">
        <v>19939</v>
      </c>
      <c r="D425" t="s">
        <v>2660</v>
      </c>
      <c r="E425" t="s">
        <v>2660</v>
      </c>
      <c r="F425" t="s">
        <v>61</v>
      </c>
      <c r="G425" t="s">
        <v>11276</v>
      </c>
    </row>
    <row r="426" spans="1:7">
      <c r="A426">
        <v>360116680</v>
      </c>
      <c r="B426" t="s">
        <v>20361</v>
      </c>
      <c r="C426" t="s">
        <v>19939</v>
      </c>
      <c r="D426" t="s">
        <v>2660</v>
      </c>
      <c r="E426" t="s">
        <v>2660</v>
      </c>
      <c r="F426" t="s">
        <v>61</v>
      </c>
      <c r="G426" t="s">
        <v>11276</v>
      </c>
    </row>
    <row r="427" spans="1:7">
      <c r="A427">
        <v>360116682</v>
      </c>
      <c r="B427" t="s">
        <v>20362</v>
      </c>
      <c r="C427" t="s">
        <v>19939</v>
      </c>
      <c r="D427" t="s">
        <v>2660</v>
      </c>
      <c r="E427" t="s">
        <v>2660</v>
      </c>
      <c r="F427" t="s">
        <v>61</v>
      </c>
      <c r="G427" t="s">
        <v>11276</v>
      </c>
    </row>
    <row r="428" spans="1:7">
      <c r="A428">
        <v>360116684</v>
      </c>
      <c r="B428" t="s">
        <v>20363</v>
      </c>
      <c r="C428" t="s">
        <v>19939</v>
      </c>
      <c r="D428" t="s">
        <v>2660</v>
      </c>
      <c r="E428" t="s">
        <v>2660</v>
      </c>
      <c r="F428" t="s">
        <v>61</v>
      </c>
      <c r="G428" t="s">
        <v>11276</v>
      </c>
    </row>
    <row r="429" spans="1:7">
      <c r="A429">
        <v>360116686</v>
      </c>
      <c r="B429" t="s">
        <v>20364</v>
      </c>
      <c r="C429" t="s">
        <v>19939</v>
      </c>
      <c r="D429" t="s">
        <v>2660</v>
      </c>
      <c r="E429" t="s">
        <v>2660</v>
      </c>
      <c r="F429" t="s">
        <v>61</v>
      </c>
      <c r="G429" t="s">
        <v>11276</v>
      </c>
    </row>
    <row r="430" spans="1:7">
      <c r="A430">
        <v>360116868</v>
      </c>
      <c r="B430" t="s">
        <v>20365</v>
      </c>
      <c r="C430" t="s">
        <v>19939</v>
      </c>
      <c r="D430" t="s">
        <v>2660</v>
      </c>
      <c r="E430" t="s">
        <v>2660</v>
      </c>
      <c r="F430" t="s">
        <v>61</v>
      </c>
      <c r="G430" t="s">
        <v>11276</v>
      </c>
    </row>
    <row r="431" spans="1:7">
      <c r="A431">
        <v>360116870</v>
      </c>
      <c r="B431" t="s">
        <v>20366</v>
      </c>
      <c r="C431" t="s">
        <v>19939</v>
      </c>
      <c r="D431" t="s">
        <v>2660</v>
      </c>
      <c r="E431" t="s">
        <v>2660</v>
      </c>
      <c r="F431" t="s">
        <v>61</v>
      </c>
      <c r="G431" t="s">
        <v>11276</v>
      </c>
    </row>
    <row r="432" spans="1:7">
      <c r="A432">
        <v>360116872</v>
      </c>
      <c r="B432" t="s">
        <v>20367</v>
      </c>
      <c r="C432" t="s">
        <v>19939</v>
      </c>
      <c r="D432" t="s">
        <v>2660</v>
      </c>
      <c r="E432" t="s">
        <v>2660</v>
      </c>
      <c r="F432" t="s">
        <v>61</v>
      </c>
      <c r="G432" t="s">
        <v>11276</v>
      </c>
    </row>
    <row r="433" spans="1:7">
      <c r="A433">
        <v>360116874</v>
      </c>
      <c r="B433" t="s">
        <v>20368</v>
      </c>
      <c r="C433" t="s">
        <v>19939</v>
      </c>
      <c r="D433" t="s">
        <v>2660</v>
      </c>
      <c r="E433" t="s">
        <v>2660</v>
      </c>
      <c r="F433" t="s">
        <v>61</v>
      </c>
      <c r="G433" t="s">
        <v>11276</v>
      </c>
    </row>
    <row r="434" spans="1:7">
      <c r="A434">
        <v>360116876</v>
      </c>
      <c r="B434" t="s">
        <v>20369</v>
      </c>
      <c r="C434" t="s">
        <v>19939</v>
      </c>
      <c r="D434" t="s">
        <v>2660</v>
      </c>
      <c r="E434" t="s">
        <v>2660</v>
      </c>
      <c r="F434" t="s">
        <v>61</v>
      </c>
      <c r="G434" t="s">
        <v>11276</v>
      </c>
    </row>
    <row r="435" spans="1:7">
      <c r="A435">
        <v>360116878</v>
      </c>
      <c r="B435" t="s">
        <v>20370</v>
      </c>
      <c r="C435" t="s">
        <v>19939</v>
      </c>
      <c r="D435" t="s">
        <v>2660</v>
      </c>
      <c r="E435" t="s">
        <v>2660</v>
      </c>
      <c r="F435" t="s">
        <v>61</v>
      </c>
      <c r="G435" t="s">
        <v>11276</v>
      </c>
    </row>
    <row r="436" spans="1:7">
      <c r="A436">
        <v>360117034</v>
      </c>
      <c r="B436" t="s">
        <v>20371</v>
      </c>
      <c r="C436" t="s">
        <v>19939</v>
      </c>
      <c r="D436" t="s">
        <v>2660</v>
      </c>
      <c r="E436" t="s">
        <v>2660</v>
      </c>
      <c r="F436" t="s">
        <v>61</v>
      </c>
      <c r="G436" t="s">
        <v>11276</v>
      </c>
    </row>
    <row r="437" spans="1:7">
      <c r="A437">
        <v>360117036</v>
      </c>
      <c r="B437" t="s">
        <v>20372</v>
      </c>
      <c r="C437" t="s">
        <v>19939</v>
      </c>
      <c r="D437" t="s">
        <v>2660</v>
      </c>
      <c r="E437" t="s">
        <v>2660</v>
      </c>
      <c r="F437" t="s">
        <v>61</v>
      </c>
      <c r="G437" t="s">
        <v>11276</v>
      </c>
    </row>
    <row r="438" spans="1:7">
      <c r="A438">
        <v>360117038</v>
      </c>
      <c r="B438" t="s">
        <v>20373</v>
      </c>
      <c r="C438" t="s">
        <v>19939</v>
      </c>
      <c r="D438" t="s">
        <v>2660</v>
      </c>
      <c r="E438" t="s">
        <v>2660</v>
      </c>
      <c r="F438" t="s">
        <v>61</v>
      </c>
      <c r="G438" t="s">
        <v>11276</v>
      </c>
    </row>
    <row r="439" spans="1:7">
      <c r="A439">
        <v>360117040</v>
      </c>
      <c r="B439" t="s">
        <v>20374</v>
      </c>
      <c r="C439" t="s">
        <v>19939</v>
      </c>
      <c r="D439" t="s">
        <v>2660</v>
      </c>
      <c r="E439" t="s">
        <v>2660</v>
      </c>
      <c r="F439" t="s">
        <v>61</v>
      </c>
      <c r="G439" t="s">
        <v>11276</v>
      </c>
    </row>
    <row r="440" spans="1:7">
      <c r="A440">
        <v>360117042</v>
      </c>
      <c r="B440" t="s">
        <v>20375</v>
      </c>
      <c r="C440" t="s">
        <v>19939</v>
      </c>
      <c r="D440" t="s">
        <v>2660</v>
      </c>
      <c r="E440" t="s">
        <v>2660</v>
      </c>
      <c r="F440" t="s">
        <v>61</v>
      </c>
      <c r="G440" t="s">
        <v>11276</v>
      </c>
    </row>
    <row r="441" spans="1:7">
      <c r="A441">
        <v>360117044</v>
      </c>
      <c r="B441" t="s">
        <v>20376</v>
      </c>
      <c r="C441" t="s">
        <v>19939</v>
      </c>
      <c r="D441" t="s">
        <v>2660</v>
      </c>
      <c r="E441" t="s">
        <v>2660</v>
      </c>
      <c r="F441" t="s">
        <v>61</v>
      </c>
      <c r="G441" t="s">
        <v>11276</v>
      </c>
    </row>
    <row r="442" spans="1:7">
      <c r="A442">
        <v>360117226</v>
      </c>
      <c r="B442" t="s">
        <v>20377</v>
      </c>
      <c r="C442" t="s">
        <v>19939</v>
      </c>
      <c r="D442" t="s">
        <v>2660</v>
      </c>
      <c r="E442" t="s">
        <v>2660</v>
      </c>
      <c r="F442" t="s">
        <v>61</v>
      </c>
      <c r="G442" t="s">
        <v>11276</v>
      </c>
    </row>
    <row r="443" spans="1:7">
      <c r="A443">
        <v>360117228</v>
      </c>
      <c r="B443" t="s">
        <v>20378</v>
      </c>
      <c r="C443" t="s">
        <v>19939</v>
      </c>
      <c r="D443" t="s">
        <v>2660</v>
      </c>
      <c r="E443" t="s">
        <v>2660</v>
      </c>
      <c r="F443" t="s">
        <v>61</v>
      </c>
      <c r="G443" t="s">
        <v>11276</v>
      </c>
    </row>
    <row r="444" spans="1:7">
      <c r="A444">
        <v>360117230</v>
      </c>
      <c r="B444" t="s">
        <v>20379</v>
      </c>
      <c r="C444" t="s">
        <v>19939</v>
      </c>
      <c r="D444" t="s">
        <v>2660</v>
      </c>
      <c r="E444" t="s">
        <v>2660</v>
      </c>
      <c r="F444" t="s">
        <v>61</v>
      </c>
      <c r="G444" t="s">
        <v>11276</v>
      </c>
    </row>
    <row r="445" spans="1:7">
      <c r="A445">
        <v>360117232</v>
      </c>
      <c r="B445" t="s">
        <v>20380</v>
      </c>
      <c r="C445" t="s">
        <v>19939</v>
      </c>
      <c r="D445" t="s">
        <v>2660</v>
      </c>
      <c r="E445" t="s">
        <v>2660</v>
      </c>
      <c r="F445" t="s">
        <v>61</v>
      </c>
      <c r="G445" t="s">
        <v>11276</v>
      </c>
    </row>
    <row r="446" spans="1:7">
      <c r="A446">
        <v>360117234</v>
      </c>
      <c r="B446" t="s">
        <v>20381</v>
      </c>
      <c r="C446" t="s">
        <v>19939</v>
      </c>
      <c r="D446" t="s">
        <v>2660</v>
      </c>
      <c r="E446" t="s">
        <v>2660</v>
      </c>
      <c r="F446" t="s">
        <v>61</v>
      </c>
      <c r="G446" t="s">
        <v>11276</v>
      </c>
    </row>
    <row r="447" spans="1:7">
      <c r="A447">
        <v>360117236</v>
      </c>
      <c r="B447" t="s">
        <v>20382</v>
      </c>
      <c r="C447" t="s">
        <v>19939</v>
      </c>
      <c r="D447" t="s">
        <v>2660</v>
      </c>
      <c r="E447" t="s">
        <v>2660</v>
      </c>
      <c r="F447" t="s">
        <v>61</v>
      </c>
      <c r="G447" t="s">
        <v>11276</v>
      </c>
    </row>
    <row r="448" spans="1:7">
      <c r="A448">
        <v>360117418</v>
      </c>
      <c r="B448" t="s">
        <v>20383</v>
      </c>
      <c r="C448" t="s">
        <v>19939</v>
      </c>
      <c r="D448" t="s">
        <v>2660</v>
      </c>
      <c r="E448" t="s">
        <v>2660</v>
      </c>
      <c r="F448" t="s">
        <v>61</v>
      </c>
      <c r="G448" t="s">
        <v>11276</v>
      </c>
    </row>
    <row r="449" spans="1:7">
      <c r="A449">
        <v>360117420</v>
      </c>
      <c r="B449" t="s">
        <v>20384</v>
      </c>
      <c r="C449" t="s">
        <v>19939</v>
      </c>
      <c r="D449" t="s">
        <v>2660</v>
      </c>
      <c r="E449" t="s">
        <v>2660</v>
      </c>
      <c r="F449" t="s">
        <v>61</v>
      </c>
      <c r="G449" t="s">
        <v>11276</v>
      </c>
    </row>
    <row r="450" spans="1:7">
      <c r="A450">
        <v>360117422</v>
      </c>
      <c r="B450" t="s">
        <v>20385</v>
      </c>
      <c r="C450" t="s">
        <v>19939</v>
      </c>
      <c r="D450" t="s">
        <v>2660</v>
      </c>
      <c r="E450" t="s">
        <v>2660</v>
      </c>
      <c r="F450" t="s">
        <v>61</v>
      </c>
      <c r="G450" t="s">
        <v>11276</v>
      </c>
    </row>
    <row r="451" spans="1:7">
      <c r="A451">
        <v>360117424</v>
      </c>
      <c r="B451" t="s">
        <v>20386</v>
      </c>
      <c r="C451" t="s">
        <v>19939</v>
      </c>
      <c r="D451" t="s">
        <v>2660</v>
      </c>
      <c r="E451" t="s">
        <v>2660</v>
      </c>
      <c r="F451" t="s">
        <v>61</v>
      </c>
      <c r="G451" t="s">
        <v>11276</v>
      </c>
    </row>
    <row r="452" spans="1:7">
      <c r="A452">
        <v>360117426</v>
      </c>
      <c r="B452" t="s">
        <v>20387</v>
      </c>
      <c r="C452" t="s">
        <v>19939</v>
      </c>
      <c r="D452" t="s">
        <v>2660</v>
      </c>
      <c r="E452" t="s">
        <v>2660</v>
      </c>
      <c r="F452" t="s">
        <v>61</v>
      </c>
      <c r="G452" t="s">
        <v>11276</v>
      </c>
    </row>
    <row r="453" spans="1:7">
      <c r="A453">
        <v>360117428</v>
      </c>
      <c r="B453" t="s">
        <v>20388</v>
      </c>
      <c r="C453" t="s">
        <v>19939</v>
      </c>
      <c r="D453" t="s">
        <v>2660</v>
      </c>
      <c r="E453" t="s">
        <v>2660</v>
      </c>
      <c r="F453" t="s">
        <v>61</v>
      </c>
      <c r="G453" t="s">
        <v>11276</v>
      </c>
    </row>
    <row r="454" spans="1:7">
      <c r="A454">
        <v>360117600</v>
      </c>
      <c r="B454" t="s">
        <v>20389</v>
      </c>
      <c r="C454" t="s">
        <v>19939</v>
      </c>
      <c r="D454" t="s">
        <v>2660</v>
      </c>
      <c r="E454" t="s">
        <v>2660</v>
      </c>
      <c r="F454" t="s">
        <v>61</v>
      </c>
      <c r="G454" t="s">
        <v>11276</v>
      </c>
    </row>
    <row r="455" spans="1:7">
      <c r="A455">
        <v>360117602</v>
      </c>
      <c r="B455" t="s">
        <v>20390</v>
      </c>
      <c r="C455" t="s">
        <v>19939</v>
      </c>
      <c r="D455" t="s">
        <v>2660</v>
      </c>
      <c r="E455" t="s">
        <v>2660</v>
      </c>
      <c r="F455" t="s">
        <v>61</v>
      </c>
      <c r="G455" t="s">
        <v>11276</v>
      </c>
    </row>
    <row r="456" spans="1:7">
      <c r="A456">
        <v>360117604</v>
      </c>
      <c r="B456" t="s">
        <v>20391</v>
      </c>
      <c r="C456" t="s">
        <v>19939</v>
      </c>
      <c r="D456" t="s">
        <v>2660</v>
      </c>
      <c r="E456" t="s">
        <v>2660</v>
      </c>
      <c r="F456" t="s">
        <v>61</v>
      </c>
      <c r="G456" t="s">
        <v>11276</v>
      </c>
    </row>
    <row r="457" spans="1:7">
      <c r="A457">
        <v>360117606</v>
      </c>
      <c r="B457" t="s">
        <v>20392</v>
      </c>
      <c r="C457" t="s">
        <v>19939</v>
      </c>
      <c r="D457" t="s">
        <v>2660</v>
      </c>
      <c r="E457" t="s">
        <v>2660</v>
      </c>
      <c r="F457" t="s">
        <v>61</v>
      </c>
      <c r="G457" t="s">
        <v>11276</v>
      </c>
    </row>
    <row r="458" spans="1:7">
      <c r="A458">
        <v>360117608</v>
      </c>
      <c r="B458" t="s">
        <v>20393</v>
      </c>
      <c r="C458" t="s">
        <v>19939</v>
      </c>
      <c r="D458" t="s">
        <v>2660</v>
      </c>
      <c r="E458" t="s">
        <v>2660</v>
      </c>
      <c r="F458" t="s">
        <v>61</v>
      </c>
      <c r="G458" t="s">
        <v>11276</v>
      </c>
    </row>
    <row r="459" spans="1:7">
      <c r="A459">
        <v>360117610</v>
      </c>
      <c r="B459" t="s">
        <v>20394</v>
      </c>
      <c r="C459" t="s">
        <v>19939</v>
      </c>
      <c r="D459" t="s">
        <v>2660</v>
      </c>
      <c r="E459" t="s">
        <v>2660</v>
      </c>
      <c r="F459" t="s">
        <v>61</v>
      </c>
      <c r="G459" t="s">
        <v>11276</v>
      </c>
    </row>
    <row r="460" spans="1:7">
      <c r="A460">
        <v>360117782</v>
      </c>
      <c r="B460" t="s">
        <v>20395</v>
      </c>
      <c r="C460" t="s">
        <v>19939</v>
      </c>
      <c r="D460" t="s">
        <v>2660</v>
      </c>
      <c r="E460" t="s">
        <v>2660</v>
      </c>
      <c r="F460" t="s">
        <v>61</v>
      </c>
      <c r="G460" t="s">
        <v>11276</v>
      </c>
    </row>
    <row r="461" spans="1:7">
      <c r="A461">
        <v>360117784</v>
      </c>
      <c r="B461" t="s">
        <v>20396</v>
      </c>
      <c r="C461" t="s">
        <v>19939</v>
      </c>
      <c r="D461" t="s">
        <v>2660</v>
      </c>
      <c r="E461" t="s">
        <v>2660</v>
      </c>
      <c r="F461" t="s">
        <v>61</v>
      </c>
      <c r="G461" t="s">
        <v>11276</v>
      </c>
    </row>
    <row r="462" spans="1:7">
      <c r="A462">
        <v>360117786</v>
      </c>
      <c r="B462" t="s">
        <v>20397</v>
      </c>
      <c r="C462" t="s">
        <v>19939</v>
      </c>
      <c r="D462" t="s">
        <v>2660</v>
      </c>
      <c r="E462" t="s">
        <v>2660</v>
      </c>
      <c r="F462" t="s">
        <v>61</v>
      </c>
      <c r="G462" t="s">
        <v>11276</v>
      </c>
    </row>
    <row r="463" spans="1:7">
      <c r="A463">
        <v>360117788</v>
      </c>
      <c r="B463" t="s">
        <v>20398</v>
      </c>
      <c r="C463" t="s">
        <v>19939</v>
      </c>
      <c r="D463" t="s">
        <v>2660</v>
      </c>
      <c r="E463" t="s">
        <v>2660</v>
      </c>
      <c r="F463" t="s">
        <v>61</v>
      </c>
      <c r="G463" t="s">
        <v>11276</v>
      </c>
    </row>
    <row r="464" spans="1:7">
      <c r="A464">
        <v>360117790</v>
      </c>
      <c r="B464" t="s">
        <v>20399</v>
      </c>
      <c r="C464" t="s">
        <v>19939</v>
      </c>
      <c r="D464" t="s">
        <v>2660</v>
      </c>
      <c r="E464" t="s">
        <v>2660</v>
      </c>
      <c r="F464" t="s">
        <v>61</v>
      </c>
      <c r="G464" t="s">
        <v>11276</v>
      </c>
    </row>
    <row r="465" spans="1:7">
      <c r="A465">
        <v>360117792</v>
      </c>
      <c r="B465" t="s">
        <v>20400</v>
      </c>
      <c r="C465" t="s">
        <v>19939</v>
      </c>
      <c r="D465" t="s">
        <v>2660</v>
      </c>
      <c r="E465" t="s">
        <v>2660</v>
      </c>
      <c r="F465" t="s">
        <v>61</v>
      </c>
      <c r="G465" t="s">
        <v>11276</v>
      </c>
    </row>
    <row r="466" spans="1:7">
      <c r="A466">
        <v>360117926</v>
      </c>
      <c r="B466" t="s">
        <v>20401</v>
      </c>
      <c r="C466" t="s">
        <v>19939</v>
      </c>
      <c r="D466" t="s">
        <v>2660</v>
      </c>
      <c r="E466" t="s">
        <v>2660</v>
      </c>
      <c r="F466" t="s">
        <v>61</v>
      </c>
      <c r="G466" t="s">
        <v>11276</v>
      </c>
    </row>
    <row r="467" spans="1:7">
      <c r="A467">
        <v>360117928</v>
      </c>
      <c r="B467" t="s">
        <v>20402</v>
      </c>
      <c r="C467" t="s">
        <v>19939</v>
      </c>
      <c r="D467" t="s">
        <v>2660</v>
      </c>
      <c r="E467" t="s">
        <v>2660</v>
      </c>
      <c r="F467" t="s">
        <v>61</v>
      </c>
      <c r="G467" t="s">
        <v>11276</v>
      </c>
    </row>
    <row r="468" spans="1:7">
      <c r="A468">
        <v>360117930</v>
      </c>
      <c r="B468" t="s">
        <v>20403</v>
      </c>
      <c r="C468" t="s">
        <v>19939</v>
      </c>
      <c r="D468" t="s">
        <v>2660</v>
      </c>
      <c r="E468" t="s">
        <v>2660</v>
      </c>
      <c r="F468" t="s">
        <v>61</v>
      </c>
      <c r="G468" t="s">
        <v>11276</v>
      </c>
    </row>
    <row r="469" spans="1:7">
      <c r="A469">
        <v>360117932</v>
      </c>
      <c r="B469" t="s">
        <v>20404</v>
      </c>
      <c r="C469" t="s">
        <v>19939</v>
      </c>
      <c r="D469" t="s">
        <v>2660</v>
      </c>
      <c r="E469" t="s">
        <v>2660</v>
      </c>
      <c r="F469" t="s">
        <v>61</v>
      </c>
      <c r="G469" t="s">
        <v>11276</v>
      </c>
    </row>
    <row r="470" spans="1:7">
      <c r="A470">
        <v>360117934</v>
      </c>
      <c r="B470" t="s">
        <v>20405</v>
      </c>
      <c r="C470" t="s">
        <v>19939</v>
      </c>
      <c r="D470" t="s">
        <v>2660</v>
      </c>
      <c r="E470" t="s">
        <v>2660</v>
      </c>
      <c r="F470" t="s">
        <v>61</v>
      </c>
      <c r="G470" t="s">
        <v>11276</v>
      </c>
    </row>
    <row r="471" spans="1:7">
      <c r="A471">
        <v>360117936</v>
      </c>
      <c r="B471" t="s">
        <v>20406</v>
      </c>
      <c r="C471" t="s">
        <v>19939</v>
      </c>
      <c r="D471" t="s">
        <v>2660</v>
      </c>
      <c r="E471" t="s">
        <v>2660</v>
      </c>
      <c r="F471" t="s">
        <v>61</v>
      </c>
      <c r="G471" t="s">
        <v>11276</v>
      </c>
    </row>
    <row r="472" spans="1:7">
      <c r="A472">
        <v>360118116</v>
      </c>
      <c r="B472" t="s">
        <v>20407</v>
      </c>
      <c r="C472" t="s">
        <v>19939</v>
      </c>
      <c r="D472" t="s">
        <v>2660</v>
      </c>
      <c r="E472" t="s">
        <v>2660</v>
      </c>
      <c r="F472" t="s">
        <v>61</v>
      </c>
      <c r="G472" t="s">
        <v>11276</v>
      </c>
    </row>
    <row r="473" spans="1:7">
      <c r="A473">
        <v>360118118</v>
      </c>
      <c r="B473" t="s">
        <v>20408</v>
      </c>
      <c r="C473" t="s">
        <v>19939</v>
      </c>
      <c r="D473" t="s">
        <v>2660</v>
      </c>
      <c r="E473" t="s">
        <v>2660</v>
      </c>
      <c r="F473" t="s">
        <v>61</v>
      </c>
      <c r="G473" t="s">
        <v>11276</v>
      </c>
    </row>
    <row r="474" spans="1:7">
      <c r="A474">
        <v>360118120</v>
      </c>
      <c r="B474" t="s">
        <v>20409</v>
      </c>
      <c r="C474" t="s">
        <v>19939</v>
      </c>
      <c r="D474" t="s">
        <v>2660</v>
      </c>
      <c r="E474" t="s">
        <v>2660</v>
      </c>
      <c r="F474" t="s">
        <v>61</v>
      </c>
      <c r="G474" t="s">
        <v>11276</v>
      </c>
    </row>
    <row r="475" spans="1:7">
      <c r="A475">
        <v>360118122</v>
      </c>
      <c r="B475" t="s">
        <v>20410</v>
      </c>
      <c r="C475" t="s">
        <v>19939</v>
      </c>
      <c r="D475" t="s">
        <v>2660</v>
      </c>
      <c r="E475" t="s">
        <v>2660</v>
      </c>
      <c r="F475" t="s">
        <v>61</v>
      </c>
      <c r="G475" t="s">
        <v>11276</v>
      </c>
    </row>
    <row r="476" spans="1:7">
      <c r="A476">
        <v>360118124</v>
      </c>
      <c r="B476" t="s">
        <v>20411</v>
      </c>
      <c r="C476" t="s">
        <v>19939</v>
      </c>
      <c r="D476" t="s">
        <v>2660</v>
      </c>
      <c r="E476" t="s">
        <v>2660</v>
      </c>
      <c r="F476" t="s">
        <v>61</v>
      </c>
      <c r="G476" t="s">
        <v>11276</v>
      </c>
    </row>
    <row r="477" spans="1:7">
      <c r="A477">
        <v>360118126</v>
      </c>
      <c r="B477" t="s">
        <v>20412</v>
      </c>
      <c r="C477" t="s">
        <v>19939</v>
      </c>
      <c r="D477" t="s">
        <v>2660</v>
      </c>
      <c r="E477" t="s">
        <v>2660</v>
      </c>
      <c r="F477" t="s">
        <v>61</v>
      </c>
      <c r="G477" t="s">
        <v>11276</v>
      </c>
    </row>
    <row r="478" spans="1:7">
      <c r="A478">
        <v>360118278</v>
      </c>
      <c r="B478" t="s">
        <v>20413</v>
      </c>
      <c r="C478" t="s">
        <v>19939</v>
      </c>
      <c r="D478" t="s">
        <v>2660</v>
      </c>
      <c r="E478" t="s">
        <v>2660</v>
      </c>
      <c r="F478" t="s">
        <v>61</v>
      </c>
      <c r="G478" t="s">
        <v>11276</v>
      </c>
    </row>
    <row r="479" spans="1:7">
      <c r="A479">
        <v>360118280</v>
      </c>
      <c r="B479" t="s">
        <v>20414</v>
      </c>
      <c r="C479" t="s">
        <v>19939</v>
      </c>
      <c r="D479" t="s">
        <v>2660</v>
      </c>
      <c r="E479" t="s">
        <v>2660</v>
      </c>
      <c r="F479" t="s">
        <v>61</v>
      </c>
      <c r="G479" t="s">
        <v>11276</v>
      </c>
    </row>
    <row r="480" spans="1:7">
      <c r="A480">
        <v>360118282</v>
      </c>
      <c r="B480" t="s">
        <v>20415</v>
      </c>
      <c r="C480" t="s">
        <v>19939</v>
      </c>
      <c r="D480" t="s">
        <v>2660</v>
      </c>
      <c r="E480" t="s">
        <v>2660</v>
      </c>
      <c r="F480" t="s">
        <v>61</v>
      </c>
      <c r="G480" t="s">
        <v>11276</v>
      </c>
    </row>
    <row r="481" spans="1:7">
      <c r="A481">
        <v>360118284</v>
      </c>
      <c r="B481" t="s">
        <v>20416</v>
      </c>
      <c r="C481" t="s">
        <v>19939</v>
      </c>
      <c r="D481" t="s">
        <v>2660</v>
      </c>
      <c r="E481" t="s">
        <v>2660</v>
      </c>
      <c r="F481" t="s">
        <v>61</v>
      </c>
      <c r="G481" t="s">
        <v>11276</v>
      </c>
    </row>
    <row r="482" spans="1:7">
      <c r="A482">
        <v>360118286</v>
      </c>
      <c r="B482" t="s">
        <v>20417</v>
      </c>
      <c r="C482" t="s">
        <v>19939</v>
      </c>
      <c r="D482" t="s">
        <v>2660</v>
      </c>
      <c r="E482" t="s">
        <v>2660</v>
      </c>
      <c r="F482" t="s">
        <v>61</v>
      </c>
      <c r="G482" t="s">
        <v>11276</v>
      </c>
    </row>
    <row r="483" spans="1:7">
      <c r="A483">
        <v>360118288</v>
      </c>
      <c r="B483" t="s">
        <v>20418</v>
      </c>
      <c r="C483" t="s">
        <v>19939</v>
      </c>
      <c r="D483" t="s">
        <v>2660</v>
      </c>
      <c r="E483" t="s">
        <v>2660</v>
      </c>
      <c r="F483" t="s">
        <v>61</v>
      </c>
      <c r="G483" t="s">
        <v>11276</v>
      </c>
    </row>
    <row r="484" spans="1:7">
      <c r="A484">
        <v>360118470</v>
      </c>
      <c r="B484" t="s">
        <v>20419</v>
      </c>
      <c r="C484" t="s">
        <v>19939</v>
      </c>
      <c r="D484" t="s">
        <v>2660</v>
      </c>
      <c r="E484" t="s">
        <v>2660</v>
      </c>
      <c r="F484" t="s">
        <v>61</v>
      </c>
      <c r="G484" t="s">
        <v>11276</v>
      </c>
    </row>
    <row r="485" spans="1:7">
      <c r="A485">
        <v>360118472</v>
      </c>
      <c r="B485" t="s">
        <v>20420</v>
      </c>
      <c r="C485" t="s">
        <v>19939</v>
      </c>
      <c r="D485" t="s">
        <v>2660</v>
      </c>
      <c r="E485" t="s">
        <v>2660</v>
      </c>
      <c r="F485" t="s">
        <v>61</v>
      </c>
      <c r="G485" t="s">
        <v>11276</v>
      </c>
    </row>
    <row r="486" spans="1:7">
      <c r="A486">
        <v>360118474</v>
      </c>
      <c r="B486" t="s">
        <v>20421</v>
      </c>
      <c r="C486" t="s">
        <v>19939</v>
      </c>
      <c r="D486" t="s">
        <v>2660</v>
      </c>
      <c r="E486" t="s">
        <v>2660</v>
      </c>
      <c r="F486" t="s">
        <v>61</v>
      </c>
      <c r="G486" t="s">
        <v>11276</v>
      </c>
    </row>
    <row r="487" spans="1:7">
      <c r="A487">
        <v>360118476</v>
      </c>
      <c r="B487" t="s">
        <v>20422</v>
      </c>
      <c r="C487" t="s">
        <v>19939</v>
      </c>
      <c r="D487" t="s">
        <v>2660</v>
      </c>
      <c r="E487" t="s">
        <v>2660</v>
      </c>
      <c r="F487" t="s">
        <v>61</v>
      </c>
      <c r="G487" t="s">
        <v>11276</v>
      </c>
    </row>
    <row r="488" spans="1:7">
      <c r="A488">
        <v>360118478</v>
      </c>
      <c r="B488" t="s">
        <v>20423</v>
      </c>
      <c r="C488" t="s">
        <v>19939</v>
      </c>
      <c r="D488" t="s">
        <v>2660</v>
      </c>
      <c r="E488" t="s">
        <v>2660</v>
      </c>
      <c r="F488" t="s">
        <v>61</v>
      </c>
      <c r="G488" t="s">
        <v>11276</v>
      </c>
    </row>
    <row r="489" spans="1:7">
      <c r="A489">
        <v>360118480</v>
      </c>
      <c r="B489" t="s">
        <v>20424</v>
      </c>
      <c r="C489" t="s">
        <v>19939</v>
      </c>
      <c r="D489" t="s">
        <v>2660</v>
      </c>
      <c r="E489" t="s">
        <v>2660</v>
      </c>
      <c r="F489" t="s">
        <v>61</v>
      </c>
      <c r="G489" t="s">
        <v>11276</v>
      </c>
    </row>
    <row r="490" spans="1:7">
      <c r="A490">
        <v>360118662</v>
      </c>
      <c r="B490" t="s">
        <v>20425</v>
      </c>
      <c r="C490" t="s">
        <v>19939</v>
      </c>
      <c r="D490" t="s">
        <v>2660</v>
      </c>
      <c r="E490" t="s">
        <v>2660</v>
      </c>
      <c r="F490" t="s">
        <v>61</v>
      </c>
      <c r="G490" t="s">
        <v>11276</v>
      </c>
    </row>
    <row r="491" spans="1:7">
      <c r="A491">
        <v>360118664</v>
      </c>
      <c r="B491" t="s">
        <v>20426</v>
      </c>
      <c r="C491" t="s">
        <v>19939</v>
      </c>
      <c r="D491" t="s">
        <v>2660</v>
      </c>
      <c r="E491" t="s">
        <v>2660</v>
      </c>
      <c r="F491" t="s">
        <v>61</v>
      </c>
      <c r="G491" t="s">
        <v>11276</v>
      </c>
    </row>
    <row r="492" spans="1:7">
      <c r="A492">
        <v>360118666</v>
      </c>
      <c r="B492" t="s">
        <v>20427</v>
      </c>
      <c r="C492" t="s">
        <v>19939</v>
      </c>
      <c r="D492" t="s">
        <v>2660</v>
      </c>
      <c r="E492" t="s">
        <v>2660</v>
      </c>
      <c r="F492" t="s">
        <v>61</v>
      </c>
      <c r="G492" t="s">
        <v>11276</v>
      </c>
    </row>
    <row r="493" spans="1:7">
      <c r="A493">
        <v>360118668</v>
      </c>
      <c r="B493" t="s">
        <v>20428</v>
      </c>
      <c r="C493" t="s">
        <v>19939</v>
      </c>
      <c r="D493" t="s">
        <v>2660</v>
      </c>
      <c r="E493" t="s">
        <v>2660</v>
      </c>
      <c r="F493" t="s">
        <v>61</v>
      </c>
      <c r="G493" t="s">
        <v>11276</v>
      </c>
    </row>
    <row r="494" spans="1:7">
      <c r="A494">
        <v>360118670</v>
      </c>
      <c r="B494" t="s">
        <v>20429</v>
      </c>
      <c r="C494" t="s">
        <v>19939</v>
      </c>
      <c r="D494" t="s">
        <v>2660</v>
      </c>
      <c r="E494" t="s">
        <v>2660</v>
      </c>
      <c r="F494" t="s">
        <v>61</v>
      </c>
      <c r="G494" t="s">
        <v>11276</v>
      </c>
    </row>
    <row r="495" spans="1:7">
      <c r="A495">
        <v>360118672</v>
      </c>
      <c r="B495" t="s">
        <v>20430</v>
      </c>
      <c r="C495" t="s">
        <v>19939</v>
      </c>
      <c r="D495" t="s">
        <v>2660</v>
      </c>
      <c r="E495" t="s">
        <v>2660</v>
      </c>
      <c r="F495" t="s">
        <v>61</v>
      </c>
      <c r="G495" t="s">
        <v>11276</v>
      </c>
    </row>
    <row r="496" spans="1:7">
      <c r="A496">
        <v>360118850</v>
      </c>
      <c r="B496" t="s">
        <v>20431</v>
      </c>
      <c r="C496" t="s">
        <v>19939</v>
      </c>
      <c r="D496" t="s">
        <v>2660</v>
      </c>
      <c r="E496" t="s">
        <v>2660</v>
      </c>
      <c r="F496" t="s">
        <v>61</v>
      </c>
      <c r="G496" t="s">
        <v>11276</v>
      </c>
    </row>
    <row r="497" spans="1:7">
      <c r="A497">
        <v>360118852</v>
      </c>
      <c r="B497" t="s">
        <v>20432</v>
      </c>
      <c r="C497" t="s">
        <v>19939</v>
      </c>
      <c r="D497" t="s">
        <v>2660</v>
      </c>
      <c r="E497" t="s">
        <v>2660</v>
      </c>
      <c r="F497" t="s">
        <v>61</v>
      </c>
      <c r="G497" t="s">
        <v>11276</v>
      </c>
    </row>
    <row r="498" spans="1:7">
      <c r="A498">
        <v>360118854</v>
      </c>
      <c r="B498" t="s">
        <v>20433</v>
      </c>
      <c r="C498" t="s">
        <v>19939</v>
      </c>
      <c r="D498" t="s">
        <v>2660</v>
      </c>
      <c r="E498" t="s">
        <v>2660</v>
      </c>
      <c r="F498" t="s">
        <v>61</v>
      </c>
      <c r="G498" t="s">
        <v>11276</v>
      </c>
    </row>
    <row r="499" spans="1:7">
      <c r="A499">
        <v>360118856</v>
      </c>
      <c r="B499" t="s">
        <v>20434</v>
      </c>
      <c r="C499" t="s">
        <v>19939</v>
      </c>
      <c r="D499" t="s">
        <v>2660</v>
      </c>
      <c r="E499" t="s">
        <v>2660</v>
      </c>
      <c r="F499" t="s">
        <v>61</v>
      </c>
      <c r="G499" t="s">
        <v>11276</v>
      </c>
    </row>
    <row r="500" spans="1:7">
      <c r="A500">
        <v>360118858</v>
      </c>
      <c r="B500" t="s">
        <v>20435</v>
      </c>
      <c r="C500" t="s">
        <v>19939</v>
      </c>
      <c r="D500" t="s">
        <v>2660</v>
      </c>
      <c r="E500" t="s">
        <v>2660</v>
      </c>
      <c r="F500" t="s">
        <v>61</v>
      </c>
      <c r="G500" t="s">
        <v>11276</v>
      </c>
    </row>
    <row r="501" spans="1:7">
      <c r="A501">
        <v>360118860</v>
      </c>
      <c r="B501" t="s">
        <v>20436</v>
      </c>
      <c r="C501" t="s">
        <v>19939</v>
      </c>
      <c r="D501" t="s">
        <v>2660</v>
      </c>
      <c r="E501" t="s">
        <v>2660</v>
      </c>
      <c r="F501" t="s">
        <v>61</v>
      </c>
      <c r="G501" t="s">
        <v>11276</v>
      </c>
    </row>
    <row r="502" spans="1:7">
      <c r="A502">
        <v>360119042</v>
      </c>
      <c r="B502" t="s">
        <v>20437</v>
      </c>
      <c r="C502" t="s">
        <v>19939</v>
      </c>
      <c r="D502" t="s">
        <v>2660</v>
      </c>
      <c r="E502" t="s">
        <v>2660</v>
      </c>
      <c r="F502" t="s">
        <v>61</v>
      </c>
      <c r="G502" t="s">
        <v>11276</v>
      </c>
    </row>
    <row r="503" spans="1:7">
      <c r="A503">
        <v>360119044</v>
      </c>
      <c r="B503" t="s">
        <v>20438</v>
      </c>
      <c r="C503" t="s">
        <v>19939</v>
      </c>
      <c r="D503" t="s">
        <v>2660</v>
      </c>
      <c r="E503" t="s">
        <v>2660</v>
      </c>
      <c r="F503" t="s">
        <v>61</v>
      </c>
      <c r="G503" t="s">
        <v>11276</v>
      </c>
    </row>
    <row r="504" spans="1:7">
      <c r="A504">
        <v>360119046</v>
      </c>
      <c r="B504" t="s">
        <v>20439</v>
      </c>
      <c r="C504" t="s">
        <v>19939</v>
      </c>
      <c r="D504" t="s">
        <v>2660</v>
      </c>
      <c r="E504" t="s">
        <v>2660</v>
      </c>
      <c r="F504" t="s">
        <v>61</v>
      </c>
      <c r="G504" t="s">
        <v>11276</v>
      </c>
    </row>
    <row r="505" spans="1:7">
      <c r="A505">
        <v>360119048</v>
      </c>
      <c r="B505" t="s">
        <v>20440</v>
      </c>
      <c r="C505" t="s">
        <v>19939</v>
      </c>
      <c r="D505" t="s">
        <v>2660</v>
      </c>
      <c r="E505" t="s">
        <v>2660</v>
      </c>
      <c r="F505" t="s">
        <v>61</v>
      </c>
      <c r="G505" t="s">
        <v>11276</v>
      </c>
    </row>
    <row r="506" spans="1:7">
      <c r="A506">
        <v>360119050</v>
      </c>
      <c r="B506" t="s">
        <v>20441</v>
      </c>
      <c r="C506" t="s">
        <v>19939</v>
      </c>
      <c r="D506" t="s">
        <v>2660</v>
      </c>
      <c r="E506" t="s">
        <v>2660</v>
      </c>
      <c r="F506" t="s">
        <v>61</v>
      </c>
      <c r="G506" t="s">
        <v>11276</v>
      </c>
    </row>
    <row r="507" spans="1:7">
      <c r="A507">
        <v>360119052</v>
      </c>
      <c r="B507" t="s">
        <v>20442</v>
      </c>
      <c r="C507" t="s">
        <v>19939</v>
      </c>
      <c r="D507" t="s">
        <v>2660</v>
      </c>
      <c r="E507" t="s">
        <v>2660</v>
      </c>
      <c r="F507" t="s">
        <v>61</v>
      </c>
      <c r="G507" t="s">
        <v>11276</v>
      </c>
    </row>
    <row r="508" spans="1:7">
      <c r="A508">
        <v>360119214</v>
      </c>
      <c r="B508" t="s">
        <v>20443</v>
      </c>
      <c r="C508" t="s">
        <v>19939</v>
      </c>
      <c r="D508" t="s">
        <v>2660</v>
      </c>
      <c r="E508" t="s">
        <v>2660</v>
      </c>
      <c r="F508" t="s">
        <v>61</v>
      </c>
      <c r="G508" t="s">
        <v>11276</v>
      </c>
    </row>
    <row r="509" spans="1:7">
      <c r="A509">
        <v>360119216</v>
      </c>
      <c r="B509" t="s">
        <v>20444</v>
      </c>
      <c r="C509" t="s">
        <v>19939</v>
      </c>
      <c r="D509" t="s">
        <v>2660</v>
      </c>
      <c r="E509" t="s">
        <v>2660</v>
      </c>
      <c r="F509" t="s">
        <v>61</v>
      </c>
      <c r="G509" t="s">
        <v>11276</v>
      </c>
    </row>
    <row r="510" spans="1:7">
      <c r="A510">
        <v>360119218</v>
      </c>
      <c r="B510" t="s">
        <v>20445</v>
      </c>
      <c r="C510" t="s">
        <v>19939</v>
      </c>
      <c r="D510" t="s">
        <v>2660</v>
      </c>
      <c r="E510" t="s">
        <v>2660</v>
      </c>
      <c r="F510" t="s">
        <v>61</v>
      </c>
      <c r="G510" t="s">
        <v>11276</v>
      </c>
    </row>
    <row r="511" spans="1:7">
      <c r="A511">
        <v>360119220</v>
      </c>
      <c r="B511" t="s">
        <v>20446</v>
      </c>
      <c r="C511" t="s">
        <v>19939</v>
      </c>
      <c r="D511" t="s">
        <v>2660</v>
      </c>
      <c r="E511" t="s">
        <v>2660</v>
      </c>
      <c r="F511" t="s">
        <v>61</v>
      </c>
      <c r="G511" t="s">
        <v>11276</v>
      </c>
    </row>
    <row r="512" spans="1:7">
      <c r="A512">
        <v>360119222</v>
      </c>
      <c r="B512" t="s">
        <v>20447</v>
      </c>
      <c r="C512" t="s">
        <v>19939</v>
      </c>
      <c r="D512" t="s">
        <v>2660</v>
      </c>
      <c r="E512" t="s">
        <v>2660</v>
      </c>
      <c r="F512" t="s">
        <v>61</v>
      </c>
      <c r="G512" t="s">
        <v>11276</v>
      </c>
    </row>
    <row r="513" spans="1:7">
      <c r="A513">
        <v>360119224</v>
      </c>
      <c r="B513" t="s">
        <v>20448</v>
      </c>
      <c r="C513" t="s">
        <v>19939</v>
      </c>
      <c r="D513" t="s">
        <v>2660</v>
      </c>
      <c r="E513" t="s">
        <v>2660</v>
      </c>
      <c r="F513" t="s">
        <v>61</v>
      </c>
      <c r="G513" t="s">
        <v>11276</v>
      </c>
    </row>
    <row r="514" spans="1:7">
      <c r="A514">
        <v>360119406</v>
      </c>
      <c r="B514" t="s">
        <v>20449</v>
      </c>
      <c r="C514" t="s">
        <v>19939</v>
      </c>
      <c r="D514" t="s">
        <v>2660</v>
      </c>
      <c r="E514" t="s">
        <v>2660</v>
      </c>
      <c r="F514" t="s">
        <v>61</v>
      </c>
      <c r="G514" t="s">
        <v>11276</v>
      </c>
    </row>
    <row r="515" spans="1:7">
      <c r="A515">
        <v>360119408</v>
      </c>
      <c r="B515" t="s">
        <v>20450</v>
      </c>
      <c r="C515" t="s">
        <v>19939</v>
      </c>
      <c r="D515" t="s">
        <v>2660</v>
      </c>
      <c r="E515" t="s">
        <v>2660</v>
      </c>
      <c r="F515" t="s">
        <v>61</v>
      </c>
      <c r="G515" t="s">
        <v>11276</v>
      </c>
    </row>
    <row r="516" spans="1:7">
      <c r="A516">
        <v>360119410</v>
      </c>
      <c r="B516" t="s">
        <v>20451</v>
      </c>
      <c r="C516" t="s">
        <v>19939</v>
      </c>
      <c r="D516" t="s">
        <v>2660</v>
      </c>
      <c r="E516" t="s">
        <v>2660</v>
      </c>
      <c r="F516" t="s">
        <v>61</v>
      </c>
      <c r="G516" t="s">
        <v>11276</v>
      </c>
    </row>
    <row r="517" spans="1:7">
      <c r="A517">
        <v>360119412</v>
      </c>
      <c r="B517" t="s">
        <v>20452</v>
      </c>
      <c r="C517" t="s">
        <v>19939</v>
      </c>
      <c r="D517" t="s">
        <v>2660</v>
      </c>
      <c r="E517" t="s">
        <v>2660</v>
      </c>
      <c r="F517" t="s">
        <v>61</v>
      </c>
      <c r="G517" t="s">
        <v>11276</v>
      </c>
    </row>
    <row r="518" spans="1:7">
      <c r="A518">
        <v>360119414</v>
      </c>
      <c r="B518" t="s">
        <v>20453</v>
      </c>
      <c r="C518" t="s">
        <v>19939</v>
      </c>
      <c r="D518" t="s">
        <v>2660</v>
      </c>
      <c r="E518" t="s">
        <v>2660</v>
      </c>
      <c r="F518" t="s">
        <v>61</v>
      </c>
      <c r="G518" t="s">
        <v>11276</v>
      </c>
    </row>
    <row r="519" spans="1:7">
      <c r="A519">
        <v>360119416</v>
      </c>
      <c r="B519" t="s">
        <v>20454</v>
      </c>
      <c r="C519" t="s">
        <v>19939</v>
      </c>
      <c r="D519" t="s">
        <v>2660</v>
      </c>
      <c r="E519" t="s">
        <v>2660</v>
      </c>
      <c r="F519" t="s">
        <v>61</v>
      </c>
      <c r="G519" t="s">
        <v>11276</v>
      </c>
    </row>
    <row r="520" spans="1:7">
      <c r="A520">
        <v>360119582</v>
      </c>
      <c r="B520" t="s">
        <v>20455</v>
      </c>
      <c r="C520" t="s">
        <v>19939</v>
      </c>
      <c r="D520" t="s">
        <v>2660</v>
      </c>
      <c r="E520" t="s">
        <v>2660</v>
      </c>
      <c r="F520" t="s">
        <v>61</v>
      </c>
      <c r="G520" t="s">
        <v>11276</v>
      </c>
    </row>
    <row r="521" spans="1:7">
      <c r="A521">
        <v>360119584</v>
      </c>
      <c r="B521" t="s">
        <v>20456</v>
      </c>
      <c r="C521" t="s">
        <v>19939</v>
      </c>
      <c r="D521" t="s">
        <v>2660</v>
      </c>
      <c r="E521" t="s">
        <v>2660</v>
      </c>
      <c r="F521" t="s">
        <v>61</v>
      </c>
      <c r="G521" t="s">
        <v>11276</v>
      </c>
    </row>
    <row r="522" spans="1:7">
      <c r="A522">
        <v>360119586</v>
      </c>
      <c r="B522" t="s">
        <v>20457</v>
      </c>
      <c r="C522" t="s">
        <v>19939</v>
      </c>
      <c r="D522" t="s">
        <v>2660</v>
      </c>
      <c r="E522" t="s">
        <v>2660</v>
      </c>
      <c r="F522" t="s">
        <v>61</v>
      </c>
      <c r="G522" t="s">
        <v>11276</v>
      </c>
    </row>
    <row r="523" spans="1:7">
      <c r="A523">
        <v>360119588</v>
      </c>
      <c r="B523" t="s">
        <v>20458</v>
      </c>
      <c r="C523" t="s">
        <v>19939</v>
      </c>
      <c r="D523" t="s">
        <v>2660</v>
      </c>
      <c r="E523" t="s">
        <v>2660</v>
      </c>
      <c r="F523" t="s">
        <v>61</v>
      </c>
      <c r="G523" t="s">
        <v>11276</v>
      </c>
    </row>
    <row r="524" spans="1:7">
      <c r="A524">
        <v>360119590</v>
      </c>
      <c r="B524" t="s">
        <v>20459</v>
      </c>
      <c r="C524" t="s">
        <v>19939</v>
      </c>
      <c r="D524" t="s">
        <v>2660</v>
      </c>
      <c r="E524" t="s">
        <v>2660</v>
      </c>
      <c r="F524" t="s">
        <v>61</v>
      </c>
      <c r="G524" t="s">
        <v>11276</v>
      </c>
    </row>
    <row r="525" spans="1:7">
      <c r="A525">
        <v>360119592</v>
      </c>
      <c r="B525" t="s">
        <v>20460</v>
      </c>
      <c r="C525" t="s">
        <v>19939</v>
      </c>
      <c r="D525" t="s">
        <v>2660</v>
      </c>
      <c r="E525" t="s">
        <v>2660</v>
      </c>
      <c r="F525" t="s">
        <v>61</v>
      </c>
      <c r="G525" t="s">
        <v>11276</v>
      </c>
    </row>
    <row r="526" spans="1:7">
      <c r="A526">
        <v>360119772</v>
      </c>
      <c r="B526" t="s">
        <v>20461</v>
      </c>
      <c r="C526" t="s">
        <v>19939</v>
      </c>
      <c r="D526" t="s">
        <v>2660</v>
      </c>
      <c r="E526" t="s">
        <v>2660</v>
      </c>
      <c r="F526" t="s">
        <v>61</v>
      </c>
      <c r="G526" t="s">
        <v>11276</v>
      </c>
    </row>
    <row r="527" spans="1:7">
      <c r="A527">
        <v>360119774</v>
      </c>
      <c r="B527" t="s">
        <v>20462</v>
      </c>
      <c r="C527" t="s">
        <v>19939</v>
      </c>
      <c r="D527" t="s">
        <v>2660</v>
      </c>
      <c r="E527" t="s">
        <v>2660</v>
      </c>
      <c r="F527" t="s">
        <v>61</v>
      </c>
      <c r="G527" t="s">
        <v>11276</v>
      </c>
    </row>
    <row r="528" spans="1:7">
      <c r="A528">
        <v>360119776</v>
      </c>
      <c r="B528" t="s">
        <v>20463</v>
      </c>
      <c r="C528" t="s">
        <v>19939</v>
      </c>
      <c r="D528" t="s">
        <v>2660</v>
      </c>
      <c r="E528" t="s">
        <v>2660</v>
      </c>
      <c r="F528" t="s">
        <v>61</v>
      </c>
      <c r="G528" t="s">
        <v>11276</v>
      </c>
    </row>
    <row r="529" spans="1:7">
      <c r="A529">
        <v>360119778</v>
      </c>
      <c r="B529" t="s">
        <v>20464</v>
      </c>
      <c r="C529" t="s">
        <v>19939</v>
      </c>
      <c r="D529" t="s">
        <v>2660</v>
      </c>
      <c r="E529" t="s">
        <v>2660</v>
      </c>
      <c r="F529" t="s">
        <v>61</v>
      </c>
      <c r="G529" t="s">
        <v>11276</v>
      </c>
    </row>
    <row r="530" spans="1:7">
      <c r="A530">
        <v>360119780</v>
      </c>
      <c r="B530" t="s">
        <v>20465</v>
      </c>
      <c r="C530" t="s">
        <v>19939</v>
      </c>
      <c r="D530" t="s">
        <v>2660</v>
      </c>
      <c r="E530" t="s">
        <v>2660</v>
      </c>
      <c r="F530" t="s">
        <v>61</v>
      </c>
      <c r="G530" t="s">
        <v>11276</v>
      </c>
    </row>
    <row r="531" spans="1:7">
      <c r="A531">
        <v>360119782</v>
      </c>
      <c r="B531" t="s">
        <v>20466</v>
      </c>
      <c r="C531" t="s">
        <v>19939</v>
      </c>
      <c r="D531" t="s">
        <v>2660</v>
      </c>
      <c r="E531" t="s">
        <v>2660</v>
      </c>
      <c r="F531" t="s">
        <v>61</v>
      </c>
      <c r="G531" t="s">
        <v>11276</v>
      </c>
    </row>
    <row r="532" spans="1:7">
      <c r="A532">
        <v>360115954</v>
      </c>
      <c r="B532" t="s">
        <v>20467</v>
      </c>
      <c r="C532" t="s">
        <v>19939</v>
      </c>
      <c r="D532" t="s">
        <v>2660</v>
      </c>
      <c r="E532" t="s">
        <v>2660</v>
      </c>
      <c r="F532" t="s">
        <v>61</v>
      </c>
      <c r="G532" t="s">
        <v>11276</v>
      </c>
    </row>
    <row r="533" spans="1:7">
      <c r="A533">
        <v>360115956</v>
      </c>
      <c r="B533" t="s">
        <v>20468</v>
      </c>
      <c r="C533" t="s">
        <v>19939</v>
      </c>
      <c r="D533" t="s">
        <v>2660</v>
      </c>
      <c r="E533" t="s">
        <v>2660</v>
      </c>
      <c r="F533" t="s">
        <v>61</v>
      </c>
      <c r="G533" t="s">
        <v>11276</v>
      </c>
    </row>
    <row r="534" spans="1:7">
      <c r="A534">
        <v>360115958</v>
      </c>
      <c r="B534" t="s">
        <v>20469</v>
      </c>
      <c r="C534" t="s">
        <v>19939</v>
      </c>
      <c r="D534" t="s">
        <v>2660</v>
      </c>
      <c r="E534" t="s">
        <v>2660</v>
      </c>
      <c r="F534" t="s">
        <v>61</v>
      </c>
      <c r="G534" t="s">
        <v>11276</v>
      </c>
    </row>
    <row r="535" spans="1:7">
      <c r="A535">
        <v>360115960</v>
      </c>
      <c r="B535" t="s">
        <v>20470</v>
      </c>
      <c r="C535" t="s">
        <v>19939</v>
      </c>
      <c r="D535" t="s">
        <v>2660</v>
      </c>
      <c r="E535" t="s">
        <v>2660</v>
      </c>
      <c r="F535" t="s">
        <v>61</v>
      </c>
      <c r="G535" t="s">
        <v>11276</v>
      </c>
    </row>
    <row r="536" spans="1:7">
      <c r="A536">
        <v>360115962</v>
      </c>
      <c r="B536" t="s">
        <v>20471</v>
      </c>
      <c r="C536" t="s">
        <v>19939</v>
      </c>
      <c r="D536" t="s">
        <v>2660</v>
      </c>
      <c r="E536" t="s">
        <v>2660</v>
      </c>
      <c r="F536" t="s">
        <v>61</v>
      </c>
      <c r="G536" t="s">
        <v>11276</v>
      </c>
    </row>
    <row r="537" spans="1:7">
      <c r="A537">
        <v>360115964</v>
      </c>
      <c r="B537" t="s">
        <v>20472</v>
      </c>
      <c r="C537" t="s">
        <v>19939</v>
      </c>
      <c r="D537" t="s">
        <v>2660</v>
      </c>
      <c r="E537" t="s">
        <v>2660</v>
      </c>
      <c r="F537" t="s">
        <v>61</v>
      </c>
      <c r="G537" t="s">
        <v>11276</v>
      </c>
    </row>
    <row r="538" spans="1:7">
      <c r="A538">
        <v>360116130</v>
      </c>
      <c r="B538" t="s">
        <v>20473</v>
      </c>
      <c r="C538" t="s">
        <v>19939</v>
      </c>
      <c r="D538" t="s">
        <v>2660</v>
      </c>
      <c r="E538" t="s">
        <v>2660</v>
      </c>
      <c r="F538" t="s">
        <v>61</v>
      </c>
      <c r="G538" t="s">
        <v>11276</v>
      </c>
    </row>
    <row r="539" spans="1:7">
      <c r="A539">
        <v>360116132</v>
      </c>
      <c r="B539" t="s">
        <v>20474</v>
      </c>
      <c r="C539" t="s">
        <v>19939</v>
      </c>
      <c r="D539" t="s">
        <v>2660</v>
      </c>
      <c r="E539" t="s">
        <v>2660</v>
      </c>
      <c r="F539" t="s">
        <v>61</v>
      </c>
      <c r="G539" t="s">
        <v>11276</v>
      </c>
    </row>
    <row r="540" spans="1:7">
      <c r="A540">
        <v>360116134</v>
      </c>
      <c r="B540" t="s">
        <v>20475</v>
      </c>
      <c r="C540" t="s">
        <v>19939</v>
      </c>
      <c r="D540" t="s">
        <v>2660</v>
      </c>
      <c r="E540" t="s">
        <v>2660</v>
      </c>
      <c r="F540" t="s">
        <v>61</v>
      </c>
      <c r="G540" t="s">
        <v>11276</v>
      </c>
    </row>
    <row r="541" spans="1:7">
      <c r="A541">
        <v>360116136</v>
      </c>
      <c r="B541" t="s">
        <v>20476</v>
      </c>
      <c r="C541" t="s">
        <v>19939</v>
      </c>
      <c r="D541" t="s">
        <v>2660</v>
      </c>
      <c r="E541" t="s">
        <v>2660</v>
      </c>
      <c r="F541" t="s">
        <v>61</v>
      </c>
      <c r="G541" t="s">
        <v>11276</v>
      </c>
    </row>
    <row r="542" spans="1:7">
      <c r="A542">
        <v>360116138</v>
      </c>
      <c r="B542" t="s">
        <v>20477</v>
      </c>
      <c r="C542" t="s">
        <v>19939</v>
      </c>
      <c r="D542" t="s">
        <v>2660</v>
      </c>
      <c r="E542" t="s">
        <v>2660</v>
      </c>
      <c r="F542" t="s">
        <v>61</v>
      </c>
      <c r="G542" t="s">
        <v>11276</v>
      </c>
    </row>
    <row r="543" spans="1:7">
      <c r="A543">
        <v>360116140</v>
      </c>
      <c r="B543" t="s">
        <v>20478</v>
      </c>
      <c r="C543" t="s">
        <v>19939</v>
      </c>
      <c r="D543" t="s">
        <v>2660</v>
      </c>
      <c r="E543" t="s">
        <v>2660</v>
      </c>
      <c r="F543" t="s">
        <v>61</v>
      </c>
      <c r="G543" t="s">
        <v>11276</v>
      </c>
    </row>
    <row r="544" spans="1:7">
      <c r="A544">
        <v>360116322</v>
      </c>
      <c r="B544" t="s">
        <v>20479</v>
      </c>
      <c r="C544" t="s">
        <v>19939</v>
      </c>
      <c r="D544" t="s">
        <v>2660</v>
      </c>
      <c r="E544" t="s">
        <v>2660</v>
      </c>
      <c r="F544" t="s">
        <v>61</v>
      </c>
      <c r="G544" t="s">
        <v>11276</v>
      </c>
    </row>
    <row r="545" spans="1:7">
      <c r="A545">
        <v>360116324</v>
      </c>
      <c r="B545" t="s">
        <v>20480</v>
      </c>
      <c r="C545" t="s">
        <v>19939</v>
      </c>
      <c r="D545" t="s">
        <v>2660</v>
      </c>
      <c r="E545" t="s">
        <v>2660</v>
      </c>
      <c r="F545" t="s">
        <v>61</v>
      </c>
      <c r="G545" t="s">
        <v>11276</v>
      </c>
    </row>
    <row r="546" spans="1:7">
      <c r="A546">
        <v>360116326</v>
      </c>
      <c r="B546" t="s">
        <v>20481</v>
      </c>
      <c r="C546" t="s">
        <v>19939</v>
      </c>
      <c r="D546" t="s">
        <v>2660</v>
      </c>
      <c r="E546" t="s">
        <v>2660</v>
      </c>
      <c r="F546" t="s">
        <v>61</v>
      </c>
      <c r="G546" t="s">
        <v>11276</v>
      </c>
    </row>
    <row r="547" spans="1:7">
      <c r="A547">
        <v>360116328</v>
      </c>
      <c r="B547" t="s">
        <v>20482</v>
      </c>
      <c r="C547" t="s">
        <v>19939</v>
      </c>
      <c r="D547" t="s">
        <v>2660</v>
      </c>
      <c r="E547" t="s">
        <v>2660</v>
      </c>
      <c r="F547" t="s">
        <v>61</v>
      </c>
      <c r="G547" t="s">
        <v>11276</v>
      </c>
    </row>
    <row r="548" spans="1:7">
      <c r="A548">
        <v>360116330</v>
      </c>
      <c r="B548" t="s">
        <v>20483</v>
      </c>
      <c r="C548" t="s">
        <v>19939</v>
      </c>
      <c r="D548" t="s">
        <v>2660</v>
      </c>
      <c r="E548" t="s">
        <v>2660</v>
      </c>
      <c r="F548" t="s">
        <v>61</v>
      </c>
      <c r="G548" t="s">
        <v>11276</v>
      </c>
    </row>
    <row r="549" spans="1:7">
      <c r="A549">
        <v>360116332</v>
      </c>
      <c r="B549" t="s">
        <v>20484</v>
      </c>
      <c r="C549" t="s">
        <v>19939</v>
      </c>
      <c r="D549" t="s">
        <v>2660</v>
      </c>
      <c r="E549" t="s">
        <v>2660</v>
      </c>
      <c r="F549" t="s">
        <v>61</v>
      </c>
      <c r="G549" t="s">
        <v>11276</v>
      </c>
    </row>
    <row r="550" spans="1:7">
      <c r="A550">
        <v>360116514</v>
      </c>
      <c r="B550" t="s">
        <v>20485</v>
      </c>
      <c r="C550" t="s">
        <v>19939</v>
      </c>
      <c r="D550" t="s">
        <v>2660</v>
      </c>
      <c r="E550" t="s">
        <v>2660</v>
      </c>
      <c r="F550" t="s">
        <v>61</v>
      </c>
      <c r="G550" t="s">
        <v>11276</v>
      </c>
    </row>
    <row r="551" spans="1:7">
      <c r="A551">
        <v>360116516</v>
      </c>
      <c r="B551" t="s">
        <v>20486</v>
      </c>
      <c r="C551" t="s">
        <v>19939</v>
      </c>
      <c r="D551" t="s">
        <v>2660</v>
      </c>
      <c r="E551" t="s">
        <v>2660</v>
      </c>
      <c r="F551" t="s">
        <v>61</v>
      </c>
      <c r="G551" t="s">
        <v>11276</v>
      </c>
    </row>
    <row r="552" spans="1:7">
      <c r="A552">
        <v>360116518</v>
      </c>
      <c r="B552" t="s">
        <v>20487</v>
      </c>
      <c r="C552" t="s">
        <v>19939</v>
      </c>
      <c r="D552" t="s">
        <v>2660</v>
      </c>
      <c r="E552" t="s">
        <v>2660</v>
      </c>
      <c r="F552" t="s">
        <v>61</v>
      </c>
      <c r="G552" t="s">
        <v>11276</v>
      </c>
    </row>
    <row r="553" spans="1:7">
      <c r="A553">
        <v>360116520</v>
      </c>
      <c r="B553" t="s">
        <v>20488</v>
      </c>
      <c r="C553" t="s">
        <v>19939</v>
      </c>
      <c r="D553" t="s">
        <v>2660</v>
      </c>
      <c r="E553" t="s">
        <v>2660</v>
      </c>
      <c r="F553" t="s">
        <v>61</v>
      </c>
      <c r="G553" t="s">
        <v>11276</v>
      </c>
    </row>
    <row r="554" spans="1:7">
      <c r="A554">
        <v>360116522</v>
      </c>
      <c r="B554" t="s">
        <v>20489</v>
      </c>
      <c r="C554" t="s">
        <v>19939</v>
      </c>
      <c r="D554" t="s">
        <v>2660</v>
      </c>
      <c r="E554" t="s">
        <v>2660</v>
      </c>
      <c r="F554" t="s">
        <v>61</v>
      </c>
      <c r="G554" t="s">
        <v>11276</v>
      </c>
    </row>
    <row r="555" spans="1:7">
      <c r="A555">
        <v>360116524</v>
      </c>
      <c r="B555" t="s">
        <v>20490</v>
      </c>
      <c r="C555" t="s">
        <v>19939</v>
      </c>
      <c r="D555" t="s">
        <v>2660</v>
      </c>
      <c r="E555" t="s">
        <v>2660</v>
      </c>
      <c r="F555" t="s">
        <v>61</v>
      </c>
      <c r="G555" t="s">
        <v>11276</v>
      </c>
    </row>
    <row r="556" spans="1:7">
      <c r="A556">
        <v>360116688</v>
      </c>
      <c r="B556" t="s">
        <v>20491</v>
      </c>
      <c r="C556" t="s">
        <v>19939</v>
      </c>
      <c r="D556" t="s">
        <v>2660</v>
      </c>
      <c r="E556" t="s">
        <v>2660</v>
      </c>
      <c r="F556" t="s">
        <v>61</v>
      </c>
      <c r="G556" t="s">
        <v>11276</v>
      </c>
    </row>
    <row r="557" spans="1:7">
      <c r="A557">
        <v>360116690</v>
      </c>
      <c r="B557" t="s">
        <v>20492</v>
      </c>
      <c r="C557" t="s">
        <v>19939</v>
      </c>
      <c r="D557" t="s">
        <v>2660</v>
      </c>
      <c r="E557" t="s">
        <v>2660</v>
      </c>
      <c r="F557" t="s">
        <v>61</v>
      </c>
      <c r="G557" t="s">
        <v>11276</v>
      </c>
    </row>
    <row r="558" spans="1:7">
      <c r="A558">
        <v>360116692</v>
      </c>
      <c r="B558" t="s">
        <v>20493</v>
      </c>
      <c r="C558" t="s">
        <v>19939</v>
      </c>
      <c r="D558" t="s">
        <v>2660</v>
      </c>
      <c r="E558" t="s">
        <v>2660</v>
      </c>
      <c r="F558" t="s">
        <v>61</v>
      </c>
      <c r="G558" t="s">
        <v>11276</v>
      </c>
    </row>
    <row r="559" spans="1:7">
      <c r="A559">
        <v>360116694</v>
      </c>
      <c r="B559" t="s">
        <v>20494</v>
      </c>
      <c r="C559" t="s">
        <v>19939</v>
      </c>
      <c r="D559" t="s">
        <v>2660</v>
      </c>
      <c r="E559" t="s">
        <v>2660</v>
      </c>
      <c r="F559" t="s">
        <v>61</v>
      </c>
      <c r="G559" t="s">
        <v>11276</v>
      </c>
    </row>
    <row r="560" spans="1:7">
      <c r="A560">
        <v>360116696</v>
      </c>
      <c r="B560" t="s">
        <v>20495</v>
      </c>
      <c r="C560" t="s">
        <v>19939</v>
      </c>
      <c r="D560" t="s">
        <v>2660</v>
      </c>
      <c r="E560" t="s">
        <v>2660</v>
      </c>
      <c r="F560" t="s">
        <v>61</v>
      </c>
      <c r="G560" t="s">
        <v>11276</v>
      </c>
    </row>
    <row r="561" spans="1:7">
      <c r="A561">
        <v>360116698</v>
      </c>
      <c r="B561" t="s">
        <v>20496</v>
      </c>
      <c r="C561" t="s">
        <v>19939</v>
      </c>
      <c r="D561" t="s">
        <v>2660</v>
      </c>
      <c r="E561" t="s">
        <v>2660</v>
      </c>
      <c r="F561" t="s">
        <v>61</v>
      </c>
      <c r="G561" t="s">
        <v>11276</v>
      </c>
    </row>
    <row r="562" spans="1:7">
      <c r="A562">
        <v>360116880</v>
      </c>
      <c r="B562" t="s">
        <v>20497</v>
      </c>
      <c r="C562" t="s">
        <v>19939</v>
      </c>
      <c r="D562" t="s">
        <v>2660</v>
      </c>
      <c r="E562" t="s">
        <v>2660</v>
      </c>
      <c r="F562" t="s">
        <v>61</v>
      </c>
      <c r="G562" t="s">
        <v>11276</v>
      </c>
    </row>
    <row r="563" spans="1:7">
      <c r="A563">
        <v>360116882</v>
      </c>
      <c r="B563" t="s">
        <v>20498</v>
      </c>
      <c r="C563" t="s">
        <v>19939</v>
      </c>
      <c r="D563" t="s">
        <v>2660</v>
      </c>
      <c r="E563" t="s">
        <v>2660</v>
      </c>
      <c r="F563" t="s">
        <v>61</v>
      </c>
      <c r="G563" t="s">
        <v>11276</v>
      </c>
    </row>
    <row r="564" spans="1:7">
      <c r="A564">
        <v>360116884</v>
      </c>
      <c r="B564" t="s">
        <v>20499</v>
      </c>
      <c r="C564" t="s">
        <v>19939</v>
      </c>
      <c r="D564" t="s">
        <v>2660</v>
      </c>
      <c r="E564" t="s">
        <v>2660</v>
      </c>
      <c r="F564" t="s">
        <v>61</v>
      </c>
      <c r="G564" t="s">
        <v>11276</v>
      </c>
    </row>
    <row r="565" spans="1:7">
      <c r="A565">
        <v>360116886</v>
      </c>
      <c r="B565" t="s">
        <v>20500</v>
      </c>
      <c r="C565" t="s">
        <v>19939</v>
      </c>
      <c r="D565" t="s">
        <v>2660</v>
      </c>
      <c r="E565" t="s">
        <v>2660</v>
      </c>
      <c r="F565" t="s">
        <v>61</v>
      </c>
      <c r="G565" t="s">
        <v>11276</v>
      </c>
    </row>
    <row r="566" spans="1:7">
      <c r="A566">
        <v>360116888</v>
      </c>
      <c r="B566" t="s">
        <v>20501</v>
      </c>
      <c r="C566" t="s">
        <v>19939</v>
      </c>
      <c r="D566" t="s">
        <v>2660</v>
      </c>
      <c r="E566" t="s">
        <v>2660</v>
      </c>
      <c r="F566" t="s">
        <v>61</v>
      </c>
      <c r="G566" t="s">
        <v>11276</v>
      </c>
    </row>
    <row r="567" spans="1:7">
      <c r="A567">
        <v>360116890</v>
      </c>
      <c r="B567" t="s">
        <v>20502</v>
      </c>
      <c r="C567" t="s">
        <v>19939</v>
      </c>
      <c r="D567" t="s">
        <v>2660</v>
      </c>
      <c r="E567" t="s">
        <v>2660</v>
      </c>
      <c r="F567" t="s">
        <v>61</v>
      </c>
      <c r="G567" t="s">
        <v>11276</v>
      </c>
    </row>
    <row r="568" spans="1:7">
      <c r="A568">
        <v>360117046</v>
      </c>
      <c r="B568" t="s">
        <v>20503</v>
      </c>
      <c r="C568" t="s">
        <v>19939</v>
      </c>
      <c r="D568" t="s">
        <v>2660</v>
      </c>
      <c r="E568" t="s">
        <v>2660</v>
      </c>
      <c r="F568" t="s">
        <v>61</v>
      </c>
      <c r="G568" t="s">
        <v>11276</v>
      </c>
    </row>
    <row r="569" spans="1:7">
      <c r="A569">
        <v>360117048</v>
      </c>
      <c r="B569" t="s">
        <v>20504</v>
      </c>
      <c r="C569" t="s">
        <v>19939</v>
      </c>
      <c r="D569" t="s">
        <v>2660</v>
      </c>
      <c r="E569" t="s">
        <v>2660</v>
      </c>
      <c r="F569" t="s">
        <v>61</v>
      </c>
      <c r="G569" t="s">
        <v>11276</v>
      </c>
    </row>
    <row r="570" spans="1:7">
      <c r="A570">
        <v>360117050</v>
      </c>
      <c r="B570" t="s">
        <v>20505</v>
      </c>
      <c r="C570" t="s">
        <v>19939</v>
      </c>
      <c r="D570" t="s">
        <v>2660</v>
      </c>
      <c r="E570" t="s">
        <v>2660</v>
      </c>
      <c r="F570" t="s">
        <v>61</v>
      </c>
      <c r="G570" t="s">
        <v>11276</v>
      </c>
    </row>
    <row r="571" spans="1:7">
      <c r="A571">
        <v>360117052</v>
      </c>
      <c r="B571" t="s">
        <v>20506</v>
      </c>
      <c r="C571" t="s">
        <v>19939</v>
      </c>
      <c r="D571" t="s">
        <v>2660</v>
      </c>
      <c r="E571" t="s">
        <v>2660</v>
      </c>
      <c r="F571" t="s">
        <v>61</v>
      </c>
      <c r="G571" t="s">
        <v>11276</v>
      </c>
    </row>
    <row r="572" spans="1:7">
      <c r="A572">
        <v>360117054</v>
      </c>
      <c r="B572" t="s">
        <v>20507</v>
      </c>
      <c r="C572" t="s">
        <v>19939</v>
      </c>
      <c r="D572" t="s">
        <v>2660</v>
      </c>
      <c r="E572" t="s">
        <v>2660</v>
      </c>
      <c r="F572" t="s">
        <v>61</v>
      </c>
      <c r="G572" t="s">
        <v>11276</v>
      </c>
    </row>
    <row r="573" spans="1:7">
      <c r="A573">
        <v>360117056</v>
      </c>
      <c r="B573" t="s">
        <v>20508</v>
      </c>
      <c r="C573" t="s">
        <v>19939</v>
      </c>
      <c r="D573" t="s">
        <v>2660</v>
      </c>
      <c r="E573" t="s">
        <v>2660</v>
      </c>
      <c r="F573" t="s">
        <v>61</v>
      </c>
      <c r="G573" t="s">
        <v>11276</v>
      </c>
    </row>
    <row r="574" spans="1:7">
      <c r="A574">
        <v>360117238</v>
      </c>
      <c r="B574" t="s">
        <v>20509</v>
      </c>
      <c r="C574" t="s">
        <v>19939</v>
      </c>
      <c r="D574" t="s">
        <v>2660</v>
      </c>
      <c r="E574" t="s">
        <v>2660</v>
      </c>
      <c r="F574" t="s">
        <v>61</v>
      </c>
      <c r="G574" t="s">
        <v>11276</v>
      </c>
    </row>
    <row r="575" spans="1:7">
      <c r="A575">
        <v>360117240</v>
      </c>
      <c r="B575" t="s">
        <v>20510</v>
      </c>
      <c r="C575" t="s">
        <v>19939</v>
      </c>
      <c r="D575" t="s">
        <v>2660</v>
      </c>
      <c r="E575" t="s">
        <v>2660</v>
      </c>
      <c r="F575" t="s">
        <v>61</v>
      </c>
      <c r="G575" t="s">
        <v>11276</v>
      </c>
    </row>
    <row r="576" spans="1:7">
      <c r="A576">
        <v>360117242</v>
      </c>
      <c r="B576" t="s">
        <v>20511</v>
      </c>
      <c r="C576" t="s">
        <v>19939</v>
      </c>
      <c r="D576" t="s">
        <v>2660</v>
      </c>
      <c r="E576" t="s">
        <v>2660</v>
      </c>
      <c r="F576" t="s">
        <v>61</v>
      </c>
      <c r="G576" t="s">
        <v>11276</v>
      </c>
    </row>
    <row r="577" spans="1:7">
      <c r="A577">
        <v>360117244</v>
      </c>
      <c r="B577" t="s">
        <v>20512</v>
      </c>
      <c r="C577" t="s">
        <v>19939</v>
      </c>
      <c r="D577" t="s">
        <v>2660</v>
      </c>
      <c r="E577" t="s">
        <v>2660</v>
      </c>
      <c r="F577" t="s">
        <v>61</v>
      </c>
      <c r="G577" t="s">
        <v>11276</v>
      </c>
    </row>
    <row r="578" spans="1:7">
      <c r="A578">
        <v>360117246</v>
      </c>
      <c r="B578" t="s">
        <v>20513</v>
      </c>
      <c r="C578" t="s">
        <v>19939</v>
      </c>
      <c r="D578" t="s">
        <v>2660</v>
      </c>
      <c r="E578" t="s">
        <v>2660</v>
      </c>
      <c r="F578" t="s">
        <v>61</v>
      </c>
      <c r="G578" t="s">
        <v>11276</v>
      </c>
    </row>
    <row r="579" spans="1:7">
      <c r="A579">
        <v>360117248</v>
      </c>
      <c r="B579" t="s">
        <v>20514</v>
      </c>
      <c r="C579" t="s">
        <v>19939</v>
      </c>
      <c r="D579" t="s">
        <v>2660</v>
      </c>
      <c r="E579" t="s">
        <v>2660</v>
      </c>
      <c r="F579" t="s">
        <v>61</v>
      </c>
      <c r="G579" t="s">
        <v>11276</v>
      </c>
    </row>
    <row r="580" spans="1:7">
      <c r="A580">
        <v>360117430</v>
      </c>
      <c r="B580" t="s">
        <v>20515</v>
      </c>
      <c r="C580" t="s">
        <v>19939</v>
      </c>
      <c r="D580" t="s">
        <v>2660</v>
      </c>
      <c r="E580" t="s">
        <v>2660</v>
      </c>
      <c r="F580" t="s">
        <v>61</v>
      </c>
      <c r="G580" t="s">
        <v>11276</v>
      </c>
    </row>
    <row r="581" spans="1:7">
      <c r="A581">
        <v>360117432</v>
      </c>
      <c r="B581" t="s">
        <v>20516</v>
      </c>
      <c r="C581" t="s">
        <v>19939</v>
      </c>
      <c r="D581" t="s">
        <v>2660</v>
      </c>
      <c r="E581" t="s">
        <v>2660</v>
      </c>
      <c r="F581" t="s">
        <v>61</v>
      </c>
      <c r="G581" t="s">
        <v>11276</v>
      </c>
    </row>
    <row r="582" spans="1:7">
      <c r="A582">
        <v>360117434</v>
      </c>
      <c r="B582" t="s">
        <v>20517</v>
      </c>
      <c r="C582" t="s">
        <v>19939</v>
      </c>
      <c r="D582" t="s">
        <v>2660</v>
      </c>
      <c r="E582" t="s">
        <v>2660</v>
      </c>
      <c r="F582" t="s">
        <v>61</v>
      </c>
      <c r="G582" t="s">
        <v>11276</v>
      </c>
    </row>
    <row r="583" spans="1:7">
      <c r="A583">
        <v>360117436</v>
      </c>
      <c r="B583" t="s">
        <v>20518</v>
      </c>
      <c r="C583" t="s">
        <v>19939</v>
      </c>
      <c r="D583" t="s">
        <v>2660</v>
      </c>
      <c r="E583" t="s">
        <v>2660</v>
      </c>
      <c r="F583" t="s">
        <v>61</v>
      </c>
      <c r="G583" t="s">
        <v>11276</v>
      </c>
    </row>
    <row r="584" spans="1:7">
      <c r="A584">
        <v>360117438</v>
      </c>
      <c r="B584" t="s">
        <v>20519</v>
      </c>
      <c r="C584" t="s">
        <v>19939</v>
      </c>
      <c r="D584" t="s">
        <v>2660</v>
      </c>
      <c r="E584" t="s">
        <v>2660</v>
      </c>
      <c r="F584" t="s">
        <v>61</v>
      </c>
      <c r="G584" t="s">
        <v>11276</v>
      </c>
    </row>
    <row r="585" spans="1:7">
      <c r="A585">
        <v>360117440</v>
      </c>
      <c r="B585" t="s">
        <v>20520</v>
      </c>
      <c r="C585" t="s">
        <v>19939</v>
      </c>
      <c r="D585" t="s">
        <v>2660</v>
      </c>
      <c r="E585" t="s">
        <v>2660</v>
      </c>
      <c r="F585" t="s">
        <v>61</v>
      </c>
      <c r="G585" t="s">
        <v>11276</v>
      </c>
    </row>
    <row r="586" spans="1:7">
      <c r="A586">
        <v>360117612</v>
      </c>
      <c r="B586" t="s">
        <v>20521</v>
      </c>
      <c r="C586" t="s">
        <v>19939</v>
      </c>
      <c r="D586" t="s">
        <v>2660</v>
      </c>
      <c r="E586" t="s">
        <v>2660</v>
      </c>
      <c r="F586" t="s">
        <v>61</v>
      </c>
      <c r="G586" t="s">
        <v>11276</v>
      </c>
    </row>
    <row r="587" spans="1:7">
      <c r="A587">
        <v>360117614</v>
      </c>
      <c r="B587" t="s">
        <v>20522</v>
      </c>
      <c r="C587" t="s">
        <v>19939</v>
      </c>
      <c r="D587" t="s">
        <v>2660</v>
      </c>
      <c r="E587" t="s">
        <v>2660</v>
      </c>
      <c r="F587" t="s">
        <v>61</v>
      </c>
      <c r="G587" t="s">
        <v>11276</v>
      </c>
    </row>
    <row r="588" spans="1:7">
      <c r="A588">
        <v>360117616</v>
      </c>
      <c r="B588" t="s">
        <v>20523</v>
      </c>
      <c r="C588" t="s">
        <v>19939</v>
      </c>
      <c r="D588" t="s">
        <v>2660</v>
      </c>
      <c r="E588" t="s">
        <v>2660</v>
      </c>
      <c r="F588" t="s">
        <v>61</v>
      </c>
      <c r="G588" t="s">
        <v>11276</v>
      </c>
    </row>
    <row r="589" spans="1:7">
      <c r="A589">
        <v>360117618</v>
      </c>
      <c r="B589" t="s">
        <v>20524</v>
      </c>
      <c r="C589" t="s">
        <v>19939</v>
      </c>
      <c r="D589" t="s">
        <v>2660</v>
      </c>
      <c r="E589" t="s">
        <v>2660</v>
      </c>
      <c r="F589" t="s">
        <v>61</v>
      </c>
      <c r="G589" t="s">
        <v>11276</v>
      </c>
    </row>
    <row r="590" spans="1:7">
      <c r="A590">
        <v>360117620</v>
      </c>
      <c r="B590" t="s">
        <v>20525</v>
      </c>
      <c r="C590" t="s">
        <v>19939</v>
      </c>
      <c r="D590" t="s">
        <v>2660</v>
      </c>
      <c r="E590" t="s">
        <v>2660</v>
      </c>
      <c r="F590" t="s">
        <v>61</v>
      </c>
      <c r="G590" t="s">
        <v>11276</v>
      </c>
    </row>
    <row r="591" spans="1:7">
      <c r="A591">
        <v>360117622</v>
      </c>
      <c r="B591" t="s">
        <v>20526</v>
      </c>
      <c r="C591" t="s">
        <v>19939</v>
      </c>
      <c r="D591" t="s">
        <v>2660</v>
      </c>
      <c r="E591" t="s">
        <v>2660</v>
      </c>
      <c r="F591" t="s">
        <v>61</v>
      </c>
      <c r="G591" t="s">
        <v>11276</v>
      </c>
    </row>
    <row r="592" spans="1:7">
      <c r="A592">
        <v>360117794</v>
      </c>
      <c r="B592" t="s">
        <v>20527</v>
      </c>
      <c r="C592" t="s">
        <v>19939</v>
      </c>
      <c r="D592" t="s">
        <v>2660</v>
      </c>
      <c r="E592" t="s">
        <v>2660</v>
      </c>
      <c r="F592" t="s">
        <v>61</v>
      </c>
      <c r="G592" t="s">
        <v>11276</v>
      </c>
    </row>
    <row r="593" spans="1:7">
      <c r="A593">
        <v>360117796</v>
      </c>
      <c r="B593" t="s">
        <v>20528</v>
      </c>
      <c r="C593" t="s">
        <v>19939</v>
      </c>
      <c r="D593" t="s">
        <v>2660</v>
      </c>
      <c r="E593" t="s">
        <v>2660</v>
      </c>
      <c r="F593" t="s">
        <v>61</v>
      </c>
      <c r="G593" t="s">
        <v>11276</v>
      </c>
    </row>
    <row r="594" spans="1:7">
      <c r="A594">
        <v>360117798</v>
      </c>
      <c r="B594" t="s">
        <v>20529</v>
      </c>
      <c r="C594" t="s">
        <v>19939</v>
      </c>
      <c r="D594" t="s">
        <v>2660</v>
      </c>
      <c r="E594" t="s">
        <v>2660</v>
      </c>
      <c r="F594" t="s">
        <v>61</v>
      </c>
      <c r="G594" t="s">
        <v>11276</v>
      </c>
    </row>
    <row r="595" spans="1:7">
      <c r="A595">
        <v>360117800</v>
      </c>
      <c r="B595" t="s">
        <v>20530</v>
      </c>
      <c r="C595" t="s">
        <v>19939</v>
      </c>
      <c r="D595" t="s">
        <v>2660</v>
      </c>
      <c r="E595" t="s">
        <v>2660</v>
      </c>
      <c r="F595" t="s">
        <v>61</v>
      </c>
      <c r="G595" t="s">
        <v>11276</v>
      </c>
    </row>
    <row r="596" spans="1:7">
      <c r="A596">
        <v>360117802</v>
      </c>
      <c r="B596" t="s">
        <v>20531</v>
      </c>
      <c r="C596" t="s">
        <v>19939</v>
      </c>
      <c r="D596" t="s">
        <v>2660</v>
      </c>
      <c r="E596" t="s">
        <v>2660</v>
      </c>
      <c r="F596" t="s">
        <v>61</v>
      </c>
      <c r="G596" t="s">
        <v>11276</v>
      </c>
    </row>
    <row r="597" spans="1:7">
      <c r="A597">
        <v>360117804</v>
      </c>
      <c r="B597" t="s">
        <v>20532</v>
      </c>
      <c r="C597" t="s">
        <v>19939</v>
      </c>
      <c r="D597" t="s">
        <v>2660</v>
      </c>
      <c r="E597" t="s">
        <v>2660</v>
      </c>
      <c r="F597" t="s">
        <v>61</v>
      </c>
      <c r="G597" t="s">
        <v>11276</v>
      </c>
    </row>
    <row r="598" spans="1:7">
      <c r="A598">
        <v>360117938</v>
      </c>
      <c r="B598" t="s">
        <v>20533</v>
      </c>
      <c r="C598" t="s">
        <v>19939</v>
      </c>
      <c r="D598" t="s">
        <v>2660</v>
      </c>
      <c r="E598" t="s">
        <v>2660</v>
      </c>
      <c r="F598" t="s">
        <v>61</v>
      </c>
      <c r="G598" t="s">
        <v>11276</v>
      </c>
    </row>
    <row r="599" spans="1:7">
      <c r="A599">
        <v>360117940</v>
      </c>
      <c r="B599" t="s">
        <v>20534</v>
      </c>
      <c r="C599" t="s">
        <v>19939</v>
      </c>
      <c r="D599" t="s">
        <v>2660</v>
      </c>
      <c r="E599" t="s">
        <v>2660</v>
      </c>
      <c r="F599" t="s">
        <v>61</v>
      </c>
      <c r="G599" t="s">
        <v>11276</v>
      </c>
    </row>
    <row r="600" spans="1:7">
      <c r="A600">
        <v>360117942</v>
      </c>
      <c r="B600" t="s">
        <v>20535</v>
      </c>
      <c r="C600" t="s">
        <v>19939</v>
      </c>
      <c r="D600" t="s">
        <v>2660</v>
      </c>
      <c r="E600" t="s">
        <v>2660</v>
      </c>
      <c r="F600" t="s">
        <v>61</v>
      </c>
      <c r="G600" t="s">
        <v>11276</v>
      </c>
    </row>
    <row r="601" spans="1:7">
      <c r="A601">
        <v>360117944</v>
      </c>
      <c r="B601" t="s">
        <v>20536</v>
      </c>
      <c r="C601" t="s">
        <v>19939</v>
      </c>
      <c r="D601" t="s">
        <v>2660</v>
      </c>
      <c r="E601" t="s">
        <v>2660</v>
      </c>
      <c r="F601" t="s">
        <v>61</v>
      </c>
      <c r="G601" t="s">
        <v>11276</v>
      </c>
    </row>
    <row r="602" spans="1:7">
      <c r="A602">
        <v>360117946</v>
      </c>
      <c r="B602" t="s">
        <v>20537</v>
      </c>
      <c r="C602" t="s">
        <v>19939</v>
      </c>
      <c r="D602" t="s">
        <v>2660</v>
      </c>
      <c r="E602" t="s">
        <v>2660</v>
      </c>
      <c r="F602" t="s">
        <v>61</v>
      </c>
      <c r="G602" t="s">
        <v>11276</v>
      </c>
    </row>
    <row r="603" spans="1:7">
      <c r="A603">
        <v>360117948</v>
      </c>
      <c r="B603" t="s">
        <v>20538</v>
      </c>
      <c r="C603" t="s">
        <v>19939</v>
      </c>
      <c r="D603" t="s">
        <v>2660</v>
      </c>
      <c r="E603" t="s">
        <v>2660</v>
      </c>
      <c r="F603" t="s">
        <v>61</v>
      </c>
      <c r="G603" t="s">
        <v>11276</v>
      </c>
    </row>
    <row r="604" spans="1:7">
      <c r="A604">
        <v>360118128</v>
      </c>
      <c r="B604" t="s">
        <v>20539</v>
      </c>
      <c r="C604" t="s">
        <v>19939</v>
      </c>
      <c r="D604" t="s">
        <v>2660</v>
      </c>
      <c r="E604" t="s">
        <v>2660</v>
      </c>
      <c r="F604" t="s">
        <v>61</v>
      </c>
      <c r="G604" t="s">
        <v>11276</v>
      </c>
    </row>
    <row r="605" spans="1:7">
      <c r="A605">
        <v>360118130</v>
      </c>
      <c r="B605" t="s">
        <v>20540</v>
      </c>
      <c r="C605" t="s">
        <v>19939</v>
      </c>
      <c r="D605" t="s">
        <v>2660</v>
      </c>
      <c r="E605" t="s">
        <v>2660</v>
      </c>
      <c r="F605" t="s">
        <v>61</v>
      </c>
      <c r="G605" t="s">
        <v>11276</v>
      </c>
    </row>
    <row r="606" spans="1:7">
      <c r="A606">
        <v>360118132</v>
      </c>
      <c r="B606" t="s">
        <v>20541</v>
      </c>
      <c r="C606" t="s">
        <v>19939</v>
      </c>
      <c r="D606" t="s">
        <v>2660</v>
      </c>
      <c r="E606" t="s">
        <v>2660</v>
      </c>
      <c r="F606" t="s">
        <v>61</v>
      </c>
      <c r="G606" t="s">
        <v>11276</v>
      </c>
    </row>
    <row r="607" spans="1:7">
      <c r="A607">
        <v>360118134</v>
      </c>
      <c r="B607" t="s">
        <v>20542</v>
      </c>
      <c r="C607" t="s">
        <v>19939</v>
      </c>
      <c r="D607" t="s">
        <v>2660</v>
      </c>
      <c r="E607" t="s">
        <v>2660</v>
      </c>
      <c r="F607" t="s">
        <v>61</v>
      </c>
      <c r="G607" t="s">
        <v>11276</v>
      </c>
    </row>
    <row r="608" spans="1:7">
      <c r="A608">
        <v>360118136</v>
      </c>
      <c r="B608" t="s">
        <v>20543</v>
      </c>
      <c r="C608" t="s">
        <v>19939</v>
      </c>
      <c r="D608" t="s">
        <v>2660</v>
      </c>
      <c r="E608" t="s">
        <v>2660</v>
      </c>
      <c r="F608" t="s">
        <v>61</v>
      </c>
      <c r="G608" t="s">
        <v>11276</v>
      </c>
    </row>
    <row r="609" spans="1:7">
      <c r="A609">
        <v>360118138</v>
      </c>
      <c r="B609" t="s">
        <v>20544</v>
      </c>
      <c r="C609" t="s">
        <v>19939</v>
      </c>
      <c r="D609" t="s">
        <v>2660</v>
      </c>
      <c r="E609" t="s">
        <v>2660</v>
      </c>
      <c r="F609" t="s">
        <v>61</v>
      </c>
      <c r="G609" t="s">
        <v>11276</v>
      </c>
    </row>
    <row r="610" spans="1:7">
      <c r="A610">
        <v>360118290</v>
      </c>
      <c r="B610" t="s">
        <v>20545</v>
      </c>
      <c r="C610" t="s">
        <v>19939</v>
      </c>
      <c r="D610" t="s">
        <v>2660</v>
      </c>
      <c r="E610" t="s">
        <v>2660</v>
      </c>
      <c r="F610" t="s">
        <v>61</v>
      </c>
      <c r="G610" t="s">
        <v>11276</v>
      </c>
    </row>
    <row r="611" spans="1:7">
      <c r="A611">
        <v>360118292</v>
      </c>
      <c r="B611" t="s">
        <v>20546</v>
      </c>
      <c r="C611" t="s">
        <v>19939</v>
      </c>
      <c r="D611" t="s">
        <v>2660</v>
      </c>
      <c r="E611" t="s">
        <v>2660</v>
      </c>
      <c r="F611" t="s">
        <v>61</v>
      </c>
      <c r="G611" t="s">
        <v>11276</v>
      </c>
    </row>
    <row r="612" spans="1:7">
      <c r="A612">
        <v>360118294</v>
      </c>
      <c r="B612" t="s">
        <v>20547</v>
      </c>
      <c r="C612" t="s">
        <v>19939</v>
      </c>
      <c r="D612" t="s">
        <v>2660</v>
      </c>
      <c r="E612" t="s">
        <v>2660</v>
      </c>
      <c r="F612" t="s">
        <v>61</v>
      </c>
      <c r="G612" t="s">
        <v>11276</v>
      </c>
    </row>
    <row r="613" spans="1:7">
      <c r="A613">
        <v>360118296</v>
      </c>
      <c r="B613" t="s">
        <v>20548</v>
      </c>
      <c r="C613" t="s">
        <v>19939</v>
      </c>
      <c r="D613" t="s">
        <v>2660</v>
      </c>
      <c r="E613" t="s">
        <v>2660</v>
      </c>
      <c r="F613" t="s">
        <v>61</v>
      </c>
      <c r="G613" t="s">
        <v>11276</v>
      </c>
    </row>
    <row r="614" spans="1:7">
      <c r="A614">
        <v>360118298</v>
      </c>
      <c r="B614" t="s">
        <v>20549</v>
      </c>
      <c r="C614" t="s">
        <v>19939</v>
      </c>
      <c r="D614" t="s">
        <v>2660</v>
      </c>
      <c r="E614" t="s">
        <v>2660</v>
      </c>
      <c r="F614" t="s">
        <v>61</v>
      </c>
      <c r="G614" t="s">
        <v>11276</v>
      </c>
    </row>
    <row r="615" spans="1:7">
      <c r="A615">
        <v>360118300</v>
      </c>
      <c r="B615" t="s">
        <v>20550</v>
      </c>
      <c r="C615" t="s">
        <v>19939</v>
      </c>
      <c r="D615" t="s">
        <v>2660</v>
      </c>
      <c r="E615" t="s">
        <v>2660</v>
      </c>
      <c r="F615" t="s">
        <v>61</v>
      </c>
      <c r="G615" t="s">
        <v>11276</v>
      </c>
    </row>
    <row r="616" spans="1:7">
      <c r="A616">
        <v>360118482</v>
      </c>
      <c r="B616" t="s">
        <v>20551</v>
      </c>
      <c r="C616" t="s">
        <v>19939</v>
      </c>
      <c r="D616" t="s">
        <v>2660</v>
      </c>
      <c r="E616" t="s">
        <v>2660</v>
      </c>
      <c r="F616" t="s">
        <v>61</v>
      </c>
      <c r="G616" t="s">
        <v>11276</v>
      </c>
    </row>
    <row r="617" spans="1:7">
      <c r="A617">
        <v>360118484</v>
      </c>
      <c r="B617" t="s">
        <v>20552</v>
      </c>
      <c r="C617" t="s">
        <v>19939</v>
      </c>
      <c r="D617" t="s">
        <v>2660</v>
      </c>
      <c r="E617" t="s">
        <v>2660</v>
      </c>
      <c r="F617" t="s">
        <v>61</v>
      </c>
      <c r="G617" t="s">
        <v>11276</v>
      </c>
    </row>
    <row r="618" spans="1:7">
      <c r="A618">
        <v>360118486</v>
      </c>
      <c r="B618" t="s">
        <v>20553</v>
      </c>
      <c r="C618" t="s">
        <v>19939</v>
      </c>
      <c r="D618" t="s">
        <v>2660</v>
      </c>
      <c r="E618" t="s">
        <v>2660</v>
      </c>
      <c r="F618" t="s">
        <v>61</v>
      </c>
      <c r="G618" t="s">
        <v>11276</v>
      </c>
    </row>
    <row r="619" spans="1:7">
      <c r="A619">
        <v>360118488</v>
      </c>
      <c r="B619" t="s">
        <v>20554</v>
      </c>
      <c r="C619" t="s">
        <v>19939</v>
      </c>
      <c r="D619" t="s">
        <v>2660</v>
      </c>
      <c r="E619" t="s">
        <v>2660</v>
      </c>
      <c r="F619" t="s">
        <v>61</v>
      </c>
      <c r="G619" t="s">
        <v>11276</v>
      </c>
    </row>
    <row r="620" spans="1:7">
      <c r="A620">
        <v>360118490</v>
      </c>
      <c r="B620" t="s">
        <v>20555</v>
      </c>
      <c r="C620" t="s">
        <v>19939</v>
      </c>
      <c r="D620" t="s">
        <v>2660</v>
      </c>
      <c r="E620" t="s">
        <v>2660</v>
      </c>
      <c r="F620" t="s">
        <v>61</v>
      </c>
      <c r="G620" t="s">
        <v>11276</v>
      </c>
    </row>
    <row r="621" spans="1:7">
      <c r="A621">
        <v>360118492</v>
      </c>
      <c r="B621" t="s">
        <v>20556</v>
      </c>
      <c r="C621" t="s">
        <v>19939</v>
      </c>
      <c r="D621" t="s">
        <v>2660</v>
      </c>
      <c r="E621" t="s">
        <v>2660</v>
      </c>
      <c r="F621" t="s">
        <v>61</v>
      </c>
      <c r="G621" t="s">
        <v>11276</v>
      </c>
    </row>
    <row r="622" spans="1:7">
      <c r="A622">
        <v>360118674</v>
      </c>
      <c r="B622" t="s">
        <v>20557</v>
      </c>
      <c r="C622" t="s">
        <v>19939</v>
      </c>
      <c r="D622" t="s">
        <v>2660</v>
      </c>
      <c r="E622" t="s">
        <v>2660</v>
      </c>
      <c r="F622" t="s">
        <v>61</v>
      </c>
      <c r="G622" t="s">
        <v>11276</v>
      </c>
    </row>
    <row r="623" spans="1:7">
      <c r="A623">
        <v>360118676</v>
      </c>
      <c r="B623" t="s">
        <v>20558</v>
      </c>
      <c r="C623" t="s">
        <v>19939</v>
      </c>
      <c r="D623" t="s">
        <v>2660</v>
      </c>
      <c r="E623" t="s">
        <v>2660</v>
      </c>
      <c r="F623" t="s">
        <v>61</v>
      </c>
      <c r="G623" t="s">
        <v>11276</v>
      </c>
    </row>
    <row r="624" spans="1:7">
      <c r="A624">
        <v>360118678</v>
      </c>
      <c r="B624" t="s">
        <v>20559</v>
      </c>
      <c r="C624" t="s">
        <v>19939</v>
      </c>
      <c r="D624" t="s">
        <v>2660</v>
      </c>
      <c r="E624" t="s">
        <v>2660</v>
      </c>
      <c r="F624" t="s">
        <v>61</v>
      </c>
      <c r="G624" t="s">
        <v>11276</v>
      </c>
    </row>
    <row r="625" spans="1:7">
      <c r="A625">
        <v>360118680</v>
      </c>
      <c r="B625" t="s">
        <v>20560</v>
      </c>
      <c r="C625" t="s">
        <v>19939</v>
      </c>
      <c r="D625" t="s">
        <v>2660</v>
      </c>
      <c r="E625" t="s">
        <v>2660</v>
      </c>
      <c r="F625" t="s">
        <v>61</v>
      </c>
      <c r="G625" t="s">
        <v>11276</v>
      </c>
    </row>
    <row r="626" spans="1:7">
      <c r="A626">
        <v>360118682</v>
      </c>
      <c r="B626" t="s">
        <v>20561</v>
      </c>
      <c r="C626" t="s">
        <v>19939</v>
      </c>
      <c r="D626" t="s">
        <v>2660</v>
      </c>
      <c r="E626" t="s">
        <v>2660</v>
      </c>
      <c r="F626" t="s">
        <v>61</v>
      </c>
      <c r="G626" t="s">
        <v>11276</v>
      </c>
    </row>
    <row r="627" spans="1:7">
      <c r="A627">
        <v>360118684</v>
      </c>
      <c r="B627" t="s">
        <v>20562</v>
      </c>
      <c r="C627" t="s">
        <v>19939</v>
      </c>
      <c r="D627" t="s">
        <v>2660</v>
      </c>
      <c r="E627" t="s">
        <v>2660</v>
      </c>
      <c r="F627" t="s">
        <v>61</v>
      </c>
      <c r="G627" t="s">
        <v>11276</v>
      </c>
    </row>
    <row r="628" spans="1:7">
      <c r="A628">
        <v>360118862</v>
      </c>
      <c r="B628" t="s">
        <v>20563</v>
      </c>
      <c r="C628" t="s">
        <v>19939</v>
      </c>
      <c r="D628" t="s">
        <v>2660</v>
      </c>
      <c r="E628" t="s">
        <v>2660</v>
      </c>
      <c r="F628" t="s">
        <v>61</v>
      </c>
      <c r="G628" t="s">
        <v>11276</v>
      </c>
    </row>
    <row r="629" spans="1:7">
      <c r="A629">
        <v>360118864</v>
      </c>
      <c r="B629" t="s">
        <v>20564</v>
      </c>
      <c r="C629" t="s">
        <v>19939</v>
      </c>
      <c r="D629" t="s">
        <v>2660</v>
      </c>
      <c r="E629" t="s">
        <v>2660</v>
      </c>
      <c r="F629" t="s">
        <v>61</v>
      </c>
      <c r="G629" t="s">
        <v>11276</v>
      </c>
    </row>
    <row r="630" spans="1:7">
      <c r="A630">
        <v>360118866</v>
      </c>
      <c r="B630" t="s">
        <v>20565</v>
      </c>
      <c r="C630" t="s">
        <v>19939</v>
      </c>
      <c r="D630" t="s">
        <v>2660</v>
      </c>
      <c r="E630" t="s">
        <v>2660</v>
      </c>
      <c r="F630" t="s">
        <v>61</v>
      </c>
      <c r="G630" t="s">
        <v>11276</v>
      </c>
    </row>
    <row r="631" spans="1:7">
      <c r="A631">
        <v>360118868</v>
      </c>
      <c r="B631" t="s">
        <v>20566</v>
      </c>
      <c r="C631" t="s">
        <v>19939</v>
      </c>
      <c r="D631" t="s">
        <v>2660</v>
      </c>
      <c r="E631" t="s">
        <v>2660</v>
      </c>
      <c r="F631" t="s">
        <v>61</v>
      </c>
      <c r="G631" t="s">
        <v>11276</v>
      </c>
    </row>
    <row r="632" spans="1:7">
      <c r="A632">
        <v>360118870</v>
      </c>
      <c r="B632" t="s">
        <v>20567</v>
      </c>
      <c r="C632" t="s">
        <v>19939</v>
      </c>
      <c r="D632" t="s">
        <v>2660</v>
      </c>
      <c r="E632" t="s">
        <v>2660</v>
      </c>
      <c r="F632" t="s">
        <v>61</v>
      </c>
      <c r="G632" t="s">
        <v>11276</v>
      </c>
    </row>
    <row r="633" spans="1:7">
      <c r="A633">
        <v>360118872</v>
      </c>
      <c r="B633" t="s">
        <v>20568</v>
      </c>
      <c r="C633" t="s">
        <v>19939</v>
      </c>
      <c r="D633" t="s">
        <v>2660</v>
      </c>
      <c r="E633" t="s">
        <v>2660</v>
      </c>
      <c r="F633" t="s">
        <v>61</v>
      </c>
      <c r="G633" t="s">
        <v>11276</v>
      </c>
    </row>
    <row r="634" spans="1:7">
      <c r="A634">
        <v>360119054</v>
      </c>
      <c r="B634" t="s">
        <v>20569</v>
      </c>
      <c r="C634" t="s">
        <v>19939</v>
      </c>
      <c r="D634" t="s">
        <v>2660</v>
      </c>
      <c r="E634" t="s">
        <v>2660</v>
      </c>
      <c r="F634" t="s">
        <v>61</v>
      </c>
      <c r="G634" t="s">
        <v>11276</v>
      </c>
    </row>
    <row r="635" spans="1:7">
      <c r="A635">
        <v>360119056</v>
      </c>
      <c r="B635" t="s">
        <v>20570</v>
      </c>
      <c r="C635" t="s">
        <v>19939</v>
      </c>
      <c r="D635" t="s">
        <v>2660</v>
      </c>
      <c r="E635" t="s">
        <v>2660</v>
      </c>
      <c r="F635" t="s">
        <v>61</v>
      </c>
      <c r="G635" t="s">
        <v>11276</v>
      </c>
    </row>
    <row r="636" spans="1:7">
      <c r="A636">
        <v>360119058</v>
      </c>
      <c r="B636" t="s">
        <v>20571</v>
      </c>
      <c r="C636" t="s">
        <v>19939</v>
      </c>
      <c r="D636" t="s">
        <v>2660</v>
      </c>
      <c r="E636" t="s">
        <v>2660</v>
      </c>
      <c r="F636" t="s">
        <v>61</v>
      </c>
      <c r="G636" t="s">
        <v>11276</v>
      </c>
    </row>
    <row r="637" spans="1:7">
      <c r="A637">
        <v>360119060</v>
      </c>
      <c r="B637" t="s">
        <v>20572</v>
      </c>
      <c r="C637" t="s">
        <v>19939</v>
      </c>
      <c r="D637" t="s">
        <v>2660</v>
      </c>
      <c r="E637" t="s">
        <v>2660</v>
      </c>
      <c r="F637" t="s">
        <v>61</v>
      </c>
      <c r="G637" t="s">
        <v>11276</v>
      </c>
    </row>
    <row r="638" spans="1:7">
      <c r="A638">
        <v>360119062</v>
      </c>
      <c r="B638" t="s">
        <v>20573</v>
      </c>
      <c r="C638" t="s">
        <v>19939</v>
      </c>
      <c r="D638" t="s">
        <v>2660</v>
      </c>
      <c r="E638" t="s">
        <v>2660</v>
      </c>
      <c r="F638" t="s">
        <v>61</v>
      </c>
      <c r="G638" t="s">
        <v>11276</v>
      </c>
    </row>
    <row r="639" spans="1:7">
      <c r="A639">
        <v>360119064</v>
      </c>
      <c r="B639" t="s">
        <v>20574</v>
      </c>
      <c r="C639" t="s">
        <v>19939</v>
      </c>
      <c r="D639" t="s">
        <v>2660</v>
      </c>
      <c r="E639" t="s">
        <v>2660</v>
      </c>
      <c r="F639" t="s">
        <v>61</v>
      </c>
      <c r="G639" t="s">
        <v>11276</v>
      </c>
    </row>
    <row r="640" spans="1:7">
      <c r="A640">
        <v>360119226</v>
      </c>
      <c r="B640" t="s">
        <v>20575</v>
      </c>
      <c r="C640" t="s">
        <v>19939</v>
      </c>
      <c r="D640" t="s">
        <v>2660</v>
      </c>
      <c r="E640" t="s">
        <v>2660</v>
      </c>
      <c r="F640" t="s">
        <v>61</v>
      </c>
      <c r="G640" t="s">
        <v>11276</v>
      </c>
    </row>
    <row r="641" spans="1:7">
      <c r="A641">
        <v>360119228</v>
      </c>
      <c r="B641" t="s">
        <v>20576</v>
      </c>
      <c r="C641" t="s">
        <v>19939</v>
      </c>
      <c r="D641" t="s">
        <v>2660</v>
      </c>
      <c r="E641" t="s">
        <v>2660</v>
      </c>
      <c r="F641" t="s">
        <v>61</v>
      </c>
      <c r="G641" t="s">
        <v>11276</v>
      </c>
    </row>
    <row r="642" spans="1:7">
      <c r="A642">
        <v>360119230</v>
      </c>
      <c r="B642" t="s">
        <v>20577</v>
      </c>
      <c r="C642" t="s">
        <v>19939</v>
      </c>
      <c r="D642" t="s">
        <v>2660</v>
      </c>
      <c r="E642" t="s">
        <v>2660</v>
      </c>
      <c r="F642" t="s">
        <v>61</v>
      </c>
      <c r="G642" t="s">
        <v>11276</v>
      </c>
    </row>
    <row r="643" spans="1:7">
      <c r="A643">
        <v>360119232</v>
      </c>
      <c r="B643" t="s">
        <v>20578</v>
      </c>
      <c r="C643" t="s">
        <v>19939</v>
      </c>
      <c r="D643" t="s">
        <v>2660</v>
      </c>
      <c r="E643" t="s">
        <v>2660</v>
      </c>
      <c r="F643" t="s">
        <v>61</v>
      </c>
      <c r="G643" t="s">
        <v>11276</v>
      </c>
    </row>
    <row r="644" spans="1:7">
      <c r="A644">
        <v>360119234</v>
      </c>
      <c r="B644" t="s">
        <v>20579</v>
      </c>
      <c r="C644" t="s">
        <v>19939</v>
      </c>
      <c r="D644" t="s">
        <v>2660</v>
      </c>
      <c r="E644" t="s">
        <v>2660</v>
      </c>
      <c r="F644" t="s">
        <v>61</v>
      </c>
      <c r="G644" t="s">
        <v>11276</v>
      </c>
    </row>
    <row r="645" spans="1:7">
      <c r="A645">
        <v>360119236</v>
      </c>
      <c r="B645" t="s">
        <v>20580</v>
      </c>
      <c r="C645" t="s">
        <v>19939</v>
      </c>
      <c r="D645" t="s">
        <v>2660</v>
      </c>
      <c r="E645" t="s">
        <v>2660</v>
      </c>
      <c r="F645" t="s">
        <v>61</v>
      </c>
      <c r="G645" t="s">
        <v>11276</v>
      </c>
    </row>
    <row r="646" spans="1:7">
      <c r="A646">
        <v>360119418</v>
      </c>
      <c r="B646" t="s">
        <v>20581</v>
      </c>
      <c r="C646" t="s">
        <v>19939</v>
      </c>
      <c r="D646" t="s">
        <v>2660</v>
      </c>
      <c r="E646" t="s">
        <v>2660</v>
      </c>
      <c r="F646" t="s">
        <v>61</v>
      </c>
      <c r="G646" t="s">
        <v>11276</v>
      </c>
    </row>
    <row r="647" spans="1:7">
      <c r="A647">
        <v>360119420</v>
      </c>
      <c r="B647" t="s">
        <v>20582</v>
      </c>
      <c r="C647" t="s">
        <v>19939</v>
      </c>
      <c r="D647" t="s">
        <v>2660</v>
      </c>
      <c r="E647" t="s">
        <v>2660</v>
      </c>
      <c r="F647" t="s">
        <v>61</v>
      </c>
      <c r="G647" t="s">
        <v>11276</v>
      </c>
    </row>
    <row r="648" spans="1:7">
      <c r="A648">
        <v>360119422</v>
      </c>
      <c r="B648" t="s">
        <v>20583</v>
      </c>
      <c r="C648" t="s">
        <v>19939</v>
      </c>
      <c r="D648" t="s">
        <v>2660</v>
      </c>
      <c r="E648" t="s">
        <v>2660</v>
      </c>
      <c r="F648" t="s">
        <v>61</v>
      </c>
      <c r="G648" t="s">
        <v>11276</v>
      </c>
    </row>
    <row r="649" spans="1:7">
      <c r="A649">
        <v>360119424</v>
      </c>
      <c r="B649" t="s">
        <v>20584</v>
      </c>
      <c r="C649" t="s">
        <v>19939</v>
      </c>
      <c r="D649" t="s">
        <v>2660</v>
      </c>
      <c r="E649" t="s">
        <v>2660</v>
      </c>
      <c r="F649" t="s">
        <v>61</v>
      </c>
      <c r="G649" t="s">
        <v>11276</v>
      </c>
    </row>
    <row r="650" spans="1:7">
      <c r="A650">
        <v>360119426</v>
      </c>
      <c r="B650" t="s">
        <v>20585</v>
      </c>
      <c r="C650" t="s">
        <v>19939</v>
      </c>
      <c r="D650" t="s">
        <v>2660</v>
      </c>
      <c r="E650" t="s">
        <v>2660</v>
      </c>
      <c r="F650" t="s">
        <v>61</v>
      </c>
      <c r="G650" t="s">
        <v>11276</v>
      </c>
    </row>
    <row r="651" spans="1:7">
      <c r="A651">
        <v>360119428</v>
      </c>
      <c r="B651" t="s">
        <v>20586</v>
      </c>
      <c r="C651" t="s">
        <v>19939</v>
      </c>
      <c r="D651" t="s">
        <v>2660</v>
      </c>
      <c r="E651" t="s">
        <v>2660</v>
      </c>
      <c r="F651" t="s">
        <v>61</v>
      </c>
      <c r="G651" t="s">
        <v>11276</v>
      </c>
    </row>
    <row r="652" spans="1:7">
      <c r="A652">
        <v>360119594</v>
      </c>
      <c r="B652" t="s">
        <v>20587</v>
      </c>
      <c r="C652" t="s">
        <v>19939</v>
      </c>
      <c r="D652" t="s">
        <v>2660</v>
      </c>
      <c r="E652" t="s">
        <v>2660</v>
      </c>
      <c r="F652" t="s">
        <v>61</v>
      </c>
      <c r="G652" t="s">
        <v>11276</v>
      </c>
    </row>
    <row r="653" spans="1:7">
      <c r="A653">
        <v>360119596</v>
      </c>
      <c r="B653" t="s">
        <v>20588</v>
      </c>
      <c r="C653" t="s">
        <v>19939</v>
      </c>
      <c r="D653" t="s">
        <v>2660</v>
      </c>
      <c r="E653" t="s">
        <v>2660</v>
      </c>
      <c r="F653" t="s">
        <v>61</v>
      </c>
      <c r="G653" t="s">
        <v>11276</v>
      </c>
    </row>
    <row r="654" spans="1:7">
      <c r="A654">
        <v>360119598</v>
      </c>
      <c r="B654" t="s">
        <v>20589</v>
      </c>
      <c r="C654" t="s">
        <v>19939</v>
      </c>
      <c r="D654" t="s">
        <v>2660</v>
      </c>
      <c r="E654" t="s">
        <v>2660</v>
      </c>
      <c r="F654" t="s">
        <v>61</v>
      </c>
      <c r="G654" t="s">
        <v>11276</v>
      </c>
    </row>
    <row r="655" spans="1:7">
      <c r="A655">
        <v>360119600</v>
      </c>
      <c r="B655" t="s">
        <v>20590</v>
      </c>
      <c r="C655" t="s">
        <v>19939</v>
      </c>
      <c r="D655" t="s">
        <v>2660</v>
      </c>
      <c r="E655" t="s">
        <v>2660</v>
      </c>
      <c r="F655" t="s">
        <v>61</v>
      </c>
      <c r="G655" t="s">
        <v>11276</v>
      </c>
    </row>
    <row r="656" spans="1:7">
      <c r="A656">
        <v>360119602</v>
      </c>
      <c r="B656" t="s">
        <v>20591</v>
      </c>
      <c r="C656" t="s">
        <v>19939</v>
      </c>
      <c r="D656" t="s">
        <v>2660</v>
      </c>
      <c r="E656" t="s">
        <v>2660</v>
      </c>
      <c r="F656" t="s">
        <v>61</v>
      </c>
      <c r="G656" t="s">
        <v>11276</v>
      </c>
    </row>
    <row r="657" spans="1:7">
      <c r="A657">
        <v>360119604</v>
      </c>
      <c r="B657" t="s">
        <v>20592</v>
      </c>
      <c r="C657" t="s">
        <v>19939</v>
      </c>
      <c r="D657" t="s">
        <v>2660</v>
      </c>
      <c r="E657" t="s">
        <v>2660</v>
      </c>
      <c r="F657" t="s">
        <v>61</v>
      </c>
      <c r="G657" t="s">
        <v>11276</v>
      </c>
    </row>
    <row r="658" spans="1:7">
      <c r="A658">
        <v>360119784</v>
      </c>
      <c r="B658" t="s">
        <v>20593</v>
      </c>
      <c r="C658" t="s">
        <v>19939</v>
      </c>
      <c r="D658" t="s">
        <v>2660</v>
      </c>
      <c r="E658" t="s">
        <v>2660</v>
      </c>
      <c r="F658" t="s">
        <v>61</v>
      </c>
      <c r="G658" t="s">
        <v>11276</v>
      </c>
    </row>
    <row r="659" spans="1:7">
      <c r="A659">
        <v>360119786</v>
      </c>
      <c r="B659" t="s">
        <v>20594</v>
      </c>
      <c r="C659" t="s">
        <v>19939</v>
      </c>
      <c r="D659" t="s">
        <v>2660</v>
      </c>
      <c r="E659" t="s">
        <v>2660</v>
      </c>
      <c r="F659" t="s">
        <v>61</v>
      </c>
      <c r="G659" t="s">
        <v>11276</v>
      </c>
    </row>
    <row r="660" spans="1:7">
      <c r="A660">
        <v>360119788</v>
      </c>
      <c r="B660" t="s">
        <v>20595</v>
      </c>
      <c r="C660" t="s">
        <v>19939</v>
      </c>
      <c r="D660" t="s">
        <v>2660</v>
      </c>
      <c r="E660" t="s">
        <v>2660</v>
      </c>
      <c r="F660" t="s">
        <v>61</v>
      </c>
      <c r="G660" t="s">
        <v>11276</v>
      </c>
    </row>
    <row r="661" spans="1:7">
      <c r="A661">
        <v>360119790</v>
      </c>
      <c r="B661" t="s">
        <v>20596</v>
      </c>
      <c r="C661" t="s">
        <v>19939</v>
      </c>
      <c r="D661" t="s">
        <v>2660</v>
      </c>
      <c r="E661" t="s">
        <v>2660</v>
      </c>
      <c r="F661" t="s">
        <v>61</v>
      </c>
      <c r="G661" t="s">
        <v>11276</v>
      </c>
    </row>
    <row r="662" spans="1:7">
      <c r="A662">
        <v>360119792</v>
      </c>
      <c r="B662" t="s">
        <v>20597</v>
      </c>
      <c r="C662" t="s">
        <v>19939</v>
      </c>
      <c r="D662" t="s">
        <v>2660</v>
      </c>
      <c r="E662" t="s">
        <v>2660</v>
      </c>
      <c r="F662" t="s">
        <v>61</v>
      </c>
      <c r="G662" t="s">
        <v>11276</v>
      </c>
    </row>
    <row r="663" spans="1:7">
      <c r="A663">
        <v>360119794</v>
      </c>
      <c r="B663" t="s">
        <v>20598</v>
      </c>
      <c r="C663" t="s">
        <v>19939</v>
      </c>
      <c r="D663" t="s">
        <v>2660</v>
      </c>
      <c r="E663" t="s">
        <v>2660</v>
      </c>
      <c r="F663" t="s">
        <v>61</v>
      </c>
      <c r="G663" t="s">
        <v>11276</v>
      </c>
    </row>
    <row r="664" spans="1:7">
      <c r="A664">
        <v>360115966</v>
      </c>
      <c r="B664" t="s">
        <v>20599</v>
      </c>
      <c r="C664" t="s">
        <v>19939</v>
      </c>
      <c r="D664" t="s">
        <v>2660</v>
      </c>
      <c r="E664" t="s">
        <v>2660</v>
      </c>
      <c r="F664" t="s">
        <v>61</v>
      </c>
      <c r="G664" t="s">
        <v>11276</v>
      </c>
    </row>
    <row r="665" spans="1:7">
      <c r="A665">
        <v>360115968</v>
      </c>
      <c r="B665" t="s">
        <v>20600</v>
      </c>
      <c r="C665" t="s">
        <v>19939</v>
      </c>
      <c r="D665" t="s">
        <v>2660</v>
      </c>
      <c r="E665" t="s">
        <v>2660</v>
      </c>
      <c r="F665" t="s">
        <v>61</v>
      </c>
      <c r="G665" t="s">
        <v>11276</v>
      </c>
    </row>
    <row r="666" spans="1:7">
      <c r="A666">
        <v>360115970</v>
      </c>
      <c r="B666" t="s">
        <v>20601</v>
      </c>
      <c r="C666" t="s">
        <v>19939</v>
      </c>
      <c r="D666" t="s">
        <v>2660</v>
      </c>
      <c r="E666" t="s">
        <v>2660</v>
      </c>
      <c r="F666" t="s">
        <v>61</v>
      </c>
      <c r="G666" t="s">
        <v>11276</v>
      </c>
    </row>
    <row r="667" spans="1:7">
      <c r="A667">
        <v>360115972</v>
      </c>
      <c r="B667" t="s">
        <v>20602</v>
      </c>
      <c r="C667" t="s">
        <v>19939</v>
      </c>
      <c r="D667" t="s">
        <v>2660</v>
      </c>
      <c r="E667" t="s">
        <v>2660</v>
      </c>
      <c r="F667" t="s">
        <v>61</v>
      </c>
      <c r="G667" t="s">
        <v>11276</v>
      </c>
    </row>
    <row r="668" spans="1:7">
      <c r="A668">
        <v>360115974</v>
      </c>
      <c r="B668" t="s">
        <v>20603</v>
      </c>
      <c r="C668" t="s">
        <v>19939</v>
      </c>
      <c r="D668" t="s">
        <v>2660</v>
      </c>
      <c r="E668" t="s">
        <v>2660</v>
      </c>
      <c r="F668" t="s">
        <v>61</v>
      </c>
      <c r="G668" t="s">
        <v>11276</v>
      </c>
    </row>
    <row r="669" spans="1:7">
      <c r="A669">
        <v>360115976</v>
      </c>
      <c r="B669" t="s">
        <v>20604</v>
      </c>
      <c r="C669" t="s">
        <v>19939</v>
      </c>
      <c r="D669" t="s">
        <v>2660</v>
      </c>
      <c r="E669" t="s">
        <v>2660</v>
      </c>
      <c r="F669" t="s">
        <v>61</v>
      </c>
      <c r="G669" t="s">
        <v>11276</v>
      </c>
    </row>
    <row r="670" spans="1:7">
      <c r="A670">
        <v>360116142</v>
      </c>
      <c r="B670" t="s">
        <v>20605</v>
      </c>
      <c r="C670" t="s">
        <v>19939</v>
      </c>
      <c r="D670" t="s">
        <v>2660</v>
      </c>
      <c r="E670" t="s">
        <v>2660</v>
      </c>
      <c r="F670" t="s">
        <v>61</v>
      </c>
      <c r="G670" t="s">
        <v>11276</v>
      </c>
    </row>
    <row r="671" spans="1:7">
      <c r="A671">
        <v>360116144</v>
      </c>
      <c r="B671" t="s">
        <v>20606</v>
      </c>
      <c r="C671" t="s">
        <v>19939</v>
      </c>
      <c r="D671" t="s">
        <v>2660</v>
      </c>
      <c r="E671" t="s">
        <v>2660</v>
      </c>
      <c r="F671" t="s">
        <v>61</v>
      </c>
      <c r="G671" t="s">
        <v>11276</v>
      </c>
    </row>
    <row r="672" spans="1:7">
      <c r="A672">
        <v>360116146</v>
      </c>
      <c r="B672" t="s">
        <v>20607</v>
      </c>
      <c r="C672" t="s">
        <v>19939</v>
      </c>
      <c r="D672" t="s">
        <v>2660</v>
      </c>
      <c r="E672" t="s">
        <v>2660</v>
      </c>
      <c r="F672" t="s">
        <v>61</v>
      </c>
      <c r="G672" t="s">
        <v>11276</v>
      </c>
    </row>
    <row r="673" spans="1:7">
      <c r="A673">
        <v>360116148</v>
      </c>
      <c r="B673" t="s">
        <v>20608</v>
      </c>
      <c r="C673" t="s">
        <v>19939</v>
      </c>
      <c r="D673" t="s">
        <v>2660</v>
      </c>
      <c r="E673" t="s">
        <v>2660</v>
      </c>
      <c r="F673" t="s">
        <v>61</v>
      </c>
      <c r="G673" t="s">
        <v>11276</v>
      </c>
    </row>
    <row r="674" spans="1:7">
      <c r="A674">
        <v>360116150</v>
      </c>
      <c r="B674" t="s">
        <v>20609</v>
      </c>
      <c r="C674" t="s">
        <v>19939</v>
      </c>
      <c r="D674" t="s">
        <v>2660</v>
      </c>
      <c r="E674" t="s">
        <v>2660</v>
      </c>
      <c r="F674" t="s">
        <v>61</v>
      </c>
      <c r="G674" t="s">
        <v>11276</v>
      </c>
    </row>
    <row r="675" spans="1:7">
      <c r="A675">
        <v>360116152</v>
      </c>
      <c r="B675" t="s">
        <v>20610</v>
      </c>
      <c r="C675" t="s">
        <v>19939</v>
      </c>
      <c r="D675" t="s">
        <v>2660</v>
      </c>
      <c r="E675" t="s">
        <v>2660</v>
      </c>
      <c r="F675" t="s">
        <v>61</v>
      </c>
      <c r="G675" t="s">
        <v>11276</v>
      </c>
    </row>
    <row r="676" spans="1:7">
      <c r="A676">
        <v>360116334</v>
      </c>
      <c r="B676" t="s">
        <v>20611</v>
      </c>
      <c r="C676" t="s">
        <v>19939</v>
      </c>
      <c r="D676" t="s">
        <v>2660</v>
      </c>
      <c r="E676" t="s">
        <v>2660</v>
      </c>
      <c r="F676" t="s">
        <v>61</v>
      </c>
      <c r="G676" t="s">
        <v>11276</v>
      </c>
    </row>
    <row r="677" spans="1:7">
      <c r="A677">
        <v>360116336</v>
      </c>
      <c r="B677" t="s">
        <v>20612</v>
      </c>
      <c r="C677" t="s">
        <v>19939</v>
      </c>
      <c r="D677" t="s">
        <v>2660</v>
      </c>
      <c r="E677" t="s">
        <v>2660</v>
      </c>
      <c r="F677" t="s">
        <v>61</v>
      </c>
      <c r="G677" t="s">
        <v>11276</v>
      </c>
    </row>
    <row r="678" spans="1:7">
      <c r="A678">
        <v>360116338</v>
      </c>
      <c r="B678" t="s">
        <v>20613</v>
      </c>
      <c r="C678" t="s">
        <v>19939</v>
      </c>
      <c r="D678" t="s">
        <v>2660</v>
      </c>
      <c r="E678" t="s">
        <v>2660</v>
      </c>
      <c r="F678" t="s">
        <v>61</v>
      </c>
      <c r="G678" t="s">
        <v>11276</v>
      </c>
    </row>
    <row r="679" spans="1:7">
      <c r="A679">
        <v>360116340</v>
      </c>
      <c r="B679" t="s">
        <v>20614</v>
      </c>
      <c r="C679" t="s">
        <v>19939</v>
      </c>
      <c r="D679" t="s">
        <v>2660</v>
      </c>
      <c r="E679" t="s">
        <v>2660</v>
      </c>
      <c r="F679" t="s">
        <v>61</v>
      </c>
      <c r="G679" t="s">
        <v>11276</v>
      </c>
    </row>
    <row r="680" spans="1:7">
      <c r="A680">
        <v>360116342</v>
      </c>
      <c r="B680" t="s">
        <v>20615</v>
      </c>
      <c r="C680" t="s">
        <v>19939</v>
      </c>
      <c r="D680" t="s">
        <v>2660</v>
      </c>
      <c r="E680" t="s">
        <v>2660</v>
      </c>
      <c r="F680" t="s">
        <v>61</v>
      </c>
      <c r="G680" t="s">
        <v>11276</v>
      </c>
    </row>
    <row r="681" spans="1:7">
      <c r="A681">
        <v>360116344</v>
      </c>
      <c r="B681" t="s">
        <v>20616</v>
      </c>
      <c r="C681" t="s">
        <v>19939</v>
      </c>
      <c r="D681" t="s">
        <v>2660</v>
      </c>
      <c r="E681" t="s">
        <v>2660</v>
      </c>
      <c r="F681" t="s">
        <v>61</v>
      </c>
      <c r="G681" t="s">
        <v>11276</v>
      </c>
    </row>
    <row r="682" spans="1:7">
      <c r="A682">
        <v>360116526</v>
      </c>
      <c r="B682" t="s">
        <v>20617</v>
      </c>
      <c r="C682" t="s">
        <v>19939</v>
      </c>
      <c r="D682" t="s">
        <v>2660</v>
      </c>
      <c r="E682" t="s">
        <v>2660</v>
      </c>
      <c r="F682" t="s">
        <v>61</v>
      </c>
      <c r="G682" t="s">
        <v>11276</v>
      </c>
    </row>
    <row r="683" spans="1:7">
      <c r="A683">
        <v>360116528</v>
      </c>
      <c r="B683" t="s">
        <v>20618</v>
      </c>
      <c r="C683" t="s">
        <v>19939</v>
      </c>
      <c r="D683" t="s">
        <v>2660</v>
      </c>
      <c r="E683" t="s">
        <v>2660</v>
      </c>
      <c r="F683" t="s">
        <v>61</v>
      </c>
      <c r="G683" t="s">
        <v>11276</v>
      </c>
    </row>
    <row r="684" spans="1:7">
      <c r="A684">
        <v>360116530</v>
      </c>
      <c r="B684" t="s">
        <v>20619</v>
      </c>
      <c r="C684" t="s">
        <v>19939</v>
      </c>
      <c r="D684" t="s">
        <v>2660</v>
      </c>
      <c r="E684" t="s">
        <v>2660</v>
      </c>
      <c r="F684" t="s">
        <v>61</v>
      </c>
      <c r="G684" t="s">
        <v>11276</v>
      </c>
    </row>
    <row r="685" spans="1:7">
      <c r="A685">
        <v>360116532</v>
      </c>
      <c r="B685" t="s">
        <v>20620</v>
      </c>
      <c r="C685" t="s">
        <v>19939</v>
      </c>
      <c r="D685" t="s">
        <v>2660</v>
      </c>
      <c r="E685" t="s">
        <v>2660</v>
      </c>
      <c r="F685" t="s">
        <v>61</v>
      </c>
      <c r="G685" t="s">
        <v>11276</v>
      </c>
    </row>
    <row r="686" spans="1:7">
      <c r="A686">
        <v>360116534</v>
      </c>
      <c r="B686" t="s">
        <v>20621</v>
      </c>
      <c r="C686" t="s">
        <v>19939</v>
      </c>
      <c r="D686" t="s">
        <v>2660</v>
      </c>
      <c r="E686" t="s">
        <v>2660</v>
      </c>
      <c r="F686" t="s">
        <v>61</v>
      </c>
      <c r="G686" t="s">
        <v>11276</v>
      </c>
    </row>
    <row r="687" spans="1:7">
      <c r="A687">
        <v>360116536</v>
      </c>
      <c r="B687" t="s">
        <v>20622</v>
      </c>
      <c r="C687" t="s">
        <v>19939</v>
      </c>
      <c r="D687" t="s">
        <v>2660</v>
      </c>
      <c r="E687" t="s">
        <v>2660</v>
      </c>
      <c r="F687" t="s">
        <v>61</v>
      </c>
      <c r="G687" t="s">
        <v>11276</v>
      </c>
    </row>
    <row r="688" spans="1:7">
      <c r="A688">
        <v>360116700</v>
      </c>
      <c r="B688" t="s">
        <v>20623</v>
      </c>
      <c r="C688" t="s">
        <v>19939</v>
      </c>
      <c r="D688" t="s">
        <v>2660</v>
      </c>
      <c r="E688" t="s">
        <v>2660</v>
      </c>
      <c r="F688" t="s">
        <v>61</v>
      </c>
      <c r="G688" t="s">
        <v>11276</v>
      </c>
    </row>
    <row r="689" spans="1:7">
      <c r="A689">
        <v>360116702</v>
      </c>
      <c r="B689" t="s">
        <v>20624</v>
      </c>
      <c r="C689" t="s">
        <v>19939</v>
      </c>
      <c r="D689" t="s">
        <v>2660</v>
      </c>
      <c r="E689" t="s">
        <v>2660</v>
      </c>
      <c r="F689" t="s">
        <v>61</v>
      </c>
      <c r="G689" t="s">
        <v>11276</v>
      </c>
    </row>
    <row r="690" spans="1:7">
      <c r="A690">
        <v>360116704</v>
      </c>
      <c r="B690" t="s">
        <v>20625</v>
      </c>
      <c r="C690" t="s">
        <v>19939</v>
      </c>
      <c r="D690" t="s">
        <v>2660</v>
      </c>
      <c r="E690" t="s">
        <v>2660</v>
      </c>
      <c r="F690" t="s">
        <v>61</v>
      </c>
      <c r="G690" t="s">
        <v>11276</v>
      </c>
    </row>
    <row r="691" spans="1:7">
      <c r="A691">
        <v>360116706</v>
      </c>
      <c r="B691" t="s">
        <v>20626</v>
      </c>
      <c r="C691" t="s">
        <v>19939</v>
      </c>
      <c r="D691" t="s">
        <v>2660</v>
      </c>
      <c r="E691" t="s">
        <v>2660</v>
      </c>
      <c r="F691" t="s">
        <v>61</v>
      </c>
      <c r="G691" t="s">
        <v>11276</v>
      </c>
    </row>
    <row r="692" spans="1:7">
      <c r="A692">
        <v>360116708</v>
      </c>
      <c r="B692" t="s">
        <v>20627</v>
      </c>
      <c r="C692" t="s">
        <v>19939</v>
      </c>
      <c r="D692" t="s">
        <v>2660</v>
      </c>
      <c r="E692" t="s">
        <v>2660</v>
      </c>
      <c r="F692" t="s">
        <v>61</v>
      </c>
      <c r="G692" t="s">
        <v>11276</v>
      </c>
    </row>
    <row r="693" spans="1:7">
      <c r="A693">
        <v>360116710</v>
      </c>
      <c r="B693" t="s">
        <v>20628</v>
      </c>
      <c r="C693" t="s">
        <v>19939</v>
      </c>
      <c r="D693" t="s">
        <v>2660</v>
      </c>
      <c r="E693" t="s">
        <v>2660</v>
      </c>
      <c r="F693" t="s">
        <v>61</v>
      </c>
      <c r="G693" t="s">
        <v>11276</v>
      </c>
    </row>
    <row r="694" spans="1:7">
      <c r="A694">
        <v>360116892</v>
      </c>
      <c r="B694" t="s">
        <v>20629</v>
      </c>
      <c r="C694" t="s">
        <v>19939</v>
      </c>
      <c r="D694" t="s">
        <v>2660</v>
      </c>
      <c r="E694" t="s">
        <v>2660</v>
      </c>
      <c r="F694" t="s">
        <v>61</v>
      </c>
      <c r="G694" t="s">
        <v>11276</v>
      </c>
    </row>
    <row r="695" spans="1:7">
      <c r="A695">
        <v>360116894</v>
      </c>
      <c r="B695" t="s">
        <v>20630</v>
      </c>
      <c r="C695" t="s">
        <v>19939</v>
      </c>
      <c r="D695" t="s">
        <v>2660</v>
      </c>
      <c r="E695" t="s">
        <v>2660</v>
      </c>
      <c r="F695" t="s">
        <v>61</v>
      </c>
      <c r="G695" t="s">
        <v>11276</v>
      </c>
    </row>
    <row r="696" spans="1:7">
      <c r="A696">
        <v>360116896</v>
      </c>
      <c r="B696" t="s">
        <v>20631</v>
      </c>
      <c r="C696" t="s">
        <v>19939</v>
      </c>
      <c r="D696" t="s">
        <v>2660</v>
      </c>
      <c r="E696" t="s">
        <v>2660</v>
      </c>
      <c r="F696" t="s">
        <v>61</v>
      </c>
      <c r="G696" t="s">
        <v>11276</v>
      </c>
    </row>
    <row r="697" spans="1:7">
      <c r="A697">
        <v>360116898</v>
      </c>
      <c r="B697" t="s">
        <v>20632</v>
      </c>
      <c r="C697" t="s">
        <v>19939</v>
      </c>
      <c r="D697" t="s">
        <v>2660</v>
      </c>
      <c r="E697" t="s">
        <v>2660</v>
      </c>
      <c r="F697" t="s">
        <v>61</v>
      </c>
      <c r="G697" t="s">
        <v>11276</v>
      </c>
    </row>
    <row r="698" spans="1:7">
      <c r="A698">
        <v>360116900</v>
      </c>
      <c r="B698" t="s">
        <v>20633</v>
      </c>
      <c r="C698" t="s">
        <v>19939</v>
      </c>
      <c r="D698" t="s">
        <v>2660</v>
      </c>
      <c r="E698" t="s">
        <v>2660</v>
      </c>
      <c r="F698" t="s">
        <v>61</v>
      </c>
      <c r="G698" t="s">
        <v>11276</v>
      </c>
    </row>
    <row r="699" spans="1:7">
      <c r="A699">
        <v>360116902</v>
      </c>
      <c r="B699" t="s">
        <v>20634</v>
      </c>
      <c r="C699" t="s">
        <v>19939</v>
      </c>
      <c r="D699" t="s">
        <v>2660</v>
      </c>
      <c r="E699" t="s">
        <v>2660</v>
      </c>
      <c r="F699" t="s">
        <v>61</v>
      </c>
      <c r="G699" t="s">
        <v>11276</v>
      </c>
    </row>
    <row r="700" spans="1:7">
      <c r="A700">
        <v>360117058</v>
      </c>
      <c r="B700" t="s">
        <v>20635</v>
      </c>
      <c r="C700" t="s">
        <v>19939</v>
      </c>
      <c r="D700" t="s">
        <v>2660</v>
      </c>
      <c r="E700" t="s">
        <v>2660</v>
      </c>
      <c r="F700" t="s">
        <v>61</v>
      </c>
      <c r="G700" t="s">
        <v>11276</v>
      </c>
    </row>
    <row r="701" spans="1:7">
      <c r="A701">
        <v>360117060</v>
      </c>
      <c r="B701" t="s">
        <v>20636</v>
      </c>
      <c r="C701" t="s">
        <v>19939</v>
      </c>
      <c r="D701" t="s">
        <v>2660</v>
      </c>
      <c r="E701" t="s">
        <v>2660</v>
      </c>
      <c r="F701" t="s">
        <v>61</v>
      </c>
      <c r="G701" t="s">
        <v>11276</v>
      </c>
    </row>
    <row r="702" spans="1:7">
      <c r="A702">
        <v>360117062</v>
      </c>
      <c r="B702" t="s">
        <v>20637</v>
      </c>
      <c r="C702" t="s">
        <v>19939</v>
      </c>
      <c r="D702" t="s">
        <v>2660</v>
      </c>
      <c r="E702" t="s">
        <v>2660</v>
      </c>
      <c r="F702" t="s">
        <v>61</v>
      </c>
      <c r="G702" t="s">
        <v>11276</v>
      </c>
    </row>
    <row r="703" spans="1:7">
      <c r="A703">
        <v>360117064</v>
      </c>
      <c r="B703" t="s">
        <v>20638</v>
      </c>
      <c r="C703" t="s">
        <v>19939</v>
      </c>
      <c r="D703" t="s">
        <v>2660</v>
      </c>
      <c r="E703" t="s">
        <v>2660</v>
      </c>
      <c r="F703" t="s">
        <v>61</v>
      </c>
      <c r="G703" t="s">
        <v>11276</v>
      </c>
    </row>
    <row r="704" spans="1:7">
      <c r="A704">
        <v>360117066</v>
      </c>
      <c r="B704" t="s">
        <v>20639</v>
      </c>
      <c r="C704" t="s">
        <v>19939</v>
      </c>
      <c r="D704" t="s">
        <v>2660</v>
      </c>
      <c r="E704" t="s">
        <v>2660</v>
      </c>
      <c r="F704" t="s">
        <v>61</v>
      </c>
      <c r="G704" t="s">
        <v>11276</v>
      </c>
    </row>
    <row r="705" spans="1:7">
      <c r="A705">
        <v>360117068</v>
      </c>
      <c r="B705" t="s">
        <v>20640</v>
      </c>
      <c r="C705" t="s">
        <v>19939</v>
      </c>
      <c r="D705" t="s">
        <v>2660</v>
      </c>
      <c r="E705" t="s">
        <v>2660</v>
      </c>
      <c r="F705" t="s">
        <v>61</v>
      </c>
      <c r="G705" t="s">
        <v>11276</v>
      </c>
    </row>
    <row r="706" spans="1:7">
      <c r="A706">
        <v>360117250</v>
      </c>
      <c r="B706" t="s">
        <v>20641</v>
      </c>
      <c r="C706" t="s">
        <v>19939</v>
      </c>
      <c r="D706" t="s">
        <v>2660</v>
      </c>
      <c r="E706" t="s">
        <v>2660</v>
      </c>
      <c r="F706" t="s">
        <v>61</v>
      </c>
      <c r="G706" t="s">
        <v>11276</v>
      </c>
    </row>
    <row r="707" spans="1:7">
      <c r="A707">
        <v>360117252</v>
      </c>
      <c r="B707" t="s">
        <v>20642</v>
      </c>
      <c r="C707" t="s">
        <v>19939</v>
      </c>
      <c r="D707" t="s">
        <v>2660</v>
      </c>
      <c r="E707" t="s">
        <v>2660</v>
      </c>
      <c r="F707" t="s">
        <v>61</v>
      </c>
      <c r="G707" t="s">
        <v>11276</v>
      </c>
    </row>
    <row r="708" spans="1:7">
      <c r="A708">
        <v>360117254</v>
      </c>
      <c r="B708" t="s">
        <v>20643</v>
      </c>
      <c r="C708" t="s">
        <v>19939</v>
      </c>
      <c r="D708" t="s">
        <v>2660</v>
      </c>
      <c r="E708" t="s">
        <v>2660</v>
      </c>
      <c r="F708" t="s">
        <v>61</v>
      </c>
      <c r="G708" t="s">
        <v>11276</v>
      </c>
    </row>
    <row r="709" spans="1:7">
      <c r="A709">
        <v>360117256</v>
      </c>
      <c r="B709" t="s">
        <v>20644</v>
      </c>
      <c r="C709" t="s">
        <v>19939</v>
      </c>
      <c r="D709" t="s">
        <v>2660</v>
      </c>
      <c r="E709" t="s">
        <v>2660</v>
      </c>
      <c r="F709" t="s">
        <v>61</v>
      </c>
      <c r="G709" t="s">
        <v>11276</v>
      </c>
    </row>
    <row r="710" spans="1:7">
      <c r="A710">
        <v>360117258</v>
      </c>
      <c r="B710" t="s">
        <v>20645</v>
      </c>
      <c r="C710" t="s">
        <v>19939</v>
      </c>
      <c r="D710" t="s">
        <v>2660</v>
      </c>
      <c r="E710" t="s">
        <v>2660</v>
      </c>
      <c r="F710" t="s">
        <v>61</v>
      </c>
      <c r="G710" t="s">
        <v>11276</v>
      </c>
    </row>
    <row r="711" spans="1:7">
      <c r="A711">
        <v>360117260</v>
      </c>
      <c r="B711" t="s">
        <v>20646</v>
      </c>
      <c r="C711" t="s">
        <v>19939</v>
      </c>
      <c r="D711" t="s">
        <v>2660</v>
      </c>
      <c r="E711" t="s">
        <v>2660</v>
      </c>
      <c r="F711" t="s">
        <v>61</v>
      </c>
      <c r="G711" t="s">
        <v>11276</v>
      </c>
    </row>
    <row r="712" spans="1:7">
      <c r="A712">
        <v>360117442</v>
      </c>
      <c r="B712" t="s">
        <v>20647</v>
      </c>
      <c r="C712" t="s">
        <v>19939</v>
      </c>
      <c r="D712" t="s">
        <v>2660</v>
      </c>
      <c r="E712" t="s">
        <v>2660</v>
      </c>
      <c r="F712" t="s">
        <v>61</v>
      </c>
      <c r="G712" t="s">
        <v>11276</v>
      </c>
    </row>
    <row r="713" spans="1:7">
      <c r="A713">
        <v>360117444</v>
      </c>
      <c r="B713" t="s">
        <v>20648</v>
      </c>
      <c r="C713" t="s">
        <v>19939</v>
      </c>
      <c r="D713" t="s">
        <v>2660</v>
      </c>
      <c r="E713" t="s">
        <v>2660</v>
      </c>
      <c r="F713" t="s">
        <v>61</v>
      </c>
      <c r="G713" t="s">
        <v>11276</v>
      </c>
    </row>
    <row r="714" spans="1:7">
      <c r="A714">
        <v>360117446</v>
      </c>
      <c r="B714" t="s">
        <v>20649</v>
      </c>
      <c r="C714" t="s">
        <v>19939</v>
      </c>
      <c r="D714" t="s">
        <v>2660</v>
      </c>
      <c r="E714" t="s">
        <v>2660</v>
      </c>
      <c r="F714" t="s">
        <v>61</v>
      </c>
      <c r="G714" t="s">
        <v>11276</v>
      </c>
    </row>
    <row r="715" spans="1:7">
      <c r="A715">
        <v>360117448</v>
      </c>
      <c r="B715" t="s">
        <v>20650</v>
      </c>
      <c r="C715" t="s">
        <v>19939</v>
      </c>
      <c r="D715" t="s">
        <v>2660</v>
      </c>
      <c r="E715" t="s">
        <v>2660</v>
      </c>
      <c r="F715" t="s">
        <v>61</v>
      </c>
      <c r="G715" t="s">
        <v>11276</v>
      </c>
    </row>
    <row r="716" spans="1:7">
      <c r="A716">
        <v>360117450</v>
      </c>
      <c r="B716" t="s">
        <v>20651</v>
      </c>
      <c r="C716" t="s">
        <v>19939</v>
      </c>
      <c r="D716" t="s">
        <v>2660</v>
      </c>
      <c r="E716" t="s">
        <v>2660</v>
      </c>
      <c r="F716" t="s">
        <v>61</v>
      </c>
      <c r="G716" t="s">
        <v>11276</v>
      </c>
    </row>
    <row r="717" spans="1:7">
      <c r="A717">
        <v>360117452</v>
      </c>
      <c r="B717" t="s">
        <v>20652</v>
      </c>
      <c r="C717" t="s">
        <v>19939</v>
      </c>
      <c r="D717" t="s">
        <v>2660</v>
      </c>
      <c r="E717" t="s">
        <v>2660</v>
      </c>
      <c r="F717" t="s">
        <v>61</v>
      </c>
      <c r="G717" t="s">
        <v>11276</v>
      </c>
    </row>
    <row r="718" spans="1:7">
      <c r="A718">
        <v>360117624</v>
      </c>
      <c r="B718" t="s">
        <v>20653</v>
      </c>
      <c r="C718" t="s">
        <v>19939</v>
      </c>
      <c r="D718" t="s">
        <v>2660</v>
      </c>
      <c r="E718" t="s">
        <v>2660</v>
      </c>
      <c r="F718" t="s">
        <v>61</v>
      </c>
      <c r="G718" t="s">
        <v>11276</v>
      </c>
    </row>
    <row r="719" spans="1:7">
      <c r="A719">
        <v>360117626</v>
      </c>
      <c r="B719" t="s">
        <v>20654</v>
      </c>
      <c r="C719" t="s">
        <v>19939</v>
      </c>
      <c r="D719" t="s">
        <v>2660</v>
      </c>
      <c r="E719" t="s">
        <v>2660</v>
      </c>
      <c r="F719" t="s">
        <v>61</v>
      </c>
      <c r="G719" t="s">
        <v>11276</v>
      </c>
    </row>
    <row r="720" spans="1:7">
      <c r="A720">
        <v>360117628</v>
      </c>
      <c r="B720" t="s">
        <v>20655</v>
      </c>
      <c r="C720" t="s">
        <v>19939</v>
      </c>
      <c r="D720" t="s">
        <v>2660</v>
      </c>
      <c r="E720" t="s">
        <v>2660</v>
      </c>
      <c r="F720" t="s">
        <v>61</v>
      </c>
      <c r="G720" t="s">
        <v>11276</v>
      </c>
    </row>
    <row r="721" spans="1:7">
      <c r="A721">
        <v>360117630</v>
      </c>
      <c r="B721" t="s">
        <v>20656</v>
      </c>
      <c r="C721" t="s">
        <v>19939</v>
      </c>
      <c r="D721" t="s">
        <v>2660</v>
      </c>
      <c r="E721" t="s">
        <v>2660</v>
      </c>
      <c r="F721" t="s">
        <v>61</v>
      </c>
      <c r="G721" t="s">
        <v>11276</v>
      </c>
    </row>
    <row r="722" spans="1:7">
      <c r="A722">
        <v>360117632</v>
      </c>
      <c r="B722" t="s">
        <v>20657</v>
      </c>
      <c r="C722" t="s">
        <v>19939</v>
      </c>
      <c r="D722" t="s">
        <v>2660</v>
      </c>
      <c r="E722" t="s">
        <v>2660</v>
      </c>
      <c r="F722" t="s">
        <v>61</v>
      </c>
      <c r="G722" t="s">
        <v>11276</v>
      </c>
    </row>
    <row r="723" spans="1:7">
      <c r="A723">
        <v>360117634</v>
      </c>
      <c r="B723" t="s">
        <v>20658</v>
      </c>
      <c r="C723" t="s">
        <v>19939</v>
      </c>
      <c r="D723" t="s">
        <v>2660</v>
      </c>
      <c r="E723" t="s">
        <v>2660</v>
      </c>
      <c r="F723" t="s">
        <v>61</v>
      </c>
      <c r="G723" t="s">
        <v>11276</v>
      </c>
    </row>
    <row r="724" spans="1:7">
      <c r="A724">
        <v>360117806</v>
      </c>
      <c r="B724" t="s">
        <v>20659</v>
      </c>
      <c r="C724" t="s">
        <v>19939</v>
      </c>
      <c r="D724" t="s">
        <v>2660</v>
      </c>
      <c r="E724" t="s">
        <v>2660</v>
      </c>
      <c r="F724" t="s">
        <v>61</v>
      </c>
      <c r="G724" t="s">
        <v>11276</v>
      </c>
    </row>
    <row r="725" spans="1:7">
      <c r="A725">
        <v>360117808</v>
      </c>
      <c r="B725" t="s">
        <v>20660</v>
      </c>
      <c r="C725" t="s">
        <v>19939</v>
      </c>
      <c r="D725" t="s">
        <v>2660</v>
      </c>
      <c r="E725" t="s">
        <v>2660</v>
      </c>
      <c r="F725" t="s">
        <v>61</v>
      </c>
      <c r="G725" t="s">
        <v>11276</v>
      </c>
    </row>
    <row r="726" spans="1:7">
      <c r="A726">
        <v>360117810</v>
      </c>
      <c r="B726" t="s">
        <v>20661</v>
      </c>
      <c r="C726" t="s">
        <v>19939</v>
      </c>
      <c r="D726" t="s">
        <v>2660</v>
      </c>
      <c r="E726" t="s">
        <v>2660</v>
      </c>
      <c r="F726" t="s">
        <v>61</v>
      </c>
      <c r="G726" t="s">
        <v>11276</v>
      </c>
    </row>
    <row r="727" spans="1:7">
      <c r="A727">
        <v>360117812</v>
      </c>
      <c r="B727" t="s">
        <v>20662</v>
      </c>
      <c r="C727" t="s">
        <v>19939</v>
      </c>
      <c r="D727" t="s">
        <v>2660</v>
      </c>
      <c r="E727" t="s">
        <v>2660</v>
      </c>
      <c r="F727" t="s">
        <v>61</v>
      </c>
      <c r="G727" t="s">
        <v>11276</v>
      </c>
    </row>
    <row r="728" spans="1:7">
      <c r="A728">
        <v>360117814</v>
      </c>
      <c r="B728" t="s">
        <v>20663</v>
      </c>
      <c r="C728" t="s">
        <v>19939</v>
      </c>
      <c r="D728" t="s">
        <v>2660</v>
      </c>
      <c r="E728" t="s">
        <v>2660</v>
      </c>
      <c r="F728" t="s">
        <v>61</v>
      </c>
      <c r="G728" t="s">
        <v>11276</v>
      </c>
    </row>
    <row r="729" spans="1:7">
      <c r="A729">
        <v>360117816</v>
      </c>
      <c r="B729" t="s">
        <v>20664</v>
      </c>
      <c r="C729" t="s">
        <v>19939</v>
      </c>
      <c r="D729" t="s">
        <v>2660</v>
      </c>
      <c r="E729" t="s">
        <v>2660</v>
      </c>
      <c r="F729" t="s">
        <v>61</v>
      </c>
      <c r="G729" t="s">
        <v>11276</v>
      </c>
    </row>
    <row r="730" spans="1:7">
      <c r="A730">
        <v>360117950</v>
      </c>
      <c r="B730" t="s">
        <v>20665</v>
      </c>
      <c r="C730" t="s">
        <v>19939</v>
      </c>
      <c r="D730" t="s">
        <v>2660</v>
      </c>
      <c r="E730" t="s">
        <v>2660</v>
      </c>
      <c r="F730" t="s">
        <v>61</v>
      </c>
      <c r="G730" t="s">
        <v>11276</v>
      </c>
    </row>
    <row r="731" spans="1:7">
      <c r="A731">
        <v>360117952</v>
      </c>
      <c r="B731" t="s">
        <v>20666</v>
      </c>
      <c r="C731" t="s">
        <v>19939</v>
      </c>
      <c r="D731" t="s">
        <v>2660</v>
      </c>
      <c r="E731" t="s">
        <v>2660</v>
      </c>
      <c r="F731" t="s">
        <v>61</v>
      </c>
      <c r="G731" t="s">
        <v>11276</v>
      </c>
    </row>
    <row r="732" spans="1:7">
      <c r="A732">
        <v>360117954</v>
      </c>
      <c r="B732" t="s">
        <v>20667</v>
      </c>
      <c r="C732" t="s">
        <v>19939</v>
      </c>
      <c r="D732" t="s">
        <v>2660</v>
      </c>
      <c r="E732" t="s">
        <v>2660</v>
      </c>
      <c r="F732" t="s">
        <v>61</v>
      </c>
      <c r="G732" t="s">
        <v>11276</v>
      </c>
    </row>
    <row r="733" spans="1:7">
      <c r="A733">
        <v>360117956</v>
      </c>
      <c r="B733" t="s">
        <v>20668</v>
      </c>
      <c r="C733" t="s">
        <v>19939</v>
      </c>
      <c r="D733" t="s">
        <v>2660</v>
      </c>
      <c r="E733" t="s">
        <v>2660</v>
      </c>
      <c r="F733" t="s">
        <v>61</v>
      </c>
      <c r="G733" t="s">
        <v>11276</v>
      </c>
    </row>
    <row r="734" spans="1:7">
      <c r="A734">
        <v>360117958</v>
      </c>
      <c r="B734" t="s">
        <v>20669</v>
      </c>
      <c r="C734" t="s">
        <v>19939</v>
      </c>
      <c r="D734" t="s">
        <v>2660</v>
      </c>
      <c r="E734" t="s">
        <v>2660</v>
      </c>
      <c r="F734" t="s">
        <v>61</v>
      </c>
      <c r="G734" t="s">
        <v>11276</v>
      </c>
    </row>
    <row r="735" spans="1:7">
      <c r="A735">
        <v>360117960</v>
      </c>
      <c r="B735" t="s">
        <v>20670</v>
      </c>
      <c r="C735" t="s">
        <v>19939</v>
      </c>
      <c r="D735" t="s">
        <v>2660</v>
      </c>
      <c r="E735" t="s">
        <v>2660</v>
      </c>
      <c r="F735" t="s">
        <v>61</v>
      </c>
      <c r="G735" t="s">
        <v>11276</v>
      </c>
    </row>
    <row r="736" spans="1:7">
      <c r="A736">
        <v>360118140</v>
      </c>
      <c r="B736" t="s">
        <v>20671</v>
      </c>
      <c r="C736" t="s">
        <v>19939</v>
      </c>
      <c r="D736" t="s">
        <v>2660</v>
      </c>
      <c r="E736" t="s">
        <v>2660</v>
      </c>
      <c r="F736" t="s">
        <v>61</v>
      </c>
      <c r="G736" t="s">
        <v>11276</v>
      </c>
    </row>
    <row r="737" spans="1:7">
      <c r="A737">
        <v>360118142</v>
      </c>
      <c r="B737" t="s">
        <v>20672</v>
      </c>
      <c r="C737" t="s">
        <v>19939</v>
      </c>
      <c r="D737" t="s">
        <v>2660</v>
      </c>
      <c r="E737" t="s">
        <v>2660</v>
      </c>
      <c r="F737" t="s">
        <v>61</v>
      </c>
      <c r="G737" t="s">
        <v>11276</v>
      </c>
    </row>
    <row r="738" spans="1:7">
      <c r="A738">
        <v>360118144</v>
      </c>
      <c r="B738" t="s">
        <v>20673</v>
      </c>
      <c r="C738" t="s">
        <v>19939</v>
      </c>
      <c r="D738" t="s">
        <v>2660</v>
      </c>
      <c r="E738" t="s">
        <v>2660</v>
      </c>
      <c r="F738" t="s">
        <v>61</v>
      </c>
      <c r="G738" t="s">
        <v>11276</v>
      </c>
    </row>
    <row r="739" spans="1:7">
      <c r="A739">
        <v>360118146</v>
      </c>
      <c r="B739" t="s">
        <v>20674</v>
      </c>
      <c r="C739" t="s">
        <v>19939</v>
      </c>
      <c r="D739" t="s">
        <v>2660</v>
      </c>
      <c r="E739" t="s">
        <v>2660</v>
      </c>
      <c r="F739" t="s">
        <v>61</v>
      </c>
      <c r="G739" t="s">
        <v>11276</v>
      </c>
    </row>
    <row r="740" spans="1:7">
      <c r="A740">
        <v>360118148</v>
      </c>
      <c r="B740" t="s">
        <v>20675</v>
      </c>
      <c r="C740" t="s">
        <v>19939</v>
      </c>
      <c r="D740" t="s">
        <v>2660</v>
      </c>
      <c r="E740" t="s">
        <v>2660</v>
      </c>
      <c r="F740" t="s">
        <v>61</v>
      </c>
      <c r="G740" t="s">
        <v>11276</v>
      </c>
    </row>
    <row r="741" spans="1:7">
      <c r="A741">
        <v>360118150</v>
      </c>
      <c r="B741" t="s">
        <v>20676</v>
      </c>
      <c r="C741" t="s">
        <v>19939</v>
      </c>
      <c r="D741" t="s">
        <v>2660</v>
      </c>
      <c r="E741" t="s">
        <v>2660</v>
      </c>
      <c r="F741" t="s">
        <v>61</v>
      </c>
      <c r="G741" t="s">
        <v>11276</v>
      </c>
    </row>
    <row r="742" spans="1:7">
      <c r="A742">
        <v>360118302</v>
      </c>
      <c r="B742" t="s">
        <v>20677</v>
      </c>
      <c r="C742" t="s">
        <v>19939</v>
      </c>
      <c r="D742" t="s">
        <v>2660</v>
      </c>
      <c r="E742" t="s">
        <v>2660</v>
      </c>
      <c r="F742" t="s">
        <v>61</v>
      </c>
      <c r="G742" t="s">
        <v>11276</v>
      </c>
    </row>
    <row r="743" spans="1:7">
      <c r="A743">
        <v>360118304</v>
      </c>
      <c r="B743" t="s">
        <v>20678</v>
      </c>
      <c r="C743" t="s">
        <v>19939</v>
      </c>
      <c r="D743" t="s">
        <v>2660</v>
      </c>
      <c r="E743" t="s">
        <v>2660</v>
      </c>
      <c r="F743" t="s">
        <v>61</v>
      </c>
      <c r="G743" t="s">
        <v>11276</v>
      </c>
    </row>
    <row r="744" spans="1:7">
      <c r="A744">
        <v>360118306</v>
      </c>
      <c r="B744" t="s">
        <v>20679</v>
      </c>
      <c r="C744" t="s">
        <v>19939</v>
      </c>
      <c r="D744" t="s">
        <v>2660</v>
      </c>
      <c r="E744" t="s">
        <v>2660</v>
      </c>
      <c r="F744" t="s">
        <v>61</v>
      </c>
      <c r="G744" t="s">
        <v>11276</v>
      </c>
    </row>
    <row r="745" spans="1:7">
      <c r="A745">
        <v>360118308</v>
      </c>
      <c r="B745" t="s">
        <v>20680</v>
      </c>
      <c r="C745" t="s">
        <v>19939</v>
      </c>
      <c r="D745" t="s">
        <v>2660</v>
      </c>
      <c r="E745" t="s">
        <v>2660</v>
      </c>
      <c r="F745" t="s">
        <v>61</v>
      </c>
      <c r="G745" t="s">
        <v>11276</v>
      </c>
    </row>
    <row r="746" spans="1:7">
      <c r="A746">
        <v>360118310</v>
      </c>
      <c r="B746" t="s">
        <v>20681</v>
      </c>
      <c r="C746" t="s">
        <v>19939</v>
      </c>
      <c r="D746" t="s">
        <v>2660</v>
      </c>
      <c r="E746" t="s">
        <v>2660</v>
      </c>
      <c r="F746" t="s">
        <v>61</v>
      </c>
      <c r="G746" t="s">
        <v>11276</v>
      </c>
    </row>
    <row r="747" spans="1:7">
      <c r="A747">
        <v>360118312</v>
      </c>
      <c r="B747" t="s">
        <v>20682</v>
      </c>
      <c r="C747" t="s">
        <v>19939</v>
      </c>
      <c r="D747" t="s">
        <v>2660</v>
      </c>
      <c r="E747" t="s">
        <v>2660</v>
      </c>
      <c r="F747" t="s">
        <v>61</v>
      </c>
      <c r="G747" t="s">
        <v>11276</v>
      </c>
    </row>
    <row r="748" spans="1:7">
      <c r="A748">
        <v>360118494</v>
      </c>
      <c r="B748" t="s">
        <v>20683</v>
      </c>
      <c r="C748" t="s">
        <v>19939</v>
      </c>
      <c r="D748" t="s">
        <v>2660</v>
      </c>
      <c r="E748" t="s">
        <v>2660</v>
      </c>
      <c r="F748" t="s">
        <v>61</v>
      </c>
      <c r="G748" t="s">
        <v>11276</v>
      </c>
    </row>
    <row r="749" spans="1:7">
      <c r="A749">
        <v>360118496</v>
      </c>
      <c r="B749" t="s">
        <v>20684</v>
      </c>
      <c r="C749" t="s">
        <v>19939</v>
      </c>
      <c r="D749" t="s">
        <v>2660</v>
      </c>
      <c r="E749" t="s">
        <v>2660</v>
      </c>
      <c r="F749" t="s">
        <v>61</v>
      </c>
      <c r="G749" t="s">
        <v>11276</v>
      </c>
    </row>
    <row r="750" spans="1:7">
      <c r="A750">
        <v>360118498</v>
      </c>
      <c r="B750" t="s">
        <v>20685</v>
      </c>
      <c r="C750" t="s">
        <v>19939</v>
      </c>
      <c r="D750" t="s">
        <v>2660</v>
      </c>
      <c r="E750" t="s">
        <v>2660</v>
      </c>
      <c r="F750" t="s">
        <v>61</v>
      </c>
      <c r="G750" t="s">
        <v>11276</v>
      </c>
    </row>
    <row r="751" spans="1:7">
      <c r="A751">
        <v>360118500</v>
      </c>
      <c r="B751" t="s">
        <v>20686</v>
      </c>
      <c r="C751" t="s">
        <v>19939</v>
      </c>
      <c r="D751" t="s">
        <v>2660</v>
      </c>
      <c r="E751" t="s">
        <v>2660</v>
      </c>
      <c r="F751" t="s">
        <v>61</v>
      </c>
      <c r="G751" t="s">
        <v>11276</v>
      </c>
    </row>
    <row r="752" spans="1:7">
      <c r="A752">
        <v>360118502</v>
      </c>
      <c r="B752" t="s">
        <v>20687</v>
      </c>
      <c r="C752" t="s">
        <v>19939</v>
      </c>
      <c r="D752" t="s">
        <v>2660</v>
      </c>
      <c r="E752" t="s">
        <v>2660</v>
      </c>
      <c r="F752" t="s">
        <v>61</v>
      </c>
      <c r="G752" t="s">
        <v>11276</v>
      </c>
    </row>
    <row r="753" spans="1:7">
      <c r="A753">
        <v>360118504</v>
      </c>
      <c r="B753" t="s">
        <v>20688</v>
      </c>
      <c r="C753" t="s">
        <v>19939</v>
      </c>
      <c r="D753" t="s">
        <v>2660</v>
      </c>
      <c r="E753" t="s">
        <v>2660</v>
      </c>
      <c r="F753" t="s">
        <v>61</v>
      </c>
      <c r="G753" t="s">
        <v>11276</v>
      </c>
    </row>
    <row r="754" spans="1:7">
      <c r="A754">
        <v>360118686</v>
      </c>
      <c r="B754" t="s">
        <v>20689</v>
      </c>
      <c r="C754" t="s">
        <v>19939</v>
      </c>
      <c r="D754" t="s">
        <v>2660</v>
      </c>
      <c r="E754" t="s">
        <v>2660</v>
      </c>
      <c r="F754" t="s">
        <v>61</v>
      </c>
      <c r="G754" t="s">
        <v>11276</v>
      </c>
    </row>
    <row r="755" spans="1:7">
      <c r="A755">
        <v>360118688</v>
      </c>
      <c r="B755" t="s">
        <v>20690</v>
      </c>
      <c r="C755" t="s">
        <v>19939</v>
      </c>
      <c r="D755" t="s">
        <v>2660</v>
      </c>
      <c r="E755" t="s">
        <v>2660</v>
      </c>
      <c r="F755" t="s">
        <v>61</v>
      </c>
      <c r="G755" t="s">
        <v>11276</v>
      </c>
    </row>
    <row r="756" spans="1:7">
      <c r="A756">
        <v>360118690</v>
      </c>
      <c r="B756" t="s">
        <v>20691</v>
      </c>
      <c r="C756" t="s">
        <v>19939</v>
      </c>
      <c r="D756" t="s">
        <v>2660</v>
      </c>
      <c r="E756" t="s">
        <v>2660</v>
      </c>
      <c r="F756" t="s">
        <v>61</v>
      </c>
      <c r="G756" t="s">
        <v>11276</v>
      </c>
    </row>
    <row r="757" spans="1:7">
      <c r="A757">
        <v>360118692</v>
      </c>
      <c r="B757" t="s">
        <v>20692</v>
      </c>
      <c r="C757" t="s">
        <v>19939</v>
      </c>
      <c r="D757" t="s">
        <v>2660</v>
      </c>
      <c r="E757" t="s">
        <v>2660</v>
      </c>
      <c r="F757" t="s">
        <v>61</v>
      </c>
      <c r="G757" t="s">
        <v>11276</v>
      </c>
    </row>
    <row r="758" spans="1:7">
      <c r="A758">
        <v>360118694</v>
      </c>
      <c r="B758" t="s">
        <v>20693</v>
      </c>
      <c r="C758" t="s">
        <v>19939</v>
      </c>
      <c r="D758" t="s">
        <v>2660</v>
      </c>
      <c r="E758" t="s">
        <v>2660</v>
      </c>
      <c r="F758" t="s">
        <v>61</v>
      </c>
      <c r="G758" t="s">
        <v>11276</v>
      </c>
    </row>
    <row r="759" spans="1:7">
      <c r="A759">
        <v>360118696</v>
      </c>
      <c r="B759" t="s">
        <v>20694</v>
      </c>
      <c r="C759" t="s">
        <v>19939</v>
      </c>
      <c r="D759" t="s">
        <v>2660</v>
      </c>
      <c r="E759" t="s">
        <v>2660</v>
      </c>
      <c r="F759" t="s">
        <v>61</v>
      </c>
      <c r="G759" t="s">
        <v>11276</v>
      </c>
    </row>
    <row r="760" spans="1:7">
      <c r="A760">
        <v>360118874</v>
      </c>
      <c r="B760" t="s">
        <v>20695</v>
      </c>
      <c r="C760" t="s">
        <v>19939</v>
      </c>
      <c r="D760" t="s">
        <v>2660</v>
      </c>
      <c r="E760" t="s">
        <v>2660</v>
      </c>
      <c r="F760" t="s">
        <v>61</v>
      </c>
      <c r="G760" t="s">
        <v>11276</v>
      </c>
    </row>
    <row r="761" spans="1:7">
      <c r="A761">
        <v>360118876</v>
      </c>
      <c r="B761" t="s">
        <v>20696</v>
      </c>
      <c r="C761" t="s">
        <v>19939</v>
      </c>
      <c r="D761" t="s">
        <v>2660</v>
      </c>
      <c r="E761" t="s">
        <v>2660</v>
      </c>
      <c r="F761" t="s">
        <v>61</v>
      </c>
      <c r="G761" t="s">
        <v>11276</v>
      </c>
    </row>
    <row r="762" spans="1:7">
      <c r="A762">
        <v>360118878</v>
      </c>
      <c r="B762" t="s">
        <v>20697</v>
      </c>
      <c r="C762" t="s">
        <v>19939</v>
      </c>
      <c r="D762" t="s">
        <v>2660</v>
      </c>
      <c r="E762" t="s">
        <v>2660</v>
      </c>
      <c r="F762" t="s">
        <v>61</v>
      </c>
      <c r="G762" t="s">
        <v>11276</v>
      </c>
    </row>
    <row r="763" spans="1:7">
      <c r="A763">
        <v>360118880</v>
      </c>
      <c r="B763" t="s">
        <v>20698</v>
      </c>
      <c r="C763" t="s">
        <v>19939</v>
      </c>
      <c r="D763" t="s">
        <v>2660</v>
      </c>
      <c r="E763" t="s">
        <v>2660</v>
      </c>
      <c r="F763" t="s">
        <v>61</v>
      </c>
      <c r="G763" t="s">
        <v>11276</v>
      </c>
    </row>
    <row r="764" spans="1:7">
      <c r="A764">
        <v>360118882</v>
      </c>
      <c r="B764" t="s">
        <v>20699</v>
      </c>
      <c r="C764" t="s">
        <v>19939</v>
      </c>
      <c r="D764" t="s">
        <v>2660</v>
      </c>
      <c r="E764" t="s">
        <v>2660</v>
      </c>
      <c r="F764" t="s">
        <v>61</v>
      </c>
      <c r="G764" t="s">
        <v>11276</v>
      </c>
    </row>
    <row r="765" spans="1:7">
      <c r="A765">
        <v>360118884</v>
      </c>
      <c r="B765" t="s">
        <v>20700</v>
      </c>
      <c r="C765" t="s">
        <v>19939</v>
      </c>
      <c r="D765" t="s">
        <v>2660</v>
      </c>
      <c r="E765" t="s">
        <v>2660</v>
      </c>
      <c r="F765" t="s">
        <v>61</v>
      </c>
      <c r="G765" t="s">
        <v>11276</v>
      </c>
    </row>
    <row r="766" spans="1:7">
      <c r="A766">
        <v>360119066</v>
      </c>
      <c r="B766" t="s">
        <v>20701</v>
      </c>
      <c r="C766" t="s">
        <v>19939</v>
      </c>
      <c r="D766" t="s">
        <v>2660</v>
      </c>
      <c r="E766" t="s">
        <v>2660</v>
      </c>
      <c r="F766" t="s">
        <v>61</v>
      </c>
      <c r="G766" t="s">
        <v>11276</v>
      </c>
    </row>
    <row r="767" spans="1:7">
      <c r="A767">
        <v>360119068</v>
      </c>
      <c r="B767" t="s">
        <v>20702</v>
      </c>
      <c r="C767" t="s">
        <v>19939</v>
      </c>
      <c r="D767" t="s">
        <v>2660</v>
      </c>
      <c r="E767" t="s">
        <v>2660</v>
      </c>
      <c r="F767" t="s">
        <v>61</v>
      </c>
      <c r="G767" t="s">
        <v>11276</v>
      </c>
    </row>
    <row r="768" spans="1:7">
      <c r="A768">
        <v>360119070</v>
      </c>
      <c r="B768" t="s">
        <v>20703</v>
      </c>
      <c r="C768" t="s">
        <v>19939</v>
      </c>
      <c r="D768" t="s">
        <v>2660</v>
      </c>
      <c r="E768" t="s">
        <v>2660</v>
      </c>
      <c r="F768" t="s">
        <v>61</v>
      </c>
      <c r="G768" t="s">
        <v>11276</v>
      </c>
    </row>
    <row r="769" spans="1:7">
      <c r="A769">
        <v>360119072</v>
      </c>
      <c r="B769" t="s">
        <v>20704</v>
      </c>
      <c r="C769" t="s">
        <v>19939</v>
      </c>
      <c r="D769" t="s">
        <v>2660</v>
      </c>
      <c r="E769" t="s">
        <v>2660</v>
      </c>
      <c r="F769" t="s">
        <v>61</v>
      </c>
      <c r="G769" t="s">
        <v>11276</v>
      </c>
    </row>
    <row r="770" spans="1:7">
      <c r="A770">
        <v>360119074</v>
      </c>
      <c r="B770" t="s">
        <v>20705</v>
      </c>
      <c r="C770" t="s">
        <v>19939</v>
      </c>
      <c r="D770" t="s">
        <v>2660</v>
      </c>
      <c r="E770" t="s">
        <v>2660</v>
      </c>
      <c r="F770" t="s">
        <v>61</v>
      </c>
      <c r="G770" t="s">
        <v>11276</v>
      </c>
    </row>
    <row r="771" spans="1:7">
      <c r="A771">
        <v>360119076</v>
      </c>
      <c r="B771" t="s">
        <v>20706</v>
      </c>
      <c r="C771" t="s">
        <v>19939</v>
      </c>
      <c r="D771" t="s">
        <v>2660</v>
      </c>
      <c r="E771" t="s">
        <v>2660</v>
      </c>
      <c r="F771" t="s">
        <v>61</v>
      </c>
      <c r="G771" t="s">
        <v>11276</v>
      </c>
    </row>
    <row r="772" spans="1:7">
      <c r="A772">
        <v>360119238</v>
      </c>
      <c r="B772" t="s">
        <v>20707</v>
      </c>
      <c r="C772" t="s">
        <v>19939</v>
      </c>
      <c r="D772" t="s">
        <v>2660</v>
      </c>
      <c r="E772" t="s">
        <v>2660</v>
      </c>
      <c r="F772" t="s">
        <v>61</v>
      </c>
      <c r="G772" t="s">
        <v>11276</v>
      </c>
    </row>
    <row r="773" spans="1:7">
      <c r="A773">
        <v>360119240</v>
      </c>
      <c r="B773" t="s">
        <v>20708</v>
      </c>
      <c r="C773" t="s">
        <v>19939</v>
      </c>
      <c r="D773" t="s">
        <v>2660</v>
      </c>
      <c r="E773" t="s">
        <v>2660</v>
      </c>
      <c r="F773" t="s">
        <v>61</v>
      </c>
      <c r="G773" t="s">
        <v>11276</v>
      </c>
    </row>
    <row r="774" spans="1:7">
      <c r="A774">
        <v>360119242</v>
      </c>
      <c r="B774" t="s">
        <v>20709</v>
      </c>
      <c r="C774" t="s">
        <v>19939</v>
      </c>
      <c r="D774" t="s">
        <v>2660</v>
      </c>
      <c r="E774" t="s">
        <v>2660</v>
      </c>
      <c r="F774" t="s">
        <v>61</v>
      </c>
      <c r="G774" t="s">
        <v>11276</v>
      </c>
    </row>
    <row r="775" spans="1:7">
      <c r="A775">
        <v>360119244</v>
      </c>
      <c r="B775" t="s">
        <v>20710</v>
      </c>
      <c r="C775" t="s">
        <v>19939</v>
      </c>
      <c r="D775" t="s">
        <v>2660</v>
      </c>
      <c r="E775" t="s">
        <v>2660</v>
      </c>
      <c r="F775" t="s">
        <v>61</v>
      </c>
      <c r="G775" t="s">
        <v>11276</v>
      </c>
    </row>
    <row r="776" spans="1:7">
      <c r="A776">
        <v>360119246</v>
      </c>
      <c r="B776" t="s">
        <v>20711</v>
      </c>
      <c r="C776" t="s">
        <v>19939</v>
      </c>
      <c r="D776" t="s">
        <v>2660</v>
      </c>
      <c r="E776" t="s">
        <v>2660</v>
      </c>
      <c r="F776" t="s">
        <v>61</v>
      </c>
      <c r="G776" t="s">
        <v>11276</v>
      </c>
    </row>
    <row r="777" spans="1:7">
      <c r="A777">
        <v>360119248</v>
      </c>
      <c r="B777" t="s">
        <v>20712</v>
      </c>
      <c r="C777" t="s">
        <v>19939</v>
      </c>
      <c r="D777" t="s">
        <v>2660</v>
      </c>
      <c r="E777" t="s">
        <v>2660</v>
      </c>
      <c r="F777" t="s">
        <v>61</v>
      </c>
      <c r="G777" t="s">
        <v>11276</v>
      </c>
    </row>
    <row r="778" spans="1:7">
      <c r="A778">
        <v>360119430</v>
      </c>
      <c r="B778" t="s">
        <v>20713</v>
      </c>
      <c r="C778" t="s">
        <v>19939</v>
      </c>
      <c r="D778" t="s">
        <v>2660</v>
      </c>
      <c r="E778" t="s">
        <v>2660</v>
      </c>
      <c r="F778" t="s">
        <v>61</v>
      </c>
      <c r="G778" t="s">
        <v>11276</v>
      </c>
    </row>
    <row r="779" spans="1:7">
      <c r="A779">
        <v>360119432</v>
      </c>
      <c r="B779" t="s">
        <v>20714</v>
      </c>
      <c r="C779" t="s">
        <v>19939</v>
      </c>
      <c r="D779" t="s">
        <v>2660</v>
      </c>
      <c r="E779" t="s">
        <v>2660</v>
      </c>
      <c r="F779" t="s">
        <v>61</v>
      </c>
      <c r="G779" t="s">
        <v>11276</v>
      </c>
    </row>
    <row r="780" spans="1:7">
      <c r="A780">
        <v>360119434</v>
      </c>
      <c r="B780" t="s">
        <v>20715</v>
      </c>
      <c r="C780" t="s">
        <v>19939</v>
      </c>
      <c r="D780" t="s">
        <v>2660</v>
      </c>
      <c r="E780" t="s">
        <v>2660</v>
      </c>
      <c r="F780" t="s">
        <v>61</v>
      </c>
      <c r="G780" t="s">
        <v>11276</v>
      </c>
    </row>
    <row r="781" spans="1:7">
      <c r="A781">
        <v>360119436</v>
      </c>
      <c r="B781" t="s">
        <v>20716</v>
      </c>
      <c r="C781" t="s">
        <v>19939</v>
      </c>
      <c r="D781" t="s">
        <v>2660</v>
      </c>
      <c r="E781" t="s">
        <v>2660</v>
      </c>
      <c r="F781" t="s">
        <v>61</v>
      </c>
      <c r="G781" t="s">
        <v>11276</v>
      </c>
    </row>
    <row r="782" spans="1:7">
      <c r="A782">
        <v>360119438</v>
      </c>
      <c r="B782" t="s">
        <v>20717</v>
      </c>
      <c r="C782" t="s">
        <v>19939</v>
      </c>
      <c r="D782" t="s">
        <v>2660</v>
      </c>
      <c r="E782" t="s">
        <v>2660</v>
      </c>
      <c r="F782" t="s">
        <v>61</v>
      </c>
      <c r="G782" t="s">
        <v>11276</v>
      </c>
    </row>
    <row r="783" spans="1:7">
      <c r="A783">
        <v>360119440</v>
      </c>
      <c r="B783" t="s">
        <v>20718</v>
      </c>
      <c r="C783" t="s">
        <v>19939</v>
      </c>
      <c r="D783" t="s">
        <v>2660</v>
      </c>
      <c r="E783" t="s">
        <v>2660</v>
      </c>
      <c r="F783" t="s">
        <v>61</v>
      </c>
      <c r="G783" t="s">
        <v>11276</v>
      </c>
    </row>
    <row r="784" spans="1:7">
      <c r="A784">
        <v>360119606</v>
      </c>
      <c r="B784" t="s">
        <v>20719</v>
      </c>
      <c r="C784" t="s">
        <v>19939</v>
      </c>
      <c r="D784" t="s">
        <v>2660</v>
      </c>
      <c r="E784" t="s">
        <v>2660</v>
      </c>
      <c r="F784" t="s">
        <v>61</v>
      </c>
      <c r="G784" t="s">
        <v>11276</v>
      </c>
    </row>
    <row r="785" spans="1:7">
      <c r="A785">
        <v>360119608</v>
      </c>
      <c r="B785" t="s">
        <v>20720</v>
      </c>
      <c r="C785" t="s">
        <v>19939</v>
      </c>
      <c r="D785" t="s">
        <v>2660</v>
      </c>
      <c r="E785" t="s">
        <v>2660</v>
      </c>
      <c r="F785" t="s">
        <v>61</v>
      </c>
      <c r="G785" t="s">
        <v>11276</v>
      </c>
    </row>
    <row r="786" spans="1:7">
      <c r="A786">
        <v>360119610</v>
      </c>
      <c r="B786" t="s">
        <v>20721</v>
      </c>
      <c r="C786" t="s">
        <v>19939</v>
      </c>
      <c r="D786" t="s">
        <v>2660</v>
      </c>
      <c r="E786" t="s">
        <v>2660</v>
      </c>
      <c r="F786" t="s">
        <v>61</v>
      </c>
      <c r="G786" t="s">
        <v>11276</v>
      </c>
    </row>
    <row r="787" spans="1:7">
      <c r="A787">
        <v>360119612</v>
      </c>
      <c r="B787" t="s">
        <v>20722</v>
      </c>
      <c r="C787" t="s">
        <v>19939</v>
      </c>
      <c r="D787" t="s">
        <v>2660</v>
      </c>
      <c r="E787" t="s">
        <v>2660</v>
      </c>
      <c r="F787" t="s">
        <v>61</v>
      </c>
      <c r="G787" t="s">
        <v>11276</v>
      </c>
    </row>
    <row r="788" spans="1:7">
      <c r="A788">
        <v>360119614</v>
      </c>
      <c r="B788" t="s">
        <v>20723</v>
      </c>
      <c r="C788" t="s">
        <v>19939</v>
      </c>
      <c r="D788" t="s">
        <v>2660</v>
      </c>
      <c r="E788" t="s">
        <v>2660</v>
      </c>
      <c r="F788" t="s">
        <v>61</v>
      </c>
      <c r="G788" t="s">
        <v>11276</v>
      </c>
    </row>
    <row r="789" spans="1:7">
      <c r="A789">
        <v>360119616</v>
      </c>
      <c r="B789" t="s">
        <v>20724</v>
      </c>
      <c r="C789" t="s">
        <v>19939</v>
      </c>
      <c r="D789" t="s">
        <v>2660</v>
      </c>
      <c r="E789" t="s">
        <v>2660</v>
      </c>
      <c r="F789" t="s">
        <v>61</v>
      </c>
      <c r="G789" t="s">
        <v>11276</v>
      </c>
    </row>
    <row r="790" spans="1:7">
      <c r="A790">
        <v>360119796</v>
      </c>
      <c r="B790" t="s">
        <v>20725</v>
      </c>
      <c r="C790" t="s">
        <v>19939</v>
      </c>
      <c r="D790" t="s">
        <v>2660</v>
      </c>
      <c r="E790" t="s">
        <v>2660</v>
      </c>
      <c r="F790" t="s">
        <v>61</v>
      </c>
      <c r="G790" t="s">
        <v>11276</v>
      </c>
    </row>
    <row r="791" spans="1:7">
      <c r="A791">
        <v>360119798</v>
      </c>
      <c r="B791" t="s">
        <v>20726</v>
      </c>
      <c r="C791" t="s">
        <v>19939</v>
      </c>
      <c r="D791" t="s">
        <v>2660</v>
      </c>
      <c r="E791" t="s">
        <v>2660</v>
      </c>
      <c r="F791" t="s">
        <v>61</v>
      </c>
      <c r="G791" t="s">
        <v>11276</v>
      </c>
    </row>
    <row r="792" spans="1:7">
      <c r="A792">
        <v>360119800</v>
      </c>
      <c r="B792" t="s">
        <v>20727</v>
      </c>
      <c r="C792" t="s">
        <v>19939</v>
      </c>
      <c r="D792" t="s">
        <v>2660</v>
      </c>
      <c r="E792" t="s">
        <v>2660</v>
      </c>
      <c r="F792" t="s">
        <v>61</v>
      </c>
      <c r="G792" t="s">
        <v>11276</v>
      </c>
    </row>
    <row r="793" spans="1:7">
      <c r="A793">
        <v>360119802</v>
      </c>
      <c r="B793" t="s">
        <v>20728</v>
      </c>
      <c r="C793" t="s">
        <v>19939</v>
      </c>
      <c r="D793" t="s">
        <v>2660</v>
      </c>
      <c r="E793" t="s">
        <v>2660</v>
      </c>
      <c r="F793" t="s">
        <v>61</v>
      </c>
      <c r="G793" t="s">
        <v>11276</v>
      </c>
    </row>
    <row r="794" spans="1:7">
      <c r="A794">
        <v>360119804</v>
      </c>
      <c r="B794" t="s">
        <v>20729</v>
      </c>
      <c r="C794" t="s">
        <v>19939</v>
      </c>
      <c r="D794" t="s">
        <v>2660</v>
      </c>
      <c r="E794" t="s">
        <v>2660</v>
      </c>
      <c r="F794" t="s">
        <v>61</v>
      </c>
      <c r="G794" t="s">
        <v>11276</v>
      </c>
    </row>
    <row r="795" spans="1:7">
      <c r="A795">
        <v>360119806</v>
      </c>
      <c r="B795" t="s">
        <v>20730</v>
      </c>
      <c r="C795" t="s">
        <v>19939</v>
      </c>
      <c r="D795" t="s">
        <v>2660</v>
      </c>
      <c r="E795" t="s">
        <v>2660</v>
      </c>
      <c r="F795" t="s">
        <v>61</v>
      </c>
      <c r="G795" t="s">
        <v>11276</v>
      </c>
    </row>
    <row r="796" spans="1:7">
      <c r="A796">
        <v>360115978</v>
      </c>
      <c r="B796" t="s">
        <v>20731</v>
      </c>
      <c r="C796" t="s">
        <v>19939</v>
      </c>
      <c r="D796" t="s">
        <v>2660</v>
      </c>
      <c r="E796" t="s">
        <v>2660</v>
      </c>
      <c r="F796" t="s">
        <v>61</v>
      </c>
      <c r="G796" t="s">
        <v>11276</v>
      </c>
    </row>
    <row r="797" spans="1:7">
      <c r="A797">
        <v>360115980</v>
      </c>
      <c r="B797" t="s">
        <v>20732</v>
      </c>
      <c r="C797" t="s">
        <v>19939</v>
      </c>
      <c r="D797" t="s">
        <v>2660</v>
      </c>
      <c r="E797" t="s">
        <v>2660</v>
      </c>
      <c r="F797" t="s">
        <v>61</v>
      </c>
      <c r="G797" t="s">
        <v>11276</v>
      </c>
    </row>
    <row r="798" spans="1:7">
      <c r="A798">
        <v>360115982</v>
      </c>
      <c r="B798" t="s">
        <v>20733</v>
      </c>
      <c r="C798" t="s">
        <v>19939</v>
      </c>
      <c r="D798" t="s">
        <v>2660</v>
      </c>
      <c r="E798" t="s">
        <v>2660</v>
      </c>
      <c r="F798" t="s">
        <v>61</v>
      </c>
      <c r="G798" t="s">
        <v>11276</v>
      </c>
    </row>
    <row r="799" spans="1:7">
      <c r="A799">
        <v>360115984</v>
      </c>
      <c r="B799" t="s">
        <v>20734</v>
      </c>
      <c r="C799" t="s">
        <v>19939</v>
      </c>
      <c r="D799" t="s">
        <v>2660</v>
      </c>
      <c r="E799" t="s">
        <v>2660</v>
      </c>
      <c r="F799" t="s">
        <v>61</v>
      </c>
      <c r="G799" t="s">
        <v>11276</v>
      </c>
    </row>
    <row r="800" spans="1:7">
      <c r="A800">
        <v>360115986</v>
      </c>
      <c r="B800" t="s">
        <v>20735</v>
      </c>
      <c r="C800" t="s">
        <v>19939</v>
      </c>
      <c r="D800" t="s">
        <v>2660</v>
      </c>
      <c r="E800" t="s">
        <v>2660</v>
      </c>
      <c r="F800" t="s">
        <v>61</v>
      </c>
      <c r="G800" t="s">
        <v>11276</v>
      </c>
    </row>
    <row r="801" spans="1:7">
      <c r="A801">
        <v>360115988</v>
      </c>
      <c r="B801" t="s">
        <v>20736</v>
      </c>
      <c r="C801" t="s">
        <v>19939</v>
      </c>
      <c r="D801" t="s">
        <v>2660</v>
      </c>
      <c r="E801" t="s">
        <v>2660</v>
      </c>
      <c r="F801" t="s">
        <v>61</v>
      </c>
      <c r="G801" t="s">
        <v>11276</v>
      </c>
    </row>
    <row r="802" spans="1:7">
      <c r="A802">
        <v>360116154</v>
      </c>
      <c r="B802" t="s">
        <v>20737</v>
      </c>
      <c r="C802" t="s">
        <v>19939</v>
      </c>
      <c r="D802" t="s">
        <v>2660</v>
      </c>
      <c r="E802" t="s">
        <v>2660</v>
      </c>
      <c r="F802" t="s">
        <v>61</v>
      </c>
      <c r="G802" t="s">
        <v>11276</v>
      </c>
    </row>
    <row r="803" spans="1:7">
      <c r="A803">
        <v>360116156</v>
      </c>
      <c r="B803" t="s">
        <v>20738</v>
      </c>
      <c r="C803" t="s">
        <v>19939</v>
      </c>
      <c r="D803" t="s">
        <v>2660</v>
      </c>
      <c r="E803" t="s">
        <v>2660</v>
      </c>
      <c r="F803" t="s">
        <v>61</v>
      </c>
      <c r="G803" t="s">
        <v>11276</v>
      </c>
    </row>
    <row r="804" spans="1:7">
      <c r="A804">
        <v>360116158</v>
      </c>
      <c r="B804" t="s">
        <v>20739</v>
      </c>
      <c r="C804" t="s">
        <v>19939</v>
      </c>
      <c r="D804" t="s">
        <v>2660</v>
      </c>
      <c r="E804" t="s">
        <v>2660</v>
      </c>
      <c r="F804" t="s">
        <v>61</v>
      </c>
      <c r="G804" t="s">
        <v>11276</v>
      </c>
    </row>
    <row r="805" spans="1:7">
      <c r="A805">
        <v>360116160</v>
      </c>
      <c r="B805" t="s">
        <v>20740</v>
      </c>
      <c r="C805" t="s">
        <v>19939</v>
      </c>
      <c r="D805" t="s">
        <v>2660</v>
      </c>
      <c r="E805" t="s">
        <v>2660</v>
      </c>
      <c r="F805" t="s">
        <v>61</v>
      </c>
      <c r="G805" t="s">
        <v>11276</v>
      </c>
    </row>
    <row r="806" spans="1:7">
      <c r="A806">
        <v>360116162</v>
      </c>
      <c r="B806" t="s">
        <v>20741</v>
      </c>
      <c r="C806" t="s">
        <v>19939</v>
      </c>
      <c r="D806" t="s">
        <v>2660</v>
      </c>
      <c r="E806" t="s">
        <v>2660</v>
      </c>
      <c r="F806" t="s">
        <v>61</v>
      </c>
      <c r="G806" t="s">
        <v>11276</v>
      </c>
    </row>
    <row r="807" spans="1:7">
      <c r="A807">
        <v>360116164</v>
      </c>
      <c r="B807" t="s">
        <v>20742</v>
      </c>
      <c r="C807" t="s">
        <v>19939</v>
      </c>
      <c r="D807" t="s">
        <v>2660</v>
      </c>
      <c r="E807" t="s">
        <v>2660</v>
      </c>
      <c r="F807" t="s">
        <v>61</v>
      </c>
      <c r="G807" t="s">
        <v>11276</v>
      </c>
    </row>
    <row r="808" spans="1:7">
      <c r="A808">
        <v>360116346</v>
      </c>
      <c r="B808" t="s">
        <v>20743</v>
      </c>
      <c r="C808" t="s">
        <v>19939</v>
      </c>
      <c r="D808" t="s">
        <v>2660</v>
      </c>
      <c r="E808" t="s">
        <v>2660</v>
      </c>
      <c r="F808" t="s">
        <v>61</v>
      </c>
      <c r="G808" t="s">
        <v>11276</v>
      </c>
    </row>
    <row r="809" spans="1:7">
      <c r="A809">
        <v>360116348</v>
      </c>
      <c r="B809" t="s">
        <v>20744</v>
      </c>
      <c r="C809" t="s">
        <v>19939</v>
      </c>
      <c r="D809" t="s">
        <v>2660</v>
      </c>
      <c r="E809" t="s">
        <v>2660</v>
      </c>
      <c r="F809" t="s">
        <v>61</v>
      </c>
      <c r="G809" t="s">
        <v>11276</v>
      </c>
    </row>
    <row r="810" spans="1:7">
      <c r="A810">
        <v>360116350</v>
      </c>
      <c r="B810" t="s">
        <v>20745</v>
      </c>
      <c r="C810" t="s">
        <v>19939</v>
      </c>
      <c r="D810" t="s">
        <v>2660</v>
      </c>
      <c r="E810" t="s">
        <v>2660</v>
      </c>
      <c r="F810" t="s">
        <v>61</v>
      </c>
      <c r="G810" t="s">
        <v>11276</v>
      </c>
    </row>
    <row r="811" spans="1:7">
      <c r="A811">
        <v>360116352</v>
      </c>
      <c r="B811" t="s">
        <v>20746</v>
      </c>
      <c r="C811" t="s">
        <v>19939</v>
      </c>
      <c r="D811" t="s">
        <v>2660</v>
      </c>
      <c r="E811" t="s">
        <v>2660</v>
      </c>
      <c r="F811" t="s">
        <v>61</v>
      </c>
      <c r="G811" t="s">
        <v>11276</v>
      </c>
    </row>
    <row r="812" spans="1:7">
      <c r="A812">
        <v>360116354</v>
      </c>
      <c r="B812" t="s">
        <v>20747</v>
      </c>
      <c r="C812" t="s">
        <v>19939</v>
      </c>
      <c r="D812" t="s">
        <v>2660</v>
      </c>
      <c r="E812" t="s">
        <v>2660</v>
      </c>
      <c r="F812" t="s">
        <v>61</v>
      </c>
      <c r="G812" t="s">
        <v>11276</v>
      </c>
    </row>
    <row r="813" spans="1:7">
      <c r="A813">
        <v>360116356</v>
      </c>
      <c r="B813" t="s">
        <v>20748</v>
      </c>
      <c r="C813" t="s">
        <v>19939</v>
      </c>
      <c r="D813" t="s">
        <v>2660</v>
      </c>
      <c r="E813" t="s">
        <v>2660</v>
      </c>
      <c r="F813" t="s">
        <v>61</v>
      </c>
      <c r="G813" t="s">
        <v>11276</v>
      </c>
    </row>
    <row r="814" spans="1:7">
      <c r="A814">
        <v>360116538</v>
      </c>
      <c r="B814" t="s">
        <v>20749</v>
      </c>
      <c r="C814" t="s">
        <v>19939</v>
      </c>
      <c r="D814" t="s">
        <v>2660</v>
      </c>
      <c r="E814" t="s">
        <v>2660</v>
      </c>
      <c r="F814" t="s">
        <v>61</v>
      </c>
      <c r="G814" t="s">
        <v>11276</v>
      </c>
    </row>
    <row r="815" spans="1:7">
      <c r="A815">
        <v>360116540</v>
      </c>
      <c r="B815" t="s">
        <v>20750</v>
      </c>
      <c r="C815" t="s">
        <v>19939</v>
      </c>
      <c r="D815" t="s">
        <v>2660</v>
      </c>
      <c r="E815" t="s">
        <v>2660</v>
      </c>
      <c r="F815" t="s">
        <v>61</v>
      </c>
      <c r="G815" t="s">
        <v>11276</v>
      </c>
    </row>
    <row r="816" spans="1:7">
      <c r="A816">
        <v>360116542</v>
      </c>
      <c r="B816" t="s">
        <v>20751</v>
      </c>
      <c r="C816" t="s">
        <v>19939</v>
      </c>
      <c r="D816" t="s">
        <v>2660</v>
      </c>
      <c r="E816" t="s">
        <v>2660</v>
      </c>
      <c r="F816" t="s">
        <v>61</v>
      </c>
      <c r="G816" t="s">
        <v>11276</v>
      </c>
    </row>
    <row r="817" spans="1:7">
      <c r="A817">
        <v>360116544</v>
      </c>
      <c r="B817" t="s">
        <v>20752</v>
      </c>
      <c r="C817" t="s">
        <v>19939</v>
      </c>
      <c r="D817" t="s">
        <v>2660</v>
      </c>
      <c r="E817" t="s">
        <v>2660</v>
      </c>
      <c r="F817" t="s">
        <v>61</v>
      </c>
      <c r="G817" t="s">
        <v>11276</v>
      </c>
    </row>
    <row r="818" spans="1:7">
      <c r="A818">
        <v>360116546</v>
      </c>
      <c r="B818" t="s">
        <v>20753</v>
      </c>
      <c r="C818" t="s">
        <v>19939</v>
      </c>
      <c r="D818" t="s">
        <v>2660</v>
      </c>
      <c r="E818" t="s">
        <v>2660</v>
      </c>
      <c r="F818" t="s">
        <v>61</v>
      </c>
      <c r="G818" t="s">
        <v>11276</v>
      </c>
    </row>
    <row r="819" spans="1:7">
      <c r="A819">
        <v>360116548</v>
      </c>
      <c r="B819" t="s">
        <v>20754</v>
      </c>
      <c r="C819" t="s">
        <v>19939</v>
      </c>
      <c r="D819" t="s">
        <v>2660</v>
      </c>
      <c r="E819" t="s">
        <v>2660</v>
      </c>
      <c r="F819" t="s">
        <v>61</v>
      </c>
      <c r="G819" t="s">
        <v>11276</v>
      </c>
    </row>
    <row r="820" spans="1:7">
      <c r="A820">
        <v>360116712</v>
      </c>
      <c r="B820" t="s">
        <v>20755</v>
      </c>
      <c r="C820" t="s">
        <v>19939</v>
      </c>
      <c r="D820" t="s">
        <v>2660</v>
      </c>
      <c r="E820" t="s">
        <v>2660</v>
      </c>
      <c r="F820" t="s">
        <v>61</v>
      </c>
      <c r="G820" t="s">
        <v>11276</v>
      </c>
    </row>
    <row r="821" spans="1:7">
      <c r="A821">
        <v>360116714</v>
      </c>
      <c r="B821" t="s">
        <v>20756</v>
      </c>
      <c r="C821" t="s">
        <v>19939</v>
      </c>
      <c r="D821" t="s">
        <v>2660</v>
      </c>
      <c r="E821" t="s">
        <v>2660</v>
      </c>
      <c r="F821" t="s">
        <v>61</v>
      </c>
      <c r="G821" t="s">
        <v>11276</v>
      </c>
    </row>
    <row r="822" spans="1:7">
      <c r="A822">
        <v>360116716</v>
      </c>
      <c r="B822" t="s">
        <v>20757</v>
      </c>
      <c r="C822" t="s">
        <v>19939</v>
      </c>
      <c r="D822" t="s">
        <v>2660</v>
      </c>
      <c r="E822" t="s">
        <v>2660</v>
      </c>
      <c r="F822" t="s">
        <v>61</v>
      </c>
      <c r="G822" t="s">
        <v>11276</v>
      </c>
    </row>
    <row r="823" spans="1:7">
      <c r="A823">
        <v>360116718</v>
      </c>
      <c r="B823" t="s">
        <v>20758</v>
      </c>
      <c r="C823" t="s">
        <v>19939</v>
      </c>
      <c r="D823" t="s">
        <v>2660</v>
      </c>
      <c r="E823" t="s">
        <v>2660</v>
      </c>
      <c r="F823" t="s">
        <v>61</v>
      </c>
      <c r="G823" t="s">
        <v>11276</v>
      </c>
    </row>
    <row r="824" spans="1:7">
      <c r="A824">
        <v>360116720</v>
      </c>
      <c r="B824" t="s">
        <v>20759</v>
      </c>
      <c r="C824" t="s">
        <v>19939</v>
      </c>
      <c r="D824" t="s">
        <v>2660</v>
      </c>
      <c r="E824" t="s">
        <v>2660</v>
      </c>
      <c r="F824" t="s">
        <v>61</v>
      </c>
      <c r="G824" t="s">
        <v>11276</v>
      </c>
    </row>
    <row r="825" spans="1:7">
      <c r="A825">
        <v>360116722</v>
      </c>
      <c r="B825" t="s">
        <v>20760</v>
      </c>
      <c r="C825" t="s">
        <v>19939</v>
      </c>
      <c r="D825" t="s">
        <v>2660</v>
      </c>
      <c r="E825" t="s">
        <v>2660</v>
      </c>
      <c r="F825" t="s">
        <v>61</v>
      </c>
      <c r="G825" t="s">
        <v>11276</v>
      </c>
    </row>
    <row r="826" spans="1:7">
      <c r="A826">
        <v>360116904</v>
      </c>
      <c r="B826" t="s">
        <v>20761</v>
      </c>
      <c r="C826" t="s">
        <v>19939</v>
      </c>
      <c r="D826" t="s">
        <v>2660</v>
      </c>
      <c r="E826" t="s">
        <v>2660</v>
      </c>
      <c r="F826" t="s">
        <v>61</v>
      </c>
      <c r="G826" t="s">
        <v>11276</v>
      </c>
    </row>
    <row r="827" spans="1:7">
      <c r="A827">
        <v>360116906</v>
      </c>
      <c r="B827" t="s">
        <v>20762</v>
      </c>
      <c r="C827" t="s">
        <v>19939</v>
      </c>
      <c r="D827" t="s">
        <v>2660</v>
      </c>
      <c r="E827" t="s">
        <v>2660</v>
      </c>
      <c r="F827" t="s">
        <v>61</v>
      </c>
      <c r="G827" t="s">
        <v>11276</v>
      </c>
    </row>
    <row r="828" spans="1:7">
      <c r="A828">
        <v>360116908</v>
      </c>
      <c r="B828" t="s">
        <v>20763</v>
      </c>
      <c r="C828" t="s">
        <v>19939</v>
      </c>
      <c r="D828" t="s">
        <v>2660</v>
      </c>
      <c r="E828" t="s">
        <v>2660</v>
      </c>
      <c r="F828" t="s">
        <v>61</v>
      </c>
      <c r="G828" t="s">
        <v>11276</v>
      </c>
    </row>
    <row r="829" spans="1:7">
      <c r="A829">
        <v>360116910</v>
      </c>
      <c r="B829" t="s">
        <v>20764</v>
      </c>
      <c r="C829" t="s">
        <v>19939</v>
      </c>
      <c r="D829" t="s">
        <v>2660</v>
      </c>
      <c r="E829" t="s">
        <v>2660</v>
      </c>
      <c r="F829" t="s">
        <v>61</v>
      </c>
      <c r="G829" t="s">
        <v>11276</v>
      </c>
    </row>
    <row r="830" spans="1:7">
      <c r="A830">
        <v>360116912</v>
      </c>
      <c r="B830" t="s">
        <v>20765</v>
      </c>
      <c r="C830" t="s">
        <v>19939</v>
      </c>
      <c r="D830" t="s">
        <v>2660</v>
      </c>
      <c r="E830" t="s">
        <v>2660</v>
      </c>
      <c r="F830" t="s">
        <v>61</v>
      </c>
      <c r="G830" t="s">
        <v>11276</v>
      </c>
    </row>
    <row r="831" spans="1:7">
      <c r="A831">
        <v>360116914</v>
      </c>
      <c r="B831" t="s">
        <v>20766</v>
      </c>
      <c r="C831" t="s">
        <v>19939</v>
      </c>
      <c r="D831" t="s">
        <v>2660</v>
      </c>
      <c r="E831" t="s">
        <v>2660</v>
      </c>
      <c r="F831" t="s">
        <v>61</v>
      </c>
      <c r="G831" t="s">
        <v>11276</v>
      </c>
    </row>
    <row r="832" spans="1:7">
      <c r="A832">
        <v>360117070</v>
      </c>
      <c r="B832" t="s">
        <v>20767</v>
      </c>
      <c r="C832" t="s">
        <v>19939</v>
      </c>
      <c r="D832" t="s">
        <v>2660</v>
      </c>
      <c r="E832" t="s">
        <v>2660</v>
      </c>
      <c r="F832" t="s">
        <v>61</v>
      </c>
      <c r="G832" t="s">
        <v>11276</v>
      </c>
    </row>
    <row r="833" spans="1:7">
      <c r="A833">
        <v>360117072</v>
      </c>
      <c r="B833" t="s">
        <v>20768</v>
      </c>
      <c r="C833" t="s">
        <v>19939</v>
      </c>
      <c r="D833" t="s">
        <v>2660</v>
      </c>
      <c r="E833" t="s">
        <v>2660</v>
      </c>
      <c r="F833" t="s">
        <v>61</v>
      </c>
      <c r="G833" t="s">
        <v>11276</v>
      </c>
    </row>
    <row r="834" spans="1:7">
      <c r="A834">
        <v>360117074</v>
      </c>
      <c r="B834" t="s">
        <v>20769</v>
      </c>
      <c r="C834" t="s">
        <v>19939</v>
      </c>
      <c r="D834" t="s">
        <v>2660</v>
      </c>
      <c r="E834" t="s">
        <v>2660</v>
      </c>
      <c r="F834" t="s">
        <v>61</v>
      </c>
      <c r="G834" t="s">
        <v>11276</v>
      </c>
    </row>
    <row r="835" spans="1:7">
      <c r="A835">
        <v>360117076</v>
      </c>
      <c r="B835" t="s">
        <v>20770</v>
      </c>
      <c r="C835" t="s">
        <v>19939</v>
      </c>
      <c r="D835" t="s">
        <v>2660</v>
      </c>
      <c r="E835" t="s">
        <v>2660</v>
      </c>
      <c r="F835" t="s">
        <v>61</v>
      </c>
      <c r="G835" t="s">
        <v>11276</v>
      </c>
    </row>
    <row r="836" spans="1:7">
      <c r="A836">
        <v>360117078</v>
      </c>
      <c r="B836" t="s">
        <v>20771</v>
      </c>
      <c r="C836" t="s">
        <v>19939</v>
      </c>
      <c r="D836" t="s">
        <v>2660</v>
      </c>
      <c r="E836" t="s">
        <v>2660</v>
      </c>
      <c r="F836" t="s">
        <v>61</v>
      </c>
      <c r="G836" t="s">
        <v>11276</v>
      </c>
    </row>
    <row r="837" spans="1:7">
      <c r="A837">
        <v>360117080</v>
      </c>
      <c r="B837" t="s">
        <v>20772</v>
      </c>
      <c r="C837" t="s">
        <v>19939</v>
      </c>
      <c r="D837" t="s">
        <v>2660</v>
      </c>
      <c r="E837" t="s">
        <v>2660</v>
      </c>
      <c r="F837" t="s">
        <v>61</v>
      </c>
      <c r="G837" t="s">
        <v>11276</v>
      </c>
    </row>
    <row r="838" spans="1:7">
      <c r="A838">
        <v>360117262</v>
      </c>
      <c r="B838" t="s">
        <v>20773</v>
      </c>
      <c r="C838" t="s">
        <v>19939</v>
      </c>
      <c r="D838" t="s">
        <v>2660</v>
      </c>
      <c r="E838" t="s">
        <v>2660</v>
      </c>
      <c r="F838" t="s">
        <v>61</v>
      </c>
      <c r="G838" t="s">
        <v>11276</v>
      </c>
    </row>
    <row r="839" spans="1:7">
      <c r="A839">
        <v>360117264</v>
      </c>
      <c r="B839" t="s">
        <v>20774</v>
      </c>
      <c r="C839" t="s">
        <v>19939</v>
      </c>
      <c r="D839" t="s">
        <v>2660</v>
      </c>
      <c r="E839" t="s">
        <v>2660</v>
      </c>
      <c r="F839" t="s">
        <v>61</v>
      </c>
      <c r="G839" t="s">
        <v>11276</v>
      </c>
    </row>
    <row r="840" spans="1:7">
      <c r="A840">
        <v>360117266</v>
      </c>
      <c r="B840" t="s">
        <v>20775</v>
      </c>
      <c r="C840" t="s">
        <v>19939</v>
      </c>
      <c r="D840" t="s">
        <v>2660</v>
      </c>
      <c r="E840" t="s">
        <v>2660</v>
      </c>
      <c r="F840" t="s">
        <v>61</v>
      </c>
      <c r="G840" t="s">
        <v>11276</v>
      </c>
    </row>
    <row r="841" spans="1:7">
      <c r="A841">
        <v>360117268</v>
      </c>
      <c r="B841" t="s">
        <v>20776</v>
      </c>
      <c r="C841" t="s">
        <v>19939</v>
      </c>
      <c r="D841" t="s">
        <v>2660</v>
      </c>
      <c r="E841" t="s">
        <v>2660</v>
      </c>
      <c r="F841" t="s">
        <v>61</v>
      </c>
      <c r="G841" t="s">
        <v>11276</v>
      </c>
    </row>
    <row r="842" spans="1:7">
      <c r="A842">
        <v>360117270</v>
      </c>
      <c r="B842" t="s">
        <v>20777</v>
      </c>
      <c r="C842" t="s">
        <v>19939</v>
      </c>
      <c r="D842" t="s">
        <v>2660</v>
      </c>
      <c r="E842" t="s">
        <v>2660</v>
      </c>
      <c r="F842" t="s">
        <v>61</v>
      </c>
      <c r="G842" t="s">
        <v>11276</v>
      </c>
    </row>
    <row r="843" spans="1:7">
      <c r="A843">
        <v>360117272</v>
      </c>
      <c r="B843" t="s">
        <v>20778</v>
      </c>
      <c r="C843" t="s">
        <v>19939</v>
      </c>
      <c r="D843" t="s">
        <v>2660</v>
      </c>
      <c r="E843" t="s">
        <v>2660</v>
      </c>
      <c r="F843" t="s">
        <v>61</v>
      </c>
      <c r="G843" t="s">
        <v>11276</v>
      </c>
    </row>
    <row r="844" spans="1:7">
      <c r="A844">
        <v>360117454</v>
      </c>
      <c r="B844" t="s">
        <v>20779</v>
      </c>
      <c r="C844" t="s">
        <v>19939</v>
      </c>
      <c r="D844" t="s">
        <v>2660</v>
      </c>
      <c r="E844" t="s">
        <v>2660</v>
      </c>
      <c r="F844" t="s">
        <v>61</v>
      </c>
      <c r="G844" t="s">
        <v>11276</v>
      </c>
    </row>
    <row r="845" spans="1:7">
      <c r="A845">
        <v>360117456</v>
      </c>
      <c r="B845" t="s">
        <v>20780</v>
      </c>
      <c r="C845" t="s">
        <v>19939</v>
      </c>
      <c r="D845" t="s">
        <v>2660</v>
      </c>
      <c r="E845" t="s">
        <v>2660</v>
      </c>
      <c r="F845" t="s">
        <v>61</v>
      </c>
      <c r="G845" t="s">
        <v>11276</v>
      </c>
    </row>
    <row r="846" spans="1:7">
      <c r="A846">
        <v>360117458</v>
      </c>
      <c r="B846" t="s">
        <v>20781</v>
      </c>
      <c r="C846" t="s">
        <v>19939</v>
      </c>
      <c r="D846" t="s">
        <v>2660</v>
      </c>
      <c r="E846" t="s">
        <v>2660</v>
      </c>
      <c r="F846" t="s">
        <v>61</v>
      </c>
      <c r="G846" t="s">
        <v>11276</v>
      </c>
    </row>
    <row r="847" spans="1:7">
      <c r="A847">
        <v>360117460</v>
      </c>
      <c r="B847" t="s">
        <v>20782</v>
      </c>
      <c r="C847" t="s">
        <v>19939</v>
      </c>
      <c r="D847" t="s">
        <v>2660</v>
      </c>
      <c r="E847" t="s">
        <v>2660</v>
      </c>
      <c r="F847" t="s">
        <v>61</v>
      </c>
      <c r="G847" t="s">
        <v>11276</v>
      </c>
    </row>
    <row r="848" spans="1:7">
      <c r="A848">
        <v>360117462</v>
      </c>
      <c r="B848" t="s">
        <v>20783</v>
      </c>
      <c r="C848" t="s">
        <v>19939</v>
      </c>
      <c r="D848" t="s">
        <v>2660</v>
      </c>
      <c r="E848" t="s">
        <v>2660</v>
      </c>
      <c r="F848" t="s">
        <v>61</v>
      </c>
      <c r="G848" t="s">
        <v>11276</v>
      </c>
    </row>
    <row r="849" spans="1:7">
      <c r="A849">
        <v>360117464</v>
      </c>
      <c r="B849" t="s">
        <v>20784</v>
      </c>
      <c r="C849" t="s">
        <v>19939</v>
      </c>
      <c r="D849" t="s">
        <v>2660</v>
      </c>
      <c r="E849" t="s">
        <v>2660</v>
      </c>
      <c r="F849" t="s">
        <v>61</v>
      </c>
      <c r="G849" t="s">
        <v>11276</v>
      </c>
    </row>
    <row r="850" spans="1:7">
      <c r="A850">
        <v>360117636</v>
      </c>
      <c r="B850" t="s">
        <v>20785</v>
      </c>
      <c r="C850" t="s">
        <v>19939</v>
      </c>
      <c r="D850" t="s">
        <v>2660</v>
      </c>
      <c r="E850" t="s">
        <v>2660</v>
      </c>
      <c r="F850" t="s">
        <v>61</v>
      </c>
      <c r="G850" t="s">
        <v>11276</v>
      </c>
    </row>
    <row r="851" spans="1:7">
      <c r="A851">
        <v>360117638</v>
      </c>
      <c r="B851" t="s">
        <v>20786</v>
      </c>
      <c r="C851" t="s">
        <v>19939</v>
      </c>
      <c r="D851" t="s">
        <v>2660</v>
      </c>
      <c r="E851" t="s">
        <v>2660</v>
      </c>
      <c r="F851" t="s">
        <v>61</v>
      </c>
      <c r="G851" t="s">
        <v>11276</v>
      </c>
    </row>
    <row r="852" spans="1:7">
      <c r="A852">
        <v>360117640</v>
      </c>
      <c r="B852" t="s">
        <v>20787</v>
      </c>
      <c r="C852" t="s">
        <v>19939</v>
      </c>
      <c r="D852" t="s">
        <v>2660</v>
      </c>
      <c r="E852" t="s">
        <v>2660</v>
      </c>
      <c r="F852" t="s">
        <v>61</v>
      </c>
      <c r="G852" t="s">
        <v>11276</v>
      </c>
    </row>
    <row r="853" spans="1:7">
      <c r="A853">
        <v>360117642</v>
      </c>
      <c r="B853" t="s">
        <v>20788</v>
      </c>
      <c r="C853" t="s">
        <v>19939</v>
      </c>
      <c r="D853" t="s">
        <v>2660</v>
      </c>
      <c r="E853" t="s">
        <v>2660</v>
      </c>
      <c r="F853" t="s">
        <v>61</v>
      </c>
      <c r="G853" t="s">
        <v>11276</v>
      </c>
    </row>
    <row r="854" spans="1:7">
      <c r="A854">
        <v>360117644</v>
      </c>
      <c r="B854" t="s">
        <v>20789</v>
      </c>
      <c r="C854" t="s">
        <v>19939</v>
      </c>
      <c r="D854" t="s">
        <v>2660</v>
      </c>
      <c r="E854" t="s">
        <v>2660</v>
      </c>
      <c r="F854" t="s">
        <v>61</v>
      </c>
      <c r="G854" t="s">
        <v>11276</v>
      </c>
    </row>
    <row r="855" spans="1:7">
      <c r="A855">
        <v>360117646</v>
      </c>
      <c r="B855" t="s">
        <v>20790</v>
      </c>
      <c r="C855" t="s">
        <v>19939</v>
      </c>
      <c r="D855" t="s">
        <v>2660</v>
      </c>
      <c r="E855" t="s">
        <v>2660</v>
      </c>
      <c r="F855" t="s">
        <v>61</v>
      </c>
      <c r="G855" t="s">
        <v>11276</v>
      </c>
    </row>
    <row r="856" spans="1:7">
      <c r="A856">
        <v>360117818</v>
      </c>
      <c r="B856" t="s">
        <v>20791</v>
      </c>
      <c r="C856" t="s">
        <v>19939</v>
      </c>
      <c r="D856" t="s">
        <v>2660</v>
      </c>
      <c r="E856" t="s">
        <v>2660</v>
      </c>
      <c r="F856" t="s">
        <v>61</v>
      </c>
      <c r="G856" t="s">
        <v>11276</v>
      </c>
    </row>
    <row r="857" spans="1:7">
      <c r="A857">
        <v>360117820</v>
      </c>
      <c r="B857" t="s">
        <v>20792</v>
      </c>
      <c r="C857" t="s">
        <v>19939</v>
      </c>
      <c r="D857" t="s">
        <v>2660</v>
      </c>
      <c r="E857" t="s">
        <v>2660</v>
      </c>
      <c r="F857" t="s">
        <v>61</v>
      </c>
      <c r="G857" t="s">
        <v>11276</v>
      </c>
    </row>
    <row r="858" spans="1:7">
      <c r="A858">
        <v>360117822</v>
      </c>
      <c r="B858" t="s">
        <v>20793</v>
      </c>
      <c r="C858" t="s">
        <v>19939</v>
      </c>
      <c r="D858" t="s">
        <v>2660</v>
      </c>
      <c r="E858" t="s">
        <v>2660</v>
      </c>
      <c r="F858" t="s">
        <v>61</v>
      </c>
      <c r="G858" t="s">
        <v>11276</v>
      </c>
    </row>
    <row r="859" spans="1:7">
      <c r="A859">
        <v>360117824</v>
      </c>
      <c r="B859" t="s">
        <v>20794</v>
      </c>
      <c r="C859" t="s">
        <v>19939</v>
      </c>
      <c r="D859" t="s">
        <v>2660</v>
      </c>
      <c r="E859" t="s">
        <v>2660</v>
      </c>
      <c r="F859" t="s">
        <v>61</v>
      </c>
      <c r="G859" t="s">
        <v>11276</v>
      </c>
    </row>
    <row r="860" spans="1:7">
      <c r="A860">
        <v>360117826</v>
      </c>
      <c r="B860" t="s">
        <v>20795</v>
      </c>
      <c r="C860" t="s">
        <v>19939</v>
      </c>
      <c r="D860" t="s">
        <v>2660</v>
      </c>
      <c r="E860" t="s">
        <v>2660</v>
      </c>
      <c r="F860" t="s">
        <v>61</v>
      </c>
      <c r="G860" t="s">
        <v>11276</v>
      </c>
    </row>
    <row r="861" spans="1:7">
      <c r="A861">
        <v>360117828</v>
      </c>
      <c r="B861" t="s">
        <v>20796</v>
      </c>
      <c r="C861" t="s">
        <v>19939</v>
      </c>
      <c r="D861" t="s">
        <v>2660</v>
      </c>
      <c r="E861" t="s">
        <v>2660</v>
      </c>
      <c r="F861" t="s">
        <v>61</v>
      </c>
      <c r="G861" t="s">
        <v>11276</v>
      </c>
    </row>
    <row r="862" spans="1:7">
      <c r="A862">
        <v>360117962</v>
      </c>
      <c r="B862" t="s">
        <v>20797</v>
      </c>
      <c r="C862" t="s">
        <v>19939</v>
      </c>
      <c r="D862" t="s">
        <v>2660</v>
      </c>
      <c r="E862" t="s">
        <v>2660</v>
      </c>
      <c r="F862" t="s">
        <v>61</v>
      </c>
      <c r="G862" t="s">
        <v>11276</v>
      </c>
    </row>
    <row r="863" spans="1:7">
      <c r="A863">
        <v>360117964</v>
      </c>
      <c r="B863" t="s">
        <v>20798</v>
      </c>
      <c r="C863" t="s">
        <v>19939</v>
      </c>
      <c r="D863" t="s">
        <v>2660</v>
      </c>
      <c r="E863" t="s">
        <v>2660</v>
      </c>
      <c r="F863" t="s">
        <v>61</v>
      </c>
      <c r="G863" t="s">
        <v>11276</v>
      </c>
    </row>
    <row r="864" spans="1:7">
      <c r="A864">
        <v>360117966</v>
      </c>
      <c r="B864" t="s">
        <v>20799</v>
      </c>
      <c r="C864" t="s">
        <v>19939</v>
      </c>
      <c r="D864" t="s">
        <v>2660</v>
      </c>
      <c r="E864" t="s">
        <v>2660</v>
      </c>
      <c r="F864" t="s">
        <v>61</v>
      </c>
      <c r="G864" t="s">
        <v>11276</v>
      </c>
    </row>
    <row r="865" spans="1:7">
      <c r="A865">
        <v>360117968</v>
      </c>
      <c r="B865" t="s">
        <v>20800</v>
      </c>
      <c r="C865" t="s">
        <v>19939</v>
      </c>
      <c r="D865" t="s">
        <v>2660</v>
      </c>
      <c r="E865" t="s">
        <v>2660</v>
      </c>
      <c r="F865" t="s">
        <v>61</v>
      </c>
      <c r="G865" t="s">
        <v>11276</v>
      </c>
    </row>
    <row r="866" spans="1:7">
      <c r="A866">
        <v>360117970</v>
      </c>
      <c r="B866" t="s">
        <v>20801</v>
      </c>
      <c r="C866" t="s">
        <v>19939</v>
      </c>
      <c r="D866" t="s">
        <v>2660</v>
      </c>
      <c r="E866" t="s">
        <v>2660</v>
      </c>
      <c r="F866" t="s">
        <v>61</v>
      </c>
      <c r="G866" t="s">
        <v>11276</v>
      </c>
    </row>
    <row r="867" spans="1:7">
      <c r="A867">
        <v>360117972</v>
      </c>
      <c r="B867" t="s">
        <v>20802</v>
      </c>
      <c r="C867" t="s">
        <v>19939</v>
      </c>
      <c r="D867" t="s">
        <v>2660</v>
      </c>
      <c r="E867" t="s">
        <v>2660</v>
      </c>
      <c r="F867" t="s">
        <v>61</v>
      </c>
      <c r="G867" t="s">
        <v>11276</v>
      </c>
    </row>
    <row r="868" spans="1:7">
      <c r="A868">
        <v>360118152</v>
      </c>
      <c r="B868" t="s">
        <v>20803</v>
      </c>
      <c r="C868" t="s">
        <v>19939</v>
      </c>
      <c r="D868" t="s">
        <v>2660</v>
      </c>
      <c r="E868" t="s">
        <v>2660</v>
      </c>
      <c r="F868" t="s">
        <v>61</v>
      </c>
      <c r="G868" t="s">
        <v>11276</v>
      </c>
    </row>
    <row r="869" spans="1:7">
      <c r="A869">
        <v>360118154</v>
      </c>
      <c r="B869" t="s">
        <v>20804</v>
      </c>
      <c r="C869" t="s">
        <v>19939</v>
      </c>
      <c r="D869" t="s">
        <v>2660</v>
      </c>
      <c r="E869" t="s">
        <v>2660</v>
      </c>
      <c r="F869" t="s">
        <v>61</v>
      </c>
      <c r="G869" t="s">
        <v>11276</v>
      </c>
    </row>
    <row r="870" spans="1:7">
      <c r="A870">
        <v>360118156</v>
      </c>
      <c r="B870" t="s">
        <v>20805</v>
      </c>
      <c r="C870" t="s">
        <v>19939</v>
      </c>
      <c r="D870" t="s">
        <v>2660</v>
      </c>
      <c r="E870" t="s">
        <v>2660</v>
      </c>
      <c r="F870" t="s">
        <v>61</v>
      </c>
      <c r="G870" t="s">
        <v>11276</v>
      </c>
    </row>
    <row r="871" spans="1:7">
      <c r="A871">
        <v>360118158</v>
      </c>
      <c r="B871" t="s">
        <v>20806</v>
      </c>
      <c r="C871" t="s">
        <v>19939</v>
      </c>
      <c r="D871" t="s">
        <v>2660</v>
      </c>
      <c r="E871" t="s">
        <v>2660</v>
      </c>
      <c r="F871" t="s">
        <v>61</v>
      </c>
      <c r="G871" t="s">
        <v>11276</v>
      </c>
    </row>
    <row r="872" spans="1:7">
      <c r="A872">
        <v>360118160</v>
      </c>
      <c r="B872" t="s">
        <v>20807</v>
      </c>
      <c r="C872" t="s">
        <v>19939</v>
      </c>
      <c r="D872" t="s">
        <v>2660</v>
      </c>
      <c r="E872" t="s">
        <v>2660</v>
      </c>
      <c r="F872" t="s">
        <v>61</v>
      </c>
      <c r="G872" t="s">
        <v>11276</v>
      </c>
    </row>
    <row r="873" spans="1:7">
      <c r="A873">
        <v>360118162</v>
      </c>
      <c r="B873" t="s">
        <v>20808</v>
      </c>
      <c r="C873" t="s">
        <v>19939</v>
      </c>
      <c r="D873" t="s">
        <v>2660</v>
      </c>
      <c r="E873" t="s">
        <v>2660</v>
      </c>
      <c r="F873" t="s">
        <v>61</v>
      </c>
      <c r="G873" t="s">
        <v>11276</v>
      </c>
    </row>
    <row r="874" spans="1:7">
      <c r="A874">
        <v>360118314</v>
      </c>
      <c r="B874" t="s">
        <v>20809</v>
      </c>
      <c r="C874" t="s">
        <v>19939</v>
      </c>
      <c r="D874" t="s">
        <v>2660</v>
      </c>
      <c r="E874" t="s">
        <v>2660</v>
      </c>
      <c r="F874" t="s">
        <v>61</v>
      </c>
      <c r="G874" t="s">
        <v>11276</v>
      </c>
    </row>
    <row r="875" spans="1:7">
      <c r="A875">
        <v>360118316</v>
      </c>
      <c r="B875" t="s">
        <v>20810</v>
      </c>
      <c r="C875" t="s">
        <v>19939</v>
      </c>
      <c r="D875" t="s">
        <v>2660</v>
      </c>
      <c r="E875" t="s">
        <v>2660</v>
      </c>
      <c r="F875" t="s">
        <v>61</v>
      </c>
      <c r="G875" t="s">
        <v>11276</v>
      </c>
    </row>
    <row r="876" spans="1:7">
      <c r="A876">
        <v>360118318</v>
      </c>
      <c r="B876" t="s">
        <v>20811</v>
      </c>
      <c r="C876" t="s">
        <v>19939</v>
      </c>
      <c r="D876" t="s">
        <v>2660</v>
      </c>
      <c r="E876" t="s">
        <v>2660</v>
      </c>
      <c r="F876" t="s">
        <v>61</v>
      </c>
      <c r="G876" t="s">
        <v>11276</v>
      </c>
    </row>
    <row r="877" spans="1:7">
      <c r="A877">
        <v>360118320</v>
      </c>
      <c r="B877" t="s">
        <v>20812</v>
      </c>
      <c r="C877" t="s">
        <v>19939</v>
      </c>
      <c r="D877" t="s">
        <v>2660</v>
      </c>
      <c r="E877" t="s">
        <v>2660</v>
      </c>
      <c r="F877" t="s">
        <v>61</v>
      </c>
      <c r="G877" t="s">
        <v>11276</v>
      </c>
    </row>
    <row r="878" spans="1:7">
      <c r="A878">
        <v>360118322</v>
      </c>
      <c r="B878" t="s">
        <v>20813</v>
      </c>
      <c r="C878" t="s">
        <v>19939</v>
      </c>
      <c r="D878" t="s">
        <v>2660</v>
      </c>
      <c r="E878" t="s">
        <v>2660</v>
      </c>
      <c r="F878" t="s">
        <v>61</v>
      </c>
      <c r="G878" t="s">
        <v>11276</v>
      </c>
    </row>
    <row r="879" spans="1:7">
      <c r="A879">
        <v>360118324</v>
      </c>
      <c r="B879" t="s">
        <v>20814</v>
      </c>
      <c r="C879" t="s">
        <v>19939</v>
      </c>
      <c r="D879" t="s">
        <v>2660</v>
      </c>
      <c r="E879" t="s">
        <v>2660</v>
      </c>
      <c r="F879" t="s">
        <v>61</v>
      </c>
      <c r="G879" t="s">
        <v>11276</v>
      </c>
    </row>
    <row r="880" spans="1:7">
      <c r="A880">
        <v>360118506</v>
      </c>
      <c r="B880" t="s">
        <v>20815</v>
      </c>
      <c r="C880" t="s">
        <v>19939</v>
      </c>
      <c r="D880" t="s">
        <v>2660</v>
      </c>
      <c r="E880" t="s">
        <v>2660</v>
      </c>
      <c r="F880" t="s">
        <v>61</v>
      </c>
      <c r="G880" t="s">
        <v>11276</v>
      </c>
    </row>
    <row r="881" spans="1:7">
      <c r="A881">
        <v>360118508</v>
      </c>
      <c r="B881" t="s">
        <v>20816</v>
      </c>
      <c r="C881" t="s">
        <v>19939</v>
      </c>
      <c r="D881" t="s">
        <v>2660</v>
      </c>
      <c r="E881" t="s">
        <v>2660</v>
      </c>
      <c r="F881" t="s">
        <v>61</v>
      </c>
      <c r="G881" t="s">
        <v>11276</v>
      </c>
    </row>
    <row r="882" spans="1:7">
      <c r="A882">
        <v>360118510</v>
      </c>
      <c r="B882" t="s">
        <v>20817</v>
      </c>
      <c r="C882" t="s">
        <v>19939</v>
      </c>
      <c r="D882" t="s">
        <v>2660</v>
      </c>
      <c r="E882" t="s">
        <v>2660</v>
      </c>
      <c r="F882" t="s">
        <v>61</v>
      </c>
      <c r="G882" t="s">
        <v>11276</v>
      </c>
    </row>
    <row r="883" spans="1:7">
      <c r="A883">
        <v>360118512</v>
      </c>
      <c r="B883" t="s">
        <v>20818</v>
      </c>
      <c r="C883" t="s">
        <v>19939</v>
      </c>
      <c r="D883" t="s">
        <v>2660</v>
      </c>
      <c r="E883" t="s">
        <v>2660</v>
      </c>
      <c r="F883" t="s">
        <v>61</v>
      </c>
      <c r="G883" t="s">
        <v>11276</v>
      </c>
    </row>
    <row r="884" spans="1:7">
      <c r="A884">
        <v>360118514</v>
      </c>
      <c r="B884" t="s">
        <v>20819</v>
      </c>
      <c r="C884" t="s">
        <v>19939</v>
      </c>
      <c r="D884" t="s">
        <v>2660</v>
      </c>
      <c r="E884" t="s">
        <v>2660</v>
      </c>
      <c r="F884" t="s">
        <v>61</v>
      </c>
      <c r="G884" t="s">
        <v>11276</v>
      </c>
    </row>
    <row r="885" spans="1:7">
      <c r="A885">
        <v>360118516</v>
      </c>
      <c r="B885" t="s">
        <v>20820</v>
      </c>
      <c r="C885" t="s">
        <v>19939</v>
      </c>
      <c r="D885" t="s">
        <v>2660</v>
      </c>
      <c r="E885" t="s">
        <v>2660</v>
      </c>
      <c r="F885" t="s">
        <v>61</v>
      </c>
      <c r="G885" t="s">
        <v>11276</v>
      </c>
    </row>
    <row r="886" spans="1:7">
      <c r="A886">
        <v>360118698</v>
      </c>
      <c r="B886" t="s">
        <v>20821</v>
      </c>
      <c r="C886" t="s">
        <v>19939</v>
      </c>
      <c r="D886" t="s">
        <v>2660</v>
      </c>
      <c r="E886" t="s">
        <v>2660</v>
      </c>
      <c r="F886" t="s">
        <v>61</v>
      </c>
      <c r="G886" t="s">
        <v>11276</v>
      </c>
    </row>
    <row r="887" spans="1:7">
      <c r="A887">
        <v>360118700</v>
      </c>
      <c r="B887" t="s">
        <v>20822</v>
      </c>
      <c r="C887" t="s">
        <v>19939</v>
      </c>
      <c r="D887" t="s">
        <v>2660</v>
      </c>
      <c r="E887" t="s">
        <v>2660</v>
      </c>
      <c r="F887" t="s">
        <v>61</v>
      </c>
      <c r="G887" t="s">
        <v>11276</v>
      </c>
    </row>
    <row r="888" spans="1:7">
      <c r="A888">
        <v>360118702</v>
      </c>
      <c r="B888" t="s">
        <v>20823</v>
      </c>
      <c r="C888" t="s">
        <v>19939</v>
      </c>
      <c r="D888" t="s">
        <v>2660</v>
      </c>
      <c r="E888" t="s">
        <v>2660</v>
      </c>
      <c r="F888" t="s">
        <v>61</v>
      </c>
      <c r="G888" t="s">
        <v>11276</v>
      </c>
    </row>
    <row r="889" spans="1:7">
      <c r="A889">
        <v>360118704</v>
      </c>
      <c r="B889" t="s">
        <v>20824</v>
      </c>
      <c r="C889" t="s">
        <v>19939</v>
      </c>
      <c r="D889" t="s">
        <v>2660</v>
      </c>
      <c r="E889" t="s">
        <v>2660</v>
      </c>
      <c r="F889" t="s">
        <v>61</v>
      </c>
      <c r="G889" t="s">
        <v>11276</v>
      </c>
    </row>
    <row r="890" spans="1:7">
      <c r="A890">
        <v>360118706</v>
      </c>
      <c r="B890" t="s">
        <v>20825</v>
      </c>
      <c r="C890" t="s">
        <v>19939</v>
      </c>
      <c r="D890" t="s">
        <v>2660</v>
      </c>
      <c r="E890" t="s">
        <v>2660</v>
      </c>
      <c r="F890" t="s">
        <v>61</v>
      </c>
      <c r="G890" t="s">
        <v>11276</v>
      </c>
    </row>
    <row r="891" spans="1:7">
      <c r="A891">
        <v>360118708</v>
      </c>
      <c r="B891" t="s">
        <v>20826</v>
      </c>
      <c r="C891" t="s">
        <v>19939</v>
      </c>
      <c r="D891" t="s">
        <v>2660</v>
      </c>
      <c r="E891" t="s">
        <v>2660</v>
      </c>
      <c r="F891" t="s">
        <v>61</v>
      </c>
      <c r="G891" t="s">
        <v>11276</v>
      </c>
    </row>
    <row r="892" spans="1:7">
      <c r="A892">
        <v>360118886</v>
      </c>
      <c r="B892" t="s">
        <v>20827</v>
      </c>
      <c r="C892" t="s">
        <v>19939</v>
      </c>
      <c r="D892" t="s">
        <v>2660</v>
      </c>
      <c r="E892" t="s">
        <v>2660</v>
      </c>
      <c r="F892" t="s">
        <v>61</v>
      </c>
      <c r="G892" t="s">
        <v>11276</v>
      </c>
    </row>
    <row r="893" spans="1:7">
      <c r="A893">
        <v>360118888</v>
      </c>
      <c r="B893" t="s">
        <v>20828</v>
      </c>
      <c r="C893" t="s">
        <v>19939</v>
      </c>
      <c r="D893" t="s">
        <v>2660</v>
      </c>
      <c r="E893" t="s">
        <v>2660</v>
      </c>
      <c r="F893" t="s">
        <v>61</v>
      </c>
      <c r="G893" t="s">
        <v>11276</v>
      </c>
    </row>
    <row r="894" spans="1:7">
      <c r="A894">
        <v>360118890</v>
      </c>
      <c r="B894" t="s">
        <v>20829</v>
      </c>
      <c r="C894" t="s">
        <v>19939</v>
      </c>
      <c r="D894" t="s">
        <v>2660</v>
      </c>
      <c r="E894" t="s">
        <v>2660</v>
      </c>
      <c r="F894" t="s">
        <v>61</v>
      </c>
      <c r="G894" t="s">
        <v>11276</v>
      </c>
    </row>
    <row r="895" spans="1:7">
      <c r="A895">
        <v>360118892</v>
      </c>
      <c r="B895" t="s">
        <v>20830</v>
      </c>
      <c r="C895" t="s">
        <v>19939</v>
      </c>
      <c r="D895" t="s">
        <v>2660</v>
      </c>
      <c r="E895" t="s">
        <v>2660</v>
      </c>
      <c r="F895" t="s">
        <v>61</v>
      </c>
      <c r="G895" t="s">
        <v>11276</v>
      </c>
    </row>
    <row r="896" spans="1:7">
      <c r="A896">
        <v>360118894</v>
      </c>
      <c r="B896" t="s">
        <v>20831</v>
      </c>
      <c r="C896" t="s">
        <v>19939</v>
      </c>
      <c r="D896" t="s">
        <v>2660</v>
      </c>
      <c r="E896" t="s">
        <v>2660</v>
      </c>
      <c r="F896" t="s">
        <v>61</v>
      </c>
      <c r="G896" t="s">
        <v>11276</v>
      </c>
    </row>
    <row r="897" spans="1:7">
      <c r="A897">
        <v>360118896</v>
      </c>
      <c r="B897" t="s">
        <v>20832</v>
      </c>
      <c r="C897" t="s">
        <v>19939</v>
      </c>
      <c r="D897" t="s">
        <v>2660</v>
      </c>
      <c r="E897" t="s">
        <v>2660</v>
      </c>
      <c r="F897" t="s">
        <v>61</v>
      </c>
      <c r="G897" t="s">
        <v>11276</v>
      </c>
    </row>
    <row r="898" spans="1:7">
      <c r="A898">
        <v>360119078</v>
      </c>
      <c r="B898" t="s">
        <v>20833</v>
      </c>
      <c r="C898" t="s">
        <v>19939</v>
      </c>
      <c r="D898" t="s">
        <v>2660</v>
      </c>
      <c r="E898" t="s">
        <v>2660</v>
      </c>
      <c r="F898" t="s">
        <v>61</v>
      </c>
      <c r="G898" t="s">
        <v>11276</v>
      </c>
    </row>
    <row r="899" spans="1:7">
      <c r="A899">
        <v>360119080</v>
      </c>
      <c r="B899" t="s">
        <v>20834</v>
      </c>
      <c r="C899" t="s">
        <v>19939</v>
      </c>
      <c r="D899" t="s">
        <v>2660</v>
      </c>
      <c r="E899" t="s">
        <v>2660</v>
      </c>
      <c r="F899" t="s">
        <v>61</v>
      </c>
      <c r="G899" t="s">
        <v>11276</v>
      </c>
    </row>
    <row r="900" spans="1:7">
      <c r="A900">
        <v>360119082</v>
      </c>
      <c r="B900" t="s">
        <v>20835</v>
      </c>
      <c r="C900" t="s">
        <v>19939</v>
      </c>
      <c r="D900" t="s">
        <v>2660</v>
      </c>
      <c r="E900" t="s">
        <v>2660</v>
      </c>
      <c r="F900" t="s">
        <v>61</v>
      </c>
      <c r="G900" t="s">
        <v>11276</v>
      </c>
    </row>
    <row r="901" spans="1:7">
      <c r="A901">
        <v>360119084</v>
      </c>
      <c r="B901" t="s">
        <v>20836</v>
      </c>
      <c r="C901" t="s">
        <v>19939</v>
      </c>
      <c r="D901" t="s">
        <v>2660</v>
      </c>
      <c r="E901" t="s">
        <v>2660</v>
      </c>
      <c r="F901" t="s">
        <v>61</v>
      </c>
      <c r="G901" t="s">
        <v>11276</v>
      </c>
    </row>
    <row r="902" spans="1:7">
      <c r="A902">
        <v>360119086</v>
      </c>
      <c r="B902" t="s">
        <v>20837</v>
      </c>
      <c r="C902" t="s">
        <v>19939</v>
      </c>
      <c r="D902" t="s">
        <v>2660</v>
      </c>
      <c r="E902" t="s">
        <v>2660</v>
      </c>
      <c r="F902" t="s">
        <v>61</v>
      </c>
      <c r="G902" t="s">
        <v>11276</v>
      </c>
    </row>
    <row r="903" spans="1:7">
      <c r="A903">
        <v>360119250</v>
      </c>
      <c r="B903" t="s">
        <v>20838</v>
      </c>
      <c r="C903" t="s">
        <v>19939</v>
      </c>
      <c r="D903" t="s">
        <v>2660</v>
      </c>
      <c r="E903" t="s">
        <v>2660</v>
      </c>
      <c r="F903" t="s">
        <v>61</v>
      </c>
      <c r="G903" t="s">
        <v>11276</v>
      </c>
    </row>
    <row r="904" spans="1:7">
      <c r="A904">
        <v>360119252</v>
      </c>
      <c r="B904" t="s">
        <v>20839</v>
      </c>
      <c r="C904" t="s">
        <v>19939</v>
      </c>
      <c r="D904" t="s">
        <v>2660</v>
      </c>
      <c r="E904" t="s">
        <v>2660</v>
      </c>
      <c r="F904" t="s">
        <v>61</v>
      </c>
      <c r="G904" t="s">
        <v>11276</v>
      </c>
    </row>
    <row r="905" spans="1:7">
      <c r="A905">
        <v>360119254</v>
      </c>
      <c r="B905" t="s">
        <v>20840</v>
      </c>
      <c r="C905" t="s">
        <v>19939</v>
      </c>
      <c r="D905" t="s">
        <v>2660</v>
      </c>
      <c r="E905" t="s">
        <v>2660</v>
      </c>
      <c r="F905" t="s">
        <v>61</v>
      </c>
      <c r="G905" t="s">
        <v>11276</v>
      </c>
    </row>
    <row r="906" spans="1:7">
      <c r="A906">
        <v>360119256</v>
      </c>
      <c r="B906" t="s">
        <v>20841</v>
      </c>
      <c r="C906" t="s">
        <v>19939</v>
      </c>
      <c r="D906" t="s">
        <v>2660</v>
      </c>
      <c r="E906" t="s">
        <v>2660</v>
      </c>
      <c r="F906" t="s">
        <v>61</v>
      </c>
      <c r="G906" t="s">
        <v>11276</v>
      </c>
    </row>
    <row r="907" spans="1:7">
      <c r="A907">
        <v>360119258</v>
      </c>
      <c r="B907" t="s">
        <v>20842</v>
      </c>
      <c r="C907" t="s">
        <v>19939</v>
      </c>
      <c r="D907" t="s">
        <v>2660</v>
      </c>
      <c r="E907" t="s">
        <v>2660</v>
      </c>
      <c r="F907" t="s">
        <v>61</v>
      </c>
      <c r="G907" t="s">
        <v>11276</v>
      </c>
    </row>
    <row r="908" spans="1:7">
      <c r="A908">
        <v>360119260</v>
      </c>
      <c r="B908" t="s">
        <v>20843</v>
      </c>
      <c r="C908" t="s">
        <v>19939</v>
      </c>
      <c r="D908" t="s">
        <v>2660</v>
      </c>
      <c r="E908" t="s">
        <v>2660</v>
      </c>
      <c r="F908" t="s">
        <v>61</v>
      </c>
      <c r="G908" t="s">
        <v>11276</v>
      </c>
    </row>
    <row r="909" spans="1:7">
      <c r="A909">
        <v>360119442</v>
      </c>
      <c r="B909" t="s">
        <v>20844</v>
      </c>
      <c r="C909" t="s">
        <v>19939</v>
      </c>
      <c r="D909" t="s">
        <v>2660</v>
      </c>
      <c r="E909" t="s">
        <v>2660</v>
      </c>
      <c r="F909" t="s">
        <v>61</v>
      </c>
      <c r="G909" t="s">
        <v>11276</v>
      </c>
    </row>
    <row r="910" spans="1:7">
      <c r="A910">
        <v>360119444</v>
      </c>
      <c r="B910" t="s">
        <v>20845</v>
      </c>
      <c r="C910" t="s">
        <v>19939</v>
      </c>
      <c r="D910" t="s">
        <v>2660</v>
      </c>
      <c r="E910" t="s">
        <v>2660</v>
      </c>
      <c r="F910" t="s">
        <v>61</v>
      </c>
      <c r="G910" t="s">
        <v>11276</v>
      </c>
    </row>
    <row r="911" spans="1:7">
      <c r="A911">
        <v>360119446</v>
      </c>
      <c r="B911" t="s">
        <v>20846</v>
      </c>
      <c r="C911" t="s">
        <v>19939</v>
      </c>
      <c r="D911" t="s">
        <v>2660</v>
      </c>
      <c r="E911" t="s">
        <v>2660</v>
      </c>
      <c r="F911" t="s">
        <v>61</v>
      </c>
      <c r="G911" t="s">
        <v>11276</v>
      </c>
    </row>
    <row r="912" spans="1:7">
      <c r="A912">
        <v>360119448</v>
      </c>
      <c r="B912" t="s">
        <v>20847</v>
      </c>
      <c r="C912" t="s">
        <v>19939</v>
      </c>
      <c r="D912" t="s">
        <v>2660</v>
      </c>
      <c r="E912" t="s">
        <v>2660</v>
      </c>
      <c r="F912" t="s">
        <v>61</v>
      </c>
      <c r="G912" t="s">
        <v>11276</v>
      </c>
    </row>
    <row r="913" spans="1:7">
      <c r="A913">
        <v>360119450</v>
      </c>
      <c r="B913" t="s">
        <v>20848</v>
      </c>
      <c r="C913" t="s">
        <v>19939</v>
      </c>
      <c r="D913" t="s">
        <v>2660</v>
      </c>
      <c r="E913" t="s">
        <v>2660</v>
      </c>
      <c r="F913" t="s">
        <v>61</v>
      </c>
      <c r="G913" t="s">
        <v>11276</v>
      </c>
    </row>
    <row r="914" spans="1:7">
      <c r="A914">
        <v>360119452</v>
      </c>
      <c r="B914" t="s">
        <v>20849</v>
      </c>
      <c r="C914" t="s">
        <v>19939</v>
      </c>
      <c r="D914" t="s">
        <v>2660</v>
      </c>
      <c r="E914" t="s">
        <v>2660</v>
      </c>
      <c r="F914" t="s">
        <v>61</v>
      </c>
      <c r="G914" t="s">
        <v>11276</v>
      </c>
    </row>
    <row r="915" spans="1:7">
      <c r="A915">
        <v>360119618</v>
      </c>
      <c r="B915" t="s">
        <v>20850</v>
      </c>
      <c r="C915" t="s">
        <v>19939</v>
      </c>
      <c r="D915" t="s">
        <v>2660</v>
      </c>
      <c r="E915" t="s">
        <v>2660</v>
      </c>
      <c r="F915" t="s">
        <v>61</v>
      </c>
      <c r="G915" t="s">
        <v>11276</v>
      </c>
    </row>
    <row r="916" spans="1:7">
      <c r="A916">
        <v>360119620</v>
      </c>
      <c r="B916" t="s">
        <v>20851</v>
      </c>
      <c r="C916" t="s">
        <v>19939</v>
      </c>
      <c r="D916" t="s">
        <v>2660</v>
      </c>
      <c r="E916" t="s">
        <v>2660</v>
      </c>
      <c r="F916" t="s">
        <v>61</v>
      </c>
      <c r="G916" t="s">
        <v>11276</v>
      </c>
    </row>
    <row r="917" spans="1:7">
      <c r="A917">
        <v>360119622</v>
      </c>
      <c r="B917" t="s">
        <v>20852</v>
      </c>
      <c r="C917" t="s">
        <v>19939</v>
      </c>
      <c r="D917" t="s">
        <v>2660</v>
      </c>
      <c r="E917" t="s">
        <v>2660</v>
      </c>
      <c r="F917" t="s">
        <v>61</v>
      </c>
      <c r="G917" t="s">
        <v>11276</v>
      </c>
    </row>
    <row r="918" spans="1:7">
      <c r="A918">
        <v>360119624</v>
      </c>
      <c r="B918" t="s">
        <v>20853</v>
      </c>
      <c r="C918" t="s">
        <v>19939</v>
      </c>
      <c r="D918" t="s">
        <v>2660</v>
      </c>
      <c r="E918" t="s">
        <v>2660</v>
      </c>
      <c r="F918" t="s">
        <v>61</v>
      </c>
      <c r="G918" t="s">
        <v>11276</v>
      </c>
    </row>
    <row r="919" spans="1:7">
      <c r="A919">
        <v>360119626</v>
      </c>
      <c r="B919" t="s">
        <v>20854</v>
      </c>
      <c r="C919" t="s">
        <v>19939</v>
      </c>
      <c r="D919" t="s">
        <v>2660</v>
      </c>
      <c r="E919" t="s">
        <v>2660</v>
      </c>
      <c r="F919" t="s">
        <v>61</v>
      </c>
      <c r="G919" t="s">
        <v>11276</v>
      </c>
    </row>
    <row r="920" spans="1:7">
      <c r="A920">
        <v>360119628</v>
      </c>
      <c r="B920" t="s">
        <v>20855</v>
      </c>
      <c r="C920" t="s">
        <v>19939</v>
      </c>
      <c r="D920" t="s">
        <v>2660</v>
      </c>
      <c r="E920" t="s">
        <v>2660</v>
      </c>
      <c r="F920" t="s">
        <v>61</v>
      </c>
      <c r="G920" t="s">
        <v>11276</v>
      </c>
    </row>
    <row r="921" spans="1:7">
      <c r="A921">
        <v>360119808</v>
      </c>
      <c r="B921" t="s">
        <v>20856</v>
      </c>
      <c r="C921" t="s">
        <v>19939</v>
      </c>
      <c r="D921" t="s">
        <v>2660</v>
      </c>
      <c r="E921" t="s">
        <v>2660</v>
      </c>
      <c r="F921" t="s">
        <v>61</v>
      </c>
      <c r="G921" t="s">
        <v>11276</v>
      </c>
    </row>
    <row r="922" spans="1:7">
      <c r="A922">
        <v>360119810</v>
      </c>
      <c r="B922" t="s">
        <v>20857</v>
      </c>
      <c r="C922" t="s">
        <v>19939</v>
      </c>
      <c r="D922" t="s">
        <v>2660</v>
      </c>
      <c r="E922" t="s">
        <v>2660</v>
      </c>
      <c r="F922" t="s">
        <v>61</v>
      </c>
      <c r="G922" t="s">
        <v>11276</v>
      </c>
    </row>
    <row r="923" spans="1:7">
      <c r="A923">
        <v>360119812</v>
      </c>
      <c r="B923" t="s">
        <v>20858</v>
      </c>
      <c r="C923" t="s">
        <v>19939</v>
      </c>
      <c r="D923" t="s">
        <v>2660</v>
      </c>
      <c r="E923" t="s">
        <v>2660</v>
      </c>
      <c r="F923" t="s">
        <v>61</v>
      </c>
      <c r="G923" t="s">
        <v>11276</v>
      </c>
    </row>
    <row r="924" spans="1:7">
      <c r="A924">
        <v>360119814</v>
      </c>
      <c r="B924" t="s">
        <v>20859</v>
      </c>
      <c r="C924" t="s">
        <v>19939</v>
      </c>
      <c r="D924" t="s">
        <v>2660</v>
      </c>
      <c r="E924" t="s">
        <v>2660</v>
      </c>
      <c r="F924" t="s">
        <v>61</v>
      </c>
      <c r="G924" t="s">
        <v>11276</v>
      </c>
    </row>
    <row r="925" spans="1:7">
      <c r="A925">
        <v>360119816</v>
      </c>
      <c r="B925" t="s">
        <v>20860</v>
      </c>
      <c r="C925" t="s">
        <v>19939</v>
      </c>
      <c r="D925" t="s">
        <v>2660</v>
      </c>
      <c r="E925" t="s">
        <v>2660</v>
      </c>
      <c r="F925" t="s">
        <v>61</v>
      </c>
      <c r="G925" t="s">
        <v>11276</v>
      </c>
    </row>
    <row r="926" spans="1:7">
      <c r="A926">
        <v>360119818</v>
      </c>
      <c r="B926" t="s">
        <v>20861</v>
      </c>
      <c r="C926" t="s">
        <v>19939</v>
      </c>
      <c r="D926" t="s">
        <v>2660</v>
      </c>
      <c r="E926" t="s">
        <v>2660</v>
      </c>
      <c r="F926" t="s">
        <v>61</v>
      </c>
      <c r="G926" t="s">
        <v>11276</v>
      </c>
    </row>
    <row r="927" spans="1:7">
      <c r="A927">
        <v>360115812</v>
      </c>
      <c r="B927" t="s">
        <v>20862</v>
      </c>
      <c r="C927" t="s">
        <v>19939</v>
      </c>
      <c r="D927" t="s">
        <v>2660</v>
      </c>
      <c r="E927" t="s">
        <v>2660</v>
      </c>
      <c r="F927" t="s">
        <v>61</v>
      </c>
      <c r="G927" t="s">
        <v>11276</v>
      </c>
    </row>
    <row r="928" spans="1:7">
      <c r="A928">
        <v>360115814</v>
      </c>
      <c r="B928" t="s">
        <v>20863</v>
      </c>
      <c r="C928" t="s">
        <v>19939</v>
      </c>
      <c r="D928" t="s">
        <v>2660</v>
      </c>
      <c r="E928" t="s">
        <v>2660</v>
      </c>
      <c r="F928" t="s">
        <v>61</v>
      </c>
      <c r="G928" t="s">
        <v>11276</v>
      </c>
    </row>
    <row r="929" spans="1:7">
      <c r="A929">
        <v>360115816</v>
      </c>
      <c r="B929" t="s">
        <v>20864</v>
      </c>
      <c r="C929" t="s">
        <v>19939</v>
      </c>
      <c r="D929" t="s">
        <v>2660</v>
      </c>
      <c r="E929" t="s">
        <v>2660</v>
      </c>
      <c r="F929" t="s">
        <v>61</v>
      </c>
      <c r="G929" t="s">
        <v>11276</v>
      </c>
    </row>
    <row r="930" spans="1:7">
      <c r="A930">
        <v>360115818</v>
      </c>
      <c r="B930" t="s">
        <v>20865</v>
      </c>
      <c r="C930" t="s">
        <v>19939</v>
      </c>
      <c r="D930" t="s">
        <v>2660</v>
      </c>
      <c r="E930" t="s">
        <v>2660</v>
      </c>
      <c r="F930" t="s">
        <v>61</v>
      </c>
      <c r="G930" t="s">
        <v>11276</v>
      </c>
    </row>
    <row r="931" spans="1:7">
      <c r="A931">
        <v>360115820</v>
      </c>
      <c r="B931" t="s">
        <v>20866</v>
      </c>
      <c r="C931" t="s">
        <v>19939</v>
      </c>
      <c r="D931" t="s">
        <v>2660</v>
      </c>
      <c r="E931" t="s">
        <v>2660</v>
      </c>
      <c r="F931" t="s">
        <v>61</v>
      </c>
      <c r="G931" t="s">
        <v>11276</v>
      </c>
    </row>
    <row r="932" spans="1:7">
      <c r="A932">
        <v>360115822</v>
      </c>
      <c r="B932" t="s">
        <v>20867</v>
      </c>
      <c r="C932" t="s">
        <v>19939</v>
      </c>
      <c r="D932" t="s">
        <v>2660</v>
      </c>
      <c r="E932" t="s">
        <v>2660</v>
      </c>
      <c r="F932" t="s">
        <v>61</v>
      </c>
      <c r="G932" t="s">
        <v>11276</v>
      </c>
    </row>
    <row r="933" spans="1:7">
      <c r="A933">
        <v>360115990</v>
      </c>
      <c r="B933" t="s">
        <v>20868</v>
      </c>
      <c r="C933" t="s">
        <v>19939</v>
      </c>
      <c r="D933" t="s">
        <v>2660</v>
      </c>
      <c r="E933" t="s">
        <v>2660</v>
      </c>
      <c r="F933" t="s">
        <v>61</v>
      </c>
      <c r="G933" t="s">
        <v>11276</v>
      </c>
    </row>
    <row r="934" spans="1:7">
      <c r="A934">
        <v>360115992</v>
      </c>
      <c r="B934" t="s">
        <v>20869</v>
      </c>
      <c r="C934" t="s">
        <v>19939</v>
      </c>
      <c r="D934" t="s">
        <v>2660</v>
      </c>
      <c r="E934" t="s">
        <v>2660</v>
      </c>
      <c r="F934" t="s">
        <v>61</v>
      </c>
      <c r="G934" t="s">
        <v>11276</v>
      </c>
    </row>
    <row r="935" spans="1:7">
      <c r="A935">
        <v>360115994</v>
      </c>
      <c r="B935" t="s">
        <v>20870</v>
      </c>
      <c r="C935" t="s">
        <v>19939</v>
      </c>
      <c r="D935" t="s">
        <v>2660</v>
      </c>
      <c r="E935" t="s">
        <v>2660</v>
      </c>
      <c r="F935" t="s">
        <v>61</v>
      </c>
      <c r="G935" t="s">
        <v>11276</v>
      </c>
    </row>
    <row r="936" spans="1:7">
      <c r="A936">
        <v>360115996</v>
      </c>
      <c r="B936" t="s">
        <v>20871</v>
      </c>
      <c r="C936" t="s">
        <v>19939</v>
      </c>
      <c r="D936" t="s">
        <v>2660</v>
      </c>
      <c r="E936" t="s">
        <v>2660</v>
      </c>
      <c r="F936" t="s">
        <v>61</v>
      </c>
      <c r="G936" t="s">
        <v>11276</v>
      </c>
    </row>
    <row r="937" spans="1:7">
      <c r="A937">
        <v>360115998</v>
      </c>
      <c r="B937" t="s">
        <v>20872</v>
      </c>
      <c r="C937" t="s">
        <v>19939</v>
      </c>
      <c r="D937" t="s">
        <v>2660</v>
      </c>
      <c r="E937" t="s">
        <v>2660</v>
      </c>
      <c r="F937" t="s">
        <v>61</v>
      </c>
      <c r="G937" t="s">
        <v>11276</v>
      </c>
    </row>
    <row r="938" spans="1:7">
      <c r="A938">
        <v>360116000</v>
      </c>
      <c r="B938" t="s">
        <v>20873</v>
      </c>
      <c r="C938" t="s">
        <v>19939</v>
      </c>
      <c r="D938" t="s">
        <v>2660</v>
      </c>
      <c r="E938" t="s">
        <v>2660</v>
      </c>
      <c r="F938" t="s">
        <v>61</v>
      </c>
      <c r="G938" t="s">
        <v>11276</v>
      </c>
    </row>
    <row r="939" spans="1:7">
      <c r="A939">
        <v>360116166</v>
      </c>
      <c r="B939" t="s">
        <v>20874</v>
      </c>
      <c r="C939" t="s">
        <v>19939</v>
      </c>
      <c r="D939" t="s">
        <v>2660</v>
      </c>
      <c r="E939" t="s">
        <v>2660</v>
      </c>
      <c r="F939" t="s">
        <v>61</v>
      </c>
      <c r="G939" t="s">
        <v>11276</v>
      </c>
    </row>
    <row r="940" spans="1:7">
      <c r="A940">
        <v>360116168</v>
      </c>
      <c r="B940" t="s">
        <v>20875</v>
      </c>
      <c r="C940" t="s">
        <v>19939</v>
      </c>
      <c r="D940" t="s">
        <v>2660</v>
      </c>
      <c r="E940" t="s">
        <v>2660</v>
      </c>
      <c r="F940" t="s">
        <v>61</v>
      </c>
      <c r="G940" t="s">
        <v>11276</v>
      </c>
    </row>
    <row r="941" spans="1:7">
      <c r="A941">
        <v>360116170</v>
      </c>
      <c r="B941" t="s">
        <v>20876</v>
      </c>
      <c r="C941" t="s">
        <v>19939</v>
      </c>
      <c r="D941" t="s">
        <v>2660</v>
      </c>
      <c r="E941" t="s">
        <v>2660</v>
      </c>
      <c r="F941" t="s">
        <v>61</v>
      </c>
      <c r="G941" t="s">
        <v>11276</v>
      </c>
    </row>
    <row r="942" spans="1:7">
      <c r="A942">
        <v>360116172</v>
      </c>
      <c r="B942" t="s">
        <v>20877</v>
      </c>
      <c r="C942" t="s">
        <v>19939</v>
      </c>
      <c r="D942" t="s">
        <v>2660</v>
      </c>
      <c r="E942" t="s">
        <v>2660</v>
      </c>
      <c r="F942" t="s">
        <v>61</v>
      </c>
      <c r="G942" t="s">
        <v>11276</v>
      </c>
    </row>
    <row r="943" spans="1:7">
      <c r="A943">
        <v>360116174</v>
      </c>
      <c r="B943" t="s">
        <v>20878</v>
      </c>
      <c r="C943" t="s">
        <v>19939</v>
      </c>
      <c r="D943" t="s">
        <v>2660</v>
      </c>
      <c r="E943" t="s">
        <v>2660</v>
      </c>
      <c r="F943" t="s">
        <v>61</v>
      </c>
      <c r="G943" t="s">
        <v>11276</v>
      </c>
    </row>
    <row r="944" spans="1:7">
      <c r="A944">
        <v>360116176</v>
      </c>
      <c r="B944" t="s">
        <v>20879</v>
      </c>
      <c r="C944" t="s">
        <v>19939</v>
      </c>
      <c r="D944" t="s">
        <v>2660</v>
      </c>
      <c r="E944" t="s">
        <v>2660</v>
      </c>
      <c r="F944" t="s">
        <v>61</v>
      </c>
      <c r="G944" t="s">
        <v>11276</v>
      </c>
    </row>
    <row r="945" spans="1:7">
      <c r="A945">
        <v>360116358</v>
      </c>
      <c r="B945" t="s">
        <v>20880</v>
      </c>
      <c r="C945" t="s">
        <v>19939</v>
      </c>
      <c r="D945" t="s">
        <v>2660</v>
      </c>
      <c r="E945" t="s">
        <v>2660</v>
      </c>
      <c r="F945" t="s">
        <v>61</v>
      </c>
      <c r="G945" t="s">
        <v>11276</v>
      </c>
    </row>
    <row r="946" spans="1:7">
      <c r="A946">
        <v>360116360</v>
      </c>
      <c r="B946" t="s">
        <v>20881</v>
      </c>
      <c r="C946" t="s">
        <v>19939</v>
      </c>
      <c r="D946" t="s">
        <v>2660</v>
      </c>
      <c r="E946" t="s">
        <v>2660</v>
      </c>
      <c r="F946" t="s">
        <v>61</v>
      </c>
      <c r="G946" t="s">
        <v>11276</v>
      </c>
    </row>
    <row r="947" spans="1:7">
      <c r="A947">
        <v>360116362</v>
      </c>
      <c r="B947" t="s">
        <v>20882</v>
      </c>
      <c r="C947" t="s">
        <v>19939</v>
      </c>
      <c r="D947" t="s">
        <v>2660</v>
      </c>
      <c r="E947" t="s">
        <v>2660</v>
      </c>
      <c r="F947" t="s">
        <v>61</v>
      </c>
      <c r="G947" t="s">
        <v>11276</v>
      </c>
    </row>
    <row r="948" spans="1:7">
      <c r="A948">
        <v>360116364</v>
      </c>
      <c r="B948" t="s">
        <v>20883</v>
      </c>
      <c r="C948" t="s">
        <v>19939</v>
      </c>
      <c r="D948" t="s">
        <v>2660</v>
      </c>
      <c r="E948" t="s">
        <v>2660</v>
      </c>
      <c r="F948" t="s">
        <v>61</v>
      </c>
      <c r="G948" t="s">
        <v>11276</v>
      </c>
    </row>
    <row r="949" spans="1:7">
      <c r="A949">
        <v>360116366</v>
      </c>
      <c r="B949" t="s">
        <v>20884</v>
      </c>
      <c r="C949" t="s">
        <v>19939</v>
      </c>
      <c r="D949" t="s">
        <v>2660</v>
      </c>
      <c r="E949" t="s">
        <v>2660</v>
      </c>
      <c r="F949" t="s">
        <v>61</v>
      </c>
      <c r="G949" t="s">
        <v>11276</v>
      </c>
    </row>
    <row r="950" spans="1:7">
      <c r="A950">
        <v>360116368</v>
      </c>
      <c r="B950" t="s">
        <v>20885</v>
      </c>
      <c r="C950" t="s">
        <v>19939</v>
      </c>
      <c r="D950" t="s">
        <v>2660</v>
      </c>
      <c r="E950" t="s">
        <v>2660</v>
      </c>
      <c r="F950" t="s">
        <v>61</v>
      </c>
      <c r="G950" t="s">
        <v>11276</v>
      </c>
    </row>
    <row r="951" spans="1:7">
      <c r="A951">
        <v>360116550</v>
      </c>
      <c r="B951" t="s">
        <v>20886</v>
      </c>
      <c r="C951" t="s">
        <v>19939</v>
      </c>
      <c r="D951" t="s">
        <v>2660</v>
      </c>
      <c r="E951" t="s">
        <v>2660</v>
      </c>
      <c r="F951" t="s">
        <v>61</v>
      </c>
      <c r="G951" t="s">
        <v>11276</v>
      </c>
    </row>
    <row r="952" spans="1:7">
      <c r="A952">
        <v>360116552</v>
      </c>
      <c r="B952" t="s">
        <v>20887</v>
      </c>
      <c r="C952" t="s">
        <v>19939</v>
      </c>
      <c r="D952" t="s">
        <v>2660</v>
      </c>
      <c r="E952" t="s">
        <v>2660</v>
      </c>
      <c r="F952" t="s">
        <v>61</v>
      </c>
      <c r="G952" t="s">
        <v>11276</v>
      </c>
    </row>
    <row r="953" spans="1:7">
      <c r="A953">
        <v>360116554</v>
      </c>
      <c r="B953" t="s">
        <v>20888</v>
      </c>
      <c r="C953" t="s">
        <v>19939</v>
      </c>
      <c r="D953" t="s">
        <v>2660</v>
      </c>
      <c r="E953" t="s">
        <v>2660</v>
      </c>
      <c r="F953" t="s">
        <v>61</v>
      </c>
      <c r="G953" t="s">
        <v>11276</v>
      </c>
    </row>
    <row r="954" spans="1:7">
      <c r="A954">
        <v>360116556</v>
      </c>
      <c r="B954" t="s">
        <v>20889</v>
      </c>
      <c r="C954" t="s">
        <v>19939</v>
      </c>
      <c r="D954" t="s">
        <v>2660</v>
      </c>
      <c r="E954" t="s">
        <v>2660</v>
      </c>
      <c r="F954" t="s">
        <v>61</v>
      </c>
      <c r="G954" t="s">
        <v>11276</v>
      </c>
    </row>
    <row r="955" spans="1:7">
      <c r="A955">
        <v>360116558</v>
      </c>
      <c r="B955" t="s">
        <v>20890</v>
      </c>
      <c r="C955" t="s">
        <v>19939</v>
      </c>
      <c r="D955" t="s">
        <v>2660</v>
      </c>
      <c r="E955" t="s">
        <v>2660</v>
      </c>
      <c r="F955" t="s">
        <v>61</v>
      </c>
      <c r="G955" t="s">
        <v>11276</v>
      </c>
    </row>
    <row r="956" spans="1:7">
      <c r="A956">
        <v>360116560</v>
      </c>
      <c r="B956" t="s">
        <v>20891</v>
      </c>
      <c r="C956" t="s">
        <v>19939</v>
      </c>
      <c r="D956" t="s">
        <v>2660</v>
      </c>
      <c r="E956" t="s">
        <v>2660</v>
      </c>
      <c r="F956" t="s">
        <v>61</v>
      </c>
      <c r="G956" t="s">
        <v>11276</v>
      </c>
    </row>
    <row r="957" spans="1:7">
      <c r="A957">
        <v>360116724</v>
      </c>
      <c r="B957" t="s">
        <v>20892</v>
      </c>
      <c r="C957" t="s">
        <v>19939</v>
      </c>
      <c r="D957" t="s">
        <v>2660</v>
      </c>
      <c r="E957" t="s">
        <v>2660</v>
      </c>
      <c r="F957" t="s">
        <v>61</v>
      </c>
      <c r="G957" t="s">
        <v>11276</v>
      </c>
    </row>
    <row r="958" spans="1:7">
      <c r="A958">
        <v>360116726</v>
      </c>
      <c r="B958" t="s">
        <v>20893</v>
      </c>
      <c r="C958" t="s">
        <v>19939</v>
      </c>
      <c r="D958" t="s">
        <v>2660</v>
      </c>
      <c r="E958" t="s">
        <v>2660</v>
      </c>
      <c r="F958" t="s">
        <v>61</v>
      </c>
      <c r="G958" t="s">
        <v>11276</v>
      </c>
    </row>
    <row r="959" spans="1:7">
      <c r="A959">
        <v>360116728</v>
      </c>
      <c r="B959" t="s">
        <v>20894</v>
      </c>
      <c r="C959" t="s">
        <v>19939</v>
      </c>
      <c r="D959" t="s">
        <v>2660</v>
      </c>
      <c r="E959" t="s">
        <v>2660</v>
      </c>
      <c r="F959" t="s">
        <v>61</v>
      </c>
      <c r="G959" t="s">
        <v>11276</v>
      </c>
    </row>
    <row r="960" spans="1:7">
      <c r="A960">
        <v>360116730</v>
      </c>
      <c r="B960" t="s">
        <v>20895</v>
      </c>
      <c r="C960" t="s">
        <v>19939</v>
      </c>
      <c r="D960" t="s">
        <v>2660</v>
      </c>
      <c r="E960" t="s">
        <v>2660</v>
      </c>
      <c r="F960" t="s">
        <v>61</v>
      </c>
      <c r="G960" t="s">
        <v>11276</v>
      </c>
    </row>
    <row r="961" spans="1:7">
      <c r="A961">
        <v>360116732</v>
      </c>
      <c r="B961" t="s">
        <v>20896</v>
      </c>
      <c r="C961" t="s">
        <v>19939</v>
      </c>
      <c r="D961" t="s">
        <v>2660</v>
      </c>
      <c r="E961" t="s">
        <v>2660</v>
      </c>
      <c r="F961" t="s">
        <v>61</v>
      </c>
      <c r="G961" t="s">
        <v>11276</v>
      </c>
    </row>
    <row r="962" spans="1:7">
      <c r="A962">
        <v>360116734</v>
      </c>
      <c r="B962" t="s">
        <v>20897</v>
      </c>
      <c r="C962" t="s">
        <v>19939</v>
      </c>
      <c r="D962" t="s">
        <v>2660</v>
      </c>
      <c r="E962" t="s">
        <v>2660</v>
      </c>
      <c r="F962" t="s">
        <v>61</v>
      </c>
      <c r="G962" t="s">
        <v>11276</v>
      </c>
    </row>
    <row r="963" spans="1:7">
      <c r="A963">
        <v>360116916</v>
      </c>
      <c r="B963" t="s">
        <v>20898</v>
      </c>
      <c r="C963" t="s">
        <v>19939</v>
      </c>
      <c r="D963" t="s">
        <v>2660</v>
      </c>
      <c r="E963" t="s">
        <v>2660</v>
      </c>
      <c r="F963" t="s">
        <v>61</v>
      </c>
      <c r="G963" t="s">
        <v>11276</v>
      </c>
    </row>
    <row r="964" spans="1:7">
      <c r="A964">
        <v>360116918</v>
      </c>
      <c r="B964" t="s">
        <v>20899</v>
      </c>
      <c r="C964" t="s">
        <v>19939</v>
      </c>
      <c r="D964" t="s">
        <v>2660</v>
      </c>
      <c r="E964" t="s">
        <v>2660</v>
      </c>
      <c r="F964" t="s">
        <v>61</v>
      </c>
      <c r="G964" t="s">
        <v>11276</v>
      </c>
    </row>
    <row r="965" spans="1:7">
      <c r="A965">
        <v>360116920</v>
      </c>
      <c r="B965" t="s">
        <v>20900</v>
      </c>
      <c r="C965" t="s">
        <v>19939</v>
      </c>
      <c r="D965" t="s">
        <v>2660</v>
      </c>
      <c r="E965" t="s">
        <v>2660</v>
      </c>
      <c r="F965" t="s">
        <v>61</v>
      </c>
      <c r="G965" t="s">
        <v>11276</v>
      </c>
    </row>
    <row r="966" spans="1:7">
      <c r="A966">
        <v>360116922</v>
      </c>
      <c r="B966" t="s">
        <v>20901</v>
      </c>
      <c r="C966" t="s">
        <v>19939</v>
      </c>
      <c r="D966" t="s">
        <v>2660</v>
      </c>
      <c r="E966" t="s">
        <v>2660</v>
      </c>
      <c r="F966" t="s">
        <v>61</v>
      </c>
      <c r="G966" t="s">
        <v>11276</v>
      </c>
    </row>
    <row r="967" spans="1:7">
      <c r="A967">
        <v>360116924</v>
      </c>
      <c r="B967" t="s">
        <v>20902</v>
      </c>
      <c r="C967" t="s">
        <v>19939</v>
      </c>
      <c r="D967" t="s">
        <v>2660</v>
      </c>
      <c r="E967" t="s">
        <v>2660</v>
      </c>
      <c r="F967" t="s">
        <v>61</v>
      </c>
      <c r="G967" t="s">
        <v>11276</v>
      </c>
    </row>
    <row r="968" spans="1:7">
      <c r="A968">
        <v>360116926</v>
      </c>
      <c r="B968" t="s">
        <v>20903</v>
      </c>
      <c r="C968" t="s">
        <v>19939</v>
      </c>
      <c r="D968" t="s">
        <v>2660</v>
      </c>
      <c r="E968" t="s">
        <v>2660</v>
      </c>
      <c r="F968" t="s">
        <v>61</v>
      </c>
      <c r="G968" t="s">
        <v>11276</v>
      </c>
    </row>
    <row r="969" spans="1:7">
      <c r="A969">
        <v>360117082</v>
      </c>
      <c r="B969" t="s">
        <v>20904</v>
      </c>
      <c r="C969" t="s">
        <v>19939</v>
      </c>
      <c r="D969" t="s">
        <v>2660</v>
      </c>
      <c r="E969" t="s">
        <v>2660</v>
      </c>
      <c r="F969" t="s">
        <v>61</v>
      </c>
      <c r="G969" t="s">
        <v>11276</v>
      </c>
    </row>
    <row r="970" spans="1:7">
      <c r="A970">
        <v>360117084</v>
      </c>
      <c r="B970" t="s">
        <v>20905</v>
      </c>
      <c r="C970" t="s">
        <v>19939</v>
      </c>
      <c r="D970" t="s">
        <v>2660</v>
      </c>
      <c r="E970" t="s">
        <v>2660</v>
      </c>
      <c r="F970" t="s">
        <v>61</v>
      </c>
      <c r="G970" t="s">
        <v>11276</v>
      </c>
    </row>
    <row r="971" spans="1:7">
      <c r="A971">
        <v>360117086</v>
      </c>
      <c r="B971" t="s">
        <v>20906</v>
      </c>
      <c r="C971" t="s">
        <v>19939</v>
      </c>
      <c r="D971" t="s">
        <v>2660</v>
      </c>
      <c r="E971" t="s">
        <v>2660</v>
      </c>
      <c r="F971" t="s">
        <v>61</v>
      </c>
      <c r="G971" t="s">
        <v>11276</v>
      </c>
    </row>
    <row r="972" spans="1:7">
      <c r="A972">
        <v>360117088</v>
      </c>
      <c r="B972" t="s">
        <v>20907</v>
      </c>
      <c r="C972" t="s">
        <v>19939</v>
      </c>
      <c r="D972" t="s">
        <v>2660</v>
      </c>
      <c r="E972" t="s">
        <v>2660</v>
      </c>
      <c r="F972" t="s">
        <v>61</v>
      </c>
      <c r="G972" t="s">
        <v>11276</v>
      </c>
    </row>
    <row r="973" spans="1:7">
      <c r="A973">
        <v>360117090</v>
      </c>
      <c r="B973" t="s">
        <v>20908</v>
      </c>
      <c r="C973" t="s">
        <v>19939</v>
      </c>
      <c r="D973" t="s">
        <v>2660</v>
      </c>
      <c r="E973" t="s">
        <v>2660</v>
      </c>
      <c r="F973" t="s">
        <v>61</v>
      </c>
      <c r="G973" t="s">
        <v>11276</v>
      </c>
    </row>
    <row r="974" spans="1:7">
      <c r="A974">
        <v>360117092</v>
      </c>
      <c r="B974" t="s">
        <v>20909</v>
      </c>
      <c r="C974" t="s">
        <v>19939</v>
      </c>
      <c r="D974" t="s">
        <v>2660</v>
      </c>
      <c r="E974" t="s">
        <v>2660</v>
      </c>
      <c r="F974" t="s">
        <v>61</v>
      </c>
      <c r="G974" t="s">
        <v>11276</v>
      </c>
    </row>
    <row r="975" spans="1:7">
      <c r="A975">
        <v>360117274</v>
      </c>
      <c r="B975" t="s">
        <v>20910</v>
      </c>
      <c r="C975" t="s">
        <v>19939</v>
      </c>
      <c r="D975" t="s">
        <v>2660</v>
      </c>
      <c r="E975" t="s">
        <v>2660</v>
      </c>
      <c r="F975" t="s">
        <v>61</v>
      </c>
      <c r="G975" t="s">
        <v>11276</v>
      </c>
    </row>
    <row r="976" spans="1:7">
      <c r="A976">
        <v>360117276</v>
      </c>
      <c r="B976" t="s">
        <v>20911</v>
      </c>
      <c r="C976" t="s">
        <v>19939</v>
      </c>
      <c r="D976" t="s">
        <v>2660</v>
      </c>
      <c r="E976" t="s">
        <v>2660</v>
      </c>
      <c r="F976" t="s">
        <v>61</v>
      </c>
      <c r="G976" t="s">
        <v>11276</v>
      </c>
    </row>
    <row r="977" spans="1:7">
      <c r="A977">
        <v>360117278</v>
      </c>
      <c r="B977" t="s">
        <v>20912</v>
      </c>
      <c r="C977" t="s">
        <v>19939</v>
      </c>
      <c r="D977" t="s">
        <v>2660</v>
      </c>
      <c r="E977" t="s">
        <v>2660</v>
      </c>
      <c r="F977" t="s">
        <v>61</v>
      </c>
      <c r="G977" t="s">
        <v>11276</v>
      </c>
    </row>
    <row r="978" spans="1:7">
      <c r="A978">
        <v>360117280</v>
      </c>
      <c r="B978" t="s">
        <v>20913</v>
      </c>
      <c r="C978" t="s">
        <v>19939</v>
      </c>
      <c r="D978" t="s">
        <v>2660</v>
      </c>
      <c r="E978" t="s">
        <v>2660</v>
      </c>
      <c r="F978" t="s">
        <v>61</v>
      </c>
      <c r="G978" t="s">
        <v>11276</v>
      </c>
    </row>
    <row r="979" spans="1:7">
      <c r="A979">
        <v>360117282</v>
      </c>
      <c r="B979" t="s">
        <v>20914</v>
      </c>
      <c r="C979" t="s">
        <v>19939</v>
      </c>
      <c r="D979" t="s">
        <v>2660</v>
      </c>
      <c r="E979" t="s">
        <v>2660</v>
      </c>
      <c r="F979" t="s">
        <v>61</v>
      </c>
      <c r="G979" t="s">
        <v>11276</v>
      </c>
    </row>
    <row r="980" spans="1:7">
      <c r="A980">
        <v>360117284</v>
      </c>
      <c r="B980" t="s">
        <v>20915</v>
      </c>
      <c r="C980" t="s">
        <v>19939</v>
      </c>
      <c r="D980" t="s">
        <v>2660</v>
      </c>
      <c r="E980" t="s">
        <v>2660</v>
      </c>
      <c r="F980" t="s">
        <v>61</v>
      </c>
      <c r="G980" t="s">
        <v>11276</v>
      </c>
    </row>
    <row r="981" spans="1:7">
      <c r="A981">
        <v>360117466</v>
      </c>
      <c r="B981" t="s">
        <v>20916</v>
      </c>
      <c r="C981" t="s">
        <v>19939</v>
      </c>
      <c r="D981" t="s">
        <v>2660</v>
      </c>
      <c r="E981" t="s">
        <v>2660</v>
      </c>
      <c r="F981" t="s">
        <v>61</v>
      </c>
      <c r="G981" t="s">
        <v>11276</v>
      </c>
    </row>
    <row r="982" spans="1:7">
      <c r="A982">
        <v>360117468</v>
      </c>
      <c r="B982" t="s">
        <v>20917</v>
      </c>
      <c r="C982" t="s">
        <v>19939</v>
      </c>
      <c r="D982" t="s">
        <v>2660</v>
      </c>
      <c r="E982" t="s">
        <v>2660</v>
      </c>
      <c r="F982" t="s">
        <v>61</v>
      </c>
      <c r="G982" t="s">
        <v>11276</v>
      </c>
    </row>
    <row r="983" spans="1:7">
      <c r="A983">
        <v>360117470</v>
      </c>
      <c r="B983" t="s">
        <v>20918</v>
      </c>
      <c r="C983" t="s">
        <v>19939</v>
      </c>
      <c r="D983" t="s">
        <v>2660</v>
      </c>
      <c r="E983" t="s">
        <v>2660</v>
      </c>
      <c r="F983" t="s">
        <v>61</v>
      </c>
      <c r="G983" t="s">
        <v>11276</v>
      </c>
    </row>
    <row r="984" spans="1:7">
      <c r="A984">
        <v>360117472</v>
      </c>
      <c r="B984" t="s">
        <v>20919</v>
      </c>
      <c r="C984" t="s">
        <v>19939</v>
      </c>
      <c r="D984" t="s">
        <v>2660</v>
      </c>
      <c r="E984" t="s">
        <v>2660</v>
      </c>
      <c r="F984" t="s">
        <v>61</v>
      </c>
      <c r="G984" t="s">
        <v>11276</v>
      </c>
    </row>
    <row r="985" spans="1:7">
      <c r="A985">
        <v>360117474</v>
      </c>
      <c r="B985" t="s">
        <v>20920</v>
      </c>
      <c r="C985" t="s">
        <v>19939</v>
      </c>
      <c r="D985" t="s">
        <v>2660</v>
      </c>
      <c r="E985" t="s">
        <v>2660</v>
      </c>
      <c r="F985" t="s">
        <v>61</v>
      </c>
      <c r="G985" t="s">
        <v>11276</v>
      </c>
    </row>
    <row r="986" spans="1:7">
      <c r="A986">
        <v>360117476</v>
      </c>
      <c r="B986" t="s">
        <v>20921</v>
      </c>
      <c r="C986" t="s">
        <v>19939</v>
      </c>
      <c r="D986" t="s">
        <v>2660</v>
      </c>
      <c r="E986" t="s">
        <v>2660</v>
      </c>
      <c r="F986" t="s">
        <v>61</v>
      </c>
      <c r="G986" t="s">
        <v>11276</v>
      </c>
    </row>
    <row r="987" spans="1:7">
      <c r="A987">
        <v>360117648</v>
      </c>
      <c r="B987" t="s">
        <v>20922</v>
      </c>
      <c r="C987" t="s">
        <v>19939</v>
      </c>
      <c r="D987" t="s">
        <v>2660</v>
      </c>
      <c r="E987" t="s">
        <v>2660</v>
      </c>
      <c r="F987" t="s">
        <v>61</v>
      </c>
      <c r="G987" t="s">
        <v>11276</v>
      </c>
    </row>
    <row r="988" spans="1:7">
      <c r="A988">
        <v>360117650</v>
      </c>
      <c r="B988" t="s">
        <v>20923</v>
      </c>
      <c r="C988" t="s">
        <v>19939</v>
      </c>
      <c r="D988" t="s">
        <v>2660</v>
      </c>
      <c r="E988" t="s">
        <v>2660</v>
      </c>
      <c r="F988" t="s">
        <v>61</v>
      </c>
      <c r="G988" t="s">
        <v>11276</v>
      </c>
    </row>
    <row r="989" spans="1:7">
      <c r="A989">
        <v>360117652</v>
      </c>
      <c r="B989" t="s">
        <v>20924</v>
      </c>
      <c r="C989" t="s">
        <v>19939</v>
      </c>
      <c r="D989" t="s">
        <v>2660</v>
      </c>
      <c r="E989" t="s">
        <v>2660</v>
      </c>
      <c r="F989" t="s">
        <v>61</v>
      </c>
      <c r="G989" t="s">
        <v>11276</v>
      </c>
    </row>
    <row r="990" spans="1:7">
      <c r="A990">
        <v>360117654</v>
      </c>
      <c r="B990" t="s">
        <v>20925</v>
      </c>
      <c r="C990" t="s">
        <v>19939</v>
      </c>
      <c r="D990" t="s">
        <v>2660</v>
      </c>
      <c r="E990" t="s">
        <v>2660</v>
      </c>
      <c r="F990" t="s">
        <v>61</v>
      </c>
      <c r="G990" t="s">
        <v>11276</v>
      </c>
    </row>
    <row r="991" spans="1:7">
      <c r="A991">
        <v>360117656</v>
      </c>
      <c r="B991" t="s">
        <v>20926</v>
      </c>
      <c r="C991" t="s">
        <v>19939</v>
      </c>
      <c r="D991" t="s">
        <v>2660</v>
      </c>
      <c r="E991" t="s">
        <v>2660</v>
      </c>
      <c r="F991" t="s">
        <v>61</v>
      </c>
      <c r="G991" t="s">
        <v>11276</v>
      </c>
    </row>
    <row r="992" spans="1:7">
      <c r="A992">
        <v>360117658</v>
      </c>
      <c r="B992" t="s">
        <v>20927</v>
      </c>
      <c r="C992" t="s">
        <v>19939</v>
      </c>
      <c r="D992" t="s">
        <v>2660</v>
      </c>
      <c r="E992" t="s">
        <v>2660</v>
      </c>
      <c r="F992" t="s">
        <v>61</v>
      </c>
      <c r="G992" t="s">
        <v>11276</v>
      </c>
    </row>
    <row r="993" spans="1:7">
      <c r="A993">
        <v>360117830</v>
      </c>
      <c r="B993" t="s">
        <v>20928</v>
      </c>
      <c r="C993" t="s">
        <v>19939</v>
      </c>
      <c r="D993" t="s">
        <v>2660</v>
      </c>
      <c r="E993" t="s">
        <v>2660</v>
      </c>
      <c r="F993" t="s">
        <v>61</v>
      </c>
      <c r="G993" t="s">
        <v>11276</v>
      </c>
    </row>
    <row r="994" spans="1:7">
      <c r="A994">
        <v>360117832</v>
      </c>
      <c r="B994" t="s">
        <v>20929</v>
      </c>
      <c r="C994" t="s">
        <v>19939</v>
      </c>
      <c r="D994" t="s">
        <v>2660</v>
      </c>
      <c r="E994" t="s">
        <v>2660</v>
      </c>
      <c r="F994" t="s">
        <v>61</v>
      </c>
      <c r="G994" t="s">
        <v>11276</v>
      </c>
    </row>
    <row r="995" spans="1:7">
      <c r="A995">
        <v>360117834</v>
      </c>
      <c r="B995" t="s">
        <v>20930</v>
      </c>
      <c r="C995" t="s">
        <v>19939</v>
      </c>
      <c r="D995" t="s">
        <v>2660</v>
      </c>
      <c r="E995" t="s">
        <v>2660</v>
      </c>
      <c r="F995" t="s">
        <v>61</v>
      </c>
      <c r="G995" t="s">
        <v>11276</v>
      </c>
    </row>
    <row r="996" spans="1:7">
      <c r="A996">
        <v>360117836</v>
      </c>
      <c r="B996" t="s">
        <v>20931</v>
      </c>
      <c r="C996" t="s">
        <v>19939</v>
      </c>
      <c r="D996" t="s">
        <v>2660</v>
      </c>
      <c r="E996" t="s">
        <v>2660</v>
      </c>
      <c r="F996" t="s">
        <v>61</v>
      </c>
      <c r="G996" t="s">
        <v>11276</v>
      </c>
    </row>
    <row r="997" spans="1:7">
      <c r="A997">
        <v>360117838</v>
      </c>
      <c r="B997" t="s">
        <v>20932</v>
      </c>
      <c r="C997" t="s">
        <v>19939</v>
      </c>
      <c r="D997" t="s">
        <v>2660</v>
      </c>
      <c r="E997" t="s">
        <v>2660</v>
      </c>
      <c r="F997" t="s">
        <v>61</v>
      </c>
      <c r="G997" t="s">
        <v>11276</v>
      </c>
    </row>
    <row r="998" spans="1:7">
      <c r="A998">
        <v>360117840</v>
      </c>
      <c r="B998" t="s">
        <v>20933</v>
      </c>
      <c r="C998" t="s">
        <v>19939</v>
      </c>
      <c r="D998" t="s">
        <v>2660</v>
      </c>
      <c r="E998" t="s">
        <v>2660</v>
      </c>
      <c r="F998" t="s">
        <v>61</v>
      </c>
      <c r="G998" t="s">
        <v>11276</v>
      </c>
    </row>
    <row r="999" spans="1:7">
      <c r="A999">
        <v>360117974</v>
      </c>
      <c r="B999" t="s">
        <v>20934</v>
      </c>
      <c r="C999" t="s">
        <v>19939</v>
      </c>
      <c r="D999" t="s">
        <v>2660</v>
      </c>
      <c r="E999" t="s">
        <v>2660</v>
      </c>
      <c r="F999" t="s">
        <v>61</v>
      </c>
      <c r="G999" t="s">
        <v>11276</v>
      </c>
    </row>
    <row r="1000" spans="1:7">
      <c r="A1000">
        <v>360117976</v>
      </c>
      <c r="B1000" t="s">
        <v>20935</v>
      </c>
      <c r="C1000" t="s">
        <v>19939</v>
      </c>
      <c r="D1000" t="s">
        <v>2660</v>
      </c>
      <c r="E1000" t="s">
        <v>2660</v>
      </c>
      <c r="F1000" t="s">
        <v>61</v>
      </c>
      <c r="G1000" t="s">
        <v>11276</v>
      </c>
    </row>
    <row r="1001" spans="1:7">
      <c r="A1001">
        <v>360117978</v>
      </c>
      <c r="B1001" t="s">
        <v>20936</v>
      </c>
      <c r="C1001" t="s">
        <v>19939</v>
      </c>
      <c r="D1001" t="s">
        <v>2660</v>
      </c>
      <c r="E1001" t="s">
        <v>2660</v>
      </c>
      <c r="F1001" t="s">
        <v>61</v>
      </c>
      <c r="G1001" t="s">
        <v>11276</v>
      </c>
    </row>
    <row r="1002" spans="1:7">
      <c r="A1002">
        <v>360117980</v>
      </c>
      <c r="B1002" t="s">
        <v>20937</v>
      </c>
      <c r="C1002" t="s">
        <v>19939</v>
      </c>
      <c r="D1002" t="s">
        <v>2660</v>
      </c>
      <c r="E1002" t="s">
        <v>2660</v>
      </c>
      <c r="F1002" t="s">
        <v>61</v>
      </c>
      <c r="G1002" t="s">
        <v>11276</v>
      </c>
    </row>
    <row r="1003" spans="1:7">
      <c r="A1003">
        <v>360117982</v>
      </c>
      <c r="B1003" t="s">
        <v>20938</v>
      </c>
      <c r="C1003" t="s">
        <v>19939</v>
      </c>
      <c r="D1003" t="s">
        <v>2660</v>
      </c>
      <c r="E1003" t="s">
        <v>2660</v>
      </c>
      <c r="F1003" t="s">
        <v>61</v>
      </c>
      <c r="G1003" t="s">
        <v>11276</v>
      </c>
    </row>
    <row r="1004" spans="1:7">
      <c r="A1004">
        <v>360117984</v>
      </c>
      <c r="B1004" t="s">
        <v>20939</v>
      </c>
      <c r="C1004" t="s">
        <v>19939</v>
      </c>
      <c r="D1004" t="s">
        <v>2660</v>
      </c>
      <c r="E1004" t="s">
        <v>2660</v>
      </c>
      <c r="F1004" t="s">
        <v>61</v>
      </c>
      <c r="G1004" t="s">
        <v>11276</v>
      </c>
    </row>
    <row r="1005" spans="1:7">
      <c r="A1005">
        <v>360118164</v>
      </c>
      <c r="B1005" t="s">
        <v>20940</v>
      </c>
      <c r="C1005" t="s">
        <v>19939</v>
      </c>
      <c r="D1005" t="s">
        <v>2660</v>
      </c>
      <c r="E1005" t="s">
        <v>2660</v>
      </c>
      <c r="F1005" t="s">
        <v>61</v>
      </c>
      <c r="G1005" t="s">
        <v>11276</v>
      </c>
    </row>
    <row r="1006" spans="1:7">
      <c r="A1006">
        <v>360118166</v>
      </c>
      <c r="B1006" t="s">
        <v>20941</v>
      </c>
      <c r="C1006" t="s">
        <v>19939</v>
      </c>
      <c r="D1006" t="s">
        <v>2660</v>
      </c>
      <c r="E1006" t="s">
        <v>2660</v>
      </c>
      <c r="F1006" t="s">
        <v>61</v>
      </c>
      <c r="G1006" t="s">
        <v>11276</v>
      </c>
    </row>
    <row r="1007" spans="1:7">
      <c r="A1007">
        <v>360118168</v>
      </c>
      <c r="B1007" t="s">
        <v>20942</v>
      </c>
      <c r="C1007" t="s">
        <v>19939</v>
      </c>
      <c r="D1007" t="s">
        <v>2660</v>
      </c>
      <c r="E1007" t="s">
        <v>2660</v>
      </c>
      <c r="F1007" t="s">
        <v>61</v>
      </c>
      <c r="G1007" t="s">
        <v>11276</v>
      </c>
    </row>
    <row r="1008" spans="1:7">
      <c r="A1008">
        <v>360118170</v>
      </c>
      <c r="B1008" t="s">
        <v>20943</v>
      </c>
      <c r="C1008" t="s">
        <v>19939</v>
      </c>
      <c r="D1008" t="s">
        <v>2660</v>
      </c>
      <c r="E1008" t="s">
        <v>2660</v>
      </c>
      <c r="F1008" t="s">
        <v>61</v>
      </c>
      <c r="G1008" t="s">
        <v>11276</v>
      </c>
    </row>
    <row r="1009" spans="1:7">
      <c r="A1009">
        <v>360118172</v>
      </c>
      <c r="B1009" t="s">
        <v>20944</v>
      </c>
      <c r="C1009" t="s">
        <v>19939</v>
      </c>
      <c r="D1009" t="s">
        <v>2660</v>
      </c>
      <c r="E1009" t="s">
        <v>2660</v>
      </c>
      <c r="F1009" t="s">
        <v>61</v>
      </c>
      <c r="G1009" t="s">
        <v>11276</v>
      </c>
    </row>
    <row r="1010" spans="1:7">
      <c r="A1010">
        <v>360118174</v>
      </c>
      <c r="B1010" t="s">
        <v>20945</v>
      </c>
      <c r="C1010" t="s">
        <v>19939</v>
      </c>
      <c r="D1010" t="s">
        <v>2660</v>
      </c>
      <c r="E1010" t="s">
        <v>2660</v>
      </c>
      <c r="F1010" t="s">
        <v>61</v>
      </c>
      <c r="G1010" t="s">
        <v>11276</v>
      </c>
    </row>
    <row r="1011" spans="1:7">
      <c r="A1011">
        <v>360118326</v>
      </c>
      <c r="B1011" t="s">
        <v>20946</v>
      </c>
      <c r="C1011" t="s">
        <v>19939</v>
      </c>
      <c r="D1011" t="s">
        <v>2660</v>
      </c>
      <c r="E1011" t="s">
        <v>2660</v>
      </c>
      <c r="F1011" t="s">
        <v>61</v>
      </c>
      <c r="G1011" t="s">
        <v>11276</v>
      </c>
    </row>
    <row r="1012" spans="1:7">
      <c r="A1012">
        <v>360118328</v>
      </c>
      <c r="B1012" t="s">
        <v>20947</v>
      </c>
      <c r="C1012" t="s">
        <v>19939</v>
      </c>
      <c r="D1012" t="s">
        <v>2660</v>
      </c>
      <c r="E1012" t="s">
        <v>2660</v>
      </c>
      <c r="F1012" t="s">
        <v>61</v>
      </c>
      <c r="G1012" t="s">
        <v>11276</v>
      </c>
    </row>
    <row r="1013" spans="1:7">
      <c r="A1013">
        <v>360118330</v>
      </c>
      <c r="B1013" t="s">
        <v>20948</v>
      </c>
      <c r="C1013" t="s">
        <v>19939</v>
      </c>
      <c r="D1013" t="s">
        <v>2660</v>
      </c>
      <c r="E1013" t="s">
        <v>2660</v>
      </c>
      <c r="F1013" t="s">
        <v>61</v>
      </c>
      <c r="G1013" t="s">
        <v>11276</v>
      </c>
    </row>
    <row r="1014" spans="1:7">
      <c r="A1014">
        <v>360118332</v>
      </c>
      <c r="B1014" t="s">
        <v>20949</v>
      </c>
      <c r="C1014" t="s">
        <v>19939</v>
      </c>
      <c r="D1014" t="s">
        <v>2660</v>
      </c>
      <c r="E1014" t="s">
        <v>2660</v>
      </c>
      <c r="F1014" t="s">
        <v>61</v>
      </c>
      <c r="G1014" t="s">
        <v>11276</v>
      </c>
    </row>
    <row r="1015" spans="1:7">
      <c r="A1015">
        <v>360118334</v>
      </c>
      <c r="B1015" t="s">
        <v>20950</v>
      </c>
      <c r="C1015" t="s">
        <v>19939</v>
      </c>
      <c r="D1015" t="s">
        <v>2660</v>
      </c>
      <c r="E1015" t="s">
        <v>2660</v>
      </c>
      <c r="F1015" t="s">
        <v>61</v>
      </c>
      <c r="G1015" t="s">
        <v>11276</v>
      </c>
    </row>
    <row r="1016" spans="1:7">
      <c r="A1016">
        <v>360118336</v>
      </c>
      <c r="B1016" t="s">
        <v>20951</v>
      </c>
      <c r="C1016" t="s">
        <v>19939</v>
      </c>
      <c r="D1016" t="s">
        <v>2660</v>
      </c>
      <c r="E1016" t="s">
        <v>2660</v>
      </c>
      <c r="F1016" t="s">
        <v>61</v>
      </c>
      <c r="G1016" t="s">
        <v>11276</v>
      </c>
    </row>
    <row r="1017" spans="1:7">
      <c r="A1017">
        <v>360118518</v>
      </c>
      <c r="B1017" t="s">
        <v>20952</v>
      </c>
      <c r="C1017" t="s">
        <v>19939</v>
      </c>
      <c r="D1017" t="s">
        <v>2660</v>
      </c>
      <c r="E1017" t="s">
        <v>2660</v>
      </c>
      <c r="F1017" t="s">
        <v>61</v>
      </c>
      <c r="G1017" t="s">
        <v>11276</v>
      </c>
    </row>
    <row r="1018" spans="1:7">
      <c r="A1018">
        <v>360118520</v>
      </c>
      <c r="B1018" t="s">
        <v>20953</v>
      </c>
      <c r="C1018" t="s">
        <v>19939</v>
      </c>
      <c r="D1018" t="s">
        <v>2660</v>
      </c>
      <c r="E1018" t="s">
        <v>2660</v>
      </c>
      <c r="F1018" t="s">
        <v>61</v>
      </c>
      <c r="G1018" t="s">
        <v>11276</v>
      </c>
    </row>
    <row r="1019" spans="1:7">
      <c r="A1019">
        <v>360118522</v>
      </c>
      <c r="B1019" t="s">
        <v>20954</v>
      </c>
      <c r="C1019" t="s">
        <v>19939</v>
      </c>
      <c r="D1019" t="s">
        <v>2660</v>
      </c>
      <c r="E1019" t="s">
        <v>2660</v>
      </c>
      <c r="F1019" t="s">
        <v>61</v>
      </c>
      <c r="G1019" t="s">
        <v>11276</v>
      </c>
    </row>
    <row r="1020" spans="1:7">
      <c r="A1020">
        <v>360118524</v>
      </c>
      <c r="B1020" t="s">
        <v>20955</v>
      </c>
      <c r="C1020" t="s">
        <v>19939</v>
      </c>
      <c r="D1020" t="s">
        <v>2660</v>
      </c>
      <c r="E1020" t="s">
        <v>2660</v>
      </c>
      <c r="F1020" t="s">
        <v>61</v>
      </c>
      <c r="G1020" t="s">
        <v>11276</v>
      </c>
    </row>
    <row r="1021" spans="1:7">
      <c r="A1021">
        <v>360118526</v>
      </c>
      <c r="B1021" t="s">
        <v>20956</v>
      </c>
      <c r="C1021" t="s">
        <v>19939</v>
      </c>
      <c r="D1021" t="s">
        <v>2660</v>
      </c>
      <c r="E1021" t="s">
        <v>2660</v>
      </c>
      <c r="F1021" t="s">
        <v>61</v>
      </c>
      <c r="G1021" t="s">
        <v>11276</v>
      </c>
    </row>
    <row r="1022" spans="1:7">
      <c r="A1022">
        <v>360118528</v>
      </c>
      <c r="B1022" t="s">
        <v>20957</v>
      </c>
      <c r="C1022" t="s">
        <v>19939</v>
      </c>
      <c r="D1022" t="s">
        <v>2660</v>
      </c>
      <c r="E1022" t="s">
        <v>2660</v>
      </c>
      <c r="F1022" t="s">
        <v>61</v>
      </c>
      <c r="G1022" t="s">
        <v>11276</v>
      </c>
    </row>
    <row r="1023" spans="1:7">
      <c r="A1023">
        <v>360118710</v>
      </c>
      <c r="B1023" t="s">
        <v>20958</v>
      </c>
      <c r="C1023" t="s">
        <v>19939</v>
      </c>
      <c r="D1023" t="s">
        <v>2660</v>
      </c>
      <c r="E1023" t="s">
        <v>2660</v>
      </c>
      <c r="F1023" t="s">
        <v>61</v>
      </c>
      <c r="G1023" t="s">
        <v>11276</v>
      </c>
    </row>
    <row r="1024" spans="1:7">
      <c r="A1024">
        <v>360118712</v>
      </c>
      <c r="B1024" t="s">
        <v>20959</v>
      </c>
      <c r="C1024" t="s">
        <v>19939</v>
      </c>
      <c r="D1024" t="s">
        <v>2660</v>
      </c>
      <c r="E1024" t="s">
        <v>2660</v>
      </c>
      <c r="F1024" t="s">
        <v>61</v>
      </c>
      <c r="G1024" t="s">
        <v>11276</v>
      </c>
    </row>
    <row r="1025" spans="1:7">
      <c r="A1025">
        <v>360118714</v>
      </c>
      <c r="B1025" t="s">
        <v>20960</v>
      </c>
      <c r="C1025" t="s">
        <v>19939</v>
      </c>
      <c r="D1025" t="s">
        <v>2660</v>
      </c>
      <c r="E1025" t="s">
        <v>2660</v>
      </c>
      <c r="F1025" t="s">
        <v>61</v>
      </c>
      <c r="G1025" t="s">
        <v>11276</v>
      </c>
    </row>
    <row r="1026" spans="1:7">
      <c r="A1026">
        <v>360118716</v>
      </c>
      <c r="B1026" t="s">
        <v>20961</v>
      </c>
      <c r="C1026" t="s">
        <v>19939</v>
      </c>
      <c r="D1026" t="s">
        <v>2660</v>
      </c>
      <c r="E1026" t="s">
        <v>2660</v>
      </c>
      <c r="F1026" t="s">
        <v>61</v>
      </c>
      <c r="G1026" t="s">
        <v>11276</v>
      </c>
    </row>
    <row r="1027" spans="1:7">
      <c r="A1027">
        <v>360118718</v>
      </c>
      <c r="B1027" t="s">
        <v>20962</v>
      </c>
      <c r="C1027" t="s">
        <v>19939</v>
      </c>
      <c r="D1027" t="s">
        <v>2660</v>
      </c>
      <c r="E1027" t="s">
        <v>2660</v>
      </c>
      <c r="F1027" t="s">
        <v>61</v>
      </c>
      <c r="G1027" t="s">
        <v>11276</v>
      </c>
    </row>
    <row r="1028" spans="1:7">
      <c r="A1028">
        <v>360118720</v>
      </c>
      <c r="B1028" t="s">
        <v>20963</v>
      </c>
      <c r="C1028" t="s">
        <v>19939</v>
      </c>
      <c r="D1028" t="s">
        <v>2660</v>
      </c>
      <c r="E1028" t="s">
        <v>2660</v>
      </c>
      <c r="F1028" t="s">
        <v>61</v>
      </c>
      <c r="G1028" t="s">
        <v>11276</v>
      </c>
    </row>
    <row r="1029" spans="1:7">
      <c r="A1029">
        <v>360118898</v>
      </c>
      <c r="B1029" t="s">
        <v>20964</v>
      </c>
      <c r="C1029" t="s">
        <v>19939</v>
      </c>
      <c r="D1029" t="s">
        <v>2660</v>
      </c>
      <c r="E1029" t="s">
        <v>2660</v>
      </c>
      <c r="F1029" t="s">
        <v>61</v>
      </c>
      <c r="G1029" t="s">
        <v>11276</v>
      </c>
    </row>
    <row r="1030" spans="1:7">
      <c r="A1030">
        <v>360118900</v>
      </c>
      <c r="B1030" t="s">
        <v>20965</v>
      </c>
      <c r="C1030" t="s">
        <v>19939</v>
      </c>
      <c r="D1030" t="s">
        <v>2660</v>
      </c>
      <c r="E1030" t="s">
        <v>2660</v>
      </c>
      <c r="F1030" t="s">
        <v>61</v>
      </c>
      <c r="G1030" t="s">
        <v>11276</v>
      </c>
    </row>
    <row r="1031" spans="1:7">
      <c r="A1031">
        <v>360118902</v>
      </c>
      <c r="B1031" t="s">
        <v>20966</v>
      </c>
      <c r="C1031" t="s">
        <v>19939</v>
      </c>
      <c r="D1031" t="s">
        <v>2660</v>
      </c>
      <c r="E1031" t="s">
        <v>2660</v>
      </c>
      <c r="F1031" t="s">
        <v>61</v>
      </c>
      <c r="G1031" t="s">
        <v>11276</v>
      </c>
    </row>
    <row r="1032" spans="1:7">
      <c r="A1032">
        <v>360118904</v>
      </c>
      <c r="B1032" t="s">
        <v>20967</v>
      </c>
      <c r="C1032" t="s">
        <v>19939</v>
      </c>
      <c r="D1032" t="s">
        <v>2660</v>
      </c>
      <c r="E1032" t="s">
        <v>2660</v>
      </c>
      <c r="F1032" t="s">
        <v>61</v>
      </c>
      <c r="G1032" t="s">
        <v>11276</v>
      </c>
    </row>
    <row r="1033" spans="1:7">
      <c r="A1033">
        <v>360118906</v>
      </c>
      <c r="B1033" t="s">
        <v>20968</v>
      </c>
      <c r="C1033" t="s">
        <v>19939</v>
      </c>
      <c r="D1033" t="s">
        <v>2660</v>
      </c>
      <c r="E1033" t="s">
        <v>2660</v>
      </c>
      <c r="F1033" t="s">
        <v>61</v>
      </c>
      <c r="G1033" t="s">
        <v>11276</v>
      </c>
    </row>
    <row r="1034" spans="1:7">
      <c r="A1034">
        <v>360118908</v>
      </c>
      <c r="B1034" t="s">
        <v>20969</v>
      </c>
      <c r="C1034" t="s">
        <v>19939</v>
      </c>
      <c r="D1034" t="s">
        <v>2660</v>
      </c>
      <c r="E1034" t="s">
        <v>2660</v>
      </c>
      <c r="F1034" t="s">
        <v>61</v>
      </c>
      <c r="G1034" t="s">
        <v>11276</v>
      </c>
    </row>
    <row r="1035" spans="1:7">
      <c r="A1035">
        <v>360119088</v>
      </c>
      <c r="B1035" t="s">
        <v>20970</v>
      </c>
      <c r="C1035" t="s">
        <v>19939</v>
      </c>
      <c r="D1035" t="s">
        <v>2660</v>
      </c>
      <c r="E1035" t="s">
        <v>2660</v>
      </c>
      <c r="F1035" t="s">
        <v>61</v>
      </c>
      <c r="G1035" t="s">
        <v>11276</v>
      </c>
    </row>
    <row r="1036" spans="1:7">
      <c r="A1036">
        <v>360119090</v>
      </c>
      <c r="B1036" t="s">
        <v>20971</v>
      </c>
      <c r="C1036" t="s">
        <v>19939</v>
      </c>
      <c r="D1036" t="s">
        <v>2660</v>
      </c>
      <c r="E1036" t="s">
        <v>2660</v>
      </c>
      <c r="F1036" t="s">
        <v>61</v>
      </c>
      <c r="G1036" t="s">
        <v>11276</v>
      </c>
    </row>
    <row r="1037" spans="1:7">
      <c r="A1037">
        <v>360119092</v>
      </c>
      <c r="B1037" t="s">
        <v>20972</v>
      </c>
      <c r="C1037" t="s">
        <v>19939</v>
      </c>
      <c r="D1037" t="s">
        <v>2660</v>
      </c>
      <c r="E1037" t="s">
        <v>2660</v>
      </c>
      <c r="F1037" t="s">
        <v>61</v>
      </c>
      <c r="G1037" t="s">
        <v>11276</v>
      </c>
    </row>
    <row r="1038" spans="1:7">
      <c r="A1038">
        <v>360119094</v>
      </c>
      <c r="B1038" t="s">
        <v>20973</v>
      </c>
      <c r="C1038" t="s">
        <v>19939</v>
      </c>
      <c r="D1038" t="s">
        <v>2660</v>
      </c>
      <c r="E1038" t="s">
        <v>2660</v>
      </c>
      <c r="F1038" t="s">
        <v>61</v>
      </c>
      <c r="G1038" t="s">
        <v>11276</v>
      </c>
    </row>
    <row r="1039" spans="1:7">
      <c r="A1039">
        <v>360119096</v>
      </c>
      <c r="B1039" t="s">
        <v>20974</v>
      </c>
      <c r="C1039" t="s">
        <v>19939</v>
      </c>
      <c r="D1039" t="s">
        <v>2660</v>
      </c>
      <c r="E1039" t="s">
        <v>2660</v>
      </c>
      <c r="F1039" t="s">
        <v>61</v>
      </c>
      <c r="G1039" t="s">
        <v>11276</v>
      </c>
    </row>
    <row r="1040" spans="1:7">
      <c r="A1040">
        <v>360119098</v>
      </c>
      <c r="B1040" t="s">
        <v>20975</v>
      </c>
      <c r="C1040" t="s">
        <v>19939</v>
      </c>
      <c r="D1040" t="s">
        <v>2660</v>
      </c>
      <c r="E1040" t="s">
        <v>2660</v>
      </c>
      <c r="F1040" t="s">
        <v>61</v>
      </c>
      <c r="G1040" t="s">
        <v>11276</v>
      </c>
    </row>
    <row r="1041" spans="1:7">
      <c r="A1041">
        <v>360119262</v>
      </c>
      <c r="B1041" t="s">
        <v>20976</v>
      </c>
      <c r="C1041" t="s">
        <v>19939</v>
      </c>
      <c r="D1041" t="s">
        <v>2660</v>
      </c>
      <c r="E1041" t="s">
        <v>2660</v>
      </c>
      <c r="F1041" t="s">
        <v>61</v>
      </c>
      <c r="G1041" t="s">
        <v>11276</v>
      </c>
    </row>
    <row r="1042" spans="1:7">
      <c r="A1042">
        <v>360119264</v>
      </c>
      <c r="B1042" t="s">
        <v>20977</v>
      </c>
      <c r="C1042" t="s">
        <v>19939</v>
      </c>
      <c r="D1042" t="s">
        <v>2660</v>
      </c>
      <c r="E1042" t="s">
        <v>2660</v>
      </c>
      <c r="F1042" t="s">
        <v>61</v>
      </c>
      <c r="G1042" t="s">
        <v>11276</v>
      </c>
    </row>
    <row r="1043" spans="1:7">
      <c r="A1043">
        <v>360119266</v>
      </c>
      <c r="B1043" t="s">
        <v>20978</v>
      </c>
      <c r="C1043" t="s">
        <v>19939</v>
      </c>
      <c r="D1043" t="s">
        <v>2660</v>
      </c>
      <c r="E1043" t="s">
        <v>2660</v>
      </c>
      <c r="F1043" t="s">
        <v>61</v>
      </c>
      <c r="G1043" t="s">
        <v>11276</v>
      </c>
    </row>
    <row r="1044" spans="1:7">
      <c r="A1044">
        <v>360119268</v>
      </c>
      <c r="B1044" t="s">
        <v>20979</v>
      </c>
      <c r="C1044" t="s">
        <v>19939</v>
      </c>
      <c r="D1044" t="s">
        <v>2660</v>
      </c>
      <c r="E1044" t="s">
        <v>2660</v>
      </c>
      <c r="F1044" t="s">
        <v>61</v>
      </c>
      <c r="G1044" t="s">
        <v>11276</v>
      </c>
    </row>
    <row r="1045" spans="1:7">
      <c r="A1045">
        <v>360119270</v>
      </c>
      <c r="B1045" t="s">
        <v>20980</v>
      </c>
      <c r="C1045" t="s">
        <v>19939</v>
      </c>
      <c r="D1045" t="s">
        <v>2660</v>
      </c>
      <c r="E1045" t="s">
        <v>2660</v>
      </c>
      <c r="F1045" t="s">
        <v>61</v>
      </c>
      <c r="G1045" t="s">
        <v>11276</v>
      </c>
    </row>
    <row r="1046" spans="1:7">
      <c r="A1046">
        <v>360119272</v>
      </c>
      <c r="B1046" t="s">
        <v>20981</v>
      </c>
      <c r="C1046" t="s">
        <v>19939</v>
      </c>
      <c r="D1046" t="s">
        <v>2660</v>
      </c>
      <c r="E1046" t="s">
        <v>2660</v>
      </c>
      <c r="F1046" t="s">
        <v>61</v>
      </c>
      <c r="G1046" t="s">
        <v>11276</v>
      </c>
    </row>
    <row r="1047" spans="1:7">
      <c r="A1047">
        <v>360119454</v>
      </c>
      <c r="B1047" t="s">
        <v>20982</v>
      </c>
      <c r="C1047" t="s">
        <v>19939</v>
      </c>
      <c r="D1047" t="s">
        <v>2660</v>
      </c>
      <c r="E1047" t="s">
        <v>2660</v>
      </c>
      <c r="F1047" t="s">
        <v>61</v>
      </c>
      <c r="G1047" t="s">
        <v>11276</v>
      </c>
    </row>
    <row r="1048" spans="1:7">
      <c r="A1048">
        <v>360119456</v>
      </c>
      <c r="B1048" t="s">
        <v>20983</v>
      </c>
      <c r="C1048" t="s">
        <v>19939</v>
      </c>
      <c r="D1048" t="s">
        <v>2660</v>
      </c>
      <c r="E1048" t="s">
        <v>2660</v>
      </c>
      <c r="F1048" t="s">
        <v>61</v>
      </c>
      <c r="G1048" t="s">
        <v>11276</v>
      </c>
    </row>
    <row r="1049" spans="1:7">
      <c r="A1049">
        <v>360119458</v>
      </c>
      <c r="B1049" t="s">
        <v>20984</v>
      </c>
      <c r="C1049" t="s">
        <v>19939</v>
      </c>
      <c r="D1049" t="s">
        <v>2660</v>
      </c>
      <c r="E1049" t="s">
        <v>2660</v>
      </c>
      <c r="F1049" t="s">
        <v>61</v>
      </c>
      <c r="G1049" t="s">
        <v>11276</v>
      </c>
    </row>
    <row r="1050" spans="1:7">
      <c r="A1050">
        <v>360119460</v>
      </c>
      <c r="B1050" t="s">
        <v>20985</v>
      </c>
      <c r="C1050" t="s">
        <v>19939</v>
      </c>
      <c r="D1050" t="s">
        <v>2660</v>
      </c>
      <c r="E1050" t="s">
        <v>2660</v>
      </c>
      <c r="F1050" t="s">
        <v>61</v>
      </c>
      <c r="G1050" t="s">
        <v>11276</v>
      </c>
    </row>
    <row r="1051" spans="1:7">
      <c r="A1051">
        <v>360119462</v>
      </c>
      <c r="B1051" t="s">
        <v>20986</v>
      </c>
      <c r="C1051" t="s">
        <v>19939</v>
      </c>
      <c r="D1051" t="s">
        <v>2660</v>
      </c>
      <c r="E1051" t="s">
        <v>2660</v>
      </c>
      <c r="F1051" t="s">
        <v>61</v>
      </c>
      <c r="G1051" t="s">
        <v>11276</v>
      </c>
    </row>
    <row r="1052" spans="1:7">
      <c r="A1052">
        <v>360119464</v>
      </c>
      <c r="B1052" t="s">
        <v>20987</v>
      </c>
      <c r="C1052" t="s">
        <v>19939</v>
      </c>
      <c r="D1052" t="s">
        <v>2660</v>
      </c>
      <c r="E1052" t="s">
        <v>2660</v>
      </c>
      <c r="F1052" t="s">
        <v>61</v>
      </c>
      <c r="G1052" t="s">
        <v>11276</v>
      </c>
    </row>
    <row r="1053" spans="1:7">
      <c r="A1053">
        <v>360119630</v>
      </c>
      <c r="B1053" t="s">
        <v>20988</v>
      </c>
      <c r="C1053" t="s">
        <v>19939</v>
      </c>
      <c r="D1053" t="s">
        <v>2660</v>
      </c>
      <c r="E1053" t="s">
        <v>2660</v>
      </c>
      <c r="F1053" t="s">
        <v>61</v>
      </c>
      <c r="G1053" t="s">
        <v>11276</v>
      </c>
    </row>
    <row r="1054" spans="1:7">
      <c r="A1054">
        <v>360119632</v>
      </c>
      <c r="B1054" t="s">
        <v>20989</v>
      </c>
      <c r="C1054" t="s">
        <v>19939</v>
      </c>
      <c r="D1054" t="s">
        <v>2660</v>
      </c>
      <c r="E1054" t="s">
        <v>2660</v>
      </c>
      <c r="F1054" t="s">
        <v>61</v>
      </c>
      <c r="G1054" t="s">
        <v>11276</v>
      </c>
    </row>
    <row r="1055" spans="1:7">
      <c r="A1055">
        <v>360119634</v>
      </c>
      <c r="B1055" t="s">
        <v>20990</v>
      </c>
      <c r="C1055" t="s">
        <v>19939</v>
      </c>
      <c r="D1055" t="s">
        <v>2660</v>
      </c>
      <c r="E1055" t="s">
        <v>2660</v>
      </c>
      <c r="F1055" t="s">
        <v>61</v>
      </c>
      <c r="G1055" t="s">
        <v>11276</v>
      </c>
    </row>
    <row r="1056" spans="1:7">
      <c r="A1056">
        <v>360119636</v>
      </c>
      <c r="B1056" t="s">
        <v>20991</v>
      </c>
      <c r="C1056" t="s">
        <v>19939</v>
      </c>
      <c r="D1056" t="s">
        <v>2660</v>
      </c>
      <c r="E1056" t="s">
        <v>2660</v>
      </c>
      <c r="F1056" t="s">
        <v>61</v>
      </c>
      <c r="G1056" t="s">
        <v>11276</v>
      </c>
    </row>
    <row r="1057" spans="1:7">
      <c r="A1057">
        <v>360119638</v>
      </c>
      <c r="B1057" t="s">
        <v>20992</v>
      </c>
      <c r="C1057" t="s">
        <v>19939</v>
      </c>
      <c r="D1057" t="s">
        <v>2660</v>
      </c>
      <c r="E1057" t="s">
        <v>2660</v>
      </c>
      <c r="F1057" t="s">
        <v>61</v>
      </c>
      <c r="G1057" t="s">
        <v>11276</v>
      </c>
    </row>
    <row r="1058" spans="1:7">
      <c r="A1058">
        <v>360119640</v>
      </c>
      <c r="B1058" t="s">
        <v>20993</v>
      </c>
      <c r="C1058" t="s">
        <v>19939</v>
      </c>
      <c r="D1058" t="s">
        <v>2660</v>
      </c>
      <c r="E1058" t="s">
        <v>2660</v>
      </c>
      <c r="F1058" t="s">
        <v>61</v>
      </c>
      <c r="G1058" t="s">
        <v>11276</v>
      </c>
    </row>
    <row r="1059" spans="1:7">
      <c r="A1059">
        <v>360119820</v>
      </c>
      <c r="B1059" t="s">
        <v>20994</v>
      </c>
      <c r="C1059" t="s">
        <v>19939</v>
      </c>
      <c r="D1059" t="s">
        <v>2660</v>
      </c>
      <c r="E1059" t="s">
        <v>2660</v>
      </c>
      <c r="F1059" t="s">
        <v>61</v>
      </c>
      <c r="G1059" t="s">
        <v>11276</v>
      </c>
    </row>
    <row r="1060" spans="1:7">
      <c r="A1060">
        <v>360119822</v>
      </c>
      <c r="B1060" t="s">
        <v>20995</v>
      </c>
      <c r="C1060" t="s">
        <v>19939</v>
      </c>
      <c r="D1060" t="s">
        <v>2660</v>
      </c>
      <c r="E1060" t="s">
        <v>2660</v>
      </c>
      <c r="F1060" t="s">
        <v>61</v>
      </c>
      <c r="G1060" t="s">
        <v>11276</v>
      </c>
    </row>
    <row r="1061" spans="1:7">
      <c r="A1061">
        <v>360119824</v>
      </c>
      <c r="B1061" t="s">
        <v>20996</v>
      </c>
      <c r="C1061" t="s">
        <v>19939</v>
      </c>
      <c r="D1061" t="s">
        <v>2660</v>
      </c>
      <c r="E1061" t="s">
        <v>2660</v>
      </c>
      <c r="F1061" t="s">
        <v>61</v>
      </c>
      <c r="G1061" t="s">
        <v>11276</v>
      </c>
    </row>
    <row r="1062" spans="1:7">
      <c r="A1062">
        <v>360119826</v>
      </c>
      <c r="B1062" t="s">
        <v>20997</v>
      </c>
      <c r="C1062" t="s">
        <v>19939</v>
      </c>
      <c r="D1062" t="s">
        <v>2660</v>
      </c>
      <c r="E1062" t="s">
        <v>2660</v>
      </c>
      <c r="F1062" t="s">
        <v>61</v>
      </c>
      <c r="G1062" t="s">
        <v>11276</v>
      </c>
    </row>
    <row r="1063" spans="1:7">
      <c r="A1063">
        <v>360119828</v>
      </c>
      <c r="B1063" t="s">
        <v>20998</v>
      </c>
      <c r="C1063" t="s">
        <v>19939</v>
      </c>
      <c r="D1063" t="s">
        <v>2660</v>
      </c>
      <c r="E1063" t="s">
        <v>2660</v>
      </c>
      <c r="F1063" t="s">
        <v>61</v>
      </c>
      <c r="G1063" t="s">
        <v>11276</v>
      </c>
    </row>
    <row r="1064" spans="1:7">
      <c r="A1064">
        <v>360119830</v>
      </c>
      <c r="B1064" t="s">
        <v>20999</v>
      </c>
      <c r="C1064" t="s">
        <v>19939</v>
      </c>
      <c r="D1064" t="s">
        <v>2660</v>
      </c>
      <c r="E1064" t="s">
        <v>2660</v>
      </c>
      <c r="F1064" t="s">
        <v>61</v>
      </c>
      <c r="G1064" t="s">
        <v>11276</v>
      </c>
    </row>
    <row r="1065" spans="1:7">
      <c r="A1065">
        <v>360115824</v>
      </c>
      <c r="B1065" t="s">
        <v>21000</v>
      </c>
      <c r="C1065" t="s">
        <v>19939</v>
      </c>
      <c r="D1065" t="s">
        <v>2660</v>
      </c>
      <c r="E1065" t="s">
        <v>2660</v>
      </c>
      <c r="F1065" t="s">
        <v>61</v>
      </c>
      <c r="G1065" t="s">
        <v>11276</v>
      </c>
    </row>
    <row r="1066" spans="1:7">
      <c r="A1066">
        <v>360115826</v>
      </c>
      <c r="B1066" t="s">
        <v>21001</v>
      </c>
      <c r="C1066" t="s">
        <v>19939</v>
      </c>
      <c r="D1066" t="s">
        <v>2660</v>
      </c>
      <c r="E1066" t="s">
        <v>2660</v>
      </c>
      <c r="F1066" t="s">
        <v>61</v>
      </c>
      <c r="G1066" t="s">
        <v>11276</v>
      </c>
    </row>
    <row r="1067" spans="1:7">
      <c r="A1067">
        <v>360115828</v>
      </c>
      <c r="B1067" t="s">
        <v>21002</v>
      </c>
      <c r="C1067" t="s">
        <v>19939</v>
      </c>
      <c r="D1067" t="s">
        <v>2660</v>
      </c>
      <c r="E1067" t="s">
        <v>2660</v>
      </c>
      <c r="F1067" t="s">
        <v>61</v>
      </c>
      <c r="G1067" t="s">
        <v>11276</v>
      </c>
    </row>
    <row r="1068" spans="1:7">
      <c r="A1068">
        <v>360115830</v>
      </c>
      <c r="B1068" t="s">
        <v>21003</v>
      </c>
      <c r="C1068" t="s">
        <v>19939</v>
      </c>
      <c r="D1068" t="s">
        <v>2660</v>
      </c>
      <c r="E1068" t="s">
        <v>2660</v>
      </c>
      <c r="F1068" t="s">
        <v>61</v>
      </c>
      <c r="G1068" t="s">
        <v>11276</v>
      </c>
    </row>
    <row r="1069" spans="1:7">
      <c r="A1069">
        <v>360115832</v>
      </c>
      <c r="B1069" t="s">
        <v>21004</v>
      </c>
      <c r="C1069" t="s">
        <v>19939</v>
      </c>
      <c r="D1069" t="s">
        <v>2660</v>
      </c>
      <c r="E1069" t="s">
        <v>2660</v>
      </c>
      <c r="F1069" t="s">
        <v>61</v>
      </c>
      <c r="G1069" t="s">
        <v>11276</v>
      </c>
    </row>
    <row r="1070" spans="1:7">
      <c r="A1070">
        <v>360115834</v>
      </c>
      <c r="B1070" t="s">
        <v>21005</v>
      </c>
      <c r="C1070" t="s">
        <v>19939</v>
      </c>
      <c r="D1070" t="s">
        <v>2660</v>
      </c>
      <c r="E1070" t="s">
        <v>2660</v>
      </c>
      <c r="F1070" t="s">
        <v>61</v>
      </c>
      <c r="G1070" t="s">
        <v>11276</v>
      </c>
    </row>
    <row r="1071" spans="1:7">
      <c r="A1071">
        <v>360116002</v>
      </c>
      <c r="B1071" t="s">
        <v>21006</v>
      </c>
      <c r="C1071" t="s">
        <v>19939</v>
      </c>
      <c r="D1071" t="s">
        <v>2660</v>
      </c>
      <c r="E1071" t="s">
        <v>2660</v>
      </c>
      <c r="F1071" t="s">
        <v>61</v>
      </c>
      <c r="G1071" t="s">
        <v>11276</v>
      </c>
    </row>
    <row r="1072" spans="1:7">
      <c r="A1072">
        <v>360116004</v>
      </c>
      <c r="B1072" t="s">
        <v>21007</v>
      </c>
      <c r="C1072" t="s">
        <v>19939</v>
      </c>
      <c r="D1072" t="s">
        <v>2660</v>
      </c>
      <c r="E1072" t="s">
        <v>2660</v>
      </c>
      <c r="F1072" t="s">
        <v>61</v>
      </c>
      <c r="G1072" t="s">
        <v>11276</v>
      </c>
    </row>
    <row r="1073" spans="1:7">
      <c r="A1073">
        <v>360116006</v>
      </c>
      <c r="B1073" t="s">
        <v>21008</v>
      </c>
      <c r="C1073" t="s">
        <v>19939</v>
      </c>
      <c r="D1073" t="s">
        <v>2660</v>
      </c>
      <c r="E1073" t="s">
        <v>2660</v>
      </c>
      <c r="F1073" t="s">
        <v>61</v>
      </c>
      <c r="G1073" t="s">
        <v>11276</v>
      </c>
    </row>
    <row r="1074" spans="1:7">
      <c r="A1074">
        <v>360116008</v>
      </c>
      <c r="B1074" t="s">
        <v>21009</v>
      </c>
      <c r="C1074" t="s">
        <v>19939</v>
      </c>
      <c r="D1074" t="s">
        <v>2660</v>
      </c>
      <c r="E1074" t="s">
        <v>2660</v>
      </c>
      <c r="F1074" t="s">
        <v>61</v>
      </c>
      <c r="G1074" t="s">
        <v>11276</v>
      </c>
    </row>
    <row r="1075" spans="1:7">
      <c r="A1075">
        <v>360116010</v>
      </c>
      <c r="B1075" t="s">
        <v>21010</v>
      </c>
      <c r="C1075" t="s">
        <v>19939</v>
      </c>
      <c r="D1075" t="s">
        <v>2660</v>
      </c>
      <c r="E1075" t="s">
        <v>2660</v>
      </c>
      <c r="F1075" t="s">
        <v>61</v>
      </c>
      <c r="G1075" t="s">
        <v>11276</v>
      </c>
    </row>
    <row r="1076" spans="1:7">
      <c r="A1076">
        <v>360116012</v>
      </c>
      <c r="B1076" t="s">
        <v>21011</v>
      </c>
      <c r="C1076" t="s">
        <v>19939</v>
      </c>
      <c r="D1076" t="s">
        <v>2660</v>
      </c>
      <c r="E1076" t="s">
        <v>2660</v>
      </c>
      <c r="F1076" t="s">
        <v>61</v>
      </c>
      <c r="G1076" t="s">
        <v>11276</v>
      </c>
    </row>
    <row r="1077" spans="1:7">
      <c r="A1077">
        <v>360116178</v>
      </c>
      <c r="B1077" t="s">
        <v>21012</v>
      </c>
      <c r="C1077" t="s">
        <v>19939</v>
      </c>
      <c r="D1077" t="s">
        <v>2660</v>
      </c>
      <c r="E1077" t="s">
        <v>2660</v>
      </c>
      <c r="F1077" t="s">
        <v>61</v>
      </c>
      <c r="G1077" t="s">
        <v>11276</v>
      </c>
    </row>
    <row r="1078" spans="1:7">
      <c r="A1078">
        <v>360116180</v>
      </c>
      <c r="B1078" t="s">
        <v>21013</v>
      </c>
      <c r="C1078" t="s">
        <v>19939</v>
      </c>
      <c r="D1078" t="s">
        <v>2660</v>
      </c>
      <c r="E1078" t="s">
        <v>2660</v>
      </c>
      <c r="F1078" t="s">
        <v>61</v>
      </c>
      <c r="G1078" t="s">
        <v>11276</v>
      </c>
    </row>
    <row r="1079" spans="1:7">
      <c r="A1079">
        <v>360116182</v>
      </c>
      <c r="B1079" t="s">
        <v>21014</v>
      </c>
      <c r="C1079" t="s">
        <v>19939</v>
      </c>
      <c r="D1079" t="s">
        <v>2660</v>
      </c>
      <c r="E1079" t="s">
        <v>2660</v>
      </c>
      <c r="F1079" t="s">
        <v>61</v>
      </c>
      <c r="G1079" t="s">
        <v>11276</v>
      </c>
    </row>
    <row r="1080" spans="1:7">
      <c r="A1080">
        <v>360116184</v>
      </c>
      <c r="B1080" t="s">
        <v>21015</v>
      </c>
      <c r="C1080" t="s">
        <v>19939</v>
      </c>
      <c r="D1080" t="s">
        <v>2660</v>
      </c>
      <c r="E1080" t="s">
        <v>2660</v>
      </c>
      <c r="F1080" t="s">
        <v>61</v>
      </c>
      <c r="G1080" t="s">
        <v>11276</v>
      </c>
    </row>
    <row r="1081" spans="1:7">
      <c r="A1081">
        <v>360116186</v>
      </c>
      <c r="B1081" t="s">
        <v>21016</v>
      </c>
      <c r="C1081" t="s">
        <v>19939</v>
      </c>
      <c r="D1081" t="s">
        <v>2660</v>
      </c>
      <c r="E1081" t="s">
        <v>2660</v>
      </c>
      <c r="F1081" t="s">
        <v>61</v>
      </c>
      <c r="G1081" t="s">
        <v>11276</v>
      </c>
    </row>
    <row r="1082" spans="1:7">
      <c r="A1082">
        <v>360116188</v>
      </c>
      <c r="B1082" t="s">
        <v>21017</v>
      </c>
      <c r="C1082" t="s">
        <v>19939</v>
      </c>
      <c r="D1082" t="s">
        <v>2660</v>
      </c>
      <c r="E1082" t="s">
        <v>2660</v>
      </c>
      <c r="F1082" t="s">
        <v>61</v>
      </c>
      <c r="G1082" t="s">
        <v>11276</v>
      </c>
    </row>
    <row r="1083" spans="1:7">
      <c r="A1083">
        <v>360116370</v>
      </c>
      <c r="B1083" t="s">
        <v>21018</v>
      </c>
      <c r="C1083" t="s">
        <v>19939</v>
      </c>
      <c r="D1083" t="s">
        <v>2660</v>
      </c>
      <c r="E1083" t="s">
        <v>2660</v>
      </c>
      <c r="F1083" t="s">
        <v>61</v>
      </c>
      <c r="G1083" t="s">
        <v>11276</v>
      </c>
    </row>
    <row r="1084" spans="1:7">
      <c r="A1084">
        <v>360116372</v>
      </c>
      <c r="B1084" t="s">
        <v>21019</v>
      </c>
      <c r="C1084" t="s">
        <v>19939</v>
      </c>
      <c r="D1084" t="s">
        <v>2660</v>
      </c>
      <c r="E1084" t="s">
        <v>2660</v>
      </c>
      <c r="F1084" t="s">
        <v>61</v>
      </c>
      <c r="G1084" t="s">
        <v>11276</v>
      </c>
    </row>
    <row r="1085" spans="1:7">
      <c r="A1085">
        <v>360116374</v>
      </c>
      <c r="B1085" t="s">
        <v>21020</v>
      </c>
      <c r="C1085" t="s">
        <v>19939</v>
      </c>
      <c r="D1085" t="s">
        <v>2660</v>
      </c>
      <c r="E1085" t="s">
        <v>2660</v>
      </c>
      <c r="F1085" t="s">
        <v>61</v>
      </c>
      <c r="G1085" t="s">
        <v>11276</v>
      </c>
    </row>
    <row r="1086" spans="1:7">
      <c r="A1086">
        <v>360116376</v>
      </c>
      <c r="B1086" t="s">
        <v>21021</v>
      </c>
      <c r="C1086" t="s">
        <v>19939</v>
      </c>
      <c r="D1086" t="s">
        <v>2660</v>
      </c>
      <c r="E1086" t="s">
        <v>2660</v>
      </c>
      <c r="F1086" t="s">
        <v>61</v>
      </c>
      <c r="G1086" t="s">
        <v>11276</v>
      </c>
    </row>
    <row r="1087" spans="1:7">
      <c r="A1087">
        <v>360116378</v>
      </c>
      <c r="B1087" t="s">
        <v>21022</v>
      </c>
      <c r="C1087" t="s">
        <v>19939</v>
      </c>
      <c r="D1087" t="s">
        <v>2660</v>
      </c>
      <c r="E1087" t="s">
        <v>2660</v>
      </c>
      <c r="F1087" t="s">
        <v>61</v>
      </c>
      <c r="G1087" t="s">
        <v>11276</v>
      </c>
    </row>
    <row r="1088" spans="1:7">
      <c r="A1088">
        <v>360116380</v>
      </c>
      <c r="B1088" t="s">
        <v>21023</v>
      </c>
      <c r="C1088" t="s">
        <v>19939</v>
      </c>
      <c r="D1088" t="s">
        <v>2660</v>
      </c>
      <c r="E1088" t="s">
        <v>2660</v>
      </c>
      <c r="F1088" t="s">
        <v>61</v>
      </c>
      <c r="G1088" t="s">
        <v>11276</v>
      </c>
    </row>
    <row r="1089" spans="1:7">
      <c r="A1089">
        <v>360116562</v>
      </c>
      <c r="B1089" t="s">
        <v>21024</v>
      </c>
      <c r="C1089" t="s">
        <v>19939</v>
      </c>
      <c r="D1089" t="s">
        <v>2660</v>
      </c>
      <c r="E1089" t="s">
        <v>2660</v>
      </c>
      <c r="F1089" t="s">
        <v>61</v>
      </c>
      <c r="G1089" t="s">
        <v>11276</v>
      </c>
    </row>
    <row r="1090" spans="1:7">
      <c r="A1090">
        <v>360116564</v>
      </c>
      <c r="B1090" t="s">
        <v>21025</v>
      </c>
      <c r="C1090" t="s">
        <v>19939</v>
      </c>
      <c r="D1090" t="s">
        <v>2660</v>
      </c>
      <c r="E1090" t="s">
        <v>2660</v>
      </c>
      <c r="F1090" t="s">
        <v>61</v>
      </c>
      <c r="G1090" t="s">
        <v>11276</v>
      </c>
    </row>
    <row r="1091" spans="1:7">
      <c r="A1091">
        <v>360116566</v>
      </c>
      <c r="B1091" t="s">
        <v>21026</v>
      </c>
      <c r="C1091" t="s">
        <v>19939</v>
      </c>
      <c r="D1091" t="s">
        <v>2660</v>
      </c>
      <c r="E1091" t="s">
        <v>2660</v>
      </c>
      <c r="F1091" t="s">
        <v>61</v>
      </c>
      <c r="G1091" t="s">
        <v>11276</v>
      </c>
    </row>
    <row r="1092" spans="1:7">
      <c r="A1092">
        <v>360116568</v>
      </c>
      <c r="B1092" t="s">
        <v>21027</v>
      </c>
      <c r="C1092" t="s">
        <v>19939</v>
      </c>
      <c r="D1092" t="s">
        <v>2660</v>
      </c>
      <c r="E1092" t="s">
        <v>2660</v>
      </c>
      <c r="F1092" t="s">
        <v>61</v>
      </c>
      <c r="G1092" t="s">
        <v>11276</v>
      </c>
    </row>
    <row r="1093" spans="1:7">
      <c r="A1093">
        <v>360116570</v>
      </c>
      <c r="B1093" t="s">
        <v>21028</v>
      </c>
      <c r="C1093" t="s">
        <v>19939</v>
      </c>
      <c r="D1093" t="s">
        <v>2660</v>
      </c>
      <c r="E1093" t="s">
        <v>2660</v>
      </c>
      <c r="F1093" t="s">
        <v>61</v>
      </c>
      <c r="G1093" t="s">
        <v>11276</v>
      </c>
    </row>
    <row r="1094" spans="1:7">
      <c r="A1094">
        <v>360116572</v>
      </c>
      <c r="B1094" t="s">
        <v>21029</v>
      </c>
      <c r="C1094" t="s">
        <v>19939</v>
      </c>
      <c r="D1094" t="s">
        <v>2660</v>
      </c>
      <c r="E1094" t="s">
        <v>2660</v>
      </c>
      <c r="F1094" t="s">
        <v>61</v>
      </c>
      <c r="G1094" t="s">
        <v>11276</v>
      </c>
    </row>
    <row r="1095" spans="1:7">
      <c r="A1095">
        <v>360116736</v>
      </c>
      <c r="B1095" t="s">
        <v>21030</v>
      </c>
      <c r="C1095" t="s">
        <v>19939</v>
      </c>
      <c r="D1095" t="s">
        <v>2660</v>
      </c>
      <c r="E1095" t="s">
        <v>2660</v>
      </c>
      <c r="F1095" t="s">
        <v>61</v>
      </c>
      <c r="G1095" t="s">
        <v>11276</v>
      </c>
    </row>
    <row r="1096" spans="1:7">
      <c r="A1096">
        <v>360116738</v>
      </c>
      <c r="B1096" t="s">
        <v>21031</v>
      </c>
      <c r="C1096" t="s">
        <v>19939</v>
      </c>
      <c r="D1096" t="s">
        <v>2660</v>
      </c>
      <c r="E1096" t="s">
        <v>2660</v>
      </c>
      <c r="F1096" t="s">
        <v>61</v>
      </c>
      <c r="G1096" t="s">
        <v>11276</v>
      </c>
    </row>
    <row r="1097" spans="1:7">
      <c r="A1097">
        <v>360116740</v>
      </c>
      <c r="B1097" t="s">
        <v>21032</v>
      </c>
      <c r="C1097" t="s">
        <v>19939</v>
      </c>
      <c r="D1097" t="s">
        <v>2660</v>
      </c>
      <c r="E1097" t="s">
        <v>2660</v>
      </c>
      <c r="F1097" t="s">
        <v>61</v>
      </c>
      <c r="G1097" t="s">
        <v>11276</v>
      </c>
    </row>
    <row r="1098" spans="1:7">
      <c r="A1098">
        <v>360116742</v>
      </c>
      <c r="B1098" t="s">
        <v>21033</v>
      </c>
      <c r="C1098" t="s">
        <v>19939</v>
      </c>
      <c r="D1098" t="s">
        <v>2660</v>
      </c>
      <c r="E1098" t="s">
        <v>2660</v>
      </c>
      <c r="F1098" t="s">
        <v>61</v>
      </c>
      <c r="G1098" t="s">
        <v>11276</v>
      </c>
    </row>
    <row r="1099" spans="1:7">
      <c r="A1099">
        <v>360116744</v>
      </c>
      <c r="B1099" t="s">
        <v>21034</v>
      </c>
      <c r="C1099" t="s">
        <v>19939</v>
      </c>
      <c r="D1099" t="s">
        <v>2660</v>
      </c>
      <c r="E1099" t="s">
        <v>2660</v>
      </c>
      <c r="F1099" t="s">
        <v>61</v>
      </c>
      <c r="G1099" t="s">
        <v>11276</v>
      </c>
    </row>
    <row r="1100" spans="1:7">
      <c r="A1100">
        <v>360116746</v>
      </c>
      <c r="B1100" t="s">
        <v>21035</v>
      </c>
      <c r="C1100" t="s">
        <v>19939</v>
      </c>
      <c r="D1100" t="s">
        <v>2660</v>
      </c>
      <c r="E1100" t="s">
        <v>2660</v>
      </c>
      <c r="F1100" t="s">
        <v>61</v>
      </c>
      <c r="G1100" t="s">
        <v>11276</v>
      </c>
    </row>
    <row r="1101" spans="1:7">
      <c r="A1101">
        <v>360116928</v>
      </c>
      <c r="B1101" t="s">
        <v>21036</v>
      </c>
      <c r="C1101" t="s">
        <v>19939</v>
      </c>
      <c r="D1101" t="s">
        <v>2660</v>
      </c>
      <c r="E1101" t="s">
        <v>2660</v>
      </c>
      <c r="F1101" t="s">
        <v>61</v>
      </c>
      <c r="G1101" t="s">
        <v>11276</v>
      </c>
    </row>
    <row r="1102" spans="1:7">
      <c r="A1102">
        <v>360116930</v>
      </c>
      <c r="B1102" t="s">
        <v>21037</v>
      </c>
      <c r="C1102" t="s">
        <v>19939</v>
      </c>
      <c r="D1102" t="s">
        <v>2660</v>
      </c>
      <c r="E1102" t="s">
        <v>2660</v>
      </c>
      <c r="F1102" t="s">
        <v>61</v>
      </c>
      <c r="G1102" t="s">
        <v>11276</v>
      </c>
    </row>
    <row r="1103" spans="1:7">
      <c r="A1103">
        <v>360116932</v>
      </c>
      <c r="B1103" t="s">
        <v>21038</v>
      </c>
      <c r="C1103" t="s">
        <v>19939</v>
      </c>
      <c r="D1103" t="s">
        <v>2660</v>
      </c>
      <c r="E1103" t="s">
        <v>2660</v>
      </c>
      <c r="F1103" t="s">
        <v>61</v>
      </c>
      <c r="G1103" t="s">
        <v>11276</v>
      </c>
    </row>
    <row r="1104" spans="1:7">
      <c r="A1104">
        <v>360116934</v>
      </c>
      <c r="B1104" t="s">
        <v>21039</v>
      </c>
      <c r="C1104" t="s">
        <v>19939</v>
      </c>
      <c r="D1104" t="s">
        <v>2660</v>
      </c>
      <c r="E1104" t="s">
        <v>2660</v>
      </c>
      <c r="F1104" t="s">
        <v>61</v>
      </c>
      <c r="G1104" t="s">
        <v>11276</v>
      </c>
    </row>
    <row r="1105" spans="1:7">
      <c r="A1105">
        <v>360116936</v>
      </c>
      <c r="B1105" t="s">
        <v>21040</v>
      </c>
      <c r="C1105" t="s">
        <v>19939</v>
      </c>
      <c r="D1105" t="s">
        <v>2660</v>
      </c>
      <c r="E1105" t="s">
        <v>2660</v>
      </c>
      <c r="F1105" t="s">
        <v>61</v>
      </c>
      <c r="G1105" t="s">
        <v>11276</v>
      </c>
    </row>
    <row r="1106" spans="1:7">
      <c r="A1106">
        <v>360116938</v>
      </c>
      <c r="B1106" t="s">
        <v>21041</v>
      </c>
      <c r="C1106" t="s">
        <v>19939</v>
      </c>
      <c r="D1106" t="s">
        <v>2660</v>
      </c>
      <c r="E1106" t="s">
        <v>2660</v>
      </c>
      <c r="F1106" t="s">
        <v>61</v>
      </c>
      <c r="G1106" t="s">
        <v>11276</v>
      </c>
    </row>
    <row r="1107" spans="1:7">
      <c r="A1107">
        <v>360117094</v>
      </c>
      <c r="B1107" t="s">
        <v>21042</v>
      </c>
      <c r="C1107" t="s">
        <v>19939</v>
      </c>
      <c r="D1107" t="s">
        <v>2660</v>
      </c>
      <c r="E1107" t="s">
        <v>2660</v>
      </c>
      <c r="F1107" t="s">
        <v>61</v>
      </c>
      <c r="G1107" t="s">
        <v>11276</v>
      </c>
    </row>
    <row r="1108" spans="1:7">
      <c r="A1108">
        <v>360117096</v>
      </c>
      <c r="B1108" t="s">
        <v>21043</v>
      </c>
      <c r="C1108" t="s">
        <v>19939</v>
      </c>
      <c r="D1108" t="s">
        <v>2660</v>
      </c>
      <c r="E1108" t="s">
        <v>2660</v>
      </c>
      <c r="F1108" t="s">
        <v>61</v>
      </c>
      <c r="G1108" t="s">
        <v>11276</v>
      </c>
    </row>
    <row r="1109" spans="1:7">
      <c r="A1109">
        <v>360117098</v>
      </c>
      <c r="B1109" t="s">
        <v>21044</v>
      </c>
      <c r="C1109" t="s">
        <v>19939</v>
      </c>
      <c r="D1109" t="s">
        <v>2660</v>
      </c>
      <c r="E1109" t="s">
        <v>2660</v>
      </c>
      <c r="F1109" t="s">
        <v>61</v>
      </c>
      <c r="G1109" t="s">
        <v>11276</v>
      </c>
    </row>
    <row r="1110" spans="1:7">
      <c r="A1110">
        <v>360117100</v>
      </c>
      <c r="B1110" t="s">
        <v>21045</v>
      </c>
      <c r="C1110" t="s">
        <v>19939</v>
      </c>
      <c r="D1110" t="s">
        <v>2660</v>
      </c>
      <c r="E1110" t="s">
        <v>2660</v>
      </c>
      <c r="F1110" t="s">
        <v>61</v>
      </c>
      <c r="G1110" t="s">
        <v>11276</v>
      </c>
    </row>
    <row r="1111" spans="1:7">
      <c r="A1111">
        <v>360117102</v>
      </c>
      <c r="B1111" t="s">
        <v>21046</v>
      </c>
      <c r="C1111" t="s">
        <v>19939</v>
      </c>
      <c r="D1111" t="s">
        <v>2660</v>
      </c>
      <c r="E1111" t="s">
        <v>2660</v>
      </c>
      <c r="F1111" t="s">
        <v>61</v>
      </c>
      <c r="G1111" t="s">
        <v>11276</v>
      </c>
    </row>
    <row r="1112" spans="1:7">
      <c r="A1112">
        <v>360117104</v>
      </c>
      <c r="B1112" t="s">
        <v>21047</v>
      </c>
      <c r="C1112" t="s">
        <v>19939</v>
      </c>
      <c r="D1112" t="s">
        <v>2660</v>
      </c>
      <c r="E1112" t="s">
        <v>2660</v>
      </c>
      <c r="F1112" t="s">
        <v>61</v>
      </c>
      <c r="G1112" t="s">
        <v>11276</v>
      </c>
    </row>
    <row r="1113" spans="1:7">
      <c r="A1113">
        <v>360117286</v>
      </c>
      <c r="B1113" t="s">
        <v>21048</v>
      </c>
      <c r="C1113" t="s">
        <v>19939</v>
      </c>
      <c r="D1113" t="s">
        <v>2660</v>
      </c>
      <c r="E1113" t="s">
        <v>2660</v>
      </c>
      <c r="F1113" t="s">
        <v>61</v>
      </c>
      <c r="G1113" t="s">
        <v>11276</v>
      </c>
    </row>
    <row r="1114" spans="1:7">
      <c r="A1114">
        <v>360117288</v>
      </c>
      <c r="B1114" t="s">
        <v>21049</v>
      </c>
      <c r="C1114" t="s">
        <v>19939</v>
      </c>
      <c r="D1114" t="s">
        <v>2660</v>
      </c>
      <c r="E1114" t="s">
        <v>2660</v>
      </c>
      <c r="F1114" t="s">
        <v>61</v>
      </c>
      <c r="G1114" t="s">
        <v>11276</v>
      </c>
    </row>
    <row r="1115" spans="1:7">
      <c r="A1115">
        <v>360117290</v>
      </c>
      <c r="B1115" t="s">
        <v>21050</v>
      </c>
      <c r="C1115" t="s">
        <v>19939</v>
      </c>
      <c r="D1115" t="s">
        <v>2660</v>
      </c>
      <c r="E1115" t="s">
        <v>2660</v>
      </c>
      <c r="F1115" t="s">
        <v>61</v>
      </c>
      <c r="G1115" t="s">
        <v>11276</v>
      </c>
    </row>
    <row r="1116" spans="1:7">
      <c r="A1116">
        <v>360117292</v>
      </c>
      <c r="B1116" t="s">
        <v>21051</v>
      </c>
      <c r="C1116" t="s">
        <v>19939</v>
      </c>
      <c r="D1116" t="s">
        <v>2660</v>
      </c>
      <c r="E1116" t="s">
        <v>2660</v>
      </c>
      <c r="F1116" t="s">
        <v>61</v>
      </c>
      <c r="G1116" t="s">
        <v>11276</v>
      </c>
    </row>
    <row r="1117" spans="1:7">
      <c r="A1117">
        <v>360117294</v>
      </c>
      <c r="B1117" t="s">
        <v>21052</v>
      </c>
      <c r="C1117" t="s">
        <v>19939</v>
      </c>
      <c r="D1117" t="s">
        <v>2660</v>
      </c>
      <c r="E1117" t="s">
        <v>2660</v>
      </c>
      <c r="F1117" t="s">
        <v>61</v>
      </c>
      <c r="G1117" t="s">
        <v>11276</v>
      </c>
    </row>
    <row r="1118" spans="1:7">
      <c r="A1118">
        <v>360117296</v>
      </c>
      <c r="B1118" t="s">
        <v>21053</v>
      </c>
      <c r="C1118" t="s">
        <v>19939</v>
      </c>
      <c r="D1118" t="s">
        <v>2660</v>
      </c>
      <c r="E1118" t="s">
        <v>2660</v>
      </c>
      <c r="F1118" t="s">
        <v>61</v>
      </c>
      <c r="G1118" t="s">
        <v>11276</v>
      </c>
    </row>
    <row r="1119" spans="1:7">
      <c r="A1119">
        <v>360117478</v>
      </c>
      <c r="B1119" t="s">
        <v>21054</v>
      </c>
      <c r="C1119" t="s">
        <v>19939</v>
      </c>
      <c r="D1119" t="s">
        <v>2660</v>
      </c>
      <c r="E1119" t="s">
        <v>2660</v>
      </c>
      <c r="F1119" t="s">
        <v>61</v>
      </c>
      <c r="G1119" t="s">
        <v>11276</v>
      </c>
    </row>
    <row r="1120" spans="1:7">
      <c r="A1120">
        <v>360117480</v>
      </c>
      <c r="B1120" t="s">
        <v>21055</v>
      </c>
      <c r="C1120" t="s">
        <v>19939</v>
      </c>
      <c r="D1120" t="s">
        <v>2660</v>
      </c>
      <c r="E1120" t="s">
        <v>2660</v>
      </c>
      <c r="F1120" t="s">
        <v>61</v>
      </c>
      <c r="G1120" t="s">
        <v>11276</v>
      </c>
    </row>
    <row r="1121" spans="1:7">
      <c r="A1121">
        <v>360117482</v>
      </c>
      <c r="B1121" t="s">
        <v>21056</v>
      </c>
      <c r="C1121" t="s">
        <v>19939</v>
      </c>
      <c r="D1121" t="s">
        <v>2660</v>
      </c>
      <c r="E1121" t="s">
        <v>2660</v>
      </c>
      <c r="F1121" t="s">
        <v>61</v>
      </c>
      <c r="G1121" t="s">
        <v>11276</v>
      </c>
    </row>
    <row r="1122" spans="1:7">
      <c r="A1122">
        <v>360117484</v>
      </c>
      <c r="B1122" t="s">
        <v>21057</v>
      </c>
      <c r="C1122" t="s">
        <v>19939</v>
      </c>
      <c r="D1122" t="s">
        <v>2660</v>
      </c>
      <c r="E1122" t="s">
        <v>2660</v>
      </c>
      <c r="F1122" t="s">
        <v>61</v>
      </c>
      <c r="G1122" t="s">
        <v>11276</v>
      </c>
    </row>
    <row r="1123" spans="1:7">
      <c r="A1123">
        <v>360117486</v>
      </c>
      <c r="B1123" t="s">
        <v>21058</v>
      </c>
      <c r="C1123" t="s">
        <v>19939</v>
      </c>
      <c r="D1123" t="s">
        <v>2660</v>
      </c>
      <c r="E1123" t="s">
        <v>2660</v>
      </c>
      <c r="F1123" t="s">
        <v>61</v>
      </c>
      <c r="G1123" t="s">
        <v>11276</v>
      </c>
    </row>
    <row r="1124" spans="1:7">
      <c r="A1124">
        <v>360117488</v>
      </c>
      <c r="B1124" t="s">
        <v>21059</v>
      </c>
      <c r="C1124" t="s">
        <v>19939</v>
      </c>
      <c r="D1124" t="s">
        <v>2660</v>
      </c>
      <c r="E1124" t="s">
        <v>2660</v>
      </c>
      <c r="F1124" t="s">
        <v>61</v>
      </c>
      <c r="G1124" t="s">
        <v>11276</v>
      </c>
    </row>
    <row r="1125" spans="1:7">
      <c r="A1125">
        <v>360117660</v>
      </c>
      <c r="B1125" t="s">
        <v>21060</v>
      </c>
      <c r="C1125" t="s">
        <v>19939</v>
      </c>
      <c r="D1125" t="s">
        <v>2660</v>
      </c>
      <c r="E1125" t="s">
        <v>2660</v>
      </c>
      <c r="F1125" t="s">
        <v>61</v>
      </c>
      <c r="G1125" t="s">
        <v>11276</v>
      </c>
    </row>
    <row r="1126" spans="1:7">
      <c r="A1126">
        <v>360117662</v>
      </c>
      <c r="B1126" t="s">
        <v>21061</v>
      </c>
      <c r="C1126" t="s">
        <v>19939</v>
      </c>
      <c r="D1126" t="s">
        <v>2660</v>
      </c>
      <c r="E1126" t="s">
        <v>2660</v>
      </c>
      <c r="F1126" t="s">
        <v>61</v>
      </c>
      <c r="G1126" t="s">
        <v>11276</v>
      </c>
    </row>
    <row r="1127" spans="1:7">
      <c r="A1127">
        <v>360117664</v>
      </c>
      <c r="B1127" t="s">
        <v>21062</v>
      </c>
      <c r="C1127" t="s">
        <v>19939</v>
      </c>
      <c r="D1127" t="s">
        <v>2660</v>
      </c>
      <c r="E1127" t="s">
        <v>2660</v>
      </c>
      <c r="F1127" t="s">
        <v>61</v>
      </c>
      <c r="G1127" t="s">
        <v>11276</v>
      </c>
    </row>
    <row r="1128" spans="1:7">
      <c r="A1128">
        <v>360117666</v>
      </c>
      <c r="B1128" t="s">
        <v>21063</v>
      </c>
      <c r="C1128" t="s">
        <v>19939</v>
      </c>
      <c r="D1128" t="s">
        <v>2660</v>
      </c>
      <c r="E1128" t="s">
        <v>2660</v>
      </c>
      <c r="F1128" t="s">
        <v>61</v>
      </c>
      <c r="G1128" t="s">
        <v>11276</v>
      </c>
    </row>
    <row r="1129" spans="1:7">
      <c r="A1129">
        <v>360117668</v>
      </c>
      <c r="B1129" t="s">
        <v>21064</v>
      </c>
      <c r="C1129" t="s">
        <v>19939</v>
      </c>
      <c r="D1129" t="s">
        <v>2660</v>
      </c>
      <c r="E1129" t="s">
        <v>2660</v>
      </c>
      <c r="F1129" t="s">
        <v>61</v>
      </c>
      <c r="G1129" t="s">
        <v>11276</v>
      </c>
    </row>
    <row r="1130" spans="1:7">
      <c r="A1130">
        <v>360117670</v>
      </c>
      <c r="B1130" t="s">
        <v>21065</v>
      </c>
      <c r="C1130" t="s">
        <v>19939</v>
      </c>
      <c r="D1130" t="s">
        <v>2660</v>
      </c>
      <c r="E1130" t="s">
        <v>2660</v>
      </c>
      <c r="F1130" t="s">
        <v>61</v>
      </c>
      <c r="G1130" t="s">
        <v>11276</v>
      </c>
    </row>
    <row r="1131" spans="1:7">
      <c r="A1131">
        <v>360117842</v>
      </c>
      <c r="B1131" t="s">
        <v>21066</v>
      </c>
      <c r="C1131" t="s">
        <v>19939</v>
      </c>
      <c r="D1131" t="s">
        <v>2660</v>
      </c>
      <c r="E1131" t="s">
        <v>2660</v>
      </c>
      <c r="F1131" t="s">
        <v>61</v>
      </c>
      <c r="G1131" t="s">
        <v>11276</v>
      </c>
    </row>
    <row r="1132" spans="1:7">
      <c r="A1132">
        <v>360117844</v>
      </c>
      <c r="B1132" t="s">
        <v>21067</v>
      </c>
      <c r="C1132" t="s">
        <v>19939</v>
      </c>
      <c r="D1132" t="s">
        <v>2660</v>
      </c>
      <c r="E1132" t="s">
        <v>2660</v>
      </c>
      <c r="F1132" t="s">
        <v>61</v>
      </c>
      <c r="G1132" t="s">
        <v>11276</v>
      </c>
    </row>
    <row r="1133" spans="1:7">
      <c r="A1133">
        <v>360117846</v>
      </c>
      <c r="B1133" t="s">
        <v>21068</v>
      </c>
      <c r="C1133" t="s">
        <v>19939</v>
      </c>
      <c r="D1133" t="s">
        <v>2660</v>
      </c>
      <c r="E1133" t="s">
        <v>2660</v>
      </c>
      <c r="F1133" t="s">
        <v>61</v>
      </c>
      <c r="G1133" t="s">
        <v>11276</v>
      </c>
    </row>
    <row r="1134" spans="1:7">
      <c r="A1134">
        <v>360117848</v>
      </c>
      <c r="B1134" t="s">
        <v>21069</v>
      </c>
      <c r="C1134" t="s">
        <v>19939</v>
      </c>
      <c r="D1134" t="s">
        <v>2660</v>
      </c>
      <c r="E1134" t="s">
        <v>2660</v>
      </c>
      <c r="F1134" t="s">
        <v>61</v>
      </c>
      <c r="G1134" t="s">
        <v>11276</v>
      </c>
    </row>
    <row r="1135" spans="1:7">
      <c r="A1135">
        <v>360117850</v>
      </c>
      <c r="B1135" t="s">
        <v>21070</v>
      </c>
      <c r="C1135" t="s">
        <v>19939</v>
      </c>
      <c r="D1135" t="s">
        <v>2660</v>
      </c>
      <c r="E1135" t="s">
        <v>2660</v>
      </c>
      <c r="F1135" t="s">
        <v>61</v>
      </c>
      <c r="G1135" t="s">
        <v>11276</v>
      </c>
    </row>
    <row r="1136" spans="1:7">
      <c r="A1136">
        <v>360117852</v>
      </c>
      <c r="B1136" t="s">
        <v>21071</v>
      </c>
      <c r="C1136" t="s">
        <v>19939</v>
      </c>
      <c r="D1136" t="s">
        <v>2660</v>
      </c>
      <c r="E1136" t="s">
        <v>2660</v>
      </c>
      <c r="F1136" t="s">
        <v>61</v>
      </c>
      <c r="G1136" t="s">
        <v>11276</v>
      </c>
    </row>
    <row r="1137" spans="1:7">
      <c r="A1137">
        <v>360117986</v>
      </c>
      <c r="B1137" t="s">
        <v>21072</v>
      </c>
      <c r="C1137" t="s">
        <v>19939</v>
      </c>
      <c r="D1137" t="s">
        <v>2660</v>
      </c>
      <c r="E1137" t="s">
        <v>2660</v>
      </c>
      <c r="F1137" t="s">
        <v>61</v>
      </c>
      <c r="G1137" t="s">
        <v>11276</v>
      </c>
    </row>
    <row r="1138" spans="1:7">
      <c r="A1138">
        <v>360117988</v>
      </c>
      <c r="B1138" t="s">
        <v>21073</v>
      </c>
      <c r="C1138" t="s">
        <v>19939</v>
      </c>
      <c r="D1138" t="s">
        <v>2660</v>
      </c>
      <c r="E1138" t="s">
        <v>2660</v>
      </c>
      <c r="F1138" t="s">
        <v>61</v>
      </c>
      <c r="G1138" t="s">
        <v>11276</v>
      </c>
    </row>
    <row r="1139" spans="1:7">
      <c r="A1139">
        <v>360117990</v>
      </c>
      <c r="B1139" t="s">
        <v>21074</v>
      </c>
      <c r="C1139" t="s">
        <v>19939</v>
      </c>
      <c r="D1139" t="s">
        <v>2660</v>
      </c>
      <c r="E1139" t="s">
        <v>2660</v>
      </c>
      <c r="F1139" t="s">
        <v>61</v>
      </c>
      <c r="G1139" t="s">
        <v>11276</v>
      </c>
    </row>
    <row r="1140" spans="1:7">
      <c r="A1140">
        <v>360117992</v>
      </c>
      <c r="B1140" t="s">
        <v>21075</v>
      </c>
      <c r="C1140" t="s">
        <v>19939</v>
      </c>
      <c r="D1140" t="s">
        <v>2660</v>
      </c>
      <c r="E1140" t="s">
        <v>2660</v>
      </c>
      <c r="F1140" t="s">
        <v>61</v>
      </c>
      <c r="G1140" t="s">
        <v>11276</v>
      </c>
    </row>
    <row r="1141" spans="1:7">
      <c r="A1141">
        <v>360117994</v>
      </c>
      <c r="B1141" t="s">
        <v>21076</v>
      </c>
      <c r="C1141" t="s">
        <v>19939</v>
      </c>
      <c r="D1141" t="s">
        <v>2660</v>
      </c>
      <c r="E1141" t="s">
        <v>2660</v>
      </c>
      <c r="F1141" t="s">
        <v>61</v>
      </c>
      <c r="G1141" t="s">
        <v>11276</v>
      </c>
    </row>
    <row r="1142" spans="1:7">
      <c r="A1142">
        <v>360118176</v>
      </c>
      <c r="B1142" t="s">
        <v>21077</v>
      </c>
      <c r="C1142" t="s">
        <v>19939</v>
      </c>
      <c r="D1142" t="s">
        <v>2660</v>
      </c>
      <c r="E1142" t="s">
        <v>2660</v>
      </c>
      <c r="F1142" t="s">
        <v>61</v>
      </c>
      <c r="G1142" t="s">
        <v>11276</v>
      </c>
    </row>
    <row r="1143" spans="1:7">
      <c r="A1143">
        <v>360118178</v>
      </c>
      <c r="B1143" t="s">
        <v>21078</v>
      </c>
      <c r="C1143" t="s">
        <v>19939</v>
      </c>
      <c r="D1143" t="s">
        <v>2660</v>
      </c>
      <c r="E1143" t="s">
        <v>2660</v>
      </c>
      <c r="F1143" t="s">
        <v>61</v>
      </c>
      <c r="G1143" t="s">
        <v>11276</v>
      </c>
    </row>
    <row r="1144" spans="1:7">
      <c r="A1144">
        <v>360118180</v>
      </c>
      <c r="B1144" t="s">
        <v>21079</v>
      </c>
      <c r="C1144" t="s">
        <v>19939</v>
      </c>
      <c r="D1144" t="s">
        <v>2660</v>
      </c>
      <c r="E1144" t="s">
        <v>2660</v>
      </c>
      <c r="F1144" t="s">
        <v>61</v>
      </c>
      <c r="G1144" t="s">
        <v>11276</v>
      </c>
    </row>
    <row r="1145" spans="1:7">
      <c r="A1145">
        <v>360118182</v>
      </c>
      <c r="B1145" t="s">
        <v>21080</v>
      </c>
      <c r="C1145" t="s">
        <v>19939</v>
      </c>
      <c r="D1145" t="s">
        <v>2660</v>
      </c>
      <c r="E1145" t="s">
        <v>2660</v>
      </c>
      <c r="F1145" t="s">
        <v>61</v>
      </c>
      <c r="G1145" t="s">
        <v>11276</v>
      </c>
    </row>
    <row r="1146" spans="1:7">
      <c r="A1146">
        <v>360118184</v>
      </c>
      <c r="B1146" t="s">
        <v>21081</v>
      </c>
      <c r="C1146" t="s">
        <v>19939</v>
      </c>
      <c r="D1146" t="s">
        <v>2660</v>
      </c>
      <c r="E1146" t="s">
        <v>2660</v>
      </c>
      <c r="F1146" t="s">
        <v>61</v>
      </c>
      <c r="G1146" t="s">
        <v>11276</v>
      </c>
    </row>
    <row r="1147" spans="1:7">
      <c r="A1147">
        <v>360118186</v>
      </c>
      <c r="B1147" t="s">
        <v>21082</v>
      </c>
      <c r="C1147" t="s">
        <v>19939</v>
      </c>
      <c r="D1147" t="s">
        <v>2660</v>
      </c>
      <c r="E1147" t="s">
        <v>2660</v>
      </c>
      <c r="F1147" t="s">
        <v>61</v>
      </c>
      <c r="G1147" t="s">
        <v>11276</v>
      </c>
    </row>
    <row r="1148" spans="1:7">
      <c r="A1148">
        <v>360118338</v>
      </c>
      <c r="B1148" t="s">
        <v>21083</v>
      </c>
      <c r="C1148" t="s">
        <v>19939</v>
      </c>
      <c r="D1148" t="s">
        <v>2660</v>
      </c>
      <c r="E1148" t="s">
        <v>2660</v>
      </c>
      <c r="F1148" t="s">
        <v>61</v>
      </c>
      <c r="G1148" t="s">
        <v>11276</v>
      </c>
    </row>
    <row r="1149" spans="1:7">
      <c r="A1149">
        <v>360118340</v>
      </c>
      <c r="B1149" t="s">
        <v>21084</v>
      </c>
      <c r="C1149" t="s">
        <v>19939</v>
      </c>
      <c r="D1149" t="s">
        <v>2660</v>
      </c>
      <c r="E1149" t="s">
        <v>2660</v>
      </c>
      <c r="F1149" t="s">
        <v>61</v>
      </c>
      <c r="G1149" t="s">
        <v>11276</v>
      </c>
    </row>
    <row r="1150" spans="1:7">
      <c r="A1150">
        <v>360118342</v>
      </c>
      <c r="B1150" t="s">
        <v>21085</v>
      </c>
      <c r="C1150" t="s">
        <v>19939</v>
      </c>
      <c r="D1150" t="s">
        <v>2660</v>
      </c>
      <c r="E1150" t="s">
        <v>2660</v>
      </c>
      <c r="F1150" t="s">
        <v>61</v>
      </c>
      <c r="G1150" t="s">
        <v>11276</v>
      </c>
    </row>
    <row r="1151" spans="1:7">
      <c r="A1151">
        <v>360118344</v>
      </c>
      <c r="B1151" t="s">
        <v>21086</v>
      </c>
      <c r="C1151" t="s">
        <v>19939</v>
      </c>
      <c r="D1151" t="s">
        <v>2660</v>
      </c>
      <c r="E1151" t="s">
        <v>2660</v>
      </c>
      <c r="F1151" t="s">
        <v>61</v>
      </c>
      <c r="G1151" t="s">
        <v>11276</v>
      </c>
    </row>
    <row r="1152" spans="1:7">
      <c r="A1152">
        <v>360118346</v>
      </c>
      <c r="B1152" t="s">
        <v>21087</v>
      </c>
      <c r="C1152" t="s">
        <v>19939</v>
      </c>
      <c r="D1152" t="s">
        <v>2660</v>
      </c>
      <c r="E1152" t="s">
        <v>2660</v>
      </c>
      <c r="F1152" t="s">
        <v>61</v>
      </c>
      <c r="G1152" t="s">
        <v>11276</v>
      </c>
    </row>
    <row r="1153" spans="1:7">
      <c r="A1153">
        <v>360118348</v>
      </c>
      <c r="B1153" t="s">
        <v>21088</v>
      </c>
      <c r="C1153" t="s">
        <v>19939</v>
      </c>
      <c r="D1153" t="s">
        <v>2660</v>
      </c>
      <c r="E1153" t="s">
        <v>2660</v>
      </c>
      <c r="F1153" t="s">
        <v>61</v>
      </c>
      <c r="G1153" t="s">
        <v>11276</v>
      </c>
    </row>
    <row r="1154" spans="1:7">
      <c r="A1154">
        <v>360118530</v>
      </c>
      <c r="B1154" t="s">
        <v>21089</v>
      </c>
      <c r="C1154" t="s">
        <v>19939</v>
      </c>
      <c r="D1154" t="s">
        <v>2660</v>
      </c>
      <c r="E1154" t="s">
        <v>2660</v>
      </c>
      <c r="F1154" t="s">
        <v>61</v>
      </c>
      <c r="G1154" t="s">
        <v>11276</v>
      </c>
    </row>
    <row r="1155" spans="1:7">
      <c r="A1155">
        <v>360118532</v>
      </c>
      <c r="B1155" t="s">
        <v>21090</v>
      </c>
      <c r="C1155" t="s">
        <v>19939</v>
      </c>
      <c r="D1155" t="s">
        <v>2660</v>
      </c>
      <c r="E1155" t="s">
        <v>2660</v>
      </c>
      <c r="F1155" t="s">
        <v>61</v>
      </c>
      <c r="G1155" t="s">
        <v>11276</v>
      </c>
    </row>
    <row r="1156" spans="1:7">
      <c r="A1156">
        <v>360118534</v>
      </c>
      <c r="B1156" t="s">
        <v>21091</v>
      </c>
      <c r="C1156" t="s">
        <v>19939</v>
      </c>
      <c r="D1156" t="s">
        <v>2660</v>
      </c>
      <c r="E1156" t="s">
        <v>2660</v>
      </c>
      <c r="F1156" t="s">
        <v>61</v>
      </c>
      <c r="G1156" t="s">
        <v>11276</v>
      </c>
    </row>
    <row r="1157" spans="1:7">
      <c r="A1157">
        <v>360118536</v>
      </c>
      <c r="B1157" t="s">
        <v>21092</v>
      </c>
      <c r="C1157" t="s">
        <v>19939</v>
      </c>
      <c r="D1157" t="s">
        <v>2660</v>
      </c>
      <c r="E1157" t="s">
        <v>2660</v>
      </c>
      <c r="F1157" t="s">
        <v>61</v>
      </c>
      <c r="G1157" t="s">
        <v>11276</v>
      </c>
    </row>
    <row r="1158" spans="1:7">
      <c r="A1158">
        <v>360118538</v>
      </c>
      <c r="B1158" t="s">
        <v>21093</v>
      </c>
      <c r="C1158" t="s">
        <v>19939</v>
      </c>
      <c r="D1158" t="s">
        <v>2660</v>
      </c>
      <c r="E1158" t="s">
        <v>2660</v>
      </c>
      <c r="F1158" t="s">
        <v>61</v>
      </c>
      <c r="G1158" t="s">
        <v>11276</v>
      </c>
    </row>
    <row r="1159" spans="1:7">
      <c r="A1159">
        <v>360118540</v>
      </c>
      <c r="B1159" t="s">
        <v>21094</v>
      </c>
      <c r="C1159" t="s">
        <v>19939</v>
      </c>
      <c r="D1159" t="s">
        <v>2660</v>
      </c>
      <c r="E1159" t="s">
        <v>2660</v>
      </c>
      <c r="F1159" t="s">
        <v>61</v>
      </c>
      <c r="G1159" t="s">
        <v>11276</v>
      </c>
    </row>
    <row r="1160" spans="1:7">
      <c r="A1160">
        <v>360118722</v>
      </c>
      <c r="B1160" t="s">
        <v>21095</v>
      </c>
      <c r="C1160" t="s">
        <v>19939</v>
      </c>
      <c r="D1160" t="s">
        <v>2660</v>
      </c>
      <c r="E1160" t="s">
        <v>2660</v>
      </c>
      <c r="F1160" t="s">
        <v>61</v>
      </c>
      <c r="G1160" t="s">
        <v>11276</v>
      </c>
    </row>
    <row r="1161" spans="1:7">
      <c r="A1161">
        <v>360118724</v>
      </c>
      <c r="B1161" t="s">
        <v>21096</v>
      </c>
      <c r="C1161" t="s">
        <v>19939</v>
      </c>
      <c r="D1161" t="s">
        <v>2660</v>
      </c>
      <c r="E1161" t="s">
        <v>2660</v>
      </c>
      <c r="F1161" t="s">
        <v>61</v>
      </c>
      <c r="G1161" t="s">
        <v>11276</v>
      </c>
    </row>
    <row r="1162" spans="1:7">
      <c r="A1162">
        <v>360118726</v>
      </c>
      <c r="B1162" t="s">
        <v>21097</v>
      </c>
      <c r="C1162" t="s">
        <v>19939</v>
      </c>
      <c r="D1162" t="s">
        <v>2660</v>
      </c>
      <c r="E1162" t="s">
        <v>2660</v>
      </c>
      <c r="F1162" t="s">
        <v>61</v>
      </c>
      <c r="G1162" t="s">
        <v>11276</v>
      </c>
    </row>
    <row r="1163" spans="1:7">
      <c r="A1163">
        <v>360118728</v>
      </c>
      <c r="B1163" t="s">
        <v>21098</v>
      </c>
      <c r="C1163" t="s">
        <v>19939</v>
      </c>
      <c r="D1163" t="s">
        <v>2660</v>
      </c>
      <c r="E1163" t="s">
        <v>2660</v>
      </c>
      <c r="F1163" t="s">
        <v>61</v>
      </c>
      <c r="G1163" t="s">
        <v>11276</v>
      </c>
    </row>
    <row r="1164" spans="1:7">
      <c r="A1164">
        <v>360118730</v>
      </c>
      <c r="B1164" t="s">
        <v>21099</v>
      </c>
      <c r="C1164" t="s">
        <v>19939</v>
      </c>
      <c r="D1164" t="s">
        <v>2660</v>
      </c>
      <c r="E1164" t="s">
        <v>2660</v>
      </c>
      <c r="F1164" t="s">
        <v>61</v>
      </c>
      <c r="G1164" t="s">
        <v>11276</v>
      </c>
    </row>
    <row r="1165" spans="1:7">
      <c r="A1165">
        <v>360118732</v>
      </c>
      <c r="B1165" t="s">
        <v>21100</v>
      </c>
      <c r="C1165" t="s">
        <v>19939</v>
      </c>
      <c r="D1165" t="s">
        <v>2660</v>
      </c>
      <c r="E1165" t="s">
        <v>2660</v>
      </c>
      <c r="F1165" t="s">
        <v>61</v>
      </c>
      <c r="G1165" t="s">
        <v>11276</v>
      </c>
    </row>
    <row r="1166" spans="1:7">
      <c r="A1166">
        <v>360118910</v>
      </c>
      <c r="B1166" t="s">
        <v>21101</v>
      </c>
      <c r="C1166" t="s">
        <v>19939</v>
      </c>
      <c r="D1166" t="s">
        <v>2660</v>
      </c>
      <c r="E1166" t="s">
        <v>2660</v>
      </c>
      <c r="F1166" t="s">
        <v>61</v>
      </c>
      <c r="G1166" t="s">
        <v>11276</v>
      </c>
    </row>
    <row r="1167" spans="1:7">
      <c r="A1167">
        <v>360118912</v>
      </c>
      <c r="B1167" t="s">
        <v>21102</v>
      </c>
      <c r="C1167" t="s">
        <v>19939</v>
      </c>
      <c r="D1167" t="s">
        <v>2660</v>
      </c>
      <c r="E1167" t="s">
        <v>2660</v>
      </c>
      <c r="F1167" t="s">
        <v>61</v>
      </c>
      <c r="G1167" t="s">
        <v>11276</v>
      </c>
    </row>
    <row r="1168" spans="1:7">
      <c r="A1168">
        <v>360118914</v>
      </c>
      <c r="B1168" t="s">
        <v>21103</v>
      </c>
      <c r="C1168" t="s">
        <v>19939</v>
      </c>
      <c r="D1168" t="s">
        <v>2660</v>
      </c>
      <c r="E1168" t="s">
        <v>2660</v>
      </c>
      <c r="F1168" t="s">
        <v>61</v>
      </c>
      <c r="G1168" t="s">
        <v>11276</v>
      </c>
    </row>
    <row r="1169" spans="1:7">
      <c r="A1169">
        <v>360118916</v>
      </c>
      <c r="B1169" t="s">
        <v>21104</v>
      </c>
      <c r="C1169" t="s">
        <v>19939</v>
      </c>
      <c r="D1169" t="s">
        <v>2660</v>
      </c>
      <c r="E1169" t="s">
        <v>2660</v>
      </c>
      <c r="F1169" t="s">
        <v>61</v>
      </c>
      <c r="G1169" t="s">
        <v>11276</v>
      </c>
    </row>
    <row r="1170" spans="1:7">
      <c r="A1170">
        <v>360118918</v>
      </c>
      <c r="B1170" t="s">
        <v>21105</v>
      </c>
      <c r="C1170" t="s">
        <v>19939</v>
      </c>
      <c r="D1170" t="s">
        <v>2660</v>
      </c>
      <c r="E1170" t="s">
        <v>2660</v>
      </c>
      <c r="F1170" t="s">
        <v>61</v>
      </c>
      <c r="G1170" t="s">
        <v>11276</v>
      </c>
    </row>
    <row r="1171" spans="1:7">
      <c r="A1171">
        <v>360118920</v>
      </c>
      <c r="B1171" t="s">
        <v>21106</v>
      </c>
      <c r="C1171" t="s">
        <v>19939</v>
      </c>
      <c r="D1171" t="s">
        <v>2660</v>
      </c>
      <c r="E1171" t="s">
        <v>2660</v>
      </c>
      <c r="F1171" t="s">
        <v>61</v>
      </c>
      <c r="G1171" t="s">
        <v>11276</v>
      </c>
    </row>
    <row r="1172" spans="1:7">
      <c r="A1172">
        <v>360119100</v>
      </c>
      <c r="B1172" t="s">
        <v>21107</v>
      </c>
      <c r="C1172" t="s">
        <v>19939</v>
      </c>
      <c r="D1172" t="s">
        <v>2660</v>
      </c>
      <c r="E1172" t="s">
        <v>2660</v>
      </c>
      <c r="F1172" t="s">
        <v>61</v>
      </c>
      <c r="G1172" t="s">
        <v>11276</v>
      </c>
    </row>
    <row r="1173" spans="1:7">
      <c r="A1173">
        <v>360119102</v>
      </c>
      <c r="B1173" t="s">
        <v>21108</v>
      </c>
      <c r="C1173" t="s">
        <v>19939</v>
      </c>
      <c r="D1173" t="s">
        <v>2660</v>
      </c>
      <c r="E1173" t="s">
        <v>2660</v>
      </c>
      <c r="F1173" t="s">
        <v>61</v>
      </c>
      <c r="G1173" t="s">
        <v>11276</v>
      </c>
    </row>
    <row r="1174" spans="1:7">
      <c r="A1174">
        <v>360119104</v>
      </c>
      <c r="B1174" t="s">
        <v>21109</v>
      </c>
      <c r="C1174" t="s">
        <v>19939</v>
      </c>
      <c r="D1174" t="s">
        <v>2660</v>
      </c>
      <c r="E1174" t="s">
        <v>2660</v>
      </c>
      <c r="F1174" t="s">
        <v>61</v>
      </c>
      <c r="G1174" t="s">
        <v>11276</v>
      </c>
    </row>
    <row r="1175" spans="1:7">
      <c r="A1175">
        <v>360119106</v>
      </c>
      <c r="B1175" t="s">
        <v>21110</v>
      </c>
      <c r="C1175" t="s">
        <v>19939</v>
      </c>
      <c r="D1175" t="s">
        <v>2660</v>
      </c>
      <c r="E1175" t="s">
        <v>2660</v>
      </c>
      <c r="F1175" t="s">
        <v>61</v>
      </c>
      <c r="G1175" t="s">
        <v>11276</v>
      </c>
    </row>
    <row r="1176" spans="1:7">
      <c r="A1176">
        <v>360119108</v>
      </c>
      <c r="B1176" t="s">
        <v>21111</v>
      </c>
      <c r="C1176" t="s">
        <v>19939</v>
      </c>
      <c r="D1176" t="s">
        <v>2660</v>
      </c>
      <c r="E1176" t="s">
        <v>2660</v>
      </c>
      <c r="F1176" t="s">
        <v>61</v>
      </c>
      <c r="G1176" t="s">
        <v>11276</v>
      </c>
    </row>
    <row r="1177" spans="1:7">
      <c r="A1177">
        <v>360119110</v>
      </c>
      <c r="B1177" t="s">
        <v>21112</v>
      </c>
      <c r="C1177" t="s">
        <v>19939</v>
      </c>
      <c r="D1177" t="s">
        <v>2660</v>
      </c>
      <c r="E1177" t="s">
        <v>2660</v>
      </c>
      <c r="F1177" t="s">
        <v>61</v>
      </c>
      <c r="G1177" t="s">
        <v>11276</v>
      </c>
    </row>
    <row r="1178" spans="1:7">
      <c r="A1178">
        <v>360119274</v>
      </c>
      <c r="B1178" t="s">
        <v>21113</v>
      </c>
      <c r="C1178" t="s">
        <v>19939</v>
      </c>
      <c r="D1178" t="s">
        <v>2660</v>
      </c>
      <c r="E1178" t="s">
        <v>2660</v>
      </c>
      <c r="F1178" t="s">
        <v>61</v>
      </c>
      <c r="G1178" t="s">
        <v>11276</v>
      </c>
    </row>
    <row r="1179" spans="1:7">
      <c r="A1179">
        <v>360119276</v>
      </c>
      <c r="B1179" t="s">
        <v>21114</v>
      </c>
      <c r="C1179" t="s">
        <v>19939</v>
      </c>
      <c r="D1179" t="s">
        <v>2660</v>
      </c>
      <c r="E1179" t="s">
        <v>2660</v>
      </c>
      <c r="F1179" t="s">
        <v>61</v>
      </c>
      <c r="G1179" t="s">
        <v>11276</v>
      </c>
    </row>
    <row r="1180" spans="1:7">
      <c r="A1180">
        <v>360119278</v>
      </c>
      <c r="B1180" t="s">
        <v>21115</v>
      </c>
      <c r="C1180" t="s">
        <v>19939</v>
      </c>
      <c r="D1180" t="s">
        <v>2660</v>
      </c>
      <c r="E1180" t="s">
        <v>2660</v>
      </c>
      <c r="F1180" t="s">
        <v>61</v>
      </c>
      <c r="G1180" t="s">
        <v>11276</v>
      </c>
    </row>
    <row r="1181" spans="1:7">
      <c r="A1181">
        <v>360119280</v>
      </c>
      <c r="B1181" t="s">
        <v>21116</v>
      </c>
      <c r="C1181" t="s">
        <v>19939</v>
      </c>
      <c r="D1181" t="s">
        <v>2660</v>
      </c>
      <c r="E1181" t="s">
        <v>2660</v>
      </c>
      <c r="F1181" t="s">
        <v>61</v>
      </c>
      <c r="G1181" t="s">
        <v>11276</v>
      </c>
    </row>
    <row r="1182" spans="1:7">
      <c r="A1182">
        <v>360119282</v>
      </c>
      <c r="B1182" t="s">
        <v>21117</v>
      </c>
      <c r="C1182" t="s">
        <v>19939</v>
      </c>
      <c r="D1182" t="s">
        <v>2660</v>
      </c>
      <c r="E1182" t="s">
        <v>2660</v>
      </c>
      <c r="F1182" t="s">
        <v>61</v>
      </c>
      <c r="G1182" t="s">
        <v>11276</v>
      </c>
    </row>
    <row r="1183" spans="1:7">
      <c r="A1183">
        <v>360119284</v>
      </c>
      <c r="B1183" t="s">
        <v>21118</v>
      </c>
      <c r="C1183" t="s">
        <v>19939</v>
      </c>
      <c r="D1183" t="s">
        <v>2660</v>
      </c>
      <c r="E1183" t="s">
        <v>2660</v>
      </c>
      <c r="F1183" t="s">
        <v>61</v>
      </c>
      <c r="G1183" t="s">
        <v>11276</v>
      </c>
    </row>
    <row r="1184" spans="1:7">
      <c r="A1184">
        <v>360119466</v>
      </c>
      <c r="B1184" t="s">
        <v>21119</v>
      </c>
      <c r="C1184" t="s">
        <v>19939</v>
      </c>
      <c r="D1184" t="s">
        <v>2660</v>
      </c>
      <c r="E1184" t="s">
        <v>2660</v>
      </c>
      <c r="F1184" t="s">
        <v>61</v>
      </c>
      <c r="G1184" t="s">
        <v>11276</v>
      </c>
    </row>
    <row r="1185" spans="1:7">
      <c r="A1185">
        <v>360119468</v>
      </c>
      <c r="B1185" t="s">
        <v>21120</v>
      </c>
      <c r="C1185" t="s">
        <v>19939</v>
      </c>
      <c r="D1185" t="s">
        <v>2660</v>
      </c>
      <c r="E1185" t="s">
        <v>2660</v>
      </c>
      <c r="F1185" t="s">
        <v>61</v>
      </c>
      <c r="G1185" t="s">
        <v>11276</v>
      </c>
    </row>
    <row r="1186" spans="1:7">
      <c r="A1186">
        <v>360119470</v>
      </c>
      <c r="B1186" t="s">
        <v>21121</v>
      </c>
      <c r="C1186" t="s">
        <v>19939</v>
      </c>
      <c r="D1186" t="s">
        <v>2660</v>
      </c>
      <c r="E1186" t="s">
        <v>2660</v>
      </c>
      <c r="F1186" t="s">
        <v>61</v>
      </c>
      <c r="G1186" t="s">
        <v>11276</v>
      </c>
    </row>
    <row r="1187" spans="1:7">
      <c r="A1187">
        <v>360119472</v>
      </c>
      <c r="B1187" t="s">
        <v>21122</v>
      </c>
      <c r="C1187" t="s">
        <v>19939</v>
      </c>
      <c r="D1187" t="s">
        <v>2660</v>
      </c>
      <c r="E1187" t="s">
        <v>2660</v>
      </c>
      <c r="F1187" t="s">
        <v>61</v>
      </c>
      <c r="G1187" t="s">
        <v>11276</v>
      </c>
    </row>
    <row r="1188" spans="1:7">
      <c r="A1188">
        <v>360119474</v>
      </c>
      <c r="B1188" t="s">
        <v>21123</v>
      </c>
      <c r="C1188" t="s">
        <v>19939</v>
      </c>
      <c r="D1188" t="s">
        <v>2660</v>
      </c>
      <c r="E1188" t="s">
        <v>2660</v>
      </c>
      <c r="F1188" t="s">
        <v>61</v>
      </c>
      <c r="G1188" t="s">
        <v>11276</v>
      </c>
    </row>
    <row r="1189" spans="1:7">
      <c r="A1189">
        <v>360119476</v>
      </c>
      <c r="B1189" t="s">
        <v>21124</v>
      </c>
      <c r="C1189" t="s">
        <v>19939</v>
      </c>
      <c r="D1189" t="s">
        <v>2660</v>
      </c>
      <c r="E1189" t="s">
        <v>2660</v>
      </c>
      <c r="F1189" t="s">
        <v>61</v>
      </c>
      <c r="G1189" t="s">
        <v>11276</v>
      </c>
    </row>
    <row r="1190" spans="1:7">
      <c r="A1190">
        <v>360119642</v>
      </c>
      <c r="B1190" t="s">
        <v>21125</v>
      </c>
      <c r="C1190" t="s">
        <v>19939</v>
      </c>
      <c r="D1190" t="s">
        <v>2660</v>
      </c>
      <c r="E1190" t="s">
        <v>2660</v>
      </c>
      <c r="F1190" t="s">
        <v>61</v>
      </c>
      <c r="G1190" t="s">
        <v>11276</v>
      </c>
    </row>
    <row r="1191" spans="1:7">
      <c r="A1191">
        <v>360119644</v>
      </c>
      <c r="B1191" t="s">
        <v>21126</v>
      </c>
      <c r="C1191" t="s">
        <v>19939</v>
      </c>
      <c r="D1191" t="s">
        <v>2660</v>
      </c>
      <c r="E1191" t="s">
        <v>2660</v>
      </c>
      <c r="F1191" t="s">
        <v>61</v>
      </c>
      <c r="G1191" t="s">
        <v>11276</v>
      </c>
    </row>
    <row r="1192" spans="1:7">
      <c r="A1192">
        <v>360119646</v>
      </c>
      <c r="B1192" t="s">
        <v>21127</v>
      </c>
      <c r="C1192" t="s">
        <v>19939</v>
      </c>
      <c r="D1192" t="s">
        <v>2660</v>
      </c>
      <c r="E1192" t="s">
        <v>2660</v>
      </c>
      <c r="F1192" t="s">
        <v>61</v>
      </c>
      <c r="G1192" t="s">
        <v>11276</v>
      </c>
    </row>
    <row r="1193" spans="1:7">
      <c r="A1193">
        <v>360119648</v>
      </c>
      <c r="B1193" t="s">
        <v>21128</v>
      </c>
      <c r="C1193" t="s">
        <v>19939</v>
      </c>
      <c r="D1193" t="s">
        <v>2660</v>
      </c>
      <c r="E1193" t="s">
        <v>2660</v>
      </c>
      <c r="F1193" t="s">
        <v>61</v>
      </c>
      <c r="G1193" t="s">
        <v>11276</v>
      </c>
    </row>
    <row r="1194" spans="1:7">
      <c r="A1194">
        <v>360119650</v>
      </c>
      <c r="B1194" t="s">
        <v>21129</v>
      </c>
      <c r="C1194" t="s">
        <v>19939</v>
      </c>
      <c r="D1194" t="s">
        <v>2660</v>
      </c>
      <c r="E1194" t="s">
        <v>2660</v>
      </c>
      <c r="F1194" t="s">
        <v>61</v>
      </c>
      <c r="G1194" t="s">
        <v>11276</v>
      </c>
    </row>
    <row r="1195" spans="1:7">
      <c r="A1195">
        <v>360119652</v>
      </c>
      <c r="B1195" t="s">
        <v>21130</v>
      </c>
      <c r="C1195" t="s">
        <v>19939</v>
      </c>
      <c r="D1195" t="s">
        <v>2660</v>
      </c>
      <c r="E1195" t="s">
        <v>2660</v>
      </c>
      <c r="F1195" t="s">
        <v>61</v>
      </c>
      <c r="G1195" t="s">
        <v>11276</v>
      </c>
    </row>
    <row r="1196" spans="1:7">
      <c r="A1196">
        <v>360119832</v>
      </c>
      <c r="B1196" t="s">
        <v>21131</v>
      </c>
      <c r="C1196" t="s">
        <v>19939</v>
      </c>
      <c r="D1196" t="s">
        <v>2660</v>
      </c>
      <c r="E1196" t="s">
        <v>2660</v>
      </c>
      <c r="F1196" t="s">
        <v>61</v>
      </c>
      <c r="G1196" t="s">
        <v>11276</v>
      </c>
    </row>
    <row r="1197" spans="1:7">
      <c r="A1197">
        <v>360115836</v>
      </c>
      <c r="B1197" t="s">
        <v>21132</v>
      </c>
      <c r="C1197" t="s">
        <v>19939</v>
      </c>
      <c r="D1197" t="s">
        <v>2660</v>
      </c>
      <c r="E1197" t="s">
        <v>2660</v>
      </c>
      <c r="F1197" t="s">
        <v>61</v>
      </c>
      <c r="G1197" t="s">
        <v>11276</v>
      </c>
    </row>
    <row r="1198" spans="1:7">
      <c r="A1198">
        <v>360115838</v>
      </c>
      <c r="B1198" t="s">
        <v>21133</v>
      </c>
      <c r="C1198" t="s">
        <v>19939</v>
      </c>
      <c r="D1198" t="s">
        <v>2660</v>
      </c>
      <c r="E1198" t="s">
        <v>2660</v>
      </c>
      <c r="F1198" t="s">
        <v>61</v>
      </c>
      <c r="G1198" t="s">
        <v>11276</v>
      </c>
    </row>
    <row r="1199" spans="1:7">
      <c r="A1199">
        <v>360115840</v>
      </c>
      <c r="B1199" t="s">
        <v>21134</v>
      </c>
      <c r="C1199" t="s">
        <v>19939</v>
      </c>
      <c r="D1199" t="s">
        <v>2660</v>
      </c>
      <c r="E1199" t="s">
        <v>2660</v>
      </c>
      <c r="F1199" t="s">
        <v>61</v>
      </c>
      <c r="G1199" t="s">
        <v>11276</v>
      </c>
    </row>
    <row r="1200" spans="1:7">
      <c r="A1200">
        <v>360115842</v>
      </c>
      <c r="B1200" t="s">
        <v>21135</v>
      </c>
      <c r="C1200" t="s">
        <v>19939</v>
      </c>
      <c r="D1200" t="s">
        <v>2660</v>
      </c>
      <c r="E1200" t="s">
        <v>2660</v>
      </c>
      <c r="F1200" t="s">
        <v>61</v>
      </c>
      <c r="G1200" t="s">
        <v>11276</v>
      </c>
    </row>
    <row r="1201" spans="1:7">
      <c r="A1201">
        <v>360115844</v>
      </c>
      <c r="B1201" t="s">
        <v>21136</v>
      </c>
      <c r="C1201" t="s">
        <v>19939</v>
      </c>
      <c r="D1201" t="s">
        <v>2660</v>
      </c>
      <c r="E1201" t="s">
        <v>2660</v>
      </c>
      <c r="F1201" t="s">
        <v>61</v>
      </c>
      <c r="G1201" t="s">
        <v>11276</v>
      </c>
    </row>
    <row r="1202" spans="1:7">
      <c r="A1202">
        <v>360115846</v>
      </c>
      <c r="B1202" t="s">
        <v>21137</v>
      </c>
      <c r="C1202" t="s">
        <v>19939</v>
      </c>
      <c r="D1202" t="s">
        <v>2660</v>
      </c>
      <c r="E1202" t="s">
        <v>2660</v>
      </c>
      <c r="F1202" t="s">
        <v>61</v>
      </c>
      <c r="G1202" t="s">
        <v>11276</v>
      </c>
    </row>
    <row r="1203" spans="1:7">
      <c r="A1203">
        <v>360116014</v>
      </c>
      <c r="B1203" t="s">
        <v>21138</v>
      </c>
      <c r="C1203" t="s">
        <v>19939</v>
      </c>
      <c r="D1203" t="s">
        <v>2660</v>
      </c>
      <c r="E1203" t="s">
        <v>2660</v>
      </c>
      <c r="F1203" t="s">
        <v>61</v>
      </c>
      <c r="G1203" t="s">
        <v>11276</v>
      </c>
    </row>
    <row r="1204" spans="1:7">
      <c r="A1204">
        <v>360116016</v>
      </c>
      <c r="B1204" t="s">
        <v>21139</v>
      </c>
      <c r="C1204" t="s">
        <v>19939</v>
      </c>
      <c r="D1204" t="s">
        <v>2660</v>
      </c>
      <c r="E1204" t="s">
        <v>2660</v>
      </c>
      <c r="F1204" t="s">
        <v>61</v>
      </c>
      <c r="G1204" t="s">
        <v>11276</v>
      </c>
    </row>
    <row r="1205" spans="1:7">
      <c r="A1205">
        <v>360116018</v>
      </c>
      <c r="B1205" t="s">
        <v>21140</v>
      </c>
      <c r="C1205" t="s">
        <v>19939</v>
      </c>
      <c r="D1205" t="s">
        <v>2660</v>
      </c>
      <c r="E1205" t="s">
        <v>2660</v>
      </c>
      <c r="F1205" t="s">
        <v>61</v>
      </c>
      <c r="G1205" t="s">
        <v>11276</v>
      </c>
    </row>
    <row r="1206" spans="1:7">
      <c r="A1206">
        <v>360116020</v>
      </c>
      <c r="B1206" t="s">
        <v>21141</v>
      </c>
      <c r="C1206" t="s">
        <v>19939</v>
      </c>
      <c r="D1206" t="s">
        <v>2660</v>
      </c>
      <c r="E1206" t="s">
        <v>2660</v>
      </c>
      <c r="F1206" t="s">
        <v>61</v>
      </c>
      <c r="G1206" t="s">
        <v>11276</v>
      </c>
    </row>
    <row r="1207" spans="1:7">
      <c r="A1207">
        <v>360116022</v>
      </c>
      <c r="B1207" t="s">
        <v>21142</v>
      </c>
      <c r="C1207" t="s">
        <v>19939</v>
      </c>
      <c r="D1207" t="s">
        <v>2660</v>
      </c>
      <c r="E1207" t="s">
        <v>2660</v>
      </c>
      <c r="F1207" t="s">
        <v>61</v>
      </c>
      <c r="G1207" t="s">
        <v>11276</v>
      </c>
    </row>
    <row r="1208" spans="1:7">
      <c r="A1208">
        <v>360116024</v>
      </c>
      <c r="B1208" t="s">
        <v>21143</v>
      </c>
      <c r="C1208" t="s">
        <v>19939</v>
      </c>
      <c r="D1208" t="s">
        <v>2660</v>
      </c>
      <c r="E1208" t="s">
        <v>2660</v>
      </c>
      <c r="F1208" t="s">
        <v>61</v>
      </c>
      <c r="G1208" t="s">
        <v>11276</v>
      </c>
    </row>
    <row r="1209" spans="1:7">
      <c r="A1209">
        <v>360116190</v>
      </c>
      <c r="B1209" t="s">
        <v>21144</v>
      </c>
      <c r="C1209" t="s">
        <v>19939</v>
      </c>
      <c r="D1209" t="s">
        <v>2660</v>
      </c>
      <c r="E1209" t="s">
        <v>2660</v>
      </c>
      <c r="F1209" t="s">
        <v>61</v>
      </c>
      <c r="G1209" t="s">
        <v>11276</v>
      </c>
    </row>
    <row r="1210" spans="1:7">
      <c r="A1210">
        <v>360116192</v>
      </c>
      <c r="B1210" t="s">
        <v>21145</v>
      </c>
      <c r="C1210" t="s">
        <v>19939</v>
      </c>
      <c r="D1210" t="s">
        <v>2660</v>
      </c>
      <c r="E1210" t="s">
        <v>2660</v>
      </c>
      <c r="F1210" t="s">
        <v>61</v>
      </c>
      <c r="G1210" t="s">
        <v>11276</v>
      </c>
    </row>
    <row r="1211" spans="1:7">
      <c r="A1211">
        <v>360116194</v>
      </c>
      <c r="B1211" t="s">
        <v>21146</v>
      </c>
      <c r="C1211" t="s">
        <v>19939</v>
      </c>
      <c r="D1211" t="s">
        <v>2660</v>
      </c>
      <c r="E1211" t="s">
        <v>2660</v>
      </c>
      <c r="F1211" t="s">
        <v>61</v>
      </c>
      <c r="G1211" t="s">
        <v>11276</v>
      </c>
    </row>
    <row r="1212" spans="1:7">
      <c r="A1212">
        <v>360116196</v>
      </c>
      <c r="B1212" t="s">
        <v>21147</v>
      </c>
      <c r="C1212" t="s">
        <v>19939</v>
      </c>
      <c r="D1212" t="s">
        <v>2660</v>
      </c>
      <c r="E1212" t="s">
        <v>2660</v>
      </c>
      <c r="F1212" t="s">
        <v>61</v>
      </c>
      <c r="G1212" t="s">
        <v>11276</v>
      </c>
    </row>
    <row r="1213" spans="1:7">
      <c r="A1213">
        <v>360116198</v>
      </c>
      <c r="B1213" t="s">
        <v>21148</v>
      </c>
      <c r="C1213" t="s">
        <v>19939</v>
      </c>
      <c r="D1213" t="s">
        <v>2660</v>
      </c>
      <c r="E1213" t="s">
        <v>2660</v>
      </c>
      <c r="F1213" t="s">
        <v>61</v>
      </c>
      <c r="G1213" t="s">
        <v>11276</v>
      </c>
    </row>
    <row r="1214" spans="1:7">
      <c r="A1214">
        <v>360116200</v>
      </c>
      <c r="B1214" t="s">
        <v>21149</v>
      </c>
      <c r="C1214" t="s">
        <v>19939</v>
      </c>
      <c r="D1214" t="s">
        <v>2660</v>
      </c>
      <c r="E1214" t="s">
        <v>2660</v>
      </c>
      <c r="F1214" t="s">
        <v>61</v>
      </c>
      <c r="G1214" t="s">
        <v>11276</v>
      </c>
    </row>
    <row r="1215" spans="1:7">
      <c r="A1215">
        <v>360116382</v>
      </c>
      <c r="B1215" t="s">
        <v>21150</v>
      </c>
      <c r="C1215" t="s">
        <v>19939</v>
      </c>
      <c r="D1215" t="s">
        <v>2660</v>
      </c>
      <c r="E1215" t="s">
        <v>2660</v>
      </c>
      <c r="F1215" t="s">
        <v>61</v>
      </c>
      <c r="G1215" t="s">
        <v>11276</v>
      </c>
    </row>
    <row r="1216" spans="1:7">
      <c r="A1216">
        <v>360116384</v>
      </c>
      <c r="B1216" t="s">
        <v>21151</v>
      </c>
      <c r="C1216" t="s">
        <v>19939</v>
      </c>
      <c r="D1216" t="s">
        <v>2660</v>
      </c>
      <c r="E1216" t="s">
        <v>2660</v>
      </c>
      <c r="F1216" t="s">
        <v>61</v>
      </c>
      <c r="G1216" t="s">
        <v>11276</v>
      </c>
    </row>
    <row r="1217" spans="1:7">
      <c r="A1217">
        <v>360116386</v>
      </c>
      <c r="B1217" t="s">
        <v>21152</v>
      </c>
      <c r="C1217" t="s">
        <v>19939</v>
      </c>
      <c r="D1217" t="s">
        <v>2660</v>
      </c>
      <c r="E1217" t="s">
        <v>2660</v>
      </c>
      <c r="F1217" t="s">
        <v>61</v>
      </c>
      <c r="G1217" t="s">
        <v>11276</v>
      </c>
    </row>
    <row r="1218" spans="1:7">
      <c r="A1218">
        <v>360116388</v>
      </c>
      <c r="B1218" t="s">
        <v>21153</v>
      </c>
      <c r="C1218" t="s">
        <v>19939</v>
      </c>
      <c r="D1218" t="s">
        <v>2660</v>
      </c>
      <c r="E1218" t="s">
        <v>2660</v>
      </c>
      <c r="F1218" t="s">
        <v>61</v>
      </c>
      <c r="G1218" t="s">
        <v>11276</v>
      </c>
    </row>
    <row r="1219" spans="1:7">
      <c r="A1219">
        <v>360116390</v>
      </c>
      <c r="B1219" t="s">
        <v>21154</v>
      </c>
      <c r="C1219" t="s">
        <v>19939</v>
      </c>
      <c r="D1219" t="s">
        <v>2660</v>
      </c>
      <c r="E1219" t="s">
        <v>2660</v>
      </c>
      <c r="F1219" t="s">
        <v>61</v>
      </c>
      <c r="G1219" t="s">
        <v>11276</v>
      </c>
    </row>
    <row r="1220" spans="1:7">
      <c r="A1220">
        <v>360116392</v>
      </c>
      <c r="B1220" t="s">
        <v>21155</v>
      </c>
      <c r="C1220" t="s">
        <v>19939</v>
      </c>
      <c r="D1220" t="s">
        <v>2660</v>
      </c>
      <c r="E1220" t="s">
        <v>2660</v>
      </c>
      <c r="F1220" t="s">
        <v>61</v>
      </c>
      <c r="G1220" t="s">
        <v>11276</v>
      </c>
    </row>
    <row r="1221" spans="1:7">
      <c r="A1221">
        <v>360116574</v>
      </c>
      <c r="B1221" t="s">
        <v>21156</v>
      </c>
      <c r="C1221" t="s">
        <v>19939</v>
      </c>
      <c r="D1221" t="s">
        <v>2660</v>
      </c>
      <c r="E1221" t="s">
        <v>2660</v>
      </c>
      <c r="F1221" t="s">
        <v>61</v>
      </c>
      <c r="G1221" t="s">
        <v>11276</v>
      </c>
    </row>
    <row r="1222" spans="1:7">
      <c r="A1222">
        <v>360116576</v>
      </c>
      <c r="B1222" t="s">
        <v>21157</v>
      </c>
      <c r="C1222" t="s">
        <v>19939</v>
      </c>
      <c r="D1222" t="s">
        <v>2660</v>
      </c>
      <c r="E1222" t="s">
        <v>2660</v>
      </c>
      <c r="F1222" t="s">
        <v>61</v>
      </c>
      <c r="G1222" t="s">
        <v>11276</v>
      </c>
    </row>
    <row r="1223" spans="1:7">
      <c r="A1223">
        <v>360116578</v>
      </c>
      <c r="B1223" t="s">
        <v>21158</v>
      </c>
      <c r="C1223" t="s">
        <v>19939</v>
      </c>
      <c r="D1223" t="s">
        <v>2660</v>
      </c>
      <c r="E1223" t="s">
        <v>2660</v>
      </c>
      <c r="F1223" t="s">
        <v>61</v>
      </c>
      <c r="G1223" t="s">
        <v>11276</v>
      </c>
    </row>
    <row r="1224" spans="1:7">
      <c r="A1224">
        <v>360116580</v>
      </c>
      <c r="B1224" t="s">
        <v>21159</v>
      </c>
      <c r="C1224" t="s">
        <v>19939</v>
      </c>
      <c r="D1224" t="s">
        <v>2660</v>
      </c>
      <c r="E1224" t="s">
        <v>2660</v>
      </c>
      <c r="F1224" t="s">
        <v>61</v>
      </c>
      <c r="G1224" t="s">
        <v>11276</v>
      </c>
    </row>
    <row r="1225" spans="1:7">
      <c r="A1225">
        <v>360116582</v>
      </c>
      <c r="B1225" t="s">
        <v>21160</v>
      </c>
      <c r="C1225" t="s">
        <v>19939</v>
      </c>
      <c r="D1225" t="s">
        <v>2660</v>
      </c>
      <c r="E1225" t="s">
        <v>2660</v>
      </c>
      <c r="F1225" t="s">
        <v>61</v>
      </c>
      <c r="G1225" t="s">
        <v>11276</v>
      </c>
    </row>
    <row r="1226" spans="1:7">
      <c r="A1226">
        <v>360116584</v>
      </c>
      <c r="B1226" t="s">
        <v>21161</v>
      </c>
      <c r="C1226" t="s">
        <v>19939</v>
      </c>
      <c r="D1226" t="s">
        <v>2660</v>
      </c>
      <c r="E1226" t="s">
        <v>2660</v>
      </c>
      <c r="F1226" t="s">
        <v>61</v>
      </c>
      <c r="G1226" t="s">
        <v>11276</v>
      </c>
    </row>
    <row r="1227" spans="1:7">
      <c r="A1227">
        <v>360116748</v>
      </c>
      <c r="B1227" t="s">
        <v>21162</v>
      </c>
      <c r="C1227" t="s">
        <v>19939</v>
      </c>
      <c r="D1227" t="s">
        <v>2660</v>
      </c>
      <c r="E1227" t="s">
        <v>2660</v>
      </c>
      <c r="F1227" t="s">
        <v>61</v>
      </c>
      <c r="G1227" t="s">
        <v>11276</v>
      </c>
    </row>
    <row r="1228" spans="1:7">
      <c r="A1228">
        <v>360116750</v>
      </c>
      <c r="B1228" t="s">
        <v>21163</v>
      </c>
      <c r="C1228" t="s">
        <v>19939</v>
      </c>
      <c r="D1228" t="s">
        <v>2660</v>
      </c>
      <c r="E1228" t="s">
        <v>2660</v>
      </c>
      <c r="F1228" t="s">
        <v>61</v>
      </c>
      <c r="G1228" t="s">
        <v>11276</v>
      </c>
    </row>
    <row r="1229" spans="1:7">
      <c r="A1229">
        <v>360116752</v>
      </c>
      <c r="B1229" t="s">
        <v>21164</v>
      </c>
      <c r="C1229" t="s">
        <v>19939</v>
      </c>
      <c r="D1229" t="s">
        <v>2660</v>
      </c>
      <c r="E1229" t="s">
        <v>2660</v>
      </c>
      <c r="F1229" t="s">
        <v>61</v>
      </c>
      <c r="G1229" t="s">
        <v>11276</v>
      </c>
    </row>
    <row r="1230" spans="1:7">
      <c r="A1230">
        <v>360116754</v>
      </c>
      <c r="B1230" t="s">
        <v>21165</v>
      </c>
      <c r="C1230" t="s">
        <v>19939</v>
      </c>
      <c r="D1230" t="s">
        <v>2660</v>
      </c>
      <c r="E1230" t="s">
        <v>2660</v>
      </c>
      <c r="F1230" t="s">
        <v>61</v>
      </c>
      <c r="G1230" t="s">
        <v>11276</v>
      </c>
    </row>
    <row r="1231" spans="1:7">
      <c r="A1231">
        <v>360116756</v>
      </c>
      <c r="B1231" t="s">
        <v>21166</v>
      </c>
      <c r="C1231" t="s">
        <v>19939</v>
      </c>
      <c r="D1231" t="s">
        <v>2660</v>
      </c>
      <c r="E1231" t="s">
        <v>2660</v>
      </c>
      <c r="F1231" t="s">
        <v>61</v>
      </c>
      <c r="G1231" t="s">
        <v>11276</v>
      </c>
    </row>
    <row r="1232" spans="1:7">
      <c r="A1232">
        <v>360116758</v>
      </c>
      <c r="B1232" t="s">
        <v>21167</v>
      </c>
      <c r="C1232" t="s">
        <v>19939</v>
      </c>
      <c r="D1232" t="s">
        <v>2660</v>
      </c>
      <c r="E1232" t="s">
        <v>2660</v>
      </c>
      <c r="F1232" t="s">
        <v>61</v>
      </c>
      <c r="G1232" t="s">
        <v>11276</v>
      </c>
    </row>
    <row r="1233" spans="1:7">
      <c r="A1233">
        <v>360116940</v>
      </c>
      <c r="B1233" t="s">
        <v>21168</v>
      </c>
      <c r="C1233" t="s">
        <v>19939</v>
      </c>
      <c r="D1233" t="s">
        <v>2660</v>
      </c>
      <c r="E1233" t="s">
        <v>2660</v>
      </c>
      <c r="F1233" t="s">
        <v>61</v>
      </c>
      <c r="G1233" t="s">
        <v>11276</v>
      </c>
    </row>
    <row r="1234" spans="1:7">
      <c r="A1234">
        <v>360116942</v>
      </c>
      <c r="B1234" t="s">
        <v>21169</v>
      </c>
      <c r="C1234" t="s">
        <v>19939</v>
      </c>
      <c r="D1234" t="s">
        <v>2660</v>
      </c>
      <c r="E1234" t="s">
        <v>2660</v>
      </c>
      <c r="F1234" t="s">
        <v>61</v>
      </c>
      <c r="G1234" t="s">
        <v>11276</v>
      </c>
    </row>
    <row r="1235" spans="1:7">
      <c r="A1235">
        <v>360116944</v>
      </c>
      <c r="B1235" t="s">
        <v>21170</v>
      </c>
      <c r="C1235" t="s">
        <v>19939</v>
      </c>
      <c r="D1235" t="s">
        <v>2660</v>
      </c>
      <c r="E1235" t="s">
        <v>2660</v>
      </c>
      <c r="F1235" t="s">
        <v>61</v>
      </c>
      <c r="G1235" t="s">
        <v>11276</v>
      </c>
    </row>
    <row r="1236" spans="1:7">
      <c r="A1236">
        <v>360116946</v>
      </c>
      <c r="B1236" t="s">
        <v>21171</v>
      </c>
      <c r="C1236" t="s">
        <v>19939</v>
      </c>
      <c r="D1236" t="s">
        <v>2660</v>
      </c>
      <c r="E1236" t="s">
        <v>2660</v>
      </c>
      <c r="F1236" t="s">
        <v>61</v>
      </c>
      <c r="G1236" t="s">
        <v>11276</v>
      </c>
    </row>
    <row r="1237" spans="1:7">
      <c r="A1237">
        <v>360116948</v>
      </c>
      <c r="B1237" t="s">
        <v>21172</v>
      </c>
      <c r="C1237" t="s">
        <v>19939</v>
      </c>
      <c r="D1237" t="s">
        <v>2660</v>
      </c>
      <c r="E1237" t="s">
        <v>2660</v>
      </c>
      <c r="F1237" t="s">
        <v>61</v>
      </c>
      <c r="G1237" t="s">
        <v>11276</v>
      </c>
    </row>
    <row r="1238" spans="1:7">
      <c r="A1238">
        <v>360116950</v>
      </c>
      <c r="B1238" t="s">
        <v>21173</v>
      </c>
      <c r="C1238" t="s">
        <v>19939</v>
      </c>
      <c r="D1238" t="s">
        <v>2660</v>
      </c>
      <c r="E1238" t="s">
        <v>2660</v>
      </c>
      <c r="F1238" t="s">
        <v>61</v>
      </c>
      <c r="G1238" t="s">
        <v>11276</v>
      </c>
    </row>
    <row r="1239" spans="1:7">
      <c r="A1239">
        <v>360117106</v>
      </c>
      <c r="B1239" t="s">
        <v>21174</v>
      </c>
      <c r="C1239" t="s">
        <v>19939</v>
      </c>
      <c r="D1239" t="s">
        <v>2660</v>
      </c>
      <c r="E1239" t="s">
        <v>2660</v>
      </c>
      <c r="F1239" t="s">
        <v>61</v>
      </c>
      <c r="G1239" t="s">
        <v>11276</v>
      </c>
    </row>
    <row r="1240" spans="1:7">
      <c r="A1240">
        <v>360117108</v>
      </c>
      <c r="B1240" t="s">
        <v>21175</v>
      </c>
      <c r="C1240" t="s">
        <v>19939</v>
      </c>
      <c r="D1240" t="s">
        <v>2660</v>
      </c>
      <c r="E1240" t="s">
        <v>2660</v>
      </c>
      <c r="F1240" t="s">
        <v>61</v>
      </c>
      <c r="G1240" t="s">
        <v>11276</v>
      </c>
    </row>
    <row r="1241" spans="1:7">
      <c r="A1241">
        <v>360117110</v>
      </c>
      <c r="B1241" t="s">
        <v>21176</v>
      </c>
      <c r="C1241" t="s">
        <v>19939</v>
      </c>
      <c r="D1241" t="s">
        <v>2660</v>
      </c>
      <c r="E1241" t="s">
        <v>2660</v>
      </c>
      <c r="F1241" t="s">
        <v>61</v>
      </c>
      <c r="G1241" t="s">
        <v>11276</v>
      </c>
    </row>
    <row r="1242" spans="1:7">
      <c r="A1242">
        <v>360117112</v>
      </c>
      <c r="B1242" t="s">
        <v>21177</v>
      </c>
      <c r="C1242" t="s">
        <v>19939</v>
      </c>
      <c r="D1242" t="s">
        <v>2660</v>
      </c>
      <c r="E1242" t="s">
        <v>2660</v>
      </c>
      <c r="F1242" t="s">
        <v>61</v>
      </c>
      <c r="G1242" t="s">
        <v>11276</v>
      </c>
    </row>
    <row r="1243" spans="1:7">
      <c r="A1243">
        <v>360117114</v>
      </c>
      <c r="B1243" t="s">
        <v>21178</v>
      </c>
      <c r="C1243" t="s">
        <v>19939</v>
      </c>
      <c r="D1243" t="s">
        <v>2660</v>
      </c>
      <c r="E1243" t="s">
        <v>2660</v>
      </c>
      <c r="F1243" t="s">
        <v>61</v>
      </c>
      <c r="G1243" t="s">
        <v>11276</v>
      </c>
    </row>
    <row r="1244" spans="1:7">
      <c r="A1244">
        <v>360117116</v>
      </c>
      <c r="B1244" t="s">
        <v>21179</v>
      </c>
      <c r="C1244" t="s">
        <v>19939</v>
      </c>
      <c r="D1244" t="s">
        <v>2660</v>
      </c>
      <c r="E1244" t="s">
        <v>2660</v>
      </c>
      <c r="F1244" t="s">
        <v>61</v>
      </c>
      <c r="G1244" t="s">
        <v>11276</v>
      </c>
    </row>
    <row r="1245" spans="1:7">
      <c r="A1245">
        <v>360117298</v>
      </c>
      <c r="B1245" t="s">
        <v>21180</v>
      </c>
      <c r="C1245" t="s">
        <v>19939</v>
      </c>
      <c r="D1245" t="s">
        <v>2660</v>
      </c>
      <c r="E1245" t="s">
        <v>2660</v>
      </c>
      <c r="F1245" t="s">
        <v>61</v>
      </c>
      <c r="G1245" t="s">
        <v>11276</v>
      </c>
    </row>
    <row r="1246" spans="1:7">
      <c r="A1246">
        <v>360117300</v>
      </c>
      <c r="B1246" t="s">
        <v>21181</v>
      </c>
      <c r="C1246" t="s">
        <v>19939</v>
      </c>
      <c r="D1246" t="s">
        <v>2660</v>
      </c>
      <c r="E1246" t="s">
        <v>2660</v>
      </c>
      <c r="F1246" t="s">
        <v>61</v>
      </c>
      <c r="G1246" t="s">
        <v>11276</v>
      </c>
    </row>
    <row r="1247" spans="1:7">
      <c r="A1247">
        <v>360117302</v>
      </c>
      <c r="B1247" t="s">
        <v>21182</v>
      </c>
      <c r="C1247" t="s">
        <v>19939</v>
      </c>
      <c r="D1247" t="s">
        <v>2660</v>
      </c>
      <c r="E1247" t="s">
        <v>2660</v>
      </c>
      <c r="F1247" t="s">
        <v>61</v>
      </c>
      <c r="G1247" t="s">
        <v>11276</v>
      </c>
    </row>
    <row r="1248" spans="1:7">
      <c r="A1248">
        <v>360117304</v>
      </c>
      <c r="B1248" t="s">
        <v>21183</v>
      </c>
      <c r="C1248" t="s">
        <v>19939</v>
      </c>
      <c r="D1248" t="s">
        <v>2660</v>
      </c>
      <c r="E1248" t="s">
        <v>2660</v>
      </c>
      <c r="F1248" t="s">
        <v>61</v>
      </c>
      <c r="G1248" t="s">
        <v>11276</v>
      </c>
    </row>
    <row r="1249" spans="1:7">
      <c r="A1249">
        <v>360117306</v>
      </c>
      <c r="B1249" t="s">
        <v>21184</v>
      </c>
      <c r="C1249" t="s">
        <v>19939</v>
      </c>
      <c r="D1249" t="s">
        <v>2660</v>
      </c>
      <c r="E1249" t="s">
        <v>2660</v>
      </c>
      <c r="F1249" t="s">
        <v>61</v>
      </c>
      <c r="G1249" t="s">
        <v>11276</v>
      </c>
    </row>
    <row r="1250" spans="1:7">
      <c r="A1250">
        <v>360117308</v>
      </c>
      <c r="B1250" t="s">
        <v>21185</v>
      </c>
      <c r="C1250" t="s">
        <v>19939</v>
      </c>
      <c r="D1250" t="s">
        <v>2660</v>
      </c>
      <c r="E1250" t="s">
        <v>2660</v>
      </c>
      <c r="F1250" t="s">
        <v>61</v>
      </c>
      <c r="G1250" t="s">
        <v>11276</v>
      </c>
    </row>
    <row r="1251" spans="1:7">
      <c r="A1251">
        <v>360117490</v>
      </c>
      <c r="B1251" t="s">
        <v>21186</v>
      </c>
      <c r="C1251" t="s">
        <v>19939</v>
      </c>
      <c r="D1251" t="s">
        <v>2660</v>
      </c>
      <c r="E1251" t="s">
        <v>2660</v>
      </c>
      <c r="F1251" t="s">
        <v>61</v>
      </c>
      <c r="G1251" t="s">
        <v>11276</v>
      </c>
    </row>
    <row r="1252" spans="1:7">
      <c r="A1252">
        <v>360117492</v>
      </c>
      <c r="B1252" t="s">
        <v>21187</v>
      </c>
      <c r="C1252" t="s">
        <v>19939</v>
      </c>
      <c r="D1252" t="s">
        <v>2660</v>
      </c>
      <c r="E1252" t="s">
        <v>2660</v>
      </c>
      <c r="F1252" t="s">
        <v>61</v>
      </c>
      <c r="G1252" t="s">
        <v>11276</v>
      </c>
    </row>
    <row r="1253" spans="1:7">
      <c r="A1253">
        <v>360117494</v>
      </c>
      <c r="B1253" t="s">
        <v>21188</v>
      </c>
      <c r="C1253" t="s">
        <v>19939</v>
      </c>
      <c r="D1253" t="s">
        <v>2660</v>
      </c>
      <c r="E1253" t="s">
        <v>2660</v>
      </c>
      <c r="F1253" t="s">
        <v>61</v>
      </c>
      <c r="G1253" t="s">
        <v>11276</v>
      </c>
    </row>
    <row r="1254" spans="1:7">
      <c r="A1254">
        <v>360117496</v>
      </c>
      <c r="B1254" t="s">
        <v>21189</v>
      </c>
      <c r="C1254" t="s">
        <v>19939</v>
      </c>
      <c r="D1254" t="s">
        <v>2660</v>
      </c>
      <c r="E1254" t="s">
        <v>2660</v>
      </c>
      <c r="F1254" t="s">
        <v>61</v>
      </c>
      <c r="G1254" t="s">
        <v>11276</v>
      </c>
    </row>
    <row r="1255" spans="1:7">
      <c r="A1255">
        <v>360117498</v>
      </c>
      <c r="B1255" t="s">
        <v>21190</v>
      </c>
      <c r="C1255" t="s">
        <v>19939</v>
      </c>
      <c r="D1255" t="s">
        <v>2660</v>
      </c>
      <c r="E1255" t="s">
        <v>2660</v>
      </c>
      <c r="F1255" t="s">
        <v>61</v>
      </c>
      <c r="G1255" t="s">
        <v>11276</v>
      </c>
    </row>
    <row r="1256" spans="1:7">
      <c r="A1256">
        <v>360117500</v>
      </c>
      <c r="B1256" t="s">
        <v>21191</v>
      </c>
      <c r="C1256" t="s">
        <v>19939</v>
      </c>
      <c r="D1256" t="s">
        <v>2660</v>
      </c>
      <c r="E1256" t="s">
        <v>2660</v>
      </c>
      <c r="F1256" t="s">
        <v>61</v>
      </c>
      <c r="G1256" t="s">
        <v>11276</v>
      </c>
    </row>
    <row r="1257" spans="1:7">
      <c r="A1257">
        <v>360117672</v>
      </c>
      <c r="B1257" t="s">
        <v>21192</v>
      </c>
      <c r="C1257" t="s">
        <v>19939</v>
      </c>
      <c r="D1257" t="s">
        <v>2660</v>
      </c>
      <c r="E1257" t="s">
        <v>2660</v>
      </c>
      <c r="F1257" t="s">
        <v>61</v>
      </c>
      <c r="G1257" t="s">
        <v>11276</v>
      </c>
    </row>
    <row r="1258" spans="1:7">
      <c r="A1258">
        <v>360117674</v>
      </c>
      <c r="B1258" t="s">
        <v>21193</v>
      </c>
      <c r="C1258" t="s">
        <v>19939</v>
      </c>
      <c r="D1258" t="s">
        <v>2660</v>
      </c>
      <c r="E1258" t="s">
        <v>2660</v>
      </c>
      <c r="F1258" t="s">
        <v>61</v>
      </c>
      <c r="G1258" t="s">
        <v>11276</v>
      </c>
    </row>
    <row r="1259" spans="1:7">
      <c r="A1259">
        <v>360117676</v>
      </c>
      <c r="B1259" t="s">
        <v>21194</v>
      </c>
      <c r="C1259" t="s">
        <v>19939</v>
      </c>
      <c r="D1259" t="s">
        <v>2660</v>
      </c>
      <c r="E1259" t="s">
        <v>2660</v>
      </c>
      <c r="F1259" t="s">
        <v>61</v>
      </c>
      <c r="G1259" t="s">
        <v>11276</v>
      </c>
    </row>
    <row r="1260" spans="1:7">
      <c r="A1260">
        <v>360117678</v>
      </c>
      <c r="B1260" t="s">
        <v>21195</v>
      </c>
      <c r="C1260" t="s">
        <v>19939</v>
      </c>
      <c r="D1260" t="s">
        <v>2660</v>
      </c>
      <c r="E1260" t="s">
        <v>2660</v>
      </c>
      <c r="F1260" t="s">
        <v>61</v>
      </c>
      <c r="G1260" t="s">
        <v>11276</v>
      </c>
    </row>
    <row r="1261" spans="1:7">
      <c r="A1261">
        <v>360117680</v>
      </c>
      <c r="B1261" t="s">
        <v>21196</v>
      </c>
      <c r="C1261" t="s">
        <v>19939</v>
      </c>
      <c r="D1261" t="s">
        <v>2660</v>
      </c>
      <c r="E1261" t="s">
        <v>2660</v>
      </c>
      <c r="F1261" t="s">
        <v>61</v>
      </c>
      <c r="G1261" t="s">
        <v>11276</v>
      </c>
    </row>
    <row r="1262" spans="1:7">
      <c r="A1262">
        <v>360117682</v>
      </c>
      <c r="B1262" t="s">
        <v>21197</v>
      </c>
      <c r="C1262" t="s">
        <v>19939</v>
      </c>
      <c r="D1262" t="s">
        <v>2660</v>
      </c>
      <c r="E1262" t="s">
        <v>2660</v>
      </c>
      <c r="F1262" t="s">
        <v>61</v>
      </c>
      <c r="G1262" t="s">
        <v>11276</v>
      </c>
    </row>
    <row r="1263" spans="1:7">
      <c r="A1263">
        <v>360117854</v>
      </c>
      <c r="B1263" t="s">
        <v>21198</v>
      </c>
      <c r="C1263" t="s">
        <v>19939</v>
      </c>
      <c r="D1263" t="s">
        <v>2660</v>
      </c>
      <c r="E1263" t="s">
        <v>2660</v>
      </c>
      <c r="F1263" t="s">
        <v>61</v>
      </c>
      <c r="G1263" t="s">
        <v>11276</v>
      </c>
    </row>
    <row r="1264" spans="1:7">
      <c r="A1264">
        <v>360117856</v>
      </c>
      <c r="B1264" t="s">
        <v>21199</v>
      </c>
      <c r="C1264" t="s">
        <v>19939</v>
      </c>
      <c r="D1264" t="s">
        <v>2660</v>
      </c>
      <c r="E1264" t="s">
        <v>2660</v>
      </c>
      <c r="F1264" t="s">
        <v>61</v>
      </c>
      <c r="G1264" t="s">
        <v>11276</v>
      </c>
    </row>
    <row r="1265" spans="1:7">
      <c r="A1265">
        <v>360117858</v>
      </c>
      <c r="B1265" t="s">
        <v>21200</v>
      </c>
      <c r="C1265" t="s">
        <v>19939</v>
      </c>
      <c r="D1265" t="s">
        <v>2660</v>
      </c>
      <c r="E1265" t="s">
        <v>2660</v>
      </c>
      <c r="F1265" t="s">
        <v>61</v>
      </c>
      <c r="G1265" t="s">
        <v>11276</v>
      </c>
    </row>
    <row r="1266" spans="1:7">
      <c r="A1266">
        <v>360117860</v>
      </c>
      <c r="B1266" t="s">
        <v>21201</v>
      </c>
      <c r="C1266" t="s">
        <v>19939</v>
      </c>
      <c r="D1266" t="s">
        <v>2660</v>
      </c>
      <c r="E1266" t="s">
        <v>2660</v>
      </c>
      <c r="F1266" t="s">
        <v>61</v>
      </c>
      <c r="G1266" t="s">
        <v>11276</v>
      </c>
    </row>
    <row r="1267" spans="1:7">
      <c r="A1267">
        <v>360117862</v>
      </c>
      <c r="B1267" t="s">
        <v>21202</v>
      </c>
      <c r="C1267" t="s">
        <v>19939</v>
      </c>
      <c r="D1267" t="s">
        <v>2660</v>
      </c>
      <c r="E1267" t="s">
        <v>2660</v>
      </c>
      <c r="F1267" t="s">
        <v>61</v>
      </c>
      <c r="G1267" t="s">
        <v>11276</v>
      </c>
    </row>
    <row r="1268" spans="1:7">
      <c r="A1268">
        <v>360117864</v>
      </c>
      <c r="B1268" t="s">
        <v>21203</v>
      </c>
      <c r="C1268" t="s">
        <v>19939</v>
      </c>
      <c r="D1268" t="s">
        <v>2660</v>
      </c>
      <c r="E1268" t="s">
        <v>2660</v>
      </c>
      <c r="F1268" t="s">
        <v>61</v>
      </c>
      <c r="G1268" t="s">
        <v>11276</v>
      </c>
    </row>
    <row r="1269" spans="1:7">
      <c r="A1269">
        <v>360117996</v>
      </c>
      <c r="B1269" t="s">
        <v>21204</v>
      </c>
      <c r="C1269" t="s">
        <v>19939</v>
      </c>
      <c r="D1269" t="s">
        <v>2660</v>
      </c>
      <c r="E1269" t="s">
        <v>2660</v>
      </c>
      <c r="F1269" t="s">
        <v>61</v>
      </c>
      <c r="G1269" t="s">
        <v>11276</v>
      </c>
    </row>
    <row r="1270" spans="1:7">
      <c r="A1270">
        <v>360117998</v>
      </c>
      <c r="B1270" t="s">
        <v>21205</v>
      </c>
      <c r="C1270" t="s">
        <v>19939</v>
      </c>
      <c r="D1270" t="s">
        <v>2660</v>
      </c>
      <c r="E1270" t="s">
        <v>2660</v>
      </c>
      <c r="F1270" t="s">
        <v>61</v>
      </c>
      <c r="G1270" t="s">
        <v>11276</v>
      </c>
    </row>
    <row r="1271" spans="1:7">
      <c r="A1271">
        <v>360118000</v>
      </c>
      <c r="B1271" t="s">
        <v>21206</v>
      </c>
      <c r="C1271" t="s">
        <v>19939</v>
      </c>
      <c r="D1271" t="s">
        <v>2660</v>
      </c>
      <c r="E1271" t="s">
        <v>2660</v>
      </c>
      <c r="F1271" t="s">
        <v>61</v>
      </c>
      <c r="G1271" t="s">
        <v>11276</v>
      </c>
    </row>
    <row r="1272" spans="1:7">
      <c r="A1272">
        <v>360118002</v>
      </c>
      <c r="B1272" t="s">
        <v>21207</v>
      </c>
      <c r="C1272" t="s">
        <v>19939</v>
      </c>
      <c r="D1272" t="s">
        <v>2660</v>
      </c>
      <c r="E1272" t="s">
        <v>2660</v>
      </c>
      <c r="F1272" t="s">
        <v>61</v>
      </c>
      <c r="G1272" t="s">
        <v>11276</v>
      </c>
    </row>
    <row r="1273" spans="1:7">
      <c r="A1273">
        <v>360118004</v>
      </c>
      <c r="B1273" t="s">
        <v>21208</v>
      </c>
      <c r="C1273" t="s">
        <v>19939</v>
      </c>
      <c r="D1273" t="s">
        <v>2660</v>
      </c>
      <c r="E1273" t="s">
        <v>2660</v>
      </c>
      <c r="F1273" t="s">
        <v>61</v>
      </c>
      <c r="G1273" t="s">
        <v>11276</v>
      </c>
    </row>
    <row r="1274" spans="1:7">
      <c r="A1274">
        <v>360118006</v>
      </c>
      <c r="B1274" t="s">
        <v>21209</v>
      </c>
      <c r="C1274" t="s">
        <v>19939</v>
      </c>
      <c r="D1274" t="s">
        <v>2660</v>
      </c>
      <c r="E1274" t="s">
        <v>2660</v>
      </c>
      <c r="F1274" t="s">
        <v>61</v>
      </c>
      <c r="G1274" t="s">
        <v>11276</v>
      </c>
    </row>
    <row r="1275" spans="1:7">
      <c r="A1275">
        <v>360118188</v>
      </c>
      <c r="B1275" t="s">
        <v>21210</v>
      </c>
      <c r="C1275" t="s">
        <v>19939</v>
      </c>
      <c r="D1275" t="s">
        <v>2660</v>
      </c>
      <c r="E1275" t="s">
        <v>2660</v>
      </c>
      <c r="F1275" t="s">
        <v>61</v>
      </c>
      <c r="G1275" t="s">
        <v>11276</v>
      </c>
    </row>
    <row r="1276" spans="1:7">
      <c r="A1276">
        <v>360118190</v>
      </c>
      <c r="B1276" t="s">
        <v>21211</v>
      </c>
      <c r="C1276" t="s">
        <v>19939</v>
      </c>
      <c r="D1276" t="s">
        <v>2660</v>
      </c>
      <c r="E1276" t="s">
        <v>2660</v>
      </c>
      <c r="F1276" t="s">
        <v>61</v>
      </c>
      <c r="G1276" t="s">
        <v>11276</v>
      </c>
    </row>
    <row r="1277" spans="1:7">
      <c r="A1277">
        <v>360118192</v>
      </c>
      <c r="B1277" t="s">
        <v>21212</v>
      </c>
      <c r="C1277" t="s">
        <v>19939</v>
      </c>
      <c r="D1277" t="s">
        <v>2660</v>
      </c>
      <c r="E1277" t="s">
        <v>2660</v>
      </c>
      <c r="F1277" t="s">
        <v>61</v>
      </c>
      <c r="G1277" t="s">
        <v>11276</v>
      </c>
    </row>
    <row r="1278" spans="1:7">
      <c r="A1278">
        <v>360118194</v>
      </c>
      <c r="B1278" t="s">
        <v>21213</v>
      </c>
      <c r="C1278" t="s">
        <v>19939</v>
      </c>
      <c r="D1278" t="s">
        <v>2660</v>
      </c>
      <c r="E1278" t="s">
        <v>2660</v>
      </c>
      <c r="F1278" t="s">
        <v>61</v>
      </c>
      <c r="G1278" t="s">
        <v>11276</v>
      </c>
    </row>
    <row r="1279" spans="1:7">
      <c r="A1279">
        <v>360118196</v>
      </c>
      <c r="B1279" t="s">
        <v>21214</v>
      </c>
      <c r="C1279" t="s">
        <v>19939</v>
      </c>
      <c r="D1279" t="s">
        <v>2660</v>
      </c>
      <c r="E1279" t="s">
        <v>2660</v>
      </c>
      <c r="F1279" t="s">
        <v>61</v>
      </c>
      <c r="G1279" t="s">
        <v>11276</v>
      </c>
    </row>
    <row r="1280" spans="1:7">
      <c r="A1280">
        <v>360118198</v>
      </c>
      <c r="B1280" t="s">
        <v>21215</v>
      </c>
      <c r="C1280" t="s">
        <v>19939</v>
      </c>
      <c r="D1280" t="s">
        <v>2660</v>
      </c>
      <c r="E1280" t="s">
        <v>2660</v>
      </c>
      <c r="F1280" t="s">
        <v>61</v>
      </c>
      <c r="G1280" t="s">
        <v>11276</v>
      </c>
    </row>
    <row r="1281" spans="1:7">
      <c r="A1281">
        <v>360118350</v>
      </c>
      <c r="B1281" t="s">
        <v>21216</v>
      </c>
      <c r="C1281" t="s">
        <v>19939</v>
      </c>
      <c r="D1281" t="s">
        <v>2660</v>
      </c>
      <c r="E1281" t="s">
        <v>2660</v>
      </c>
      <c r="F1281" t="s">
        <v>61</v>
      </c>
      <c r="G1281" t="s">
        <v>11276</v>
      </c>
    </row>
    <row r="1282" spans="1:7">
      <c r="A1282">
        <v>360118352</v>
      </c>
      <c r="B1282" t="s">
        <v>21217</v>
      </c>
      <c r="C1282" t="s">
        <v>19939</v>
      </c>
      <c r="D1282" t="s">
        <v>2660</v>
      </c>
      <c r="E1282" t="s">
        <v>2660</v>
      </c>
      <c r="F1282" t="s">
        <v>61</v>
      </c>
      <c r="G1282" t="s">
        <v>11276</v>
      </c>
    </row>
    <row r="1283" spans="1:7">
      <c r="A1283">
        <v>360118354</v>
      </c>
      <c r="B1283" t="s">
        <v>21218</v>
      </c>
      <c r="C1283" t="s">
        <v>19939</v>
      </c>
      <c r="D1283" t="s">
        <v>2660</v>
      </c>
      <c r="E1283" t="s">
        <v>2660</v>
      </c>
      <c r="F1283" t="s">
        <v>61</v>
      </c>
      <c r="G1283" t="s">
        <v>11276</v>
      </c>
    </row>
    <row r="1284" spans="1:7">
      <c r="A1284">
        <v>360118356</v>
      </c>
      <c r="B1284" t="s">
        <v>21219</v>
      </c>
      <c r="C1284" t="s">
        <v>19939</v>
      </c>
      <c r="D1284" t="s">
        <v>2660</v>
      </c>
      <c r="E1284" t="s">
        <v>2660</v>
      </c>
      <c r="F1284" t="s">
        <v>61</v>
      </c>
      <c r="G1284" t="s">
        <v>11276</v>
      </c>
    </row>
    <row r="1285" spans="1:7">
      <c r="A1285">
        <v>360118358</v>
      </c>
      <c r="B1285" t="s">
        <v>21220</v>
      </c>
      <c r="C1285" t="s">
        <v>19939</v>
      </c>
      <c r="D1285" t="s">
        <v>2660</v>
      </c>
      <c r="E1285" t="s">
        <v>2660</v>
      </c>
      <c r="F1285" t="s">
        <v>61</v>
      </c>
      <c r="G1285" t="s">
        <v>11276</v>
      </c>
    </row>
    <row r="1286" spans="1:7">
      <c r="A1286">
        <v>360118360</v>
      </c>
      <c r="B1286" t="s">
        <v>21221</v>
      </c>
      <c r="C1286" t="s">
        <v>19939</v>
      </c>
      <c r="D1286" t="s">
        <v>2660</v>
      </c>
      <c r="E1286" t="s">
        <v>2660</v>
      </c>
      <c r="F1286" t="s">
        <v>61</v>
      </c>
      <c r="G1286" t="s">
        <v>11276</v>
      </c>
    </row>
    <row r="1287" spans="1:7">
      <c r="A1287">
        <v>360118542</v>
      </c>
      <c r="B1287" t="s">
        <v>21222</v>
      </c>
      <c r="C1287" t="s">
        <v>19939</v>
      </c>
      <c r="D1287" t="s">
        <v>2660</v>
      </c>
      <c r="E1287" t="s">
        <v>2660</v>
      </c>
      <c r="F1287" t="s">
        <v>61</v>
      </c>
      <c r="G1287" t="s">
        <v>11276</v>
      </c>
    </row>
    <row r="1288" spans="1:7">
      <c r="A1288">
        <v>360118544</v>
      </c>
      <c r="B1288" t="s">
        <v>21223</v>
      </c>
      <c r="C1288" t="s">
        <v>19939</v>
      </c>
      <c r="D1288" t="s">
        <v>2660</v>
      </c>
      <c r="E1288" t="s">
        <v>2660</v>
      </c>
      <c r="F1288" t="s">
        <v>61</v>
      </c>
      <c r="G1288" t="s">
        <v>11276</v>
      </c>
    </row>
    <row r="1289" spans="1:7">
      <c r="A1289">
        <v>360118546</v>
      </c>
      <c r="B1289" t="s">
        <v>21224</v>
      </c>
      <c r="C1289" t="s">
        <v>19939</v>
      </c>
      <c r="D1289" t="s">
        <v>2660</v>
      </c>
      <c r="E1289" t="s">
        <v>2660</v>
      </c>
      <c r="F1289" t="s">
        <v>61</v>
      </c>
      <c r="G1289" t="s">
        <v>11276</v>
      </c>
    </row>
    <row r="1290" spans="1:7">
      <c r="A1290">
        <v>360118548</v>
      </c>
      <c r="B1290" t="s">
        <v>21225</v>
      </c>
      <c r="C1290" t="s">
        <v>19939</v>
      </c>
      <c r="D1290" t="s">
        <v>2660</v>
      </c>
      <c r="E1290" t="s">
        <v>2660</v>
      </c>
      <c r="F1290" t="s">
        <v>61</v>
      </c>
      <c r="G1290" t="s">
        <v>11276</v>
      </c>
    </row>
    <row r="1291" spans="1:7">
      <c r="A1291">
        <v>360118550</v>
      </c>
      <c r="B1291" t="s">
        <v>21226</v>
      </c>
      <c r="C1291" t="s">
        <v>19939</v>
      </c>
      <c r="D1291" t="s">
        <v>2660</v>
      </c>
      <c r="E1291" t="s">
        <v>2660</v>
      </c>
      <c r="F1291" t="s">
        <v>61</v>
      </c>
      <c r="G1291" t="s">
        <v>11276</v>
      </c>
    </row>
    <row r="1292" spans="1:7">
      <c r="A1292">
        <v>360118552</v>
      </c>
      <c r="B1292" t="s">
        <v>21227</v>
      </c>
      <c r="C1292" t="s">
        <v>19939</v>
      </c>
      <c r="D1292" t="s">
        <v>2660</v>
      </c>
      <c r="E1292" t="s">
        <v>2660</v>
      </c>
      <c r="F1292" t="s">
        <v>61</v>
      </c>
      <c r="G1292" t="s">
        <v>11276</v>
      </c>
    </row>
    <row r="1293" spans="1:7">
      <c r="A1293">
        <v>360118734</v>
      </c>
      <c r="B1293" t="s">
        <v>21228</v>
      </c>
      <c r="C1293" t="s">
        <v>19939</v>
      </c>
      <c r="D1293" t="s">
        <v>2660</v>
      </c>
      <c r="E1293" t="s">
        <v>2660</v>
      </c>
      <c r="F1293" t="s">
        <v>61</v>
      </c>
      <c r="G1293" t="s">
        <v>11276</v>
      </c>
    </row>
    <row r="1294" spans="1:7">
      <c r="A1294">
        <v>360118736</v>
      </c>
      <c r="B1294" t="s">
        <v>21229</v>
      </c>
      <c r="C1294" t="s">
        <v>19939</v>
      </c>
      <c r="D1294" t="s">
        <v>2660</v>
      </c>
      <c r="E1294" t="s">
        <v>2660</v>
      </c>
      <c r="F1294" t="s">
        <v>61</v>
      </c>
      <c r="G1294" t="s">
        <v>11276</v>
      </c>
    </row>
    <row r="1295" spans="1:7">
      <c r="A1295">
        <v>360118738</v>
      </c>
      <c r="B1295" t="s">
        <v>21230</v>
      </c>
      <c r="C1295" t="s">
        <v>19939</v>
      </c>
      <c r="D1295" t="s">
        <v>2660</v>
      </c>
      <c r="E1295" t="s">
        <v>2660</v>
      </c>
      <c r="F1295" t="s">
        <v>61</v>
      </c>
      <c r="G1295" t="s">
        <v>11276</v>
      </c>
    </row>
    <row r="1296" spans="1:7">
      <c r="A1296">
        <v>360118740</v>
      </c>
      <c r="B1296" t="s">
        <v>21231</v>
      </c>
      <c r="C1296" t="s">
        <v>19939</v>
      </c>
      <c r="D1296" t="s">
        <v>2660</v>
      </c>
      <c r="E1296" t="s">
        <v>2660</v>
      </c>
      <c r="F1296" t="s">
        <v>61</v>
      </c>
      <c r="G1296" t="s">
        <v>11276</v>
      </c>
    </row>
    <row r="1297" spans="1:7">
      <c r="A1297">
        <v>360118742</v>
      </c>
      <c r="B1297" t="s">
        <v>21232</v>
      </c>
      <c r="C1297" t="s">
        <v>19939</v>
      </c>
      <c r="D1297" t="s">
        <v>2660</v>
      </c>
      <c r="E1297" t="s">
        <v>2660</v>
      </c>
      <c r="F1297" t="s">
        <v>61</v>
      </c>
      <c r="G1297" t="s">
        <v>11276</v>
      </c>
    </row>
    <row r="1298" spans="1:7">
      <c r="A1298">
        <v>360118744</v>
      </c>
      <c r="B1298" t="s">
        <v>21233</v>
      </c>
      <c r="C1298" t="s">
        <v>19939</v>
      </c>
      <c r="D1298" t="s">
        <v>2660</v>
      </c>
      <c r="E1298" t="s">
        <v>2660</v>
      </c>
      <c r="F1298" t="s">
        <v>61</v>
      </c>
      <c r="G1298" t="s">
        <v>11276</v>
      </c>
    </row>
    <row r="1299" spans="1:7">
      <c r="A1299">
        <v>360118922</v>
      </c>
      <c r="B1299" t="s">
        <v>21234</v>
      </c>
      <c r="C1299" t="s">
        <v>19939</v>
      </c>
      <c r="D1299" t="s">
        <v>2660</v>
      </c>
      <c r="E1299" t="s">
        <v>2660</v>
      </c>
      <c r="F1299" t="s">
        <v>61</v>
      </c>
      <c r="G1299" t="s">
        <v>11276</v>
      </c>
    </row>
    <row r="1300" spans="1:7">
      <c r="A1300">
        <v>360118924</v>
      </c>
      <c r="B1300" t="s">
        <v>21235</v>
      </c>
      <c r="C1300" t="s">
        <v>19939</v>
      </c>
      <c r="D1300" t="s">
        <v>2660</v>
      </c>
      <c r="E1300" t="s">
        <v>2660</v>
      </c>
      <c r="F1300" t="s">
        <v>61</v>
      </c>
      <c r="G1300" t="s">
        <v>11276</v>
      </c>
    </row>
    <row r="1301" spans="1:7">
      <c r="A1301">
        <v>360118926</v>
      </c>
      <c r="B1301" t="s">
        <v>21236</v>
      </c>
      <c r="C1301" t="s">
        <v>19939</v>
      </c>
      <c r="D1301" t="s">
        <v>2660</v>
      </c>
      <c r="E1301" t="s">
        <v>2660</v>
      </c>
      <c r="F1301" t="s">
        <v>61</v>
      </c>
      <c r="G1301" t="s">
        <v>11276</v>
      </c>
    </row>
    <row r="1302" spans="1:7">
      <c r="A1302">
        <v>360118928</v>
      </c>
      <c r="B1302" t="s">
        <v>21237</v>
      </c>
      <c r="C1302" t="s">
        <v>19939</v>
      </c>
      <c r="D1302" t="s">
        <v>2660</v>
      </c>
      <c r="E1302" t="s">
        <v>2660</v>
      </c>
      <c r="F1302" t="s">
        <v>61</v>
      </c>
      <c r="G1302" t="s">
        <v>11276</v>
      </c>
    </row>
    <row r="1303" spans="1:7">
      <c r="A1303">
        <v>360118930</v>
      </c>
      <c r="B1303" t="s">
        <v>21238</v>
      </c>
      <c r="C1303" t="s">
        <v>19939</v>
      </c>
      <c r="D1303" t="s">
        <v>2660</v>
      </c>
      <c r="E1303" t="s">
        <v>2660</v>
      </c>
      <c r="F1303" t="s">
        <v>61</v>
      </c>
      <c r="G1303" t="s">
        <v>11276</v>
      </c>
    </row>
    <row r="1304" spans="1:7">
      <c r="A1304">
        <v>360118932</v>
      </c>
      <c r="B1304" t="s">
        <v>21239</v>
      </c>
      <c r="C1304" t="s">
        <v>19939</v>
      </c>
      <c r="D1304" t="s">
        <v>2660</v>
      </c>
      <c r="E1304" t="s">
        <v>2660</v>
      </c>
      <c r="F1304" t="s">
        <v>61</v>
      </c>
      <c r="G1304" t="s">
        <v>11276</v>
      </c>
    </row>
    <row r="1305" spans="1:7">
      <c r="A1305">
        <v>360119286</v>
      </c>
      <c r="B1305" t="s">
        <v>21240</v>
      </c>
      <c r="C1305" t="s">
        <v>19939</v>
      </c>
      <c r="D1305" t="s">
        <v>2660</v>
      </c>
      <c r="E1305" t="s">
        <v>2660</v>
      </c>
      <c r="F1305" t="s">
        <v>61</v>
      </c>
      <c r="G1305" t="s">
        <v>11276</v>
      </c>
    </row>
    <row r="1306" spans="1:7">
      <c r="A1306">
        <v>360119288</v>
      </c>
      <c r="B1306" t="s">
        <v>21241</v>
      </c>
      <c r="C1306" t="s">
        <v>19939</v>
      </c>
      <c r="D1306" t="s">
        <v>2660</v>
      </c>
      <c r="E1306" t="s">
        <v>2660</v>
      </c>
      <c r="F1306" t="s">
        <v>61</v>
      </c>
      <c r="G1306" t="s">
        <v>11276</v>
      </c>
    </row>
    <row r="1307" spans="1:7">
      <c r="A1307">
        <v>360119290</v>
      </c>
      <c r="B1307" t="s">
        <v>21242</v>
      </c>
      <c r="C1307" t="s">
        <v>19939</v>
      </c>
      <c r="D1307" t="s">
        <v>2660</v>
      </c>
      <c r="E1307" t="s">
        <v>2660</v>
      </c>
      <c r="F1307" t="s">
        <v>61</v>
      </c>
      <c r="G1307" t="s">
        <v>11276</v>
      </c>
    </row>
    <row r="1308" spans="1:7">
      <c r="A1308">
        <v>360119292</v>
      </c>
      <c r="B1308" t="s">
        <v>21243</v>
      </c>
      <c r="C1308" t="s">
        <v>19939</v>
      </c>
      <c r="D1308" t="s">
        <v>2660</v>
      </c>
      <c r="E1308" t="s">
        <v>2660</v>
      </c>
      <c r="F1308" t="s">
        <v>61</v>
      </c>
      <c r="G1308" t="s">
        <v>11276</v>
      </c>
    </row>
    <row r="1309" spans="1:7">
      <c r="A1309">
        <v>360119294</v>
      </c>
      <c r="B1309" t="s">
        <v>21244</v>
      </c>
      <c r="C1309" t="s">
        <v>19939</v>
      </c>
      <c r="D1309" t="s">
        <v>2660</v>
      </c>
      <c r="E1309" t="s">
        <v>2660</v>
      </c>
      <c r="F1309" t="s">
        <v>61</v>
      </c>
      <c r="G1309" t="s">
        <v>11276</v>
      </c>
    </row>
    <row r="1310" spans="1:7">
      <c r="A1310">
        <v>360119296</v>
      </c>
      <c r="B1310" t="s">
        <v>21245</v>
      </c>
      <c r="C1310" t="s">
        <v>19939</v>
      </c>
      <c r="D1310" t="s">
        <v>2660</v>
      </c>
      <c r="E1310" t="s">
        <v>2660</v>
      </c>
      <c r="F1310" t="s">
        <v>61</v>
      </c>
      <c r="G1310" t="s">
        <v>11276</v>
      </c>
    </row>
    <row r="1311" spans="1:7">
      <c r="A1311">
        <v>360119654</v>
      </c>
      <c r="B1311" t="s">
        <v>21246</v>
      </c>
      <c r="C1311" t="s">
        <v>19939</v>
      </c>
      <c r="D1311" t="s">
        <v>2660</v>
      </c>
      <c r="E1311" t="s">
        <v>2660</v>
      </c>
      <c r="F1311" t="s">
        <v>61</v>
      </c>
      <c r="G1311" t="s">
        <v>11276</v>
      </c>
    </row>
    <row r="1312" spans="1:7">
      <c r="A1312">
        <v>360119656</v>
      </c>
      <c r="B1312" t="s">
        <v>21247</v>
      </c>
      <c r="C1312" t="s">
        <v>19939</v>
      </c>
      <c r="D1312" t="s">
        <v>2660</v>
      </c>
      <c r="E1312" t="s">
        <v>2660</v>
      </c>
      <c r="F1312" t="s">
        <v>61</v>
      </c>
      <c r="G1312" t="s">
        <v>11276</v>
      </c>
    </row>
    <row r="1313" spans="1:7">
      <c r="A1313">
        <v>360119658</v>
      </c>
      <c r="B1313" t="s">
        <v>21248</v>
      </c>
      <c r="C1313" t="s">
        <v>19939</v>
      </c>
      <c r="D1313" t="s">
        <v>2660</v>
      </c>
      <c r="E1313" t="s">
        <v>2660</v>
      </c>
      <c r="F1313" t="s">
        <v>61</v>
      </c>
      <c r="G1313" t="s">
        <v>11276</v>
      </c>
    </row>
    <row r="1314" spans="1:7">
      <c r="A1314">
        <v>360119660</v>
      </c>
      <c r="B1314" t="s">
        <v>21249</v>
      </c>
      <c r="C1314" t="s">
        <v>19939</v>
      </c>
      <c r="D1314" t="s">
        <v>2660</v>
      </c>
      <c r="E1314" t="s">
        <v>2660</v>
      </c>
      <c r="F1314" t="s">
        <v>61</v>
      </c>
      <c r="G1314" t="s">
        <v>11276</v>
      </c>
    </row>
    <row r="1315" spans="1:7">
      <c r="A1315">
        <v>360119662</v>
      </c>
      <c r="B1315" t="s">
        <v>21250</v>
      </c>
      <c r="C1315" t="s">
        <v>19939</v>
      </c>
      <c r="D1315" t="s">
        <v>2660</v>
      </c>
      <c r="E1315" t="s">
        <v>2660</v>
      </c>
      <c r="F1315" t="s">
        <v>61</v>
      </c>
      <c r="G1315" t="s">
        <v>11276</v>
      </c>
    </row>
    <row r="1316" spans="1:7">
      <c r="A1316">
        <v>360119664</v>
      </c>
      <c r="B1316" t="s">
        <v>21251</v>
      </c>
      <c r="C1316" t="s">
        <v>19939</v>
      </c>
      <c r="D1316" t="s">
        <v>2660</v>
      </c>
      <c r="E1316" t="s">
        <v>2660</v>
      </c>
      <c r="F1316" t="s">
        <v>61</v>
      </c>
      <c r="G1316" t="s">
        <v>11276</v>
      </c>
    </row>
    <row r="1317" spans="1:7">
      <c r="A1317">
        <v>360115848</v>
      </c>
      <c r="B1317" t="s">
        <v>21252</v>
      </c>
      <c r="C1317" t="s">
        <v>19939</v>
      </c>
      <c r="D1317" t="s">
        <v>2660</v>
      </c>
      <c r="E1317" t="s">
        <v>2660</v>
      </c>
      <c r="F1317" t="s">
        <v>61</v>
      </c>
      <c r="G1317" t="s">
        <v>11276</v>
      </c>
    </row>
    <row r="1318" spans="1:7">
      <c r="A1318">
        <v>360115850</v>
      </c>
      <c r="B1318" t="s">
        <v>21253</v>
      </c>
      <c r="C1318" t="s">
        <v>19939</v>
      </c>
      <c r="D1318" t="s">
        <v>2660</v>
      </c>
      <c r="E1318" t="s">
        <v>2660</v>
      </c>
      <c r="F1318" t="s">
        <v>61</v>
      </c>
      <c r="G1318" t="s">
        <v>11276</v>
      </c>
    </row>
    <row r="1319" spans="1:7">
      <c r="A1319">
        <v>360115852</v>
      </c>
      <c r="B1319" t="s">
        <v>21254</v>
      </c>
      <c r="C1319" t="s">
        <v>19939</v>
      </c>
      <c r="D1319" t="s">
        <v>2660</v>
      </c>
      <c r="E1319" t="s">
        <v>2660</v>
      </c>
      <c r="F1319" t="s">
        <v>61</v>
      </c>
      <c r="G1319" t="s">
        <v>11276</v>
      </c>
    </row>
    <row r="1320" spans="1:7">
      <c r="A1320">
        <v>360115854</v>
      </c>
      <c r="B1320" t="s">
        <v>21255</v>
      </c>
      <c r="C1320" t="s">
        <v>19939</v>
      </c>
      <c r="D1320" t="s">
        <v>2660</v>
      </c>
      <c r="E1320" t="s">
        <v>2660</v>
      </c>
      <c r="F1320" t="s">
        <v>61</v>
      </c>
      <c r="G1320" t="s">
        <v>11276</v>
      </c>
    </row>
    <row r="1321" spans="1:7">
      <c r="A1321">
        <v>360115856</v>
      </c>
      <c r="B1321" t="s">
        <v>21256</v>
      </c>
      <c r="C1321" t="s">
        <v>19939</v>
      </c>
      <c r="D1321" t="s">
        <v>2660</v>
      </c>
      <c r="E1321" t="s">
        <v>2660</v>
      </c>
      <c r="F1321" t="s">
        <v>61</v>
      </c>
      <c r="G1321" t="s">
        <v>11276</v>
      </c>
    </row>
    <row r="1322" spans="1:7">
      <c r="A1322">
        <v>360115858</v>
      </c>
      <c r="B1322" t="s">
        <v>21257</v>
      </c>
      <c r="C1322" t="s">
        <v>19939</v>
      </c>
      <c r="D1322" t="s">
        <v>2660</v>
      </c>
      <c r="E1322" t="s">
        <v>2660</v>
      </c>
      <c r="F1322" t="s">
        <v>61</v>
      </c>
      <c r="G1322" t="s">
        <v>11276</v>
      </c>
    </row>
    <row r="1323" spans="1:7">
      <c r="A1323">
        <v>360116202</v>
      </c>
      <c r="B1323" t="s">
        <v>21258</v>
      </c>
      <c r="C1323" t="s">
        <v>19939</v>
      </c>
      <c r="D1323" t="s">
        <v>2660</v>
      </c>
      <c r="E1323" t="s">
        <v>2660</v>
      </c>
      <c r="F1323" t="s">
        <v>61</v>
      </c>
      <c r="G1323" t="s">
        <v>11276</v>
      </c>
    </row>
    <row r="1324" spans="1:7">
      <c r="A1324">
        <v>360116204</v>
      </c>
      <c r="B1324" t="s">
        <v>21259</v>
      </c>
      <c r="C1324" t="s">
        <v>19939</v>
      </c>
      <c r="D1324" t="s">
        <v>2660</v>
      </c>
      <c r="E1324" t="s">
        <v>2660</v>
      </c>
      <c r="F1324" t="s">
        <v>61</v>
      </c>
      <c r="G1324" t="s">
        <v>11276</v>
      </c>
    </row>
    <row r="1325" spans="1:7">
      <c r="A1325">
        <v>360116206</v>
      </c>
      <c r="B1325" t="s">
        <v>21260</v>
      </c>
      <c r="C1325" t="s">
        <v>19939</v>
      </c>
      <c r="D1325" t="s">
        <v>2660</v>
      </c>
      <c r="E1325" t="s">
        <v>2660</v>
      </c>
      <c r="F1325" t="s">
        <v>61</v>
      </c>
      <c r="G1325" t="s">
        <v>11276</v>
      </c>
    </row>
    <row r="1326" spans="1:7">
      <c r="A1326">
        <v>360116208</v>
      </c>
      <c r="B1326" t="s">
        <v>21261</v>
      </c>
      <c r="C1326" t="s">
        <v>19939</v>
      </c>
      <c r="D1326" t="s">
        <v>2660</v>
      </c>
      <c r="E1326" t="s">
        <v>2660</v>
      </c>
      <c r="F1326" t="s">
        <v>61</v>
      </c>
      <c r="G1326" t="s">
        <v>11276</v>
      </c>
    </row>
    <row r="1327" spans="1:7">
      <c r="A1327">
        <v>360116210</v>
      </c>
      <c r="B1327" t="s">
        <v>21262</v>
      </c>
      <c r="C1327" t="s">
        <v>19939</v>
      </c>
      <c r="D1327" t="s">
        <v>2660</v>
      </c>
      <c r="E1327" t="s">
        <v>2660</v>
      </c>
      <c r="F1327" t="s">
        <v>61</v>
      </c>
      <c r="G1327" t="s">
        <v>11276</v>
      </c>
    </row>
    <row r="1328" spans="1:7">
      <c r="A1328">
        <v>360116212</v>
      </c>
      <c r="B1328" t="s">
        <v>21263</v>
      </c>
      <c r="C1328" t="s">
        <v>19939</v>
      </c>
      <c r="D1328" t="s">
        <v>2660</v>
      </c>
      <c r="E1328" t="s">
        <v>2660</v>
      </c>
      <c r="F1328" t="s">
        <v>61</v>
      </c>
      <c r="G1328" t="s">
        <v>11276</v>
      </c>
    </row>
    <row r="1329" spans="1:7">
      <c r="A1329">
        <v>360116394</v>
      </c>
      <c r="B1329" t="s">
        <v>21264</v>
      </c>
      <c r="C1329" t="s">
        <v>19939</v>
      </c>
      <c r="D1329" t="s">
        <v>2660</v>
      </c>
      <c r="E1329" t="s">
        <v>2660</v>
      </c>
      <c r="F1329" t="s">
        <v>61</v>
      </c>
      <c r="G1329" t="s">
        <v>11276</v>
      </c>
    </row>
    <row r="1330" spans="1:7">
      <c r="A1330">
        <v>360116396</v>
      </c>
      <c r="B1330" t="s">
        <v>21265</v>
      </c>
      <c r="C1330" t="s">
        <v>19939</v>
      </c>
      <c r="D1330" t="s">
        <v>2660</v>
      </c>
      <c r="E1330" t="s">
        <v>2660</v>
      </c>
      <c r="F1330" t="s">
        <v>61</v>
      </c>
      <c r="G1330" t="s">
        <v>11276</v>
      </c>
    </row>
    <row r="1331" spans="1:7">
      <c r="A1331">
        <v>360116398</v>
      </c>
      <c r="B1331" t="s">
        <v>21266</v>
      </c>
      <c r="C1331" t="s">
        <v>19939</v>
      </c>
      <c r="D1331" t="s">
        <v>2660</v>
      </c>
      <c r="E1331" t="s">
        <v>2660</v>
      </c>
      <c r="F1331" t="s">
        <v>61</v>
      </c>
      <c r="G1331" t="s">
        <v>11276</v>
      </c>
    </row>
    <row r="1332" spans="1:7">
      <c r="A1332">
        <v>360116400</v>
      </c>
      <c r="B1332" t="s">
        <v>21267</v>
      </c>
      <c r="C1332" t="s">
        <v>19939</v>
      </c>
      <c r="D1332" t="s">
        <v>2660</v>
      </c>
      <c r="E1332" t="s">
        <v>2660</v>
      </c>
      <c r="F1332" t="s">
        <v>61</v>
      </c>
      <c r="G1332" t="s">
        <v>11276</v>
      </c>
    </row>
    <row r="1333" spans="1:7">
      <c r="A1333">
        <v>360116402</v>
      </c>
      <c r="B1333" t="s">
        <v>21268</v>
      </c>
      <c r="C1333" t="s">
        <v>19939</v>
      </c>
      <c r="D1333" t="s">
        <v>2660</v>
      </c>
      <c r="E1333" t="s">
        <v>2660</v>
      </c>
      <c r="F1333" t="s">
        <v>61</v>
      </c>
      <c r="G1333" t="s">
        <v>11276</v>
      </c>
    </row>
    <row r="1334" spans="1:7">
      <c r="A1334">
        <v>360116404</v>
      </c>
      <c r="B1334" t="s">
        <v>21269</v>
      </c>
      <c r="C1334" t="s">
        <v>19939</v>
      </c>
      <c r="D1334" t="s">
        <v>2660</v>
      </c>
      <c r="E1334" t="s">
        <v>2660</v>
      </c>
      <c r="F1334" t="s">
        <v>61</v>
      </c>
      <c r="G1334" t="s">
        <v>11276</v>
      </c>
    </row>
    <row r="1335" spans="1:7">
      <c r="A1335">
        <v>360116760</v>
      </c>
      <c r="B1335" t="s">
        <v>21270</v>
      </c>
      <c r="C1335" t="s">
        <v>19939</v>
      </c>
      <c r="D1335" t="s">
        <v>2660</v>
      </c>
      <c r="E1335" t="s">
        <v>2660</v>
      </c>
      <c r="F1335" t="s">
        <v>61</v>
      </c>
      <c r="G1335" t="s">
        <v>11276</v>
      </c>
    </row>
    <row r="1336" spans="1:7">
      <c r="A1336">
        <v>360116762</v>
      </c>
      <c r="B1336" t="s">
        <v>21271</v>
      </c>
      <c r="C1336" t="s">
        <v>19939</v>
      </c>
      <c r="D1336" t="s">
        <v>2660</v>
      </c>
      <c r="E1336" t="s">
        <v>2660</v>
      </c>
      <c r="F1336" t="s">
        <v>61</v>
      </c>
      <c r="G1336" t="s">
        <v>11276</v>
      </c>
    </row>
    <row r="1337" spans="1:7">
      <c r="A1337">
        <v>360116764</v>
      </c>
      <c r="B1337" t="s">
        <v>21272</v>
      </c>
      <c r="C1337" t="s">
        <v>19939</v>
      </c>
      <c r="D1337" t="s">
        <v>2660</v>
      </c>
      <c r="E1337" t="s">
        <v>2660</v>
      </c>
      <c r="F1337" t="s">
        <v>61</v>
      </c>
      <c r="G1337" t="s">
        <v>11276</v>
      </c>
    </row>
    <row r="1338" spans="1:7">
      <c r="A1338">
        <v>360116766</v>
      </c>
      <c r="B1338" t="s">
        <v>21273</v>
      </c>
      <c r="C1338" t="s">
        <v>19939</v>
      </c>
      <c r="D1338" t="s">
        <v>2660</v>
      </c>
      <c r="E1338" t="s">
        <v>2660</v>
      </c>
      <c r="F1338" t="s">
        <v>61</v>
      </c>
      <c r="G1338" t="s">
        <v>11276</v>
      </c>
    </row>
    <row r="1339" spans="1:7">
      <c r="A1339">
        <v>360116768</v>
      </c>
      <c r="B1339" t="s">
        <v>21274</v>
      </c>
      <c r="C1339" t="s">
        <v>19939</v>
      </c>
      <c r="D1339" t="s">
        <v>2660</v>
      </c>
      <c r="E1339" t="s">
        <v>2660</v>
      </c>
      <c r="F1339" t="s">
        <v>61</v>
      </c>
      <c r="G1339" t="s">
        <v>11276</v>
      </c>
    </row>
    <row r="1340" spans="1:7">
      <c r="A1340">
        <v>360116770</v>
      </c>
      <c r="B1340" t="s">
        <v>21275</v>
      </c>
      <c r="C1340" t="s">
        <v>19939</v>
      </c>
      <c r="D1340" t="s">
        <v>2660</v>
      </c>
      <c r="E1340" t="s">
        <v>2660</v>
      </c>
      <c r="F1340" t="s">
        <v>61</v>
      </c>
      <c r="G1340" t="s">
        <v>11276</v>
      </c>
    </row>
    <row r="1341" spans="1:7">
      <c r="A1341">
        <v>360116952</v>
      </c>
      <c r="B1341" t="s">
        <v>21276</v>
      </c>
      <c r="C1341" t="s">
        <v>19939</v>
      </c>
      <c r="D1341" t="s">
        <v>2660</v>
      </c>
      <c r="E1341" t="s">
        <v>2660</v>
      </c>
      <c r="F1341" t="s">
        <v>61</v>
      </c>
      <c r="G1341" t="s">
        <v>11276</v>
      </c>
    </row>
    <row r="1342" spans="1:7">
      <c r="A1342">
        <v>360116954</v>
      </c>
      <c r="B1342" t="s">
        <v>21277</v>
      </c>
      <c r="C1342" t="s">
        <v>19939</v>
      </c>
      <c r="D1342" t="s">
        <v>2660</v>
      </c>
      <c r="E1342" t="s">
        <v>2660</v>
      </c>
      <c r="F1342" t="s">
        <v>61</v>
      </c>
      <c r="G1342" t="s">
        <v>11276</v>
      </c>
    </row>
    <row r="1343" spans="1:7">
      <c r="A1343">
        <v>360116956</v>
      </c>
      <c r="B1343" t="s">
        <v>21278</v>
      </c>
      <c r="C1343" t="s">
        <v>19939</v>
      </c>
      <c r="D1343" t="s">
        <v>2660</v>
      </c>
      <c r="E1343" t="s">
        <v>2660</v>
      </c>
      <c r="F1343" t="s">
        <v>61</v>
      </c>
      <c r="G1343" t="s">
        <v>11276</v>
      </c>
    </row>
    <row r="1344" spans="1:7">
      <c r="A1344">
        <v>360116958</v>
      </c>
      <c r="B1344" t="s">
        <v>21279</v>
      </c>
      <c r="C1344" t="s">
        <v>19939</v>
      </c>
      <c r="D1344" t="s">
        <v>2660</v>
      </c>
      <c r="E1344" t="s">
        <v>2660</v>
      </c>
      <c r="F1344" t="s">
        <v>61</v>
      </c>
      <c r="G1344" t="s">
        <v>11276</v>
      </c>
    </row>
    <row r="1345" spans="1:7">
      <c r="A1345">
        <v>360116960</v>
      </c>
      <c r="B1345" t="s">
        <v>21280</v>
      </c>
      <c r="C1345" t="s">
        <v>19939</v>
      </c>
      <c r="D1345" t="s">
        <v>2660</v>
      </c>
      <c r="E1345" t="s">
        <v>2660</v>
      </c>
      <c r="F1345" t="s">
        <v>61</v>
      </c>
      <c r="G1345" t="s">
        <v>11276</v>
      </c>
    </row>
    <row r="1346" spans="1:7">
      <c r="A1346">
        <v>360116962</v>
      </c>
      <c r="B1346" t="s">
        <v>21281</v>
      </c>
      <c r="C1346" t="s">
        <v>19939</v>
      </c>
      <c r="D1346" t="s">
        <v>2660</v>
      </c>
      <c r="E1346" t="s">
        <v>2660</v>
      </c>
      <c r="F1346" t="s">
        <v>61</v>
      </c>
      <c r="G1346" t="s">
        <v>11276</v>
      </c>
    </row>
    <row r="1347" spans="1:7">
      <c r="A1347">
        <v>360117118</v>
      </c>
      <c r="B1347" t="s">
        <v>21282</v>
      </c>
      <c r="C1347" t="s">
        <v>19939</v>
      </c>
      <c r="D1347" t="s">
        <v>2660</v>
      </c>
      <c r="E1347" t="s">
        <v>2660</v>
      </c>
      <c r="F1347" t="s">
        <v>61</v>
      </c>
      <c r="G1347" t="s">
        <v>11276</v>
      </c>
    </row>
    <row r="1348" spans="1:7">
      <c r="A1348">
        <v>360117120</v>
      </c>
      <c r="B1348" t="s">
        <v>21283</v>
      </c>
      <c r="C1348" t="s">
        <v>19939</v>
      </c>
      <c r="D1348" t="s">
        <v>2660</v>
      </c>
      <c r="E1348" t="s">
        <v>2660</v>
      </c>
      <c r="F1348" t="s">
        <v>61</v>
      </c>
      <c r="G1348" t="s">
        <v>11276</v>
      </c>
    </row>
    <row r="1349" spans="1:7">
      <c r="A1349">
        <v>360117122</v>
      </c>
      <c r="B1349" t="s">
        <v>21284</v>
      </c>
      <c r="C1349" t="s">
        <v>19939</v>
      </c>
      <c r="D1349" t="s">
        <v>2660</v>
      </c>
      <c r="E1349" t="s">
        <v>2660</v>
      </c>
      <c r="F1349" t="s">
        <v>61</v>
      </c>
      <c r="G1349" t="s">
        <v>11276</v>
      </c>
    </row>
    <row r="1350" spans="1:7">
      <c r="A1350">
        <v>360117124</v>
      </c>
      <c r="B1350" t="s">
        <v>21285</v>
      </c>
      <c r="C1350" t="s">
        <v>19939</v>
      </c>
      <c r="D1350" t="s">
        <v>2660</v>
      </c>
      <c r="E1350" t="s">
        <v>2660</v>
      </c>
      <c r="F1350" t="s">
        <v>61</v>
      </c>
      <c r="G1350" t="s">
        <v>11276</v>
      </c>
    </row>
    <row r="1351" spans="1:7">
      <c r="A1351">
        <v>360117126</v>
      </c>
      <c r="B1351" t="s">
        <v>21286</v>
      </c>
      <c r="C1351" t="s">
        <v>19939</v>
      </c>
      <c r="D1351" t="s">
        <v>2660</v>
      </c>
      <c r="E1351" t="s">
        <v>2660</v>
      </c>
      <c r="F1351" t="s">
        <v>61</v>
      </c>
      <c r="G1351" t="s">
        <v>11276</v>
      </c>
    </row>
    <row r="1352" spans="1:7">
      <c r="A1352">
        <v>360117128</v>
      </c>
      <c r="B1352" t="s">
        <v>21287</v>
      </c>
      <c r="C1352" t="s">
        <v>19939</v>
      </c>
      <c r="D1352" t="s">
        <v>2660</v>
      </c>
      <c r="E1352" t="s">
        <v>2660</v>
      </c>
      <c r="F1352" t="s">
        <v>61</v>
      </c>
      <c r="G1352" t="s">
        <v>11276</v>
      </c>
    </row>
    <row r="1353" spans="1:7">
      <c r="A1353">
        <v>360117310</v>
      </c>
      <c r="B1353" t="s">
        <v>21288</v>
      </c>
      <c r="C1353" t="s">
        <v>19939</v>
      </c>
      <c r="D1353" t="s">
        <v>2660</v>
      </c>
      <c r="E1353" t="s">
        <v>2660</v>
      </c>
      <c r="F1353" t="s">
        <v>61</v>
      </c>
      <c r="G1353" t="s">
        <v>11276</v>
      </c>
    </row>
    <row r="1354" spans="1:7">
      <c r="A1354">
        <v>360117312</v>
      </c>
      <c r="B1354" t="s">
        <v>21289</v>
      </c>
      <c r="C1354" t="s">
        <v>19939</v>
      </c>
      <c r="D1354" t="s">
        <v>2660</v>
      </c>
      <c r="E1354" t="s">
        <v>2660</v>
      </c>
      <c r="F1354" t="s">
        <v>61</v>
      </c>
      <c r="G1354" t="s">
        <v>11276</v>
      </c>
    </row>
    <row r="1355" spans="1:7">
      <c r="A1355">
        <v>360117314</v>
      </c>
      <c r="B1355" t="s">
        <v>21290</v>
      </c>
      <c r="C1355" t="s">
        <v>19939</v>
      </c>
      <c r="D1355" t="s">
        <v>2660</v>
      </c>
      <c r="E1355" t="s">
        <v>2660</v>
      </c>
      <c r="F1355" t="s">
        <v>61</v>
      </c>
      <c r="G1355" t="s">
        <v>11276</v>
      </c>
    </row>
    <row r="1356" spans="1:7">
      <c r="A1356">
        <v>360117316</v>
      </c>
      <c r="B1356" t="s">
        <v>21291</v>
      </c>
      <c r="C1356" t="s">
        <v>19939</v>
      </c>
      <c r="D1356" t="s">
        <v>2660</v>
      </c>
      <c r="E1356" t="s">
        <v>2660</v>
      </c>
      <c r="F1356" t="s">
        <v>61</v>
      </c>
      <c r="G1356" t="s">
        <v>11276</v>
      </c>
    </row>
    <row r="1357" spans="1:7">
      <c r="A1357">
        <v>360117318</v>
      </c>
      <c r="B1357" t="s">
        <v>21292</v>
      </c>
      <c r="C1357" t="s">
        <v>19939</v>
      </c>
      <c r="D1357" t="s">
        <v>2660</v>
      </c>
      <c r="E1357" t="s">
        <v>2660</v>
      </c>
      <c r="F1357" t="s">
        <v>61</v>
      </c>
      <c r="G1357" t="s">
        <v>11276</v>
      </c>
    </row>
    <row r="1358" spans="1:7">
      <c r="A1358">
        <v>360117320</v>
      </c>
      <c r="B1358" t="s">
        <v>21293</v>
      </c>
      <c r="C1358" t="s">
        <v>19939</v>
      </c>
      <c r="D1358" t="s">
        <v>2660</v>
      </c>
      <c r="E1358" t="s">
        <v>2660</v>
      </c>
      <c r="F1358" t="s">
        <v>61</v>
      </c>
      <c r="G1358" t="s">
        <v>11276</v>
      </c>
    </row>
    <row r="1359" spans="1:7">
      <c r="A1359">
        <v>360117502</v>
      </c>
      <c r="B1359" t="s">
        <v>21294</v>
      </c>
      <c r="C1359" t="s">
        <v>19939</v>
      </c>
      <c r="D1359" t="s">
        <v>2660</v>
      </c>
      <c r="E1359" t="s">
        <v>2660</v>
      </c>
      <c r="F1359" t="s">
        <v>61</v>
      </c>
      <c r="G1359" t="s">
        <v>11276</v>
      </c>
    </row>
    <row r="1360" spans="1:7">
      <c r="A1360">
        <v>360117684</v>
      </c>
      <c r="B1360" t="s">
        <v>21295</v>
      </c>
      <c r="C1360" t="s">
        <v>19939</v>
      </c>
      <c r="D1360" t="s">
        <v>2660</v>
      </c>
      <c r="E1360" t="s">
        <v>2660</v>
      </c>
      <c r="F1360" t="s">
        <v>61</v>
      </c>
      <c r="G1360" t="s">
        <v>11276</v>
      </c>
    </row>
    <row r="1361" spans="1:7">
      <c r="A1361">
        <v>360117686</v>
      </c>
      <c r="B1361" t="s">
        <v>21296</v>
      </c>
      <c r="C1361" t="s">
        <v>19939</v>
      </c>
      <c r="D1361" t="s">
        <v>2660</v>
      </c>
      <c r="E1361" t="s">
        <v>2660</v>
      </c>
      <c r="F1361" t="s">
        <v>61</v>
      </c>
      <c r="G1361" t="s">
        <v>11276</v>
      </c>
    </row>
    <row r="1362" spans="1:7">
      <c r="A1362">
        <v>360117688</v>
      </c>
      <c r="B1362" t="s">
        <v>21297</v>
      </c>
      <c r="C1362" t="s">
        <v>19939</v>
      </c>
      <c r="D1362" t="s">
        <v>2660</v>
      </c>
      <c r="E1362" t="s">
        <v>2660</v>
      </c>
      <c r="F1362" t="s">
        <v>61</v>
      </c>
      <c r="G1362" t="s">
        <v>11276</v>
      </c>
    </row>
    <row r="1363" spans="1:7">
      <c r="A1363">
        <v>360117690</v>
      </c>
      <c r="B1363" t="s">
        <v>21298</v>
      </c>
      <c r="C1363" t="s">
        <v>19939</v>
      </c>
      <c r="D1363" t="s">
        <v>2660</v>
      </c>
      <c r="E1363" t="s">
        <v>2660</v>
      </c>
      <c r="F1363" t="s">
        <v>61</v>
      </c>
      <c r="G1363" t="s">
        <v>11276</v>
      </c>
    </row>
    <row r="1364" spans="1:7">
      <c r="A1364">
        <v>360117692</v>
      </c>
      <c r="B1364" t="s">
        <v>21299</v>
      </c>
      <c r="C1364" t="s">
        <v>19939</v>
      </c>
      <c r="D1364" t="s">
        <v>2660</v>
      </c>
      <c r="E1364" t="s">
        <v>2660</v>
      </c>
      <c r="F1364" t="s">
        <v>61</v>
      </c>
      <c r="G1364" t="s">
        <v>11276</v>
      </c>
    </row>
    <row r="1365" spans="1:7">
      <c r="A1365">
        <v>360117694</v>
      </c>
      <c r="B1365" t="s">
        <v>21300</v>
      </c>
      <c r="C1365" t="s">
        <v>19939</v>
      </c>
      <c r="D1365" t="s">
        <v>2660</v>
      </c>
      <c r="E1365" t="s">
        <v>2660</v>
      </c>
      <c r="F1365" t="s">
        <v>61</v>
      </c>
      <c r="G1365" t="s">
        <v>11276</v>
      </c>
    </row>
    <row r="1366" spans="1:7">
      <c r="A1366">
        <v>360118008</v>
      </c>
      <c r="B1366" t="s">
        <v>21301</v>
      </c>
      <c r="C1366" t="s">
        <v>19939</v>
      </c>
      <c r="D1366" t="s">
        <v>2660</v>
      </c>
      <c r="E1366" t="s">
        <v>2660</v>
      </c>
      <c r="F1366" t="s">
        <v>61</v>
      </c>
      <c r="G1366" t="s">
        <v>11276</v>
      </c>
    </row>
    <row r="1367" spans="1:7">
      <c r="A1367">
        <v>360118010</v>
      </c>
      <c r="B1367" t="s">
        <v>21302</v>
      </c>
      <c r="C1367" t="s">
        <v>19939</v>
      </c>
      <c r="D1367" t="s">
        <v>2660</v>
      </c>
      <c r="E1367" t="s">
        <v>2660</v>
      </c>
      <c r="F1367" t="s">
        <v>61</v>
      </c>
      <c r="G1367" t="s">
        <v>11276</v>
      </c>
    </row>
    <row r="1368" spans="1:7">
      <c r="A1368">
        <v>360118012</v>
      </c>
      <c r="B1368" t="s">
        <v>21303</v>
      </c>
      <c r="C1368" t="s">
        <v>19939</v>
      </c>
      <c r="D1368" t="s">
        <v>2660</v>
      </c>
      <c r="E1368" t="s">
        <v>2660</v>
      </c>
      <c r="F1368" t="s">
        <v>61</v>
      </c>
      <c r="G1368" t="s">
        <v>11276</v>
      </c>
    </row>
    <row r="1369" spans="1:7">
      <c r="A1369">
        <v>360118014</v>
      </c>
      <c r="B1369" t="s">
        <v>21304</v>
      </c>
      <c r="C1369" t="s">
        <v>19939</v>
      </c>
      <c r="D1369" t="s">
        <v>2660</v>
      </c>
      <c r="E1369" t="s">
        <v>2660</v>
      </c>
      <c r="F1369" t="s">
        <v>61</v>
      </c>
      <c r="G1369" t="s">
        <v>11276</v>
      </c>
    </row>
    <row r="1370" spans="1:7">
      <c r="A1370">
        <v>360118016</v>
      </c>
      <c r="B1370" t="s">
        <v>21305</v>
      </c>
      <c r="C1370" t="s">
        <v>19939</v>
      </c>
      <c r="D1370" t="s">
        <v>2660</v>
      </c>
      <c r="E1370" t="s">
        <v>2660</v>
      </c>
      <c r="F1370" t="s">
        <v>61</v>
      </c>
      <c r="G1370" t="s">
        <v>11276</v>
      </c>
    </row>
    <row r="1371" spans="1:7">
      <c r="A1371">
        <v>360118018</v>
      </c>
      <c r="B1371" t="s">
        <v>21306</v>
      </c>
      <c r="C1371" t="s">
        <v>19939</v>
      </c>
      <c r="D1371" t="s">
        <v>2660</v>
      </c>
      <c r="E1371" t="s">
        <v>2660</v>
      </c>
      <c r="F1371" t="s">
        <v>61</v>
      </c>
      <c r="G1371" t="s">
        <v>11276</v>
      </c>
    </row>
    <row r="1372" spans="1:7">
      <c r="A1372">
        <v>360118362</v>
      </c>
      <c r="B1372" t="s">
        <v>21307</v>
      </c>
      <c r="C1372" t="s">
        <v>19939</v>
      </c>
      <c r="D1372" t="s">
        <v>2660</v>
      </c>
      <c r="E1372" t="s">
        <v>2660</v>
      </c>
      <c r="F1372" t="s">
        <v>61</v>
      </c>
      <c r="G1372" t="s">
        <v>11276</v>
      </c>
    </row>
    <row r="1373" spans="1:7">
      <c r="A1373">
        <v>360118364</v>
      </c>
      <c r="B1373" t="s">
        <v>21308</v>
      </c>
      <c r="C1373" t="s">
        <v>19939</v>
      </c>
      <c r="D1373" t="s">
        <v>2660</v>
      </c>
      <c r="E1373" t="s">
        <v>2660</v>
      </c>
      <c r="F1373" t="s">
        <v>61</v>
      </c>
      <c r="G1373" t="s">
        <v>11276</v>
      </c>
    </row>
    <row r="1374" spans="1:7">
      <c r="A1374">
        <v>360118366</v>
      </c>
      <c r="B1374" t="s">
        <v>21309</v>
      </c>
      <c r="C1374" t="s">
        <v>19939</v>
      </c>
      <c r="D1374" t="s">
        <v>2660</v>
      </c>
      <c r="E1374" t="s">
        <v>2660</v>
      </c>
      <c r="F1374" t="s">
        <v>61</v>
      </c>
      <c r="G1374" t="s">
        <v>11276</v>
      </c>
    </row>
    <row r="1375" spans="1:7">
      <c r="A1375">
        <v>360118368</v>
      </c>
      <c r="B1375" t="s">
        <v>21310</v>
      </c>
      <c r="C1375" t="s">
        <v>19939</v>
      </c>
      <c r="D1375" t="s">
        <v>2660</v>
      </c>
      <c r="E1375" t="s">
        <v>2660</v>
      </c>
      <c r="F1375" t="s">
        <v>61</v>
      </c>
      <c r="G1375" t="s">
        <v>11276</v>
      </c>
    </row>
    <row r="1376" spans="1:7">
      <c r="A1376">
        <v>360118370</v>
      </c>
      <c r="B1376" t="s">
        <v>21311</v>
      </c>
      <c r="C1376" t="s">
        <v>19939</v>
      </c>
      <c r="D1376" t="s">
        <v>2660</v>
      </c>
      <c r="E1376" t="s">
        <v>2660</v>
      </c>
      <c r="F1376" t="s">
        <v>61</v>
      </c>
      <c r="G1376" t="s">
        <v>11276</v>
      </c>
    </row>
    <row r="1377" spans="1:7">
      <c r="A1377">
        <v>360118372</v>
      </c>
      <c r="B1377" t="s">
        <v>21312</v>
      </c>
      <c r="C1377" t="s">
        <v>19939</v>
      </c>
      <c r="D1377" t="s">
        <v>2660</v>
      </c>
      <c r="E1377" t="s">
        <v>2660</v>
      </c>
      <c r="F1377" t="s">
        <v>61</v>
      </c>
      <c r="G1377" t="s">
        <v>11276</v>
      </c>
    </row>
    <row r="1378" spans="1:7">
      <c r="A1378">
        <v>360118554</v>
      </c>
      <c r="B1378" t="s">
        <v>21313</v>
      </c>
      <c r="C1378" t="s">
        <v>19939</v>
      </c>
      <c r="D1378" t="s">
        <v>2660</v>
      </c>
      <c r="E1378" t="s">
        <v>2660</v>
      </c>
      <c r="F1378" t="s">
        <v>61</v>
      </c>
      <c r="G1378" t="s">
        <v>11276</v>
      </c>
    </row>
    <row r="1379" spans="1:7">
      <c r="A1379">
        <v>360118556</v>
      </c>
      <c r="B1379" t="s">
        <v>21314</v>
      </c>
      <c r="C1379" t="s">
        <v>19939</v>
      </c>
      <c r="D1379" t="s">
        <v>2660</v>
      </c>
      <c r="E1379" t="s">
        <v>2660</v>
      </c>
      <c r="F1379" t="s">
        <v>61</v>
      </c>
      <c r="G1379" t="s">
        <v>11276</v>
      </c>
    </row>
    <row r="1380" spans="1:7">
      <c r="A1380">
        <v>360118558</v>
      </c>
      <c r="B1380" t="s">
        <v>21315</v>
      </c>
      <c r="C1380" t="s">
        <v>19939</v>
      </c>
      <c r="D1380" t="s">
        <v>2660</v>
      </c>
      <c r="E1380" t="s">
        <v>2660</v>
      </c>
      <c r="F1380" t="s">
        <v>61</v>
      </c>
      <c r="G1380" t="s">
        <v>11276</v>
      </c>
    </row>
    <row r="1381" spans="1:7">
      <c r="A1381">
        <v>360118560</v>
      </c>
      <c r="B1381" t="s">
        <v>21316</v>
      </c>
      <c r="C1381" t="s">
        <v>19939</v>
      </c>
      <c r="D1381" t="s">
        <v>2660</v>
      </c>
      <c r="E1381" t="s">
        <v>2660</v>
      </c>
      <c r="F1381" t="s">
        <v>61</v>
      </c>
      <c r="G1381" t="s">
        <v>11276</v>
      </c>
    </row>
    <row r="1382" spans="1:7">
      <c r="A1382">
        <v>360118562</v>
      </c>
      <c r="B1382" t="s">
        <v>21317</v>
      </c>
      <c r="C1382" t="s">
        <v>19939</v>
      </c>
      <c r="D1382" t="s">
        <v>2660</v>
      </c>
      <c r="E1382" t="s">
        <v>2660</v>
      </c>
      <c r="F1382" t="s">
        <v>61</v>
      </c>
      <c r="G1382" t="s">
        <v>11276</v>
      </c>
    </row>
    <row r="1383" spans="1:7">
      <c r="A1383">
        <v>360118564</v>
      </c>
      <c r="B1383" t="s">
        <v>21318</v>
      </c>
      <c r="C1383" t="s">
        <v>19939</v>
      </c>
      <c r="D1383" t="s">
        <v>2660</v>
      </c>
      <c r="E1383" t="s">
        <v>2660</v>
      </c>
      <c r="F1383" t="s">
        <v>61</v>
      </c>
      <c r="G1383" t="s">
        <v>11276</v>
      </c>
    </row>
    <row r="1384" spans="1:7">
      <c r="A1384">
        <v>360118746</v>
      </c>
      <c r="B1384" t="s">
        <v>21319</v>
      </c>
      <c r="C1384" t="s">
        <v>19939</v>
      </c>
      <c r="D1384" t="s">
        <v>2660</v>
      </c>
      <c r="E1384" t="s">
        <v>2660</v>
      </c>
      <c r="F1384" t="s">
        <v>61</v>
      </c>
      <c r="G1384" t="s">
        <v>11276</v>
      </c>
    </row>
    <row r="1385" spans="1:7">
      <c r="A1385">
        <v>360118748</v>
      </c>
      <c r="B1385" t="s">
        <v>21320</v>
      </c>
      <c r="C1385" t="s">
        <v>19939</v>
      </c>
      <c r="D1385" t="s">
        <v>2660</v>
      </c>
      <c r="E1385" t="s">
        <v>2660</v>
      </c>
      <c r="F1385" t="s">
        <v>61</v>
      </c>
      <c r="G1385" t="s">
        <v>11276</v>
      </c>
    </row>
    <row r="1386" spans="1:7">
      <c r="A1386">
        <v>360118750</v>
      </c>
      <c r="B1386" t="s">
        <v>21321</v>
      </c>
      <c r="C1386" t="s">
        <v>19939</v>
      </c>
      <c r="D1386" t="s">
        <v>2660</v>
      </c>
      <c r="E1386" t="s">
        <v>2660</v>
      </c>
      <c r="F1386" t="s">
        <v>61</v>
      </c>
      <c r="G1386" t="s">
        <v>11276</v>
      </c>
    </row>
    <row r="1387" spans="1:7">
      <c r="A1387">
        <v>360118752</v>
      </c>
      <c r="B1387" t="s">
        <v>21322</v>
      </c>
      <c r="C1387" t="s">
        <v>19939</v>
      </c>
      <c r="D1387" t="s">
        <v>2660</v>
      </c>
      <c r="E1387" t="s">
        <v>2660</v>
      </c>
      <c r="F1387" t="s">
        <v>61</v>
      </c>
      <c r="G1387" t="s">
        <v>11276</v>
      </c>
    </row>
    <row r="1388" spans="1:7">
      <c r="A1388">
        <v>360118754</v>
      </c>
      <c r="B1388" t="s">
        <v>21323</v>
      </c>
      <c r="C1388" t="s">
        <v>19939</v>
      </c>
      <c r="D1388" t="s">
        <v>2660</v>
      </c>
      <c r="E1388" t="s">
        <v>2660</v>
      </c>
      <c r="F1388" t="s">
        <v>61</v>
      </c>
      <c r="G1388" t="s">
        <v>11276</v>
      </c>
    </row>
    <row r="1389" spans="1:7">
      <c r="A1389">
        <v>360118756</v>
      </c>
      <c r="B1389" t="s">
        <v>21324</v>
      </c>
      <c r="C1389" t="s">
        <v>19939</v>
      </c>
      <c r="D1389" t="s">
        <v>2660</v>
      </c>
      <c r="E1389" t="s">
        <v>2660</v>
      </c>
      <c r="F1389" t="s">
        <v>61</v>
      </c>
      <c r="G1389" t="s">
        <v>11276</v>
      </c>
    </row>
    <row r="1390" spans="1:7">
      <c r="A1390">
        <v>360118934</v>
      </c>
      <c r="B1390" t="s">
        <v>21325</v>
      </c>
      <c r="C1390" t="s">
        <v>19939</v>
      </c>
      <c r="D1390" t="s">
        <v>2660</v>
      </c>
      <c r="E1390" t="s">
        <v>2660</v>
      </c>
      <c r="F1390" t="s">
        <v>61</v>
      </c>
      <c r="G1390" t="s">
        <v>11276</v>
      </c>
    </row>
    <row r="1391" spans="1:7">
      <c r="A1391">
        <v>360118936</v>
      </c>
      <c r="B1391" t="s">
        <v>21326</v>
      </c>
      <c r="C1391" t="s">
        <v>19939</v>
      </c>
      <c r="D1391" t="s">
        <v>2660</v>
      </c>
      <c r="E1391" t="s">
        <v>2660</v>
      </c>
      <c r="F1391" t="s">
        <v>61</v>
      </c>
      <c r="G1391" t="s">
        <v>11276</v>
      </c>
    </row>
    <row r="1392" spans="1:7">
      <c r="A1392">
        <v>360118938</v>
      </c>
      <c r="B1392" t="s">
        <v>21327</v>
      </c>
      <c r="C1392" t="s">
        <v>19939</v>
      </c>
      <c r="D1392" t="s">
        <v>2660</v>
      </c>
      <c r="E1392" t="s">
        <v>2660</v>
      </c>
      <c r="F1392" t="s">
        <v>61</v>
      </c>
      <c r="G1392" t="s">
        <v>11276</v>
      </c>
    </row>
    <row r="1393" spans="1:7">
      <c r="A1393">
        <v>360118940</v>
      </c>
      <c r="B1393" t="s">
        <v>21328</v>
      </c>
      <c r="C1393" t="s">
        <v>19939</v>
      </c>
      <c r="D1393" t="s">
        <v>2660</v>
      </c>
      <c r="E1393" t="s">
        <v>2660</v>
      </c>
      <c r="F1393" t="s">
        <v>61</v>
      </c>
      <c r="G1393" t="s">
        <v>11276</v>
      </c>
    </row>
    <row r="1394" spans="1:7">
      <c r="A1394">
        <v>360118942</v>
      </c>
      <c r="B1394" t="s">
        <v>21329</v>
      </c>
      <c r="C1394" t="s">
        <v>19939</v>
      </c>
      <c r="D1394" t="s">
        <v>2660</v>
      </c>
      <c r="E1394" t="s">
        <v>2660</v>
      </c>
      <c r="F1394" t="s">
        <v>61</v>
      </c>
      <c r="G1394" t="s">
        <v>11276</v>
      </c>
    </row>
    <row r="1395" spans="1:7">
      <c r="A1395">
        <v>360118944</v>
      </c>
      <c r="B1395" t="s">
        <v>21330</v>
      </c>
      <c r="C1395" t="s">
        <v>19939</v>
      </c>
      <c r="D1395" t="s">
        <v>2660</v>
      </c>
      <c r="E1395" t="s">
        <v>2660</v>
      </c>
      <c r="F1395" t="s">
        <v>61</v>
      </c>
      <c r="G1395" t="s">
        <v>11276</v>
      </c>
    </row>
    <row r="1396" spans="1:7">
      <c r="A1396">
        <v>360119112</v>
      </c>
      <c r="B1396" t="s">
        <v>21331</v>
      </c>
      <c r="C1396" t="s">
        <v>19939</v>
      </c>
      <c r="D1396" t="s">
        <v>2660</v>
      </c>
      <c r="E1396" t="s">
        <v>2660</v>
      </c>
      <c r="F1396" t="s">
        <v>61</v>
      </c>
      <c r="G1396" t="s">
        <v>11276</v>
      </c>
    </row>
    <row r="1397" spans="1:7">
      <c r="A1397">
        <v>360119114</v>
      </c>
      <c r="B1397" t="s">
        <v>21332</v>
      </c>
      <c r="C1397" t="s">
        <v>19939</v>
      </c>
      <c r="D1397" t="s">
        <v>2660</v>
      </c>
      <c r="E1397" t="s">
        <v>2660</v>
      </c>
      <c r="F1397" t="s">
        <v>61</v>
      </c>
      <c r="G1397" t="s">
        <v>11276</v>
      </c>
    </row>
    <row r="1398" spans="1:7">
      <c r="A1398">
        <v>360119116</v>
      </c>
      <c r="B1398" t="s">
        <v>21333</v>
      </c>
      <c r="C1398" t="s">
        <v>19939</v>
      </c>
      <c r="D1398" t="s">
        <v>2660</v>
      </c>
      <c r="E1398" t="s">
        <v>2660</v>
      </c>
      <c r="F1398" t="s">
        <v>61</v>
      </c>
      <c r="G1398" t="s">
        <v>11276</v>
      </c>
    </row>
    <row r="1399" spans="1:7">
      <c r="A1399">
        <v>360119118</v>
      </c>
      <c r="B1399" t="s">
        <v>21334</v>
      </c>
      <c r="C1399" t="s">
        <v>19939</v>
      </c>
      <c r="D1399" t="s">
        <v>2660</v>
      </c>
      <c r="E1399" t="s">
        <v>2660</v>
      </c>
      <c r="F1399" t="s">
        <v>61</v>
      </c>
      <c r="G1399" t="s">
        <v>11276</v>
      </c>
    </row>
    <row r="1400" spans="1:7">
      <c r="A1400">
        <v>360119298</v>
      </c>
      <c r="B1400" t="s">
        <v>21335</v>
      </c>
      <c r="C1400" t="s">
        <v>19939</v>
      </c>
      <c r="D1400" t="s">
        <v>2660</v>
      </c>
      <c r="E1400" t="s">
        <v>2660</v>
      </c>
      <c r="F1400" t="s">
        <v>61</v>
      </c>
      <c r="G1400" t="s">
        <v>11276</v>
      </c>
    </row>
    <row r="1401" spans="1:7">
      <c r="A1401">
        <v>360119300</v>
      </c>
      <c r="B1401" t="s">
        <v>21336</v>
      </c>
      <c r="C1401" t="s">
        <v>19939</v>
      </c>
      <c r="D1401" t="s">
        <v>2660</v>
      </c>
      <c r="E1401" t="s">
        <v>2660</v>
      </c>
      <c r="F1401" t="s">
        <v>61</v>
      </c>
      <c r="G1401" t="s">
        <v>11276</v>
      </c>
    </row>
    <row r="1402" spans="1:7">
      <c r="A1402">
        <v>360119302</v>
      </c>
      <c r="B1402" t="s">
        <v>21337</v>
      </c>
      <c r="C1402" t="s">
        <v>19939</v>
      </c>
      <c r="D1402" t="s">
        <v>2660</v>
      </c>
      <c r="E1402" t="s">
        <v>2660</v>
      </c>
      <c r="F1402" t="s">
        <v>61</v>
      </c>
      <c r="G1402" t="s">
        <v>11276</v>
      </c>
    </row>
    <row r="1403" spans="1:7">
      <c r="A1403">
        <v>360119304</v>
      </c>
      <c r="B1403" t="s">
        <v>21338</v>
      </c>
      <c r="C1403" t="s">
        <v>19939</v>
      </c>
      <c r="D1403" t="s">
        <v>2660</v>
      </c>
      <c r="E1403" t="s">
        <v>2660</v>
      </c>
      <c r="F1403" t="s">
        <v>61</v>
      </c>
      <c r="G1403" t="s">
        <v>11276</v>
      </c>
    </row>
    <row r="1404" spans="1:7">
      <c r="A1404">
        <v>360119306</v>
      </c>
      <c r="B1404" t="s">
        <v>21339</v>
      </c>
      <c r="C1404" t="s">
        <v>19939</v>
      </c>
      <c r="D1404" t="s">
        <v>2660</v>
      </c>
      <c r="E1404" t="s">
        <v>2660</v>
      </c>
      <c r="F1404" t="s">
        <v>61</v>
      </c>
      <c r="G1404" t="s">
        <v>11276</v>
      </c>
    </row>
    <row r="1405" spans="1:7">
      <c r="A1405">
        <v>360119308</v>
      </c>
      <c r="B1405" t="s">
        <v>21340</v>
      </c>
      <c r="C1405" t="s">
        <v>19939</v>
      </c>
      <c r="D1405" t="s">
        <v>2660</v>
      </c>
      <c r="E1405" t="s">
        <v>2660</v>
      </c>
      <c r="F1405" t="s">
        <v>61</v>
      </c>
      <c r="G1405" t="s">
        <v>11276</v>
      </c>
    </row>
    <row r="1406" spans="1:7">
      <c r="A1406">
        <v>360119478</v>
      </c>
      <c r="B1406" t="s">
        <v>21341</v>
      </c>
      <c r="C1406" t="s">
        <v>19939</v>
      </c>
      <c r="D1406" t="s">
        <v>2660</v>
      </c>
      <c r="E1406" t="s">
        <v>2660</v>
      </c>
      <c r="F1406" t="s">
        <v>61</v>
      </c>
      <c r="G1406" t="s">
        <v>11276</v>
      </c>
    </row>
    <row r="1407" spans="1:7">
      <c r="A1407">
        <v>360119480</v>
      </c>
      <c r="B1407" t="s">
        <v>21342</v>
      </c>
      <c r="C1407" t="s">
        <v>19939</v>
      </c>
      <c r="D1407" t="s">
        <v>2660</v>
      </c>
      <c r="E1407" t="s">
        <v>2660</v>
      </c>
      <c r="F1407" t="s">
        <v>61</v>
      </c>
      <c r="G1407" t="s">
        <v>11276</v>
      </c>
    </row>
    <row r="1408" spans="1:7">
      <c r="A1408">
        <v>360119482</v>
      </c>
      <c r="B1408" t="s">
        <v>21343</v>
      </c>
      <c r="C1408" t="s">
        <v>19939</v>
      </c>
      <c r="D1408" t="s">
        <v>2660</v>
      </c>
      <c r="E1408" t="s">
        <v>2660</v>
      </c>
      <c r="F1408" t="s">
        <v>61</v>
      </c>
      <c r="G1408" t="s">
        <v>11276</v>
      </c>
    </row>
    <row r="1409" spans="1:7">
      <c r="A1409">
        <v>360119484</v>
      </c>
      <c r="B1409" t="s">
        <v>21344</v>
      </c>
      <c r="C1409" t="s">
        <v>19939</v>
      </c>
      <c r="D1409" t="s">
        <v>2660</v>
      </c>
      <c r="E1409" t="s">
        <v>2660</v>
      </c>
      <c r="F1409" t="s">
        <v>61</v>
      </c>
      <c r="G1409" t="s">
        <v>11276</v>
      </c>
    </row>
    <row r="1410" spans="1:7">
      <c r="A1410">
        <v>360119666</v>
      </c>
      <c r="B1410" t="s">
        <v>21345</v>
      </c>
      <c r="C1410" t="s">
        <v>19939</v>
      </c>
      <c r="D1410" t="s">
        <v>2660</v>
      </c>
      <c r="E1410" t="s">
        <v>2660</v>
      </c>
      <c r="F1410" t="s">
        <v>61</v>
      </c>
      <c r="G1410" t="s">
        <v>11276</v>
      </c>
    </row>
    <row r="1411" spans="1:7">
      <c r="A1411">
        <v>360119668</v>
      </c>
      <c r="B1411" t="s">
        <v>21346</v>
      </c>
      <c r="C1411" t="s">
        <v>19939</v>
      </c>
      <c r="D1411" t="s">
        <v>2660</v>
      </c>
      <c r="E1411" t="s">
        <v>2660</v>
      </c>
      <c r="F1411" t="s">
        <v>61</v>
      </c>
      <c r="G1411" t="s">
        <v>11276</v>
      </c>
    </row>
    <row r="1412" spans="1:7">
      <c r="A1412">
        <v>360119670</v>
      </c>
      <c r="B1412" t="s">
        <v>21347</v>
      </c>
      <c r="C1412" t="s">
        <v>19939</v>
      </c>
      <c r="D1412" t="s">
        <v>2660</v>
      </c>
      <c r="E1412" t="s">
        <v>2660</v>
      </c>
      <c r="F1412" t="s">
        <v>61</v>
      </c>
      <c r="G1412" t="s">
        <v>11276</v>
      </c>
    </row>
    <row r="1413" spans="1:7">
      <c r="A1413">
        <v>360119672</v>
      </c>
      <c r="B1413" t="s">
        <v>21348</v>
      </c>
      <c r="C1413" t="s">
        <v>19939</v>
      </c>
      <c r="D1413" t="s">
        <v>2660</v>
      </c>
      <c r="E1413" t="s">
        <v>2660</v>
      </c>
      <c r="F1413" t="s">
        <v>61</v>
      </c>
      <c r="G1413" t="s">
        <v>11276</v>
      </c>
    </row>
    <row r="1414" spans="1:7">
      <c r="A1414">
        <v>360119674</v>
      </c>
      <c r="B1414" t="s">
        <v>21349</v>
      </c>
      <c r="C1414" t="s">
        <v>19939</v>
      </c>
      <c r="D1414" t="s">
        <v>2660</v>
      </c>
      <c r="E1414" t="s">
        <v>2660</v>
      </c>
      <c r="F1414" t="s">
        <v>61</v>
      </c>
      <c r="G1414" t="s">
        <v>11276</v>
      </c>
    </row>
    <row r="1415" spans="1:7">
      <c r="A1415">
        <v>360115860</v>
      </c>
      <c r="B1415" t="s">
        <v>21350</v>
      </c>
      <c r="C1415" t="s">
        <v>19939</v>
      </c>
      <c r="D1415" t="s">
        <v>2660</v>
      </c>
      <c r="E1415" t="s">
        <v>2660</v>
      </c>
      <c r="F1415" t="s">
        <v>61</v>
      </c>
      <c r="G1415" t="s">
        <v>11276</v>
      </c>
    </row>
    <row r="1416" spans="1:7">
      <c r="A1416">
        <v>360115862</v>
      </c>
      <c r="B1416" t="s">
        <v>21351</v>
      </c>
      <c r="C1416" t="s">
        <v>19939</v>
      </c>
      <c r="D1416" t="s">
        <v>2660</v>
      </c>
      <c r="E1416" t="s">
        <v>2660</v>
      </c>
      <c r="F1416" t="s">
        <v>61</v>
      </c>
      <c r="G1416" t="s">
        <v>11276</v>
      </c>
    </row>
    <row r="1417" spans="1:7">
      <c r="A1417">
        <v>360115864</v>
      </c>
      <c r="B1417" t="s">
        <v>21352</v>
      </c>
      <c r="C1417" t="s">
        <v>19939</v>
      </c>
      <c r="D1417" t="s">
        <v>2660</v>
      </c>
      <c r="E1417" t="s">
        <v>2660</v>
      </c>
      <c r="F1417" t="s">
        <v>61</v>
      </c>
      <c r="G1417" t="s">
        <v>11276</v>
      </c>
    </row>
    <row r="1418" spans="1:7">
      <c r="A1418">
        <v>360115866</v>
      </c>
      <c r="B1418" t="s">
        <v>21353</v>
      </c>
      <c r="C1418" t="s">
        <v>19939</v>
      </c>
      <c r="D1418" t="s">
        <v>2660</v>
      </c>
      <c r="E1418" t="s">
        <v>2660</v>
      </c>
      <c r="F1418" t="s">
        <v>61</v>
      </c>
      <c r="G1418" t="s">
        <v>11276</v>
      </c>
    </row>
    <row r="1419" spans="1:7">
      <c r="A1419">
        <v>360115868</v>
      </c>
      <c r="B1419" t="s">
        <v>21354</v>
      </c>
      <c r="C1419" t="s">
        <v>19939</v>
      </c>
      <c r="D1419" t="s">
        <v>2660</v>
      </c>
      <c r="E1419" t="s">
        <v>2660</v>
      </c>
      <c r="F1419" t="s">
        <v>61</v>
      </c>
      <c r="G1419" t="s">
        <v>11276</v>
      </c>
    </row>
    <row r="1420" spans="1:7">
      <c r="A1420">
        <v>360115870</v>
      </c>
      <c r="B1420" t="s">
        <v>21355</v>
      </c>
      <c r="C1420" t="s">
        <v>19939</v>
      </c>
      <c r="D1420" t="s">
        <v>2660</v>
      </c>
      <c r="E1420" t="s">
        <v>2660</v>
      </c>
      <c r="F1420" t="s">
        <v>61</v>
      </c>
      <c r="G1420" t="s">
        <v>11276</v>
      </c>
    </row>
    <row r="1421" spans="1:7">
      <c r="A1421">
        <v>360116026</v>
      </c>
      <c r="B1421" t="s">
        <v>21356</v>
      </c>
      <c r="C1421" t="s">
        <v>19939</v>
      </c>
      <c r="D1421" t="s">
        <v>2660</v>
      </c>
      <c r="E1421" t="s">
        <v>2660</v>
      </c>
      <c r="F1421" t="s">
        <v>61</v>
      </c>
      <c r="G1421" t="s">
        <v>11276</v>
      </c>
    </row>
    <row r="1422" spans="1:7">
      <c r="A1422">
        <v>360116028</v>
      </c>
      <c r="B1422" t="s">
        <v>21357</v>
      </c>
      <c r="C1422" t="s">
        <v>19939</v>
      </c>
      <c r="D1422" t="s">
        <v>2660</v>
      </c>
      <c r="E1422" t="s">
        <v>2660</v>
      </c>
      <c r="F1422" t="s">
        <v>61</v>
      </c>
      <c r="G1422" t="s">
        <v>11276</v>
      </c>
    </row>
    <row r="1423" spans="1:7">
      <c r="A1423">
        <v>360116030</v>
      </c>
      <c r="B1423" t="s">
        <v>21358</v>
      </c>
      <c r="C1423" t="s">
        <v>19939</v>
      </c>
      <c r="D1423" t="s">
        <v>2660</v>
      </c>
      <c r="E1423" t="s">
        <v>2660</v>
      </c>
      <c r="F1423" t="s">
        <v>61</v>
      </c>
      <c r="G1423" t="s">
        <v>11276</v>
      </c>
    </row>
    <row r="1424" spans="1:7">
      <c r="A1424">
        <v>360116032</v>
      </c>
      <c r="B1424" t="s">
        <v>21359</v>
      </c>
      <c r="C1424" t="s">
        <v>19939</v>
      </c>
      <c r="D1424" t="s">
        <v>2660</v>
      </c>
      <c r="E1424" t="s">
        <v>2660</v>
      </c>
      <c r="F1424" t="s">
        <v>61</v>
      </c>
      <c r="G1424" t="s">
        <v>11276</v>
      </c>
    </row>
    <row r="1425" spans="1:7">
      <c r="A1425">
        <v>360116034</v>
      </c>
      <c r="B1425" t="s">
        <v>21360</v>
      </c>
      <c r="C1425" t="s">
        <v>19939</v>
      </c>
      <c r="D1425" t="s">
        <v>2660</v>
      </c>
      <c r="E1425" t="s">
        <v>2660</v>
      </c>
      <c r="F1425" t="s">
        <v>61</v>
      </c>
      <c r="G1425" t="s">
        <v>11276</v>
      </c>
    </row>
    <row r="1426" spans="1:7">
      <c r="A1426">
        <v>360116214</v>
      </c>
      <c r="B1426" t="s">
        <v>21361</v>
      </c>
      <c r="C1426" t="s">
        <v>19939</v>
      </c>
      <c r="D1426" t="s">
        <v>2660</v>
      </c>
      <c r="E1426" t="s">
        <v>2660</v>
      </c>
      <c r="F1426" t="s">
        <v>61</v>
      </c>
      <c r="G1426" t="s">
        <v>11276</v>
      </c>
    </row>
    <row r="1427" spans="1:7">
      <c r="A1427">
        <v>360116216</v>
      </c>
      <c r="B1427" t="s">
        <v>21362</v>
      </c>
      <c r="C1427" t="s">
        <v>19939</v>
      </c>
      <c r="D1427" t="s">
        <v>2660</v>
      </c>
      <c r="E1427" t="s">
        <v>2660</v>
      </c>
      <c r="F1427" t="s">
        <v>61</v>
      </c>
      <c r="G1427" t="s">
        <v>11276</v>
      </c>
    </row>
    <row r="1428" spans="1:7">
      <c r="A1428">
        <v>360116218</v>
      </c>
      <c r="B1428" t="s">
        <v>21363</v>
      </c>
      <c r="C1428" t="s">
        <v>19939</v>
      </c>
      <c r="D1428" t="s">
        <v>2660</v>
      </c>
      <c r="E1428" t="s">
        <v>2660</v>
      </c>
      <c r="F1428" t="s">
        <v>61</v>
      </c>
      <c r="G1428" t="s">
        <v>11276</v>
      </c>
    </row>
    <row r="1429" spans="1:7">
      <c r="A1429">
        <v>360116220</v>
      </c>
      <c r="B1429" t="s">
        <v>21364</v>
      </c>
      <c r="C1429" t="s">
        <v>19939</v>
      </c>
      <c r="D1429" t="s">
        <v>2660</v>
      </c>
      <c r="E1429" t="s">
        <v>2660</v>
      </c>
      <c r="F1429" t="s">
        <v>61</v>
      </c>
      <c r="G1429" t="s">
        <v>11276</v>
      </c>
    </row>
    <row r="1430" spans="1:7">
      <c r="A1430">
        <v>360116222</v>
      </c>
      <c r="B1430" t="s">
        <v>21365</v>
      </c>
      <c r="C1430" t="s">
        <v>19939</v>
      </c>
      <c r="D1430" t="s">
        <v>2660</v>
      </c>
      <c r="E1430" t="s">
        <v>2660</v>
      </c>
      <c r="F1430" t="s">
        <v>61</v>
      </c>
      <c r="G1430" t="s">
        <v>11276</v>
      </c>
    </row>
    <row r="1431" spans="1:7">
      <c r="A1431">
        <v>360116224</v>
      </c>
      <c r="B1431" t="s">
        <v>21366</v>
      </c>
      <c r="C1431" t="s">
        <v>19939</v>
      </c>
      <c r="D1431" t="s">
        <v>2660</v>
      </c>
      <c r="E1431" t="s">
        <v>2660</v>
      </c>
      <c r="F1431" t="s">
        <v>61</v>
      </c>
      <c r="G1431" t="s">
        <v>11276</v>
      </c>
    </row>
    <row r="1432" spans="1:7">
      <c r="A1432">
        <v>360116406</v>
      </c>
      <c r="B1432" t="s">
        <v>21367</v>
      </c>
      <c r="C1432" t="s">
        <v>19939</v>
      </c>
      <c r="D1432" t="s">
        <v>2660</v>
      </c>
      <c r="E1432" t="s">
        <v>2660</v>
      </c>
      <c r="F1432" t="s">
        <v>61</v>
      </c>
      <c r="G1432" t="s">
        <v>11276</v>
      </c>
    </row>
    <row r="1433" spans="1:7">
      <c r="A1433">
        <v>360116408</v>
      </c>
      <c r="B1433" t="s">
        <v>21368</v>
      </c>
      <c r="C1433" t="s">
        <v>19939</v>
      </c>
      <c r="D1433" t="s">
        <v>2660</v>
      </c>
      <c r="E1433" t="s">
        <v>2660</v>
      </c>
      <c r="F1433" t="s">
        <v>61</v>
      </c>
      <c r="G1433" t="s">
        <v>11276</v>
      </c>
    </row>
    <row r="1434" spans="1:7">
      <c r="A1434">
        <v>360116410</v>
      </c>
      <c r="B1434" t="s">
        <v>21369</v>
      </c>
      <c r="C1434" t="s">
        <v>19939</v>
      </c>
      <c r="D1434" t="s">
        <v>2660</v>
      </c>
      <c r="E1434" t="s">
        <v>2660</v>
      </c>
      <c r="F1434" t="s">
        <v>61</v>
      </c>
      <c r="G1434" t="s">
        <v>11276</v>
      </c>
    </row>
    <row r="1435" spans="1:7">
      <c r="A1435">
        <v>360116412</v>
      </c>
      <c r="B1435" t="s">
        <v>21370</v>
      </c>
      <c r="C1435" t="s">
        <v>19939</v>
      </c>
      <c r="D1435" t="s">
        <v>2660</v>
      </c>
      <c r="E1435" t="s">
        <v>2660</v>
      </c>
      <c r="F1435" t="s">
        <v>61</v>
      </c>
      <c r="G1435" t="s">
        <v>11276</v>
      </c>
    </row>
    <row r="1436" spans="1:7">
      <c r="A1436">
        <v>360116414</v>
      </c>
      <c r="B1436" t="s">
        <v>21371</v>
      </c>
      <c r="C1436" t="s">
        <v>19939</v>
      </c>
      <c r="D1436" t="s">
        <v>2660</v>
      </c>
      <c r="E1436" t="s">
        <v>2660</v>
      </c>
      <c r="F1436" t="s">
        <v>61</v>
      </c>
      <c r="G1436" t="s">
        <v>11276</v>
      </c>
    </row>
    <row r="1437" spans="1:7">
      <c r="A1437">
        <v>360116416</v>
      </c>
      <c r="B1437" t="s">
        <v>21372</v>
      </c>
      <c r="C1437" t="s">
        <v>19939</v>
      </c>
      <c r="D1437" t="s">
        <v>2660</v>
      </c>
      <c r="E1437" t="s">
        <v>2660</v>
      </c>
      <c r="F1437" t="s">
        <v>61</v>
      </c>
      <c r="G1437" t="s">
        <v>11276</v>
      </c>
    </row>
    <row r="1438" spans="1:7">
      <c r="A1438">
        <v>360116586</v>
      </c>
      <c r="B1438" t="s">
        <v>21373</v>
      </c>
      <c r="C1438" t="s">
        <v>19939</v>
      </c>
      <c r="D1438" t="s">
        <v>2660</v>
      </c>
      <c r="E1438" t="s">
        <v>2660</v>
      </c>
      <c r="F1438" t="s">
        <v>61</v>
      </c>
      <c r="G1438" t="s">
        <v>11276</v>
      </c>
    </row>
    <row r="1439" spans="1:7">
      <c r="A1439">
        <v>360116588</v>
      </c>
      <c r="B1439" t="s">
        <v>21374</v>
      </c>
      <c r="C1439" t="s">
        <v>19939</v>
      </c>
      <c r="D1439" t="s">
        <v>2660</v>
      </c>
      <c r="E1439" t="s">
        <v>2660</v>
      </c>
      <c r="F1439" t="s">
        <v>61</v>
      </c>
      <c r="G1439" t="s">
        <v>11276</v>
      </c>
    </row>
    <row r="1440" spans="1:7">
      <c r="A1440">
        <v>360116590</v>
      </c>
      <c r="B1440" t="s">
        <v>21375</v>
      </c>
      <c r="C1440" t="s">
        <v>19939</v>
      </c>
      <c r="D1440" t="s">
        <v>2660</v>
      </c>
      <c r="E1440" t="s">
        <v>2660</v>
      </c>
      <c r="F1440" t="s">
        <v>61</v>
      </c>
      <c r="G1440" t="s">
        <v>11276</v>
      </c>
    </row>
    <row r="1441" spans="1:7">
      <c r="A1441">
        <v>360116772</v>
      </c>
      <c r="B1441" t="s">
        <v>21376</v>
      </c>
      <c r="C1441" t="s">
        <v>19939</v>
      </c>
      <c r="D1441" t="s">
        <v>2660</v>
      </c>
      <c r="E1441" t="s">
        <v>2660</v>
      </c>
      <c r="F1441" t="s">
        <v>61</v>
      </c>
      <c r="G1441" t="s">
        <v>11276</v>
      </c>
    </row>
    <row r="1442" spans="1:7">
      <c r="A1442">
        <v>360116774</v>
      </c>
      <c r="B1442" t="s">
        <v>21377</v>
      </c>
      <c r="C1442" t="s">
        <v>19939</v>
      </c>
      <c r="D1442" t="s">
        <v>2660</v>
      </c>
      <c r="E1442" t="s">
        <v>2660</v>
      </c>
      <c r="F1442" t="s">
        <v>61</v>
      </c>
      <c r="G1442" t="s">
        <v>11276</v>
      </c>
    </row>
    <row r="1443" spans="1:7">
      <c r="A1443">
        <v>360116776</v>
      </c>
      <c r="B1443" t="s">
        <v>21378</v>
      </c>
      <c r="C1443" t="s">
        <v>19939</v>
      </c>
      <c r="D1443" t="s">
        <v>2660</v>
      </c>
      <c r="E1443" t="s">
        <v>2660</v>
      </c>
      <c r="F1443" t="s">
        <v>61</v>
      </c>
      <c r="G1443" t="s">
        <v>11276</v>
      </c>
    </row>
    <row r="1444" spans="1:7">
      <c r="A1444">
        <v>360116778</v>
      </c>
      <c r="B1444" t="s">
        <v>21379</v>
      </c>
      <c r="C1444" t="s">
        <v>19939</v>
      </c>
      <c r="D1444" t="s">
        <v>2660</v>
      </c>
      <c r="E1444" t="s">
        <v>2660</v>
      </c>
      <c r="F1444" t="s">
        <v>61</v>
      </c>
      <c r="G1444" t="s">
        <v>11276</v>
      </c>
    </row>
    <row r="1445" spans="1:7">
      <c r="A1445">
        <v>360116780</v>
      </c>
      <c r="B1445" t="s">
        <v>21380</v>
      </c>
      <c r="C1445" t="s">
        <v>19939</v>
      </c>
      <c r="D1445" t="s">
        <v>2660</v>
      </c>
      <c r="E1445" t="s">
        <v>2660</v>
      </c>
      <c r="F1445" t="s">
        <v>61</v>
      </c>
      <c r="G1445" t="s">
        <v>11276</v>
      </c>
    </row>
    <row r="1446" spans="1:7">
      <c r="A1446">
        <v>360116782</v>
      </c>
      <c r="B1446" t="s">
        <v>21381</v>
      </c>
      <c r="C1446" t="s">
        <v>19939</v>
      </c>
      <c r="D1446" t="s">
        <v>2660</v>
      </c>
      <c r="E1446" t="s">
        <v>2660</v>
      </c>
      <c r="F1446" t="s">
        <v>61</v>
      </c>
      <c r="G1446" t="s">
        <v>11276</v>
      </c>
    </row>
    <row r="1447" spans="1:7">
      <c r="A1447">
        <v>360116964</v>
      </c>
      <c r="B1447" t="s">
        <v>21382</v>
      </c>
      <c r="C1447" t="s">
        <v>19939</v>
      </c>
      <c r="D1447" t="s">
        <v>2660</v>
      </c>
      <c r="E1447" t="s">
        <v>2660</v>
      </c>
      <c r="F1447" t="s">
        <v>61</v>
      </c>
      <c r="G1447" t="s">
        <v>11276</v>
      </c>
    </row>
    <row r="1448" spans="1:7">
      <c r="A1448">
        <v>360116966</v>
      </c>
      <c r="B1448" t="s">
        <v>21383</v>
      </c>
      <c r="C1448" t="s">
        <v>19939</v>
      </c>
      <c r="D1448" t="s">
        <v>2660</v>
      </c>
      <c r="E1448" t="s">
        <v>2660</v>
      </c>
      <c r="F1448" t="s">
        <v>61</v>
      </c>
      <c r="G1448" t="s">
        <v>11276</v>
      </c>
    </row>
    <row r="1449" spans="1:7">
      <c r="A1449">
        <v>360116968</v>
      </c>
      <c r="B1449" t="s">
        <v>21384</v>
      </c>
      <c r="C1449" t="s">
        <v>19939</v>
      </c>
      <c r="D1449" t="s">
        <v>2660</v>
      </c>
      <c r="E1449" t="s">
        <v>2660</v>
      </c>
      <c r="F1449" t="s">
        <v>61</v>
      </c>
      <c r="G1449" t="s">
        <v>11276</v>
      </c>
    </row>
    <row r="1450" spans="1:7">
      <c r="A1450">
        <v>360116970</v>
      </c>
      <c r="B1450" t="s">
        <v>21385</v>
      </c>
      <c r="C1450" t="s">
        <v>19939</v>
      </c>
      <c r="D1450" t="s">
        <v>2660</v>
      </c>
      <c r="E1450" t="s">
        <v>2660</v>
      </c>
      <c r="F1450" t="s">
        <v>61</v>
      </c>
      <c r="G1450" t="s">
        <v>11276</v>
      </c>
    </row>
    <row r="1451" spans="1:7">
      <c r="A1451">
        <v>360116972</v>
      </c>
      <c r="B1451" t="s">
        <v>21386</v>
      </c>
      <c r="C1451" t="s">
        <v>19939</v>
      </c>
      <c r="D1451" t="s">
        <v>2660</v>
      </c>
      <c r="E1451" t="s">
        <v>2660</v>
      </c>
      <c r="F1451" t="s">
        <v>61</v>
      </c>
      <c r="G1451" t="s">
        <v>11276</v>
      </c>
    </row>
    <row r="1452" spans="1:7">
      <c r="A1452">
        <v>360116974</v>
      </c>
      <c r="B1452" t="s">
        <v>21387</v>
      </c>
      <c r="C1452" t="s">
        <v>19939</v>
      </c>
      <c r="D1452" t="s">
        <v>2660</v>
      </c>
      <c r="E1452" t="s">
        <v>2660</v>
      </c>
      <c r="F1452" t="s">
        <v>61</v>
      </c>
      <c r="G1452" t="s">
        <v>11276</v>
      </c>
    </row>
    <row r="1453" spans="1:7">
      <c r="A1453">
        <v>360117130</v>
      </c>
      <c r="B1453" t="s">
        <v>21388</v>
      </c>
      <c r="C1453" t="s">
        <v>19939</v>
      </c>
      <c r="D1453" t="s">
        <v>2660</v>
      </c>
      <c r="E1453" t="s">
        <v>2660</v>
      </c>
      <c r="F1453" t="s">
        <v>61</v>
      </c>
      <c r="G1453" t="s">
        <v>11276</v>
      </c>
    </row>
    <row r="1454" spans="1:7">
      <c r="A1454">
        <v>360117132</v>
      </c>
      <c r="B1454" t="s">
        <v>21389</v>
      </c>
      <c r="C1454" t="s">
        <v>19939</v>
      </c>
      <c r="D1454" t="s">
        <v>2660</v>
      </c>
      <c r="E1454" t="s">
        <v>2660</v>
      </c>
      <c r="F1454" t="s">
        <v>61</v>
      </c>
      <c r="G1454" t="s">
        <v>11276</v>
      </c>
    </row>
    <row r="1455" spans="1:7">
      <c r="A1455">
        <v>360117134</v>
      </c>
      <c r="B1455" t="s">
        <v>21390</v>
      </c>
      <c r="C1455" t="s">
        <v>19939</v>
      </c>
      <c r="D1455" t="s">
        <v>2660</v>
      </c>
      <c r="E1455" t="s">
        <v>2660</v>
      </c>
      <c r="F1455" t="s">
        <v>61</v>
      </c>
      <c r="G1455" t="s">
        <v>11276</v>
      </c>
    </row>
    <row r="1456" spans="1:7">
      <c r="A1456">
        <v>360117136</v>
      </c>
      <c r="B1456" t="s">
        <v>21391</v>
      </c>
      <c r="C1456" t="s">
        <v>19939</v>
      </c>
      <c r="D1456" t="s">
        <v>2660</v>
      </c>
      <c r="E1456" t="s">
        <v>2660</v>
      </c>
      <c r="F1456" t="s">
        <v>61</v>
      </c>
      <c r="G1456" t="s">
        <v>11276</v>
      </c>
    </row>
    <row r="1457" spans="1:7">
      <c r="A1457">
        <v>360117138</v>
      </c>
      <c r="B1457" t="s">
        <v>21392</v>
      </c>
      <c r="C1457" t="s">
        <v>19939</v>
      </c>
      <c r="D1457" t="s">
        <v>2660</v>
      </c>
      <c r="E1457" t="s">
        <v>2660</v>
      </c>
      <c r="F1457" t="s">
        <v>61</v>
      </c>
      <c r="G1457" t="s">
        <v>11276</v>
      </c>
    </row>
    <row r="1458" spans="1:7">
      <c r="A1458">
        <v>360117140</v>
      </c>
      <c r="B1458" t="s">
        <v>21393</v>
      </c>
      <c r="C1458" t="s">
        <v>19939</v>
      </c>
      <c r="D1458" t="s">
        <v>2660</v>
      </c>
      <c r="E1458" t="s">
        <v>2660</v>
      </c>
      <c r="F1458" t="s">
        <v>61</v>
      </c>
      <c r="G1458" t="s">
        <v>11276</v>
      </c>
    </row>
    <row r="1459" spans="1:7">
      <c r="A1459">
        <v>360117322</v>
      </c>
      <c r="B1459" t="s">
        <v>21394</v>
      </c>
      <c r="C1459" t="s">
        <v>19939</v>
      </c>
      <c r="D1459" t="s">
        <v>2660</v>
      </c>
      <c r="E1459" t="s">
        <v>2660</v>
      </c>
      <c r="F1459" t="s">
        <v>61</v>
      </c>
      <c r="G1459" t="s">
        <v>11276</v>
      </c>
    </row>
    <row r="1460" spans="1:7">
      <c r="A1460">
        <v>360117324</v>
      </c>
      <c r="B1460" t="s">
        <v>21395</v>
      </c>
      <c r="C1460" t="s">
        <v>19939</v>
      </c>
      <c r="D1460" t="s">
        <v>2660</v>
      </c>
      <c r="E1460" t="s">
        <v>2660</v>
      </c>
      <c r="F1460" t="s">
        <v>61</v>
      </c>
      <c r="G1460" t="s">
        <v>11276</v>
      </c>
    </row>
    <row r="1461" spans="1:7">
      <c r="A1461">
        <v>360117326</v>
      </c>
      <c r="B1461" t="s">
        <v>21396</v>
      </c>
      <c r="C1461" t="s">
        <v>19939</v>
      </c>
      <c r="D1461" t="s">
        <v>2660</v>
      </c>
      <c r="E1461" t="s">
        <v>2660</v>
      </c>
      <c r="F1461" t="s">
        <v>61</v>
      </c>
      <c r="G1461" t="s">
        <v>11276</v>
      </c>
    </row>
    <row r="1462" spans="1:7">
      <c r="A1462">
        <v>360117328</v>
      </c>
      <c r="B1462" t="s">
        <v>21397</v>
      </c>
      <c r="C1462" t="s">
        <v>19939</v>
      </c>
      <c r="D1462" t="s">
        <v>2660</v>
      </c>
      <c r="E1462" t="s">
        <v>2660</v>
      </c>
      <c r="F1462" t="s">
        <v>61</v>
      </c>
      <c r="G1462" t="s">
        <v>11276</v>
      </c>
    </row>
    <row r="1463" spans="1:7">
      <c r="A1463">
        <v>360117330</v>
      </c>
      <c r="B1463" t="s">
        <v>21398</v>
      </c>
      <c r="C1463" t="s">
        <v>19939</v>
      </c>
      <c r="D1463" t="s">
        <v>2660</v>
      </c>
      <c r="E1463" t="s">
        <v>2660</v>
      </c>
      <c r="F1463" t="s">
        <v>61</v>
      </c>
      <c r="G1463" t="s">
        <v>11276</v>
      </c>
    </row>
    <row r="1464" spans="1:7">
      <c r="A1464">
        <v>360117332</v>
      </c>
      <c r="B1464" t="s">
        <v>21399</v>
      </c>
      <c r="C1464" t="s">
        <v>19939</v>
      </c>
      <c r="D1464" t="s">
        <v>2660</v>
      </c>
      <c r="E1464" t="s">
        <v>2660</v>
      </c>
      <c r="F1464" t="s">
        <v>61</v>
      </c>
      <c r="G1464" t="s">
        <v>11276</v>
      </c>
    </row>
    <row r="1465" spans="1:7">
      <c r="A1465">
        <v>360117504</v>
      </c>
      <c r="B1465" t="s">
        <v>21400</v>
      </c>
      <c r="C1465" t="s">
        <v>19939</v>
      </c>
      <c r="D1465" t="s">
        <v>2660</v>
      </c>
      <c r="E1465" t="s">
        <v>2660</v>
      </c>
      <c r="F1465" t="s">
        <v>61</v>
      </c>
      <c r="G1465" t="s">
        <v>11276</v>
      </c>
    </row>
    <row r="1466" spans="1:7">
      <c r="A1466">
        <v>360117506</v>
      </c>
      <c r="B1466" t="s">
        <v>21401</v>
      </c>
      <c r="C1466" t="s">
        <v>19939</v>
      </c>
      <c r="D1466" t="s">
        <v>2660</v>
      </c>
      <c r="E1466" t="s">
        <v>2660</v>
      </c>
      <c r="F1466" t="s">
        <v>61</v>
      </c>
      <c r="G1466" t="s">
        <v>11276</v>
      </c>
    </row>
    <row r="1467" spans="1:7">
      <c r="A1467">
        <v>360117508</v>
      </c>
      <c r="B1467" t="s">
        <v>21402</v>
      </c>
      <c r="C1467" t="s">
        <v>19939</v>
      </c>
      <c r="D1467" t="s">
        <v>2660</v>
      </c>
      <c r="E1467" t="s">
        <v>2660</v>
      </c>
      <c r="F1467" t="s">
        <v>61</v>
      </c>
      <c r="G1467" t="s">
        <v>11276</v>
      </c>
    </row>
    <row r="1468" spans="1:7">
      <c r="A1468">
        <v>360117510</v>
      </c>
      <c r="B1468" t="s">
        <v>21403</v>
      </c>
      <c r="C1468" t="s">
        <v>19939</v>
      </c>
      <c r="D1468" t="s">
        <v>2660</v>
      </c>
      <c r="E1468" t="s">
        <v>2660</v>
      </c>
      <c r="F1468" t="s">
        <v>61</v>
      </c>
      <c r="G1468" t="s">
        <v>11276</v>
      </c>
    </row>
    <row r="1469" spans="1:7">
      <c r="A1469">
        <v>360117512</v>
      </c>
      <c r="B1469" t="s">
        <v>21404</v>
      </c>
      <c r="C1469" t="s">
        <v>19939</v>
      </c>
      <c r="D1469" t="s">
        <v>2660</v>
      </c>
      <c r="E1469" t="s">
        <v>2660</v>
      </c>
      <c r="F1469" t="s">
        <v>61</v>
      </c>
      <c r="G1469" t="s">
        <v>11276</v>
      </c>
    </row>
    <row r="1470" spans="1:7">
      <c r="A1470">
        <v>360117514</v>
      </c>
      <c r="B1470" t="s">
        <v>21405</v>
      </c>
      <c r="C1470" t="s">
        <v>19939</v>
      </c>
      <c r="D1470" t="s">
        <v>2660</v>
      </c>
      <c r="E1470" t="s">
        <v>2660</v>
      </c>
      <c r="F1470" t="s">
        <v>61</v>
      </c>
      <c r="G1470" t="s">
        <v>11276</v>
      </c>
    </row>
    <row r="1471" spans="1:7">
      <c r="A1471">
        <v>360117696</v>
      </c>
      <c r="B1471" t="s">
        <v>21406</v>
      </c>
      <c r="C1471" t="s">
        <v>19939</v>
      </c>
      <c r="D1471" t="s">
        <v>2660</v>
      </c>
      <c r="E1471" t="s">
        <v>2660</v>
      </c>
      <c r="F1471" t="s">
        <v>61</v>
      </c>
      <c r="G1471" t="s">
        <v>11276</v>
      </c>
    </row>
    <row r="1472" spans="1:7">
      <c r="A1472">
        <v>360118020</v>
      </c>
      <c r="B1472" t="s">
        <v>21407</v>
      </c>
      <c r="C1472" t="s">
        <v>19939</v>
      </c>
      <c r="D1472" t="s">
        <v>2660</v>
      </c>
      <c r="E1472" t="s">
        <v>2660</v>
      </c>
      <c r="F1472" t="s">
        <v>61</v>
      </c>
      <c r="G1472" t="s">
        <v>11276</v>
      </c>
    </row>
    <row r="1473" spans="1:7">
      <c r="A1473">
        <v>360118022</v>
      </c>
      <c r="B1473" t="s">
        <v>21408</v>
      </c>
      <c r="C1473" t="s">
        <v>19939</v>
      </c>
      <c r="D1473" t="s">
        <v>2660</v>
      </c>
      <c r="E1473" t="s">
        <v>2660</v>
      </c>
      <c r="F1473" t="s">
        <v>61</v>
      </c>
      <c r="G1473" t="s">
        <v>11276</v>
      </c>
    </row>
    <row r="1474" spans="1:7">
      <c r="A1474">
        <v>360118024</v>
      </c>
      <c r="B1474" t="s">
        <v>21409</v>
      </c>
      <c r="C1474" t="s">
        <v>19939</v>
      </c>
      <c r="D1474" t="s">
        <v>2660</v>
      </c>
      <c r="E1474" t="s">
        <v>2660</v>
      </c>
      <c r="F1474" t="s">
        <v>61</v>
      </c>
      <c r="G1474" t="s">
        <v>11276</v>
      </c>
    </row>
    <row r="1475" spans="1:7">
      <c r="A1475">
        <v>360118026</v>
      </c>
      <c r="B1475" t="s">
        <v>21410</v>
      </c>
      <c r="C1475" t="s">
        <v>19939</v>
      </c>
      <c r="D1475" t="s">
        <v>2660</v>
      </c>
      <c r="E1475" t="s">
        <v>2660</v>
      </c>
      <c r="F1475" t="s">
        <v>61</v>
      </c>
      <c r="G1475" t="s">
        <v>11276</v>
      </c>
    </row>
    <row r="1476" spans="1:7">
      <c r="A1476">
        <v>360118028</v>
      </c>
      <c r="B1476" t="s">
        <v>21411</v>
      </c>
      <c r="C1476" t="s">
        <v>19939</v>
      </c>
      <c r="D1476" t="s">
        <v>2660</v>
      </c>
      <c r="E1476" t="s">
        <v>2660</v>
      </c>
      <c r="F1476" t="s">
        <v>61</v>
      </c>
      <c r="G1476" t="s">
        <v>11276</v>
      </c>
    </row>
    <row r="1477" spans="1:7">
      <c r="A1477">
        <v>360118030</v>
      </c>
      <c r="B1477" t="s">
        <v>21412</v>
      </c>
      <c r="C1477" t="s">
        <v>19939</v>
      </c>
      <c r="D1477" t="s">
        <v>2660</v>
      </c>
      <c r="E1477" t="s">
        <v>2660</v>
      </c>
      <c r="F1477" t="s">
        <v>61</v>
      </c>
      <c r="G1477" t="s">
        <v>11276</v>
      </c>
    </row>
    <row r="1478" spans="1:7">
      <c r="A1478">
        <v>360118374</v>
      </c>
      <c r="B1478" t="s">
        <v>21413</v>
      </c>
      <c r="C1478" t="s">
        <v>19939</v>
      </c>
      <c r="D1478" t="s">
        <v>2660</v>
      </c>
      <c r="E1478" t="s">
        <v>2660</v>
      </c>
      <c r="F1478" t="s">
        <v>61</v>
      </c>
      <c r="G1478" t="s">
        <v>11276</v>
      </c>
    </row>
    <row r="1479" spans="1:7">
      <c r="A1479">
        <v>360118376</v>
      </c>
      <c r="B1479" t="s">
        <v>21414</v>
      </c>
      <c r="C1479" t="s">
        <v>19939</v>
      </c>
      <c r="D1479" t="s">
        <v>2660</v>
      </c>
      <c r="E1479" t="s">
        <v>2660</v>
      </c>
      <c r="F1479" t="s">
        <v>61</v>
      </c>
      <c r="G1479" t="s">
        <v>11276</v>
      </c>
    </row>
    <row r="1480" spans="1:7">
      <c r="A1480">
        <v>360118378</v>
      </c>
      <c r="B1480" t="s">
        <v>21415</v>
      </c>
      <c r="C1480" t="s">
        <v>19939</v>
      </c>
      <c r="D1480" t="s">
        <v>2660</v>
      </c>
      <c r="E1480" t="s">
        <v>2660</v>
      </c>
      <c r="F1480" t="s">
        <v>61</v>
      </c>
      <c r="G1480" t="s">
        <v>11276</v>
      </c>
    </row>
    <row r="1481" spans="1:7">
      <c r="A1481">
        <v>360118380</v>
      </c>
      <c r="B1481" t="s">
        <v>21416</v>
      </c>
      <c r="C1481" t="s">
        <v>19939</v>
      </c>
      <c r="D1481" t="s">
        <v>2660</v>
      </c>
      <c r="E1481" t="s">
        <v>2660</v>
      </c>
      <c r="F1481" t="s">
        <v>61</v>
      </c>
      <c r="G1481" t="s">
        <v>11276</v>
      </c>
    </row>
    <row r="1482" spans="1:7">
      <c r="A1482">
        <v>360118382</v>
      </c>
      <c r="B1482" t="s">
        <v>21417</v>
      </c>
      <c r="C1482" t="s">
        <v>19939</v>
      </c>
      <c r="D1482" t="s">
        <v>2660</v>
      </c>
      <c r="E1482" t="s">
        <v>2660</v>
      </c>
      <c r="F1482" t="s">
        <v>61</v>
      </c>
      <c r="G1482" t="s">
        <v>11276</v>
      </c>
    </row>
    <row r="1483" spans="1:7">
      <c r="A1483">
        <v>360118384</v>
      </c>
      <c r="B1483" t="s">
        <v>21418</v>
      </c>
      <c r="C1483" t="s">
        <v>19939</v>
      </c>
      <c r="D1483" t="s">
        <v>2660</v>
      </c>
      <c r="E1483" t="s">
        <v>2660</v>
      </c>
      <c r="F1483" t="s">
        <v>61</v>
      </c>
      <c r="G1483" t="s">
        <v>11276</v>
      </c>
    </row>
    <row r="1484" spans="1:7">
      <c r="A1484">
        <v>360118566</v>
      </c>
      <c r="B1484" t="s">
        <v>21419</v>
      </c>
      <c r="C1484" t="s">
        <v>19939</v>
      </c>
      <c r="D1484" t="s">
        <v>2660</v>
      </c>
      <c r="E1484" t="s">
        <v>2660</v>
      </c>
      <c r="F1484" t="s">
        <v>61</v>
      </c>
      <c r="G1484" t="s">
        <v>11276</v>
      </c>
    </row>
    <row r="1485" spans="1:7">
      <c r="A1485">
        <v>360118568</v>
      </c>
      <c r="B1485" t="s">
        <v>21420</v>
      </c>
      <c r="C1485" t="s">
        <v>19939</v>
      </c>
      <c r="D1485" t="s">
        <v>2660</v>
      </c>
      <c r="E1485" t="s">
        <v>2660</v>
      </c>
      <c r="F1485" t="s">
        <v>61</v>
      </c>
      <c r="G1485" t="s">
        <v>11276</v>
      </c>
    </row>
    <row r="1486" spans="1:7">
      <c r="A1486">
        <v>360118570</v>
      </c>
      <c r="B1486" t="s">
        <v>21421</v>
      </c>
      <c r="C1486" t="s">
        <v>19939</v>
      </c>
      <c r="D1486" t="s">
        <v>2660</v>
      </c>
      <c r="E1486" t="s">
        <v>2660</v>
      </c>
      <c r="F1486" t="s">
        <v>61</v>
      </c>
      <c r="G1486" t="s">
        <v>11276</v>
      </c>
    </row>
    <row r="1487" spans="1:7">
      <c r="A1487">
        <v>360118572</v>
      </c>
      <c r="B1487" t="s">
        <v>21422</v>
      </c>
      <c r="C1487" t="s">
        <v>19939</v>
      </c>
      <c r="D1487" t="s">
        <v>2660</v>
      </c>
      <c r="E1487" t="s">
        <v>2660</v>
      </c>
      <c r="F1487" t="s">
        <v>61</v>
      </c>
      <c r="G1487" t="s">
        <v>11276</v>
      </c>
    </row>
    <row r="1488" spans="1:7">
      <c r="A1488">
        <v>360118574</v>
      </c>
      <c r="B1488" t="s">
        <v>21423</v>
      </c>
      <c r="C1488" t="s">
        <v>19939</v>
      </c>
      <c r="D1488" t="s">
        <v>2660</v>
      </c>
      <c r="E1488" t="s">
        <v>2660</v>
      </c>
      <c r="F1488" t="s">
        <v>61</v>
      </c>
      <c r="G1488" t="s">
        <v>11276</v>
      </c>
    </row>
    <row r="1489" spans="1:7">
      <c r="A1489">
        <v>360118576</v>
      </c>
      <c r="B1489" t="s">
        <v>21424</v>
      </c>
      <c r="C1489" t="s">
        <v>19939</v>
      </c>
      <c r="D1489" t="s">
        <v>2660</v>
      </c>
      <c r="E1489" t="s">
        <v>2660</v>
      </c>
      <c r="F1489" t="s">
        <v>61</v>
      </c>
      <c r="G1489" t="s">
        <v>11276</v>
      </c>
    </row>
    <row r="1490" spans="1:7">
      <c r="A1490">
        <v>360118758</v>
      </c>
      <c r="B1490" t="s">
        <v>21425</v>
      </c>
      <c r="C1490" t="s">
        <v>19939</v>
      </c>
      <c r="D1490" t="s">
        <v>2660</v>
      </c>
      <c r="E1490" t="s">
        <v>2660</v>
      </c>
      <c r="F1490" t="s">
        <v>61</v>
      </c>
      <c r="G1490" t="s">
        <v>11276</v>
      </c>
    </row>
    <row r="1491" spans="1:7">
      <c r="A1491">
        <v>360118760</v>
      </c>
      <c r="B1491" t="s">
        <v>21426</v>
      </c>
      <c r="C1491" t="s">
        <v>19939</v>
      </c>
      <c r="D1491" t="s">
        <v>2660</v>
      </c>
      <c r="E1491" t="s">
        <v>2660</v>
      </c>
      <c r="F1491" t="s">
        <v>61</v>
      </c>
      <c r="G1491" t="s">
        <v>11276</v>
      </c>
    </row>
    <row r="1492" spans="1:7">
      <c r="A1492">
        <v>360118762</v>
      </c>
      <c r="B1492" t="s">
        <v>21427</v>
      </c>
      <c r="C1492" t="s">
        <v>19939</v>
      </c>
      <c r="D1492" t="s">
        <v>2660</v>
      </c>
      <c r="E1492" t="s">
        <v>2660</v>
      </c>
      <c r="F1492" t="s">
        <v>61</v>
      </c>
      <c r="G1492" t="s">
        <v>11276</v>
      </c>
    </row>
    <row r="1493" spans="1:7">
      <c r="A1493">
        <v>360118764</v>
      </c>
      <c r="B1493" t="s">
        <v>21428</v>
      </c>
      <c r="C1493" t="s">
        <v>19939</v>
      </c>
      <c r="D1493" t="s">
        <v>2660</v>
      </c>
      <c r="E1493" t="s">
        <v>2660</v>
      </c>
      <c r="F1493" t="s">
        <v>61</v>
      </c>
      <c r="G1493" t="s">
        <v>11276</v>
      </c>
    </row>
    <row r="1494" spans="1:7">
      <c r="A1494">
        <v>360118946</v>
      </c>
      <c r="B1494" t="s">
        <v>21429</v>
      </c>
      <c r="C1494" t="s">
        <v>19939</v>
      </c>
      <c r="D1494" t="s">
        <v>2660</v>
      </c>
      <c r="E1494" t="s">
        <v>2660</v>
      </c>
      <c r="F1494" t="s">
        <v>61</v>
      </c>
      <c r="G1494" t="s">
        <v>11276</v>
      </c>
    </row>
    <row r="1495" spans="1:7">
      <c r="A1495">
        <v>360118948</v>
      </c>
      <c r="B1495" t="s">
        <v>21430</v>
      </c>
      <c r="C1495" t="s">
        <v>19939</v>
      </c>
      <c r="D1495" t="s">
        <v>2660</v>
      </c>
      <c r="E1495" t="s">
        <v>2660</v>
      </c>
      <c r="F1495" t="s">
        <v>61</v>
      </c>
      <c r="G1495" t="s">
        <v>11276</v>
      </c>
    </row>
    <row r="1496" spans="1:7">
      <c r="A1496">
        <v>360118950</v>
      </c>
      <c r="B1496" t="s">
        <v>21431</v>
      </c>
      <c r="C1496" t="s">
        <v>19939</v>
      </c>
      <c r="D1496" t="s">
        <v>2660</v>
      </c>
      <c r="E1496" t="s">
        <v>2660</v>
      </c>
      <c r="F1496" t="s">
        <v>61</v>
      </c>
      <c r="G1496" t="s">
        <v>11276</v>
      </c>
    </row>
    <row r="1497" spans="1:7">
      <c r="A1497">
        <v>360118952</v>
      </c>
      <c r="B1497" t="s">
        <v>21432</v>
      </c>
      <c r="C1497" t="s">
        <v>19939</v>
      </c>
      <c r="D1497" t="s">
        <v>2660</v>
      </c>
      <c r="E1497" t="s">
        <v>2660</v>
      </c>
      <c r="F1497" t="s">
        <v>61</v>
      </c>
      <c r="G1497" t="s">
        <v>11276</v>
      </c>
    </row>
    <row r="1498" spans="1:7">
      <c r="A1498">
        <v>360118954</v>
      </c>
      <c r="B1498" t="s">
        <v>21433</v>
      </c>
      <c r="C1498" t="s">
        <v>19939</v>
      </c>
      <c r="D1498" t="s">
        <v>2660</v>
      </c>
      <c r="E1498" t="s">
        <v>2660</v>
      </c>
      <c r="F1498" t="s">
        <v>61</v>
      </c>
      <c r="G1498" t="s">
        <v>11276</v>
      </c>
    </row>
    <row r="1499" spans="1:7">
      <c r="A1499">
        <v>360118956</v>
      </c>
      <c r="B1499" t="s">
        <v>21434</v>
      </c>
      <c r="C1499" t="s">
        <v>19939</v>
      </c>
      <c r="D1499" t="s">
        <v>2660</v>
      </c>
      <c r="E1499" t="s">
        <v>2660</v>
      </c>
      <c r="F1499" t="s">
        <v>61</v>
      </c>
      <c r="G1499" t="s">
        <v>11276</v>
      </c>
    </row>
    <row r="1500" spans="1:7">
      <c r="A1500">
        <v>360119120</v>
      </c>
      <c r="B1500" t="s">
        <v>21435</v>
      </c>
      <c r="C1500" t="s">
        <v>19939</v>
      </c>
      <c r="D1500" t="s">
        <v>2660</v>
      </c>
      <c r="E1500" t="s">
        <v>2660</v>
      </c>
      <c r="F1500" t="s">
        <v>61</v>
      </c>
      <c r="G1500" t="s">
        <v>11276</v>
      </c>
    </row>
    <row r="1501" spans="1:7">
      <c r="A1501">
        <v>360119122</v>
      </c>
      <c r="B1501" t="s">
        <v>21436</v>
      </c>
      <c r="C1501" t="s">
        <v>19939</v>
      </c>
      <c r="D1501" t="s">
        <v>2660</v>
      </c>
      <c r="E1501" t="s">
        <v>2660</v>
      </c>
      <c r="F1501" t="s">
        <v>61</v>
      </c>
      <c r="G1501" t="s">
        <v>11276</v>
      </c>
    </row>
    <row r="1502" spans="1:7">
      <c r="A1502">
        <v>360119124</v>
      </c>
      <c r="B1502" t="s">
        <v>21437</v>
      </c>
      <c r="C1502" t="s">
        <v>19939</v>
      </c>
      <c r="D1502" t="s">
        <v>2660</v>
      </c>
      <c r="E1502" t="s">
        <v>2660</v>
      </c>
      <c r="F1502" t="s">
        <v>61</v>
      </c>
      <c r="G1502" t="s">
        <v>11276</v>
      </c>
    </row>
    <row r="1503" spans="1:7">
      <c r="A1503">
        <v>360119126</v>
      </c>
      <c r="B1503" t="s">
        <v>21438</v>
      </c>
      <c r="C1503" t="s">
        <v>19939</v>
      </c>
      <c r="D1503" t="s">
        <v>2660</v>
      </c>
      <c r="E1503" t="s">
        <v>2660</v>
      </c>
      <c r="F1503" t="s">
        <v>61</v>
      </c>
      <c r="G1503" t="s">
        <v>11276</v>
      </c>
    </row>
    <row r="1504" spans="1:7">
      <c r="A1504">
        <v>360119128</v>
      </c>
      <c r="B1504" t="s">
        <v>21439</v>
      </c>
      <c r="C1504" t="s">
        <v>19939</v>
      </c>
      <c r="D1504" t="s">
        <v>2660</v>
      </c>
      <c r="E1504" t="s">
        <v>2660</v>
      </c>
      <c r="F1504" t="s">
        <v>61</v>
      </c>
      <c r="G1504" t="s">
        <v>11276</v>
      </c>
    </row>
    <row r="1505" spans="1:7">
      <c r="A1505">
        <v>360119130</v>
      </c>
      <c r="B1505" t="s">
        <v>21440</v>
      </c>
      <c r="C1505" t="s">
        <v>19939</v>
      </c>
      <c r="D1505" t="s">
        <v>2660</v>
      </c>
      <c r="E1505" t="s">
        <v>2660</v>
      </c>
      <c r="F1505" t="s">
        <v>61</v>
      </c>
      <c r="G1505" t="s">
        <v>11276</v>
      </c>
    </row>
    <row r="1506" spans="1:7">
      <c r="A1506">
        <v>360119310</v>
      </c>
      <c r="B1506" t="s">
        <v>21441</v>
      </c>
      <c r="C1506" t="s">
        <v>19939</v>
      </c>
      <c r="D1506" t="s">
        <v>2660</v>
      </c>
      <c r="E1506" t="s">
        <v>2660</v>
      </c>
      <c r="F1506" t="s">
        <v>61</v>
      </c>
      <c r="G1506" t="s">
        <v>11276</v>
      </c>
    </row>
    <row r="1507" spans="1:7">
      <c r="A1507">
        <v>360119312</v>
      </c>
      <c r="B1507" t="s">
        <v>21442</v>
      </c>
      <c r="C1507" t="s">
        <v>19939</v>
      </c>
      <c r="D1507" t="s">
        <v>2660</v>
      </c>
      <c r="E1507" t="s">
        <v>2660</v>
      </c>
      <c r="F1507" t="s">
        <v>61</v>
      </c>
      <c r="G1507" t="s">
        <v>11276</v>
      </c>
    </row>
    <row r="1508" spans="1:7">
      <c r="A1508">
        <v>360119314</v>
      </c>
      <c r="B1508" t="s">
        <v>21443</v>
      </c>
      <c r="C1508" t="s">
        <v>19939</v>
      </c>
      <c r="D1508" t="s">
        <v>2660</v>
      </c>
      <c r="E1508" t="s">
        <v>2660</v>
      </c>
      <c r="F1508" t="s">
        <v>61</v>
      </c>
      <c r="G1508" t="s">
        <v>11276</v>
      </c>
    </row>
    <row r="1509" spans="1:7">
      <c r="A1509">
        <v>360119316</v>
      </c>
      <c r="B1509" t="s">
        <v>21444</v>
      </c>
      <c r="C1509" t="s">
        <v>19939</v>
      </c>
      <c r="D1509" t="s">
        <v>2660</v>
      </c>
      <c r="E1509" t="s">
        <v>2660</v>
      </c>
      <c r="F1509" t="s">
        <v>61</v>
      </c>
      <c r="G1509" t="s">
        <v>11276</v>
      </c>
    </row>
    <row r="1510" spans="1:7">
      <c r="A1510">
        <v>360119318</v>
      </c>
      <c r="B1510" t="s">
        <v>21445</v>
      </c>
      <c r="C1510" t="s">
        <v>19939</v>
      </c>
      <c r="D1510" t="s">
        <v>2660</v>
      </c>
      <c r="E1510" t="s">
        <v>2660</v>
      </c>
      <c r="F1510" t="s">
        <v>61</v>
      </c>
      <c r="G1510" t="s">
        <v>11276</v>
      </c>
    </row>
    <row r="1511" spans="1:7">
      <c r="A1511">
        <v>360119320</v>
      </c>
      <c r="B1511" t="s">
        <v>21446</v>
      </c>
      <c r="C1511" t="s">
        <v>19939</v>
      </c>
      <c r="D1511" t="s">
        <v>2660</v>
      </c>
      <c r="E1511" t="s">
        <v>2660</v>
      </c>
      <c r="F1511" t="s">
        <v>61</v>
      </c>
      <c r="G1511" t="s">
        <v>11276</v>
      </c>
    </row>
    <row r="1512" spans="1:7">
      <c r="A1512">
        <v>360119486</v>
      </c>
      <c r="B1512" t="s">
        <v>21447</v>
      </c>
      <c r="C1512" t="s">
        <v>19939</v>
      </c>
      <c r="D1512" t="s">
        <v>2660</v>
      </c>
      <c r="E1512" t="s">
        <v>2660</v>
      </c>
      <c r="F1512" t="s">
        <v>61</v>
      </c>
      <c r="G1512" t="s">
        <v>11276</v>
      </c>
    </row>
    <row r="1513" spans="1:7">
      <c r="A1513">
        <v>360119488</v>
      </c>
      <c r="B1513" t="s">
        <v>21448</v>
      </c>
      <c r="C1513" t="s">
        <v>19939</v>
      </c>
      <c r="D1513" t="s">
        <v>2660</v>
      </c>
      <c r="E1513" t="s">
        <v>2660</v>
      </c>
      <c r="F1513" t="s">
        <v>61</v>
      </c>
      <c r="G1513" t="s">
        <v>11276</v>
      </c>
    </row>
    <row r="1514" spans="1:7">
      <c r="A1514">
        <v>360119490</v>
      </c>
      <c r="B1514" t="s">
        <v>21449</v>
      </c>
      <c r="C1514" t="s">
        <v>19939</v>
      </c>
      <c r="D1514" t="s">
        <v>2660</v>
      </c>
      <c r="E1514" t="s">
        <v>2660</v>
      </c>
      <c r="F1514" t="s">
        <v>61</v>
      </c>
      <c r="G1514" t="s">
        <v>11276</v>
      </c>
    </row>
    <row r="1515" spans="1:7">
      <c r="A1515">
        <v>360119492</v>
      </c>
      <c r="B1515" t="s">
        <v>21450</v>
      </c>
      <c r="C1515" t="s">
        <v>19939</v>
      </c>
      <c r="D1515" t="s">
        <v>2660</v>
      </c>
      <c r="E1515" t="s">
        <v>2660</v>
      </c>
      <c r="F1515" t="s">
        <v>61</v>
      </c>
      <c r="G1515" t="s">
        <v>11276</v>
      </c>
    </row>
    <row r="1516" spans="1:7">
      <c r="A1516">
        <v>360119494</v>
      </c>
      <c r="B1516" t="s">
        <v>21451</v>
      </c>
      <c r="C1516" t="s">
        <v>19939</v>
      </c>
      <c r="D1516" t="s">
        <v>2660</v>
      </c>
      <c r="E1516" t="s">
        <v>2660</v>
      </c>
      <c r="F1516" t="s">
        <v>61</v>
      </c>
      <c r="G1516" t="s">
        <v>11276</v>
      </c>
    </row>
    <row r="1517" spans="1:7">
      <c r="A1517">
        <v>360119496</v>
      </c>
      <c r="B1517" t="s">
        <v>21452</v>
      </c>
      <c r="C1517" t="s">
        <v>19939</v>
      </c>
      <c r="D1517" t="s">
        <v>2660</v>
      </c>
      <c r="E1517" t="s">
        <v>2660</v>
      </c>
      <c r="F1517" t="s">
        <v>61</v>
      </c>
      <c r="G1517" t="s">
        <v>11276</v>
      </c>
    </row>
    <row r="1518" spans="1:7">
      <c r="A1518">
        <v>360119676</v>
      </c>
      <c r="B1518" t="s">
        <v>21453</v>
      </c>
      <c r="C1518" t="s">
        <v>19939</v>
      </c>
      <c r="D1518" t="s">
        <v>2660</v>
      </c>
      <c r="E1518" t="s">
        <v>2660</v>
      </c>
      <c r="F1518" t="s">
        <v>61</v>
      </c>
      <c r="G1518" t="s">
        <v>11276</v>
      </c>
    </row>
    <row r="1519" spans="1:7">
      <c r="A1519">
        <v>360119678</v>
      </c>
      <c r="B1519" t="s">
        <v>21454</v>
      </c>
      <c r="C1519" t="s">
        <v>19939</v>
      </c>
      <c r="D1519" t="s">
        <v>2660</v>
      </c>
      <c r="E1519" t="s">
        <v>2660</v>
      </c>
      <c r="F1519" t="s">
        <v>61</v>
      </c>
      <c r="G1519" t="s">
        <v>11276</v>
      </c>
    </row>
    <row r="1520" spans="1:7">
      <c r="A1520">
        <v>360119680</v>
      </c>
      <c r="B1520" t="s">
        <v>21455</v>
      </c>
      <c r="C1520" t="s">
        <v>19939</v>
      </c>
      <c r="D1520" t="s">
        <v>2660</v>
      </c>
      <c r="E1520" t="s">
        <v>2660</v>
      </c>
      <c r="F1520" t="s">
        <v>61</v>
      </c>
      <c r="G1520" t="s">
        <v>11276</v>
      </c>
    </row>
    <row r="1521" spans="1:7">
      <c r="A1521">
        <v>360119682</v>
      </c>
      <c r="B1521" t="s">
        <v>21456</v>
      </c>
      <c r="C1521" t="s">
        <v>19939</v>
      </c>
      <c r="D1521" t="s">
        <v>2660</v>
      </c>
      <c r="E1521" t="s">
        <v>2660</v>
      </c>
      <c r="F1521" t="s">
        <v>61</v>
      </c>
      <c r="G1521" t="s">
        <v>11276</v>
      </c>
    </row>
    <row r="1522" spans="1:7">
      <c r="A1522">
        <v>360119684</v>
      </c>
      <c r="B1522" t="s">
        <v>21457</v>
      </c>
      <c r="C1522" t="s">
        <v>19939</v>
      </c>
      <c r="D1522" t="s">
        <v>2660</v>
      </c>
      <c r="E1522" t="s">
        <v>2660</v>
      </c>
      <c r="F1522" t="s">
        <v>61</v>
      </c>
      <c r="G1522" t="s">
        <v>11276</v>
      </c>
    </row>
    <row r="1523" spans="1:7">
      <c r="A1523">
        <v>360119686</v>
      </c>
      <c r="B1523" t="s">
        <v>21458</v>
      </c>
      <c r="C1523" t="s">
        <v>19939</v>
      </c>
      <c r="D1523" t="s">
        <v>2660</v>
      </c>
      <c r="E1523" t="s">
        <v>2660</v>
      </c>
      <c r="F1523" t="s">
        <v>61</v>
      </c>
      <c r="G1523" t="s">
        <v>11276</v>
      </c>
    </row>
    <row r="1524" spans="1:7">
      <c r="A1524">
        <v>360116036</v>
      </c>
      <c r="B1524" t="s">
        <v>21459</v>
      </c>
      <c r="C1524" t="s">
        <v>19939</v>
      </c>
      <c r="D1524" t="s">
        <v>2660</v>
      </c>
      <c r="E1524" t="s">
        <v>2660</v>
      </c>
      <c r="F1524" t="s">
        <v>61</v>
      </c>
      <c r="G1524" t="s">
        <v>11276</v>
      </c>
    </row>
    <row r="1525" spans="1:7">
      <c r="A1525">
        <v>360116038</v>
      </c>
      <c r="B1525" t="s">
        <v>21460</v>
      </c>
      <c r="C1525" t="s">
        <v>19939</v>
      </c>
      <c r="D1525" t="s">
        <v>2660</v>
      </c>
      <c r="E1525" t="s">
        <v>2660</v>
      </c>
      <c r="F1525" t="s">
        <v>61</v>
      </c>
      <c r="G1525" t="s">
        <v>11276</v>
      </c>
    </row>
    <row r="1526" spans="1:7">
      <c r="A1526">
        <v>360116040</v>
      </c>
      <c r="B1526" t="s">
        <v>21461</v>
      </c>
      <c r="C1526" t="s">
        <v>19939</v>
      </c>
      <c r="D1526" t="s">
        <v>2660</v>
      </c>
      <c r="E1526" t="s">
        <v>2660</v>
      </c>
      <c r="F1526" t="s">
        <v>61</v>
      </c>
      <c r="G1526" t="s">
        <v>11276</v>
      </c>
    </row>
    <row r="1527" spans="1:7">
      <c r="A1527">
        <v>360116042</v>
      </c>
      <c r="B1527" t="s">
        <v>21462</v>
      </c>
      <c r="C1527" t="s">
        <v>19939</v>
      </c>
      <c r="D1527" t="s">
        <v>2660</v>
      </c>
      <c r="E1527" t="s">
        <v>2660</v>
      </c>
      <c r="F1527" t="s">
        <v>61</v>
      </c>
      <c r="G1527" t="s">
        <v>11276</v>
      </c>
    </row>
    <row r="1528" spans="1:7">
      <c r="A1528">
        <v>360116044</v>
      </c>
      <c r="B1528" t="s">
        <v>21463</v>
      </c>
      <c r="C1528" t="s">
        <v>19939</v>
      </c>
      <c r="D1528" t="s">
        <v>2660</v>
      </c>
      <c r="E1528" t="s">
        <v>2660</v>
      </c>
      <c r="F1528" t="s">
        <v>61</v>
      </c>
      <c r="G1528" t="s">
        <v>11276</v>
      </c>
    </row>
    <row r="1529" spans="1:7">
      <c r="A1529">
        <v>360116226</v>
      </c>
      <c r="B1529" t="s">
        <v>21464</v>
      </c>
      <c r="C1529" t="s">
        <v>19939</v>
      </c>
      <c r="D1529" t="s">
        <v>2660</v>
      </c>
      <c r="E1529" t="s">
        <v>2660</v>
      </c>
      <c r="F1529" t="s">
        <v>61</v>
      </c>
      <c r="G1529" t="s">
        <v>11276</v>
      </c>
    </row>
    <row r="1530" spans="1:7">
      <c r="A1530">
        <v>360116228</v>
      </c>
      <c r="B1530" t="s">
        <v>21465</v>
      </c>
      <c r="C1530" t="s">
        <v>19939</v>
      </c>
      <c r="D1530" t="s">
        <v>2660</v>
      </c>
      <c r="E1530" t="s">
        <v>2660</v>
      </c>
      <c r="F1530" t="s">
        <v>61</v>
      </c>
      <c r="G1530" t="s">
        <v>11276</v>
      </c>
    </row>
    <row r="1531" spans="1:7">
      <c r="A1531">
        <v>360116230</v>
      </c>
      <c r="B1531" t="s">
        <v>21466</v>
      </c>
      <c r="C1531" t="s">
        <v>19939</v>
      </c>
      <c r="D1531" t="s">
        <v>2660</v>
      </c>
      <c r="E1531" t="s">
        <v>2660</v>
      </c>
      <c r="F1531" t="s">
        <v>61</v>
      </c>
      <c r="G1531" t="s">
        <v>11276</v>
      </c>
    </row>
    <row r="1532" spans="1:7">
      <c r="A1532">
        <v>360116232</v>
      </c>
      <c r="B1532" t="s">
        <v>21467</v>
      </c>
      <c r="C1532" t="s">
        <v>19939</v>
      </c>
      <c r="D1532" t="s">
        <v>2660</v>
      </c>
      <c r="E1532" t="s">
        <v>2660</v>
      </c>
      <c r="F1532" t="s">
        <v>61</v>
      </c>
      <c r="G1532" t="s">
        <v>11276</v>
      </c>
    </row>
    <row r="1533" spans="1:7">
      <c r="A1533">
        <v>360116234</v>
      </c>
      <c r="B1533" t="s">
        <v>21468</v>
      </c>
      <c r="C1533" t="s">
        <v>19939</v>
      </c>
      <c r="D1533" t="s">
        <v>2660</v>
      </c>
      <c r="E1533" t="s">
        <v>2660</v>
      </c>
      <c r="F1533" t="s">
        <v>61</v>
      </c>
      <c r="G1533" t="s">
        <v>11276</v>
      </c>
    </row>
    <row r="1534" spans="1:7">
      <c r="A1534">
        <v>360116236</v>
      </c>
      <c r="B1534" t="s">
        <v>21469</v>
      </c>
      <c r="C1534" t="s">
        <v>19939</v>
      </c>
      <c r="D1534" t="s">
        <v>2660</v>
      </c>
      <c r="E1534" t="s">
        <v>2660</v>
      </c>
      <c r="F1534" t="s">
        <v>61</v>
      </c>
      <c r="G1534" t="s">
        <v>11276</v>
      </c>
    </row>
    <row r="1535" spans="1:7">
      <c r="A1535">
        <v>360116418</v>
      </c>
      <c r="B1535" t="s">
        <v>21470</v>
      </c>
      <c r="C1535" t="s">
        <v>19939</v>
      </c>
      <c r="D1535" t="s">
        <v>2660</v>
      </c>
      <c r="E1535" t="s">
        <v>2660</v>
      </c>
      <c r="F1535" t="s">
        <v>61</v>
      </c>
      <c r="G1535" t="s">
        <v>11276</v>
      </c>
    </row>
    <row r="1536" spans="1:7">
      <c r="A1536">
        <v>360116420</v>
      </c>
      <c r="B1536" t="s">
        <v>21471</v>
      </c>
      <c r="C1536" t="s">
        <v>19939</v>
      </c>
      <c r="D1536" t="s">
        <v>2660</v>
      </c>
      <c r="E1536" t="s">
        <v>2660</v>
      </c>
      <c r="F1536" t="s">
        <v>61</v>
      </c>
      <c r="G1536" t="s">
        <v>11276</v>
      </c>
    </row>
    <row r="1537" spans="1:7">
      <c r="A1537">
        <v>360116422</v>
      </c>
      <c r="B1537" t="s">
        <v>21472</v>
      </c>
      <c r="C1537" t="s">
        <v>19939</v>
      </c>
      <c r="D1537" t="s">
        <v>2660</v>
      </c>
      <c r="E1537" t="s">
        <v>2660</v>
      </c>
      <c r="F1537" t="s">
        <v>61</v>
      </c>
      <c r="G1537" t="s">
        <v>11276</v>
      </c>
    </row>
    <row r="1538" spans="1:7">
      <c r="A1538">
        <v>360116424</v>
      </c>
      <c r="B1538" t="s">
        <v>21473</v>
      </c>
      <c r="C1538" t="s">
        <v>19939</v>
      </c>
      <c r="D1538" t="s">
        <v>2660</v>
      </c>
      <c r="E1538" t="s">
        <v>2660</v>
      </c>
      <c r="F1538" t="s">
        <v>61</v>
      </c>
      <c r="G1538" t="s">
        <v>11276</v>
      </c>
    </row>
    <row r="1539" spans="1:7">
      <c r="A1539">
        <v>360116426</v>
      </c>
      <c r="B1539" t="s">
        <v>21474</v>
      </c>
      <c r="C1539" t="s">
        <v>19939</v>
      </c>
      <c r="D1539" t="s">
        <v>2660</v>
      </c>
      <c r="E1539" t="s">
        <v>2660</v>
      </c>
      <c r="F1539" t="s">
        <v>61</v>
      </c>
      <c r="G1539" t="s">
        <v>11276</v>
      </c>
    </row>
    <row r="1540" spans="1:7">
      <c r="A1540">
        <v>360116428</v>
      </c>
      <c r="B1540" t="s">
        <v>21475</v>
      </c>
      <c r="C1540" t="s">
        <v>19939</v>
      </c>
      <c r="D1540" t="s">
        <v>2660</v>
      </c>
      <c r="E1540" t="s">
        <v>2660</v>
      </c>
      <c r="F1540" t="s">
        <v>61</v>
      </c>
      <c r="G1540" t="s">
        <v>11276</v>
      </c>
    </row>
    <row r="1541" spans="1:7">
      <c r="A1541">
        <v>360116592</v>
      </c>
      <c r="B1541" t="s">
        <v>21476</v>
      </c>
      <c r="C1541" t="s">
        <v>19939</v>
      </c>
      <c r="D1541" t="s">
        <v>2660</v>
      </c>
      <c r="E1541" t="s">
        <v>2660</v>
      </c>
      <c r="F1541" t="s">
        <v>61</v>
      </c>
      <c r="G1541" t="s">
        <v>11276</v>
      </c>
    </row>
    <row r="1542" spans="1:7">
      <c r="A1542">
        <v>360116594</v>
      </c>
      <c r="B1542" t="s">
        <v>21477</v>
      </c>
      <c r="C1542" t="s">
        <v>19939</v>
      </c>
      <c r="D1542" t="s">
        <v>2660</v>
      </c>
      <c r="E1542" t="s">
        <v>2660</v>
      </c>
      <c r="F1542" t="s">
        <v>61</v>
      </c>
      <c r="G1542" t="s">
        <v>11276</v>
      </c>
    </row>
    <row r="1543" spans="1:7">
      <c r="A1543">
        <v>360116596</v>
      </c>
      <c r="B1543" t="s">
        <v>21478</v>
      </c>
      <c r="C1543" t="s">
        <v>19939</v>
      </c>
      <c r="D1543" t="s">
        <v>2660</v>
      </c>
      <c r="E1543" t="s">
        <v>2660</v>
      </c>
      <c r="F1543" t="s">
        <v>61</v>
      </c>
      <c r="G1543" t="s">
        <v>11276</v>
      </c>
    </row>
    <row r="1544" spans="1:7">
      <c r="A1544">
        <v>360116598</v>
      </c>
      <c r="B1544" t="s">
        <v>21479</v>
      </c>
      <c r="C1544" t="s">
        <v>19939</v>
      </c>
      <c r="D1544" t="s">
        <v>2660</v>
      </c>
      <c r="E1544" t="s">
        <v>2660</v>
      </c>
      <c r="F1544" t="s">
        <v>61</v>
      </c>
      <c r="G1544" t="s">
        <v>11276</v>
      </c>
    </row>
    <row r="1545" spans="1:7">
      <c r="A1545">
        <v>360116600</v>
      </c>
      <c r="B1545" t="s">
        <v>21480</v>
      </c>
      <c r="C1545" t="s">
        <v>19939</v>
      </c>
      <c r="D1545" t="s">
        <v>2660</v>
      </c>
      <c r="E1545" t="s">
        <v>2660</v>
      </c>
      <c r="F1545" t="s">
        <v>61</v>
      </c>
      <c r="G1545" t="s">
        <v>11276</v>
      </c>
    </row>
    <row r="1546" spans="1:7">
      <c r="A1546">
        <v>360116602</v>
      </c>
      <c r="B1546" t="s">
        <v>21481</v>
      </c>
      <c r="C1546" t="s">
        <v>19939</v>
      </c>
      <c r="D1546" t="s">
        <v>2660</v>
      </c>
      <c r="E1546" t="s">
        <v>2660</v>
      </c>
      <c r="F1546" t="s">
        <v>61</v>
      </c>
      <c r="G1546" t="s">
        <v>11276</v>
      </c>
    </row>
    <row r="1547" spans="1:7">
      <c r="A1547">
        <v>360116784</v>
      </c>
      <c r="B1547" t="s">
        <v>21482</v>
      </c>
      <c r="C1547" t="s">
        <v>19939</v>
      </c>
      <c r="D1547" t="s">
        <v>2660</v>
      </c>
      <c r="E1547" t="s">
        <v>2660</v>
      </c>
      <c r="F1547" t="s">
        <v>61</v>
      </c>
      <c r="G1547" t="s">
        <v>11276</v>
      </c>
    </row>
    <row r="1548" spans="1:7">
      <c r="A1548">
        <v>360116786</v>
      </c>
      <c r="B1548" t="s">
        <v>21483</v>
      </c>
      <c r="C1548" t="s">
        <v>19939</v>
      </c>
      <c r="D1548" t="s">
        <v>2660</v>
      </c>
      <c r="E1548" t="s">
        <v>2660</v>
      </c>
      <c r="F1548" t="s">
        <v>61</v>
      </c>
      <c r="G1548" t="s">
        <v>11276</v>
      </c>
    </row>
    <row r="1549" spans="1:7">
      <c r="A1549">
        <v>360116788</v>
      </c>
      <c r="B1549" t="s">
        <v>21484</v>
      </c>
      <c r="C1549" t="s">
        <v>19939</v>
      </c>
      <c r="D1549" t="s">
        <v>2660</v>
      </c>
      <c r="E1549" t="s">
        <v>2660</v>
      </c>
      <c r="F1549" t="s">
        <v>61</v>
      </c>
      <c r="G1549" t="s">
        <v>11276</v>
      </c>
    </row>
    <row r="1550" spans="1:7">
      <c r="A1550">
        <v>360116790</v>
      </c>
      <c r="B1550" t="s">
        <v>21485</v>
      </c>
      <c r="C1550" t="s">
        <v>19939</v>
      </c>
      <c r="D1550" t="s">
        <v>2660</v>
      </c>
      <c r="E1550" t="s">
        <v>2660</v>
      </c>
      <c r="F1550" t="s">
        <v>61</v>
      </c>
      <c r="G1550" t="s">
        <v>11276</v>
      </c>
    </row>
    <row r="1551" spans="1:7">
      <c r="A1551">
        <v>360116792</v>
      </c>
      <c r="B1551" t="s">
        <v>21486</v>
      </c>
      <c r="C1551" t="s">
        <v>19939</v>
      </c>
      <c r="D1551" t="s">
        <v>2660</v>
      </c>
      <c r="E1551" t="s">
        <v>2660</v>
      </c>
      <c r="F1551" t="s">
        <v>61</v>
      </c>
      <c r="G1551" t="s">
        <v>11276</v>
      </c>
    </row>
    <row r="1552" spans="1:7">
      <c r="A1552">
        <v>360116794</v>
      </c>
      <c r="B1552" t="s">
        <v>21487</v>
      </c>
      <c r="C1552" t="s">
        <v>19939</v>
      </c>
      <c r="D1552" t="s">
        <v>2660</v>
      </c>
      <c r="E1552" t="s">
        <v>2660</v>
      </c>
      <c r="F1552" t="s">
        <v>61</v>
      </c>
      <c r="G1552" t="s">
        <v>11276</v>
      </c>
    </row>
    <row r="1553" spans="1:7">
      <c r="A1553">
        <v>360117142</v>
      </c>
      <c r="B1553" t="s">
        <v>21488</v>
      </c>
      <c r="C1553" t="s">
        <v>19939</v>
      </c>
      <c r="D1553" t="s">
        <v>2660</v>
      </c>
      <c r="E1553" t="s">
        <v>2660</v>
      </c>
      <c r="F1553" t="s">
        <v>61</v>
      </c>
      <c r="G1553" t="s">
        <v>11276</v>
      </c>
    </row>
    <row r="1554" spans="1:7">
      <c r="A1554">
        <v>360117144</v>
      </c>
      <c r="B1554" t="s">
        <v>21489</v>
      </c>
      <c r="C1554" t="s">
        <v>19939</v>
      </c>
      <c r="D1554" t="s">
        <v>2660</v>
      </c>
      <c r="E1554" t="s">
        <v>2660</v>
      </c>
      <c r="F1554" t="s">
        <v>61</v>
      </c>
      <c r="G1554" t="s">
        <v>11276</v>
      </c>
    </row>
    <row r="1555" spans="1:7">
      <c r="A1555">
        <v>360117146</v>
      </c>
      <c r="B1555" t="s">
        <v>21490</v>
      </c>
      <c r="C1555" t="s">
        <v>19939</v>
      </c>
      <c r="D1555" t="s">
        <v>2660</v>
      </c>
      <c r="E1555" t="s">
        <v>2660</v>
      </c>
      <c r="F1555" t="s">
        <v>61</v>
      </c>
      <c r="G1555" t="s">
        <v>11276</v>
      </c>
    </row>
    <row r="1556" spans="1:7">
      <c r="A1556">
        <v>360117148</v>
      </c>
      <c r="B1556" t="s">
        <v>21491</v>
      </c>
      <c r="C1556" t="s">
        <v>19939</v>
      </c>
      <c r="D1556" t="s">
        <v>2660</v>
      </c>
      <c r="E1556" t="s">
        <v>2660</v>
      </c>
      <c r="F1556" t="s">
        <v>61</v>
      </c>
      <c r="G1556" t="s">
        <v>11276</v>
      </c>
    </row>
    <row r="1557" spans="1:7">
      <c r="A1557">
        <v>360117150</v>
      </c>
      <c r="B1557" t="s">
        <v>21492</v>
      </c>
      <c r="C1557" t="s">
        <v>19939</v>
      </c>
      <c r="D1557" t="s">
        <v>2660</v>
      </c>
      <c r="E1557" t="s">
        <v>2660</v>
      </c>
      <c r="F1557" t="s">
        <v>61</v>
      </c>
      <c r="G1557" t="s">
        <v>11276</v>
      </c>
    </row>
    <row r="1558" spans="1:7">
      <c r="A1558">
        <v>360117152</v>
      </c>
      <c r="B1558" t="s">
        <v>21493</v>
      </c>
      <c r="C1558" t="s">
        <v>19939</v>
      </c>
      <c r="D1558" t="s">
        <v>2660</v>
      </c>
      <c r="E1558" t="s">
        <v>2660</v>
      </c>
      <c r="F1558" t="s">
        <v>61</v>
      </c>
      <c r="G1558" t="s">
        <v>11276</v>
      </c>
    </row>
    <row r="1559" spans="1:7">
      <c r="A1559">
        <v>360117334</v>
      </c>
      <c r="B1559" t="s">
        <v>21494</v>
      </c>
      <c r="C1559" t="s">
        <v>19939</v>
      </c>
      <c r="D1559" t="s">
        <v>2660</v>
      </c>
      <c r="E1559" t="s">
        <v>2660</v>
      </c>
      <c r="F1559" t="s">
        <v>61</v>
      </c>
      <c r="G1559" t="s">
        <v>11276</v>
      </c>
    </row>
    <row r="1560" spans="1:7">
      <c r="A1560">
        <v>360117336</v>
      </c>
      <c r="B1560" t="s">
        <v>21495</v>
      </c>
      <c r="C1560" t="s">
        <v>19939</v>
      </c>
      <c r="D1560" t="s">
        <v>2660</v>
      </c>
      <c r="E1560" t="s">
        <v>2660</v>
      </c>
      <c r="F1560" t="s">
        <v>61</v>
      </c>
      <c r="G1560" t="s">
        <v>11276</v>
      </c>
    </row>
    <row r="1561" spans="1:7">
      <c r="A1561">
        <v>360117338</v>
      </c>
      <c r="B1561" t="s">
        <v>21496</v>
      </c>
      <c r="C1561" t="s">
        <v>19939</v>
      </c>
      <c r="D1561" t="s">
        <v>2660</v>
      </c>
      <c r="E1561" t="s">
        <v>2660</v>
      </c>
      <c r="F1561" t="s">
        <v>61</v>
      </c>
      <c r="G1561" t="s">
        <v>11276</v>
      </c>
    </row>
    <row r="1562" spans="1:7">
      <c r="A1562">
        <v>360117340</v>
      </c>
      <c r="B1562" t="s">
        <v>21497</v>
      </c>
      <c r="C1562" t="s">
        <v>19939</v>
      </c>
      <c r="D1562" t="s">
        <v>2660</v>
      </c>
      <c r="E1562" t="s">
        <v>2660</v>
      </c>
      <c r="F1562" t="s">
        <v>61</v>
      </c>
      <c r="G1562" t="s">
        <v>11276</v>
      </c>
    </row>
    <row r="1563" spans="1:7">
      <c r="A1563">
        <v>360117342</v>
      </c>
      <c r="B1563" t="s">
        <v>21498</v>
      </c>
      <c r="C1563" t="s">
        <v>19939</v>
      </c>
      <c r="D1563" t="s">
        <v>2660</v>
      </c>
      <c r="E1563" t="s">
        <v>2660</v>
      </c>
      <c r="F1563" t="s">
        <v>61</v>
      </c>
      <c r="G1563" t="s">
        <v>11276</v>
      </c>
    </row>
    <row r="1564" spans="1:7">
      <c r="A1564">
        <v>360117344</v>
      </c>
      <c r="B1564" t="s">
        <v>21499</v>
      </c>
      <c r="C1564" t="s">
        <v>19939</v>
      </c>
      <c r="D1564" t="s">
        <v>2660</v>
      </c>
      <c r="E1564" t="s">
        <v>2660</v>
      </c>
      <c r="F1564" t="s">
        <v>61</v>
      </c>
      <c r="G1564" t="s">
        <v>11276</v>
      </c>
    </row>
    <row r="1565" spans="1:7">
      <c r="A1565">
        <v>360117516</v>
      </c>
      <c r="B1565" t="s">
        <v>21500</v>
      </c>
      <c r="C1565" t="s">
        <v>19939</v>
      </c>
      <c r="D1565" t="s">
        <v>2660</v>
      </c>
      <c r="E1565" t="s">
        <v>2660</v>
      </c>
      <c r="F1565" t="s">
        <v>61</v>
      </c>
      <c r="G1565" t="s">
        <v>11276</v>
      </c>
    </row>
    <row r="1566" spans="1:7">
      <c r="A1566">
        <v>360117518</v>
      </c>
      <c r="B1566" t="s">
        <v>21501</v>
      </c>
      <c r="C1566" t="s">
        <v>19939</v>
      </c>
      <c r="D1566" t="s">
        <v>2660</v>
      </c>
      <c r="E1566" t="s">
        <v>2660</v>
      </c>
      <c r="F1566" t="s">
        <v>61</v>
      </c>
      <c r="G1566" t="s">
        <v>11276</v>
      </c>
    </row>
    <row r="1567" spans="1:7">
      <c r="A1567">
        <v>360117520</v>
      </c>
      <c r="B1567" t="s">
        <v>21502</v>
      </c>
      <c r="C1567" t="s">
        <v>19939</v>
      </c>
      <c r="D1567" t="s">
        <v>2660</v>
      </c>
      <c r="E1567" t="s">
        <v>2660</v>
      </c>
      <c r="F1567" t="s">
        <v>61</v>
      </c>
      <c r="G1567" t="s">
        <v>11276</v>
      </c>
    </row>
    <row r="1568" spans="1:7">
      <c r="A1568">
        <v>360117522</v>
      </c>
      <c r="B1568" t="s">
        <v>21503</v>
      </c>
      <c r="C1568" t="s">
        <v>19939</v>
      </c>
      <c r="D1568" t="s">
        <v>2660</v>
      </c>
      <c r="E1568" t="s">
        <v>2660</v>
      </c>
      <c r="F1568" t="s">
        <v>61</v>
      </c>
      <c r="G1568" t="s">
        <v>11276</v>
      </c>
    </row>
    <row r="1569" spans="1:7">
      <c r="A1569">
        <v>360117524</v>
      </c>
      <c r="B1569" t="s">
        <v>21504</v>
      </c>
      <c r="C1569" t="s">
        <v>19939</v>
      </c>
      <c r="D1569" t="s">
        <v>2660</v>
      </c>
      <c r="E1569" t="s">
        <v>2660</v>
      </c>
      <c r="F1569" t="s">
        <v>61</v>
      </c>
      <c r="G1569" t="s">
        <v>11276</v>
      </c>
    </row>
    <row r="1570" spans="1:7">
      <c r="A1570">
        <v>360117526</v>
      </c>
      <c r="B1570" t="s">
        <v>21505</v>
      </c>
      <c r="C1570" t="s">
        <v>19939</v>
      </c>
      <c r="D1570" t="s">
        <v>2660</v>
      </c>
      <c r="E1570" t="s">
        <v>2660</v>
      </c>
      <c r="F1570" t="s">
        <v>61</v>
      </c>
      <c r="G1570" t="s">
        <v>11276</v>
      </c>
    </row>
    <row r="1571" spans="1:7">
      <c r="A1571">
        <v>360117698</v>
      </c>
      <c r="B1571" t="s">
        <v>21506</v>
      </c>
      <c r="C1571" t="s">
        <v>19939</v>
      </c>
      <c r="D1571" t="s">
        <v>2660</v>
      </c>
      <c r="E1571" t="s">
        <v>2660</v>
      </c>
      <c r="F1571" t="s">
        <v>61</v>
      </c>
      <c r="G1571" t="s">
        <v>11276</v>
      </c>
    </row>
    <row r="1572" spans="1:7">
      <c r="A1572">
        <v>360117700</v>
      </c>
      <c r="B1572" t="s">
        <v>21507</v>
      </c>
      <c r="C1572" t="s">
        <v>19939</v>
      </c>
      <c r="D1572" t="s">
        <v>2660</v>
      </c>
      <c r="E1572" t="s">
        <v>2660</v>
      </c>
      <c r="F1572" t="s">
        <v>61</v>
      </c>
      <c r="G1572" t="s">
        <v>11276</v>
      </c>
    </row>
    <row r="1573" spans="1:7">
      <c r="A1573">
        <v>360117702</v>
      </c>
      <c r="B1573" t="s">
        <v>21508</v>
      </c>
      <c r="C1573" t="s">
        <v>19939</v>
      </c>
      <c r="D1573" t="s">
        <v>2660</v>
      </c>
      <c r="E1573" t="s">
        <v>2660</v>
      </c>
      <c r="F1573" t="s">
        <v>61</v>
      </c>
      <c r="G1573" t="s">
        <v>11276</v>
      </c>
    </row>
    <row r="1574" spans="1:7">
      <c r="A1574">
        <v>360117704</v>
      </c>
      <c r="B1574" t="s">
        <v>21509</v>
      </c>
      <c r="C1574" t="s">
        <v>19939</v>
      </c>
      <c r="D1574" t="s">
        <v>2660</v>
      </c>
      <c r="E1574" t="s">
        <v>2660</v>
      </c>
      <c r="F1574" t="s">
        <v>61</v>
      </c>
      <c r="G1574" t="s">
        <v>11276</v>
      </c>
    </row>
    <row r="1575" spans="1:7">
      <c r="A1575">
        <v>360117706</v>
      </c>
      <c r="B1575" t="s">
        <v>21510</v>
      </c>
      <c r="C1575" t="s">
        <v>19939</v>
      </c>
      <c r="D1575" t="s">
        <v>2660</v>
      </c>
      <c r="E1575" t="s">
        <v>2660</v>
      </c>
      <c r="F1575" t="s">
        <v>61</v>
      </c>
      <c r="G1575" t="s">
        <v>11276</v>
      </c>
    </row>
    <row r="1576" spans="1:7">
      <c r="A1576">
        <v>360117708</v>
      </c>
      <c r="B1576" t="s">
        <v>21511</v>
      </c>
      <c r="C1576" t="s">
        <v>19939</v>
      </c>
      <c r="D1576" t="s">
        <v>2660</v>
      </c>
      <c r="E1576" t="s">
        <v>2660</v>
      </c>
      <c r="F1576" t="s">
        <v>61</v>
      </c>
      <c r="G1576" t="s">
        <v>11276</v>
      </c>
    </row>
    <row r="1577" spans="1:7">
      <c r="A1577">
        <v>360118032</v>
      </c>
      <c r="B1577" t="s">
        <v>21512</v>
      </c>
      <c r="C1577" t="s">
        <v>19939</v>
      </c>
      <c r="D1577" t="s">
        <v>2660</v>
      </c>
      <c r="E1577" t="s">
        <v>2660</v>
      </c>
      <c r="F1577" t="s">
        <v>61</v>
      </c>
      <c r="G1577" t="s">
        <v>11276</v>
      </c>
    </row>
    <row r="1578" spans="1:7">
      <c r="A1578">
        <v>360118034</v>
      </c>
      <c r="B1578" t="s">
        <v>21513</v>
      </c>
      <c r="C1578" t="s">
        <v>19939</v>
      </c>
      <c r="D1578" t="s">
        <v>2660</v>
      </c>
      <c r="E1578" t="s">
        <v>2660</v>
      </c>
      <c r="F1578" t="s">
        <v>61</v>
      </c>
      <c r="G1578" t="s">
        <v>11276</v>
      </c>
    </row>
    <row r="1579" spans="1:7">
      <c r="A1579">
        <v>360118036</v>
      </c>
      <c r="B1579" t="s">
        <v>21514</v>
      </c>
      <c r="C1579" t="s">
        <v>19939</v>
      </c>
      <c r="D1579" t="s">
        <v>2660</v>
      </c>
      <c r="E1579" t="s">
        <v>2660</v>
      </c>
      <c r="F1579" t="s">
        <v>61</v>
      </c>
      <c r="G1579" t="s">
        <v>11276</v>
      </c>
    </row>
    <row r="1580" spans="1:7">
      <c r="A1580">
        <v>360118038</v>
      </c>
      <c r="B1580" t="s">
        <v>21515</v>
      </c>
      <c r="C1580" t="s">
        <v>19939</v>
      </c>
      <c r="D1580" t="s">
        <v>2660</v>
      </c>
      <c r="E1580" t="s">
        <v>2660</v>
      </c>
      <c r="F1580" t="s">
        <v>61</v>
      </c>
      <c r="G1580" t="s">
        <v>11276</v>
      </c>
    </row>
    <row r="1581" spans="1:7">
      <c r="A1581">
        <v>360118040</v>
      </c>
      <c r="B1581" t="s">
        <v>21516</v>
      </c>
      <c r="C1581" t="s">
        <v>19939</v>
      </c>
      <c r="D1581" t="s">
        <v>2660</v>
      </c>
      <c r="E1581" t="s">
        <v>2660</v>
      </c>
      <c r="F1581" t="s">
        <v>61</v>
      </c>
      <c r="G1581" t="s">
        <v>11276</v>
      </c>
    </row>
    <row r="1582" spans="1:7">
      <c r="A1582">
        <v>360118042</v>
      </c>
      <c r="B1582" t="s">
        <v>21517</v>
      </c>
      <c r="C1582" t="s">
        <v>19939</v>
      </c>
      <c r="D1582" t="s">
        <v>2660</v>
      </c>
      <c r="E1582" t="s">
        <v>2660</v>
      </c>
      <c r="F1582" t="s">
        <v>61</v>
      </c>
      <c r="G1582" t="s">
        <v>11276</v>
      </c>
    </row>
    <row r="1583" spans="1:7">
      <c r="A1583">
        <v>360118200</v>
      </c>
      <c r="B1583" t="s">
        <v>21518</v>
      </c>
      <c r="C1583" t="s">
        <v>19939</v>
      </c>
      <c r="D1583" t="s">
        <v>2660</v>
      </c>
      <c r="E1583" t="s">
        <v>2660</v>
      </c>
      <c r="F1583" t="s">
        <v>61</v>
      </c>
      <c r="G1583" t="s">
        <v>11276</v>
      </c>
    </row>
    <row r="1584" spans="1:7">
      <c r="A1584">
        <v>360118202</v>
      </c>
      <c r="B1584" t="s">
        <v>21519</v>
      </c>
      <c r="C1584" t="s">
        <v>19939</v>
      </c>
      <c r="D1584" t="s">
        <v>2660</v>
      </c>
      <c r="E1584" t="s">
        <v>2660</v>
      </c>
      <c r="F1584" t="s">
        <v>61</v>
      </c>
      <c r="G1584" t="s">
        <v>11276</v>
      </c>
    </row>
    <row r="1585" spans="1:7">
      <c r="A1585">
        <v>360118204</v>
      </c>
      <c r="B1585" t="s">
        <v>21520</v>
      </c>
      <c r="C1585" t="s">
        <v>19939</v>
      </c>
      <c r="D1585" t="s">
        <v>2660</v>
      </c>
      <c r="E1585" t="s">
        <v>2660</v>
      </c>
      <c r="F1585" t="s">
        <v>61</v>
      </c>
      <c r="G1585" t="s">
        <v>11276</v>
      </c>
    </row>
    <row r="1586" spans="1:7">
      <c r="A1586">
        <v>360118386</v>
      </c>
      <c r="B1586" t="s">
        <v>21521</v>
      </c>
      <c r="C1586" t="s">
        <v>19939</v>
      </c>
      <c r="D1586" t="s">
        <v>2660</v>
      </c>
      <c r="E1586" t="s">
        <v>2660</v>
      </c>
      <c r="F1586" t="s">
        <v>61</v>
      </c>
      <c r="G1586" t="s">
        <v>11276</v>
      </c>
    </row>
    <row r="1587" spans="1:7">
      <c r="A1587">
        <v>360118388</v>
      </c>
      <c r="B1587" t="s">
        <v>21522</v>
      </c>
      <c r="C1587" t="s">
        <v>19939</v>
      </c>
      <c r="D1587" t="s">
        <v>2660</v>
      </c>
      <c r="E1587" t="s">
        <v>2660</v>
      </c>
      <c r="F1587" t="s">
        <v>61</v>
      </c>
      <c r="G1587" t="s">
        <v>11276</v>
      </c>
    </row>
    <row r="1588" spans="1:7">
      <c r="A1588">
        <v>360118390</v>
      </c>
      <c r="B1588" t="s">
        <v>21523</v>
      </c>
      <c r="C1588" t="s">
        <v>19939</v>
      </c>
      <c r="D1588" t="s">
        <v>2660</v>
      </c>
      <c r="E1588" t="s">
        <v>2660</v>
      </c>
      <c r="F1588" t="s">
        <v>61</v>
      </c>
      <c r="G1588" t="s">
        <v>11276</v>
      </c>
    </row>
    <row r="1589" spans="1:7">
      <c r="A1589">
        <v>360118392</v>
      </c>
      <c r="B1589" t="s">
        <v>21524</v>
      </c>
      <c r="C1589" t="s">
        <v>19939</v>
      </c>
      <c r="D1589" t="s">
        <v>2660</v>
      </c>
      <c r="E1589" t="s">
        <v>2660</v>
      </c>
      <c r="F1589" t="s">
        <v>61</v>
      </c>
      <c r="G1589" t="s">
        <v>11276</v>
      </c>
    </row>
    <row r="1590" spans="1:7">
      <c r="A1590">
        <v>360118394</v>
      </c>
      <c r="B1590" t="s">
        <v>21525</v>
      </c>
      <c r="C1590" t="s">
        <v>19939</v>
      </c>
      <c r="D1590" t="s">
        <v>2660</v>
      </c>
      <c r="E1590" t="s">
        <v>2660</v>
      </c>
      <c r="F1590" t="s">
        <v>61</v>
      </c>
      <c r="G1590" t="s">
        <v>11276</v>
      </c>
    </row>
    <row r="1591" spans="1:7">
      <c r="A1591">
        <v>360118396</v>
      </c>
      <c r="B1591" t="s">
        <v>21526</v>
      </c>
      <c r="C1591" t="s">
        <v>19939</v>
      </c>
      <c r="D1591" t="s">
        <v>2660</v>
      </c>
      <c r="E1591" t="s">
        <v>2660</v>
      </c>
      <c r="F1591" t="s">
        <v>61</v>
      </c>
      <c r="G1591" t="s">
        <v>11276</v>
      </c>
    </row>
    <row r="1592" spans="1:7">
      <c r="A1592">
        <v>360118578</v>
      </c>
      <c r="B1592" t="s">
        <v>21527</v>
      </c>
      <c r="C1592" t="s">
        <v>19939</v>
      </c>
      <c r="D1592" t="s">
        <v>2660</v>
      </c>
      <c r="E1592" t="s">
        <v>2660</v>
      </c>
      <c r="F1592" t="s">
        <v>61</v>
      </c>
      <c r="G1592" t="s">
        <v>11276</v>
      </c>
    </row>
    <row r="1593" spans="1:7">
      <c r="A1593">
        <v>360118580</v>
      </c>
      <c r="B1593" t="s">
        <v>21528</v>
      </c>
      <c r="C1593" t="s">
        <v>19939</v>
      </c>
      <c r="D1593" t="s">
        <v>2660</v>
      </c>
      <c r="E1593" t="s">
        <v>2660</v>
      </c>
      <c r="F1593" t="s">
        <v>61</v>
      </c>
      <c r="G1593" t="s">
        <v>11276</v>
      </c>
    </row>
    <row r="1594" spans="1:7">
      <c r="A1594">
        <v>360118582</v>
      </c>
      <c r="B1594" t="s">
        <v>21529</v>
      </c>
      <c r="C1594" t="s">
        <v>19939</v>
      </c>
      <c r="D1594" t="s">
        <v>2660</v>
      </c>
      <c r="E1594" t="s">
        <v>2660</v>
      </c>
      <c r="F1594" t="s">
        <v>61</v>
      </c>
      <c r="G1594" t="s">
        <v>11276</v>
      </c>
    </row>
    <row r="1595" spans="1:7">
      <c r="A1595">
        <v>360118584</v>
      </c>
      <c r="B1595" t="s">
        <v>21530</v>
      </c>
      <c r="C1595" t="s">
        <v>19939</v>
      </c>
      <c r="D1595" t="s">
        <v>2660</v>
      </c>
      <c r="E1595" t="s">
        <v>2660</v>
      </c>
      <c r="F1595" t="s">
        <v>61</v>
      </c>
      <c r="G1595" t="s">
        <v>11276</v>
      </c>
    </row>
    <row r="1596" spans="1:7">
      <c r="A1596">
        <v>360118586</v>
      </c>
      <c r="B1596" t="s">
        <v>21531</v>
      </c>
      <c r="C1596" t="s">
        <v>19939</v>
      </c>
      <c r="D1596" t="s">
        <v>2660</v>
      </c>
      <c r="E1596" t="s">
        <v>2660</v>
      </c>
      <c r="F1596" t="s">
        <v>61</v>
      </c>
      <c r="G1596" t="s">
        <v>11276</v>
      </c>
    </row>
    <row r="1597" spans="1:7">
      <c r="A1597">
        <v>360118588</v>
      </c>
      <c r="B1597" t="s">
        <v>21532</v>
      </c>
      <c r="C1597" t="s">
        <v>19939</v>
      </c>
      <c r="D1597" t="s">
        <v>2660</v>
      </c>
      <c r="E1597" t="s">
        <v>2660</v>
      </c>
      <c r="F1597" t="s">
        <v>61</v>
      </c>
      <c r="G1597" t="s">
        <v>11276</v>
      </c>
    </row>
    <row r="1598" spans="1:7">
      <c r="A1598">
        <v>360118766</v>
      </c>
      <c r="B1598" t="s">
        <v>21533</v>
      </c>
      <c r="C1598" t="s">
        <v>19939</v>
      </c>
      <c r="D1598" t="s">
        <v>2660</v>
      </c>
      <c r="E1598" t="s">
        <v>2660</v>
      </c>
      <c r="F1598" t="s">
        <v>61</v>
      </c>
      <c r="G1598" t="s">
        <v>11276</v>
      </c>
    </row>
    <row r="1599" spans="1:7">
      <c r="A1599">
        <v>360118768</v>
      </c>
      <c r="B1599" t="s">
        <v>21534</v>
      </c>
      <c r="C1599" t="s">
        <v>19939</v>
      </c>
      <c r="D1599" t="s">
        <v>2660</v>
      </c>
      <c r="E1599" t="s">
        <v>2660</v>
      </c>
      <c r="F1599" t="s">
        <v>61</v>
      </c>
      <c r="G1599" t="s">
        <v>11276</v>
      </c>
    </row>
    <row r="1600" spans="1:7">
      <c r="A1600">
        <v>360118770</v>
      </c>
      <c r="B1600" t="s">
        <v>21535</v>
      </c>
      <c r="C1600" t="s">
        <v>19939</v>
      </c>
      <c r="D1600" t="s">
        <v>2660</v>
      </c>
      <c r="E1600" t="s">
        <v>2660</v>
      </c>
      <c r="F1600" t="s">
        <v>61</v>
      </c>
      <c r="G1600" t="s">
        <v>11276</v>
      </c>
    </row>
    <row r="1601" spans="1:7">
      <c r="A1601">
        <v>360118772</v>
      </c>
      <c r="B1601" t="s">
        <v>21536</v>
      </c>
      <c r="C1601" t="s">
        <v>19939</v>
      </c>
      <c r="D1601" t="s">
        <v>2660</v>
      </c>
      <c r="E1601" t="s">
        <v>2660</v>
      </c>
      <c r="F1601" t="s">
        <v>61</v>
      </c>
      <c r="G1601" t="s">
        <v>11276</v>
      </c>
    </row>
    <row r="1602" spans="1:7">
      <c r="A1602">
        <v>360118774</v>
      </c>
      <c r="B1602" t="s">
        <v>21537</v>
      </c>
      <c r="C1602" t="s">
        <v>19939</v>
      </c>
      <c r="D1602" t="s">
        <v>2660</v>
      </c>
      <c r="E1602" t="s">
        <v>2660</v>
      </c>
      <c r="F1602" t="s">
        <v>61</v>
      </c>
      <c r="G1602" t="s">
        <v>11276</v>
      </c>
    </row>
    <row r="1603" spans="1:7">
      <c r="A1603">
        <v>360118776</v>
      </c>
      <c r="B1603" t="s">
        <v>21538</v>
      </c>
      <c r="C1603" t="s">
        <v>19939</v>
      </c>
      <c r="D1603" t="s">
        <v>2660</v>
      </c>
      <c r="E1603" t="s">
        <v>2660</v>
      </c>
      <c r="F1603" t="s">
        <v>61</v>
      </c>
      <c r="G1603" t="s">
        <v>11276</v>
      </c>
    </row>
    <row r="1604" spans="1:7">
      <c r="A1604">
        <v>360118958</v>
      </c>
      <c r="B1604" t="s">
        <v>21539</v>
      </c>
      <c r="C1604" t="s">
        <v>19939</v>
      </c>
      <c r="D1604" t="s">
        <v>2660</v>
      </c>
      <c r="E1604" t="s">
        <v>2660</v>
      </c>
      <c r="F1604" t="s">
        <v>61</v>
      </c>
      <c r="G1604" t="s">
        <v>11276</v>
      </c>
    </row>
    <row r="1605" spans="1:7">
      <c r="A1605">
        <v>360118960</v>
      </c>
      <c r="B1605" t="s">
        <v>21540</v>
      </c>
      <c r="C1605" t="s">
        <v>19939</v>
      </c>
      <c r="D1605" t="s">
        <v>2660</v>
      </c>
      <c r="E1605" t="s">
        <v>2660</v>
      </c>
      <c r="F1605" t="s">
        <v>61</v>
      </c>
      <c r="G1605" t="s">
        <v>11276</v>
      </c>
    </row>
    <row r="1606" spans="1:7">
      <c r="A1606">
        <v>360118962</v>
      </c>
      <c r="B1606" t="s">
        <v>21541</v>
      </c>
      <c r="C1606" t="s">
        <v>19939</v>
      </c>
      <c r="D1606" t="s">
        <v>2660</v>
      </c>
      <c r="E1606" t="s">
        <v>2660</v>
      </c>
      <c r="F1606" t="s">
        <v>61</v>
      </c>
      <c r="G1606" t="s">
        <v>11276</v>
      </c>
    </row>
    <row r="1607" spans="1:7">
      <c r="A1607">
        <v>360118964</v>
      </c>
      <c r="B1607" t="s">
        <v>21542</v>
      </c>
      <c r="C1607" t="s">
        <v>19939</v>
      </c>
      <c r="D1607" t="s">
        <v>2660</v>
      </c>
      <c r="E1607" t="s">
        <v>2660</v>
      </c>
      <c r="F1607" t="s">
        <v>61</v>
      </c>
      <c r="G1607" t="s">
        <v>11276</v>
      </c>
    </row>
    <row r="1608" spans="1:7">
      <c r="A1608">
        <v>360118966</v>
      </c>
      <c r="B1608" t="s">
        <v>21543</v>
      </c>
      <c r="C1608" t="s">
        <v>19939</v>
      </c>
      <c r="D1608" t="s">
        <v>2660</v>
      </c>
      <c r="E1608" t="s">
        <v>2660</v>
      </c>
      <c r="F1608" t="s">
        <v>61</v>
      </c>
      <c r="G1608" t="s">
        <v>11276</v>
      </c>
    </row>
    <row r="1609" spans="1:7">
      <c r="A1609">
        <v>360118968</v>
      </c>
      <c r="B1609" t="s">
        <v>21544</v>
      </c>
      <c r="C1609" t="s">
        <v>19939</v>
      </c>
      <c r="D1609" t="s">
        <v>2660</v>
      </c>
      <c r="E1609" t="s">
        <v>2660</v>
      </c>
      <c r="F1609" t="s">
        <v>61</v>
      </c>
      <c r="G1609" t="s">
        <v>11276</v>
      </c>
    </row>
    <row r="1610" spans="1:7">
      <c r="A1610">
        <v>360119132</v>
      </c>
      <c r="B1610" t="s">
        <v>21545</v>
      </c>
      <c r="C1610" t="s">
        <v>19939</v>
      </c>
      <c r="D1610" t="s">
        <v>2660</v>
      </c>
      <c r="E1610" t="s">
        <v>2660</v>
      </c>
      <c r="F1610" t="s">
        <v>61</v>
      </c>
      <c r="G1610" t="s">
        <v>11276</v>
      </c>
    </row>
    <row r="1611" spans="1:7">
      <c r="A1611">
        <v>360119134</v>
      </c>
      <c r="B1611" t="s">
        <v>21546</v>
      </c>
      <c r="C1611" t="s">
        <v>19939</v>
      </c>
      <c r="D1611" t="s">
        <v>2660</v>
      </c>
      <c r="E1611" t="s">
        <v>2660</v>
      </c>
      <c r="F1611" t="s">
        <v>61</v>
      </c>
      <c r="G1611" t="s">
        <v>11276</v>
      </c>
    </row>
    <row r="1612" spans="1:7">
      <c r="A1612">
        <v>360119136</v>
      </c>
      <c r="B1612" t="s">
        <v>21547</v>
      </c>
      <c r="C1612" t="s">
        <v>19939</v>
      </c>
      <c r="D1612" t="s">
        <v>2660</v>
      </c>
      <c r="E1612" t="s">
        <v>2660</v>
      </c>
      <c r="F1612" t="s">
        <v>61</v>
      </c>
      <c r="G1612" t="s">
        <v>11276</v>
      </c>
    </row>
    <row r="1613" spans="1:7">
      <c r="A1613">
        <v>360119138</v>
      </c>
      <c r="B1613" t="s">
        <v>21548</v>
      </c>
      <c r="C1613" t="s">
        <v>19939</v>
      </c>
      <c r="D1613" t="s">
        <v>2660</v>
      </c>
      <c r="E1613" t="s">
        <v>2660</v>
      </c>
      <c r="F1613" t="s">
        <v>61</v>
      </c>
      <c r="G1613" t="s">
        <v>11276</v>
      </c>
    </row>
    <row r="1614" spans="1:7">
      <c r="A1614">
        <v>360119140</v>
      </c>
      <c r="B1614" t="s">
        <v>21549</v>
      </c>
      <c r="C1614" t="s">
        <v>19939</v>
      </c>
      <c r="D1614" t="s">
        <v>2660</v>
      </c>
      <c r="E1614" t="s">
        <v>2660</v>
      </c>
      <c r="F1614" t="s">
        <v>61</v>
      </c>
      <c r="G1614" t="s">
        <v>11276</v>
      </c>
    </row>
    <row r="1615" spans="1:7">
      <c r="A1615">
        <v>360119322</v>
      </c>
      <c r="B1615" t="s">
        <v>21550</v>
      </c>
      <c r="C1615" t="s">
        <v>19939</v>
      </c>
      <c r="D1615" t="s">
        <v>2660</v>
      </c>
      <c r="E1615" t="s">
        <v>2660</v>
      </c>
      <c r="F1615" t="s">
        <v>61</v>
      </c>
      <c r="G1615" t="s">
        <v>11276</v>
      </c>
    </row>
    <row r="1616" spans="1:7">
      <c r="A1616">
        <v>360119324</v>
      </c>
      <c r="B1616" t="s">
        <v>21551</v>
      </c>
      <c r="C1616" t="s">
        <v>19939</v>
      </c>
      <c r="D1616" t="s">
        <v>2660</v>
      </c>
      <c r="E1616" t="s">
        <v>2660</v>
      </c>
      <c r="F1616" t="s">
        <v>61</v>
      </c>
      <c r="G1616" t="s">
        <v>11276</v>
      </c>
    </row>
    <row r="1617" spans="1:7">
      <c r="A1617">
        <v>360119326</v>
      </c>
      <c r="B1617" t="s">
        <v>21552</v>
      </c>
      <c r="C1617" t="s">
        <v>19939</v>
      </c>
      <c r="D1617" t="s">
        <v>2660</v>
      </c>
      <c r="E1617" t="s">
        <v>2660</v>
      </c>
      <c r="F1617" t="s">
        <v>61</v>
      </c>
      <c r="G1617" t="s">
        <v>11276</v>
      </c>
    </row>
    <row r="1618" spans="1:7">
      <c r="A1618">
        <v>360119328</v>
      </c>
      <c r="B1618" t="s">
        <v>21553</v>
      </c>
      <c r="C1618" t="s">
        <v>19939</v>
      </c>
      <c r="D1618" t="s">
        <v>2660</v>
      </c>
      <c r="E1618" t="s">
        <v>2660</v>
      </c>
      <c r="F1618" t="s">
        <v>61</v>
      </c>
      <c r="G1618" t="s">
        <v>11276</v>
      </c>
    </row>
    <row r="1619" spans="1:7">
      <c r="A1619">
        <v>360119330</v>
      </c>
      <c r="B1619" t="s">
        <v>21554</v>
      </c>
      <c r="C1619" t="s">
        <v>19939</v>
      </c>
      <c r="D1619" t="s">
        <v>2660</v>
      </c>
      <c r="E1619" t="s">
        <v>2660</v>
      </c>
      <c r="F1619" t="s">
        <v>61</v>
      </c>
      <c r="G1619" t="s">
        <v>11276</v>
      </c>
    </row>
    <row r="1620" spans="1:7">
      <c r="A1620">
        <v>360119332</v>
      </c>
      <c r="B1620" t="s">
        <v>21555</v>
      </c>
      <c r="C1620" t="s">
        <v>19939</v>
      </c>
      <c r="D1620" t="s">
        <v>2660</v>
      </c>
      <c r="E1620" t="s">
        <v>2660</v>
      </c>
      <c r="F1620" t="s">
        <v>61</v>
      </c>
      <c r="G1620" t="s">
        <v>11276</v>
      </c>
    </row>
    <row r="1621" spans="1:7">
      <c r="A1621">
        <v>360119498</v>
      </c>
      <c r="B1621" t="s">
        <v>21556</v>
      </c>
      <c r="C1621" t="s">
        <v>19939</v>
      </c>
      <c r="D1621" t="s">
        <v>2660</v>
      </c>
      <c r="E1621" t="s">
        <v>2660</v>
      </c>
      <c r="F1621" t="s">
        <v>61</v>
      </c>
      <c r="G1621" t="s">
        <v>11276</v>
      </c>
    </row>
    <row r="1622" spans="1:7">
      <c r="A1622">
        <v>360119500</v>
      </c>
      <c r="B1622" t="s">
        <v>21557</v>
      </c>
      <c r="C1622" t="s">
        <v>19939</v>
      </c>
      <c r="D1622" t="s">
        <v>2660</v>
      </c>
      <c r="E1622" t="s">
        <v>2660</v>
      </c>
      <c r="F1622" t="s">
        <v>61</v>
      </c>
      <c r="G1622" t="s">
        <v>11276</v>
      </c>
    </row>
    <row r="1623" spans="1:7">
      <c r="A1623">
        <v>360119502</v>
      </c>
      <c r="B1623" t="s">
        <v>21558</v>
      </c>
      <c r="C1623" t="s">
        <v>19939</v>
      </c>
      <c r="D1623" t="s">
        <v>2660</v>
      </c>
      <c r="E1623" t="s">
        <v>2660</v>
      </c>
      <c r="F1623" t="s">
        <v>61</v>
      </c>
      <c r="G1623" t="s">
        <v>11276</v>
      </c>
    </row>
    <row r="1624" spans="1:7">
      <c r="A1624">
        <v>360119504</v>
      </c>
      <c r="B1624" t="s">
        <v>21559</v>
      </c>
      <c r="C1624" t="s">
        <v>19939</v>
      </c>
      <c r="D1624" t="s">
        <v>2660</v>
      </c>
      <c r="E1624" t="s">
        <v>2660</v>
      </c>
      <c r="F1624" t="s">
        <v>61</v>
      </c>
      <c r="G1624" t="s">
        <v>11276</v>
      </c>
    </row>
    <row r="1625" spans="1:7">
      <c r="A1625">
        <v>360119506</v>
      </c>
      <c r="B1625" t="s">
        <v>21560</v>
      </c>
      <c r="C1625" t="s">
        <v>19939</v>
      </c>
      <c r="D1625" t="s">
        <v>2660</v>
      </c>
      <c r="E1625" t="s">
        <v>2660</v>
      </c>
      <c r="F1625" t="s">
        <v>61</v>
      </c>
      <c r="G1625" t="s">
        <v>11276</v>
      </c>
    </row>
    <row r="1626" spans="1:7">
      <c r="A1626">
        <v>360119508</v>
      </c>
      <c r="B1626" t="s">
        <v>21561</v>
      </c>
      <c r="C1626" t="s">
        <v>19939</v>
      </c>
      <c r="D1626" t="s">
        <v>2660</v>
      </c>
      <c r="E1626" t="s">
        <v>2660</v>
      </c>
      <c r="F1626" t="s">
        <v>61</v>
      </c>
      <c r="G1626" t="s">
        <v>11276</v>
      </c>
    </row>
    <row r="1627" spans="1:7">
      <c r="A1627">
        <v>360119688</v>
      </c>
      <c r="B1627" t="s">
        <v>21562</v>
      </c>
      <c r="C1627" t="s">
        <v>19939</v>
      </c>
      <c r="D1627" t="s">
        <v>2660</v>
      </c>
      <c r="E1627" t="s">
        <v>2660</v>
      </c>
      <c r="F1627" t="s">
        <v>61</v>
      </c>
      <c r="G1627" t="s">
        <v>11276</v>
      </c>
    </row>
    <row r="1628" spans="1:7">
      <c r="A1628">
        <v>360119690</v>
      </c>
      <c r="B1628" t="s">
        <v>21563</v>
      </c>
      <c r="C1628" t="s">
        <v>19939</v>
      </c>
      <c r="D1628" t="s">
        <v>2660</v>
      </c>
      <c r="E1628" t="s">
        <v>2660</v>
      </c>
      <c r="F1628" t="s">
        <v>61</v>
      </c>
      <c r="G1628" t="s">
        <v>11276</v>
      </c>
    </row>
    <row r="1629" spans="1:7">
      <c r="A1629">
        <v>360119692</v>
      </c>
      <c r="B1629" t="s">
        <v>21564</v>
      </c>
      <c r="C1629" t="s">
        <v>19939</v>
      </c>
      <c r="D1629" t="s">
        <v>2660</v>
      </c>
      <c r="E1629" t="s">
        <v>2660</v>
      </c>
      <c r="F1629" t="s">
        <v>61</v>
      </c>
      <c r="G1629" t="s">
        <v>11276</v>
      </c>
    </row>
    <row r="1630" spans="1:7">
      <c r="A1630">
        <v>360119694</v>
      </c>
      <c r="B1630" t="s">
        <v>21565</v>
      </c>
      <c r="C1630" t="s">
        <v>19939</v>
      </c>
      <c r="D1630" t="s">
        <v>2660</v>
      </c>
      <c r="E1630" t="s">
        <v>2660</v>
      </c>
      <c r="F1630" t="s">
        <v>61</v>
      </c>
      <c r="G1630" t="s">
        <v>11276</v>
      </c>
    </row>
    <row r="1631" spans="1:7">
      <c r="A1631">
        <v>360119696</v>
      </c>
      <c r="B1631" t="s">
        <v>21566</v>
      </c>
      <c r="C1631" t="s">
        <v>19939</v>
      </c>
      <c r="D1631" t="s">
        <v>2660</v>
      </c>
      <c r="E1631" t="s">
        <v>2660</v>
      </c>
      <c r="F1631" t="s">
        <v>61</v>
      </c>
      <c r="G1631" t="s">
        <v>11276</v>
      </c>
    </row>
    <row r="1632" spans="1:7">
      <c r="A1632">
        <v>360119698</v>
      </c>
      <c r="B1632" t="s">
        <v>21567</v>
      </c>
      <c r="C1632" t="s">
        <v>19939</v>
      </c>
      <c r="D1632" t="s">
        <v>2660</v>
      </c>
      <c r="E1632" t="s">
        <v>2660</v>
      </c>
      <c r="F1632" t="s">
        <v>61</v>
      </c>
      <c r="G1632" t="s">
        <v>11276</v>
      </c>
    </row>
    <row r="1633" spans="1:7">
      <c r="A1633">
        <v>360115872</v>
      </c>
      <c r="B1633" t="s">
        <v>21568</v>
      </c>
      <c r="C1633" t="s">
        <v>19939</v>
      </c>
      <c r="D1633" t="s">
        <v>2660</v>
      </c>
      <c r="E1633" t="s">
        <v>2660</v>
      </c>
      <c r="F1633" t="s">
        <v>61</v>
      </c>
      <c r="G1633" t="s">
        <v>11276</v>
      </c>
    </row>
    <row r="1634" spans="1:7">
      <c r="A1634">
        <v>360115874</v>
      </c>
      <c r="B1634" t="s">
        <v>21569</v>
      </c>
      <c r="C1634" t="s">
        <v>19939</v>
      </c>
      <c r="D1634" t="s">
        <v>2660</v>
      </c>
      <c r="E1634" t="s">
        <v>2660</v>
      </c>
      <c r="F1634" t="s">
        <v>61</v>
      </c>
      <c r="G1634" t="s">
        <v>11276</v>
      </c>
    </row>
    <row r="1635" spans="1:7">
      <c r="A1635">
        <v>360115876</v>
      </c>
      <c r="B1635" t="s">
        <v>21570</v>
      </c>
      <c r="C1635" t="s">
        <v>19939</v>
      </c>
      <c r="D1635" t="s">
        <v>2660</v>
      </c>
      <c r="E1635" t="s">
        <v>2660</v>
      </c>
      <c r="F1635" t="s">
        <v>61</v>
      </c>
      <c r="G1635" t="s">
        <v>11276</v>
      </c>
    </row>
    <row r="1636" spans="1:7">
      <c r="A1636">
        <v>360115878</v>
      </c>
      <c r="B1636" t="s">
        <v>21571</v>
      </c>
      <c r="C1636" t="s">
        <v>19939</v>
      </c>
      <c r="D1636" t="s">
        <v>2660</v>
      </c>
      <c r="E1636" t="s">
        <v>2660</v>
      </c>
      <c r="F1636" t="s">
        <v>61</v>
      </c>
      <c r="G1636" t="s">
        <v>11276</v>
      </c>
    </row>
    <row r="1637" spans="1:7">
      <c r="A1637">
        <v>360115880</v>
      </c>
      <c r="B1637" t="s">
        <v>21572</v>
      </c>
      <c r="C1637" t="s">
        <v>19939</v>
      </c>
      <c r="D1637" t="s">
        <v>2660</v>
      </c>
      <c r="E1637" t="s">
        <v>2660</v>
      </c>
      <c r="F1637" t="s">
        <v>61</v>
      </c>
      <c r="G1637" t="s">
        <v>11276</v>
      </c>
    </row>
    <row r="1638" spans="1:7">
      <c r="A1638">
        <v>360116046</v>
      </c>
      <c r="B1638" t="s">
        <v>21573</v>
      </c>
      <c r="C1638" t="s">
        <v>19939</v>
      </c>
      <c r="D1638" t="s">
        <v>2660</v>
      </c>
      <c r="E1638" t="s">
        <v>2660</v>
      </c>
      <c r="F1638" t="s">
        <v>61</v>
      </c>
      <c r="G1638" t="s">
        <v>11276</v>
      </c>
    </row>
    <row r="1639" spans="1:7">
      <c r="A1639">
        <v>360116048</v>
      </c>
      <c r="B1639" t="s">
        <v>21574</v>
      </c>
      <c r="C1639" t="s">
        <v>19939</v>
      </c>
      <c r="D1639" t="s">
        <v>2660</v>
      </c>
      <c r="E1639" t="s">
        <v>2660</v>
      </c>
      <c r="F1639" t="s">
        <v>61</v>
      </c>
      <c r="G1639" t="s">
        <v>11276</v>
      </c>
    </row>
    <row r="1640" spans="1:7">
      <c r="A1640">
        <v>360116050</v>
      </c>
      <c r="B1640" t="s">
        <v>21575</v>
      </c>
      <c r="C1640" t="s">
        <v>19939</v>
      </c>
      <c r="D1640" t="s">
        <v>2660</v>
      </c>
      <c r="E1640" t="s">
        <v>2660</v>
      </c>
      <c r="F1640" t="s">
        <v>61</v>
      </c>
      <c r="G1640" t="s">
        <v>11276</v>
      </c>
    </row>
    <row r="1641" spans="1:7">
      <c r="A1641">
        <v>360116052</v>
      </c>
      <c r="B1641" t="s">
        <v>21576</v>
      </c>
      <c r="C1641" t="s">
        <v>19939</v>
      </c>
      <c r="D1641" t="s">
        <v>2660</v>
      </c>
      <c r="E1641" t="s">
        <v>2660</v>
      </c>
      <c r="F1641" t="s">
        <v>61</v>
      </c>
      <c r="G1641" t="s">
        <v>11276</v>
      </c>
    </row>
    <row r="1642" spans="1:7">
      <c r="A1642">
        <v>360116054</v>
      </c>
      <c r="B1642" t="s">
        <v>21577</v>
      </c>
      <c r="C1642" t="s">
        <v>19939</v>
      </c>
      <c r="D1642" t="s">
        <v>2660</v>
      </c>
      <c r="E1642" t="s">
        <v>2660</v>
      </c>
      <c r="F1642" t="s">
        <v>61</v>
      </c>
      <c r="G1642" t="s">
        <v>11276</v>
      </c>
    </row>
    <row r="1643" spans="1:7">
      <c r="A1643">
        <v>360116056</v>
      </c>
      <c r="B1643" t="s">
        <v>21578</v>
      </c>
      <c r="C1643" t="s">
        <v>19939</v>
      </c>
      <c r="D1643" t="s">
        <v>2660</v>
      </c>
      <c r="E1643" t="s">
        <v>2660</v>
      </c>
      <c r="F1643" t="s">
        <v>61</v>
      </c>
      <c r="G1643" t="s">
        <v>11276</v>
      </c>
    </row>
    <row r="1644" spans="1:7">
      <c r="A1644">
        <v>360116238</v>
      </c>
      <c r="B1644" t="s">
        <v>21579</v>
      </c>
      <c r="C1644" t="s">
        <v>19939</v>
      </c>
      <c r="D1644" t="s">
        <v>2660</v>
      </c>
      <c r="E1644" t="s">
        <v>2660</v>
      </c>
      <c r="F1644" t="s">
        <v>61</v>
      </c>
      <c r="G1644" t="s">
        <v>11276</v>
      </c>
    </row>
    <row r="1645" spans="1:7">
      <c r="A1645">
        <v>360116240</v>
      </c>
      <c r="B1645" t="s">
        <v>21580</v>
      </c>
      <c r="C1645" t="s">
        <v>19939</v>
      </c>
      <c r="D1645" t="s">
        <v>2660</v>
      </c>
      <c r="E1645" t="s">
        <v>2660</v>
      </c>
      <c r="F1645" t="s">
        <v>61</v>
      </c>
      <c r="G1645" t="s">
        <v>11276</v>
      </c>
    </row>
    <row r="1646" spans="1:7">
      <c r="A1646">
        <v>360116242</v>
      </c>
      <c r="B1646" t="s">
        <v>21581</v>
      </c>
      <c r="C1646" t="s">
        <v>19939</v>
      </c>
      <c r="D1646" t="s">
        <v>2660</v>
      </c>
      <c r="E1646" t="s">
        <v>2660</v>
      </c>
      <c r="F1646" t="s">
        <v>61</v>
      </c>
      <c r="G1646" t="s">
        <v>11276</v>
      </c>
    </row>
    <row r="1647" spans="1:7">
      <c r="A1647">
        <v>360116244</v>
      </c>
      <c r="B1647" t="s">
        <v>21582</v>
      </c>
      <c r="C1647" t="s">
        <v>19939</v>
      </c>
      <c r="D1647" t="s">
        <v>2660</v>
      </c>
      <c r="E1647" t="s">
        <v>2660</v>
      </c>
      <c r="F1647" t="s">
        <v>61</v>
      </c>
      <c r="G1647" t="s">
        <v>11276</v>
      </c>
    </row>
    <row r="1648" spans="1:7">
      <c r="A1648">
        <v>360116246</v>
      </c>
      <c r="B1648" t="s">
        <v>21583</v>
      </c>
      <c r="C1648" t="s">
        <v>19939</v>
      </c>
      <c r="D1648" t="s">
        <v>2660</v>
      </c>
      <c r="E1648" t="s">
        <v>2660</v>
      </c>
      <c r="F1648" t="s">
        <v>61</v>
      </c>
      <c r="G1648" t="s">
        <v>11276</v>
      </c>
    </row>
    <row r="1649" spans="1:7">
      <c r="A1649">
        <v>360116248</v>
      </c>
      <c r="B1649" t="s">
        <v>21584</v>
      </c>
      <c r="C1649" t="s">
        <v>19939</v>
      </c>
      <c r="D1649" t="s">
        <v>2660</v>
      </c>
      <c r="E1649" t="s">
        <v>2660</v>
      </c>
      <c r="F1649" t="s">
        <v>61</v>
      </c>
      <c r="G1649" t="s">
        <v>11276</v>
      </c>
    </row>
    <row r="1650" spans="1:7">
      <c r="A1650">
        <v>360116430</v>
      </c>
      <c r="B1650" t="s">
        <v>21585</v>
      </c>
      <c r="C1650" t="s">
        <v>19939</v>
      </c>
      <c r="D1650" t="s">
        <v>2660</v>
      </c>
      <c r="E1650" t="s">
        <v>2660</v>
      </c>
      <c r="F1650" t="s">
        <v>61</v>
      </c>
      <c r="G1650" t="s">
        <v>11276</v>
      </c>
    </row>
    <row r="1651" spans="1:7">
      <c r="A1651">
        <v>360116432</v>
      </c>
      <c r="B1651" t="s">
        <v>21586</v>
      </c>
      <c r="C1651" t="s">
        <v>19939</v>
      </c>
      <c r="D1651" t="s">
        <v>2660</v>
      </c>
      <c r="E1651" t="s">
        <v>2660</v>
      </c>
      <c r="F1651" t="s">
        <v>61</v>
      </c>
      <c r="G1651" t="s">
        <v>11276</v>
      </c>
    </row>
    <row r="1652" spans="1:7">
      <c r="A1652">
        <v>360116434</v>
      </c>
      <c r="B1652" t="s">
        <v>21587</v>
      </c>
      <c r="C1652" t="s">
        <v>19939</v>
      </c>
      <c r="D1652" t="s">
        <v>2660</v>
      </c>
      <c r="E1652" t="s">
        <v>2660</v>
      </c>
      <c r="F1652" t="s">
        <v>61</v>
      </c>
      <c r="G1652" t="s">
        <v>11276</v>
      </c>
    </row>
    <row r="1653" spans="1:7">
      <c r="A1653">
        <v>360116436</v>
      </c>
      <c r="B1653" t="s">
        <v>21588</v>
      </c>
      <c r="C1653" t="s">
        <v>19939</v>
      </c>
      <c r="D1653" t="s">
        <v>2660</v>
      </c>
      <c r="E1653" t="s">
        <v>2660</v>
      </c>
      <c r="F1653" t="s">
        <v>61</v>
      </c>
      <c r="G1653" t="s">
        <v>11276</v>
      </c>
    </row>
    <row r="1654" spans="1:7">
      <c r="A1654">
        <v>360116438</v>
      </c>
      <c r="B1654" t="s">
        <v>21589</v>
      </c>
      <c r="C1654" t="s">
        <v>19939</v>
      </c>
      <c r="D1654" t="s">
        <v>2660</v>
      </c>
      <c r="E1654" t="s">
        <v>2660</v>
      </c>
      <c r="F1654" t="s">
        <v>61</v>
      </c>
      <c r="G1654" t="s">
        <v>11276</v>
      </c>
    </row>
    <row r="1655" spans="1:7">
      <c r="A1655">
        <v>360116440</v>
      </c>
      <c r="B1655" t="s">
        <v>21590</v>
      </c>
      <c r="C1655" t="s">
        <v>19939</v>
      </c>
      <c r="D1655" t="s">
        <v>2660</v>
      </c>
      <c r="E1655" t="s">
        <v>2660</v>
      </c>
      <c r="F1655" t="s">
        <v>61</v>
      </c>
      <c r="G1655" t="s">
        <v>11276</v>
      </c>
    </row>
    <row r="1656" spans="1:7">
      <c r="A1656">
        <v>360116604</v>
      </c>
      <c r="B1656" t="s">
        <v>21591</v>
      </c>
      <c r="C1656" t="s">
        <v>19939</v>
      </c>
      <c r="D1656" t="s">
        <v>2660</v>
      </c>
      <c r="E1656" t="s">
        <v>2660</v>
      </c>
      <c r="F1656" t="s">
        <v>61</v>
      </c>
      <c r="G1656" t="s">
        <v>11276</v>
      </c>
    </row>
    <row r="1657" spans="1:7">
      <c r="A1657">
        <v>360116606</v>
      </c>
      <c r="B1657" t="s">
        <v>21592</v>
      </c>
      <c r="C1657" t="s">
        <v>19939</v>
      </c>
      <c r="D1657" t="s">
        <v>2660</v>
      </c>
      <c r="E1657" t="s">
        <v>2660</v>
      </c>
      <c r="F1657" t="s">
        <v>61</v>
      </c>
      <c r="G1657" t="s">
        <v>11276</v>
      </c>
    </row>
    <row r="1658" spans="1:7">
      <c r="A1658">
        <v>360116608</v>
      </c>
      <c r="B1658" t="s">
        <v>21593</v>
      </c>
      <c r="C1658" t="s">
        <v>19939</v>
      </c>
      <c r="D1658" t="s">
        <v>2660</v>
      </c>
      <c r="E1658" t="s">
        <v>2660</v>
      </c>
      <c r="F1658" t="s">
        <v>61</v>
      </c>
      <c r="G1658" t="s">
        <v>11276</v>
      </c>
    </row>
    <row r="1659" spans="1:7">
      <c r="A1659">
        <v>360116610</v>
      </c>
      <c r="B1659" t="s">
        <v>21594</v>
      </c>
      <c r="C1659" t="s">
        <v>19939</v>
      </c>
      <c r="D1659" t="s">
        <v>2660</v>
      </c>
      <c r="E1659" t="s">
        <v>2660</v>
      </c>
      <c r="F1659" t="s">
        <v>61</v>
      </c>
      <c r="G1659" t="s">
        <v>11276</v>
      </c>
    </row>
    <row r="1660" spans="1:7">
      <c r="A1660">
        <v>360116612</v>
      </c>
      <c r="B1660" t="s">
        <v>21595</v>
      </c>
      <c r="C1660" t="s">
        <v>19939</v>
      </c>
      <c r="D1660" t="s">
        <v>2660</v>
      </c>
      <c r="E1660" t="s">
        <v>2660</v>
      </c>
      <c r="F1660" t="s">
        <v>61</v>
      </c>
      <c r="G1660" t="s">
        <v>11276</v>
      </c>
    </row>
    <row r="1661" spans="1:7">
      <c r="A1661">
        <v>360116614</v>
      </c>
      <c r="B1661" t="s">
        <v>21596</v>
      </c>
      <c r="C1661" t="s">
        <v>19939</v>
      </c>
      <c r="D1661" t="s">
        <v>2660</v>
      </c>
      <c r="E1661" t="s">
        <v>2660</v>
      </c>
      <c r="F1661" t="s">
        <v>61</v>
      </c>
      <c r="G1661" t="s">
        <v>11276</v>
      </c>
    </row>
    <row r="1662" spans="1:7">
      <c r="A1662">
        <v>360116796</v>
      </c>
      <c r="B1662" t="s">
        <v>21597</v>
      </c>
      <c r="C1662" t="s">
        <v>19939</v>
      </c>
      <c r="D1662" t="s">
        <v>2660</v>
      </c>
      <c r="E1662" t="s">
        <v>2660</v>
      </c>
      <c r="F1662" t="s">
        <v>61</v>
      </c>
      <c r="G1662" t="s">
        <v>11276</v>
      </c>
    </row>
    <row r="1663" spans="1:7">
      <c r="A1663">
        <v>360116798</v>
      </c>
      <c r="B1663" t="s">
        <v>21598</v>
      </c>
      <c r="C1663" t="s">
        <v>19939</v>
      </c>
      <c r="D1663" t="s">
        <v>2660</v>
      </c>
      <c r="E1663" t="s">
        <v>2660</v>
      </c>
      <c r="F1663" t="s">
        <v>61</v>
      </c>
      <c r="G1663" t="s">
        <v>11276</v>
      </c>
    </row>
    <row r="1664" spans="1:7">
      <c r="A1664">
        <v>360116800</v>
      </c>
      <c r="B1664" t="s">
        <v>21599</v>
      </c>
      <c r="C1664" t="s">
        <v>19939</v>
      </c>
      <c r="D1664" t="s">
        <v>2660</v>
      </c>
      <c r="E1664" t="s">
        <v>2660</v>
      </c>
      <c r="F1664" t="s">
        <v>61</v>
      </c>
      <c r="G1664" t="s">
        <v>11276</v>
      </c>
    </row>
    <row r="1665" spans="1:7">
      <c r="A1665">
        <v>360116802</v>
      </c>
      <c r="B1665" t="s">
        <v>21600</v>
      </c>
      <c r="C1665" t="s">
        <v>19939</v>
      </c>
      <c r="D1665" t="s">
        <v>2660</v>
      </c>
      <c r="E1665" t="s">
        <v>2660</v>
      </c>
      <c r="F1665" t="s">
        <v>61</v>
      </c>
      <c r="G1665" t="s">
        <v>11276</v>
      </c>
    </row>
    <row r="1666" spans="1:7">
      <c r="A1666">
        <v>360116804</v>
      </c>
      <c r="B1666" t="s">
        <v>21601</v>
      </c>
      <c r="C1666" t="s">
        <v>19939</v>
      </c>
      <c r="D1666" t="s">
        <v>2660</v>
      </c>
      <c r="E1666" t="s">
        <v>2660</v>
      </c>
      <c r="F1666" t="s">
        <v>61</v>
      </c>
      <c r="G1666" t="s">
        <v>11276</v>
      </c>
    </row>
    <row r="1667" spans="1:7">
      <c r="A1667">
        <v>360116806</v>
      </c>
      <c r="B1667" t="s">
        <v>21602</v>
      </c>
      <c r="C1667" t="s">
        <v>19939</v>
      </c>
      <c r="D1667" t="s">
        <v>2660</v>
      </c>
      <c r="E1667" t="s">
        <v>2660</v>
      </c>
      <c r="F1667" t="s">
        <v>61</v>
      </c>
      <c r="G1667" t="s">
        <v>11276</v>
      </c>
    </row>
    <row r="1668" spans="1:7">
      <c r="A1668">
        <v>360117154</v>
      </c>
      <c r="B1668" t="s">
        <v>21603</v>
      </c>
      <c r="C1668" t="s">
        <v>19939</v>
      </c>
      <c r="D1668" t="s">
        <v>2660</v>
      </c>
      <c r="E1668" t="s">
        <v>2660</v>
      </c>
      <c r="F1668" t="s">
        <v>61</v>
      </c>
      <c r="G1668" t="s">
        <v>11276</v>
      </c>
    </row>
    <row r="1669" spans="1:7">
      <c r="A1669">
        <v>360117156</v>
      </c>
      <c r="B1669" t="s">
        <v>21604</v>
      </c>
      <c r="C1669" t="s">
        <v>19939</v>
      </c>
      <c r="D1669" t="s">
        <v>2660</v>
      </c>
      <c r="E1669" t="s">
        <v>2660</v>
      </c>
      <c r="F1669" t="s">
        <v>61</v>
      </c>
      <c r="G1669" t="s">
        <v>11276</v>
      </c>
    </row>
    <row r="1670" spans="1:7">
      <c r="A1670">
        <v>360117158</v>
      </c>
      <c r="B1670" t="s">
        <v>21605</v>
      </c>
      <c r="C1670" t="s">
        <v>19939</v>
      </c>
      <c r="D1670" t="s">
        <v>2660</v>
      </c>
      <c r="E1670" t="s">
        <v>2660</v>
      </c>
      <c r="F1670" t="s">
        <v>61</v>
      </c>
      <c r="G1670" t="s">
        <v>11276</v>
      </c>
    </row>
    <row r="1671" spans="1:7">
      <c r="A1671">
        <v>360117160</v>
      </c>
      <c r="B1671" t="s">
        <v>21606</v>
      </c>
      <c r="C1671" t="s">
        <v>19939</v>
      </c>
      <c r="D1671" t="s">
        <v>2660</v>
      </c>
      <c r="E1671" t="s">
        <v>2660</v>
      </c>
      <c r="F1671" t="s">
        <v>61</v>
      </c>
      <c r="G1671" t="s">
        <v>11276</v>
      </c>
    </row>
    <row r="1672" spans="1:7">
      <c r="A1672">
        <v>360117162</v>
      </c>
      <c r="B1672" t="s">
        <v>21607</v>
      </c>
      <c r="C1672" t="s">
        <v>19939</v>
      </c>
      <c r="D1672" t="s">
        <v>2660</v>
      </c>
      <c r="E1672" t="s">
        <v>2660</v>
      </c>
      <c r="F1672" t="s">
        <v>61</v>
      </c>
      <c r="G1672" t="s">
        <v>11276</v>
      </c>
    </row>
    <row r="1673" spans="1:7">
      <c r="A1673">
        <v>360117164</v>
      </c>
      <c r="B1673" t="s">
        <v>21608</v>
      </c>
      <c r="C1673" t="s">
        <v>19939</v>
      </c>
      <c r="D1673" t="s">
        <v>2660</v>
      </c>
      <c r="E1673" t="s">
        <v>2660</v>
      </c>
      <c r="F1673" t="s">
        <v>61</v>
      </c>
      <c r="G1673" t="s">
        <v>11276</v>
      </c>
    </row>
    <row r="1674" spans="1:7">
      <c r="A1674">
        <v>360117346</v>
      </c>
      <c r="B1674" t="s">
        <v>21609</v>
      </c>
      <c r="C1674" t="s">
        <v>19939</v>
      </c>
      <c r="D1674" t="s">
        <v>2660</v>
      </c>
      <c r="E1674" t="s">
        <v>2660</v>
      </c>
      <c r="F1674" t="s">
        <v>61</v>
      </c>
      <c r="G1674" t="s">
        <v>11276</v>
      </c>
    </row>
    <row r="1675" spans="1:7">
      <c r="A1675">
        <v>360117348</v>
      </c>
      <c r="B1675" t="s">
        <v>21610</v>
      </c>
      <c r="C1675" t="s">
        <v>19939</v>
      </c>
      <c r="D1675" t="s">
        <v>2660</v>
      </c>
      <c r="E1675" t="s">
        <v>2660</v>
      </c>
      <c r="F1675" t="s">
        <v>61</v>
      </c>
      <c r="G1675" t="s">
        <v>11276</v>
      </c>
    </row>
    <row r="1676" spans="1:7">
      <c r="A1676">
        <v>360117350</v>
      </c>
      <c r="B1676" t="s">
        <v>21611</v>
      </c>
      <c r="C1676" t="s">
        <v>19939</v>
      </c>
      <c r="D1676" t="s">
        <v>2660</v>
      </c>
      <c r="E1676" t="s">
        <v>2660</v>
      </c>
      <c r="F1676" t="s">
        <v>61</v>
      </c>
      <c r="G1676" t="s">
        <v>11276</v>
      </c>
    </row>
    <row r="1677" spans="1:7">
      <c r="A1677">
        <v>360117352</v>
      </c>
      <c r="B1677" t="s">
        <v>21612</v>
      </c>
      <c r="C1677" t="s">
        <v>19939</v>
      </c>
      <c r="D1677" t="s">
        <v>2660</v>
      </c>
      <c r="E1677" t="s">
        <v>2660</v>
      </c>
      <c r="F1677" t="s">
        <v>61</v>
      </c>
      <c r="G1677" t="s">
        <v>11276</v>
      </c>
    </row>
    <row r="1678" spans="1:7">
      <c r="A1678">
        <v>360117354</v>
      </c>
      <c r="B1678" t="s">
        <v>21613</v>
      </c>
      <c r="C1678" t="s">
        <v>19939</v>
      </c>
      <c r="D1678" t="s">
        <v>2660</v>
      </c>
      <c r="E1678" t="s">
        <v>2660</v>
      </c>
      <c r="F1678" t="s">
        <v>61</v>
      </c>
      <c r="G1678" t="s">
        <v>11276</v>
      </c>
    </row>
    <row r="1679" spans="1:7">
      <c r="A1679">
        <v>360117356</v>
      </c>
      <c r="B1679" t="s">
        <v>21614</v>
      </c>
      <c r="C1679" t="s">
        <v>19939</v>
      </c>
      <c r="D1679" t="s">
        <v>2660</v>
      </c>
      <c r="E1679" t="s">
        <v>2660</v>
      </c>
      <c r="F1679" t="s">
        <v>61</v>
      </c>
      <c r="G1679" t="s">
        <v>11276</v>
      </c>
    </row>
    <row r="1680" spans="1:7">
      <c r="A1680">
        <v>360117528</v>
      </c>
      <c r="B1680" t="s">
        <v>21615</v>
      </c>
      <c r="C1680" t="s">
        <v>19939</v>
      </c>
      <c r="D1680" t="s">
        <v>2660</v>
      </c>
      <c r="E1680" t="s">
        <v>2660</v>
      </c>
      <c r="F1680" t="s">
        <v>61</v>
      </c>
      <c r="G1680" t="s">
        <v>11276</v>
      </c>
    </row>
    <row r="1681" spans="1:7">
      <c r="A1681">
        <v>360117530</v>
      </c>
      <c r="B1681" t="s">
        <v>21616</v>
      </c>
      <c r="C1681" t="s">
        <v>19939</v>
      </c>
      <c r="D1681" t="s">
        <v>2660</v>
      </c>
      <c r="E1681" t="s">
        <v>2660</v>
      </c>
      <c r="F1681" t="s">
        <v>61</v>
      </c>
      <c r="G1681" t="s">
        <v>11276</v>
      </c>
    </row>
    <row r="1682" spans="1:7">
      <c r="A1682">
        <v>360117532</v>
      </c>
      <c r="B1682" t="s">
        <v>21617</v>
      </c>
      <c r="C1682" t="s">
        <v>19939</v>
      </c>
      <c r="D1682" t="s">
        <v>2660</v>
      </c>
      <c r="E1682" t="s">
        <v>2660</v>
      </c>
      <c r="F1682" t="s">
        <v>61</v>
      </c>
      <c r="G1682" t="s">
        <v>11276</v>
      </c>
    </row>
    <row r="1683" spans="1:7">
      <c r="A1683">
        <v>360117534</v>
      </c>
      <c r="B1683" t="s">
        <v>21618</v>
      </c>
      <c r="C1683" t="s">
        <v>19939</v>
      </c>
      <c r="D1683" t="s">
        <v>2660</v>
      </c>
      <c r="E1683" t="s">
        <v>2660</v>
      </c>
      <c r="F1683" t="s">
        <v>61</v>
      </c>
      <c r="G1683" t="s">
        <v>11276</v>
      </c>
    </row>
    <row r="1684" spans="1:7">
      <c r="A1684">
        <v>360117536</v>
      </c>
      <c r="B1684" t="s">
        <v>21619</v>
      </c>
      <c r="C1684" t="s">
        <v>19939</v>
      </c>
      <c r="D1684" t="s">
        <v>2660</v>
      </c>
      <c r="E1684" t="s">
        <v>2660</v>
      </c>
      <c r="F1684" t="s">
        <v>61</v>
      </c>
      <c r="G1684" t="s">
        <v>11276</v>
      </c>
    </row>
    <row r="1685" spans="1:7">
      <c r="A1685">
        <v>360117538</v>
      </c>
      <c r="B1685" t="s">
        <v>21620</v>
      </c>
      <c r="C1685" t="s">
        <v>19939</v>
      </c>
      <c r="D1685" t="s">
        <v>2660</v>
      </c>
      <c r="E1685" t="s">
        <v>2660</v>
      </c>
      <c r="F1685" t="s">
        <v>61</v>
      </c>
      <c r="G1685" t="s">
        <v>11276</v>
      </c>
    </row>
    <row r="1686" spans="1:7">
      <c r="A1686">
        <v>360117710</v>
      </c>
      <c r="B1686" t="s">
        <v>21621</v>
      </c>
      <c r="C1686" t="s">
        <v>19939</v>
      </c>
      <c r="D1686" t="s">
        <v>2660</v>
      </c>
      <c r="E1686" t="s">
        <v>2660</v>
      </c>
      <c r="F1686" t="s">
        <v>61</v>
      </c>
      <c r="G1686" t="s">
        <v>11276</v>
      </c>
    </row>
    <row r="1687" spans="1:7">
      <c r="A1687">
        <v>360117712</v>
      </c>
      <c r="B1687" t="s">
        <v>21622</v>
      </c>
      <c r="C1687" t="s">
        <v>19939</v>
      </c>
      <c r="D1687" t="s">
        <v>2660</v>
      </c>
      <c r="E1687" t="s">
        <v>2660</v>
      </c>
      <c r="F1687" t="s">
        <v>61</v>
      </c>
      <c r="G1687" t="s">
        <v>11276</v>
      </c>
    </row>
    <row r="1688" spans="1:7">
      <c r="A1688">
        <v>360117714</v>
      </c>
      <c r="B1688" t="s">
        <v>21623</v>
      </c>
      <c r="C1688" t="s">
        <v>19939</v>
      </c>
      <c r="D1688" t="s">
        <v>2660</v>
      </c>
      <c r="E1688" t="s">
        <v>2660</v>
      </c>
      <c r="F1688" t="s">
        <v>61</v>
      </c>
      <c r="G1688" t="s">
        <v>11276</v>
      </c>
    </row>
    <row r="1689" spans="1:7">
      <c r="A1689">
        <v>360117716</v>
      </c>
      <c r="B1689" t="s">
        <v>21624</v>
      </c>
      <c r="C1689" t="s">
        <v>19939</v>
      </c>
      <c r="D1689" t="s">
        <v>2660</v>
      </c>
      <c r="E1689" t="s">
        <v>2660</v>
      </c>
      <c r="F1689" t="s">
        <v>61</v>
      </c>
      <c r="G1689" t="s">
        <v>11276</v>
      </c>
    </row>
    <row r="1690" spans="1:7">
      <c r="A1690">
        <v>360117718</v>
      </c>
      <c r="B1690" t="s">
        <v>21625</v>
      </c>
      <c r="C1690" t="s">
        <v>19939</v>
      </c>
      <c r="D1690" t="s">
        <v>2660</v>
      </c>
      <c r="E1690" t="s">
        <v>2660</v>
      </c>
      <c r="F1690" t="s">
        <v>61</v>
      </c>
      <c r="G1690" t="s">
        <v>11276</v>
      </c>
    </row>
    <row r="1691" spans="1:7">
      <c r="A1691">
        <v>360117720</v>
      </c>
      <c r="B1691" t="s">
        <v>21626</v>
      </c>
      <c r="C1691" t="s">
        <v>19939</v>
      </c>
      <c r="D1691" t="s">
        <v>2660</v>
      </c>
      <c r="E1691" t="s">
        <v>2660</v>
      </c>
      <c r="F1691" t="s">
        <v>61</v>
      </c>
      <c r="G1691" t="s">
        <v>11276</v>
      </c>
    </row>
    <row r="1692" spans="1:7">
      <c r="A1692">
        <v>360118044</v>
      </c>
      <c r="B1692" t="s">
        <v>21627</v>
      </c>
      <c r="C1692" t="s">
        <v>19939</v>
      </c>
      <c r="D1692" t="s">
        <v>2660</v>
      </c>
      <c r="E1692" t="s">
        <v>2660</v>
      </c>
      <c r="F1692" t="s">
        <v>61</v>
      </c>
      <c r="G1692" t="s">
        <v>11276</v>
      </c>
    </row>
    <row r="1693" spans="1:7">
      <c r="A1693">
        <v>360118046</v>
      </c>
      <c r="B1693" t="s">
        <v>21628</v>
      </c>
      <c r="C1693" t="s">
        <v>19939</v>
      </c>
      <c r="D1693" t="s">
        <v>2660</v>
      </c>
      <c r="E1693" t="s">
        <v>2660</v>
      </c>
      <c r="F1693" t="s">
        <v>61</v>
      </c>
      <c r="G1693" t="s">
        <v>11276</v>
      </c>
    </row>
    <row r="1694" spans="1:7">
      <c r="A1694">
        <v>360118048</v>
      </c>
      <c r="B1694" t="s">
        <v>21629</v>
      </c>
      <c r="C1694" t="s">
        <v>19939</v>
      </c>
      <c r="D1694" t="s">
        <v>2660</v>
      </c>
      <c r="E1694" t="s">
        <v>2660</v>
      </c>
      <c r="F1694" t="s">
        <v>61</v>
      </c>
      <c r="G1694" t="s">
        <v>11276</v>
      </c>
    </row>
    <row r="1695" spans="1:7">
      <c r="A1695">
        <v>360118050</v>
      </c>
      <c r="B1695" t="s">
        <v>21630</v>
      </c>
      <c r="C1695" t="s">
        <v>19939</v>
      </c>
      <c r="D1695" t="s">
        <v>2660</v>
      </c>
      <c r="E1695" t="s">
        <v>2660</v>
      </c>
      <c r="F1695" t="s">
        <v>61</v>
      </c>
      <c r="G1695" t="s">
        <v>11276</v>
      </c>
    </row>
    <row r="1696" spans="1:7">
      <c r="A1696">
        <v>360118052</v>
      </c>
      <c r="B1696" t="s">
        <v>21631</v>
      </c>
      <c r="C1696" t="s">
        <v>19939</v>
      </c>
      <c r="D1696" t="s">
        <v>2660</v>
      </c>
      <c r="E1696" t="s">
        <v>2660</v>
      </c>
      <c r="F1696" t="s">
        <v>61</v>
      </c>
      <c r="G1696" t="s">
        <v>11276</v>
      </c>
    </row>
    <row r="1697" spans="1:7">
      <c r="A1697">
        <v>360118054</v>
      </c>
      <c r="B1697" t="s">
        <v>21632</v>
      </c>
      <c r="C1697" t="s">
        <v>19939</v>
      </c>
      <c r="D1697" t="s">
        <v>2660</v>
      </c>
      <c r="E1697" t="s">
        <v>2660</v>
      </c>
      <c r="F1697" t="s">
        <v>61</v>
      </c>
      <c r="G1697" t="s">
        <v>11276</v>
      </c>
    </row>
    <row r="1698" spans="1:7">
      <c r="A1698">
        <v>360118206</v>
      </c>
      <c r="B1698" t="s">
        <v>21633</v>
      </c>
      <c r="C1698" t="s">
        <v>19939</v>
      </c>
      <c r="D1698" t="s">
        <v>2660</v>
      </c>
      <c r="E1698" t="s">
        <v>2660</v>
      </c>
      <c r="F1698" t="s">
        <v>61</v>
      </c>
      <c r="G1698" t="s">
        <v>11276</v>
      </c>
    </row>
    <row r="1699" spans="1:7">
      <c r="A1699">
        <v>360118208</v>
      </c>
      <c r="B1699" t="s">
        <v>21634</v>
      </c>
      <c r="C1699" t="s">
        <v>19939</v>
      </c>
      <c r="D1699" t="s">
        <v>2660</v>
      </c>
      <c r="E1699" t="s">
        <v>2660</v>
      </c>
      <c r="F1699" t="s">
        <v>61</v>
      </c>
      <c r="G1699" t="s">
        <v>11276</v>
      </c>
    </row>
    <row r="1700" spans="1:7">
      <c r="A1700">
        <v>360118210</v>
      </c>
      <c r="B1700" t="s">
        <v>21635</v>
      </c>
      <c r="C1700" t="s">
        <v>19939</v>
      </c>
      <c r="D1700" t="s">
        <v>2660</v>
      </c>
      <c r="E1700" t="s">
        <v>2660</v>
      </c>
      <c r="F1700" t="s">
        <v>61</v>
      </c>
      <c r="G1700" t="s">
        <v>11276</v>
      </c>
    </row>
    <row r="1701" spans="1:7">
      <c r="A1701">
        <v>360118212</v>
      </c>
      <c r="B1701" t="s">
        <v>21636</v>
      </c>
      <c r="C1701" t="s">
        <v>19939</v>
      </c>
      <c r="D1701" t="s">
        <v>2660</v>
      </c>
      <c r="E1701" t="s">
        <v>2660</v>
      </c>
      <c r="F1701" t="s">
        <v>61</v>
      </c>
      <c r="G1701" t="s">
        <v>11276</v>
      </c>
    </row>
    <row r="1702" spans="1:7">
      <c r="A1702">
        <v>360118214</v>
      </c>
      <c r="B1702" t="s">
        <v>21637</v>
      </c>
      <c r="C1702" t="s">
        <v>19939</v>
      </c>
      <c r="D1702" t="s">
        <v>2660</v>
      </c>
      <c r="E1702" t="s">
        <v>2660</v>
      </c>
      <c r="F1702" t="s">
        <v>61</v>
      </c>
      <c r="G1702" t="s">
        <v>11276</v>
      </c>
    </row>
    <row r="1703" spans="1:7">
      <c r="A1703">
        <v>360118216</v>
      </c>
      <c r="B1703" t="s">
        <v>21638</v>
      </c>
      <c r="C1703" t="s">
        <v>19939</v>
      </c>
      <c r="D1703" t="s">
        <v>2660</v>
      </c>
      <c r="E1703" t="s">
        <v>2660</v>
      </c>
      <c r="F1703" t="s">
        <v>61</v>
      </c>
      <c r="G1703" t="s">
        <v>11276</v>
      </c>
    </row>
    <row r="1704" spans="1:7">
      <c r="A1704">
        <v>360118398</v>
      </c>
      <c r="B1704" t="s">
        <v>21639</v>
      </c>
      <c r="C1704" t="s">
        <v>19939</v>
      </c>
      <c r="D1704" t="s">
        <v>2660</v>
      </c>
      <c r="E1704" t="s">
        <v>2660</v>
      </c>
      <c r="F1704" t="s">
        <v>61</v>
      </c>
      <c r="G1704" t="s">
        <v>11276</v>
      </c>
    </row>
    <row r="1705" spans="1:7">
      <c r="A1705">
        <v>360118400</v>
      </c>
      <c r="B1705" t="s">
        <v>21640</v>
      </c>
      <c r="C1705" t="s">
        <v>19939</v>
      </c>
      <c r="D1705" t="s">
        <v>2660</v>
      </c>
      <c r="E1705" t="s">
        <v>2660</v>
      </c>
      <c r="F1705" t="s">
        <v>61</v>
      </c>
      <c r="G1705" t="s">
        <v>11276</v>
      </c>
    </row>
    <row r="1706" spans="1:7">
      <c r="A1706">
        <v>360118402</v>
      </c>
      <c r="B1706" t="s">
        <v>21641</v>
      </c>
      <c r="C1706" t="s">
        <v>19939</v>
      </c>
      <c r="D1706" t="s">
        <v>2660</v>
      </c>
      <c r="E1706" t="s">
        <v>2660</v>
      </c>
      <c r="F1706" t="s">
        <v>61</v>
      </c>
      <c r="G1706" t="s">
        <v>11276</v>
      </c>
    </row>
    <row r="1707" spans="1:7">
      <c r="A1707">
        <v>360118404</v>
      </c>
      <c r="B1707" t="s">
        <v>21642</v>
      </c>
      <c r="C1707" t="s">
        <v>19939</v>
      </c>
      <c r="D1707" t="s">
        <v>2660</v>
      </c>
      <c r="E1707" t="s">
        <v>2660</v>
      </c>
      <c r="F1707" t="s">
        <v>61</v>
      </c>
      <c r="G1707" t="s">
        <v>11276</v>
      </c>
    </row>
    <row r="1708" spans="1:7">
      <c r="A1708">
        <v>360118406</v>
      </c>
      <c r="B1708" t="s">
        <v>21643</v>
      </c>
      <c r="C1708" t="s">
        <v>19939</v>
      </c>
      <c r="D1708" t="s">
        <v>2660</v>
      </c>
      <c r="E1708" t="s">
        <v>2660</v>
      </c>
      <c r="F1708" t="s">
        <v>61</v>
      </c>
      <c r="G1708" t="s">
        <v>11276</v>
      </c>
    </row>
    <row r="1709" spans="1:7">
      <c r="A1709">
        <v>360118408</v>
      </c>
      <c r="B1709" t="s">
        <v>21644</v>
      </c>
      <c r="C1709" t="s">
        <v>19939</v>
      </c>
      <c r="D1709" t="s">
        <v>2660</v>
      </c>
      <c r="E1709" t="s">
        <v>2660</v>
      </c>
      <c r="F1709" t="s">
        <v>61</v>
      </c>
      <c r="G1709" t="s">
        <v>11276</v>
      </c>
    </row>
    <row r="1710" spans="1:7">
      <c r="A1710">
        <v>360118590</v>
      </c>
      <c r="B1710" t="s">
        <v>21645</v>
      </c>
      <c r="C1710" t="s">
        <v>19939</v>
      </c>
      <c r="D1710" t="s">
        <v>2660</v>
      </c>
      <c r="E1710" t="s">
        <v>2660</v>
      </c>
      <c r="F1710" t="s">
        <v>61</v>
      </c>
      <c r="G1710" t="s">
        <v>11276</v>
      </c>
    </row>
    <row r="1711" spans="1:7">
      <c r="A1711">
        <v>360118592</v>
      </c>
      <c r="B1711" t="s">
        <v>21646</v>
      </c>
      <c r="C1711" t="s">
        <v>19939</v>
      </c>
      <c r="D1711" t="s">
        <v>2660</v>
      </c>
      <c r="E1711" t="s">
        <v>2660</v>
      </c>
      <c r="F1711" t="s">
        <v>61</v>
      </c>
      <c r="G1711" t="s">
        <v>11276</v>
      </c>
    </row>
    <row r="1712" spans="1:7">
      <c r="A1712">
        <v>360118594</v>
      </c>
      <c r="B1712" t="s">
        <v>21647</v>
      </c>
      <c r="C1712" t="s">
        <v>19939</v>
      </c>
      <c r="D1712" t="s">
        <v>2660</v>
      </c>
      <c r="E1712" t="s">
        <v>2660</v>
      </c>
      <c r="F1712" t="s">
        <v>61</v>
      </c>
      <c r="G1712" t="s">
        <v>11276</v>
      </c>
    </row>
    <row r="1713" spans="1:7">
      <c r="A1713">
        <v>360118596</v>
      </c>
      <c r="B1713" t="s">
        <v>21648</v>
      </c>
      <c r="C1713" t="s">
        <v>19939</v>
      </c>
      <c r="D1713" t="s">
        <v>2660</v>
      </c>
      <c r="E1713" t="s">
        <v>2660</v>
      </c>
      <c r="F1713" t="s">
        <v>61</v>
      </c>
      <c r="G1713" t="s">
        <v>11276</v>
      </c>
    </row>
    <row r="1714" spans="1:7">
      <c r="A1714">
        <v>360118598</v>
      </c>
      <c r="B1714" t="s">
        <v>21649</v>
      </c>
      <c r="C1714" t="s">
        <v>19939</v>
      </c>
      <c r="D1714" t="s">
        <v>2660</v>
      </c>
      <c r="E1714" t="s">
        <v>2660</v>
      </c>
      <c r="F1714" t="s">
        <v>61</v>
      </c>
      <c r="G1714" t="s">
        <v>11276</v>
      </c>
    </row>
    <row r="1715" spans="1:7">
      <c r="A1715">
        <v>360118600</v>
      </c>
      <c r="B1715" t="s">
        <v>21650</v>
      </c>
      <c r="C1715" t="s">
        <v>19939</v>
      </c>
      <c r="D1715" t="s">
        <v>2660</v>
      </c>
      <c r="E1715" t="s">
        <v>2660</v>
      </c>
      <c r="F1715" t="s">
        <v>61</v>
      </c>
      <c r="G1715" t="s">
        <v>11276</v>
      </c>
    </row>
    <row r="1716" spans="1:7">
      <c r="A1716">
        <v>360118778</v>
      </c>
      <c r="B1716" t="s">
        <v>21651</v>
      </c>
      <c r="C1716" t="s">
        <v>19939</v>
      </c>
      <c r="D1716" t="s">
        <v>2660</v>
      </c>
      <c r="E1716" t="s">
        <v>2660</v>
      </c>
      <c r="F1716" t="s">
        <v>61</v>
      </c>
      <c r="G1716" t="s">
        <v>11276</v>
      </c>
    </row>
    <row r="1717" spans="1:7">
      <c r="A1717">
        <v>360118780</v>
      </c>
      <c r="B1717" t="s">
        <v>21652</v>
      </c>
      <c r="C1717" t="s">
        <v>19939</v>
      </c>
      <c r="D1717" t="s">
        <v>2660</v>
      </c>
      <c r="E1717" t="s">
        <v>2660</v>
      </c>
      <c r="F1717" t="s">
        <v>61</v>
      </c>
      <c r="G1717" t="s">
        <v>11276</v>
      </c>
    </row>
    <row r="1718" spans="1:7">
      <c r="A1718">
        <v>360118782</v>
      </c>
      <c r="B1718" t="s">
        <v>21653</v>
      </c>
      <c r="C1718" t="s">
        <v>19939</v>
      </c>
      <c r="D1718" t="s">
        <v>2660</v>
      </c>
      <c r="E1718" t="s">
        <v>2660</v>
      </c>
      <c r="F1718" t="s">
        <v>61</v>
      </c>
      <c r="G1718" t="s">
        <v>11276</v>
      </c>
    </row>
    <row r="1719" spans="1:7">
      <c r="A1719">
        <v>360118784</v>
      </c>
      <c r="B1719" t="s">
        <v>21654</v>
      </c>
      <c r="C1719" t="s">
        <v>19939</v>
      </c>
      <c r="D1719" t="s">
        <v>2660</v>
      </c>
      <c r="E1719" t="s">
        <v>2660</v>
      </c>
      <c r="F1719" t="s">
        <v>61</v>
      </c>
      <c r="G1719" t="s">
        <v>11276</v>
      </c>
    </row>
    <row r="1720" spans="1:7">
      <c r="A1720">
        <v>360118786</v>
      </c>
      <c r="B1720" t="s">
        <v>21655</v>
      </c>
      <c r="C1720" t="s">
        <v>19939</v>
      </c>
      <c r="D1720" t="s">
        <v>2660</v>
      </c>
      <c r="E1720" t="s">
        <v>2660</v>
      </c>
      <c r="F1720" t="s">
        <v>61</v>
      </c>
      <c r="G1720" t="s">
        <v>11276</v>
      </c>
    </row>
    <row r="1721" spans="1:7">
      <c r="A1721">
        <v>360118788</v>
      </c>
      <c r="B1721" t="s">
        <v>21656</v>
      </c>
      <c r="C1721" t="s">
        <v>19939</v>
      </c>
      <c r="D1721" t="s">
        <v>2660</v>
      </c>
      <c r="E1721" t="s">
        <v>2660</v>
      </c>
      <c r="F1721" t="s">
        <v>61</v>
      </c>
      <c r="G1721" t="s">
        <v>11276</v>
      </c>
    </row>
    <row r="1722" spans="1:7">
      <c r="A1722">
        <v>360118970</v>
      </c>
      <c r="B1722" t="s">
        <v>21657</v>
      </c>
      <c r="C1722" t="s">
        <v>19939</v>
      </c>
      <c r="D1722" t="s">
        <v>2660</v>
      </c>
      <c r="E1722" t="s">
        <v>2660</v>
      </c>
      <c r="F1722" t="s">
        <v>61</v>
      </c>
      <c r="G1722" t="s">
        <v>11276</v>
      </c>
    </row>
    <row r="1723" spans="1:7">
      <c r="A1723">
        <v>360118972</v>
      </c>
      <c r="B1723" t="s">
        <v>21658</v>
      </c>
      <c r="C1723" t="s">
        <v>19939</v>
      </c>
      <c r="D1723" t="s">
        <v>2660</v>
      </c>
      <c r="E1723" t="s">
        <v>2660</v>
      </c>
      <c r="F1723" t="s">
        <v>61</v>
      </c>
      <c r="G1723" t="s">
        <v>11276</v>
      </c>
    </row>
    <row r="1724" spans="1:7">
      <c r="A1724">
        <v>360118974</v>
      </c>
      <c r="B1724" t="s">
        <v>21659</v>
      </c>
      <c r="C1724" t="s">
        <v>19939</v>
      </c>
      <c r="D1724" t="s">
        <v>2660</v>
      </c>
      <c r="E1724" t="s">
        <v>2660</v>
      </c>
      <c r="F1724" t="s">
        <v>61</v>
      </c>
      <c r="G1724" t="s">
        <v>11276</v>
      </c>
    </row>
    <row r="1725" spans="1:7">
      <c r="A1725">
        <v>360118976</v>
      </c>
      <c r="B1725" t="s">
        <v>21660</v>
      </c>
      <c r="C1725" t="s">
        <v>19939</v>
      </c>
      <c r="D1725" t="s">
        <v>2660</v>
      </c>
      <c r="E1725" t="s">
        <v>2660</v>
      </c>
      <c r="F1725" t="s">
        <v>61</v>
      </c>
      <c r="G1725" t="s">
        <v>11276</v>
      </c>
    </row>
    <row r="1726" spans="1:7">
      <c r="A1726">
        <v>360118978</v>
      </c>
      <c r="B1726" t="s">
        <v>21661</v>
      </c>
      <c r="C1726" t="s">
        <v>19939</v>
      </c>
      <c r="D1726" t="s">
        <v>2660</v>
      </c>
      <c r="E1726" t="s">
        <v>2660</v>
      </c>
      <c r="F1726" t="s">
        <v>61</v>
      </c>
      <c r="G1726" t="s">
        <v>11276</v>
      </c>
    </row>
    <row r="1727" spans="1:7">
      <c r="A1727">
        <v>360118980</v>
      </c>
      <c r="B1727" t="s">
        <v>21662</v>
      </c>
      <c r="C1727" t="s">
        <v>19939</v>
      </c>
      <c r="D1727" t="s">
        <v>2660</v>
      </c>
      <c r="E1727" t="s">
        <v>2660</v>
      </c>
      <c r="F1727" t="s">
        <v>61</v>
      </c>
      <c r="G1727" t="s">
        <v>11276</v>
      </c>
    </row>
    <row r="1728" spans="1:7">
      <c r="A1728">
        <v>360119142</v>
      </c>
      <c r="B1728" t="s">
        <v>21663</v>
      </c>
      <c r="C1728" t="s">
        <v>19939</v>
      </c>
      <c r="D1728" t="s">
        <v>2660</v>
      </c>
      <c r="E1728" t="s">
        <v>2660</v>
      </c>
      <c r="F1728" t="s">
        <v>61</v>
      </c>
      <c r="G1728" t="s">
        <v>11276</v>
      </c>
    </row>
    <row r="1729" spans="1:7">
      <c r="A1729">
        <v>360119144</v>
      </c>
      <c r="B1729" t="s">
        <v>21664</v>
      </c>
      <c r="C1729" t="s">
        <v>19939</v>
      </c>
      <c r="D1729" t="s">
        <v>2660</v>
      </c>
      <c r="E1729" t="s">
        <v>2660</v>
      </c>
      <c r="F1729" t="s">
        <v>61</v>
      </c>
      <c r="G1729" t="s">
        <v>11276</v>
      </c>
    </row>
    <row r="1730" spans="1:7">
      <c r="A1730">
        <v>360119146</v>
      </c>
      <c r="B1730" t="s">
        <v>21665</v>
      </c>
      <c r="C1730" t="s">
        <v>19939</v>
      </c>
      <c r="D1730" t="s">
        <v>2660</v>
      </c>
      <c r="E1730" t="s">
        <v>2660</v>
      </c>
      <c r="F1730" t="s">
        <v>61</v>
      </c>
      <c r="G1730" t="s">
        <v>11276</v>
      </c>
    </row>
    <row r="1731" spans="1:7">
      <c r="A1731">
        <v>360119148</v>
      </c>
      <c r="B1731" t="s">
        <v>21666</v>
      </c>
      <c r="C1731" t="s">
        <v>19939</v>
      </c>
      <c r="D1731" t="s">
        <v>2660</v>
      </c>
      <c r="E1731" t="s">
        <v>2660</v>
      </c>
      <c r="F1731" t="s">
        <v>61</v>
      </c>
      <c r="G1731" t="s">
        <v>11276</v>
      </c>
    </row>
    <row r="1732" spans="1:7">
      <c r="A1732">
        <v>360119150</v>
      </c>
      <c r="B1732" t="s">
        <v>21667</v>
      </c>
      <c r="C1732" t="s">
        <v>19939</v>
      </c>
      <c r="D1732" t="s">
        <v>2660</v>
      </c>
      <c r="E1732" t="s">
        <v>2660</v>
      </c>
      <c r="F1732" t="s">
        <v>61</v>
      </c>
      <c r="G1732" t="s">
        <v>11276</v>
      </c>
    </row>
    <row r="1733" spans="1:7">
      <c r="A1733">
        <v>360119152</v>
      </c>
      <c r="B1733" t="s">
        <v>21668</v>
      </c>
      <c r="C1733" t="s">
        <v>19939</v>
      </c>
      <c r="D1733" t="s">
        <v>2660</v>
      </c>
      <c r="E1733" t="s">
        <v>2660</v>
      </c>
      <c r="F1733" t="s">
        <v>61</v>
      </c>
      <c r="G1733" t="s">
        <v>11276</v>
      </c>
    </row>
    <row r="1734" spans="1:7">
      <c r="A1734">
        <v>360119334</v>
      </c>
      <c r="B1734" t="s">
        <v>21669</v>
      </c>
      <c r="C1734" t="s">
        <v>19939</v>
      </c>
      <c r="D1734" t="s">
        <v>2660</v>
      </c>
      <c r="E1734" t="s">
        <v>2660</v>
      </c>
      <c r="F1734" t="s">
        <v>61</v>
      </c>
      <c r="G1734" t="s">
        <v>11276</v>
      </c>
    </row>
    <row r="1735" spans="1:7">
      <c r="A1735">
        <v>360119336</v>
      </c>
      <c r="B1735" t="s">
        <v>21670</v>
      </c>
      <c r="C1735" t="s">
        <v>19939</v>
      </c>
      <c r="D1735" t="s">
        <v>2660</v>
      </c>
      <c r="E1735" t="s">
        <v>2660</v>
      </c>
      <c r="F1735" t="s">
        <v>61</v>
      </c>
      <c r="G1735" t="s">
        <v>11276</v>
      </c>
    </row>
    <row r="1736" spans="1:7">
      <c r="A1736">
        <v>360119338</v>
      </c>
      <c r="B1736" t="s">
        <v>21671</v>
      </c>
      <c r="C1736" t="s">
        <v>19939</v>
      </c>
      <c r="D1736" t="s">
        <v>2660</v>
      </c>
      <c r="E1736" t="s">
        <v>2660</v>
      </c>
      <c r="F1736" t="s">
        <v>61</v>
      </c>
      <c r="G1736" t="s">
        <v>11276</v>
      </c>
    </row>
    <row r="1737" spans="1:7">
      <c r="A1737">
        <v>360119340</v>
      </c>
      <c r="B1737" t="s">
        <v>21672</v>
      </c>
      <c r="C1737" t="s">
        <v>19939</v>
      </c>
      <c r="D1737" t="s">
        <v>2660</v>
      </c>
      <c r="E1737" t="s">
        <v>2660</v>
      </c>
      <c r="F1737" t="s">
        <v>61</v>
      </c>
      <c r="G1737" t="s">
        <v>11276</v>
      </c>
    </row>
    <row r="1738" spans="1:7">
      <c r="A1738">
        <v>360119342</v>
      </c>
      <c r="B1738" t="s">
        <v>21673</v>
      </c>
      <c r="C1738" t="s">
        <v>19939</v>
      </c>
      <c r="D1738" t="s">
        <v>2660</v>
      </c>
      <c r="E1738" t="s">
        <v>2660</v>
      </c>
      <c r="F1738" t="s">
        <v>61</v>
      </c>
      <c r="G1738" t="s">
        <v>11276</v>
      </c>
    </row>
    <row r="1739" spans="1:7">
      <c r="A1739">
        <v>360119344</v>
      </c>
      <c r="B1739" t="s">
        <v>21674</v>
      </c>
      <c r="C1739" t="s">
        <v>19939</v>
      </c>
      <c r="D1739" t="s">
        <v>2660</v>
      </c>
      <c r="E1739" t="s">
        <v>2660</v>
      </c>
      <c r="F1739" t="s">
        <v>61</v>
      </c>
      <c r="G1739" t="s">
        <v>11276</v>
      </c>
    </row>
    <row r="1740" spans="1:7">
      <c r="A1740">
        <v>360119510</v>
      </c>
      <c r="B1740" t="s">
        <v>21675</v>
      </c>
      <c r="C1740" t="s">
        <v>19939</v>
      </c>
      <c r="D1740" t="s">
        <v>2660</v>
      </c>
      <c r="E1740" t="s">
        <v>2660</v>
      </c>
      <c r="F1740" t="s">
        <v>61</v>
      </c>
      <c r="G1740" t="s">
        <v>11276</v>
      </c>
    </row>
    <row r="1741" spans="1:7">
      <c r="A1741">
        <v>360119512</v>
      </c>
      <c r="B1741" t="s">
        <v>21676</v>
      </c>
      <c r="C1741" t="s">
        <v>19939</v>
      </c>
      <c r="D1741" t="s">
        <v>2660</v>
      </c>
      <c r="E1741" t="s">
        <v>2660</v>
      </c>
      <c r="F1741" t="s">
        <v>61</v>
      </c>
      <c r="G1741" t="s">
        <v>11276</v>
      </c>
    </row>
    <row r="1742" spans="1:7">
      <c r="A1742">
        <v>360119514</v>
      </c>
      <c r="B1742" t="s">
        <v>21677</v>
      </c>
      <c r="C1742" t="s">
        <v>19939</v>
      </c>
      <c r="D1742" t="s">
        <v>2660</v>
      </c>
      <c r="E1742" t="s">
        <v>2660</v>
      </c>
      <c r="F1742" t="s">
        <v>61</v>
      </c>
      <c r="G1742" t="s">
        <v>11276</v>
      </c>
    </row>
    <row r="1743" spans="1:7">
      <c r="A1743">
        <v>360119516</v>
      </c>
      <c r="B1743" t="s">
        <v>21678</v>
      </c>
      <c r="C1743" t="s">
        <v>19939</v>
      </c>
      <c r="D1743" t="s">
        <v>2660</v>
      </c>
      <c r="E1743" t="s">
        <v>2660</v>
      </c>
      <c r="F1743" t="s">
        <v>61</v>
      </c>
      <c r="G1743" t="s">
        <v>11276</v>
      </c>
    </row>
    <row r="1744" spans="1:7">
      <c r="A1744">
        <v>360119518</v>
      </c>
      <c r="B1744" t="s">
        <v>21679</v>
      </c>
      <c r="C1744" t="s">
        <v>19939</v>
      </c>
      <c r="D1744" t="s">
        <v>2660</v>
      </c>
      <c r="E1744" t="s">
        <v>2660</v>
      </c>
      <c r="F1744" t="s">
        <v>61</v>
      </c>
      <c r="G1744" t="s">
        <v>11276</v>
      </c>
    </row>
    <row r="1745" spans="1:7">
      <c r="A1745">
        <v>360119520</v>
      </c>
      <c r="B1745" t="s">
        <v>21680</v>
      </c>
      <c r="C1745" t="s">
        <v>19939</v>
      </c>
      <c r="D1745" t="s">
        <v>2660</v>
      </c>
      <c r="E1745" t="s">
        <v>2660</v>
      </c>
      <c r="F1745" t="s">
        <v>61</v>
      </c>
      <c r="G1745" t="s">
        <v>11276</v>
      </c>
    </row>
    <row r="1746" spans="1:7">
      <c r="A1746">
        <v>360119700</v>
      </c>
      <c r="B1746" t="s">
        <v>21681</v>
      </c>
      <c r="C1746" t="s">
        <v>19939</v>
      </c>
      <c r="D1746" t="s">
        <v>2660</v>
      </c>
      <c r="E1746" t="s">
        <v>2660</v>
      </c>
      <c r="F1746" t="s">
        <v>61</v>
      </c>
      <c r="G1746" t="s">
        <v>11276</v>
      </c>
    </row>
    <row r="1747" spans="1:7">
      <c r="A1747">
        <v>360119702</v>
      </c>
      <c r="B1747" t="s">
        <v>21682</v>
      </c>
      <c r="C1747" t="s">
        <v>19939</v>
      </c>
      <c r="D1747" t="s">
        <v>2660</v>
      </c>
      <c r="E1747" t="s">
        <v>2660</v>
      </c>
      <c r="F1747" t="s">
        <v>61</v>
      </c>
      <c r="G1747" t="s">
        <v>11276</v>
      </c>
    </row>
    <row r="1748" spans="1:7">
      <c r="A1748">
        <v>360119704</v>
      </c>
      <c r="B1748" t="s">
        <v>21683</v>
      </c>
      <c r="C1748" t="s">
        <v>19939</v>
      </c>
      <c r="D1748" t="s">
        <v>2660</v>
      </c>
      <c r="E1748" t="s">
        <v>2660</v>
      </c>
      <c r="F1748" t="s">
        <v>61</v>
      </c>
      <c r="G1748" t="s">
        <v>11276</v>
      </c>
    </row>
    <row r="1749" spans="1:7">
      <c r="A1749">
        <v>360119706</v>
      </c>
      <c r="B1749" t="s">
        <v>21684</v>
      </c>
      <c r="C1749" t="s">
        <v>19939</v>
      </c>
      <c r="D1749" t="s">
        <v>2660</v>
      </c>
      <c r="E1749" t="s">
        <v>2660</v>
      </c>
      <c r="F1749" t="s">
        <v>61</v>
      </c>
      <c r="G1749" t="s">
        <v>11276</v>
      </c>
    </row>
    <row r="1750" spans="1:7">
      <c r="A1750">
        <v>360119708</v>
      </c>
      <c r="B1750" t="s">
        <v>21685</v>
      </c>
      <c r="C1750" t="s">
        <v>19939</v>
      </c>
      <c r="D1750" t="s">
        <v>2660</v>
      </c>
      <c r="E1750" t="s">
        <v>2660</v>
      </c>
      <c r="F1750" t="s">
        <v>61</v>
      </c>
      <c r="G1750" t="s">
        <v>11276</v>
      </c>
    </row>
    <row r="1751" spans="1:7">
      <c r="A1751">
        <v>360119710</v>
      </c>
      <c r="B1751" t="s">
        <v>21686</v>
      </c>
      <c r="C1751" t="s">
        <v>19939</v>
      </c>
      <c r="D1751" t="s">
        <v>2660</v>
      </c>
      <c r="E1751" t="s">
        <v>2660</v>
      </c>
      <c r="F1751" t="s">
        <v>61</v>
      </c>
      <c r="G1751" t="s">
        <v>11276</v>
      </c>
    </row>
    <row r="1752" spans="1:7">
      <c r="A1752">
        <v>360115882</v>
      </c>
      <c r="B1752" t="s">
        <v>21687</v>
      </c>
      <c r="C1752" t="s">
        <v>19939</v>
      </c>
      <c r="D1752" t="s">
        <v>2660</v>
      </c>
      <c r="E1752" t="s">
        <v>2660</v>
      </c>
      <c r="F1752" t="s">
        <v>61</v>
      </c>
      <c r="G1752" t="s">
        <v>11276</v>
      </c>
    </row>
    <row r="1753" spans="1:7">
      <c r="A1753">
        <v>360115884</v>
      </c>
      <c r="B1753" t="s">
        <v>21688</v>
      </c>
      <c r="C1753" t="s">
        <v>19939</v>
      </c>
      <c r="D1753" t="s">
        <v>2660</v>
      </c>
      <c r="E1753" t="s">
        <v>2660</v>
      </c>
      <c r="F1753" t="s">
        <v>61</v>
      </c>
      <c r="G1753" t="s">
        <v>11276</v>
      </c>
    </row>
    <row r="1754" spans="1:7">
      <c r="A1754">
        <v>360115886</v>
      </c>
      <c r="B1754" t="s">
        <v>21689</v>
      </c>
      <c r="C1754" t="s">
        <v>19939</v>
      </c>
      <c r="D1754" t="s">
        <v>2660</v>
      </c>
      <c r="E1754" t="s">
        <v>2660</v>
      </c>
      <c r="F1754" t="s">
        <v>61</v>
      </c>
      <c r="G1754" t="s">
        <v>11276</v>
      </c>
    </row>
    <row r="1755" spans="1:7">
      <c r="A1755">
        <v>360115888</v>
      </c>
      <c r="B1755" t="s">
        <v>21690</v>
      </c>
      <c r="C1755" t="s">
        <v>19939</v>
      </c>
      <c r="D1755" t="s">
        <v>2660</v>
      </c>
      <c r="E1755" t="s">
        <v>2660</v>
      </c>
      <c r="F1755" t="s">
        <v>61</v>
      </c>
      <c r="G1755" t="s">
        <v>11276</v>
      </c>
    </row>
    <row r="1756" spans="1:7">
      <c r="A1756">
        <v>360115890</v>
      </c>
      <c r="B1756" t="s">
        <v>21691</v>
      </c>
      <c r="C1756" t="s">
        <v>19939</v>
      </c>
      <c r="D1756" t="s">
        <v>2660</v>
      </c>
      <c r="E1756" t="s">
        <v>2660</v>
      </c>
      <c r="F1756" t="s">
        <v>61</v>
      </c>
      <c r="G1756" t="s">
        <v>11276</v>
      </c>
    </row>
    <row r="1757" spans="1:7">
      <c r="A1757">
        <v>360115892</v>
      </c>
      <c r="B1757" t="s">
        <v>21692</v>
      </c>
      <c r="C1757" t="s">
        <v>19939</v>
      </c>
      <c r="D1757" t="s">
        <v>2660</v>
      </c>
      <c r="E1757" t="s">
        <v>2660</v>
      </c>
      <c r="F1757" t="s">
        <v>61</v>
      </c>
      <c r="G1757" t="s">
        <v>11276</v>
      </c>
    </row>
    <row r="1758" spans="1:7">
      <c r="A1758">
        <v>360116058</v>
      </c>
      <c r="B1758" t="s">
        <v>21693</v>
      </c>
      <c r="C1758" t="s">
        <v>19939</v>
      </c>
      <c r="D1758" t="s">
        <v>2660</v>
      </c>
      <c r="E1758" t="s">
        <v>2660</v>
      </c>
      <c r="F1758" t="s">
        <v>61</v>
      </c>
      <c r="G1758" t="s">
        <v>11276</v>
      </c>
    </row>
    <row r="1759" spans="1:7">
      <c r="A1759">
        <v>360116060</v>
      </c>
      <c r="B1759" t="s">
        <v>21694</v>
      </c>
      <c r="C1759" t="s">
        <v>19939</v>
      </c>
      <c r="D1759" t="s">
        <v>2660</v>
      </c>
      <c r="E1759" t="s">
        <v>2660</v>
      </c>
      <c r="F1759" t="s">
        <v>61</v>
      </c>
      <c r="G1759" t="s">
        <v>11276</v>
      </c>
    </row>
    <row r="1760" spans="1:7">
      <c r="A1760">
        <v>360116062</v>
      </c>
      <c r="B1760" t="s">
        <v>21695</v>
      </c>
      <c r="C1760" t="s">
        <v>19939</v>
      </c>
      <c r="D1760" t="s">
        <v>2660</v>
      </c>
      <c r="E1760" t="s">
        <v>2660</v>
      </c>
      <c r="F1760" t="s">
        <v>61</v>
      </c>
      <c r="G1760" t="s">
        <v>11276</v>
      </c>
    </row>
    <row r="1761" spans="1:7">
      <c r="A1761">
        <v>360116064</v>
      </c>
      <c r="B1761" t="s">
        <v>21696</v>
      </c>
      <c r="C1761" t="s">
        <v>19939</v>
      </c>
      <c r="D1761" t="s">
        <v>2660</v>
      </c>
      <c r="E1761" t="s">
        <v>2660</v>
      </c>
      <c r="F1761" t="s">
        <v>61</v>
      </c>
      <c r="G1761" t="s">
        <v>11276</v>
      </c>
    </row>
    <row r="1762" spans="1:7">
      <c r="A1762">
        <v>360116066</v>
      </c>
      <c r="B1762" t="s">
        <v>21697</v>
      </c>
      <c r="C1762" t="s">
        <v>19939</v>
      </c>
      <c r="D1762" t="s">
        <v>2660</v>
      </c>
      <c r="E1762" t="s">
        <v>2660</v>
      </c>
      <c r="F1762" t="s">
        <v>61</v>
      </c>
      <c r="G1762" t="s">
        <v>11276</v>
      </c>
    </row>
    <row r="1763" spans="1:7">
      <c r="A1763">
        <v>360116068</v>
      </c>
      <c r="B1763" t="s">
        <v>21698</v>
      </c>
      <c r="C1763" t="s">
        <v>19939</v>
      </c>
      <c r="D1763" t="s">
        <v>2660</v>
      </c>
      <c r="E1763" t="s">
        <v>2660</v>
      </c>
      <c r="F1763" t="s">
        <v>61</v>
      </c>
      <c r="G1763" t="s">
        <v>11276</v>
      </c>
    </row>
    <row r="1764" spans="1:7">
      <c r="A1764">
        <v>360116250</v>
      </c>
      <c r="B1764" t="s">
        <v>21699</v>
      </c>
      <c r="C1764" t="s">
        <v>19939</v>
      </c>
      <c r="D1764" t="s">
        <v>2660</v>
      </c>
      <c r="E1764" t="s">
        <v>2660</v>
      </c>
      <c r="F1764" t="s">
        <v>61</v>
      </c>
      <c r="G1764" t="s">
        <v>11276</v>
      </c>
    </row>
    <row r="1765" spans="1:7">
      <c r="A1765">
        <v>360116252</v>
      </c>
      <c r="B1765" t="s">
        <v>21700</v>
      </c>
      <c r="C1765" t="s">
        <v>19939</v>
      </c>
      <c r="D1765" t="s">
        <v>2660</v>
      </c>
      <c r="E1765" t="s">
        <v>2660</v>
      </c>
      <c r="F1765" t="s">
        <v>61</v>
      </c>
      <c r="G1765" t="s">
        <v>11276</v>
      </c>
    </row>
    <row r="1766" spans="1:7">
      <c r="A1766">
        <v>360116254</v>
      </c>
      <c r="B1766" t="s">
        <v>21701</v>
      </c>
      <c r="C1766" t="s">
        <v>19939</v>
      </c>
      <c r="D1766" t="s">
        <v>2660</v>
      </c>
      <c r="E1766" t="s">
        <v>2660</v>
      </c>
      <c r="F1766" t="s">
        <v>61</v>
      </c>
      <c r="G1766" t="s">
        <v>11276</v>
      </c>
    </row>
    <row r="1767" spans="1:7">
      <c r="A1767">
        <v>360116256</v>
      </c>
      <c r="B1767" t="s">
        <v>21702</v>
      </c>
      <c r="C1767" t="s">
        <v>19939</v>
      </c>
      <c r="D1767" t="s">
        <v>2660</v>
      </c>
      <c r="E1767" t="s">
        <v>2660</v>
      </c>
      <c r="F1767" t="s">
        <v>61</v>
      </c>
      <c r="G1767" t="s">
        <v>11276</v>
      </c>
    </row>
    <row r="1768" spans="1:7">
      <c r="A1768">
        <v>360116258</v>
      </c>
      <c r="B1768" t="s">
        <v>21703</v>
      </c>
      <c r="C1768" t="s">
        <v>19939</v>
      </c>
      <c r="D1768" t="s">
        <v>2660</v>
      </c>
      <c r="E1768" t="s">
        <v>2660</v>
      </c>
      <c r="F1768" t="s">
        <v>61</v>
      </c>
      <c r="G1768" t="s">
        <v>11276</v>
      </c>
    </row>
    <row r="1769" spans="1:7">
      <c r="A1769">
        <v>360116260</v>
      </c>
      <c r="B1769" t="s">
        <v>21704</v>
      </c>
      <c r="C1769" t="s">
        <v>19939</v>
      </c>
      <c r="D1769" t="s">
        <v>2660</v>
      </c>
      <c r="E1769" t="s">
        <v>2660</v>
      </c>
      <c r="F1769" t="s">
        <v>61</v>
      </c>
      <c r="G1769" t="s">
        <v>11276</v>
      </c>
    </row>
    <row r="1770" spans="1:7">
      <c r="A1770">
        <v>360116442</v>
      </c>
      <c r="B1770" t="s">
        <v>21705</v>
      </c>
      <c r="C1770" t="s">
        <v>19939</v>
      </c>
      <c r="D1770" t="s">
        <v>2660</v>
      </c>
      <c r="E1770" t="s">
        <v>2660</v>
      </c>
      <c r="F1770" t="s">
        <v>61</v>
      </c>
      <c r="G1770" t="s">
        <v>11276</v>
      </c>
    </row>
    <row r="1771" spans="1:7">
      <c r="A1771">
        <v>360116444</v>
      </c>
      <c r="B1771" t="s">
        <v>21706</v>
      </c>
      <c r="C1771" t="s">
        <v>19939</v>
      </c>
      <c r="D1771" t="s">
        <v>2660</v>
      </c>
      <c r="E1771" t="s">
        <v>2660</v>
      </c>
      <c r="F1771" t="s">
        <v>61</v>
      </c>
      <c r="G1771" t="s">
        <v>11276</v>
      </c>
    </row>
    <row r="1772" spans="1:7">
      <c r="A1772">
        <v>360116446</v>
      </c>
      <c r="B1772" t="s">
        <v>21707</v>
      </c>
      <c r="C1772" t="s">
        <v>19939</v>
      </c>
      <c r="D1772" t="s">
        <v>2660</v>
      </c>
      <c r="E1772" t="s">
        <v>2660</v>
      </c>
      <c r="F1772" t="s">
        <v>61</v>
      </c>
      <c r="G1772" t="s">
        <v>11276</v>
      </c>
    </row>
    <row r="1773" spans="1:7">
      <c r="A1773">
        <v>360116448</v>
      </c>
      <c r="B1773" t="s">
        <v>21708</v>
      </c>
      <c r="C1773" t="s">
        <v>19939</v>
      </c>
      <c r="D1773" t="s">
        <v>2660</v>
      </c>
      <c r="E1773" t="s">
        <v>2660</v>
      </c>
      <c r="F1773" t="s">
        <v>61</v>
      </c>
      <c r="G1773" t="s">
        <v>11276</v>
      </c>
    </row>
    <row r="1774" spans="1:7">
      <c r="A1774">
        <v>360116450</v>
      </c>
      <c r="B1774" t="s">
        <v>21709</v>
      </c>
      <c r="C1774" t="s">
        <v>19939</v>
      </c>
      <c r="D1774" t="s">
        <v>2660</v>
      </c>
      <c r="E1774" t="s">
        <v>2660</v>
      </c>
      <c r="F1774" t="s">
        <v>61</v>
      </c>
      <c r="G1774" t="s">
        <v>11276</v>
      </c>
    </row>
    <row r="1775" spans="1:7">
      <c r="A1775">
        <v>360116452</v>
      </c>
      <c r="B1775" t="s">
        <v>21710</v>
      </c>
      <c r="C1775" t="s">
        <v>19939</v>
      </c>
      <c r="D1775" t="s">
        <v>2660</v>
      </c>
      <c r="E1775" t="s">
        <v>2660</v>
      </c>
      <c r="F1775" t="s">
        <v>61</v>
      </c>
      <c r="G1775" t="s">
        <v>11276</v>
      </c>
    </row>
    <row r="1776" spans="1:7">
      <c r="A1776">
        <v>360116616</v>
      </c>
      <c r="B1776" t="s">
        <v>21711</v>
      </c>
      <c r="C1776" t="s">
        <v>19939</v>
      </c>
      <c r="D1776" t="s">
        <v>2660</v>
      </c>
      <c r="E1776" t="s">
        <v>2660</v>
      </c>
      <c r="F1776" t="s">
        <v>61</v>
      </c>
      <c r="G1776" t="s">
        <v>11276</v>
      </c>
    </row>
    <row r="1777" spans="1:7">
      <c r="A1777">
        <v>360116618</v>
      </c>
      <c r="B1777" t="s">
        <v>21712</v>
      </c>
      <c r="C1777" t="s">
        <v>19939</v>
      </c>
      <c r="D1777" t="s">
        <v>2660</v>
      </c>
      <c r="E1777" t="s">
        <v>2660</v>
      </c>
      <c r="F1777" t="s">
        <v>61</v>
      </c>
      <c r="G1777" t="s">
        <v>11276</v>
      </c>
    </row>
    <row r="1778" spans="1:7">
      <c r="A1778">
        <v>360116620</v>
      </c>
      <c r="B1778" t="s">
        <v>21713</v>
      </c>
      <c r="C1778" t="s">
        <v>19939</v>
      </c>
      <c r="D1778" t="s">
        <v>2660</v>
      </c>
      <c r="E1778" t="s">
        <v>2660</v>
      </c>
      <c r="F1778" t="s">
        <v>61</v>
      </c>
      <c r="G1778" t="s">
        <v>11276</v>
      </c>
    </row>
    <row r="1779" spans="1:7">
      <c r="A1779">
        <v>360116622</v>
      </c>
      <c r="B1779" t="s">
        <v>21714</v>
      </c>
      <c r="C1779" t="s">
        <v>19939</v>
      </c>
      <c r="D1779" t="s">
        <v>2660</v>
      </c>
      <c r="E1779" t="s">
        <v>2660</v>
      </c>
      <c r="F1779" t="s">
        <v>61</v>
      </c>
      <c r="G1779" t="s">
        <v>11276</v>
      </c>
    </row>
    <row r="1780" spans="1:7">
      <c r="A1780">
        <v>360116624</v>
      </c>
      <c r="B1780" t="s">
        <v>21715</v>
      </c>
      <c r="C1780" t="s">
        <v>19939</v>
      </c>
      <c r="D1780" t="s">
        <v>2660</v>
      </c>
      <c r="E1780" t="s">
        <v>2660</v>
      </c>
      <c r="F1780" t="s">
        <v>61</v>
      </c>
      <c r="G1780" t="s">
        <v>11276</v>
      </c>
    </row>
    <row r="1781" spans="1:7">
      <c r="A1781">
        <v>360116626</v>
      </c>
      <c r="B1781" t="s">
        <v>21716</v>
      </c>
      <c r="C1781" t="s">
        <v>19939</v>
      </c>
      <c r="D1781" t="s">
        <v>2660</v>
      </c>
      <c r="E1781" t="s">
        <v>2660</v>
      </c>
      <c r="F1781" t="s">
        <v>61</v>
      </c>
      <c r="G1781" t="s">
        <v>11276</v>
      </c>
    </row>
    <row r="1782" spans="1:7">
      <c r="A1782">
        <v>360116808</v>
      </c>
      <c r="B1782" t="s">
        <v>21717</v>
      </c>
      <c r="C1782" t="s">
        <v>19939</v>
      </c>
      <c r="D1782" t="s">
        <v>2660</v>
      </c>
      <c r="E1782" t="s">
        <v>2660</v>
      </c>
      <c r="F1782" t="s">
        <v>61</v>
      </c>
      <c r="G1782" t="s">
        <v>11276</v>
      </c>
    </row>
    <row r="1783" spans="1:7">
      <c r="A1783">
        <v>360116810</v>
      </c>
      <c r="B1783" t="s">
        <v>21718</v>
      </c>
      <c r="C1783" t="s">
        <v>19939</v>
      </c>
      <c r="D1783" t="s">
        <v>2660</v>
      </c>
      <c r="E1783" t="s">
        <v>2660</v>
      </c>
      <c r="F1783" t="s">
        <v>61</v>
      </c>
      <c r="G1783" t="s">
        <v>11276</v>
      </c>
    </row>
    <row r="1784" spans="1:7">
      <c r="A1784">
        <v>360116812</v>
      </c>
      <c r="B1784" t="s">
        <v>21719</v>
      </c>
      <c r="C1784" t="s">
        <v>19939</v>
      </c>
      <c r="D1784" t="s">
        <v>2660</v>
      </c>
      <c r="E1784" t="s">
        <v>2660</v>
      </c>
      <c r="F1784" t="s">
        <v>61</v>
      </c>
      <c r="G1784" t="s">
        <v>11276</v>
      </c>
    </row>
    <row r="1785" spans="1:7">
      <c r="A1785">
        <v>360116814</v>
      </c>
      <c r="B1785" t="s">
        <v>21720</v>
      </c>
      <c r="C1785" t="s">
        <v>19939</v>
      </c>
      <c r="D1785" t="s">
        <v>2660</v>
      </c>
      <c r="E1785" t="s">
        <v>2660</v>
      </c>
      <c r="F1785" t="s">
        <v>61</v>
      </c>
      <c r="G1785" t="s">
        <v>11276</v>
      </c>
    </row>
    <row r="1786" spans="1:7">
      <c r="A1786">
        <v>360116816</v>
      </c>
      <c r="B1786" t="s">
        <v>21721</v>
      </c>
      <c r="C1786" t="s">
        <v>19939</v>
      </c>
      <c r="D1786" t="s">
        <v>2660</v>
      </c>
      <c r="E1786" t="s">
        <v>2660</v>
      </c>
      <c r="F1786" t="s">
        <v>61</v>
      </c>
      <c r="G1786" t="s">
        <v>11276</v>
      </c>
    </row>
    <row r="1787" spans="1:7">
      <c r="A1787">
        <v>360116818</v>
      </c>
      <c r="B1787" t="s">
        <v>21722</v>
      </c>
      <c r="C1787" t="s">
        <v>19939</v>
      </c>
      <c r="D1787" t="s">
        <v>2660</v>
      </c>
      <c r="E1787" t="s">
        <v>2660</v>
      </c>
      <c r="F1787" t="s">
        <v>61</v>
      </c>
      <c r="G1787" t="s">
        <v>11276</v>
      </c>
    </row>
    <row r="1788" spans="1:7">
      <c r="A1788">
        <v>360116976</v>
      </c>
      <c r="B1788" t="s">
        <v>21723</v>
      </c>
      <c r="C1788" t="s">
        <v>19939</v>
      </c>
      <c r="D1788" t="s">
        <v>2660</v>
      </c>
      <c r="E1788" t="s">
        <v>2660</v>
      </c>
      <c r="F1788" t="s">
        <v>61</v>
      </c>
      <c r="G1788" t="s">
        <v>11276</v>
      </c>
    </row>
    <row r="1789" spans="1:7">
      <c r="A1789">
        <v>360116978</v>
      </c>
      <c r="B1789" t="s">
        <v>21724</v>
      </c>
      <c r="C1789" t="s">
        <v>19939</v>
      </c>
      <c r="D1789" t="s">
        <v>2660</v>
      </c>
      <c r="E1789" t="s">
        <v>2660</v>
      </c>
      <c r="F1789" t="s">
        <v>61</v>
      </c>
      <c r="G1789" t="s">
        <v>11276</v>
      </c>
    </row>
    <row r="1790" spans="1:7">
      <c r="A1790">
        <v>360116980</v>
      </c>
      <c r="B1790" t="s">
        <v>21725</v>
      </c>
      <c r="C1790" t="s">
        <v>19939</v>
      </c>
      <c r="D1790" t="s">
        <v>2660</v>
      </c>
      <c r="E1790" t="s">
        <v>2660</v>
      </c>
      <c r="F1790" t="s">
        <v>61</v>
      </c>
      <c r="G1790" t="s">
        <v>11276</v>
      </c>
    </row>
    <row r="1791" spans="1:7">
      <c r="A1791">
        <v>360116982</v>
      </c>
      <c r="B1791" t="s">
        <v>21726</v>
      </c>
      <c r="C1791" t="s">
        <v>19939</v>
      </c>
      <c r="D1791" t="s">
        <v>2660</v>
      </c>
      <c r="E1791" t="s">
        <v>2660</v>
      </c>
      <c r="F1791" t="s">
        <v>61</v>
      </c>
      <c r="G1791" t="s">
        <v>11276</v>
      </c>
    </row>
    <row r="1792" spans="1:7">
      <c r="A1792">
        <v>360116984</v>
      </c>
      <c r="B1792" t="s">
        <v>21727</v>
      </c>
      <c r="C1792" t="s">
        <v>19939</v>
      </c>
      <c r="D1792" t="s">
        <v>2660</v>
      </c>
      <c r="E1792" t="s">
        <v>2660</v>
      </c>
      <c r="F1792" t="s">
        <v>61</v>
      </c>
      <c r="G1792" t="s">
        <v>11276</v>
      </c>
    </row>
    <row r="1793" spans="1:7">
      <c r="A1793">
        <v>360117166</v>
      </c>
      <c r="B1793" t="s">
        <v>21728</v>
      </c>
      <c r="C1793" t="s">
        <v>19939</v>
      </c>
      <c r="D1793" t="s">
        <v>2660</v>
      </c>
      <c r="E1793" t="s">
        <v>2660</v>
      </c>
      <c r="F1793" t="s">
        <v>61</v>
      </c>
      <c r="G1793" t="s">
        <v>11276</v>
      </c>
    </row>
    <row r="1794" spans="1:7">
      <c r="A1794">
        <v>360117168</v>
      </c>
      <c r="B1794" t="s">
        <v>21729</v>
      </c>
      <c r="C1794" t="s">
        <v>19939</v>
      </c>
      <c r="D1794" t="s">
        <v>2660</v>
      </c>
      <c r="E1794" t="s">
        <v>2660</v>
      </c>
      <c r="F1794" t="s">
        <v>61</v>
      </c>
      <c r="G1794" t="s">
        <v>11276</v>
      </c>
    </row>
    <row r="1795" spans="1:7">
      <c r="A1795">
        <v>360117170</v>
      </c>
      <c r="B1795" t="s">
        <v>21730</v>
      </c>
      <c r="C1795" t="s">
        <v>19939</v>
      </c>
      <c r="D1795" t="s">
        <v>2660</v>
      </c>
      <c r="E1795" t="s">
        <v>2660</v>
      </c>
      <c r="F1795" t="s">
        <v>61</v>
      </c>
      <c r="G1795" t="s">
        <v>11276</v>
      </c>
    </row>
    <row r="1796" spans="1:7">
      <c r="A1796">
        <v>360117172</v>
      </c>
      <c r="B1796" t="s">
        <v>21731</v>
      </c>
      <c r="C1796" t="s">
        <v>19939</v>
      </c>
      <c r="D1796" t="s">
        <v>2660</v>
      </c>
      <c r="E1796" t="s">
        <v>2660</v>
      </c>
      <c r="F1796" t="s">
        <v>61</v>
      </c>
      <c r="G1796" t="s">
        <v>11276</v>
      </c>
    </row>
    <row r="1797" spans="1:7">
      <c r="A1797">
        <v>360117174</v>
      </c>
      <c r="B1797" t="s">
        <v>21732</v>
      </c>
      <c r="C1797" t="s">
        <v>19939</v>
      </c>
      <c r="D1797" t="s">
        <v>2660</v>
      </c>
      <c r="E1797" t="s">
        <v>2660</v>
      </c>
      <c r="F1797" t="s">
        <v>61</v>
      </c>
      <c r="G1797" t="s">
        <v>11276</v>
      </c>
    </row>
    <row r="1798" spans="1:7">
      <c r="A1798">
        <v>360117176</v>
      </c>
      <c r="B1798" t="s">
        <v>21733</v>
      </c>
      <c r="C1798" t="s">
        <v>19939</v>
      </c>
      <c r="D1798" t="s">
        <v>2660</v>
      </c>
      <c r="E1798" t="s">
        <v>2660</v>
      </c>
      <c r="F1798" t="s">
        <v>61</v>
      </c>
      <c r="G1798" t="s">
        <v>11276</v>
      </c>
    </row>
    <row r="1799" spans="1:7">
      <c r="A1799">
        <v>360117358</v>
      </c>
      <c r="B1799" t="s">
        <v>21734</v>
      </c>
      <c r="C1799" t="s">
        <v>19939</v>
      </c>
      <c r="D1799" t="s">
        <v>2660</v>
      </c>
      <c r="E1799" t="s">
        <v>2660</v>
      </c>
      <c r="F1799" t="s">
        <v>61</v>
      </c>
      <c r="G1799" t="s">
        <v>11276</v>
      </c>
    </row>
    <row r="1800" spans="1:7">
      <c r="A1800">
        <v>360117360</v>
      </c>
      <c r="B1800" t="s">
        <v>21735</v>
      </c>
      <c r="C1800" t="s">
        <v>19939</v>
      </c>
      <c r="D1800" t="s">
        <v>2660</v>
      </c>
      <c r="E1800" t="s">
        <v>2660</v>
      </c>
      <c r="F1800" t="s">
        <v>61</v>
      </c>
      <c r="G1800" t="s">
        <v>11276</v>
      </c>
    </row>
    <row r="1801" spans="1:7">
      <c r="A1801">
        <v>360117362</v>
      </c>
      <c r="B1801" t="s">
        <v>21736</v>
      </c>
      <c r="C1801" t="s">
        <v>19939</v>
      </c>
      <c r="D1801" t="s">
        <v>2660</v>
      </c>
      <c r="E1801" t="s">
        <v>2660</v>
      </c>
      <c r="F1801" t="s">
        <v>61</v>
      </c>
      <c r="G1801" t="s">
        <v>11276</v>
      </c>
    </row>
    <row r="1802" spans="1:7">
      <c r="A1802">
        <v>360117364</v>
      </c>
      <c r="B1802" t="s">
        <v>21737</v>
      </c>
      <c r="C1802" t="s">
        <v>19939</v>
      </c>
      <c r="D1802" t="s">
        <v>2660</v>
      </c>
      <c r="E1802" t="s">
        <v>2660</v>
      </c>
      <c r="F1802" t="s">
        <v>61</v>
      </c>
      <c r="G1802" t="s">
        <v>11276</v>
      </c>
    </row>
    <row r="1803" spans="1:7">
      <c r="A1803">
        <v>360117366</v>
      </c>
      <c r="B1803" t="s">
        <v>21738</v>
      </c>
      <c r="C1803" t="s">
        <v>19939</v>
      </c>
      <c r="D1803" t="s">
        <v>2660</v>
      </c>
      <c r="E1803" t="s">
        <v>2660</v>
      </c>
      <c r="F1803" t="s">
        <v>61</v>
      </c>
      <c r="G1803" t="s">
        <v>11276</v>
      </c>
    </row>
    <row r="1804" spans="1:7">
      <c r="A1804">
        <v>360117368</v>
      </c>
      <c r="B1804" t="s">
        <v>21739</v>
      </c>
      <c r="C1804" t="s">
        <v>19939</v>
      </c>
      <c r="D1804" t="s">
        <v>2660</v>
      </c>
      <c r="E1804" t="s">
        <v>2660</v>
      </c>
      <c r="F1804" t="s">
        <v>61</v>
      </c>
      <c r="G1804" t="s">
        <v>11276</v>
      </c>
    </row>
    <row r="1805" spans="1:7">
      <c r="A1805">
        <v>360117540</v>
      </c>
      <c r="B1805" t="s">
        <v>21740</v>
      </c>
      <c r="C1805" t="s">
        <v>19939</v>
      </c>
      <c r="D1805" t="s">
        <v>2660</v>
      </c>
      <c r="E1805" t="s">
        <v>2660</v>
      </c>
      <c r="F1805" t="s">
        <v>61</v>
      </c>
      <c r="G1805" t="s">
        <v>11276</v>
      </c>
    </row>
    <row r="1806" spans="1:7">
      <c r="A1806">
        <v>360117542</v>
      </c>
      <c r="B1806" t="s">
        <v>21741</v>
      </c>
      <c r="C1806" t="s">
        <v>19939</v>
      </c>
      <c r="D1806" t="s">
        <v>2660</v>
      </c>
      <c r="E1806" t="s">
        <v>2660</v>
      </c>
      <c r="F1806" t="s">
        <v>61</v>
      </c>
      <c r="G1806" t="s">
        <v>11276</v>
      </c>
    </row>
    <row r="1807" spans="1:7">
      <c r="A1807">
        <v>360117544</v>
      </c>
      <c r="B1807" t="s">
        <v>21742</v>
      </c>
      <c r="C1807" t="s">
        <v>19939</v>
      </c>
      <c r="D1807" t="s">
        <v>2660</v>
      </c>
      <c r="E1807" t="s">
        <v>2660</v>
      </c>
      <c r="F1807" t="s">
        <v>61</v>
      </c>
      <c r="G1807" t="s">
        <v>11276</v>
      </c>
    </row>
    <row r="1808" spans="1:7">
      <c r="A1808">
        <v>360117546</v>
      </c>
      <c r="B1808" t="s">
        <v>21743</v>
      </c>
      <c r="C1808" t="s">
        <v>19939</v>
      </c>
      <c r="D1808" t="s">
        <v>2660</v>
      </c>
      <c r="E1808" t="s">
        <v>2660</v>
      </c>
      <c r="F1808" t="s">
        <v>61</v>
      </c>
      <c r="G1808" t="s">
        <v>11276</v>
      </c>
    </row>
    <row r="1809" spans="1:7">
      <c r="A1809">
        <v>360117548</v>
      </c>
      <c r="B1809" t="s">
        <v>21744</v>
      </c>
      <c r="C1809" t="s">
        <v>19939</v>
      </c>
      <c r="D1809" t="s">
        <v>2660</v>
      </c>
      <c r="E1809" t="s">
        <v>2660</v>
      </c>
      <c r="F1809" t="s">
        <v>61</v>
      </c>
      <c r="G1809" t="s">
        <v>11276</v>
      </c>
    </row>
    <row r="1810" spans="1:7">
      <c r="A1810">
        <v>360117550</v>
      </c>
      <c r="B1810" t="s">
        <v>21745</v>
      </c>
      <c r="C1810" t="s">
        <v>19939</v>
      </c>
      <c r="D1810" t="s">
        <v>2660</v>
      </c>
      <c r="E1810" t="s">
        <v>2660</v>
      </c>
      <c r="F1810" t="s">
        <v>61</v>
      </c>
      <c r="G1810" t="s">
        <v>11276</v>
      </c>
    </row>
    <row r="1811" spans="1:7">
      <c r="A1811">
        <v>360117722</v>
      </c>
      <c r="B1811" t="s">
        <v>21746</v>
      </c>
      <c r="C1811" t="s">
        <v>19939</v>
      </c>
      <c r="D1811" t="s">
        <v>2660</v>
      </c>
      <c r="E1811" t="s">
        <v>2660</v>
      </c>
      <c r="F1811" t="s">
        <v>61</v>
      </c>
      <c r="G1811" t="s">
        <v>11276</v>
      </c>
    </row>
    <row r="1812" spans="1:7">
      <c r="A1812">
        <v>360117724</v>
      </c>
      <c r="B1812" t="s">
        <v>21747</v>
      </c>
      <c r="C1812" t="s">
        <v>19939</v>
      </c>
      <c r="D1812" t="s">
        <v>2660</v>
      </c>
      <c r="E1812" t="s">
        <v>2660</v>
      </c>
      <c r="F1812" t="s">
        <v>61</v>
      </c>
      <c r="G1812" t="s">
        <v>11276</v>
      </c>
    </row>
    <row r="1813" spans="1:7">
      <c r="A1813">
        <v>360117726</v>
      </c>
      <c r="B1813" t="s">
        <v>21748</v>
      </c>
      <c r="C1813" t="s">
        <v>19939</v>
      </c>
      <c r="D1813" t="s">
        <v>2660</v>
      </c>
      <c r="E1813" t="s">
        <v>2660</v>
      </c>
      <c r="F1813" t="s">
        <v>61</v>
      </c>
      <c r="G1813" t="s">
        <v>11276</v>
      </c>
    </row>
    <row r="1814" spans="1:7">
      <c r="A1814">
        <v>360117728</v>
      </c>
      <c r="B1814" t="s">
        <v>21749</v>
      </c>
      <c r="C1814" t="s">
        <v>19939</v>
      </c>
      <c r="D1814" t="s">
        <v>2660</v>
      </c>
      <c r="E1814" t="s">
        <v>2660</v>
      </c>
      <c r="F1814" t="s">
        <v>61</v>
      </c>
      <c r="G1814" t="s">
        <v>11276</v>
      </c>
    </row>
    <row r="1815" spans="1:7">
      <c r="A1815">
        <v>360117730</v>
      </c>
      <c r="B1815" t="s">
        <v>21750</v>
      </c>
      <c r="C1815" t="s">
        <v>19939</v>
      </c>
      <c r="D1815" t="s">
        <v>2660</v>
      </c>
      <c r="E1815" t="s">
        <v>2660</v>
      </c>
      <c r="F1815" t="s">
        <v>61</v>
      </c>
      <c r="G1815" t="s">
        <v>11276</v>
      </c>
    </row>
    <row r="1816" spans="1:7">
      <c r="A1816">
        <v>360117732</v>
      </c>
      <c r="B1816" t="s">
        <v>21751</v>
      </c>
      <c r="C1816" t="s">
        <v>19939</v>
      </c>
      <c r="D1816" t="s">
        <v>2660</v>
      </c>
      <c r="E1816" t="s">
        <v>2660</v>
      </c>
      <c r="F1816" t="s">
        <v>61</v>
      </c>
      <c r="G1816" t="s">
        <v>11276</v>
      </c>
    </row>
    <row r="1817" spans="1:7">
      <c r="A1817">
        <v>360117866</v>
      </c>
      <c r="B1817" t="s">
        <v>21752</v>
      </c>
      <c r="C1817" t="s">
        <v>19939</v>
      </c>
      <c r="D1817" t="s">
        <v>2660</v>
      </c>
      <c r="E1817" t="s">
        <v>2660</v>
      </c>
      <c r="F1817" t="s">
        <v>61</v>
      </c>
      <c r="G1817" t="s">
        <v>11276</v>
      </c>
    </row>
    <row r="1818" spans="1:7">
      <c r="A1818">
        <v>360117868</v>
      </c>
      <c r="B1818" t="s">
        <v>21753</v>
      </c>
      <c r="C1818" t="s">
        <v>19939</v>
      </c>
      <c r="D1818" t="s">
        <v>2660</v>
      </c>
      <c r="E1818" t="s">
        <v>2660</v>
      </c>
      <c r="F1818" t="s">
        <v>61</v>
      </c>
      <c r="G1818" t="s">
        <v>11276</v>
      </c>
    </row>
    <row r="1819" spans="1:7">
      <c r="A1819">
        <v>360117870</v>
      </c>
      <c r="B1819" t="s">
        <v>21754</v>
      </c>
      <c r="C1819" t="s">
        <v>19939</v>
      </c>
      <c r="D1819" t="s">
        <v>2660</v>
      </c>
      <c r="E1819" t="s">
        <v>2660</v>
      </c>
      <c r="F1819" t="s">
        <v>61</v>
      </c>
      <c r="G1819" t="s">
        <v>11276</v>
      </c>
    </row>
    <row r="1820" spans="1:7">
      <c r="A1820">
        <v>360117872</v>
      </c>
      <c r="B1820" t="s">
        <v>21755</v>
      </c>
      <c r="C1820" t="s">
        <v>19939</v>
      </c>
      <c r="D1820" t="s">
        <v>2660</v>
      </c>
      <c r="E1820" t="s">
        <v>2660</v>
      </c>
      <c r="F1820" t="s">
        <v>61</v>
      </c>
      <c r="G1820" t="s">
        <v>11276</v>
      </c>
    </row>
    <row r="1821" spans="1:7">
      <c r="A1821">
        <v>360117874</v>
      </c>
      <c r="B1821" t="s">
        <v>21756</v>
      </c>
      <c r="C1821" t="s">
        <v>19939</v>
      </c>
      <c r="D1821" t="s">
        <v>2660</v>
      </c>
      <c r="E1821" t="s">
        <v>2660</v>
      </c>
      <c r="F1821" t="s">
        <v>61</v>
      </c>
      <c r="G1821" t="s">
        <v>11276</v>
      </c>
    </row>
    <row r="1822" spans="1:7">
      <c r="A1822">
        <v>360117876</v>
      </c>
      <c r="B1822" t="s">
        <v>21757</v>
      </c>
      <c r="C1822" t="s">
        <v>19939</v>
      </c>
      <c r="D1822" t="s">
        <v>2660</v>
      </c>
      <c r="E1822" t="s">
        <v>2660</v>
      </c>
      <c r="F1822" t="s">
        <v>61</v>
      </c>
      <c r="G1822" t="s">
        <v>11276</v>
      </c>
    </row>
    <row r="1823" spans="1:7">
      <c r="A1823">
        <v>360118056</v>
      </c>
      <c r="B1823" t="s">
        <v>21758</v>
      </c>
      <c r="C1823" t="s">
        <v>19939</v>
      </c>
      <c r="D1823" t="s">
        <v>2660</v>
      </c>
      <c r="E1823" t="s">
        <v>2660</v>
      </c>
      <c r="F1823" t="s">
        <v>61</v>
      </c>
      <c r="G1823" t="s">
        <v>11276</v>
      </c>
    </row>
    <row r="1824" spans="1:7">
      <c r="A1824">
        <v>360118058</v>
      </c>
      <c r="B1824" t="s">
        <v>21759</v>
      </c>
      <c r="C1824" t="s">
        <v>19939</v>
      </c>
      <c r="D1824" t="s">
        <v>2660</v>
      </c>
      <c r="E1824" t="s">
        <v>2660</v>
      </c>
      <c r="F1824" t="s">
        <v>61</v>
      </c>
      <c r="G1824" t="s">
        <v>11276</v>
      </c>
    </row>
    <row r="1825" spans="1:7">
      <c r="A1825">
        <v>360118060</v>
      </c>
      <c r="B1825" t="s">
        <v>21760</v>
      </c>
      <c r="C1825" t="s">
        <v>19939</v>
      </c>
      <c r="D1825" t="s">
        <v>2660</v>
      </c>
      <c r="E1825" t="s">
        <v>2660</v>
      </c>
      <c r="F1825" t="s">
        <v>61</v>
      </c>
      <c r="G1825" t="s">
        <v>11276</v>
      </c>
    </row>
    <row r="1826" spans="1:7">
      <c r="A1826">
        <v>360118062</v>
      </c>
      <c r="B1826" t="s">
        <v>21761</v>
      </c>
      <c r="C1826" t="s">
        <v>19939</v>
      </c>
      <c r="D1826" t="s">
        <v>2660</v>
      </c>
      <c r="E1826" t="s">
        <v>2660</v>
      </c>
      <c r="F1826" t="s">
        <v>61</v>
      </c>
      <c r="G1826" t="s">
        <v>11276</v>
      </c>
    </row>
    <row r="1827" spans="1:7">
      <c r="A1827">
        <v>360118064</v>
      </c>
      <c r="B1827" t="s">
        <v>21762</v>
      </c>
      <c r="C1827" t="s">
        <v>19939</v>
      </c>
      <c r="D1827" t="s">
        <v>2660</v>
      </c>
      <c r="E1827" t="s">
        <v>2660</v>
      </c>
      <c r="F1827" t="s">
        <v>61</v>
      </c>
      <c r="G1827" t="s">
        <v>11276</v>
      </c>
    </row>
    <row r="1828" spans="1:7">
      <c r="A1828">
        <v>360118066</v>
      </c>
      <c r="B1828" t="s">
        <v>21763</v>
      </c>
      <c r="C1828" t="s">
        <v>19939</v>
      </c>
      <c r="D1828" t="s">
        <v>2660</v>
      </c>
      <c r="E1828" t="s">
        <v>2660</v>
      </c>
      <c r="F1828" t="s">
        <v>61</v>
      </c>
      <c r="G1828" t="s">
        <v>11276</v>
      </c>
    </row>
    <row r="1829" spans="1:7">
      <c r="A1829">
        <v>360118218</v>
      </c>
      <c r="B1829" t="s">
        <v>21764</v>
      </c>
      <c r="C1829" t="s">
        <v>19939</v>
      </c>
      <c r="D1829" t="s">
        <v>2660</v>
      </c>
      <c r="E1829" t="s">
        <v>2660</v>
      </c>
      <c r="F1829" t="s">
        <v>61</v>
      </c>
      <c r="G1829" t="s">
        <v>11276</v>
      </c>
    </row>
    <row r="1830" spans="1:7">
      <c r="A1830">
        <v>360118220</v>
      </c>
      <c r="B1830" t="s">
        <v>21765</v>
      </c>
      <c r="C1830" t="s">
        <v>19939</v>
      </c>
      <c r="D1830" t="s">
        <v>2660</v>
      </c>
      <c r="E1830" t="s">
        <v>2660</v>
      </c>
      <c r="F1830" t="s">
        <v>61</v>
      </c>
      <c r="G1830" t="s">
        <v>11276</v>
      </c>
    </row>
    <row r="1831" spans="1:7">
      <c r="A1831">
        <v>360118222</v>
      </c>
      <c r="B1831" t="s">
        <v>21766</v>
      </c>
      <c r="C1831" t="s">
        <v>19939</v>
      </c>
      <c r="D1831" t="s">
        <v>2660</v>
      </c>
      <c r="E1831" t="s">
        <v>2660</v>
      </c>
      <c r="F1831" t="s">
        <v>61</v>
      </c>
      <c r="G1831" t="s">
        <v>11276</v>
      </c>
    </row>
    <row r="1832" spans="1:7">
      <c r="A1832">
        <v>360118224</v>
      </c>
      <c r="B1832" t="s">
        <v>21767</v>
      </c>
      <c r="C1832" t="s">
        <v>19939</v>
      </c>
      <c r="D1832" t="s">
        <v>2660</v>
      </c>
      <c r="E1832" t="s">
        <v>2660</v>
      </c>
      <c r="F1832" t="s">
        <v>61</v>
      </c>
      <c r="G1832" t="s">
        <v>11276</v>
      </c>
    </row>
    <row r="1833" spans="1:7">
      <c r="A1833">
        <v>360118226</v>
      </c>
      <c r="B1833" t="s">
        <v>21768</v>
      </c>
      <c r="C1833" t="s">
        <v>19939</v>
      </c>
      <c r="D1833" t="s">
        <v>2660</v>
      </c>
      <c r="E1833" t="s">
        <v>2660</v>
      </c>
      <c r="F1833" t="s">
        <v>61</v>
      </c>
      <c r="G1833" t="s">
        <v>11276</v>
      </c>
    </row>
    <row r="1834" spans="1:7">
      <c r="A1834">
        <v>360118228</v>
      </c>
      <c r="B1834" t="s">
        <v>21769</v>
      </c>
      <c r="C1834" t="s">
        <v>19939</v>
      </c>
      <c r="D1834" t="s">
        <v>2660</v>
      </c>
      <c r="E1834" t="s">
        <v>2660</v>
      </c>
      <c r="F1834" t="s">
        <v>61</v>
      </c>
      <c r="G1834" t="s">
        <v>11276</v>
      </c>
    </row>
    <row r="1835" spans="1:7">
      <c r="A1835">
        <v>360118410</v>
      </c>
      <c r="B1835" t="s">
        <v>21770</v>
      </c>
      <c r="C1835" t="s">
        <v>19939</v>
      </c>
      <c r="D1835" t="s">
        <v>2660</v>
      </c>
      <c r="E1835" t="s">
        <v>2660</v>
      </c>
      <c r="F1835" t="s">
        <v>61</v>
      </c>
      <c r="G1835" t="s">
        <v>11276</v>
      </c>
    </row>
    <row r="1836" spans="1:7">
      <c r="A1836">
        <v>360118412</v>
      </c>
      <c r="B1836" t="s">
        <v>21771</v>
      </c>
      <c r="C1836" t="s">
        <v>19939</v>
      </c>
      <c r="D1836" t="s">
        <v>2660</v>
      </c>
      <c r="E1836" t="s">
        <v>2660</v>
      </c>
      <c r="F1836" t="s">
        <v>61</v>
      </c>
      <c r="G1836" t="s">
        <v>11276</v>
      </c>
    </row>
    <row r="1837" spans="1:7">
      <c r="A1837">
        <v>360118414</v>
      </c>
      <c r="B1837" t="s">
        <v>21772</v>
      </c>
      <c r="C1837" t="s">
        <v>19939</v>
      </c>
      <c r="D1837" t="s">
        <v>2660</v>
      </c>
      <c r="E1837" t="s">
        <v>2660</v>
      </c>
      <c r="F1837" t="s">
        <v>61</v>
      </c>
      <c r="G1837" t="s">
        <v>11276</v>
      </c>
    </row>
    <row r="1838" spans="1:7">
      <c r="A1838">
        <v>360118416</v>
      </c>
      <c r="B1838" t="s">
        <v>21773</v>
      </c>
      <c r="C1838" t="s">
        <v>19939</v>
      </c>
      <c r="D1838" t="s">
        <v>2660</v>
      </c>
      <c r="E1838" t="s">
        <v>2660</v>
      </c>
      <c r="F1838" t="s">
        <v>61</v>
      </c>
      <c r="G1838" t="s">
        <v>11276</v>
      </c>
    </row>
    <row r="1839" spans="1:7">
      <c r="A1839">
        <v>360118418</v>
      </c>
      <c r="B1839" t="s">
        <v>21774</v>
      </c>
      <c r="C1839" t="s">
        <v>19939</v>
      </c>
      <c r="D1839" t="s">
        <v>2660</v>
      </c>
      <c r="E1839" t="s">
        <v>2660</v>
      </c>
      <c r="F1839" t="s">
        <v>61</v>
      </c>
      <c r="G1839" t="s">
        <v>11276</v>
      </c>
    </row>
    <row r="1840" spans="1:7">
      <c r="A1840">
        <v>360118420</v>
      </c>
      <c r="B1840" t="s">
        <v>21775</v>
      </c>
      <c r="C1840" t="s">
        <v>19939</v>
      </c>
      <c r="D1840" t="s">
        <v>2660</v>
      </c>
      <c r="E1840" t="s">
        <v>2660</v>
      </c>
      <c r="F1840" t="s">
        <v>61</v>
      </c>
      <c r="G1840" t="s">
        <v>11276</v>
      </c>
    </row>
    <row r="1841" spans="1:7">
      <c r="A1841">
        <v>360118602</v>
      </c>
      <c r="B1841" t="s">
        <v>21776</v>
      </c>
      <c r="C1841" t="s">
        <v>19939</v>
      </c>
      <c r="D1841" t="s">
        <v>2660</v>
      </c>
      <c r="E1841" t="s">
        <v>2660</v>
      </c>
      <c r="F1841" t="s">
        <v>61</v>
      </c>
      <c r="G1841" t="s">
        <v>11276</v>
      </c>
    </row>
    <row r="1842" spans="1:7">
      <c r="A1842">
        <v>360118604</v>
      </c>
      <c r="B1842" t="s">
        <v>21777</v>
      </c>
      <c r="C1842" t="s">
        <v>19939</v>
      </c>
      <c r="D1842" t="s">
        <v>2660</v>
      </c>
      <c r="E1842" t="s">
        <v>2660</v>
      </c>
      <c r="F1842" t="s">
        <v>61</v>
      </c>
      <c r="G1842" t="s">
        <v>11276</v>
      </c>
    </row>
    <row r="1843" spans="1:7">
      <c r="A1843">
        <v>360118606</v>
      </c>
      <c r="B1843" t="s">
        <v>21778</v>
      </c>
      <c r="C1843" t="s">
        <v>19939</v>
      </c>
      <c r="D1843" t="s">
        <v>2660</v>
      </c>
      <c r="E1843" t="s">
        <v>2660</v>
      </c>
      <c r="F1843" t="s">
        <v>61</v>
      </c>
      <c r="G1843" t="s">
        <v>11276</v>
      </c>
    </row>
    <row r="1844" spans="1:7">
      <c r="A1844">
        <v>360118608</v>
      </c>
      <c r="B1844" t="s">
        <v>21779</v>
      </c>
      <c r="C1844" t="s">
        <v>19939</v>
      </c>
      <c r="D1844" t="s">
        <v>2660</v>
      </c>
      <c r="E1844" t="s">
        <v>2660</v>
      </c>
      <c r="F1844" t="s">
        <v>61</v>
      </c>
      <c r="G1844" t="s">
        <v>11276</v>
      </c>
    </row>
    <row r="1845" spans="1:7">
      <c r="A1845">
        <v>360118610</v>
      </c>
      <c r="B1845" t="s">
        <v>21780</v>
      </c>
      <c r="C1845" t="s">
        <v>19939</v>
      </c>
      <c r="D1845" t="s">
        <v>2660</v>
      </c>
      <c r="E1845" t="s">
        <v>2660</v>
      </c>
      <c r="F1845" t="s">
        <v>61</v>
      </c>
      <c r="G1845" t="s">
        <v>11276</v>
      </c>
    </row>
    <row r="1846" spans="1:7">
      <c r="A1846">
        <v>360118612</v>
      </c>
      <c r="B1846" t="s">
        <v>21781</v>
      </c>
      <c r="C1846" t="s">
        <v>19939</v>
      </c>
      <c r="D1846" t="s">
        <v>2660</v>
      </c>
      <c r="E1846" t="s">
        <v>2660</v>
      </c>
      <c r="F1846" t="s">
        <v>61</v>
      </c>
      <c r="G1846" t="s">
        <v>11276</v>
      </c>
    </row>
    <row r="1847" spans="1:7">
      <c r="A1847">
        <v>360118790</v>
      </c>
      <c r="B1847" t="s">
        <v>21782</v>
      </c>
      <c r="C1847" t="s">
        <v>19939</v>
      </c>
      <c r="D1847" t="s">
        <v>2660</v>
      </c>
      <c r="E1847" t="s">
        <v>2660</v>
      </c>
      <c r="F1847" t="s">
        <v>61</v>
      </c>
      <c r="G1847" t="s">
        <v>11276</v>
      </c>
    </row>
    <row r="1848" spans="1:7">
      <c r="A1848">
        <v>360118792</v>
      </c>
      <c r="B1848" t="s">
        <v>21783</v>
      </c>
      <c r="C1848" t="s">
        <v>19939</v>
      </c>
      <c r="D1848" t="s">
        <v>2660</v>
      </c>
      <c r="E1848" t="s">
        <v>2660</v>
      </c>
      <c r="F1848" t="s">
        <v>61</v>
      </c>
      <c r="G1848" t="s">
        <v>11276</v>
      </c>
    </row>
    <row r="1849" spans="1:7">
      <c r="A1849">
        <v>360118794</v>
      </c>
      <c r="B1849" t="s">
        <v>21784</v>
      </c>
      <c r="C1849" t="s">
        <v>19939</v>
      </c>
      <c r="D1849" t="s">
        <v>2660</v>
      </c>
      <c r="E1849" t="s">
        <v>2660</v>
      </c>
      <c r="F1849" t="s">
        <v>61</v>
      </c>
      <c r="G1849" t="s">
        <v>11276</v>
      </c>
    </row>
    <row r="1850" spans="1:7">
      <c r="A1850">
        <v>360118796</v>
      </c>
      <c r="B1850" t="s">
        <v>21785</v>
      </c>
      <c r="C1850" t="s">
        <v>19939</v>
      </c>
      <c r="D1850" t="s">
        <v>2660</v>
      </c>
      <c r="E1850" t="s">
        <v>2660</v>
      </c>
      <c r="F1850" t="s">
        <v>61</v>
      </c>
      <c r="G1850" t="s">
        <v>11276</v>
      </c>
    </row>
    <row r="1851" spans="1:7">
      <c r="A1851">
        <v>360118798</v>
      </c>
      <c r="B1851" t="s">
        <v>21786</v>
      </c>
      <c r="C1851" t="s">
        <v>19939</v>
      </c>
      <c r="D1851" t="s">
        <v>2660</v>
      </c>
      <c r="E1851" t="s">
        <v>2660</v>
      </c>
      <c r="F1851" t="s">
        <v>61</v>
      </c>
      <c r="G1851" t="s">
        <v>11276</v>
      </c>
    </row>
    <row r="1852" spans="1:7">
      <c r="A1852">
        <v>360118800</v>
      </c>
      <c r="B1852" t="s">
        <v>21787</v>
      </c>
      <c r="C1852" t="s">
        <v>19939</v>
      </c>
      <c r="D1852" t="s">
        <v>2660</v>
      </c>
      <c r="E1852" t="s">
        <v>2660</v>
      </c>
      <c r="F1852" t="s">
        <v>61</v>
      </c>
      <c r="G1852" t="s">
        <v>11276</v>
      </c>
    </row>
    <row r="1853" spans="1:7">
      <c r="A1853">
        <v>360118982</v>
      </c>
      <c r="B1853" t="s">
        <v>21788</v>
      </c>
      <c r="C1853" t="s">
        <v>19939</v>
      </c>
      <c r="D1853" t="s">
        <v>2660</v>
      </c>
      <c r="E1853" t="s">
        <v>2660</v>
      </c>
      <c r="F1853" t="s">
        <v>61</v>
      </c>
      <c r="G1853" t="s">
        <v>11276</v>
      </c>
    </row>
    <row r="1854" spans="1:7">
      <c r="A1854">
        <v>360118984</v>
      </c>
      <c r="B1854" t="s">
        <v>21789</v>
      </c>
      <c r="C1854" t="s">
        <v>19939</v>
      </c>
      <c r="D1854" t="s">
        <v>2660</v>
      </c>
      <c r="E1854" t="s">
        <v>2660</v>
      </c>
      <c r="F1854" t="s">
        <v>61</v>
      </c>
      <c r="G1854" t="s">
        <v>11276</v>
      </c>
    </row>
    <row r="1855" spans="1:7">
      <c r="A1855">
        <v>360118986</v>
      </c>
      <c r="B1855" t="s">
        <v>21790</v>
      </c>
      <c r="C1855" t="s">
        <v>19939</v>
      </c>
      <c r="D1855" t="s">
        <v>2660</v>
      </c>
      <c r="E1855" t="s">
        <v>2660</v>
      </c>
      <c r="F1855" t="s">
        <v>61</v>
      </c>
      <c r="G1855" t="s">
        <v>11276</v>
      </c>
    </row>
    <row r="1856" spans="1:7">
      <c r="A1856">
        <v>360118988</v>
      </c>
      <c r="B1856" t="s">
        <v>21791</v>
      </c>
      <c r="C1856" t="s">
        <v>19939</v>
      </c>
      <c r="D1856" t="s">
        <v>2660</v>
      </c>
      <c r="E1856" t="s">
        <v>2660</v>
      </c>
      <c r="F1856" t="s">
        <v>61</v>
      </c>
      <c r="G1856" t="s">
        <v>11276</v>
      </c>
    </row>
    <row r="1857" spans="1:7">
      <c r="A1857">
        <v>360118990</v>
      </c>
      <c r="B1857" t="s">
        <v>21792</v>
      </c>
      <c r="C1857" t="s">
        <v>19939</v>
      </c>
      <c r="D1857" t="s">
        <v>2660</v>
      </c>
      <c r="E1857" t="s">
        <v>2660</v>
      </c>
      <c r="F1857" t="s">
        <v>61</v>
      </c>
      <c r="G1857" t="s">
        <v>11276</v>
      </c>
    </row>
    <row r="1858" spans="1:7">
      <c r="A1858">
        <v>360118992</v>
      </c>
      <c r="B1858" t="s">
        <v>21793</v>
      </c>
      <c r="C1858" t="s">
        <v>19939</v>
      </c>
      <c r="D1858" t="s">
        <v>2660</v>
      </c>
      <c r="E1858" t="s">
        <v>2660</v>
      </c>
      <c r="F1858" t="s">
        <v>61</v>
      </c>
      <c r="G1858" t="s">
        <v>11276</v>
      </c>
    </row>
    <row r="1859" spans="1:7">
      <c r="A1859">
        <v>360119154</v>
      </c>
      <c r="B1859" t="s">
        <v>21794</v>
      </c>
      <c r="C1859" t="s">
        <v>19939</v>
      </c>
      <c r="D1859" t="s">
        <v>2660</v>
      </c>
      <c r="E1859" t="s">
        <v>2660</v>
      </c>
      <c r="F1859" t="s">
        <v>61</v>
      </c>
      <c r="G1859" t="s">
        <v>11276</v>
      </c>
    </row>
    <row r="1860" spans="1:7">
      <c r="A1860">
        <v>360119156</v>
      </c>
      <c r="B1860" t="s">
        <v>21795</v>
      </c>
      <c r="C1860" t="s">
        <v>19939</v>
      </c>
      <c r="D1860" t="s">
        <v>2660</v>
      </c>
      <c r="E1860" t="s">
        <v>2660</v>
      </c>
      <c r="F1860" t="s">
        <v>61</v>
      </c>
      <c r="G1860" t="s">
        <v>11276</v>
      </c>
    </row>
    <row r="1861" spans="1:7">
      <c r="A1861">
        <v>360119158</v>
      </c>
      <c r="B1861" t="s">
        <v>21796</v>
      </c>
      <c r="C1861" t="s">
        <v>19939</v>
      </c>
      <c r="D1861" t="s">
        <v>2660</v>
      </c>
      <c r="E1861" t="s">
        <v>2660</v>
      </c>
      <c r="F1861" t="s">
        <v>61</v>
      </c>
      <c r="G1861" t="s">
        <v>11276</v>
      </c>
    </row>
    <row r="1862" spans="1:7">
      <c r="A1862">
        <v>360119160</v>
      </c>
      <c r="B1862" t="s">
        <v>21797</v>
      </c>
      <c r="C1862" t="s">
        <v>19939</v>
      </c>
      <c r="D1862" t="s">
        <v>2660</v>
      </c>
      <c r="E1862" t="s">
        <v>2660</v>
      </c>
      <c r="F1862" t="s">
        <v>61</v>
      </c>
      <c r="G1862" t="s">
        <v>11276</v>
      </c>
    </row>
    <row r="1863" spans="1:7">
      <c r="A1863">
        <v>360119162</v>
      </c>
      <c r="B1863" t="s">
        <v>21798</v>
      </c>
      <c r="C1863" t="s">
        <v>19939</v>
      </c>
      <c r="D1863" t="s">
        <v>2660</v>
      </c>
      <c r="E1863" t="s">
        <v>2660</v>
      </c>
      <c r="F1863" t="s">
        <v>61</v>
      </c>
      <c r="G1863" t="s">
        <v>11276</v>
      </c>
    </row>
    <row r="1864" spans="1:7">
      <c r="A1864">
        <v>360119164</v>
      </c>
      <c r="B1864" t="s">
        <v>21799</v>
      </c>
      <c r="C1864" t="s">
        <v>19939</v>
      </c>
      <c r="D1864" t="s">
        <v>2660</v>
      </c>
      <c r="E1864" t="s">
        <v>2660</v>
      </c>
      <c r="F1864" t="s">
        <v>61</v>
      </c>
      <c r="G1864" t="s">
        <v>11276</v>
      </c>
    </row>
    <row r="1865" spans="1:7">
      <c r="A1865">
        <v>360119346</v>
      </c>
      <c r="B1865" t="s">
        <v>21800</v>
      </c>
      <c r="C1865" t="s">
        <v>19939</v>
      </c>
      <c r="D1865" t="s">
        <v>2660</v>
      </c>
      <c r="E1865" t="s">
        <v>2660</v>
      </c>
      <c r="F1865" t="s">
        <v>61</v>
      </c>
      <c r="G1865" t="s">
        <v>11276</v>
      </c>
    </row>
    <row r="1866" spans="1:7">
      <c r="A1866">
        <v>360119348</v>
      </c>
      <c r="B1866" t="s">
        <v>21801</v>
      </c>
      <c r="C1866" t="s">
        <v>19939</v>
      </c>
      <c r="D1866" t="s">
        <v>2660</v>
      </c>
      <c r="E1866" t="s">
        <v>2660</v>
      </c>
      <c r="F1866" t="s">
        <v>61</v>
      </c>
      <c r="G1866" t="s">
        <v>11276</v>
      </c>
    </row>
    <row r="1867" spans="1:7">
      <c r="A1867">
        <v>360119350</v>
      </c>
      <c r="B1867" t="s">
        <v>21802</v>
      </c>
      <c r="C1867" t="s">
        <v>19939</v>
      </c>
      <c r="D1867" t="s">
        <v>2660</v>
      </c>
      <c r="E1867" t="s">
        <v>2660</v>
      </c>
      <c r="F1867" t="s">
        <v>61</v>
      </c>
      <c r="G1867" t="s">
        <v>11276</v>
      </c>
    </row>
    <row r="1868" spans="1:7">
      <c r="A1868">
        <v>360119352</v>
      </c>
      <c r="B1868" t="s">
        <v>21803</v>
      </c>
      <c r="C1868" t="s">
        <v>19939</v>
      </c>
      <c r="D1868" t="s">
        <v>2660</v>
      </c>
      <c r="E1868" t="s">
        <v>2660</v>
      </c>
      <c r="F1868" t="s">
        <v>61</v>
      </c>
      <c r="G1868" t="s">
        <v>11276</v>
      </c>
    </row>
    <row r="1869" spans="1:7">
      <c r="A1869">
        <v>360119354</v>
      </c>
      <c r="B1869" t="s">
        <v>21804</v>
      </c>
      <c r="C1869" t="s">
        <v>19939</v>
      </c>
      <c r="D1869" t="s">
        <v>2660</v>
      </c>
      <c r="E1869" t="s">
        <v>2660</v>
      </c>
      <c r="F1869" t="s">
        <v>61</v>
      </c>
      <c r="G1869" t="s">
        <v>11276</v>
      </c>
    </row>
    <row r="1870" spans="1:7">
      <c r="A1870">
        <v>360119356</v>
      </c>
      <c r="B1870" t="s">
        <v>21805</v>
      </c>
      <c r="C1870" t="s">
        <v>19939</v>
      </c>
      <c r="D1870" t="s">
        <v>2660</v>
      </c>
      <c r="E1870" t="s">
        <v>2660</v>
      </c>
      <c r="F1870" t="s">
        <v>61</v>
      </c>
      <c r="G1870" t="s">
        <v>11276</v>
      </c>
    </row>
    <row r="1871" spans="1:7">
      <c r="A1871">
        <v>360119522</v>
      </c>
      <c r="B1871" t="s">
        <v>21806</v>
      </c>
      <c r="C1871" t="s">
        <v>19939</v>
      </c>
      <c r="D1871" t="s">
        <v>2660</v>
      </c>
      <c r="E1871" t="s">
        <v>2660</v>
      </c>
      <c r="F1871" t="s">
        <v>61</v>
      </c>
      <c r="G1871" t="s">
        <v>11276</v>
      </c>
    </row>
    <row r="1872" spans="1:7">
      <c r="A1872">
        <v>360119524</v>
      </c>
      <c r="B1872" t="s">
        <v>21807</v>
      </c>
      <c r="C1872" t="s">
        <v>19939</v>
      </c>
      <c r="D1872" t="s">
        <v>2660</v>
      </c>
      <c r="E1872" t="s">
        <v>2660</v>
      </c>
      <c r="F1872" t="s">
        <v>61</v>
      </c>
      <c r="G1872" t="s">
        <v>11276</v>
      </c>
    </row>
    <row r="1873" spans="1:7">
      <c r="A1873">
        <v>360119526</v>
      </c>
      <c r="B1873" t="s">
        <v>21808</v>
      </c>
      <c r="C1873" t="s">
        <v>19939</v>
      </c>
      <c r="D1873" t="s">
        <v>2660</v>
      </c>
      <c r="E1873" t="s">
        <v>2660</v>
      </c>
      <c r="F1873" t="s">
        <v>61</v>
      </c>
      <c r="G1873" t="s">
        <v>11276</v>
      </c>
    </row>
    <row r="1874" spans="1:7">
      <c r="A1874">
        <v>360119528</v>
      </c>
      <c r="B1874" t="s">
        <v>21809</v>
      </c>
      <c r="C1874" t="s">
        <v>19939</v>
      </c>
      <c r="D1874" t="s">
        <v>2660</v>
      </c>
      <c r="E1874" t="s">
        <v>2660</v>
      </c>
      <c r="F1874" t="s">
        <v>61</v>
      </c>
      <c r="G1874" t="s">
        <v>11276</v>
      </c>
    </row>
    <row r="1875" spans="1:7">
      <c r="A1875">
        <v>360119530</v>
      </c>
      <c r="B1875" t="s">
        <v>21810</v>
      </c>
      <c r="C1875" t="s">
        <v>19939</v>
      </c>
      <c r="D1875" t="s">
        <v>2660</v>
      </c>
      <c r="E1875" t="s">
        <v>2660</v>
      </c>
      <c r="F1875" t="s">
        <v>61</v>
      </c>
      <c r="G1875" t="s">
        <v>11276</v>
      </c>
    </row>
    <row r="1876" spans="1:7">
      <c r="A1876">
        <v>360119532</v>
      </c>
      <c r="B1876" t="s">
        <v>21811</v>
      </c>
      <c r="C1876" t="s">
        <v>19939</v>
      </c>
      <c r="D1876" t="s">
        <v>2660</v>
      </c>
      <c r="E1876" t="s">
        <v>2660</v>
      </c>
      <c r="F1876" t="s">
        <v>61</v>
      </c>
      <c r="G1876" t="s">
        <v>11276</v>
      </c>
    </row>
    <row r="1877" spans="1:7">
      <c r="A1877">
        <v>360119712</v>
      </c>
      <c r="B1877" t="s">
        <v>21812</v>
      </c>
      <c r="C1877" t="s">
        <v>19939</v>
      </c>
      <c r="D1877" t="s">
        <v>2660</v>
      </c>
      <c r="E1877" t="s">
        <v>2660</v>
      </c>
      <c r="F1877" t="s">
        <v>61</v>
      </c>
      <c r="G1877" t="s">
        <v>11276</v>
      </c>
    </row>
    <row r="1878" spans="1:7">
      <c r="A1878">
        <v>360119714</v>
      </c>
      <c r="B1878" t="s">
        <v>21813</v>
      </c>
      <c r="C1878" t="s">
        <v>19939</v>
      </c>
      <c r="D1878" t="s">
        <v>2660</v>
      </c>
      <c r="E1878" t="s">
        <v>2660</v>
      </c>
      <c r="F1878" t="s">
        <v>61</v>
      </c>
      <c r="G1878" t="s">
        <v>11276</v>
      </c>
    </row>
    <row r="1879" spans="1:7">
      <c r="A1879">
        <v>360119716</v>
      </c>
      <c r="B1879" t="s">
        <v>21814</v>
      </c>
      <c r="C1879" t="s">
        <v>19939</v>
      </c>
      <c r="D1879" t="s">
        <v>2660</v>
      </c>
      <c r="E1879" t="s">
        <v>2660</v>
      </c>
      <c r="F1879" t="s">
        <v>61</v>
      </c>
      <c r="G1879" t="s">
        <v>11276</v>
      </c>
    </row>
    <row r="1880" spans="1:7">
      <c r="A1880">
        <v>360119718</v>
      </c>
      <c r="B1880" t="s">
        <v>21815</v>
      </c>
      <c r="C1880" t="s">
        <v>19939</v>
      </c>
      <c r="D1880" t="s">
        <v>2660</v>
      </c>
      <c r="E1880" t="s">
        <v>2660</v>
      </c>
      <c r="F1880" t="s">
        <v>61</v>
      </c>
      <c r="G1880" t="s">
        <v>11276</v>
      </c>
    </row>
    <row r="1881" spans="1:7">
      <c r="A1881">
        <v>360119720</v>
      </c>
      <c r="B1881" t="s">
        <v>21816</v>
      </c>
      <c r="C1881" t="s">
        <v>19939</v>
      </c>
      <c r="D1881" t="s">
        <v>2660</v>
      </c>
      <c r="E1881" t="s">
        <v>2660</v>
      </c>
      <c r="F1881" t="s">
        <v>61</v>
      </c>
      <c r="G1881" t="s">
        <v>11276</v>
      </c>
    </row>
    <row r="1882" spans="1:7">
      <c r="A1882">
        <v>360119722</v>
      </c>
      <c r="B1882" t="s">
        <v>21817</v>
      </c>
      <c r="C1882" t="s">
        <v>19939</v>
      </c>
      <c r="D1882" t="s">
        <v>2660</v>
      </c>
      <c r="E1882" t="s">
        <v>2660</v>
      </c>
      <c r="F1882" t="s">
        <v>61</v>
      </c>
      <c r="G1882" t="s">
        <v>11276</v>
      </c>
    </row>
    <row r="1883" spans="1:7">
      <c r="A1883">
        <v>360115894</v>
      </c>
      <c r="B1883" t="s">
        <v>21818</v>
      </c>
      <c r="C1883" t="s">
        <v>19939</v>
      </c>
      <c r="D1883" t="s">
        <v>2660</v>
      </c>
      <c r="E1883" t="s">
        <v>2660</v>
      </c>
      <c r="F1883" t="s">
        <v>61</v>
      </c>
      <c r="G1883" t="s">
        <v>11276</v>
      </c>
    </row>
    <row r="1884" spans="1:7">
      <c r="A1884">
        <v>360115896</v>
      </c>
      <c r="B1884" t="s">
        <v>21819</v>
      </c>
      <c r="C1884" t="s">
        <v>19939</v>
      </c>
      <c r="D1884" t="s">
        <v>2660</v>
      </c>
      <c r="E1884" t="s">
        <v>2660</v>
      </c>
      <c r="F1884" t="s">
        <v>61</v>
      </c>
      <c r="G1884" t="s">
        <v>11276</v>
      </c>
    </row>
    <row r="1885" spans="1:7">
      <c r="A1885">
        <v>360115898</v>
      </c>
      <c r="B1885" t="s">
        <v>21820</v>
      </c>
      <c r="C1885" t="s">
        <v>19939</v>
      </c>
      <c r="D1885" t="s">
        <v>2660</v>
      </c>
      <c r="E1885" t="s">
        <v>2660</v>
      </c>
      <c r="F1885" t="s">
        <v>61</v>
      </c>
      <c r="G1885" t="s">
        <v>11276</v>
      </c>
    </row>
    <row r="1886" spans="1:7">
      <c r="A1886">
        <v>360115900</v>
      </c>
      <c r="B1886" t="s">
        <v>21821</v>
      </c>
      <c r="C1886" t="s">
        <v>19939</v>
      </c>
      <c r="D1886" t="s">
        <v>2660</v>
      </c>
      <c r="E1886" t="s">
        <v>2660</v>
      </c>
      <c r="F1886" t="s">
        <v>61</v>
      </c>
      <c r="G1886" t="s">
        <v>11276</v>
      </c>
    </row>
    <row r="1887" spans="1:7">
      <c r="A1887">
        <v>360115902</v>
      </c>
      <c r="B1887" t="s">
        <v>21822</v>
      </c>
      <c r="C1887" t="s">
        <v>19939</v>
      </c>
      <c r="D1887" t="s">
        <v>2660</v>
      </c>
      <c r="E1887" t="s">
        <v>2660</v>
      </c>
      <c r="F1887" t="s">
        <v>61</v>
      </c>
      <c r="G1887" t="s">
        <v>11276</v>
      </c>
    </row>
    <row r="1888" spans="1:7">
      <c r="A1888">
        <v>360115904</v>
      </c>
      <c r="B1888" t="s">
        <v>21823</v>
      </c>
      <c r="C1888" t="s">
        <v>19939</v>
      </c>
      <c r="D1888" t="s">
        <v>2660</v>
      </c>
      <c r="E1888" t="s">
        <v>2660</v>
      </c>
      <c r="F1888" t="s">
        <v>61</v>
      </c>
      <c r="G1888" t="s">
        <v>11276</v>
      </c>
    </row>
    <row r="1889" spans="1:7">
      <c r="A1889">
        <v>360116070</v>
      </c>
      <c r="B1889" t="s">
        <v>21824</v>
      </c>
      <c r="C1889" t="s">
        <v>19939</v>
      </c>
      <c r="D1889" t="s">
        <v>2660</v>
      </c>
      <c r="E1889" t="s">
        <v>2660</v>
      </c>
      <c r="F1889" t="s">
        <v>61</v>
      </c>
      <c r="G1889" t="s">
        <v>11276</v>
      </c>
    </row>
    <row r="1890" spans="1:7">
      <c r="A1890">
        <v>360116072</v>
      </c>
      <c r="B1890" t="s">
        <v>21825</v>
      </c>
      <c r="C1890" t="s">
        <v>19939</v>
      </c>
      <c r="D1890" t="s">
        <v>2660</v>
      </c>
      <c r="E1890" t="s">
        <v>2660</v>
      </c>
      <c r="F1890" t="s">
        <v>61</v>
      </c>
      <c r="G1890" t="s">
        <v>11276</v>
      </c>
    </row>
    <row r="1891" spans="1:7">
      <c r="A1891">
        <v>360116074</v>
      </c>
      <c r="B1891" t="s">
        <v>21826</v>
      </c>
      <c r="C1891" t="s">
        <v>19939</v>
      </c>
      <c r="D1891" t="s">
        <v>2660</v>
      </c>
      <c r="E1891" t="s">
        <v>2660</v>
      </c>
      <c r="F1891" t="s">
        <v>61</v>
      </c>
      <c r="G1891" t="s">
        <v>11276</v>
      </c>
    </row>
    <row r="1892" spans="1:7">
      <c r="A1892">
        <v>360116076</v>
      </c>
      <c r="B1892" t="s">
        <v>21827</v>
      </c>
      <c r="C1892" t="s">
        <v>19939</v>
      </c>
      <c r="D1892" t="s">
        <v>2660</v>
      </c>
      <c r="E1892" t="s">
        <v>2660</v>
      </c>
      <c r="F1892" t="s">
        <v>61</v>
      </c>
      <c r="G1892" t="s">
        <v>11276</v>
      </c>
    </row>
    <row r="1893" spans="1:7">
      <c r="A1893">
        <v>360116078</v>
      </c>
      <c r="B1893" t="s">
        <v>21828</v>
      </c>
      <c r="C1893" t="s">
        <v>19939</v>
      </c>
      <c r="D1893" t="s">
        <v>2660</v>
      </c>
      <c r="E1893" t="s">
        <v>2660</v>
      </c>
      <c r="F1893" t="s">
        <v>61</v>
      </c>
      <c r="G1893" t="s">
        <v>11276</v>
      </c>
    </row>
    <row r="1894" spans="1:7">
      <c r="A1894">
        <v>360116080</v>
      </c>
      <c r="B1894" t="s">
        <v>21829</v>
      </c>
      <c r="C1894" t="s">
        <v>19939</v>
      </c>
      <c r="D1894" t="s">
        <v>2660</v>
      </c>
      <c r="E1894" t="s">
        <v>2660</v>
      </c>
      <c r="F1894" t="s">
        <v>61</v>
      </c>
      <c r="G1894" t="s">
        <v>11276</v>
      </c>
    </row>
    <row r="1895" spans="1:7">
      <c r="A1895">
        <v>360116262</v>
      </c>
      <c r="B1895" t="s">
        <v>21830</v>
      </c>
      <c r="C1895" t="s">
        <v>19939</v>
      </c>
      <c r="D1895" t="s">
        <v>2660</v>
      </c>
      <c r="E1895" t="s">
        <v>2660</v>
      </c>
      <c r="F1895" t="s">
        <v>61</v>
      </c>
      <c r="G1895" t="s">
        <v>11276</v>
      </c>
    </row>
    <row r="1896" spans="1:7">
      <c r="A1896">
        <v>360116264</v>
      </c>
      <c r="B1896" t="s">
        <v>21831</v>
      </c>
      <c r="C1896" t="s">
        <v>19939</v>
      </c>
      <c r="D1896" t="s">
        <v>2660</v>
      </c>
      <c r="E1896" t="s">
        <v>2660</v>
      </c>
      <c r="F1896" t="s">
        <v>61</v>
      </c>
      <c r="G1896" t="s">
        <v>11276</v>
      </c>
    </row>
    <row r="1897" spans="1:7">
      <c r="A1897">
        <v>360116266</v>
      </c>
      <c r="B1897" t="s">
        <v>21832</v>
      </c>
      <c r="C1897" t="s">
        <v>19939</v>
      </c>
      <c r="D1897" t="s">
        <v>2660</v>
      </c>
      <c r="E1897" t="s">
        <v>2660</v>
      </c>
      <c r="F1897" t="s">
        <v>61</v>
      </c>
      <c r="G1897" t="s">
        <v>11276</v>
      </c>
    </row>
    <row r="1898" spans="1:7">
      <c r="A1898">
        <v>360116268</v>
      </c>
      <c r="B1898" t="s">
        <v>21833</v>
      </c>
      <c r="C1898" t="s">
        <v>19939</v>
      </c>
      <c r="D1898" t="s">
        <v>2660</v>
      </c>
      <c r="E1898" t="s">
        <v>2660</v>
      </c>
      <c r="F1898" t="s">
        <v>61</v>
      </c>
      <c r="G1898" t="s">
        <v>11276</v>
      </c>
    </row>
    <row r="1899" spans="1:7">
      <c r="A1899">
        <v>360116270</v>
      </c>
      <c r="B1899" t="s">
        <v>21834</v>
      </c>
      <c r="C1899" t="s">
        <v>19939</v>
      </c>
      <c r="D1899" t="s">
        <v>2660</v>
      </c>
      <c r="E1899" t="s">
        <v>2660</v>
      </c>
      <c r="F1899" t="s">
        <v>61</v>
      </c>
      <c r="G1899" t="s">
        <v>11276</v>
      </c>
    </row>
    <row r="1900" spans="1:7">
      <c r="A1900">
        <v>360116272</v>
      </c>
      <c r="B1900" t="s">
        <v>21835</v>
      </c>
      <c r="C1900" t="s">
        <v>19939</v>
      </c>
      <c r="D1900" t="s">
        <v>2660</v>
      </c>
      <c r="E1900" t="s">
        <v>2660</v>
      </c>
      <c r="F1900" t="s">
        <v>61</v>
      </c>
      <c r="G1900" t="s">
        <v>11276</v>
      </c>
    </row>
    <row r="1901" spans="1:7">
      <c r="A1901">
        <v>360116454</v>
      </c>
      <c r="B1901" t="s">
        <v>21836</v>
      </c>
      <c r="C1901" t="s">
        <v>19939</v>
      </c>
      <c r="D1901" t="s">
        <v>2660</v>
      </c>
      <c r="E1901" t="s">
        <v>2660</v>
      </c>
      <c r="F1901" t="s">
        <v>61</v>
      </c>
      <c r="G1901" t="s">
        <v>11276</v>
      </c>
    </row>
    <row r="1902" spans="1:7">
      <c r="A1902">
        <v>360116456</v>
      </c>
      <c r="B1902" t="s">
        <v>21837</v>
      </c>
      <c r="C1902" t="s">
        <v>19939</v>
      </c>
      <c r="D1902" t="s">
        <v>2660</v>
      </c>
      <c r="E1902" t="s">
        <v>2660</v>
      </c>
      <c r="F1902" t="s">
        <v>61</v>
      </c>
      <c r="G1902" t="s">
        <v>11276</v>
      </c>
    </row>
    <row r="1903" spans="1:7">
      <c r="A1903">
        <v>360116458</v>
      </c>
      <c r="B1903" t="s">
        <v>21838</v>
      </c>
      <c r="C1903" t="s">
        <v>19939</v>
      </c>
      <c r="D1903" t="s">
        <v>2660</v>
      </c>
      <c r="E1903" t="s">
        <v>2660</v>
      </c>
      <c r="F1903" t="s">
        <v>61</v>
      </c>
      <c r="G1903" t="s">
        <v>11276</v>
      </c>
    </row>
    <row r="1904" spans="1:7">
      <c r="A1904">
        <v>360116460</v>
      </c>
      <c r="B1904" t="s">
        <v>21839</v>
      </c>
      <c r="C1904" t="s">
        <v>19939</v>
      </c>
      <c r="D1904" t="s">
        <v>2660</v>
      </c>
      <c r="E1904" t="s">
        <v>2660</v>
      </c>
      <c r="F1904" t="s">
        <v>61</v>
      </c>
      <c r="G1904" t="s">
        <v>11276</v>
      </c>
    </row>
    <row r="1905" spans="1:7">
      <c r="A1905">
        <v>360116462</v>
      </c>
      <c r="B1905" t="s">
        <v>21840</v>
      </c>
      <c r="C1905" t="s">
        <v>19939</v>
      </c>
      <c r="D1905" t="s">
        <v>2660</v>
      </c>
      <c r="E1905" t="s">
        <v>2660</v>
      </c>
      <c r="F1905" t="s">
        <v>61</v>
      </c>
      <c r="G1905" t="s">
        <v>11276</v>
      </c>
    </row>
    <row r="1906" spans="1:7">
      <c r="A1906">
        <v>360116464</v>
      </c>
      <c r="B1906" t="s">
        <v>21841</v>
      </c>
      <c r="C1906" t="s">
        <v>19939</v>
      </c>
      <c r="D1906" t="s">
        <v>2660</v>
      </c>
      <c r="E1906" t="s">
        <v>2660</v>
      </c>
      <c r="F1906" t="s">
        <v>61</v>
      </c>
      <c r="G1906" t="s">
        <v>11276</v>
      </c>
    </row>
    <row r="1907" spans="1:7">
      <c r="A1907">
        <v>360116628</v>
      </c>
      <c r="B1907" t="s">
        <v>21842</v>
      </c>
      <c r="C1907" t="s">
        <v>19939</v>
      </c>
      <c r="D1907" t="s">
        <v>2660</v>
      </c>
      <c r="E1907" t="s">
        <v>2660</v>
      </c>
      <c r="F1907" t="s">
        <v>61</v>
      </c>
      <c r="G1907" t="s">
        <v>11276</v>
      </c>
    </row>
    <row r="1908" spans="1:7">
      <c r="A1908">
        <v>360116630</v>
      </c>
      <c r="B1908" t="s">
        <v>21843</v>
      </c>
      <c r="C1908" t="s">
        <v>19939</v>
      </c>
      <c r="D1908" t="s">
        <v>2660</v>
      </c>
      <c r="E1908" t="s">
        <v>2660</v>
      </c>
      <c r="F1908" t="s">
        <v>61</v>
      </c>
      <c r="G1908" t="s">
        <v>11276</v>
      </c>
    </row>
    <row r="1909" spans="1:7">
      <c r="A1909">
        <v>360116632</v>
      </c>
      <c r="B1909" t="s">
        <v>21844</v>
      </c>
      <c r="C1909" t="s">
        <v>19939</v>
      </c>
      <c r="D1909" t="s">
        <v>2660</v>
      </c>
      <c r="E1909" t="s">
        <v>2660</v>
      </c>
      <c r="F1909" t="s">
        <v>61</v>
      </c>
      <c r="G1909" t="s">
        <v>11276</v>
      </c>
    </row>
    <row r="1910" spans="1:7">
      <c r="A1910">
        <v>360116634</v>
      </c>
      <c r="B1910" t="s">
        <v>21845</v>
      </c>
      <c r="C1910" t="s">
        <v>19939</v>
      </c>
      <c r="D1910" t="s">
        <v>2660</v>
      </c>
      <c r="E1910" t="s">
        <v>2660</v>
      </c>
      <c r="F1910" t="s">
        <v>61</v>
      </c>
      <c r="G1910" t="s">
        <v>11276</v>
      </c>
    </row>
    <row r="1911" spans="1:7">
      <c r="A1911">
        <v>360116636</v>
      </c>
      <c r="B1911" t="s">
        <v>21846</v>
      </c>
      <c r="C1911" t="s">
        <v>19939</v>
      </c>
      <c r="D1911" t="s">
        <v>2660</v>
      </c>
      <c r="E1911" t="s">
        <v>2660</v>
      </c>
      <c r="F1911" t="s">
        <v>61</v>
      </c>
      <c r="G1911" t="s">
        <v>11276</v>
      </c>
    </row>
    <row r="1912" spans="1:7">
      <c r="A1912">
        <v>360116638</v>
      </c>
      <c r="B1912" t="s">
        <v>21847</v>
      </c>
      <c r="C1912" t="s">
        <v>19939</v>
      </c>
      <c r="D1912" t="s">
        <v>2660</v>
      </c>
      <c r="E1912" t="s">
        <v>2660</v>
      </c>
      <c r="F1912" t="s">
        <v>61</v>
      </c>
      <c r="G1912" t="s">
        <v>11276</v>
      </c>
    </row>
    <row r="1913" spans="1:7">
      <c r="A1913">
        <v>360116820</v>
      </c>
      <c r="B1913" t="s">
        <v>21848</v>
      </c>
      <c r="C1913" t="s">
        <v>19939</v>
      </c>
      <c r="D1913" t="s">
        <v>2660</v>
      </c>
      <c r="E1913" t="s">
        <v>2660</v>
      </c>
      <c r="F1913" t="s">
        <v>61</v>
      </c>
      <c r="G1913" t="s">
        <v>11276</v>
      </c>
    </row>
    <row r="1914" spans="1:7">
      <c r="A1914">
        <v>360116822</v>
      </c>
      <c r="B1914" t="s">
        <v>21849</v>
      </c>
      <c r="C1914" t="s">
        <v>19939</v>
      </c>
      <c r="D1914" t="s">
        <v>2660</v>
      </c>
      <c r="E1914" t="s">
        <v>2660</v>
      </c>
      <c r="F1914" t="s">
        <v>61</v>
      </c>
      <c r="G1914" t="s">
        <v>11276</v>
      </c>
    </row>
    <row r="1915" spans="1:7">
      <c r="A1915">
        <v>360116824</v>
      </c>
      <c r="B1915" t="s">
        <v>21850</v>
      </c>
      <c r="C1915" t="s">
        <v>19939</v>
      </c>
      <c r="D1915" t="s">
        <v>2660</v>
      </c>
      <c r="E1915" t="s">
        <v>2660</v>
      </c>
      <c r="F1915" t="s">
        <v>61</v>
      </c>
      <c r="G1915" t="s">
        <v>11276</v>
      </c>
    </row>
    <row r="1916" spans="1:7">
      <c r="A1916">
        <v>360116826</v>
      </c>
      <c r="B1916" t="s">
        <v>21851</v>
      </c>
      <c r="C1916" t="s">
        <v>19939</v>
      </c>
      <c r="D1916" t="s">
        <v>2660</v>
      </c>
      <c r="E1916" t="s">
        <v>2660</v>
      </c>
      <c r="F1916" t="s">
        <v>61</v>
      </c>
      <c r="G1916" t="s">
        <v>11276</v>
      </c>
    </row>
    <row r="1917" spans="1:7">
      <c r="A1917">
        <v>360116828</v>
      </c>
      <c r="B1917" t="s">
        <v>21852</v>
      </c>
      <c r="C1917" t="s">
        <v>19939</v>
      </c>
      <c r="D1917" t="s">
        <v>2660</v>
      </c>
      <c r="E1917" t="s">
        <v>2660</v>
      </c>
      <c r="F1917" t="s">
        <v>61</v>
      </c>
      <c r="G1917" t="s">
        <v>11276</v>
      </c>
    </row>
    <row r="1918" spans="1:7">
      <c r="A1918">
        <v>360116830</v>
      </c>
      <c r="B1918" t="s">
        <v>21853</v>
      </c>
      <c r="C1918" t="s">
        <v>19939</v>
      </c>
      <c r="D1918" t="s">
        <v>2660</v>
      </c>
      <c r="E1918" t="s">
        <v>2660</v>
      </c>
      <c r="F1918" t="s">
        <v>61</v>
      </c>
      <c r="G1918" t="s">
        <v>11276</v>
      </c>
    </row>
    <row r="1919" spans="1:7">
      <c r="A1919">
        <v>360116986</v>
      </c>
      <c r="B1919" t="s">
        <v>21854</v>
      </c>
      <c r="C1919" t="s">
        <v>19939</v>
      </c>
      <c r="D1919" t="s">
        <v>2660</v>
      </c>
      <c r="E1919" t="s">
        <v>2660</v>
      </c>
      <c r="F1919" t="s">
        <v>61</v>
      </c>
      <c r="G1919" t="s">
        <v>11276</v>
      </c>
    </row>
    <row r="1920" spans="1:7">
      <c r="A1920">
        <v>360116988</v>
      </c>
      <c r="B1920" t="s">
        <v>21855</v>
      </c>
      <c r="C1920" t="s">
        <v>19939</v>
      </c>
      <c r="D1920" t="s">
        <v>2660</v>
      </c>
      <c r="E1920" t="s">
        <v>2660</v>
      </c>
      <c r="F1920" t="s">
        <v>61</v>
      </c>
      <c r="G1920" t="s">
        <v>11276</v>
      </c>
    </row>
    <row r="1921" spans="1:7">
      <c r="A1921">
        <v>360116990</v>
      </c>
      <c r="B1921" t="s">
        <v>21856</v>
      </c>
      <c r="C1921" t="s">
        <v>19939</v>
      </c>
      <c r="D1921" t="s">
        <v>2660</v>
      </c>
      <c r="E1921" t="s">
        <v>2660</v>
      </c>
      <c r="F1921" t="s">
        <v>61</v>
      </c>
      <c r="G1921" t="s">
        <v>11276</v>
      </c>
    </row>
    <row r="1922" spans="1:7">
      <c r="A1922">
        <v>360116992</v>
      </c>
      <c r="B1922" t="s">
        <v>21857</v>
      </c>
      <c r="C1922" t="s">
        <v>19939</v>
      </c>
      <c r="D1922" t="s">
        <v>2660</v>
      </c>
      <c r="E1922" t="s">
        <v>2660</v>
      </c>
      <c r="F1922" t="s">
        <v>61</v>
      </c>
      <c r="G1922" t="s">
        <v>11276</v>
      </c>
    </row>
    <row r="1923" spans="1:7">
      <c r="A1923">
        <v>360116994</v>
      </c>
      <c r="B1923" t="s">
        <v>21858</v>
      </c>
      <c r="C1923" t="s">
        <v>19939</v>
      </c>
      <c r="D1923" t="s">
        <v>2660</v>
      </c>
      <c r="E1923" t="s">
        <v>2660</v>
      </c>
      <c r="F1923" t="s">
        <v>61</v>
      </c>
      <c r="G1923" t="s">
        <v>11276</v>
      </c>
    </row>
    <row r="1924" spans="1:7">
      <c r="A1924">
        <v>360116996</v>
      </c>
      <c r="B1924" t="s">
        <v>21859</v>
      </c>
      <c r="C1924" t="s">
        <v>19939</v>
      </c>
      <c r="D1924" t="s">
        <v>2660</v>
      </c>
      <c r="E1924" t="s">
        <v>2660</v>
      </c>
      <c r="F1924" t="s">
        <v>61</v>
      </c>
      <c r="G1924" t="s">
        <v>11276</v>
      </c>
    </row>
    <row r="1925" spans="1:7">
      <c r="A1925">
        <v>360117178</v>
      </c>
      <c r="B1925" t="s">
        <v>21860</v>
      </c>
      <c r="C1925" t="s">
        <v>19939</v>
      </c>
      <c r="D1925" t="s">
        <v>2660</v>
      </c>
      <c r="E1925" t="s">
        <v>2660</v>
      </c>
      <c r="F1925" t="s">
        <v>61</v>
      </c>
      <c r="G1925" t="s">
        <v>11276</v>
      </c>
    </row>
    <row r="1926" spans="1:7">
      <c r="A1926">
        <v>360117180</v>
      </c>
      <c r="B1926" t="s">
        <v>21861</v>
      </c>
      <c r="C1926" t="s">
        <v>19939</v>
      </c>
      <c r="D1926" t="s">
        <v>2660</v>
      </c>
      <c r="E1926" t="s">
        <v>2660</v>
      </c>
      <c r="F1926" t="s">
        <v>61</v>
      </c>
      <c r="G1926" t="s">
        <v>11276</v>
      </c>
    </row>
    <row r="1927" spans="1:7">
      <c r="A1927">
        <v>360117182</v>
      </c>
      <c r="B1927" t="s">
        <v>21862</v>
      </c>
      <c r="C1927" t="s">
        <v>19939</v>
      </c>
      <c r="D1927" t="s">
        <v>2660</v>
      </c>
      <c r="E1927" t="s">
        <v>2660</v>
      </c>
      <c r="F1927" t="s">
        <v>61</v>
      </c>
      <c r="G1927" t="s">
        <v>11276</v>
      </c>
    </row>
    <row r="1928" spans="1:7">
      <c r="A1928">
        <v>360117184</v>
      </c>
      <c r="B1928" t="s">
        <v>21863</v>
      </c>
      <c r="C1928" t="s">
        <v>19939</v>
      </c>
      <c r="D1928" t="s">
        <v>2660</v>
      </c>
      <c r="E1928" t="s">
        <v>2660</v>
      </c>
      <c r="F1928" t="s">
        <v>61</v>
      </c>
      <c r="G1928" t="s">
        <v>11276</v>
      </c>
    </row>
    <row r="1929" spans="1:7">
      <c r="A1929">
        <v>360117186</v>
      </c>
      <c r="B1929" t="s">
        <v>21864</v>
      </c>
      <c r="C1929" t="s">
        <v>19939</v>
      </c>
      <c r="D1929" t="s">
        <v>2660</v>
      </c>
      <c r="E1929" t="s">
        <v>2660</v>
      </c>
      <c r="F1929" t="s">
        <v>61</v>
      </c>
      <c r="G1929" t="s">
        <v>11276</v>
      </c>
    </row>
    <row r="1930" spans="1:7">
      <c r="A1930">
        <v>360117188</v>
      </c>
      <c r="B1930" t="s">
        <v>21865</v>
      </c>
      <c r="C1930" t="s">
        <v>19939</v>
      </c>
      <c r="D1930" t="s">
        <v>2660</v>
      </c>
      <c r="E1930" t="s">
        <v>2660</v>
      </c>
      <c r="F1930" t="s">
        <v>61</v>
      </c>
      <c r="G1930" t="s">
        <v>11276</v>
      </c>
    </row>
    <row r="1931" spans="1:7">
      <c r="A1931">
        <v>360117370</v>
      </c>
      <c r="B1931" t="s">
        <v>21866</v>
      </c>
      <c r="C1931" t="s">
        <v>19939</v>
      </c>
      <c r="D1931" t="s">
        <v>2660</v>
      </c>
      <c r="E1931" t="s">
        <v>2660</v>
      </c>
      <c r="F1931" t="s">
        <v>61</v>
      </c>
      <c r="G1931" t="s">
        <v>11276</v>
      </c>
    </row>
    <row r="1932" spans="1:7">
      <c r="A1932">
        <v>360117372</v>
      </c>
      <c r="B1932" t="s">
        <v>21867</v>
      </c>
      <c r="C1932" t="s">
        <v>19939</v>
      </c>
      <c r="D1932" t="s">
        <v>2660</v>
      </c>
      <c r="E1932" t="s">
        <v>2660</v>
      </c>
      <c r="F1932" t="s">
        <v>61</v>
      </c>
      <c r="G1932" t="s">
        <v>11276</v>
      </c>
    </row>
    <row r="1933" spans="1:7">
      <c r="A1933">
        <v>360117374</v>
      </c>
      <c r="B1933" t="s">
        <v>21868</v>
      </c>
      <c r="C1933" t="s">
        <v>19939</v>
      </c>
      <c r="D1933" t="s">
        <v>2660</v>
      </c>
      <c r="E1933" t="s">
        <v>2660</v>
      </c>
      <c r="F1933" t="s">
        <v>61</v>
      </c>
      <c r="G1933" t="s">
        <v>11276</v>
      </c>
    </row>
    <row r="1934" spans="1:7">
      <c r="A1934">
        <v>360117376</v>
      </c>
      <c r="B1934" t="s">
        <v>21869</v>
      </c>
      <c r="C1934" t="s">
        <v>19939</v>
      </c>
      <c r="D1934" t="s">
        <v>2660</v>
      </c>
      <c r="E1934" t="s">
        <v>2660</v>
      </c>
      <c r="F1934" t="s">
        <v>61</v>
      </c>
      <c r="G1934" t="s">
        <v>11276</v>
      </c>
    </row>
    <row r="1935" spans="1:7">
      <c r="A1935">
        <v>360117378</v>
      </c>
      <c r="B1935" t="s">
        <v>21870</v>
      </c>
      <c r="C1935" t="s">
        <v>19939</v>
      </c>
      <c r="D1935" t="s">
        <v>2660</v>
      </c>
      <c r="E1935" t="s">
        <v>2660</v>
      </c>
      <c r="F1935" t="s">
        <v>61</v>
      </c>
      <c r="G1935" t="s">
        <v>11276</v>
      </c>
    </row>
    <row r="1936" spans="1:7">
      <c r="A1936">
        <v>360117380</v>
      </c>
      <c r="B1936" t="s">
        <v>21871</v>
      </c>
      <c r="C1936" t="s">
        <v>19939</v>
      </c>
      <c r="D1936" t="s">
        <v>2660</v>
      </c>
      <c r="E1936" t="s">
        <v>2660</v>
      </c>
      <c r="F1936" t="s">
        <v>61</v>
      </c>
      <c r="G1936" t="s">
        <v>11276</v>
      </c>
    </row>
    <row r="1937" spans="1:7">
      <c r="A1937">
        <v>360117552</v>
      </c>
      <c r="B1937" t="s">
        <v>21872</v>
      </c>
      <c r="C1937" t="s">
        <v>19939</v>
      </c>
      <c r="D1937" t="s">
        <v>2660</v>
      </c>
      <c r="E1937" t="s">
        <v>2660</v>
      </c>
      <c r="F1937" t="s">
        <v>61</v>
      </c>
      <c r="G1937" t="s">
        <v>11276</v>
      </c>
    </row>
    <row r="1938" spans="1:7">
      <c r="A1938">
        <v>360117554</v>
      </c>
      <c r="B1938" t="s">
        <v>21873</v>
      </c>
      <c r="C1938" t="s">
        <v>19939</v>
      </c>
      <c r="D1938" t="s">
        <v>2660</v>
      </c>
      <c r="E1938" t="s">
        <v>2660</v>
      </c>
      <c r="F1938" t="s">
        <v>61</v>
      </c>
      <c r="G1938" t="s">
        <v>11276</v>
      </c>
    </row>
    <row r="1939" spans="1:7">
      <c r="A1939">
        <v>360117556</v>
      </c>
      <c r="B1939" t="s">
        <v>21874</v>
      </c>
      <c r="C1939" t="s">
        <v>19939</v>
      </c>
      <c r="D1939" t="s">
        <v>2660</v>
      </c>
      <c r="E1939" t="s">
        <v>2660</v>
      </c>
      <c r="F1939" t="s">
        <v>61</v>
      </c>
      <c r="G1939" t="s">
        <v>11276</v>
      </c>
    </row>
    <row r="1940" spans="1:7">
      <c r="A1940">
        <v>360117558</v>
      </c>
      <c r="B1940" t="s">
        <v>21875</v>
      </c>
      <c r="C1940" t="s">
        <v>19939</v>
      </c>
      <c r="D1940" t="s">
        <v>2660</v>
      </c>
      <c r="E1940" t="s">
        <v>2660</v>
      </c>
      <c r="F1940" t="s">
        <v>61</v>
      </c>
      <c r="G1940" t="s">
        <v>11276</v>
      </c>
    </row>
    <row r="1941" spans="1:7">
      <c r="A1941">
        <v>360117560</v>
      </c>
      <c r="B1941" t="s">
        <v>21876</v>
      </c>
      <c r="C1941" t="s">
        <v>19939</v>
      </c>
      <c r="D1941" t="s">
        <v>2660</v>
      </c>
      <c r="E1941" t="s">
        <v>2660</v>
      </c>
      <c r="F1941" t="s">
        <v>61</v>
      </c>
      <c r="G1941" t="s">
        <v>11276</v>
      </c>
    </row>
    <row r="1942" spans="1:7">
      <c r="A1942">
        <v>360117562</v>
      </c>
      <c r="B1942" t="s">
        <v>21877</v>
      </c>
      <c r="C1942" t="s">
        <v>19939</v>
      </c>
      <c r="D1942" t="s">
        <v>2660</v>
      </c>
      <c r="E1942" t="s">
        <v>2660</v>
      </c>
      <c r="F1942" t="s">
        <v>61</v>
      </c>
      <c r="G1942" t="s">
        <v>11276</v>
      </c>
    </row>
    <row r="1943" spans="1:7">
      <c r="A1943">
        <v>360117734</v>
      </c>
      <c r="B1943" t="s">
        <v>21878</v>
      </c>
      <c r="C1943" t="s">
        <v>19939</v>
      </c>
      <c r="D1943" t="s">
        <v>2660</v>
      </c>
      <c r="E1943" t="s">
        <v>2660</v>
      </c>
      <c r="F1943" t="s">
        <v>61</v>
      </c>
      <c r="G1943" t="s">
        <v>11276</v>
      </c>
    </row>
    <row r="1944" spans="1:7">
      <c r="A1944">
        <v>360117736</v>
      </c>
      <c r="B1944" t="s">
        <v>21879</v>
      </c>
      <c r="C1944" t="s">
        <v>19939</v>
      </c>
      <c r="D1944" t="s">
        <v>2660</v>
      </c>
      <c r="E1944" t="s">
        <v>2660</v>
      </c>
      <c r="F1944" t="s">
        <v>61</v>
      </c>
      <c r="G1944" t="s">
        <v>11276</v>
      </c>
    </row>
    <row r="1945" spans="1:7">
      <c r="A1945">
        <v>360117738</v>
      </c>
      <c r="B1945" t="s">
        <v>21880</v>
      </c>
      <c r="C1945" t="s">
        <v>19939</v>
      </c>
      <c r="D1945" t="s">
        <v>2660</v>
      </c>
      <c r="E1945" t="s">
        <v>2660</v>
      </c>
      <c r="F1945" t="s">
        <v>61</v>
      </c>
      <c r="G1945" t="s">
        <v>11276</v>
      </c>
    </row>
    <row r="1946" spans="1:7">
      <c r="A1946">
        <v>360117740</v>
      </c>
      <c r="B1946" t="s">
        <v>21881</v>
      </c>
      <c r="C1946" t="s">
        <v>19939</v>
      </c>
      <c r="D1946" t="s">
        <v>2660</v>
      </c>
      <c r="E1946" t="s">
        <v>2660</v>
      </c>
      <c r="F1946" t="s">
        <v>61</v>
      </c>
      <c r="G1946" t="s">
        <v>11276</v>
      </c>
    </row>
    <row r="1947" spans="1:7">
      <c r="A1947">
        <v>360117742</v>
      </c>
      <c r="B1947" t="s">
        <v>21882</v>
      </c>
      <c r="C1947" t="s">
        <v>19939</v>
      </c>
      <c r="D1947" t="s">
        <v>2660</v>
      </c>
      <c r="E1947" t="s">
        <v>2660</v>
      </c>
      <c r="F1947" t="s">
        <v>61</v>
      </c>
      <c r="G1947" t="s">
        <v>11276</v>
      </c>
    </row>
    <row r="1948" spans="1:7">
      <c r="A1948">
        <v>360117744</v>
      </c>
      <c r="B1948" t="s">
        <v>21883</v>
      </c>
      <c r="C1948" t="s">
        <v>19939</v>
      </c>
      <c r="D1948" t="s">
        <v>2660</v>
      </c>
      <c r="E1948" t="s">
        <v>2660</v>
      </c>
      <c r="F1948" t="s">
        <v>61</v>
      </c>
      <c r="G1948" t="s">
        <v>11276</v>
      </c>
    </row>
    <row r="1949" spans="1:7">
      <c r="A1949">
        <v>360117878</v>
      </c>
      <c r="B1949" t="s">
        <v>21884</v>
      </c>
      <c r="C1949" t="s">
        <v>19939</v>
      </c>
      <c r="D1949" t="s">
        <v>2660</v>
      </c>
      <c r="E1949" t="s">
        <v>2660</v>
      </c>
      <c r="F1949" t="s">
        <v>61</v>
      </c>
      <c r="G1949" t="s">
        <v>11276</v>
      </c>
    </row>
    <row r="1950" spans="1:7">
      <c r="A1950">
        <v>360117880</v>
      </c>
      <c r="B1950" t="s">
        <v>21885</v>
      </c>
      <c r="C1950" t="s">
        <v>19939</v>
      </c>
      <c r="D1950" t="s">
        <v>2660</v>
      </c>
      <c r="E1950" t="s">
        <v>2660</v>
      </c>
      <c r="F1950" t="s">
        <v>61</v>
      </c>
      <c r="G1950" t="s">
        <v>11276</v>
      </c>
    </row>
    <row r="1951" spans="1:7">
      <c r="A1951">
        <v>360117882</v>
      </c>
      <c r="B1951" t="s">
        <v>21886</v>
      </c>
      <c r="C1951" t="s">
        <v>19939</v>
      </c>
      <c r="D1951" t="s">
        <v>2660</v>
      </c>
      <c r="E1951" t="s">
        <v>2660</v>
      </c>
      <c r="F1951" t="s">
        <v>61</v>
      </c>
      <c r="G1951" t="s">
        <v>11276</v>
      </c>
    </row>
    <row r="1952" spans="1:7">
      <c r="A1952">
        <v>360117884</v>
      </c>
      <c r="B1952" t="s">
        <v>21887</v>
      </c>
      <c r="C1952" t="s">
        <v>19939</v>
      </c>
      <c r="D1952" t="s">
        <v>2660</v>
      </c>
      <c r="E1952" t="s">
        <v>2660</v>
      </c>
      <c r="F1952" t="s">
        <v>61</v>
      </c>
      <c r="G1952" t="s">
        <v>11276</v>
      </c>
    </row>
    <row r="1953" spans="1:7">
      <c r="A1953">
        <v>360117886</v>
      </c>
      <c r="B1953" t="s">
        <v>21888</v>
      </c>
      <c r="C1953" t="s">
        <v>19939</v>
      </c>
      <c r="D1953" t="s">
        <v>2660</v>
      </c>
      <c r="E1953" t="s">
        <v>2660</v>
      </c>
      <c r="F1953" t="s">
        <v>61</v>
      </c>
      <c r="G1953" t="s">
        <v>11276</v>
      </c>
    </row>
    <row r="1954" spans="1:7">
      <c r="A1954">
        <v>360117888</v>
      </c>
      <c r="B1954" t="s">
        <v>21889</v>
      </c>
      <c r="C1954" t="s">
        <v>19939</v>
      </c>
      <c r="D1954" t="s">
        <v>2660</v>
      </c>
      <c r="E1954" t="s">
        <v>2660</v>
      </c>
      <c r="F1954" t="s">
        <v>61</v>
      </c>
      <c r="G1954" t="s">
        <v>11276</v>
      </c>
    </row>
    <row r="1955" spans="1:7">
      <c r="A1955">
        <v>360118068</v>
      </c>
      <c r="B1955" t="s">
        <v>21890</v>
      </c>
      <c r="C1955" t="s">
        <v>19939</v>
      </c>
      <c r="D1955" t="s">
        <v>2660</v>
      </c>
      <c r="E1955" t="s">
        <v>2660</v>
      </c>
      <c r="F1955" t="s">
        <v>61</v>
      </c>
      <c r="G1955" t="s">
        <v>11276</v>
      </c>
    </row>
    <row r="1956" spans="1:7">
      <c r="A1956">
        <v>360118070</v>
      </c>
      <c r="B1956" t="s">
        <v>21891</v>
      </c>
      <c r="C1956" t="s">
        <v>19939</v>
      </c>
      <c r="D1956" t="s">
        <v>2660</v>
      </c>
      <c r="E1956" t="s">
        <v>2660</v>
      </c>
      <c r="F1956" t="s">
        <v>61</v>
      </c>
      <c r="G1956" t="s">
        <v>11276</v>
      </c>
    </row>
    <row r="1957" spans="1:7">
      <c r="A1957">
        <v>360118072</v>
      </c>
      <c r="B1957" t="s">
        <v>21892</v>
      </c>
      <c r="C1957" t="s">
        <v>19939</v>
      </c>
      <c r="D1957" t="s">
        <v>2660</v>
      </c>
      <c r="E1957" t="s">
        <v>2660</v>
      </c>
      <c r="F1957" t="s">
        <v>61</v>
      </c>
      <c r="G1957" t="s">
        <v>11276</v>
      </c>
    </row>
    <row r="1958" spans="1:7">
      <c r="A1958">
        <v>360118074</v>
      </c>
      <c r="B1958" t="s">
        <v>21893</v>
      </c>
      <c r="C1958" t="s">
        <v>19939</v>
      </c>
      <c r="D1958" t="s">
        <v>2660</v>
      </c>
      <c r="E1958" t="s">
        <v>2660</v>
      </c>
      <c r="F1958" t="s">
        <v>61</v>
      </c>
      <c r="G1958" t="s">
        <v>11276</v>
      </c>
    </row>
    <row r="1959" spans="1:7">
      <c r="A1959">
        <v>360118076</v>
      </c>
      <c r="B1959" t="s">
        <v>21894</v>
      </c>
      <c r="C1959" t="s">
        <v>19939</v>
      </c>
      <c r="D1959" t="s">
        <v>2660</v>
      </c>
      <c r="E1959" t="s">
        <v>2660</v>
      </c>
      <c r="F1959" t="s">
        <v>61</v>
      </c>
      <c r="G1959" t="s">
        <v>11276</v>
      </c>
    </row>
    <row r="1960" spans="1:7">
      <c r="A1960">
        <v>360118078</v>
      </c>
      <c r="B1960" t="s">
        <v>21895</v>
      </c>
      <c r="C1960" t="s">
        <v>19939</v>
      </c>
      <c r="D1960" t="s">
        <v>2660</v>
      </c>
      <c r="E1960" t="s">
        <v>2660</v>
      </c>
      <c r="F1960" t="s">
        <v>61</v>
      </c>
      <c r="G1960" t="s">
        <v>11276</v>
      </c>
    </row>
    <row r="1961" spans="1:7">
      <c r="A1961">
        <v>360118230</v>
      </c>
      <c r="B1961" t="s">
        <v>21896</v>
      </c>
      <c r="C1961" t="s">
        <v>19939</v>
      </c>
      <c r="D1961" t="s">
        <v>2660</v>
      </c>
      <c r="E1961" t="s">
        <v>2660</v>
      </c>
      <c r="F1961" t="s">
        <v>61</v>
      </c>
      <c r="G1961" t="s">
        <v>11276</v>
      </c>
    </row>
    <row r="1962" spans="1:7">
      <c r="A1962">
        <v>360118232</v>
      </c>
      <c r="B1962" t="s">
        <v>21897</v>
      </c>
      <c r="C1962" t="s">
        <v>19939</v>
      </c>
      <c r="D1962" t="s">
        <v>2660</v>
      </c>
      <c r="E1962" t="s">
        <v>2660</v>
      </c>
      <c r="F1962" t="s">
        <v>61</v>
      </c>
      <c r="G1962" t="s">
        <v>11276</v>
      </c>
    </row>
    <row r="1963" spans="1:7">
      <c r="A1963">
        <v>360118234</v>
      </c>
      <c r="B1963" t="s">
        <v>21898</v>
      </c>
      <c r="C1963" t="s">
        <v>19939</v>
      </c>
      <c r="D1963" t="s">
        <v>2660</v>
      </c>
      <c r="E1963" t="s">
        <v>2660</v>
      </c>
      <c r="F1963" t="s">
        <v>61</v>
      </c>
      <c r="G1963" t="s">
        <v>11276</v>
      </c>
    </row>
    <row r="1964" spans="1:7">
      <c r="A1964">
        <v>360118236</v>
      </c>
      <c r="B1964" t="s">
        <v>21899</v>
      </c>
      <c r="C1964" t="s">
        <v>19939</v>
      </c>
      <c r="D1964" t="s">
        <v>2660</v>
      </c>
      <c r="E1964" t="s">
        <v>2660</v>
      </c>
      <c r="F1964" t="s">
        <v>61</v>
      </c>
      <c r="G1964" t="s">
        <v>11276</v>
      </c>
    </row>
    <row r="1965" spans="1:7">
      <c r="A1965">
        <v>360118238</v>
      </c>
      <c r="B1965" t="s">
        <v>21900</v>
      </c>
      <c r="C1965" t="s">
        <v>19939</v>
      </c>
      <c r="D1965" t="s">
        <v>2660</v>
      </c>
      <c r="E1965" t="s">
        <v>2660</v>
      </c>
      <c r="F1965" t="s">
        <v>61</v>
      </c>
      <c r="G1965" t="s">
        <v>11276</v>
      </c>
    </row>
    <row r="1966" spans="1:7">
      <c r="A1966">
        <v>360118240</v>
      </c>
      <c r="B1966" t="s">
        <v>21901</v>
      </c>
      <c r="C1966" t="s">
        <v>19939</v>
      </c>
      <c r="D1966" t="s">
        <v>2660</v>
      </c>
      <c r="E1966" t="s">
        <v>2660</v>
      </c>
      <c r="F1966" t="s">
        <v>61</v>
      </c>
      <c r="G1966" t="s">
        <v>11276</v>
      </c>
    </row>
    <row r="1967" spans="1:7">
      <c r="A1967">
        <v>360118422</v>
      </c>
      <c r="B1967" t="s">
        <v>21902</v>
      </c>
      <c r="C1967" t="s">
        <v>19939</v>
      </c>
      <c r="D1967" t="s">
        <v>2660</v>
      </c>
      <c r="E1967" t="s">
        <v>2660</v>
      </c>
      <c r="F1967" t="s">
        <v>61</v>
      </c>
      <c r="G1967" t="s">
        <v>11276</v>
      </c>
    </row>
    <row r="1968" spans="1:7">
      <c r="A1968">
        <v>360118424</v>
      </c>
      <c r="B1968" t="s">
        <v>21903</v>
      </c>
      <c r="C1968" t="s">
        <v>19939</v>
      </c>
      <c r="D1968" t="s">
        <v>2660</v>
      </c>
      <c r="E1968" t="s">
        <v>2660</v>
      </c>
      <c r="F1968" t="s">
        <v>61</v>
      </c>
      <c r="G1968" t="s">
        <v>11276</v>
      </c>
    </row>
    <row r="1969" spans="1:7">
      <c r="A1969">
        <v>360118426</v>
      </c>
      <c r="B1969" t="s">
        <v>21904</v>
      </c>
      <c r="C1969" t="s">
        <v>19939</v>
      </c>
      <c r="D1969" t="s">
        <v>2660</v>
      </c>
      <c r="E1969" t="s">
        <v>2660</v>
      </c>
      <c r="F1969" t="s">
        <v>61</v>
      </c>
      <c r="G1969" t="s">
        <v>11276</v>
      </c>
    </row>
    <row r="1970" spans="1:7">
      <c r="A1970">
        <v>360118428</v>
      </c>
      <c r="B1970" t="s">
        <v>21905</v>
      </c>
      <c r="C1970" t="s">
        <v>19939</v>
      </c>
      <c r="D1970" t="s">
        <v>2660</v>
      </c>
      <c r="E1970" t="s">
        <v>2660</v>
      </c>
      <c r="F1970" t="s">
        <v>61</v>
      </c>
      <c r="G1970" t="s">
        <v>11276</v>
      </c>
    </row>
    <row r="1971" spans="1:7">
      <c r="A1971">
        <v>360118430</v>
      </c>
      <c r="B1971" t="s">
        <v>21906</v>
      </c>
      <c r="C1971" t="s">
        <v>19939</v>
      </c>
      <c r="D1971" t="s">
        <v>2660</v>
      </c>
      <c r="E1971" t="s">
        <v>2660</v>
      </c>
      <c r="F1971" t="s">
        <v>61</v>
      </c>
      <c r="G1971" t="s">
        <v>11276</v>
      </c>
    </row>
    <row r="1972" spans="1:7">
      <c r="A1972">
        <v>360118432</v>
      </c>
      <c r="B1972" t="s">
        <v>21907</v>
      </c>
      <c r="C1972" t="s">
        <v>19939</v>
      </c>
      <c r="D1972" t="s">
        <v>2660</v>
      </c>
      <c r="E1972" t="s">
        <v>2660</v>
      </c>
      <c r="F1972" t="s">
        <v>61</v>
      </c>
      <c r="G1972" t="s">
        <v>11276</v>
      </c>
    </row>
    <row r="1973" spans="1:7">
      <c r="A1973">
        <v>360118614</v>
      </c>
      <c r="B1973" t="s">
        <v>21908</v>
      </c>
      <c r="C1973" t="s">
        <v>19939</v>
      </c>
      <c r="D1973" t="s">
        <v>2660</v>
      </c>
      <c r="E1973" t="s">
        <v>2660</v>
      </c>
      <c r="F1973" t="s">
        <v>61</v>
      </c>
      <c r="G1973" t="s">
        <v>11276</v>
      </c>
    </row>
    <row r="1974" spans="1:7">
      <c r="A1974">
        <v>360118616</v>
      </c>
      <c r="B1974" t="s">
        <v>21909</v>
      </c>
      <c r="C1974" t="s">
        <v>19939</v>
      </c>
      <c r="D1974" t="s">
        <v>2660</v>
      </c>
      <c r="E1974" t="s">
        <v>2660</v>
      </c>
      <c r="F1974" t="s">
        <v>61</v>
      </c>
      <c r="G1974" t="s">
        <v>11276</v>
      </c>
    </row>
    <row r="1975" spans="1:7">
      <c r="A1975">
        <v>360118618</v>
      </c>
      <c r="B1975" t="s">
        <v>21910</v>
      </c>
      <c r="C1975" t="s">
        <v>19939</v>
      </c>
      <c r="D1975" t="s">
        <v>2660</v>
      </c>
      <c r="E1975" t="s">
        <v>2660</v>
      </c>
      <c r="F1975" t="s">
        <v>61</v>
      </c>
      <c r="G1975" t="s">
        <v>11276</v>
      </c>
    </row>
    <row r="1976" spans="1:7">
      <c r="A1976">
        <v>360118620</v>
      </c>
      <c r="B1976" t="s">
        <v>21911</v>
      </c>
      <c r="C1976" t="s">
        <v>19939</v>
      </c>
      <c r="D1976" t="s">
        <v>2660</v>
      </c>
      <c r="E1976" t="s">
        <v>2660</v>
      </c>
      <c r="F1976" t="s">
        <v>61</v>
      </c>
      <c r="G1976" t="s">
        <v>11276</v>
      </c>
    </row>
    <row r="1977" spans="1:7">
      <c r="A1977">
        <v>360118622</v>
      </c>
      <c r="B1977" t="s">
        <v>21912</v>
      </c>
      <c r="C1977" t="s">
        <v>19939</v>
      </c>
      <c r="D1977" t="s">
        <v>2660</v>
      </c>
      <c r="E1977" t="s">
        <v>2660</v>
      </c>
      <c r="F1977" t="s">
        <v>61</v>
      </c>
      <c r="G1977" t="s">
        <v>11276</v>
      </c>
    </row>
    <row r="1978" spans="1:7">
      <c r="A1978">
        <v>360118624</v>
      </c>
      <c r="B1978" t="s">
        <v>21913</v>
      </c>
      <c r="C1978" t="s">
        <v>19939</v>
      </c>
      <c r="D1978" t="s">
        <v>2660</v>
      </c>
      <c r="E1978" t="s">
        <v>2660</v>
      </c>
      <c r="F1978" t="s">
        <v>61</v>
      </c>
      <c r="G1978" t="s">
        <v>11276</v>
      </c>
    </row>
    <row r="1979" spans="1:7">
      <c r="A1979">
        <v>360118802</v>
      </c>
      <c r="B1979" t="s">
        <v>21914</v>
      </c>
      <c r="C1979" t="s">
        <v>19939</v>
      </c>
      <c r="D1979" t="s">
        <v>2660</v>
      </c>
      <c r="E1979" t="s">
        <v>2660</v>
      </c>
      <c r="F1979" t="s">
        <v>61</v>
      </c>
      <c r="G1979" t="s">
        <v>11276</v>
      </c>
    </row>
    <row r="1980" spans="1:7">
      <c r="A1980">
        <v>360118804</v>
      </c>
      <c r="B1980" t="s">
        <v>21915</v>
      </c>
      <c r="C1980" t="s">
        <v>19939</v>
      </c>
      <c r="D1980" t="s">
        <v>2660</v>
      </c>
      <c r="E1980" t="s">
        <v>2660</v>
      </c>
      <c r="F1980" t="s">
        <v>61</v>
      </c>
      <c r="G1980" t="s">
        <v>11276</v>
      </c>
    </row>
    <row r="1981" spans="1:7">
      <c r="A1981">
        <v>360118806</v>
      </c>
      <c r="B1981" t="s">
        <v>21916</v>
      </c>
      <c r="C1981" t="s">
        <v>19939</v>
      </c>
      <c r="D1981" t="s">
        <v>2660</v>
      </c>
      <c r="E1981" t="s">
        <v>2660</v>
      </c>
      <c r="F1981" t="s">
        <v>61</v>
      </c>
      <c r="G1981" t="s">
        <v>11276</v>
      </c>
    </row>
    <row r="1982" spans="1:7">
      <c r="A1982">
        <v>360118808</v>
      </c>
      <c r="B1982" t="s">
        <v>21917</v>
      </c>
      <c r="C1982" t="s">
        <v>19939</v>
      </c>
      <c r="D1982" t="s">
        <v>2660</v>
      </c>
      <c r="E1982" t="s">
        <v>2660</v>
      </c>
      <c r="F1982" t="s">
        <v>61</v>
      </c>
      <c r="G1982" t="s">
        <v>11276</v>
      </c>
    </row>
    <row r="1983" spans="1:7">
      <c r="A1983">
        <v>360118810</v>
      </c>
      <c r="B1983" t="s">
        <v>21918</v>
      </c>
      <c r="C1983" t="s">
        <v>19939</v>
      </c>
      <c r="D1983" t="s">
        <v>2660</v>
      </c>
      <c r="E1983" t="s">
        <v>2660</v>
      </c>
      <c r="F1983" t="s">
        <v>61</v>
      </c>
      <c r="G1983" t="s">
        <v>11276</v>
      </c>
    </row>
    <row r="1984" spans="1:7">
      <c r="A1984">
        <v>360118812</v>
      </c>
      <c r="B1984" t="s">
        <v>21919</v>
      </c>
      <c r="C1984" t="s">
        <v>19939</v>
      </c>
      <c r="D1984" t="s">
        <v>2660</v>
      </c>
      <c r="E1984" t="s">
        <v>2660</v>
      </c>
      <c r="F1984" t="s">
        <v>61</v>
      </c>
      <c r="G1984" t="s">
        <v>11276</v>
      </c>
    </row>
    <row r="1985" spans="1:7">
      <c r="A1985">
        <v>360118994</v>
      </c>
      <c r="B1985" t="s">
        <v>21920</v>
      </c>
      <c r="C1985" t="s">
        <v>19939</v>
      </c>
      <c r="D1985" t="s">
        <v>2660</v>
      </c>
      <c r="E1985" t="s">
        <v>2660</v>
      </c>
      <c r="F1985" t="s">
        <v>61</v>
      </c>
      <c r="G1985" t="s">
        <v>11276</v>
      </c>
    </row>
    <row r="1986" spans="1:7">
      <c r="A1986">
        <v>360118996</v>
      </c>
      <c r="B1986" t="s">
        <v>21921</v>
      </c>
      <c r="C1986" t="s">
        <v>19939</v>
      </c>
      <c r="D1986" t="s">
        <v>2660</v>
      </c>
      <c r="E1986" t="s">
        <v>2660</v>
      </c>
      <c r="F1986" t="s">
        <v>61</v>
      </c>
      <c r="G1986" t="s">
        <v>11276</v>
      </c>
    </row>
    <row r="1987" spans="1:7">
      <c r="A1987">
        <v>360118998</v>
      </c>
      <c r="B1987" t="s">
        <v>21922</v>
      </c>
      <c r="C1987" t="s">
        <v>19939</v>
      </c>
      <c r="D1987" t="s">
        <v>2660</v>
      </c>
      <c r="E1987" t="s">
        <v>2660</v>
      </c>
      <c r="F1987" t="s">
        <v>61</v>
      </c>
      <c r="G1987" t="s">
        <v>11276</v>
      </c>
    </row>
    <row r="1988" spans="1:7">
      <c r="A1988">
        <v>360119000</v>
      </c>
      <c r="B1988" t="s">
        <v>21923</v>
      </c>
      <c r="C1988" t="s">
        <v>19939</v>
      </c>
      <c r="D1988" t="s">
        <v>2660</v>
      </c>
      <c r="E1988" t="s">
        <v>2660</v>
      </c>
      <c r="F1988" t="s">
        <v>61</v>
      </c>
      <c r="G1988" t="s">
        <v>11276</v>
      </c>
    </row>
    <row r="1989" spans="1:7">
      <c r="A1989">
        <v>360119002</v>
      </c>
      <c r="B1989" t="s">
        <v>21924</v>
      </c>
      <c r="C1989" t="s">
        <v>19939</v>
      </c>
      <c r="D1989" t="s">
        <v>2660</v>
      </c>
      <c r="E1989" t="s">
        <v>2660</v>
      </c>
      <c r="F1989" t="s">
        <v>61</v>
      </c>
      <c r="G1989" t="s">
        <v>11276</v>
      </c>
    </row>
    <row r="1990" spans="1:7">
      <c r="A1990">
        <v>360119004</v>
      </c>
      <c r="B1990" t="s">
        <v>21925</v>
      </c>
      <c r="C1990" t="s">
        <v>19939</v>
      </c>
      <c r="D1990" t="s">
        <v>2660</v>
      </c>
      <c r="E1990" t="s">
        <v>2660</v>
      </c>
      <c r="F1990" t="s">
        <v>61</v>
      </c>
      <c r="G1990" t="s">
        <v>11276</v>
      </c>
    </row>
    <row r="1991" spans="1:7">
      <c r="A1991">
        <v>360119166</v>
      </c>
      <c r="B1991" t="s">
        <v>21926</v>
      </c>
      <c r="C1991" t="s">
        <v>19939</v>
      </c>
      <c r="D1991" t="s">
        <v>2660</v>
      </c>
      <c r="E1991" t="s">
        <v>2660</v>
      </c>
      <c r="F1991" t="s">
        <v>61</v>
      </c>
      <c r="G1991" t="s">
        <v>11276</v>
      </c>
    </row>
    <row r="1992" spans="1:7">
      <c r="A1992">
        <v>360119168</v>
      </c>
      <c r="B1992" t="s">
        <v>21927</v>
      </c>
      <c r="C1992" t="s">
        <v>19939</v>
      </c>
      <c r="D1992" t="s">
        <v>2660</v>
      </c>
      <c r="E1992" t="s">
        <v>2660</v>
      </c>
      <c r="F1992" t="s">
        <v>61</v>
      </c>
      <c r="G1992" t="s">
        <v>11276</v>
      </c>
    </row>
    <row r="1993" spans="1:7">
      <c r="A1993">
        <v>360119170</v>
      </c>
      <c r="B1993" t="s">
        <v>21928</v>
      </c>
      <c r="C1993" t="s">
        <v>19939</v>
      </c>
      <c r="D1993" t="s">
        <v>2660</v>
      </c>
      <c r="E1993" t="s">
        <v>2660</v>
      </c>
      <c r="F1993" t="s">
        <v>61</v>
      </c>
      <c r="G1993" t="s">
        <v>11276</v>
      </c>
    </row>
    <row r="1994" spans="1:7">
      <c r="A1994">
        <v>360119172</v>
      </c>
      <c r="B1994" t="s">
        <v>21929</v>
      </c>
      <c r="C1994" t="s">
        <v>19939</v>
      </c>
      <c r="D1994" t="s">
        <v>2660</v>
      </c>
      <c r="E1994" t="s">
        <v>2660</v>
      </c>
      <c r="F1994" t="s">
        <v>61</v>
      </c>
      <c r="G1994" t="s">
        <v>11276</v>
      </c>
    </row>
    <row r="1995" spans="1:7">
      <c r="A1995">
        <v>360119174</v>
      </c>
      <c r="B1995" t="s">
        <v>21930</v>
      </c>
      <c r="C1995" t="s">
        <v>19939</v>
      </c>
      <c r="D1995" t="s">
        <v>2660</v>
      </c>
      <c r="E1995" t="s">
        <v>2660</v>
      </c>
      <c r="F1995" t="s">
        <v>61</v>
      </c>
      <c r="G1995" t="s">
        <v>11276</v>
      </c>
    </row>
    <row r="1996" spans="1:7">
      <c r="A1996">
        <v>360119176</v>
      </c>
      <c r="B1996" t="s">
        <v>21931</v>
      </c>
      <c r="C1996" t="s">
        <v>19939</v>
      </c>
      <c r="D1996" t="s">
        <v>2660</v>
      </c>
      <c r="E1996" t="s">
        <v>2660</v>
      </c>
      <c r="F1996" t="s">
        <v>61</v>
      </c>
      <c r="G1996" t="s">
        <v>11276</v>
      </c>
    </row>
    <row r="1997" spans="1:7">
      <c r="A1997">
        <v>360119358</v>
      </c>
      <c r="B1997" t="s">
        <v>21932</v>
      </c>
      <c r="C1997" t="s">
        <v>19939</v>
      </c>
      <c r="D1997" t="s">
        <v>2660</v>
      </c>
      <c r="E1997" t="s">
        <v>2660</v>
      </c>
      <c r="F1997" t="s">
        <v>61</v>
      </c>
      <c r="G1997" t="s">
        <v>11276</v>
      </c>
    </row>
    <row r="1998" spans="1:7">
      <c r="A1998">
        <v>360119360</v>
      </c>
      <c r="B1998" t="s">
        <v>21933</v>
      </c>
      <c r="C1998" t="s">
        <v>19939</v>
      </c>
      <c r="D1998" t="s">
        <v>2660</v>
      </c>
      <c r="E1998" t="s">
        <v>2660</v>
      </c>
      <c r="F1998" t="s">
        <v>61</v>
      </c>
      <c r="G1998" t="s">
        <v>11276</v>
      </c>
    </row>
    <row r="1999" spans="1:7">
      <c r="A1999">
        <v>360119362</v>
      </c>
      <c r="B1999" t="s">
        <v>21934</v>
      </c>
      <c r="C1999" t="s">
        <v>19939</v>
      </c>
      <c r="D1999" t="s">
        <v>2660</v>
      </c>
      <c r="E1999" t="s">
        <v>2660</v>
      </c>
      <c r="F1999" t="s">
        <v>61</v>
      </c>
      <c r="G1999" t="s">
        <v>11276</v>
      </c>
    </row>
    <row r="2000" spans="1:7">
      <c r="A2000">
        <v>360119364</v>
      </c>
      <c r="B2000" t="s">
        <v>21935</v>
      </c>
      <c r="C2000" t="s">
        <v>19939</v>
      </c>
      <c r="D2000" t="s">
        <v>2660</v>
      </c>
      <c r="E2000" t="s">
        <v>2660</v>
      </c>
      <c r="F2000" t="s">
        <v>61</v>
      </c>
      <c r="G2000" t="s">
        <v>11276</v>
      </c>
    </row>
    <row r="2001" spans="1:7">
      <c r="A2001">
        <v>360119366</v>
      </c>
      <c r="B2001" t="s">
        <v>21936</v>
      </c>
      <c r="C2001" t="s">
        <v>19939</v>
      </c>
      <c r="D2001" t="s">
        <v>2660</v>
      </c>
      <c r="E2001" t="s">
        <v>2660</v>
      </c>
      <c r="F2001" t="s">
        <v>61</v>
      </c>
      <c r="G2001" t="s">
        <v>11276</v>
      </c>
    </row>
    <row r="2002" spans="1:7">
      <c r="A2002">
        <v>360119368</v>
      </c>
      <c r="B2002" t="s">
        <v>21937</v>
      </c>
      <c r="C2002" t="s">
        <v>19939</v>
      </c>
      <c r="D2002" t="s">
        <v>2660</v>
      </c>
      <c r="E2002" t="s">
        <v>2660</v>
      </c>
      <c r="F2002" t="s">
        <v>61</v>
      </c>
      <c r="G2002" t="s">
        <v>11276</v>
      </c>
    </row>
    <row r="2003" spans="1:7">
      <c r="A2003">
        <v>360119534</v>
      </c>
      <c r="B2003" t="s">
        <v>21938</v>
      </c>
      <c r="C2003" t="s">
        <v>19939</v>
      </c>
      <c r="D2003" t="s">
        <v>2660</v>
      </c>
      <c r="E2003" t="s">
        <v>2660</v>
      </c>
      <c r="F2003" t="s">
        <v>61</v>
      </c>
      <c r="G2003" t="s">
        <v>11276</v>
      </c>
    </row>
    <row r="2004" spans="1:7">
      <c r="A2004">
        <v>360119536</v>
      </c>
      <c r="B2004" t="s">
        <v>21939</v>
      </c>
      <c r="C2004" t="s">
        <v>19939</v>
      </c>
      <c r="D2004" t="s">
        <v>2660</v>
      </c>
      <c r="E2004" t="s">
        <v>2660</v>
      </c>
      <c r="F2004" t="s">
        <v>61</v>
      </c>
      <c r="G2004" t="s">
        <v>11276</v>
      </c>
    </row>
    <row r="2005" spans="1:7">
      <c r="A2005">
        <v>360119538</v>
      </c>
      <c r="B2005" t="s">
        <v>21940</v>
      </c>
      <c r="C2005" t="s">
        <v>19939</v>
      </c>
      <c r="D2005" t="s">
        <v>2660</v>
      </c>
      <c r="E2005" t="s">
        <v>2660</v>
      </c>
      <c r="F2005" t="s">
        <v>61</v>
      </c>
      <c r="G2005" t="s">
        <v>11276</v>
      </c>
    </row>
    <row r="2006" spans="1:7">
      <c r="A2006">
        <v>360119540</v>
      </c>
      <c r="B2006" t="s">
        <v>21941</v>
      </c>
      <c r="C2006" t="s">
        <v>19939</v>
      </c>
      <c r="D2006" t="s">
        <v>2660</v>
      </c>
      <c r="E2006" t="s">
        <v>2660</v>
      </c>
      <c r="F2006" t="s">
        <v>61</v>
      </c>
      <c r="G2006" t="s">
        <v>11276</v>
      </c>
    </row>
    <row r="2007" spans="1:7">
      <c r="A2007">
        <v>360119542</v>
      </c>
      <c r="B2007" t="s">
        <v>21942</v>
      </c>
      <c r="C2007" t="s">
        <v>19939</v>
      </c>
      <c r="D2007" t="s">
        <v>2660</v>
      </c>
      <c r="E2007" t="s">
        <v>2660</v>
      </c>
      <c r="F2007" t="s">
        <v>61</v>
      </c>
      <c r="G2007" t="s">
        <v>11276</v>
      </c>
    </row>
    <row r="2008" spans="1:7">
      <c r="A2008">
        <v>360119544</v>
      </c>
      <c r="B2008" t="s">
        <v>21943</v>
      </c>
      <c r="C2008" t="s">
        <v>19939</v>
      </c>
      <c r="D2008" t="s">
        <v>2660</v>
      </c>
      <c r="E2008" t="s">
        <v>2660</v>
      </c>
      <c r="F2008" t="s">
        <v>61</v>
      </c>
      <c r="G2008" t="s">
        <v>11276</v>
      </c>
    </row>
    <row r="2009" spans="1:7">
      <c r="A2009">
        <v>360119724</v>
      </c>
      <c r="B2009" t="s">
        <v>21944</v>
      </c>
      <c r="C2009" t="s">
        <v>19939</v>
      </c>
      <c r="D2009" t="s">
        <v>2660</v>
      </c>
      <c r="E2009" t="s">
        <v>2660</v>
      </c>
      <c r="F2009" t="s">
        <v>61</v>
      </c>
      <c r="G2009" t="s">
        <v>11276</v>
      </c>
    </row>
    <row r="2010" spans="1:7">
      <c r="A2010">
        <v>360119726</v>
      </c>
      <c r="B2010" t="s">
        <v>21945</v>
      </c>
      <c r="C2010" t="s">
        <v>19939</v>
      </c>
      <c r="D2010" t="s">
        <v>2660</v>
      </c>
      <c r="E2010" t="s">
        <v>2660</v>
      </c>
      <c r="F2010" t="s">
        <v>61</v>
      </c>
      <c r="G2010" t="s">
        <v>11276</v>
      </c>
    </row>
    <row r="2011" spans="1:7">
      <c r="A2011">
        <v>360119728</v>
      </c>
      <c r="B2011" t="s">
        <v>21946</v>
      </c>
      <c r="C2011" t="s">
        <v>19939</v>
      </c>
      <c r="D2011" t="s">
        <v>2660</v>
      </c>
      <c r="E2011" t="s">
        <v>2660</v>
      </c>
      <c r="F2011" t="s">
        <v>61</v>
      </c>
      <c r="G2011" t="s">
        <v>11276</v>
      </c>
    </row>
    <row r="2012" spans="1:7">
      <c r="A2012">
        <v>360119730</v>
      </c>
      <c r="B2012" t="s">
        <v>21947</v>
      </c>
      <c r="C2012" t="s">
        <v>19939</v>
      </c>
      <c r="D2012" t="s">
        <v>2660</v>
      </c>
      <c r="E2012" t="s">
        <v>2660</v>
      </c>
      <c r="F2012" t="s">
        <v>61</v>
      </c>
      <c r="G2012" t="s">
        <v>11276</v>
      </c>
    </row>
    <row r="2013" spans="1:7">
      <c r="A2013">
        <v>360119732</v>
      </c>
      <c r="B2013" t="s">
        <v>21948</v>
      </c>
      <c r="C2013" t="s">
        <v>19939</v>
      </c>
      <c r="D2013" t="s">
        <v>2660</v>
      </c>
      <c r="E2013" t="s">
        <v>2660</v>
      </c>
      <c r="F2013" t="s">
        <v>61</v>
      </c>
      <c r="G2013" t="s">
        <v>11276</v>
      </c>
    </row>
    <row r="2014" spans="1:7">
      <c r="A2014">
        <v>360119734</v>
      </c>
      <c r="B2014" t="s">
        <v>21949</v>
      </c>
      <c r="C2014" t="s">
        <v>19939</v>
      </c>
      <c r="D2014" t="s">
        <v>2660</v>
      </c>
      <c r="E2014" t="s">
        <v>2660</v>
      </c>
      <c r="F2014" t="s">
        <v>61</v>
      </c>
      <c r="G2014" t="s">
        <v>11276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2014"/>
  <sheetViews>
    <sheetView workbookViewId="0"/>
  </sheetViews>
  <sheetFormatPr defaultRowHeight="15" x14ac:dyDescent="0.25"/>
  <cols>
    <col min="3" max="3" width="10" customWidth="1"/>
    <col min="4" max="4" width="10" customWidth="1"/>
  </cols>
  <sheetData>
    <row r="1" spans="1:4" customHeight="1" ht="0">
      <c r="C1">
        <v>1</v>
      </c>
      <c r="D1">
        <v>1</v>
      </c>
    </row>
    <row r="2" spans="1:4" customHeight="1" ht="0">
      <c r="C2">
        <v>54478</v>
      </c>
      <c r="D2">
        <v>54479</v>
      </c>
    </row>
    <row r="3" spans="1:4">
      <c r="A3" t="s" s="1">
        <v>11268</v>
      </c>
      <c r="B3" t="s" s="1">
        <v>65</v>
      </c>
      <c r="C3" t="s" s="1">
        <v>21950</v>
      </c>
      <c r="D3" t="s" s="1">
        <v>21951</v>
      </c>
    </row>
    <row r="4" spans="1:4">
      <c r="A4">
        <v>360115906</v>
      </c>
      <c r="B4" t="s">
        <v>21952</v>
      </c>
      <c r="C4" t="s">
        <v>15904</v>
      </c>
      <c r="D4" t="s">
        <v>11276</v>
      </c>
    </row>
    <row r="5" spans="1:4">
      <c r="A5">
        <v>360115908</v>
      </c>
      <c r="B5" t="s">
        <v>21953</v>
      </c>
      <c r="C5" t="s">
        <v>15904</v>
      </c>
      <c r="D5" t="s">
        <v>11276</v>
      </c>
    </row>
    <row r="6" spans="1:4">
      <c r="A6">
        <v>360115910</v>
      </c>
      <c r="B6" t="s">
        <v>21954</v>
      </c>
      <c r="C6" t="s">
        <v>15904</v>
      </c>
      <c r="D6" t="s">
        <v>11276</v>
      </c>
    </row>
    <row r="7" spans="1:4">
      <c r="A7">
        <v>360115912</v>
      </c>
      <c r="B7" t="s">
        <v>21955</v>
      </c>
      <c r="C7" t="s">
        <v>15904</v>
      </c>
      <c r="D7" t="s">
        <v>11276</v>
      </c>
    </row>
    <row r="8" spans="1:4">
      <c r="A8">
        <v>360115914</v>
      </c>
      <c r="B8" t="s">
        <v>21956</v>
      </c>
      <c r="C8" t="s">
        <v>15904</v>
      </c>
      <c r="D8" t="s">
        <v>11276</v>
      </c>
    </row>
    <row r="9" spans="1:4">
      <c r="A9">
        <v>360115916</v>
      </c>
      <c r="B9" t="s">
        <v>21957</v>
      </c>
      <c r="C9" t="s">
        <v>15904</v>
      </c>
      <c r="D9" t="s">
        <v>11276</v>
      </c>
    </row>
    <row r="10" spans="1:4">
      <c r="A10">
        <v>360116082</v>
      </c>
      <c r="B10" t="s">
        <v>21958</v>
      </c>
      <c r="C10" t="s">
        <v>15904</v>
      </c>
      <c r="D10" t="s">
        <v>11276</v>
      </c>
    </row>
    <row r="11" spans="1:4">
      <c r="A11">
        <v>360116084</v>
      </c>
      <c r="B11" t="s">
        <v>21959</v>
      </c>
      <c r="C11" t="s">
        <v>15904</v>
      </c>
      <c r="D11" t="s">
        <v>11276</v>
      </c>
    </row>
    <row r="12" spans="1:4">
      <c r="A12">
        <v>360116086</v>
      </c>
      <c r="B12" t="s">
        <v>21960</v>
      </c>
      <c r="C12" t="s">
        <v>15904</v>
      </c>
      <c r="D12" t="s">
        <v>11276</v>
      </c>
    </row>
    <row r="13" spans="1:4">
      <c r="A13">
        <v>360116088</v>
      </c>
      <c r="B13" t="s">
        <v>21961</v>
      </c>
      <c r="C13" t="s">
        <v>15904</v>
      </c>
      <c r="D13" t="s">
        <v>11276</v>
      </c>
    </row>
    <row r="14" spans="1:4">
      <c r="A14">
        <v>360116090</v>
      </c>
      <c r="B14" t="s">
        <v>21962</v>
      </c>
      <c r="C14" t="s">
        <v>15904</v>
      </c>
      <c r="D14" t="s">
        <v>11276</v>
      </c>
    </row>
    <row r="15" spans="1:4">
      <c r="A15">
        <v>360116092</v>
      </c>
      <c r="B15" t="s">
        <v>21963</v>
      </c>
      <c r="C15" t="s">
        <v>15904</v>
      </c>
      <c r="D15" t="s">
        <v>11276</v>
      </c>
    </row>
    <row r="16" spans="1:4">
      <c r="A16">
        <v>360116274</v>
      </c>
      <c r="B16" t="s">
        <v>21964</v>
      </c>
      <c r="C16" t="s">
        <v>15904</v>
      </c>
      <c r="D16" t="s">
        <v>11276</v>
      </c>
    </row>
    <row r="17" spans="1:4">
      <c r="A17">
        <v>360116276</v>
      </c>
      <c r="B17" t="s">
        <v>21965</v>
      </c>
      <c r="C17" t="s">
        <v>15904</v>
      </c>
      <c r="D17" t="s">
        <v>11276</v>
      </c>
    </row>
    <row r="18" spans="1:4">
      <c r="A18">
        <v>360116278</v>
      </c>
      <c r="B18" t="s">
        <v>21966</v>
      </c>
      <c r="C18" t="s">
        <v>15904</v>
      </c>
      <c r="D18" t="s">
        <v>11276</v>
      </c>
    </row>
    <row r="19" spans="1:4">
      <c r="A19">
        <v>360116280</v>
      </c>
      <c r="B19" t="s">
        <v>21967</v>
      </c>
      <c r="C19" t="s">
        <v>15904</v>
      </c>
      <c r="D19" t="s">
        <v>11276</v>
      </c>
    </row>
    <row r="20" spans="1:4">
      <c r="A20">
        <v>360116282</v>
      </c>
      <c r="B20" t="s">
        <v>21968</v>
      </c>
      <c r="C20" t="s">
        <v>15904</v>
      </c>
      <c r="D20" t="s">
        <v>11276</v>
      </c>
    </row>
    <row r="21" spans="1:4">
      <c r="A21">
        <v>360116284</v>
      </c>
      <c r="B21" t="s">
        <v>21969</v>
      </c>
      <c r="C21" t="s">
        <v>15904</v>
      </c>
      <c r="D21" t="s">
        <v>11276</v>
      </c>
    </row>
    <row r="22" spans="1:4">
      <c r="A22">
        <v>360116466</v>
      </c>
      <c r="B22" t="s">
        <v>21970</v>
      </c>
      <c r="C22" t="s">
        <v>15904</v>
      </c>
      <c r="D22" t="s">
        <v>11276</v>
      </c>
    </row>
    <row r="23" spans="1:4">
      <c r="A23">
        <v>360116468</v>
      </c>
      <c r="B23" t="s">
        <v>21971</v>
      </c>
      <c r="C23" t="s">
        <v>15904</v>
      </c>
      <c r="D23" t="s">
        <v>11276</v>
      </c>
    </row>
    <row r="24" spans="1:4">
      <c r="A24">
        <v>360116470</v>
      </c>
      <c r="B24" t="s">
        <v>21972</v>
      </c>
      <c r="C24" t="s">
        <v>15904</v>
      </c>
      <c r="D24" t="s">
        <v>11276</v>
      </c>
    </row>
    <row r="25" spans="1:4">
      <c r="A25">
        <v>360116472</v>
      </c>
      <c r="B25" t="s">
        <v>21973</v>
      </c>
      <c r="C25" t="s">
        <v>15904</v>
      </c>
      <c r="D25" t="s">
        <v>11276</v>
      </c>
    </row>
    <row r="26" spans="1:4">
      <c r="A26">
        <v>360116474</v>
      </c>
      <c r="B26" t="s">
        <v>21974</v>
      </c>
      <c r="C26" t="s">
        <v>15904</v>
      </c>
      <c r="D26" t="s">
        <v>11276</v>
      </c>
    </row>
    <row r="27" spans="1:4">
      <c r="A27">
        <v>360116476</v>
      </c>
      <c r="B27" t="s">
        <v>21975</v>
      </c>
      <c r="C27" t="s">
        <v>15904</v>
      </c>
      <c r="D27" t="s">
        <v>11276</v>
      </c>
    </row>
    <row r="28" spans="1:4">
      <c r="A28">
        <v>360116640</v>
      </c>
      <c r="B28" t="s">
        <v>21976</v>
      </c>
      <c r="C28" t="s">
        <v>15904</v>
      </c>
      <c r="D28" t="s">
        <v>11276</v>
      </c>
    </row>
    <row r="29" spans="1:4">
      <c r="A29">
        <v>360116642</v>
      </c>
      <c r="B29" t="s">
        <v>21977</v>
      </c>
      <c r="C29" t="s">
        <v>15904</v>
      </c>
      <c r="D29" t="s">
        <v>11276</v>
      </c>
    </row>
    <row r="30" spans="1:4">
      <c r="A30">
        <v>360116644</v>
      </c>
      <c r="B30" t="s">
        <v>21978</v>
      </c>
      <c r="C30" t="s">
        <v>15904</v>
      </c>
      <c r="D30" t="s">
        <v>11276</v>
      </c>
    </row>
    <row r="31" spans="1:4">
      <c r="A31">
        <v>360116646</v>
      </c>
      <c r="B31" t="s">
        <v>21979</v>
      </c>
      <c r="C31" t="s">
        <v>15904</v>
      </c>
      <c r="D31" t="s">
        <v>11276</v>
      </c>
    </row>
    <row r="32" spans="1:4">
      <c r="A32">
        <v>360116648</v>
      </c>
      <c r="B32" t="s">
        <v>21980</v>
      </c>
      <c r="C32" t="s">
        <v>15904</v>
      </c>
      <c r="D32" t="s">
        <v>11276</v>
      </c>
    </row>
    <row r="33" spans="1:4">
      <c r="A33">
        <v>360116650</v>
      </c>
      <c r="B33" t="s">
        <v>21981</v>
      </c>
      <c r="C33" t="s">
        <v>15904</v>
      </c>
      <c r="D33" t="s">
        <v>11276</v>
      </c>
    </row>
    <row r="34" spans="1:4">
      <c r="A34">
        <v>360116832</v>
      </c>
      <c r="B34" t="s">
        <v>21982</v>
      </c>
      <c r="C34" t="s">
        <v>15904</v>
      </c>
      <c r="D34" t="s">
        <v>11276</v>
      </c>
    </row>
    <row r="35" spans="1:4">
      <c r="A35">
        <v>360116834</v>
      </c>
      <c r="B35" t="s">
        <v>21983</v>
      </c>
      <c r="C35" t="s">
        <v>15904</v>
      </c>
      <c r="D35" t="s">
        <v>11276</v>
      </c>
    </row>
    <row r="36" spans="1:4">
      <c r="A36">
        <v>360116836</v>
      </c>
      <c r="B36" t="s">
        <v>21984</v>
      </c>
      <c r="C36" t="s">
        <v>15904</v>
      </c>
      <c r="D36" t="s">
        <v>11276</v>
      </c>
    </row>
    <row r="37" spans="1:4">
      <c r="A37">
        <v>360116838</v>
      </c>
      <c r="B37" t="s">
        <v>21985</v>
      </c>
      <c r="C37" t="s">
        <v>15904</v>
      </c>
      <c r="D37" t="s">
        <v>11276</v>
      </c>
    </row>
    <row r="38" spans="1:4">
      <c r="A38">
        <v>360116840</v>
      </c>
      <c r="B38" t="s">
        <v>21986</v>
      </c>
      <c r="C38" t="s">
        <v>15904</v>
      </c>
      <c r="D38" t="s">
        <v>11276</v>
      </c>
    </row>
    <row r="39" spans="1:4">
      <c r="A39">
        <v>360116842</v>
      </c>
      <c r="B39" t="s">
        <v>21987</v>
      </c>
      <c r="C39" t="s">
        <v>15904</v>
      </c>
      <c r="D39" t="s">
        <v>11276</v>
      </c>
    </row>
    <row r="40" spans="1:4">
      <c r="A40">
        <v>360116998</v>
      </c>
      <c r="B40" t="s">
        <v>21988</v>
      </c>
      <c r="C40" t="s">
        <v>15904</v>
      </c>
      <c r="D40" t="s">
        <v>11276</v>
      </c>
    </row>
    <row r="41" spans="1:4">
      <c r="A41">
        <v>360117000</v>
      </c>
      <c r="B41" t="s">
        <v>21989</v>
      </c>
      <c r="C41" t="s">
        <v>15904</v>
      </c>
      <c r="D41" t="s">
        <v>11276</v>
      </c>
    </row>
    <row r="42" spans="1:4">
      <c r="A42">
        <v>360117002</v>
      </c>
      <c r="B42" t="s">
        <v>21990</v>
      </c>
      <c r="C42" t="s">
        <v>15904</v>
      </c>
      <c r="D42" t="s">
        <v>11276</v>
      </c>
    </row>
    <row r="43" spans="1:4">
      <c r="A43">
        <v>360117004</v>
      </c>
      <c r="B43" t="s">
        <v>21991</v>
      </c>
      <c r="C43" t="s">
        <v>15904</v>
      </c>
      <c r="D43" t="s">
        <v>11276</v>
      </c>
    </row>
    <row r="44" spans="1:4">
      <c r="A44">
        <v>360117006</v>
      </c>
      <c r="B44" t="s">
        <v>21992</v>
      </c>
      <c r="C44" t="s">
        <v>15904</v>
      </c>
      <c r="D44" t="s">
        <v>11276</v>
      </c>
    </row>
    <row r="45" spans="1:4">
      <c r="A45">
        <v>360117008</v>
      </c>
      <c r="B45" t="s">
        <v>21993</v>
      </c>
      <c r="C45" t="s">
        <v>15904</v>
      </c>
      <c r="D45" t="s">
        <v>11276</v>
      </c>
    </row>
    <row r="46" spans="1:4">
      <c r="A46">
        <v>360117190</v>
      </c>
      <c r="B46" t="s">
        <v>21994</v>
      </c>
      <c r="C46" t="s">
        <v>15904</v>
      </c>
      <c r="D46" t="s">
        <v>11276</v>
      </c>
    </row>
    <row r="47" spans="1:4">
      <c r="A47">
        <v>360117192</v>
      </c>
      <c r="B47" t="s">
        <v>21995</v>
      </c>
      <c r="C47" t="s">
        <v>15904</v>
      </c>
      <c r="D47" t="s">
        <v>11276</v>
      </c>
    </row>
    <row r="48" spans="1:4">
      <c r="A48">
        <v>360117194</v>
      </c>
      <c r="B48" t="s">
        <v>21996</v>
      </c>
      <c r="C48" t="s">
        <v>15904</v>
      </c>
      <c r="D48" t="s">
        <v>11276</v>
      </c>
    </row>
    <row r="49" spans="1:4">
      <c r="A49">
        <v>360117196</v>
      </c>
      <c r="B49" t="s">
        <v>21997</v>
      </c>
      <c r="C49" t="s">
        <v>15904</v>
      </c>
      <c r="D49" t="s">
        <v>11276</v>
      </c>
    </row>
    <row r="50" spans="1:4">
      <c r="A50">
        <v>360117198</v>
      </c>
      <c r="B50" t="s">
        <v>21998</v>
      </c>
      <c r="C50" t="s">
        <v>15904</v>
      </c>
      <c r="D50" t="s">
        <v>11276</v>
      </c>
    </row>
    <row r="51" spans="1:4">
      <c r="A51">
        <v>360117200</v>
      </c>
      <c r="B51" t="s">
        <v>21999</v>
      </c>
      <c r="C51" t="s">
        <v>15904</v>
      </c>
      <c r="D51" t="s">
        <v>11276</v>
      </c>
    </row>
    <row r="52" spans="1:4">
      <c r="A52">
        <v>360117382</v>
      </c>
      <c r="B52" t="s">
        <v>22000</v>
      </c>
      <c r="C52" t="s">
        <v>15904</v>
      </c>
      <c r="D52" t="s">
        <v>11276</v>
      </c>
    </row>
    <row r="53" spans="1:4">
      <c r="A53">
        <v>360117384</v>
      </c>
      <c r="B53" t="s">
        <v>22001</v>
      </c>
      <c r="C53" t="s">
        <v>15904</v>
      </c>
      <c r="D53" t="s">
        <v>11276</v>
      </c>
    </row>
    <row r="54" spans="1:4">
      <c r="A54">
        <v>360117386</v>
      </c>
      <c r="B54" t="s">
        <v>22002</v>
      </c>
      <c r="C54" t="s">
        <v>15904</v>
      </c>
      <c r="D54" t="s">
        <v>11276</v>
      </c>
    </row>
    <row r="55" spans="1:4">
      <c r="A55">
        <v>360117388</v>
      </c>
      <c r="B55" t="s">
        <v>22003</v>
      </c>
      <c r="C55" t="s">
        <v>15904</v>
      </c>
      <c r="D55" t="s">
        <v>11276</v>
      </c>
    </row>
    <row r="56" spans="1:4">
      <c r="A56">
        <v>360117390</v>
      </c>
      <c r="B56" t="s">
        <v>22004</v>
      </c>
      <c r="C56" t="s">
        <v>15904</v>
      </c>
      <c r="D56" t="s">
        <v>11276</v>
      </c>
    </row>
    <row r="57" spans="1:4">
      <c r="A57">
        <v>360117392</v>
      </c>
      <c r="B57" t="s">
        <v>22005</v>
      </c>
      <c r="C57" t="s">
        <v>15904</v>
      </c>
      <c r="D57" t="s">
        <v>11276</v>
      </c>
    </row>
    <row r="58" spans="1:4">
      <c r="A58">
        <v>360117564</v>
      </c>
      <c r="B58" t="s">
        <v>22006</v>
      </c>
      <c r="C58" t="s">
        <v>15904</v>
      </c>
      <c r="D58" t="s">
        <v>11276</v>
      </c>
    </row>
    <row r="59" spans="1:4">
      <c r="A59">
        <v>360117566</v>
      </c>
      <c r="B59" t="s">
        <v>22007</v>
      </c>
      <c r="C59" t="s">
        <v>15904</v>
      </c>
      <c r="D59" t="s">
        <v>11276</v>
      </c>
    </row>
    <row r="60" spans="1:4">
      <c r="A60">
        <v>360117568</v>
      </c>
      <c r="B60" t="s">
        <v>22008</v>
      </c>
      <c r="C60" t="s">
        <v>15904</v>
      </c>
      <c r="D60" t="s">
        <v>11276</v>
      </c>
    </row>
    <row r="61" spans="1:4">
      <c r="A61">
        <v>360117570</v>
      </c>
      <c r="B61" t="s">
        <v>22009</v>
      </c>
      <c r="C61" t="s">
        <v>15904</v>
      </c>
      <c r="D61" t="s">
        <v>11276</v>
      </c>
    </row>
    <row r="62" spans="1:4">
      <c r="A62">
        <v>360117572</v>
      </c>
      <c r="B62" t="s">
        <v>22010</v>
      </c>
      <c r="C62" t="s">
        <v>15904</v>
      </c>
      <c r="D62" t="s">
        <v>11276</v>
      </c>
    </row>
    <row r="63" spans="1:4">
      <c r="A63">
        <v>360117574</v>
      </c>
      <c r="B63" t="s">
        <v>22011</v>
      </c>
      <c r="C63" t="s">
        <v>15904</v>
      </c>
      <c r="D63" t="s">
        <v>11276</v>
      </c>
    </row>
    <row r="64" spans="1:4">
      <c r="A64">
        <v>360117746</v>
      </c>
      <c r="B64" t="s">
        <v>22012</v>
      </c>
      <c r="C64" t="s">
        <v>15904</v>
      </c>
      <c r="D64" t="s">
        <v>11276</v>
      </c>
    </row>
    <row r="65" spans="1:4">
      <c r="A65">
        <v>360117748</v>
      </c>
      <c r="B65" t="s">
        <v>22013</v>
      </c>
      <c r="C65" t="s">
        <v>15904</v>
      </c>
      <c r="D65" t="s">
        <v>11276</v>
      </c>
    </row>
    <row r="66" spans="1:4">
      <c r="A66">
        <v>360117750</v>
      </c>
      <c r="B66" t="s">
        <v>22014</v>
      </c>
      <c r="C66" t="s">
        <v>15904</v>
      </c>
      <c r="D66" t="s">
        <v>11276</v>
      </c>
    </row>
    <row r="67" spans="1:4">
      <c r="A67">
        <v>360117752</v>
      </c>
      <c r="B67" t="s">
        <v>22015</v>
      </c>
      <c r="C67" t="s">
        <v>15904</v>
      </c>
      <c r="D67" t="s">
        <v>11276</v>
      </c>
    </row>
    <row r="68" spans="1:4">
      <c r="A68">
        <v>360117754</v>
      </c>
      <c r="B68" t="s">
        <v>22016</v>
      </c>
      <c r="C68" t="s">
        <v>15904</v>
      </c>
      <c r="D68" t="s">
        <v>11276</v>
      </c>
    </row>
    <row r="69" spans="1:4">
      <c r="A69">
        <v>360117756</v>
      </c>
      <c r="B69" t="s">
        <v>22017</v>
      </c>
      <c r="C69" t="s">
        <v>15904</v>
      </c>
      <c r="D69" t="s">
        <v>11276</v>
      </c>
    </row>
    <row r="70" spans="1:4">
      <c r="A70">
        <v>360117890</v>
      </c>
      <c r="B70" t="s">
        <v>22018</v>
      </c>
      <c r="C70" t="s">
        <v>15904</v>
      </c>
      <c r="D70" t="s">
        <v>11276</v>
      </c>
    </row>
    <row r="71" spans="1:4">
      <c r="A71">
        <v>360117892</v>
      </c>
      <c r="B71" t="s">
        <v>22019</v>
      </c>
      <c r="C71" t="s">
        <v>15904</v>
      </c>
      <c r="D71" t="s">
        <v>11276</v>
      </c>
    </row>
    <row r="72" spans="1:4">
      <c r="A72">
        <v>360117894</v>
      </c>
      <c r="B72" t="s">
        <v>22020</v>
      </c>
      <c r="C72" t="s">
        <v>15904</v>
      </c>
      <c r="D72" t="s">
        <v>11276</v>
      </c>
    </row>
    <row r="73" spans="1:4">
      <c r="A73">
        <v>360117896</v>
      </c>
      <c r="B73" t="s">
        <v>22021</v>
      </c>
      <c r="C73" t="s">
        <v>15904</v>
      </c>
      <c r="D73" t="s">
        <v>11276</v>
      </c>
    </row>
    <row r="74" spans="1:4">
      <c r="A74">
        <v>360117898</v>
      </c>
      <c r="B74" t="s">
        <v>22022</v>
      </c>
      <c r="C74" t="s">
        <v>15904</v>
      </c>
      <c r="D74" t="s">
        <v>11276</v>
      </c>
    </row>
    <row r="75" spans="1:4">
      <c r="A75">
        <v>360117900</v>
      </c>
      <c r="B75" t="s">
        <v>22023</v>
      </c>
      <c r="C75" t="s">
        <v>15904</v>
      </c>
      <c r="D75" t="s">
        <v>11276</v>
      </c>
    </row>
    <row r="76" spans="1:4">
      <c r="A76">
        <v>360118080</v>
      </c>
      <c r="B76" t="s">
        <v>22024</v>
      </c>
      <c r="C76" t="s">
        <v>15904</v>
      </c>
      <c r="D76" t="s">
        <v>11276</v>
      </c>
    </row>
    <row r="77" spans="1:4">
      <c r="A77">
        <v>360118082</v>
      </c>
      <c r="B77" t="s">
        <v>22025</v>
      </c>
      <c r="C77" t="s">
        <v>15904</v>
      </c>
      <c r="D77" t="s">
        <v>11276</v>
      </c>
    </row>
    <row r="78" spans="1:4">
      <c r="A78">
        <v>360118084</v>
      </c>
      <c r="B78" t="s">
        <v>22026</v>
      </c>
      <c r="C78" t="s">
        <v>15904</v>
      </c>
      <c r="D78" t="s">
        <v>11276</v>
      </c>
    </row>
    <row r="79" spans="1:4">
      <c r="A79">
        <v>360118086</v>
      </c>
      <c r="B79" t="s">
        <v>22027</v>
      </c>
      <c r="C79" t="s">
        <v>15904</v>
      </c>
      <c r="D79" t="s">
        <v>11276</v>
      </c>
    </row>
    <row r="80" spans="1:4">
      <c r="A80">
        <v>360118088</v>
      </c>
      <c r="B80" t="s">
        <v>22028</v>
      </c>
      <c r="C80" t="s">
        <v>15904</v>
      </c>
      <c r="D80" t="s">
        <v>11276</v>
      </c>
    </row>
    <row r="81" spans="1:4">
      <c r="A81">
        <v>360118090</v>
      </c>
      <c r="B81" t="s">
        <v>22029</v>
      </c>
      <c r="C81" t="s">
        <v>15904</v>
      </c>
      <c r="D81" t="s">
        <v>11276</v>
      </c>
    </row>
    <row r="82" spans="1:4">
      <c r="A82">
        <v>360118242</v>
      </c>
      <c r="B82" t="s">
        <v>22030</v>
      </c>
      <c r="C82" t="s">
        <v>15904</v>
      </c>
      <c r="D82" t="s">
        <v>11276</v>
      </c>
    </row>
    <row r="83" spans="1:4">
      <c r="A83">
        <v>360118244</v>
      </c>
      <c r="B83" t="s">
        <v>22031</v>
      </c>
      <c r="C83" t="s">
        <v>15904</v>
      </c>
      <c r="D83" t="s">
        <v>11276</v>
      </c>
    </row>
    <row r="84" spans="1:4">
      <c r="A84">
        <v>360118246</v>
      </c>
      <c r="B84" t="s">
        <v>22032</v>
      </c>
      <c r="C84" t="s">
        <v>15904</v>
      </c>
      <c r="D84" t="s">
        <v>11276</v>
      </c>
    </row>
    <row r="85" spans="1:4">
      <c r="A85">
        <v>360118248</v>
      </c>
      <c r="B85" t="s">
        <v>22033</v>
      </c>
      <c r="C85" t="s">
        <v>15904</v>
      </c>
      <c r="D85" t="s">
        <v>11276</v>
      </c>
    </row>
    <row r="86" spans="1:4">
      <c r="A86">
        <v>360118250</v>
      </c>
      <c r="B86" t="s">
        <v>22034</v>
      </c>
      <c r="C86" t="s">
        <v>15904</v>
      </c>
      <c r="D86" t="s">
        <v>11276</v>
      </c>
    </row>
    <row r="87" spans="1:4">
      <c r="A87">
        <v>360118252</v>
      </c>
      <c r="B87" t="s">
        <v>22035</v>
      </c>
      <c r="C87" t="s">
        <v>15904</v>
      </c>
      <c r="D87" t="s">
        <v>11276</v>
      </c>
    </row>
    <row r="88" spans="1:4">
      <c r="A88">
        <v>360118434</v>
      </c>
      <c r="B88" t="s">
        <v>22036</v>
      </c>
      <c r="C88" t="s">
        <v>15904</v>
      </c>
      <c r="D88" t="s">
        <v>11276</v>
      </c>
    </row>
    <row r="89" spans="1:4">
      <c r="A89">
        <v>360118436</v>
      </c>
      <c r="B89" t="s">
        <v>22037</v>
      </c>
      <c r="C89" t="s">
        <v>15904</v>
      </c>
      <c r="D89" t="s">
        <v>11276</v>
      </c>
    </row>
    <row r="90" spans="1:4">
      <c r="A90">
        <v>360118438</v>
      </c>
      <c r="B90" t="s">
        <v>22038</v>
      </c>
      <c r="C90" t="s">
        <v>15904</v>
      </c>
      <c r="D90" t="s">
        <v>11276</v>
      </c>
    </row>
    <row r="91" spans="1:4">
      <c r="A91">
        <v>360118440</v>
      </c>
      <c r="B91" t="s">
        <v>22039</v>
      </c>
      <c r="C91" t="s">
        <v>15904</v>
      </c>
      <c r="D91" t="s">
        <v>11276</v>
      </c>
    </row>
    <row r="92" spans="1:4">
      <c r="A92">
        <v>360118442</v>
      </c>
      <c r="B92" t="s">
        <v>22040</v>
      </c>
      <c r="C92" t="s">
        <v>15904</v>
      </c>
      <c r="D92" t="s">
        <v>11276</v>
      </c>
    </row>
    <row r="93" spans="1:4">
      <c r="A93">
        <v>360118444</v>
      </c>
      <c r="B93" t="s">
        <v>22041</v>
      </c>
      <c r="C93" t="s">
        <v>15904</v>
      </c>
      <c r="D93" t="s">
        <v>11276</v>
      </c>
    </row>
    <row r="94" spans="1:4">
      <c r="A94">
        <v>360118626</v>
      </c>
      <c r="B94" t="s">
        <v>22042</v>
      </c>
      <c r="C94" t="s">
        <v>15904</v>
      </c>
      <c r="D94" t="s">
        <v>11276</v>
      </c>
    </row>
    <row r="95" spans="1:4">
      <c r="A95">
        <v>360118628</v>
      </c>
      <c r="B95" t="s">
        <v>22043</v>
      </c>
      <c r="C95" t="s">
        <v>15904</v>
      </c>
      <c r="D95" t="s">
        <v>11276</v>
      </c>
    </row>
    <row r="96" spans="1:4">
      <c r="A96">
        <v>360118630</v>
      </c>
      <c r="B96" t="s">
        <v>22044</v>
      </c>
      <c r="C96" t="s">
        <v>15904</v>
      </c>
      <c r="D96" t="s">
        <v>11276</v>
      </c>
    </row>
    <row r="97" spans="1:4">
      <c r="A97">
        <v>360118632</v>
      </c>
      <c r="B97" t="s">
        <v>22045</v>
      </c>
      <c r="C97" t="s">
        <v>15904</v>
      </c>
      <c r="D97" t="s">
        <v>11276</v>
      </c>
    </row>
    <row r="98" spans="1:4">
      <c r="A98">
        <v>360118634</v>
      </c>
      <c r="B98" t="s">
        <v>22046</v>
      </c>
      <c r="C98" t="s">
        <v>15904</v>
      </c>
      <c r="D98" t="s">
        <v>11276</v>
      </c>
    </row>
    <row r="99" spans="1:4">
      <c r="A99">
        <v>360118636</v>
      </c>
      <c r="B99" t="s">
        <v>22047</v>
      </c>
      <c r="C99" t="s">
        <v>15904</v>
      </c>
      <c r="D99" t="s">
        <v>11276</v>
      </c>
    </row>
    <row r="100" spans="1:4">
      <c r="A100">
        <v>360118814</v>
      </c>
      <c r="B100" t="s">
        <v>22048</v>
      </c>
      <c r="C100" t="s">
        <v>15904</v>
      </c>
      <c r="D100" t="s">
        <v>11276</v>
      </c>
    </row>
    <row r="101" spans="1:4">
      <c r="A101">
        <v>360118816</v>
      </c>
      <c r="B101" t="s">
        <v>22049</v>
      </c>
      <c r="C101" t="s">
        <v>15904</v>
      </c>
      <c r="D101" t="s">
        <v>11276</v>
      </c>
    </row>
    <row r="102" spans="1:4">
      <c r="A102">
        <v>360118818</v>
      </c>
      <c r="B102" t="s">
        <v>22050</v>
      </c>
      <c r="C102" t="s">
        <v>15904</v>
      </c>
      <c r="D102" t="s">
        <v>11276</v>
      </c>
    </row>
    <row r="103" spans="1:4">
      <c r="A103">
        <v>360118820</v>
      </c>
      <c r="B103" t="s">
        <v>22051</v>
      </c>
      <c r="C103" t="s">
        <v>15904</v>
      </c>
      <c r="D103" t="s">
        <v>11276</v>
      </c>
    </row>
    <row r="104" spans="1:4">
      <c r="A104">
        <v>360118822</v>
      </c>
      <c r="B104" t="s">
        <v>22052</v>
      </c>
      <c r="C104" t="s">
        <v>15904</v>
      </c>
      <c r="D104" t="s">
        <v>11276</v>
      </c>
    </row>
    <row r="105" spans="1:4">
      <c r="A105">
        <v>360118824</v>
      </c>
      <c r="B105" t="s">
        <v>22053</v>
      </c>
      <c r="C105" t="s">
        <v>15904</v>
      </c>
      <c r="D105" t="s">
        <v>11276</v>
      </c>
    </row>
    <row r="106" spans="1:4">
      <c r="A106">
        <v>360119006</v>
      </c>
      <c r="B106" t="s">
        <v>22054</v>
      </c>
      <c r="C106" t="s">
        <v>15904</v>
      </c>
      <c r="D106" t="s">
        <v>11276</v>
      </c>
    </row>
    <row r="107" spans="1:4">
      <c r="A107">
        <v>360119008</v>
      </c>
      <c r="B107" t="s">
        <v>22055</v>
      </c>
      <c r="C107" t="s">
        <v>15904</v>
      </c>
      <c r="D107" t="s">
        <v>11276</v>
      </c>
    </row>
    <row r="108" spans="1:4">
      <c r="A108">
        <v>360119010</v>
      </c>
      <c r="B108" t="s">
        <v>22056</v>
      </c>
      <c r="C108" t="s">
        <v>15904</v>
      </c>
      <c r="D108" t="s">
        <v>11276</v>
      </c>
    </row>
    <row r="109" spans="1:4">
      <c r="A109">
        <v>360119012</v>
      </c>
      <c r="B109" t="s">
        <v>22057</v>
      </c>
      <c r="C109" t="s">
        <v>15904</v>
      </c>
      <c r="D109" t="s">
        <v>11276</v>
      </c>
    </row>
    <row r="110" spans="1:4">
      <c r="A110">
        <v>360119014</v>
      </c>
      <c r="B110" t="s">
        <v>22058</v>
      </c>
      <c r="C110" t="s">
        <v>15904</v>
      </c>
      <c r="D110" t="s">
        <v>11276</v>
      </c>
    </row>
    <row r="111" spans="1:4">
      <c r="A111">
        <v>360119016</v>
      </c>
      <c r="B111" t="s">
        <v>22059</v>
      </c>
      <c r="C111" t="s">
        <v>15904</v>
      </c>
      <c r="D111" t="s">
        <v>11276</v>
      </c>
    </row>
    <row r="112" spans="1:4">
      <c r="A112">
        <v>360119178</v>
      </c>
      <c r="B112" t="s">
        <v>22060</v>
      </c>
      <c r="C112" t="s">
        <v>15904</v>
      </c>
      <c r="D112" t="s">
        <v>11276</v>
      </c>
    </row>
    <row r="113" spans="1:4">
      <c r="A113">
        <v>360119180</v>
      </c>
      <c r="B113" t="s">
        <v>22061</v>
      </c>
      <c r="C113" t="s">
        <v>15904</v>
      </c>
      <c r="D113" t="s">
        <v>11276</v>
      </c>
    </row>
    <row r="114" spans="1:4">
      <c r="A114">
        <v>360119182</v>
      </c>
      <c r="B114" t="s">
        <v>22062</v>
      </c>
      <c r="C114" t="s">
        <v>15904</v>
      </c>
      <c r="D114" t="s">
        <v>11276</v>
      </c>
    </row>
    <row r="115" spans="1:4">
      <c r="A115">
        <v>360119184</v>
      </c>
      <c r="B115" t="s">
        <v>22063</v>
      </c>
      <c r="C115" t="s">
        <v>15904</v>
      </c>
      <c r="D115" t="s">
        <v>11276</v>
      </c>
    </row>
    <row r="116" spans="1:4">
      <c r="A116">
        <v>360119186</v>
      </c>
      <c r="B116" t="s">
        <v>22064</v>
      </c>
      <c r="C116" t="s">
        <v>15904</v>
      </c>
      <c r="D116" t="s">
        <v>11276</v>
      </c>
    </row>
    <row r="117" spans="1:4">
      <c r="A117">
        <v>360119188</v>
      </c>
      <c r="B117" t="s">
        <v>22065</v>
      </c>
      <c r="C117" t="s">
        <v>15904</v>
      </c>
      <c r="D117" t="s">
        <v>11276</v>
      </c>
    </row>
    <row r="118" spans="1:4">
      <c r="A118">
        <v>360119370</v>
      </c>
      <c r="B118" t="s">
        <v>22066</v>
      </c>
      <c r="C118" t="s">
        <v>15904</v>
      </c>
      <c r="D118" t="s">
        <v>11276</v>
      </c>
    </row>
    <row r="119" spans="1:4">
      <c r="A119">
        <v>360119372</v>
      </c>
      <c r="B119" t="s">
        <v>22067</v>
      </c>
      <c r="C119" t="s">
        <v>15904</v>
      </c>
      <c r="D119" t="s">
        <v>11276</v>
      </c>
    </row>
    <row r="120" spans="1:4">
      <c r="A120">
        <v>360119374</v>
      </c>
      <c r="B120" t="s">
        <v>22068</v>
      </c>
      <c r="C120" t="s">
        <v>15904</v>
      </c>
      <c r="D120" t="s">
        <v>11276</v>
      </c>
    </row>
    <row r="121" spans="1:4">
      <c r="A121">
        <v>360119376</v>
      </c>
      <c r="B121" t="s">
        <v>22069</v>
      </c>
      <c r="C121" t="s">
        <v>15904</v>
      </c>
      <c r="D121" t="s">
        <v>11276</v>
      </c>
    </row>
    <row r="122" spans="1:4">
      <c r="A122">
        <v>360119378</v>
      </c>
      <c r="B122" t="s">
        <v>22070</v>
      </c>
      <c r="C122" t="s">
        <v>15904</v>
      </c>
      <c r="D122" t="s">
        <v>11276</v>
      </c>
    </row>
    <row r="123" spans="1:4">
      <c r="A123">
        <v>360119380</v>
      </c>
      <c r="B123" t="s">
        <v>22071</v>
      </c>
      <c r="C123" t="s">
        <v>15904</v>
      </c>
      <c r="D123" t="s">
        <v>11276</v>
      </c>
    </row>
    <row r="124" spans="1:4">
      <c r="A124">
        <v>360119546</v>
      </c>
      <c r="B124" t="s">
        <v>22072</v>
      </c>
      <c r="C124" t="s">
        <v>15904</v>
      </c>
      <c r="D124" t="s">
        <v>11276</v>
      </c>
    </row>
    <row r="125" spans="1:4">
      <c r="A125">
        <v>360119548</v>
      </c>
      <c r="B125" t="s">
        <v>22073</v>
      </c>
      <c r="C125" t="s">
        <v>15904</v>
      </c>
      <c r="D125" t="s">
        <v>11276</v>
      </c>
    </row>
    <row r="126" spans="1:4">
      <c r="A126">
        <v>360119550</v>
      </c>
      <c r="B126" t="s">
        <v>22074</v>
      </c>
      <c r="C126" t="s">
        <v>15904</v>
      </c>
      <c r="D126" t="s">
        <v>11276</v>
      </c>
    </row>
    <row r="127" spans="1:4">
      <c r="A127">
        <v>360119552</v>
      </c>
      <c r="B127" t="s">
        <v>22075</v>
      </c>
      <c r="C127" t="s">
        <v>15904</v>
      </c>
      <c r="D127" t="s">
        <v>11276</v>
      </c>
    </row>
    <row r="128" spans="1:4">
      <c r="A128">
        <v>360119554</v>
      </c>
      <c r="B128" t="s">
        <v>22076</v>
      </c>
      <c r="C128" t="s">
        <v>15904</v>
      </c>
      <c r="D128" t="s">
        <v>11276</v>
      </c>
    </row>
    <row r="129" spans="1:4">
      <c r="A129">
        <v>360119556</v>
      </c>
      <c r="B129" t="s">
        <v>22077</v>
      </c>
      <c r="C129" t="s">
        <v>15904</v>
      </c>
      <c r="D129" t="s">
        <v>11276</v>
      </c>
    </row>
    <row r="130" spans="1:4">
      <c r="A130">
        <v>360119736</v>
      </c>
      <c r="B130" t="s">
        <v>22078</v>
      </c>
      <c r="C130" t="s">
        <v>15904</v>
      </c>
      <c r="D130" t="s">
        <v>11276</v>
      </c>
    </row>
    <row r="131" spans="1:4">
      <c r="A131">
        <v>360119738</v>
      </c>
      <c r="B131" t="s">
        <v>22079</v>
      </c>
      <c r="C131" t="s">
        <v>15904</v>
      </c>
      <c r="D131" t="s">
        <v>11276</v>
      </c>
    </row>
    <row r="132" spans="1:4">
      <c r="A132">
        <v>360119740</v>
      </c>
      <c r="B132" t="s">
        <v>22080</v>
      </c>
      <c r="C132" t="s">
        <v>15904</v>
      </c>
      <c r="D132" t="s">
        <v>11276</v>
      </c>
    </row>
    <row r="133" spans="1:4">
      <c r="A133">
        <v>360119742</v>
      </c>
      <c r="B133" t="s">
        <v>22081</v>
      </c>
      <c r="C133" t="s">
        <v>15904</v>
      </c>
      <c r="D133" t="s">
        <v>11276</v>
      </c>
    </row>
    <row r="134" spans="1:4">
      <c r="A134">
        <v>360119744</v>
      </c>
      <c r="B134" t="s">
        <v>22082</v>
      </c>
      <c r="C134" t="s">
        <v>15904</v>
      </c>
      <c r="D134" t="s">
        <v>11276</v>
      </c>
    </row>
    <row r="135" spans="1:4">
      <c r="A135">
        <v>360119746</v>
      </c>
      <c r="B135" t="s">
        <v>22083</v>
      </c>
      <c r="C135" t="s">
        <v>15904</v>
      </c>
      <c r="D135" t="s">
        <v>11276</v>
      </c>
    </row>
    <row r="136" spans="1:4">
      <c r="A136">
        <v>360115918</v>
      </c>
      <c r="B136" t="s">
        <v>22084</v>
      </c>
      <c r="C136" t="s">
        <v>15904</v>
      </c>
      <c r="D136" t="s">
        <v>11276</v>
      </c>
    </row>
    <row r="137" spans="1:4">
      <c r="A137">
        <v>360115920</v>
      </c>
      <c r="B137" t="s">
        <v>22085</v>
      </c>
      <c r="C137" t="s">
        <v>15904</v>
      </c>
      <c r="D137" t="s">
        <v>11276</v>
      </c>
    </row>
    <row r="138" spans="1:4">
      <c r="A138">
        <v>360115922</v>
      </c>
      <c r="B138" t="s">
        <v>22086</v>
      </c>
      <c r="C138" t="s">
        <v>15904</v>
      </c>
      <c r="D138" t="s">
        <v>11276</v>
      </c>
    </row>
    <row r="139" spans="1:4">
      <c r="A139">
        <v>360115924</v>
      </c>
      <c r="B139" t="s">
        <v>22087</v>
      </c>
      <c r="C139" t="s">
        <v>15904</v>
      </c>
      <c r="D139" t="s">
        <v>11276</v>
      </c>
    </row>
    <row r="140" spans="1:4">
      <c r="A140">
        <v>360115926</v>
      </c>
      <c r="B140" t="s">
        <v>22088</v>
      </c>
      <c r="C140" t="s">
        <v>15904</v>
      </c>
      <c r="D140" t="s">
        <v>11276</v>
      </c>
    </row>
    <row r="141" spans="1:4">
      <c r="A141">
        <v>360115928</v>
      </c>
      <c r="B141" t="s">
        <v>22089</v>
      </c>
      <c r="C141" t="s">
        <v>15904</v>
      </c>
      <c r="D141" t="s">
        <v>11276</v>
      </c>
    </row>
    <row r="142" spans="1:4">
      <c r="A142">
        <v>360116094</v>
      </c>
      <c r="B142" t="s">
        <v>22090</v>
      </c>
      <c r="C142" t="s">
        <v>15904</v>
      </c>
      <c r="D142" t="s">
        <v>11276</v>
      </c>
    </row>
    <row r="143" spans="1:4">
      <c r="A143">
        <v>360116096</v>
      </c>
      <c r="B143" t="s">
        <v>22091</v>
      </c>
      <c r="C143" t="s">
        <v>15904</v>
      </c>
      <c r="D143" t="s">
        <v>11276</v>
      </c>
    </row>
    <row r="144" spans="1:4">
      <c r="A144">
        <v>360116098</v>
      </c>
      <c r="B144" t="s">
        <v>22092</v>
      </c>
      <c r="C144" t="s">
        <v>15904</v>
      </c>
      <c r="D144" t="s">
        <v>11276</v>
      </c>
    </row>
    <row r="145" spans="1:4">
      <c r="A145">
        <v>360116100</v>
      </c>
      <c r="B145" t="s">
        <v>22093</v>
      </c>
      <c r="C145" t="s">
        <v>15904</v>
      </c>
      <c r="D145" t="s">
        <v>11276</v>
      </c>
    </row>
    <row r="146" spans="1:4">
      <c r="A146">
        <v>360116102</v>
      </c>
      <c r="B146" t="s">
        <v>22094</v>
      </c>
      <c r="C146" t="s">
        <v>15904</v>
      </c>
      <c r="D146" t="s">
        <v>11276</v>
      </c>
    </row>
    <row r="147" spans="1:4">
      <c r="A147">
        <v>360116104</v>
      </c>
      <c r="B147" t="s">
        <v>22095</v>
      </c>
      <c r="C147" t="s">
        <v>15904</v>
      </c>
      <c r="D147" t="s">
        <v>11276</v>
      </c>
    </row>
    <row r="148" spans="1:4">
      <c r="A148">
        <v>360116286</v>
      </c>
      <c r="B148" t="s">
        <v>22096</v>
      </c>
      <c r="C148" t="s">
        <v>15904</v>
      </c>
      <c r="D148" t="s">
        <v>11276</v>
      </c>
    </row>
    <row r="149" spans="1:4">
      <c r="A149">
        <v>360116288</v>
      </c>
      <c r="B149" t="s">
        <v>22097</v>
      </c>
      <c r="C149" t="s">
        <v>15904</v>
      </c>
      <c r="D149" t="s">
        <v>11276</v>
      </c>
    </row>
    <row r="150" spans="1:4">
      <c r="A150">
        <v>360116290</v>
      </c>
      <c r="B150" t="s">
        <v>22098</v>
      </c>
      <c r="C150" t="s">
        <v>15904</v>
      </c>
      <c r="D150" t="s">
        <v>11276</v>
      </c>
    </row>
    <row r="151" spans="1:4">
      <c r="A151">
        <v>360116292</v>
      </c>
      <c r="B151" t="s">
        <v>22099</v>
      </c>
      <c r="C151" t="s">
        <v>15904</v>
      </c>
      <c r="D151" t="s">
        <v>11276</v>
      </c>
    </row>
    <row r="152" spans="1:4">
      <c r="A152">
        <v>360116294</v>
      </c>
      <c r="B152" t="s">
        <v>22100</v>
      </c>
      <c r="C152" t="s">
        <v>15904</v>
      </c>
      <c r="D152" t="s">
        <v>11276</v>
      </c>
    </row>
    <row r="153" spans="1:4">
      <c r="A153">
        <v>360116296</v>
      </c>
      <c r="B153" t="s">
        <v>22101</v>
      </c>
      <c r="C153" t="s">
        <v>15904</v>
      </c>
      <c r="D153" t="s">
        <v>11276</v>
      </c>
    </row>
    <row r="154" spans="1:4">
      <c r="A154">
        <v>360116478</v>
      </c>
      <c r="B154" t="s">
        <v>22102</v>
      </c>
      <c r="C154" t="s">
        <v>15904</v>
      </c>
      <c r="D154" t="s">
        <v>11276</v>
      </c>
    </row>
    <row r="155" spans="1:4">
      <c r="A155">
        <v>360116480</v>
      </c>
      <c r="B155" t="s">
        <v>22103</v>
      </c>
      <c r="C155" t="s">
        <v>15904</v>
      </c>
      <c r="D155" t="s">
        <v>11276</v>
      </c>
    </row>
    <row r="156" spans="1:4">
      <c r="A156">
        <v>360116482</v>
      </c>
      <c r="B156" t="s">
        <v>22104</v>
      </c>
      <c r="C156" t="s">
        <v>15904</v>
      </c>
      <c r="D156" t="s">
        <v>11276</v>
      </c>
    </row>
    <row r="157" spans="1:4">
      <c r="A157">
        <v>360116484</v>
      </c>
      <c r="B157" t="s">
        <v>22105</v>
      </c>
      <c r="C157" t="s">
        <v>15904</v>
      </c>
      <c r="D157" t="s">
        <v>11276</v>
      </c>
    </row>
    <row r="158" spans="1:4">
      <c r="A158">
        <v>360116486</v>
      </c>
      <c r="B158" t="s">
        <v>22106</v>
      </c>
      <c r="C158" t="s">
        <v>15904</v>
      </c>
      <c r="D158" t="s">
        <v>11276</v>
      </c>
    </row>
    <row r="159" spans="1:4">
      <c r="A159">
        <v>360116488</v>
      </c>
      <c r="B159" t="s">
        <v>22107</v>
      </c>
      <c r="C159" t="s">
        <v>15904</v>
      </c>
      <c r="D159" t="s">
        <v>11276</v>
      </c>
    </row>
    <row r="160" spans="1:4">
      <c r="A160">
        <v>360116652</v>
      </c>
      <c r="B160" t="s">
        <v>22108</v>
      </c>
      <c r="C160" t="s">
        <v>15904</v>
      </c>
      <c r="D160" t="s">
        <v>11276</v>
      </c>
    </row>
    <row r="161" spans="1:4">
      <c r="A161">
        <v>360116654</v>
      </c>
      <c r="B161" t="s">
        <v>22109</v>
      </c>
      <c r="C161" t="s">
        <v>15904</v>
      </c>
      <c r="D161" t="s">
        <v>11276</v>
      </c>
    </row>
    <row r="162" spans="1:4">
      <c r="A162">
        <v>360116656</v>
      </c>
      <c r="B162" t="s">
        <v>22110</v>
      </c>
      <c r="C162" t="s">
        <v>15904</v>
      </c>
      <c r="D162" t="s">
        <v>11276</v>
      </c>
    </row>
    <row r="163" spans="1:4">
      <c r="A163">
        <v>360116658</v>
      </c>
      <c r="B163" t="s">
        <v>22111</v>
      </c>
      <c r="C163" t="s">
        <v>15904</v>
      </c>
      <c r="D163" t="s">
        <v>11276</v>
      </c>
    </row>
    <row r="164" spans="1:4">
      <c r="A164">
        <v>360116660</v>
      </c>
      <c r="B164" t="s">
        <v>22112</v>
      </c>
      <c r="C164" t="s">
        <v>15904</v>
      </c>
      <c r="D164" t="s">
        <v>11276</v>
      </c>
    </row>
    <row r="165" spans="1:4">
      <c r="A165">
        <v>360116662</v>
      </c>
      <c r="B165" t="s">
        <v>22113</v>
      </c>
      <c r="C165" t="s">
        <v>15904</v>
      </c>
      <c r="D165" t="s">
        <v>11276</v>
      </c>
    </row>
    <row r="166" spans="1:4">
      <c r="A166">
        <v>360116844</v>
      </c>
      <c r="B166" t="s">
        <v>22114</v>
      </c>
      <c r="C166" t="s">
        <v>15904</v>
      </c>
      <c r="D166" t="s">
        <v>11276</v>
      </c>
    </row>
    <row r="167" spans="1:4">
      <c r="A167">
        <v>360116846</v>
      </c>
      <c r="B167" t="s">
        <v>22115</v>
      </c>
      <c r="C167" t="s">
        <v>15904</v>
      </c>
      <c r="D167" t="s">
        <v>11276</v>
      </c>
    </row>
    <row r="168" spans="1:4">
      <c r="A168">
        <v>360116848</v>
      </c>
      <c r="B168" t="s">
        <v>22116</v>
      </c>
      <c r="C168" t="s">
        <v>15904</v>
      </c>
      <c r="D168" t="s">
        <v>11276</v>
      </c>
    </row>
    <row r="169" spans="1:4">
      <c r="A169">
        <v>360116850</v>
      </c>
      <c r="B169" t="s">
        <v>22117</v>
      </c>
      <c r="C169" t="s">
        <v>15904</v>
      </c>
      <c r="D169" t="s">
        <v>11276</v>
      </c>
    </row>
    <row r="170" spans="1:4">
      <c r="A170">
        <v>360116852</v>
      </c>
      <c r="B170" t="s">
        <v>22118</v>
      </c>
      <c r="C170" t="s">
        <v>15904</v>
      </c>
      <c r="D170" t="s">
        <v>11276</v>
      </c>
    </row>
    <row r="171" spans="1:4">
      <c r="A171">
        <v>360116854</v>
      </c>
      <c r="B171" t="s">
        <v>22119</v>
      </c>
      <c r="C171" t="s">
        <v>15904</v>
      </c>
      <c r="D171" t="s">
        <v>11276</v>
      </c>
    </row>
    <row r="172" spans="1:4">
      <c r="A172">
        <v>360117010</v>
      </c>
      <c r="B172" t="s">
        <v>22120</v>
      </c>
      <c r="C172" t="s">
        <v>15904</v>
      </c>
      <c r="D172" t="s">
        <v>11276</v>
      </c>
    </row>
    <row r="173" spans="1:4">
      <c r="A173">
        <v>360117012</v>
      </c>
      <c r="B173" t="s">
        <v>22121</v>
      </c>
      <c r="C173" t="s">
        <v>15904</v>
      </c>
      <c r="D173" t="s">
        <v>11276</v>
      </c>
    </row>
    <row r="174" spans="1:4">
      <c r="A174">
        <v>360117014</v>
      </c>
      <c r="B174" t="s">
        <v>22122</v>
      </c>
      <c r="C174" t="s">
        <v>15904</v>
      </c>
      <c r="D174" t="s">
        <v>11276</v>
      </c>
    </row>
    <row r="175" spans="1:4">
      <c r="A175">
        <v>360117016</v>
      </c>
      <c r="B175" t="s">
        <v>22123</v>
      </c>
      <c r="C175" t="s">
        <v>15904</v>
      </c>
      <c r="D175" t="s">
        <v>11276</v>
      </c>
    </row>
    <row r="176" spans="1:4">
      <c r="A176">
        <v>360117018</v>
      </c>
      <c r="B176" t="s">
        <v>22124</v>
      </c>
      <c r="C176" t="s">
        <v>15904</v>
      </c>
      <c r="D176" t="s">
        <v>11276</v>
      </c>
    </row>
    <row r="177" spans="1:4">
      <c r="A177">
        <v>360117020</v>
      </c>
      <c r="B177" t="s">
        <v>22125</v>
      </c>
      <c r="C177" t="s">
        <v>15904</v>
      </c>
      <c r="D177" t="s">
        <v>11276</v>
      </c>
    </row>
    <row r="178" spans="1:4">
      <c r="A178">
        <v>360117202</v>
      </c>
      <c r="B178" t="s">
        <v>22126</v>
      </c>
      <c r="C178" t="s">
        <v>15904</v>
      </c>
      <c r="D178" t="s">
        <v>11276</v>
      </c>
    </row>
    <row r="179" spans="1:4">
      <c r="A179">
        <v>360117204</v>
      </c>
      <c r="B179" t="s">
        <v>22127</v>
      </c>
      <c r="C179" t="s">
        <v>15904</v>
      </c>
      <c r="D179" t="s">
        <v>11276</v>
      </c>
    </row>
    <row r="180" spans="1:4">
      <c r="A180">
        <v>360117206</v>
      </c>
      <c r="B180" t="s">
        <v>22128</v>
      </c>
      <c r="C180" t="s">
        <v>15904</v>
      </c>
      <c r="D180" t="s">
        <v>11276</v>
      </c>
    </row>
    <row r="181" spans="1:4">
      <c r="A181">
        <v>360117208</v>
      </c>
      <c r="B181" t="s">
        <v>22129</v>
      </c>
      <c r="C181" t="s">
        <v>15904</v>
      </c>
      <c r="D181" t="s">
        <v>11276</v>
      </c>
    </row>
    <row r="182" spans="1:4">
      <c r="A182">
        <v>360117210</v>
      </c>
      <c r="B182" t="s">
        <v>22130</v>
      </c>
      <c r="C182" t="s">
        <v>15904</v>
      </c>
      <c r="D182" t="s">
        <v>11276</v>
      </c>
    </row>
    <row r="183" spans="1:4">
      <c r="A183">
        <v>360117212</v>
      </c>
      <c r="B183" t="s">
        <v>22131</v>
      </c>
      <c r="C183" t="s">
        <v>15904</v>
      </c>
      <c r="D183" t="s">
        <v>11276</v>
      </c>
    </row>
    <row r="184" spans="1:4">
      <c r="A184">
        <v>360117394</v>
      </c>
      <c r="B184" t="s">
        <v>22132</v>
      </c>
      <c r="C184" t="s">
        <v>15904</v>
      </c>
      <c r="D184" t="s">
        <v>11276</v>
      </c>
    </row>
    <row r="185" spans="1:4">
      <c r="A185">
        <v>360117396</v>
      </c>
      <c r="B185" t="s">
        <v>22133</v>
      </c>
      <c r="C185" t="s">
        <v>15904</v>
      </c>
      <c r="D185" t="s">
        <v>11276</v>
      </c>
    </row>
    <row r="186" spans="1:4">
      <c r="A186">
        <v>360117398</v>
      </c>
      <c r="B186" t="s">
        <v>22134</v>
      </c>
      <c r="C186" t="s">
        <v>15904</v>
      </c>
      <c r="D186" t="s">
        <v>11276</v>
      </c>
    </row>
    <row r="187" spans="1:4">
      <c r="A187">
        <v>360117400</v>
      </c>
      <c r="B187" t="s">
        <v>22135</v>
      </c>
      <c r="C187" t="s">
        <v>15904</v>
      </c>
      <c r="D187" t="s">
        <v>11276</v>
      </c>
    </row>
    <row r="188" spans="1:4">
      <c r="A188">
        <v>360117402</v>
      </c>
      <c r="B188" t="s">
        <v>22136</v>
      </c>
      <c r="C188" t="s">
        <v>15904</v>
      </c>
      <c r="D188" t="s">
        <v>11276</v>
      </c>
    </row>
    <row r="189" spans="1:4">
      <c r="A189">
        <v>360117404</v>
      </c>
      <c r="B189" t="s">
        <v>22137</v>
      </c>
      <c r="C189" t="s">
        <v>15904</v>
      </c>
      <c r="D189" t="s">
        <v>11276</v>
      </c>
    </row>
    <row r="190" spans="1:4">
      <c r="A190">
        <v>360117576</v>
      </c>
      <c r="B190" t="s">
        <v>22138</v>
      </c>
      <c r="C190" t="s">
        <v>15904</v>
      </c>
      <c r="D190" t="s">
        <v>11276</v>
      </c>
    </row>
    <row r="191" spans="1:4">
      <c r="A191">
        <v>360117578</v>
      </c>
      <c r="B191" t="s">
        <v>22139</v>
      </c>
      <c r="C191" t="s">
        <v>15904</v>
      </c>
      <c r="D191" t="s">
        <v>11276</v>
      </c>
    </row>
    <row r="192" spans="1:4">
      <c r="A192">
        <v>360117580</v>
      </c>
      <c r="B192" t="s">
        <v>22140</v>
      </c>
      <c r="C192" t="s">
        <v>15904</v>
      </c>
      <c r="D192" t="s">
        <v>11276</v>
      </c>
    </row>
    <row r="193" spans="1:4">
      <c r="A193">
        <v>360117582</v>
      </c>
      <c r="B193" t="s">
        <v>22141</v>
      </c>
      <c r="C193" t="s">
        <v>15904</v>
      </c>
      <c r="D193" t="s">
        <v>11276</v>
      </c>
    </row>
    <row r="194" spans="1:4">
      <c r="A194">
        <v>360117584</v>
      </c>
      <c r="B194" t="s">
        <v>22142</v>
      </c>
      <c r="C194" t="s">
        <v>15904</v>
      </c>
      <c r="D194" t="s">
        <v>11276</v>
      </c>
    </row>
    <row r="195" spans="1:4">
      <c r="A195">
        <v>360117586</v>
      </c>
      <c r="B195" t="s">
        <v>22143</v>
      </c>
      <c r="C195" t="s">
        <v>15904</v>
      </c>
      <c r="D195" t="s">
        <v>11276</v>
      </c>
    </row>
    <row r="196" spans="1:4">
      <c r="A196">
        <v>360117758</v>
      </c>
      <c r="B196" t="s">
        <v>22144</v>
      </c>
      <c r="C196" t="s">
        <v>15904</v>
      </c>
      <c r="D196" t="s">
        <v>11276</v>
      </c>
    </row>
    <row r="197" spans="1:4">
      <c r="A197">
        <v>360117760</v>
      </c>
      <c r="B197" t="s">
        <v>22145</v>
      </c>
      <c r="C197" t="s">
        <v>15904</v>
      </c>
      <c r="D197" t="s">
        <v>11276</v>
      </c>
    </row>
    <row r="198" spans="1:4">
      <c r="A198">
        <v>360117762</v>
      </c>
      <c r="B198" t="s">
        <v>22146</v>
      </c>
      <c r="C198" t="s">
        <v>15904</v>
      </c>
      <c r="D198" t="s">
        <v>11276</v>
      </c>
    </row>
    <row r="199" spans="1:4">
      <c r="A199">
        <v>360117764</v>
      </c>
      <c r="B199" t="s">
        <v>22147</v>
      </c>
      <c r="C199" t="s">
        <v>15904</v>
      </c>
      <c r="D199" t="s">
        <v>11276</v>
      </c>
    </row>
    <row r="200" spans="1:4">
      <c r="A200">
        <v>360117766</v>
      </c>
      <c r="B200" t="s">
        <v>22148</v>
      </c>
      <c r="C200" t="s">
        <v>15904</v>
      </c>
      <c r="D200" t="s">
        <v>11276</v>
      </c>
    </row>
    <row r="201" spans="1:4">
      <c r="A201">
        <v>360117768</v>
      </c>
      <c r="B201" t="s">
        <v>22149</v>
      </c>
      <c r="C201" t="s">
        <v>15904</v>
      </c>
      <c r="D201" t="s">
        <v>11276</v>
      </c>
    </row>
    <row r="202" spans="1:4">
      <c r="A202">
        <v>360117902</v>
      </c>
      <c r="B202" t="s">
        <v>22150</v>
      </c>
      <c r="C202" t="s">
        <v>15904</v>
      </c>
      <c r="D202" t="s">
        <v>11276</v>
      </c>
    </row>
    <row r="203" spans="1:4">
      <c r="A203">
        <v>360117904</v>
      </c>
      <c r="B203" t="s">
        <v>22151</v>
      </c>
      <c r="C203" t="s">
        <v>15904</v>
      </c>
      <c r="D203" t="s">
        <v>11276</v>
      </c>
    </row>
    <row r="204" spans="1:4">
      <c r="A204">
        <v>360117906</v>
      </c>
      <c r="B204" t="s">
        <v>22152</v>
      </c>
      <c r="C204" t="s">
        <v>15904</v>
      </c>
      <c r="D204" t="s">
        <v>11276</v>
      </c>
    </row>
    <row r="205" spans="1:4">
      <c r="A205">
        <v>360117908</v>
      </c>
      <c r="B205" t="s">
        <v>22153</v>
      </c>
      <c r="C205" t="s">
        <v>15904</v>
      </c>
      <c r="D205" t="s">
        <v>11276</v>
      </c>
    </row>
    <row r="206" spans="1:4">
      <c r="A206">
        <v>360117910</v>
      </c>
      <c r="B206" t="s">
        <v>22154</v>
      </c>
      <c r="C206" t="s">
        <v>15904</v>
      </c>
      <c r="D206" t="s">
        <v>11276</v>
      </c>
    </row>
    <row r="207" spans="1:4">
      <c r="A207">
        <v>360117912</v>
      </c>
      <c r="B207" t="s">
        <v>22155</v>
      </c>
      <c r="C207" t="s">
        <v>15904</v>
      </c>
      <c r="D207" t="s">
        <v>11276</v>
      </c>
    </row>
    <row r="208" spans="1:4">
      <c r="A208">
        <v>360118092</v>
      </c>
      <c r="B208" t="s">
        <v>22156</v>
      </c>
      <c r="C208" t="s">
        <v>15904</v>
      </c>
      <c r="D208" t="s">
        <v>11276</v>
      </c>
    </row>
    <row r="209" spans="1:4">
      <c r="A209">
        <v>360118094</v>
      </c>
      <c r="B209" t="s">
        <v>22157</v>
      </c>
      <c r="C209" t="s">
        <v>15904</v>
      </c>
      <c r="D209" t="s">
        <v>11276</v>
      </c>
    </row>
    <row r="210" spans="1:4">
      <c r="A210">
        <v>360118096</v>
      </c>
      <c r="B210" t="s">
        <v>22158</v>
      </c>
      <c r="C210" t="s">
        <v>15904</v>
      </c>
      <c r="D210" t="s">
        <v>11276</v>
      </c>
    </row>
    <row r="211" spans="1:4">
      <c r="A211">
        <v>360118098</v>
      </c>
      <c r="B211" t="s">
        <v>22159</v>
      </c>
      <c r="C211" t="s">
        <v>15904</v>
      </c>
      <c r="D211" t="s">
        <v>11276</v>
      </c>
    </row>
    <row r="212" spans="1:4">
      <c r="A212">
        <v>360118100</v>
      </c>
      <c r="B212" t="s">
        <v>22160</v>
      </c>
      <c r="C212" t="s">
        <v>15904</v>
      </c>
      <c r="D212" t="s">
        <v>11276</v>
      </c>
    </row>
    <row r="213" spans="1:4">
      <c r="A213">
        <v>360118102</v>
      </c>
      <c r="B213" t="s">
        <v>22161</v>
      </c>
      <c r="C213" t="s">
        <v>15904</v>
      </c>
      <c r="D213" t="s">
        <v>11276</v>
      </c>
    </row>
    <row r="214" spans="1:4">
      <c r="A214">
        <v>360118254</v>
      </c>
      <c r="B214" t="s">
        <v>22162</v>
      </c>
      <c r="C214" t="s">
        <v>15904</v>
      </c>
      <c r="D214" t="s">
        <v>11276</v>
      </c>
    </row>
    <row r="215" spans="1:4">
      <c r="A215">
        <v>360118256</v>
      </c>
      <c r="B215" t="s">
        <v>22163</v>
      </c>
      <c r="C215" t="s">
        <v>15904</v>
      </c>
      <c r="D215" t="s">
        <v>11276</v>
      </c>
    </row>
    <row r="216" spans="1:4">
      <c r="A216">
        <v>360118258</v>
      </c>
      <c r="B216" t="s">
        <v>22164</v>
      </c>
      <c r="C216" t="s">
        <v>15904</v>
      </c>
      <c r="D216" t="s">
        <v>11276</v>
      </c>
    </row>
    <row r="217" spans="1:4">
      <c r="A217">
        <v>360118260</v>
      </c>
      <c r="B217" t="s">
        <v>22165</v>
      </c>
      <c r="C217" t="s">
        <v>15904</v>
      </c>
      <c r="D217" t="s">
        <v>11276</v>
      </c>
    </row>
    <row r="218" spans="1:4">
      <c r="A218">
        <v>360118262</v>
      </c>
      <c r="B218" t="s">
        <v>22166</v>
      </c>
      <c r="C218" t="s">
        <v>15904</v>
      </c>
      <c r="D218" t="s">
        <v>11276</v>
      </c>
    </row>
    <row r="219" spans="1:4">
      <c r="A219">
        <v>360118264</v>
      </c>
      <c r="B219" t="s">
        <v>22167</v>
      </c>
      <c r="C219" t="s">
        <v>15904</v>
      </c>
      <c r="D219" t="s">
        <v>11276</v>
      </c>
    </row>
    <row r="220" spans="1:4">
      <c r="A220">
        <v>360118446</v>
      </c>
      <c r="B220" t="s">
        <v>22168</v>
      </c>
      <c r="C220" t="s">
        <v>15904</v>
      </c>
      <c r="D220" t="s">
        <v>11276</v>
      </c>
    </row>
    <row r="221" spans="1:4">
      <c r="A221">
        <v>360118448</v>
      </c>
      <c r="B221" t="s">
        <v>22169</v>
      </c>
      <c r="C221" t="s">
        <v>15904</v>
      </c>
      <c r="D221" t="s">
        <v>11276</v>
      </c>
    </row>
    <row r="222" spans="1:4">
      <c r="A222">
        <v>360118450</v>
      </c>
      <c r="B222" t="s">
        <v>22170</v>
      </c>
      <c r="C222" t="s">
        <v>15904</v>
      </c>
      <c r="D222" t="s">
        <v>11276</v>
      </c>
    </row>
    <row r="223" spans="1:4">
      <c r="A223">
        <v>360118452</v>
      </c>
      <c r="B223" t="s">
        <v>22171</v>
      </c>
      <c r="C223" t="s">
        <v>15904</v>
      </c>
      <c r="D223" t="s">
        <v>11276</v>
      </c>
    </row>
    <row r="224" spans="1:4">
      <c r="A224">
        <v>360118454</v>
      </c>
      <c r="B224" t="s">
        <v>22172</v>
      </c>
      <c r="C224" t="s">
        <v>15904</v>
      </c>
      <c r="D224" t="s">
        <v>11276</v>
      </c>
    </row>
    <row r="225" spans="1:4">
      <c r="A225">
        <v>360118456</v>
      </c>
      <c r="B225" t="s">
        <v>22173</v>
      </c>
      <c r="C225" t="s">
        <v>15904</v>
      </c>
      <c r="D225" t="s">
        <v>11276</v>
      </c>
    </row>
    <row r="226" spans="1:4">
      <c r="A226">
        <v>360118638</v>
      </c>
      <c r="B226" t="s">
        <v>22174</v>
      </c>
      <c r="C226" t="s">
        <v>15904</v>
      </c>
      <c r="D226" t="s">
        <v>11276</v>
      </c>
    </row>
    <row r="227" spans="1:4">
      <c r="A227">
        <v>360118640</v>
      </c>
      <c r="B227" t="s">
        <v>22175</v>
      </c>
      <c r="C227" t="s">
        <v>15904</v>
      </c>
      <c r="D227" t="s">
        <v>11276</v>
      </c>
    </row>
    <row r="228" spans="1:4">
      <c r="A228">
        <v>360118642</v>
      </c>
      <c r="B228" t="s">
        <v>22176</v>
      </c>
      <c r="C228" t="s">
        <v>15904</v>
      </c>
      <c r="D228" t="s">
        <v>11276</v>
      </c>
    </row>
    <row r="229" spans="1:4">
      <c r="A229">
        <v>360118644</v>
      </c>
      <c r="B229" t="s">
        <v>22177</v>
      </c>
      <c r="C229" t="s">
        <v>15904</v>
      </c>
      <c r="D229" t="s">
        <v>11276</v>
      </c>
    </row>
    <row r="230" spans="1:4">
      <c r="A230">
        <v>360118646</v>
      </c>
      <c r="B230" t="s">
        <v>22178</v>
      </c>
      <c r="C230" t="s">
        <v>15904</v>
      </c>
      <c r="D230" t="s">
        <v>11276</v>
      </c>
    </row>
    <row r="231" spans="1:4">
      <c r="A231">
        <v>360118648</v>
      </c>
      <c r="B231" t="s">
        <v>22179</v>
      </c>
      <c r="C231" t="s">
        <v>15904</v>
      </c>
      <c r="D231" t="s">
        <v>11276</v>
      </c>
    </row>
    <row r="232" spans="1:4">
      <c r="A232">
        <v>360118826</v>
      </c>
      <c r="B232" t="s">
        <v>22180</v>
      </c>
      <c r="C232" t="s">
        <v>15904</v>
      </c>
      <c r="D232" t="s">
        <v>11276</v>
      </c>
    </row>
    <row r="233" spans="1:4">
      <c r="A233">
        <v>360118828</v>
      </c>
      <c r="B233" t="s">
        <v>22181</v>
      </c>
      <c r="C233" t="s">
        <v>15904</v>
      </c>
      <c r="D233" t="s">
        <v>11276</v>
      </c>
    </row>
    <row r="234" spans="1:4">
      <c r="A234">
        <v>360118830</v>
      </c>
      <c r="B234" t="s">
        <v>22182</v>
      </c>
      <c r="C234" t="s">
        <v>15904</v>
      </c>
      <c r="D234" t="s">
        <v>11276</v>
      </c>
    </row>
    <row r="235" spans="1:4">
      <c r="A235">
        <v>360118832</v>
      </c>
      <c r="B235" t="s">
        <v>22183</v>
      </c>
      <c r="C235" t="s">
        <v>15904</v>
      </c>
      <c r="D235" t="s">
        <v>11276</v>
      </c>
    </row>
    <row r="236" spans="1:4">
      <c r="A236">
        <v>360118834</v>
      </c>
      <c r="B236" t="s">
        <v>22184</v>
      </c>
      <c r="C236" t="s">
        <v>15904</v>
      </c>
      <c r="D236" t="s">
        <v>11276</v>
      </c>
    </row>
    <row r="237" spans="1:4">
      <c r="A237">
        <v>360118836</v>
      </c>
      <c r="B237" t="s">
        <v>22185</v>
      </c>
      <c r="C237" t="s">
        <v>15904</v>
      </c>
      <c r="D237" t="s">
        <v>11276</v>
      </c>
    </row>
    <row r="238" spans="1:4">
      <c r="A238">
        <v>360119018</v>
      </c>
      <c r="B238" t="s">
        <v>22186</v>
      </c>
      <c r="C238" t="s">
        <v>15904</v>
      </c>
      <c r="D238" t="s">
        <v>11276</v>
      </c>
    </row>
    <row r="239" spans="1:4">
      <c r="A239">
        <v>360119020</v>
      </c>
      <c r="B239" t="s">
        <v>22187</v>
      </c>
      <c r="C239" t="s">
        <v>15904</v>
      </c>
      <c r="D239" t="s">
        <v>11276</v>
      </c>
    </row>
    <row r="240" spans="1:4">
      <c r="A240">
        <v>360119022</v>
      </c>
      <c r="B240" t="s">
        <v>22188</v>
      </c>
      <c r="C240" t="s">
        <v>15904</v>
      </c>
      <c r="D240" t="s">
        <v>11276</v>
      </c>
    </row>
    <row r="241" spans="1:4">
      <c r="A241">
        <v>360119024</v>
      </c>
      <c r="B241" t="s">
        <v>22189</v>
      </c>
      <c r="C241" t="s">
        <v>15904</v>
      </c>
      <c r="D241" t="s">
        <v>11276</v>
      </c>
    </row>
    <row r="242" spans="1:4">
      <c r="A242">
        <v>360119026</v>
      </c>
      <c r="B242" t="s">
        <v>22190</v>
      </c>
      <c r="C242" t="s">
        <v>15904</v>
      </c>
      <c r="D242" t="s">
        <v>11276</v>
      </c>
    </row>
    <row r="243" spans="1:4">
      <c r="A243">
        <v>360119028</v>
      </c>
      <c r="B243" t="s">
        <v>22191</v>
      </c>
      <c r="C243" t="s">
        <v>15904</v>
      </c>
      <c r="D243" t="s">
        <v>11276</v>
      </c>
    </row>
    <row r="244" spans="1:4">
      <c r="A244">
        <v>360119190</v>
      </c>
      <c r="B244" t="s">
        <v>22192</v>
      </c>
      <c r="C244" t="s">
        <v>15904</v>
      </c>
      <c r="D244" t="s">
        <v>11276</v>
      </c>
    </row>
    <row r="245" spans="1:4">
      <c r="A245">
        <v>360119192</v>
      </c>
      <c r="B245" t="s">
        <v>22193</v>
      </c>
      <c r="C245" t="s">
        <v>15904</v>
      </c>
      <c r="D245" t="s">
        <v>11276</v>
      </c>
    </row>
    <row r="246" spans="1:4">
      <c r="A246">
        <v>360119194</v>
      </c>
      <c r="B246" t="s">
        <v>22194</v>
      </c>
      <c r="C246" t="s">
        <v>15904</v>
      </c>
      <c r="D246" t="s">
        <v>11276</v>
      </c>
    </row>
    <row r="247" spans="1:4">
      <c r="A247">
        <v>360119196</v>
      </c>
      <c r="B247" t="s">
        <v>22195</v>
      </c>
      <c r="C247" t="s">
        <v>15904</v>
      </c>
      <c r="D247" t="s">
        <v>11276</v>
      </c>
    </row>
    <row r="248" spans="1:4">
      <c r="A248">
        <v>360119198</v>
      </c>
      <c r="B248" t="s">
        <v>22196</v>
      </c>
      <c r="C248" t="s">
        <v>15904</v>
      </c>
      <c r="D248" t="s">
        <v>11276</v>
      </c>
    </row>
    <row r="249" spans="1:4">
      <c r="A249">
        <v>360119200</v>
      </c>
      <c r="B249" t="s">
        <v>22197</v>
      </c>
      <c r="C249" t="s">
        <v>15904</v>
      </c>
      <c r="D249" t="s">
        <v>11276</v>
      </c>
    </row>
    <row r="250" spans="1:4">
      <c r="A250">
        <v>360119382</v>
      </c>
      <c r="B250" t="s">
        <v>22198</v>
      </c>
      <c r="C250" t="s">
        <v>15904</v>
      </c>
      <c r="D250" t="s">
        <v>11276</v>
      </c>
    </row>
    <row r="251" spans="1:4">
      <c r="A251">
        <v>360119384</v>
      </c>
      <c r="B251" t="s">
        <v>22199</v>
      </c>
      <c r="C251" t="s">
        <v>15904</v>
      </c>
      <c r="D251" t="s">
        <v>11276</v>
      </c>
    </row>
    <row r="252" spans="1:4">
      <c r="A252">
        <v>360119386</v>
      </c>
      <c r="B252" t="s">
        <v>22200</v>
      </c>
      <c r="C252" t="s">
        <v>15904</v>
      </c>
      <c r="D252" t="s">
        <v>11276</v>
      </c>
    </row>
    <row r="253" spans="1:4">
      <c r="A253">
        <v>360119388</v>
      </c>
      <c r="B253" t="s">
        <v>22201</v>
      </c>
      <c r="C253" t="s">
        <v>15904</v>
      </c>
      <c r="D253" t="s">
        <v>11276</v>
      </c>
    </row>
    <row r="254" spans="1:4">
      <c r="A254">
        <v>360119390</v>
      </c>
      <c r="B254" t="s">
        <v>22202</v>
      </c>
      <c r="C254" t="s">
        <v>15904</v>
      </c>
      <c r="D254" t="s">
        <v>11276</v>
      </c>
    </row>
    <row r="255" spans="1:4">
      <c r="A255">
        <v>360119392</v>
      </c>
      <c r="B255" t="s">
        <v>22203</v>
      </c>
      <c r="C255" t="s">
        <v>15904</v>
      </c>
      <c r="D255" t="s">
        <v>11276</v>
      </c>
    </row>
    <row r="256" spans="1:4">
      <c r="A256">
        <v>360119558</v>
      </c>
      <c r="B256" t="s">
        <v>22204</v>
      </c>
      <c r="C256" t="s">
        <v>15904</v>
      </c>
      <c r="D256" t="s">
        <v>11276</v>
      </c>
    </row>
    <row r="257" spans="1:4">
      <c r="A257">
        <v>360119560</v>
      </c>
      <c r="B257" t="s">
        <v>22205</v>
      </c>
      <c r="C257" t="s">
        <v>15904</v>
      </c>
      <c r="D257" t="s">
        <v>11276</v>
      </c>
    </row>
    <row r="258" spans="1:4">
      <c r="A258">
        <v>360119562</v>
      </c>
      <c r="B258" t="s">
        <v>22206</v>
      </c>
      <c r="C258" t="s">
        <v>15904</v>
      </c>
      <c r="D258" t="s">
        <v>11276</v>
      </c>
    </row>
    <row r="259" spans="1:4">
      <c r="A259">
        <v>360119564</v>
      </c>
      <c r="B259" t="s">
        <v>22207</v>
      </c>
      <c r="C259" t="s">
        <v>15904</v>
      </c>
      <c r="D259" t="s">
        <v>11276</v>
      </c>
    </row>
    <row r="260" spans="1:4">
      <c r="A260">
        <v>360119566</v>
      </c>
      <c r="B260" t="s">
        <v>22208</v>
      </c>
      <c r="C260" t="s">
        <v>15904</v>
      </c>
      <c r="D260" t="s">
        <v>11276</v>
      </c>
    </row>
    <row r="261" spans="1:4">
      <c r="A261">
        <v>360119568</v>
      </c>
      <c r="B261" t="s">
        <v>22209</v>
      </c>
      <c r="C261" t="s">
        <v>15904</v>
      </c>
      <c r="D261" t="s">
        <v>11276</v>
      </c>
    </row>
    <row r="262" spans="1:4">
      <c r="A262">
        <v>360119748</v>
      </c>
      <c r="B262" t="s">
        <v>22210</v>
      </c>
      <c r="C262" t="s">
        <v>15904</v>
      </c>
      <c r="D262" t="s">
        <v>11276</v>
      </c>
    </row>
    <row r="263" spans="1:4">
      <c r="A263">
        <v>360119750</v>
      </c>
      <c r="B263" t="s">
        <v>22211</v>
      </c>
      <c r="C263" t="s">
        <v>15904</v>
      </c>
      <c r="D263" t="s">
        <v>11276</v>
      </c>
    </row>
    <row r="264" spans="1:4">
      <c r="A264">
        <v>360119752</v>
      </c>
      <c r="B264" t="s">
        <v>22212</v>
      </c>
      <c r="C264" t="s">
        <v>15904</v>
      </c>
      <c r="D264" t="s">
        <v>11276</v>
      </c>
    </row>
    <row r="265" spans="1:4">
      <c r="A265">
        <v>360119754</v>
      </c>
      <c r="B265" t="s">
        <v>22213</v>
      </c>
      <c r="C265" t="s">
        <v>15904</v>
      </c>
      <c r="D265" t="s">
        <v>11276</v>
      </c>
    </row>
    <row r="266" spans="1:4">
      <c r="A266">
        <v>360119756</v>
      </c>
      <c r="B266" t="s">
        <v>22214</v>
      </c>
      <c r="C266" t="s">
        <v>15904</v>
      </c>
      <c r="D266" t="s">
        <v>11276</v>
      </c>
    </row>
    <row r="267" spans="1:4">
      <c r="A267">
        <v>360119758</v>
      </c>
      <c r="B267" t="s">
        <v>22215</v>
      </c>
      <c r="C267" t="s">
        <v>15904</v>
      </c>
      <c r="D267" t="s">
        <v>11276</v>
      </c>
    </row>
    <row r="268" spans="1:4">
      <c r="A268">
        <v>360115930</v>
      </c>
      <c r="B268" t="s">
        <v>22216</v>
      </c>
      <c r="C268" t="s">
        <v>15904</v>
      </c>
      <c r="D268" t="s">
        <v>11276</v>
      </c>
    </row>
    <row r="269" spans="1:4">
      <c r="A269">
        <v>360115932</v>
      </c>
      <c r="B269" t="s">
        <v>22217</v>
      </c>
      <c r="C269" t="s">
        <v>15904</v>
      </c>
      <c r="D269" t="s">
        <v>11276</v>
      </c>
    </row>
    <row r="270" spans="1:4">
      <c r="A270">
        <v>360115934</v>
      </c>
      <c r="B270" t="s">
        <v>22218</v>
      </c>
      <c r="C270" t="s">
        <v>15904</v>
      </c>
      <c r="D270" t="s">
        <v>11276</v>
      </c>
    </row>
    <row r="271" spans="1:4">
      <c r="A271">
        <v>360115936</v>
      </c>
      <c r="B271" t="s">
        <v>22219</v>
      </c>
      <c r="C271" t="s">
        <v>15904</v>
      </c>
      <c r="D271" t="s">
        <v>11276</v>
      </c>
    </row>
    <row r="272" spans="1:4">
      <c r="A272">
        <v>360115938</v>
      </c>
      <c r="B272" t="s">
        <v>22220</v>
      </c>
      <c r="C272" t="s">
        <v>15904</v>
      </c>
      <c r="D272" t="s">
        <v>11276</v>
      </c>
    </row>
    <row r="273" spans="1:4">
      <c r="A273">
        <v>360115940</v>
      </c>
      <c r="B273" t="s">
        <v>22221</v>
      </c>
      <c r="C273" t="s">
        <v>15904</v>
      </c>
      <c r="D273" t="s">
        <v>11276</v>
      </c>
    </row>
    <row r="274" spans="1:4">
      <c r="A274">
        <v>360116106</v>
      </c>
      <c r="B274" t="s">
        <v>22222</v>
      </c>
      <c r="C274" t="s">
        <v>15904</v>
      </c>
      <c r="D274" t="s">
        <v>11276</v>
      </c>
    </row>
    <row r="275" spans="1:4">
      <c r="A275">
        <v>360116108</v>
      </c>
      <c r="B275" t="s">
        <v>22223</v>
      </c>
      <c r="C275" t="s">
        <v>15904</v>
      </c>
      <c r="D275" t="s">
        <v>11276</v>
      </c>
    </row>
    <row r="276" spans="1:4">
      <c r="A276">
        <v>360116110</v>
      </c>
      <c r="B276" t="s">
        <v>22224</v>
      </c>
      <c r="C276" t="s">
        <v>15904</v>
      </c>
      <c r="D276" t="s">
        <v>11276</v>
      </c>
    </row>
    <row r="277" spans="1:4">
      <c r="A277">
        <v>360116112</v>
      </c>
      <c r="B277" t="s">
        <v>22225</v>
      </c>
      <c r="C277" t="s">
        <v>15904</v>
      </c>
      <c r="D277" t="s">
        <v>11276</v>
      </c>
    </row>
    <row r="278" spans="1:4">
      <c r="A278">
        <v>360116114</v>
      </c>
      <c r="B278" t="s">
        <v>22226</v>
      </c>
      <c r="C278" t="s">
        <v>15904</v>
      </c>
      <c r="D278" t="s">
        <v>11276</v>
      </c>
    </row>
    <row r="279" spans="1:4">
      <c r="A279">
        <v>360116116</v>
      </c>
      <c r="B279" t="s">
        <v>22227</v>
      </c>
      <c r="C279" t="s">
        <v>15904</v>
      </c>
      <c r="D279" t="s">
        <v>11276</v>
      </c>
    </row>
    <row r="280" spans="1:4">
      <c r="A280">
        <v>360116298</v>
      </c>
      <c r="B280" t="s">
        <v>22228</v>
      </c>
      <c r="C280" t="s">
        <v>15904</v>
      </c>
      <c r="D280" t="s">
        <v>11276</v>
      </c>
    </row>
    <row r="281" spans="1:4">
      <c r="A281">
        <v>360116300</v>
      </c>
      <c r="B281" t="s">
        <v>22229</v>
      </c>
      <c r="C281" t="s">
        <v>15904</v>
      </c>
      <c r="D281" t="s">
        <v>11276</v>
      </c>
    </row>
    <row r="282" spans="1:4">
      <c r="A282">
        <v>360116302</v>
      </c>
      <c r="B282" t="s">
        <v>22230</v>
      </c>
      <c r="C282" t="s">
        <v>15904</v>
      </c>
      <c r="D282" t="s">
        <v>11276</v>
      </c>
    </row>
    <row r="283" spans="1:4">
      <c r="A283">
        <v>360116304</v>
      </c>
      <c r="B283" t="s">
        <v>22231</v>
      </c>
      <c r="C283" t="s">
        <v>15904</v>
      </c>
      <c r="D283" t="s">
        <v>11276</v>
      </c>
    </row>
    <row r="284" spans="1:4">
      <c r="A284">
        <v>360116306</v>
      </c>
      <c r="B284" t="s">
        <v>22232</v>
      </c>
      <c r="C284" t="s">
        <v>15904</v>
      </c>
      <c r="D284" t="s">
        <v>11276</v>
      </c>
    </row>
    <row r="285" spans="1:4">
      <c r="A285">
        <v>360116308</v>
      </c>
      <c r="B285" t="s">
        <v>22233</v>
      </c>
      <c r="C285" t="s">
        <v>15904</v>
      </c>
      <c r="D285" t="s">
        <v>11276</v>
      </c>
    </row>
    <row r="286" spans="1:4">
      <c r="A286">
        <v>360116490</v>
      </c>
      <c r="B286" t="s">
        <v>22234</v>
      </c>
      <c r="C286" t="s">
        <v>15904</v>
      </c>
      <c r="D286" t="s">
        <v>11276</v>
      </c>
    </row>
    <row r="287" spans="1:4">
      <c r="A287">
        <v>360116492</v>
      </c>
      <c r="B287" t="s">
        <v>22235</v>
      </c>
      <c r="C287" t="s">
        <v>15904</v>
      </c>
      <c r="D287" t="s">
        <v>11276</v>
      </c>
    </row>
    <row r="288" spans="1:4">
      <c r="A288">
        <v>360116494</v>
      </c>
      <c r="B288" t="s">
        <v>22236</v>
      </c>
      <c r="C288" t="s">
        <v>15904</v>
      </c>
      <c r="D288" t="s">
        <v>11276</v>
      </c>
    </row>
    <row r="289" spans="1:4">
      <c r="A289">
        <v>360116496</v>
      </c>
      <c r="B289" t="s">
        <v>22237</v>
      </c>
      <c r="C289" t="s">
        <v>15904</v>
      </c>
      <c r="D289" t="s">
        <v>11276</v>
      </c>
    </row>
    <row r="290" spans="1:4">
      <c r="A290">
        <v>360116498</v>
      </c>
      <c r="B290" t="s">
        <v>22238</v>
      </c>
      <c r="C290" t="s">
        <v>15904</v>
      </c>
      <c r="D290" t="s">
        <v>11276</v>
      </c>
    </row>
    <row r="291" spans="1:4">
      <c r="A291">
        <v>360116500</v>
      </c>
      <c r="B291" t="s">
        <v>22239</v>
      </c>
      <c r="C291" t="s">
        <v>15904</v>
      </c>
      <c r="D291" t="s">
        <v>11276</v>
      </c>
    </row>
    <row r="292" spans="1:4">
      <c r="A292">
        <v>360116664</v>
      </c>
      <c r="B292" t="s">
        <v>22240</v>
      </c>
      <c r="C292" t="s">
        <v>15904</v>
      </c>
      <c r="D292" t="s">
        <v>11276</v>
      </c>
    </row>
    <row r="293" spans="1:4">
      <c r="A293">
        <v>360116666</v>
      </c>
      <c r="B293" t="s">
        <v>22241</v>
      </c>
      <c r="C293" t="s">
        <v>15904</v>
      </c>
      <c r="D293" t="s">
        <v>11276</v>
      </c>
    </row>
    <row r="294" spans="1:4">
      <c r="A294">
        <v>360116668</v>
      </c>
      <c r="B294" t="s">
        <v>22242</v>
      </c>
      <c r="C294" t="s">
        <v>15904</v>
      </c>
      <c r="D294" t="s">
        <v>11276</v>
      </c>
    </row>
    <row r="295" spans="1:4">
      <c r="A295">
        <v>360116670</v>
      </c>
      <c r="B295" t="s">
        <v>22243</v>
      </c>
      <c r="C295" t="s">
        <v>15904</v>
      </c>
      <c r="D295" t="s">
        <v>11276</v>
      </c>
    </row>
    <row r="296" spans="1:4">
      <c r="A296">
        <v>360116672</v>
      </c>
      <c r="B296" t="s">
        <v>22244</v>
      </c>
      <c r="C296" t="s">
        <v>15904</v>
      </c>
      <c r="D296" t="s">
        <v>11276</v>
      </c>
    </row>
    <row r="297" spans="1:4">
      <c r="A297">
        <v>360116674</v>
      </c>
      <c r="B297" t="s">
        <v>22245</v>
      </c>
      <c r="C297" t="s">
        <v>15904</v>
      </c>
      <c r="D297" t="s">
        <v>11276</v>
      </c>
    </row>
    <row r="298" spans="1:4">
      <c r="A298">
        <v>360116856</v>
      </c>
      <c r="B298" t="s">
        <v>22246</v>
      </c>
      <c r="C298" t="s">
        <v>15904</v>
      </c>
      <c r="D298" t="s">
        <v>11276</v>
      </c>
    </row>
    <row r="299" spans="1:4">
      <c r="A299">
        <v>360116858</v>
      </c>
      <c r="B299" t="s">
        <v>22247</v>
      </c>
      <c r="C299" t="s">
        <v>15904</v>
      </c>
      <c r="D299" t="s">
        <v>11276</v>
      </c>
    </row>
    <row r="300" spans="1:4">
      <c r="A300">
        <v>360116860</v>
      </c>
      <c r="B300" t="s">
        <v>22248</v>
      </c>
      <c r="C300" t="s">
        <v>15904</v>
      </c>
      <c r="D300" t="s">
        <v>11276</v>
      </c>
    </row>
    <row r="301" spans="1:4">
      <c r="A301">
        <v>360116862</v>
      </c>
      <c r="B301" t="s">
        <v>22249</v>
      </c>
      <c r="C301" t="s">
        <v>15904</v>
      </c>
      <c r="D301" t="s">
        <v>11276</v>
      </c>
    </row>
    <row r="302" spans="1:4">
      <c r="A302">
        <v>360116864</v>
      </c>
      <c r="B302" t="s">
        <v>22250</v>
      </c>
      <c r="C302" t="s">
        <v>15904</v>
      </c>
      <c r="D302" t="s">
        <v>11276</v>
      </c>
    </row>
    <row r="303" spans="1:4">
      <c r="A303">
        <v>360116866</v>
      </c>
      <c r="B303" t="s">
        <v>22251</v>
      </c>
      <c r="C303" t="s">
        <v>15904</v>
      </c>
      <c r="D303" t="s">
        <v>11276</v>
      </c>
    </row>
    <row r="304" spans="1:4">
      <c r="A304">
        <v>360117022</v>
      </c>
      <c r="B304" t="s">
        <v>22252</v>
      </c>
      <c r="C304" t="s">
        <v>15904</v>
      </c>
      <c r="D304" t="s">
        <v>11276</v>
      </c>
    </row>
    <row r="305" spans="1:4">
      <c r="A305">
        <v>360117024</v>
      </c>
      <c r="B305" t="s">
        <v>22253</v>
      </c>
      <c r="C305" t="s">
        <v>15904</v>
      </c>
      <c r="D305" t="s">
        <v>11276</v>
      </c>
    </row>
    <row r="306" spans="1:4">
      <c r="A306">
        <v>360117026</v>
      </c>
      <c r="B306" t="s">
        <v>22254</v>
      </c>
      <c r="C306" t="s">
        <v>15904</v>
      </c>
      <c r="D306" t="s">
        <v>11276</v>
      </c>
    </row>
    <row r="307" spans="1:4">
      <c r="A307">
        <v>360117028</v>
      </c>
      <c r="B307" t="s">
        <v>22255</v>
      </c>
      <c r="C307" t="s">
        <v>15904</v>
      </c>
      <c r="D307" t="s">
        <v>11276</v>
      </c>
    </row>
    <row r="308" spans="1:4">
      <c r="A308">
        <v>360117030</v>
      </c>
      <c r="B308" t="s">
        <v>22256</v>
      </c>
      <c r="C308" t="s">
        <v>15904</v>
      </c>
      <c r="D308" t="s">
        <v>11276</v>
      </c>
    </row>
    <row r="309" spans="1:4">
      <c r="A309">
        <v>360117032</v>
      </c>
      <c r="B309" t="s">
        <v>22257</v>
      </c>
      <c r="C309" t="s">
        <v>15904</v>
      </c>
      <c r="D309" t="s">
        <v>11276</v>
      </c>
    </row>
    <row r="310" spans="1:4">
      <c r="A310">
        <v>360117214</v>
      </c>
      <c r="B310" t="s">
        <v>22258</v>
      </c>
      <c r="C310" t="s">
        <v>15904</v>
      </c>
      <c r="D310" t="s">
        <v>11276</v>
      </c>
    </row>
    <row r="311" spans="1:4">
      <c r="A311">
        <v>360117216</v>
      </c>
      <c r="B311" t="s">
        <v>22259</v>
      </c>
      <c r="C311" t="s">
        <v>15904</v>
      </c>
      <c r="D311" t="s">
        <v>11276</v>
      </c>
    </row>
    <row r="312" spans="1:4">
      <c r="A312">
        <v>360117218</v>
      </c>
      <c r="B312" t="s">
        <v>22260</v>
      </c>
      <c r="C312" t="s">
        <v>15904</v>
      </c>
      <c r="D312" t="s">
        <v>11276</v>
      </c>
    </row>
    <row r="313" spans="1:4">
      <c r="A313">
        <v>360117220</v>
      </c>
      <c r="B313" t="s">
        <v>22261</v>
      </c>
      <c r="C313" t="s">
        <v>15904</v>
      </c>
      <c r="D313" t="s">
        <v>11276</v>
      </c>
    </row>
    <row r="314" spans="1:4">
      <c r="A314">
        <v>360117222</v>
      </c>
      <c r="B314" t="s">
        <v>22262</v>
      </c>
      <c r="C314" t="s">
        <v>15904</v>
      </c>
      <c r="D314" t="s">
        <v>11276</v>
      </c>
    </row>
    <row r="315" spans="1:4">
      <c r="A315">
        <v>360117224</v>
      </c>
      <c r="B315" t="s">
        <v>22263</v>
      </c>
      <c r="C315" t="s">
        <v>15904</v>
      </c>
      <c r="D315" t="s">
        <v>11276</v>
      </c>
    </row>
    <row r="316" spans="1:4">
      <c r="A316">
        <v>360117406</v>
      </c>
      <c r="B316" t="s">
        <v>22264</v>
      </c>
      <c r="C316" t="s">
        <v>15904</v>
      </c>
      <c r="D316" t="s">
        <v>11276</v>
      </c>
    </row>
    <row r="317" spans="1:4">
      <c r="A317">
        <v>360117408</v>
      </c>
      <c r="B317" t="s">
        <v>22265</v>
      </c>
      <c r="C317" t="s">
        <v>15904</v>
      </c>
      <c r="D317" t="s">
        <v>11276</v>
      </c>
    </row>
    <row r="318" spans="1:4">
      <c r="A318">
        <v>360117410</v>
      </c>
      <c r="B318" t="s">
        <v>22266</v>
      </c>
      <c r="C318" t="s">
        <v>15904</v>
      </c>
      <c r="D318" t="s">
        <v>11276</v>
      </c>
    </row>
    <row r="319" spans="1:4">
      <c r="A319">
        <v>360117412</v>
      </c>
      <c r="B319" t="s">
        <v>22267</v>
      </c>
      <c r="C319" t="s">
        <v>15904</v>
      </c>
      <c r="D319" t="s">
        <v>11276</v>
      </c>
    </row>
    <row r="320" spans="1:4">
      <c r="A320">
        <v>360117414</v>
      </c>
      <c r="B320" t="s">
        <v>22268</v>
      </c>
      <c r="C320" t="s">
        <v>15904</v>
      </c>
      <c r="D320" t="s">
        <v>11276</v>
      </c>
    </row>
    <row r="321" spans="1:4">
      <c r="A321">
        <v>360117416</v>
      </c>
      <c r="B321" t="s">
        <v>22269</v>
      </c>
      <c r="C321" t="s">
        <v>15904</v>
      </c>
      <c r="D321" t="s">
        <v>11276</v>
      </c>
    </row>
    <row r="322" spans="1:4">
      <c r="A322">
        <v>360117588</v>
      </c>
      <c r="B322" t="s">
        <v>22270</v>
      </c>
      <c r="C322" t="s">
        <v>15904</v>
      </c>
      <c r="D322" t="s">
        <v>11276</v>
      </c>
    </row>
    <row r="323" spans="1:4">
      <c r="A323">
        <v>360117590</v>
      </c>
      <c r="B323" t="s">
        <v>22271</v>
      </c>
      <c r="C323" t="s">
        <v>15904</v>
      </c>
      <c r="D323" t="s">
        <v>11276</v>
      </c>
    </row>
    <row r="324" spans="1:4">
      <c r="A324">
        <v>360117592</v>
      </c>
      <c r="B324" t="s">
        <v>22272</v>
      </c>
      <c r="C324" t="s">
        <v>15904</v>
      </c>
      <c r="D324" t="s">
        <v>11276</v>
      </c>
    </row>
    <row r="325" spans="1:4">
      <c r="A325">
        <v>360117594</v>
      </c>
      <c r="B325" t="s">
        <v>22273</v>
      </c>
      <c r="C325" t="s">
        <v>15904</v>
      </c>
      <c r="D325" t="s">
        <v>11276</v>
      </c>
    </row>
    <row r="326" spans="1:4">
      <c r="A326">
        <v>360117596</v>
      </c>
      <c r="B326" t="s">
        <v>22274</v>
      </c>
      <c r="C326" t="s">
        <v>15904</v>
      </c>
      <c r="D326" t="s">
        <v>11276</v>
      </c>
    </row>
    <row r="327" spans="1:4">
      <c r="A327">
        <v>360117598</v>
      </c>
      <c r="B327" t="s">
        <v>22275</v>
      </c>
      <c r="C327" t="s">
        <v>15904</v>
      </c>
      <c r="D327" t="s">
        <v>11276</v>
      </c>
    </row>
    <row r="328" spans="1:4">
      <c r="A328">
        <v>360117770</v>
      </c>
      <c r="B328" t="s">
        <v>22276</v>
      </c>
      <c r="C328" t="s">
        <v>15904</v>
      </c>
      <c r="D328" t="s">
        <v>11276</v>
      </c>
    </row>
    <row r="329" spans="1:4">
      <c r="A329">
        <v>360117772</v>
      </c>
      <c r="B329" t="s">
        <v>22277</v>
      </c>
      <c r="C329" t="s">
        <v>15904</v>
      </c>
      <c r="D329" t="s">
        <v>11276</v>
      </c>
    </row>
    <row r="330" spans="1:4">
      <c r="A330">
        <v>360117774</v>
      </c>
      <c r="B330" t="s">
        <v>22278</v>
      </c>
      <c r="C330" t="s">
        <v>15904</v>
      </c>
      <c r="D330" t="s">
        <v>11276</v>
      </c>
    </row>
    <row r="331" spans="1:4">
      <c r="A331">
        <v>360117776</v>
      </c>
      <c r="B331" t="s">
        <v>22279</v>
      </c>
      <c r="C331" t="s">
        <v>15904</v>
      </c>
      <c r="D331" t="s">
        <v>11276</v>
      </c>
    </row>
    <row r="332" spans="1:4">
      <c r="A332">
        <v>360117778</v>
      </c>
      <c r="B332" t="s">
        <v>22280</v>
      </c>
      <c r="C332" t="s">
        <v>15904</v>
      </c>
      <c r="D332" t="s">
        <v>11276</v>
      </c>
    </row>
    <row r="333" spans="1:4">
      <c r="A333">
        <v>360117780</v>
      </c>
      <c r="B333" t="s">
        <v>22281</v>
      </c>
      <c r="C333" t="s">
        <v>15904</v>
      </c>
      <c r="D333" t="s">
        <v>11276</v>
      </c>
    </row>
    <row r="334" spans="1:4">
      <c r="A334">
        <v>360117914</v>
      </c>
      <c r="B334" t="s">
        <v>22282</v>
      </c>
      <c r="C334" t="s">
        <v>15904</v>
      </c>
      <c r="D334" t="s">
        <v>11276</v>
      </c>
    </row>
    <row r="335" spans="1:4">
      <c r="A335">
        <v>360117916</v>
      </c>
      <c r="B335" t="s">
        <v>22283</v>
      </c>
      <c r="C335" t="s">
        <v>15904</v>
      </c>
      <c r="D335" t="s">
        <v>11276</v>
      </c>
    </row>
    <row r="336" spans="1:4">
      <c r="A336">
        <v>360117918</v>
      </c>
      <c r="B336" t="s">
        <v>22284</v>
      </c>
      <c r="C336" t="s">
        <v>15904</v>
      </c>
      <c r="D336" t="s">
        <v>11276</v>
      </c>
    </row>
    <row r="337" spans="1:4">
      <c r="A337">
        <v>360117920</v>
      </c>
      <c r="B337" t="s">
        <v>22285</v>
      </c>
      <c r="C337" t="s">
        <v>15904</v>
      </c>
      <c r="D337" t="s">
        <v>11276</v>
      </c>
    </row>
    <row r="338" spans="1:4">
      <c r="A338">
        <v>360117922</v>
      </c>
      <c r="B338" t="s">
        <v>22286</v>
      </c>
      <c r="C338" t="s">
        <v>15904</v>
      </c>
      <c r="D338" t="s">
        <v>11276</v>
      </c>
    </row>
    <row r="339" spans="1:4">
      <c r="A339">
        <v>360117924</v>
      </c>
      <c r="B339" t="s">
        <v>22287</v>
      </c>
      <c r="C339" t="s">
        <v>15904</v>
      </c>
      <c r="D339" t="s">
        <v>11276</v>
      </c>
    </row>
    <row r="340" spans="1:4">
      <c r="A340">
        <v>360118104</v>
      </c>
      <c r="B340" t="s">
        <v>22288</v>
      </c>
      <c r="C340" t="s">
        <v>15904</v>
      </c>
      <c r="D340" t="s">
        <v>11276</v>
      </c>
    </row>
    <row r="341" spans="1:4">
      <c r="A341">
        <v>360118106</v>
      </c>
      <c r="B341" t="s">
        <v>22289</v>
      </c>
      <c r="C341" t="s">
        <v>15904</v>
      </c>
      <c r="D341" t="s">
        <v>11276</v>
      </c>
    </row>
    <row r="342" spans="1:4">
      <c r="A342">
        <v>360118108</v>
      </c>
      <c r="B342" t="s">
        <v>22290</v>
      </c>
      <c r="C342" t="s">
        <v>15904</v>
      </c>
      <c r="D342" t="s">
        <v>11276</v>
      </c>
    </row>
    <row r="343" spans="1:4">
      <c r="A343">
        <v>360118110</v>
      </c>
      <c r="B343" t="s">
        <v>22291</v>
      </c>
      <c r="C343" t="s">
        <v>15904</v>
      </c>
      <c r="D343" t="s">
        <v>11276</v>
      </c>
    </row>
    <row r="344" spans="1:4">
      <c r="A344">
        <v>360118112</v>
      </c>
      <c r="B344" t="s">
        <v>22292</v>
      </c>
      <c r="C344" t="s">
        <v>15904</v>
      </c>
      <c r="D344" t="s">
        <v>11276</v>
      </c>
    </row>
    <row r="345" spans="1:4">
      <c r="A345">
        <v>360118114</v>
      </c>
      <c r="B345" t="s">
        <v>22293</v>
      </c>
      <c r="C345" t="s">
        <v>15904</v>
      </c>
      <c r="D345" t="s">
        <v>11276</v>
      </c>
    </row>
    <row r="346" spans="1:4">
      <c r="A346">
        <v>360118266</v>
      </c>
      <c r="B346" t="s">
        <v>22294</v>
      </c>
      <c r="C346" t="s">
        <v>15904</v>
      </c>
      <c r="D346" t="s">
        <v>11276</v>
      </c>
    </row>
    <row r="347" spans="1:4">
      <c r="A347">
        <v>360118268</v>
      </c>
      <c r="B347" t="s">
        <v>22295</v>
      </c>
      <c r="C347" t="s">
        <v>15904</v>
      </c>
      <c r="D347" t="s">
        <v>11276</v>
      </c>
    </row>
    <row r="348" spans="1:4">
      <c r="A348">
        <v>360118270</v>
      </c>
      <c r="B348" t="s">
        <v>22296</v>
      </c>
      <c r="C348" t="s">
        <v>15904</v>
      </c>
      <c r="D348" t="s">
        <v>11276</v>
      </c>
    </row>
    <row r="349" spans="1:4">
      <c r="A349">
        <v>360118272</v>
      </c>
      <c r="B349" t="s">
        <v>22297</v>
      </c>
      <c r="C349" t="s">
        <v>15904</v>
      </c>
      <c r="D349" t="s">
        <v>11276</v>
      </c>
    </row>
    <row r="350" spans="1:4">
      <c r="A350">
        <v>360118274</v>
      </c>
      <c r="B350" t="s">
        <v>22298</v>
      </c>
      <c r="C350" t="s">
        <v>15904</v>
      </c>
      <c r="D350" t="s">
        <v>11276</v>
      </c>
    </row>
    <row r="351" spans="1:4">
      <c r="A351">
        <v>360118276</v>
      </c>
      <c r="B351" t="s">
        <v>22299</v>
      </c>
      <c r="C351" t="s">
        <v>15904</v>
      </c>
      <c r="D351" t="s">
        <v>11276</v>
      </c>
    </row>
    <row r="352" spans="1:4">
      <c r="A352">
        <v>360118458</v>
      </c>
      <c r="B352" t="s">
        <v>22300</v>
      </c>
      <c r="C352" t="s">
        <v>15904</v>
      </c>
      <c r="D352" t="s">
        <v>11276</v>
      </c>
    </row>
    <row r="353" spans="1:4">
      <c r="A353">
        <v>360118460</v>
      </c>
      <c r="B353" t="s">
        <v>22301</v>
      </c>
      <c r="C353" t="s">
        <v>15904</v>
      </c>
      <c r="D353" t="s">
        <v>11276</v>
      </c>
    </row>
    <row r="354" spans="1:4">
      <c r="A354">
        <v>360118462</v>
      </c>
      <c r="B354" t="s">
        <v>22302</v>
      </c>
      <c r="C354" t="s">
        <v>15904</v>
      </c>
      <c r="D354" t="s">
        <v>11276</v>
      </c>
    </row>
    <row r="355" spans="1:4">
      <c r="A355">
        <v>360118464</v>
      </c>
      <c r="B355" t="s">
        <v>22303</v>
      </c>
      <c r="C355" t="s">
        <v>15904</v>
      </c>
      <c r="D355" t="s">
        <v>11276</v>
      </c>
    </row>
    <row r="356" spans="1:4">
      <c r="A356">
        <v>360118466</v>
      </c>
      <c r="B356" t="s">
        <v>22304</v>
      </c>
      <c r="C356" t="s">
        <v>15904</v>
      </c>
      <c r="D356" t="s">
        <v>11276</v>
      </c>
    </row>
    <row r="357" spans="1:4">
      <c r="A357">
        <v>360118468</v>
      </c>
      <c r="B357" t="s">
        <v>22305</v>
      </c>
      <c r="C357" t="s">
        <v>15904</v>
      </c>
      <c r="D357" t="s">
        <v>11276</v>
      </c>
    </row>
    <row r="358" spans="1:4">
      <c r="A358">
        <v>360118650</v>
      </c>
      <c r="B358" t="s">
        <v>22306</v>
      </c>
      <c r="C358" t="s">
        <v>15904</v>
      </c>
      <c r="D358" t="s">
        <v>11276</v>
      </c>
    </row>
    <row r="359" spans="1:4">
      <c r="A359">
        <v>360118652</v>
      </c>
      <c r="B359" t="s">
        <v>22307</v>
      </c>
      <c r="C359" t="s">
        <v>15904</v>
      </c>
      <c r="D359" t="s">
        <v>11276</v>
      </c>
    </row>
    <row r="360" spans="1:4">
      <c r="A360">
        <v>360118654</v>
      </c>
      <c r="B360" t="s">
        <v>22308</v>
      </c>
      <c r="C360" t="s">
        <v>15904</v>
      </c>
      <c r="D360" t="s">
        <v>11276</v>
      </c>
    </row>
    <row r="361" spans="1:4">
      <c r="A361">
        <v>360118656</v>
      </c>
      <c r="B361" t="s">
        <v>22309</v>
      </c>
      <c r="C361" t="s">
        <v>15904</v>
      </c>
      <c r="D361" t="s">
        <v>11276</v>
      </c>
    </row>
    <row r="362" spans="1:4">
      <c r="A362">
        <v>360118658</v>
      </c>
      <c r="B362" t="s">
        <v>22310</v>
      </c>
      <c r="C362" t="s">
        <v>15904</v>
      </c>
      <c r="D362" t="s">
        <v>11276</v>
      </c>
    </row>
    <row r="363" spans="1:4">
      <c r="A363">
        <v>360118660</v>
      </c>
      <c r="B363" t="s">
        <v>22311</v>
      </c>
      <c r="C363" t="s">
        <v>15904</v>
      </c>
      <c r="D363" t="s">
        <v>11276</v>
      </c>
    </row>
    <row r="364" spans="1:4">
      <c r="A364">
        <v>360118838</v>
      </c>
      <c r="B364" t="s">
        <v>22312</v>
      </c>
      <c r="C364" t="s">
        <v>15904</v>
      </c>
      <c r="D364" t="s">
        <v>11276</v>
      </c>
    </row>
    <row r="365" spans="1:4">
      <c r="A365">
        <v>360118840</v>
      </c>
      <c r="B365" t="s">
        <v>22313</v>
      </c>
      <c r="C365" t="s">
        <v>15904</v>
      </c>
      <c r="D365" t="s">
        <v>11276</v>
      </c>
    </row>
    <row r="366" spans="1:4">
      <c r="A366">
        <v>360118842</v>
      </c>
      <c r="B366" t="s">
        <v>22314</v>
      </c>
      <c r="C366" t="s">
        <v>15904</v>
      </c>
      <c r="D366" t="s">
        <v>11276</v>
      </c>
    </row>
    <row r="367" spans="1:4">
      <c r="A367">
        <v>360118844</v>
      </c>
      <c r="B367" t="s">
        <v>22315</v>
      </c>
      <c r="C367" t="s">
        <v>15904</v>
      </c>
      <c r="D367" t="s">
        <v>11276</v>
      </c>
    </row>
    <row r="368" spans="1:4">
      <c r="A368">
        <v>360118846</v>
      </c>
      <c r="B368" t="s">
        <v>22316</v>
      </c>
      <c r="C368" t="s">
        <v>15904</v>
      </c>
      <c r="D368" t="s">
        <v>11276</v>
      </c>
    </row>
    <row r="369" spans="1:4">
      <c r="A369">
        <v>360118848</v>
      </c>
      <c r="B369" t="s">
        <v>22317</v>
      </c>
      <c r="C369" t="s">
        <v>15904</v>
      </c>
      <c r="D369" t="s">
        <v>11276</v>
      </c>
    </row>
    <row r="370" spans="1:4">
      <c r="A370">
        <v>360119030</v>
      </c>
      <c r="B370" t="s">
        <v>22318</v>
      </c>
      <c r="C370" t="s">
        <v>15904</v>
      </c>
      <c r="D370" t="s">
        <v>11276</v>
      </c>
    </row>
    <row r="371" spans="1:4">
      <c r="A371">
        <v>360119032</v>
      </c>
      <c r="B371" t="s">
        <v>22319</v>
      </c>
      <c r="C371" t="s">
        <v>15904</v>
      </c>
      <c r="D371" t="s">
        <v>11276</v>
      </c>
    </row>
    <row r="372" spans="1:4">
      <c r="A372">
        <v>360119034</v>
      </c>
      <c r="B372" t="s">
        <v>22320</v>
      </c>
      <c r="C372" t="s">
        <v>15904</v>
      </c>
      <c r="D372" t="s">
        <v>11276</v>
      </c>
    </row>
    <row r="373" spans="1:4">
      <c r="A373">
        <v>360119036</v>
      </c>
      <c r="B373" t="s">
        <v>22321</v>
      </c>
      <c r="C373" t="s">
        <v>15904</v>
      </c>
      <c r="D373" t="s">
        <v>11276</v>
      </c>
    </row>
    <row r="374" spans="1:4">
      <c r="A374">
        <v>360119038</v>
      </c>
      <c r="B374" t="s">
        <v>22322</v>
      </c>
      <c r="C374" t="s">
        <v>15904</v>
      </c>
      <c r="D374" t="s">
        <v>11276</v>
      </c>
    </row>
    <row r="375" spans="1:4">
      <c r="A375">
        <v>360119040</v>
      </c>
      <c r="B375" t="s">
        <v>22323</v>
      </c>
      <c r="C375" t="s">
        <v>15904</v>
      </c>
      <c r="D375" t="s">
        <v>11276</v>
      </c>
    </row>
    <row r="376" spans="1:4">
      <c r="A376">
        <v>360119202</v>
      </c>
      <c r="B376" t="s">
        <v>22324</v>
      </c>
      <c r="C376" t="s">
        <v>15904</v>
      </c>
      <c r="D376" t="s">
        <v>11276</v>
      </c>
    </row>
    <row r="377" spans="1:4">
      <c r="A377">
        <v>360119204</v>
      </c>
      <c r="B377" t="s">
        <v>22325</v>
      </c>
      <c r="C377" t="s">
        <v>15904</v>
      </c>
      <c r="D377" t="s">
        <v>11276</v>
      </c>
    </row>
    <row r="378" spans="1:4">
      <c r="A378">
        <v>360119206</v>
      </c>
      <c r="B378" t="s">
        <v>22326</v>
      </c>
      <c r="C378" t="s">
        <v>15904</v>
      </c>
      <c r="D378" t="s">
        <v>11276</v>
      </c>
    </row>
    <row r="379" spans="1:4">
      <c r="A379">
        <v>360119208</v>
      </c>
      <c r="B379" t="s">
        <v>22327</v>
      </c>
      <c r="C379" t="s">
        <v>15904</v>
      </c>
      <c r="D379" t="s">
        <v>11276</v>
      </c>
    </row>
    <row r="380" spans="1:4">
      <c r="A380">
        <v>360119210</v>
      </c>
      <c r="B380" t="s">
        <v>22328</v>
      </c>
      <c r="C380" t="s">
        <v>15904</v>
      </c>
      <c r="D380" t="s">
        <v>11276</v>
      </c>
    </row>
    <row r="381" spans="1:4">
      <c r="A381">
        <v>360119212</v>
      </c>
      <c r="B381" t="s">
        <v>22329</v>
      </c>
      <c r="C381" t="s">
        <v>15904</v>
      </c>
      <c r="D381" t="s">
        <v>11276</v>
      </c>
    </row>
    <row r="382" spans="1:4">
      <c r="A382">
        <v>360119394</v>
      </c>
      <c r="B382" t="s">
        <v>22330</v>
      </c>
      <c r="C382" t="s">
        <v>15904</v>
      </c>
      <c r="D382" t="s">
        <v>11276</v>
      </c>
    </row>
    <row r="383" spans="1:4">
      <c r="A383">
        <v>360119396</v>
      </c>
      <c r="B383" t="s">
        <v>22331</v>
      </c>
      <c r="C383" t="s">
        <v>15904</v>
      </c>
      <c r="D383" t="s">
        <v>11276</v>
      </c>
    </row>
    <row r="384" spans="1:4">
      <c r="A384">
        <v>360119398</v>
      </c>
      <c r="B384" t="s">
        <v>22332</v>
      </c>
      <c r="C384" t="s">
        <v>15904</v>
      </c>
      <c r="D384" t="s">
        <v>11276</v>
      </c>
    </row>
    <row r="385" spans="1:4">
      <c r="A385">
        <v>360119400</v>
      </c>
      <c r="B385" t="s">
        <v>22333</v>
      </c>
      <c r="C385" t="s">
        <v>15904</v>
      </c>
      <c r="D385" t="s">
        <v>11276</v>
      </c>
    </row>
    <row r="386" spans="1:4">
      <c r="A386">
        <v>360119402</v>
      </c>
      <c r="B386" t="s">
        <v>22334</v>
      </c>
      <c r="C386" t="s">
        <v>15904</v>
      </c>
      <c r="D386" t="s">
        <v>11276</v>
      </c>
    </row>
    <row r="387" spans="1:4">
      <c r="A387">
        <v>360119404</v>
      </c>
      <c r="B387" t="s">
        <v>22335</v>
      </c>
      <c r="C387" t="s">
        <v>15904</v>
      </c>
      <c r="D387" t="s">
        <v>11276</v>
      </c>
    </row>
    <row r="388" spans="1:4">
      <c r="A388">
        <v>360119570</v>
      </c>
      <c r="B388" t="s">
        <v>22336</v>
      </c>
      <c r="C388" t="s">
        <v>15904</v>
      </c>
      <c r="D388" t="s">
        <v>11276</v>
      </c>
    </row>
    <row r="389" spans="1:4">
      <c r="A389">
        <v>360119572</v>
      </c>
      <c r="B389" t="s">
        <v>22337</v>
      </c>
      <c r="C389" t="s">
        <v>15904</v>
      </c>
      <c r="D389" t="s">
        <v>11276</v>
      </c>
    </row>
    <row r="390" spans="1:4">
      <c r="A390">
        <v>360119574</v>
      </c>
      <c r="B390" t="s">
        <v>22338</v>
      </c>
      <c r="C390" t="s">
        <v>15904</v>
      </c>
      <c r="D390" t="s">
        <v>11276</v>
      </c>
    </row>
    <row r="391" spans="1:4">
      <c r="A391">
        <v>360119576</v>
      </c>
      <c r="B391" t="s">
        <v>22339</v>
      </c>
      <c r="C391" t="s">
        <v>15904</v>
      </c>
      <c r="D391" t="s">
        <v>11276</v>
      </c>
    </row>
    <row r="392" spans="1:4">
      <c r="A392">
        <v>360119578</v>
      </c>
      <c r="B392" t="s">
        <v>22340</v>
      </c>
      <c r="C392" t="s">
        <v>15904</v>
      </c>
      <c r="D392" t="s">
        <v>11276</v>
      </c>
    </row>
    <row r="393" spans="1:4">
      <c r="A393">
        <v>360119580</v>
      </c>
      <c r="B393" t="s">
        <v>22341</v>
      </c>
      <c r="C393" t="s">
        <v>15904</v>
      </c>
      <c r="D393" t="s">
        <v>11276</v>
      </c>
    </row>
    <row r="394" spans="1:4">
      <c r="A394">
        <v>360119760</v>
      </c>
      <c r="B394" t="s">
        <v>22342</v>
      </c>
      <c r="C394" t="s">
        <v>15904</v>
      </c>
      <c r="D394" t="s">
        <v>11276</v>
      </c>
    </row>
    <row r="395" spans="1:4">
      <c r="A395">
        <v>360119762</v>
      </c>
      <c r="B395" t="s">
        <v>22343</v>
      </c>
      <c r="C395" t="s">
        <v>15904</v>
      </c>
      <c r="D395" t="s">
        <v>11276</v>
      </c>
    </row>
    <row r="396" spans="1:4">
      <c r="A396">
        <v>360119764</v>
      </c>
      <c r="B396" t="s">
        <v>22344</v>
      </c>
      <c r="C396" t="s">
        <v>15904</v>
      </c>
      <c r="D396" t="s">
        <v>11276</v>
      </c>
    </row>
    <row r="397" spans="1:4">
      <c r="A397">
        <v>360119766</v>
      </c>
      <c r="B397" t="s">
        <v>22345</v>
      </c>
      <c r="C397" t="s">
        <v>15904</v>
      </c>
      <c r="D397" t="s">
        <v>11276</v>
      </c>
    </row>
    <row r="398" spans="1:4">
      <c r="A398">
        <v>360119768</v>
      </c>
      <c r="B398" t="s">
        <v>22346</v>
      </c>
      <c r="C398" t="s">
        <v>15904</v>
      </c>
      <c r="D398" t="s">
        <v>11276</v>
      </c>
    </row>
    <row r="399" spans="1:4">
      <c r="A399">
        <v>360119770</v>
      </c>
      <c r="B399" t="s">
        <v>22347</v>
      </c>
      <c r="C399" t="s">
        <v>15904</v>
      </c>
      <c r="D399" t="s">
        <v>11276</v>
      </c>
    </row>
    <row r="400" spans="1:4">
      <c r="A400">
        <v>360115942</v>
      </c>
      <c r="B400" t="s">
        <v>22348</v>
      </c>
      <c r="C400" t="s">
        <v>15904</v>
      </c>
      <c r="D400" t="s">
        <v>11276</v>
      </c>
    </row>
    <row r="401" spans="1:4">
      <c r="A401">
        <v>360115944</v>
      </c>
      <c r="B401" t="s">
        <v>22349</v>
      </c>
      <c r="C401" t="s">
        <v>15904</v>
      </c>
      <c r="D401" t="s">
        <v>11276</v>
      </c>
    </row>
    <row r="402" spans="1:4">
      <c r="A402">
        <v>360115946</v>
      </c>
      <c r="B402" t="s">
        <v>22350</v>
      </c>
      <c r="C402" t="s">
        <v>15904</v>
      </c>
      <c r="D402" t="s">
        <v>11276</v>
      </c>
    </row>
    <row r="403" spans="1:4">
      <c r="A403">
        <v>360115948</v>
      </c>
      <c r="B403" t="s">
        <v>22351</v>
      </c>
      <c r="C403" t="s">
        <v>15904</v>
      </c>
      <c r="D403" t="s">
        <v>11276</v>
      </c>
    </row>
    <row r="404" spans="1:4">
      <c r="A404">
        <v>360115950</v>
      </c>
      <c r="B404" t="s">
        <v>22352</v>
      </c>
      <c r="C404" t="s">
        <v>15904</v>
      </c>
      <c r="D404" t="s">
        <v>11276</v>
      </c>
    </row>
    <row r="405" spans="1:4">
      <c r="A405">
        <v>360115952</v>
      </c>
      <c r="B405" t="s">
        <v>22353</v>
      </c>
      <c r="C405" t="s">
        <v>15904</v>
      </c>
      <c r="D405" t="s">
        <v>11276</v>
      </c>
    </row>
    <row r="406" spans="1:4">
      <c r="A406">
        <v>360116118</v>
      </c>
      <c r="B406" t="s">
        <v>22354</v>
      </c>
      <c r="C406" t="s">
        <v>15904</v>
      </c>
      <c r="D406" t="s">
        <v>11276</v>
      </c>
    </row>
    <row r="407" spans="1:4">
      <c r="A407">
        <v>360116120</v>
      </c>
      <c r="B407" t="s">
        <v>22355</v>
      </c>
      <c r="C407" t="s">
        <v>15904</v>
      </c>
      <c r="D407" t="s">
        <v>11276</v>
      </c>
    </row>
    <row r="408" spans="1:4">
      <c r="A408">
        <v>360116122</v>
      </c>
      <c r="B408" t="s">
        <v>22356</v>
      </c>
      <c r="C408" t="s">
        <v>15904</v>
      </c>
      <c r="D408" t="s">
        <v>11276</v>
      </c>
    </row>
    <row r="409" spans="1:4">
      <c r="A409">
        <v>360116124</v>
      </c>
      <c r="B409" t="s">
        <v>22357</v>
      </c>
      <c r="C409" t="s">
        <v>15904</v>
      </c>
      <c r="D409" t="s">
        <v>11276</v>
      </c>
    </row>
    <row r="410" spans="1:4">
      <c r="A410">
        <v>360116126</v>
      </c>
      <c r="B410" t="s">
        <v>22358</v>
      </c>
      <c r="C410" t="s">
        <v>15904</v>
      </c>
      <c r="D410" t="s">
        <v>11276</v>
      </c>
    </row>
    <row r="411" spans="1:4">
      <c r="A411">
        <v>360116128</v>
      </c>
      <c r="B411" t="s">
        <v>22359</v>
      </c>
      <c r="C411" t="s">
        <v>15904</v>
      </c>
      <c r="D411" t="s">
        <v>11276</v>
      </c>
    </row>
    <row r="412" spans="1:4">
      <c r="A412">
        <v>360116310</v>
      </c>
      <c r="B412" t="s">
        <v>22360</v>
      </c>
      <c r="C412" t="s">
        <v>15904</v>
      </c>
      <c r="D412" t="s">
        <v>11276</v>
      </c>
    </row>
    <row r="413" spans="1:4">
      <c r="A413">
        <v>360116312</v>
      </c>
      <c r="B413" t="s">
        <v>22361</v>
      </c>
      <c r="C413" t="s">
        <v>15904</v>
      </c>
      <c r="D413" t="s">
        <v>11276</v>
      </c>
    </row>
    <row r="414" spans="1:4">
      <c r="A414">
        <v>360116314</v>
      </c>
      <c r="B414" t="s">
        <v>22362</v>
      </c>
      <c r="C414" t="s">
        <v>15904</v>
      </c>
      <c r="D414" t="s">
        <v>11276</v>
      </c>
    </row>
    <row r="415" spans="1:4">
      <c r="A415">
        <v>360116316</v>
      </c>
      <c r="B415" t="s">
        <v>22363</v>
      </c>
      <c r="C415" t="s">
        <v>15904</v>
      </c>
      <c r="D415" t="s">
        <v>11276</v>
      </c>
    </row>
    <row r="416" spans="1:4">
      <c r="A416">
        <v>360116318</v>
      </c>
      <c r="B416" t="s">
        <v>22364</v>
      </c>
      <c r="C416" t="s">
        <v>15904</v>
      </c>
      <c r="D416" t="s">
        <v>11276</v>
      </c>
    </row>
    <row r="417" spans="1:4">
      <c r="A417">
        <v>360116320</v>
      </c>
      <c r="B417" t="s">
        <v>22365</v>
      </c>
      <c r="C417" t="s">
        <v>15904</v>
      </c>
      <c r="D417" t="s">
        <v>11276</v>
      </c>
    </row>
    <row r="418" spans="1:4">
      <c r="A418">
        <v>360116502</v>
      </c>
      <c r="B418" t="s">
        <v>22366</v>
      </c>
      <c r="C418" t="s">
        <v>15904</v>
      </c>
      <c r="D418" t="s">
        <v>11276</v>
      </c>
    </row>
    <row r="419" spans="1:4">
      <c r="A419">
        <v>360116504</v>
      </c>
      <c r="B419" t="s">
        <v>22367</v>
      </c>
      <c r="C419" t="s">
        <v>15904</v>
      </c>
      <c r="D419" t="s">
        <v>11276</v>
      </c>
    </row>
    <row r="420" spans="1:4">
      <c r="A420">
        <v>360116506</v>
      </c>
      <c r="B420" t="s">
        <v>22368</v>
      </c>
      <c r="C420" t="s">
        <v>15904</v>
      </c>
      <c r="D420" t="s">
        <v>11276</v>
      </c>
    </row>
    <row r="421" spans="1:4">
      <c r="A421">
        <v>360116508</v>
      </c>
      <c r="B421" t="s">
        <v>22369</v>
      </c>
      <c r="C421" t="s">
        <v>15904</v>
      </c>
      <c r="D421" t="s">
        <v>11276</v>
      </c>
    </row>
    <row r="422" spans="1:4">
      <c r="A422">
        <v>360116510</v>
      </c>
      <c r="B422" t="s">
        <v>22370</v>
      </c>
      <c r="C422" t="s">
        <v>15904</v>
      </c>
      <c r="D422" t="s">
        <v>11276</v>
      </c>
    </row>
    <row r="423" spans="1:4">
      <c r="A423">
        <v>360116512</v>
      </c>
      <c r="B423" t="s">
        <v>22371</v>
      </c>
      <c r="C423" t="s">
        <v>15904</v>
      </c>
      <c r="D423" t="s">
        <v>11276</v>
      </c>
    </row>
    <row r="424" spans="1:4">
      <c r="A424">
        <v>360116676</v>
      </c>
      <c r="B424" t="s">
        <v>22372</v>
      </c>
      <c r="C424" t="s">
        <v>15904</v>
      </c>
      <c r="D424" t="s">
        <v>11276</v>
      </c>
    </row>
    <row r="425" spans="1:4">
      <c r="A425">
        <v>360116678</v>
      </c>
      <c r="B425" t="s">
        <v>22373</v>
      </c>
      <c r="C425" t="s">
        <v>15904</v>
      </c>
      <c r="D425" t="s">
        <v>11276</v>
      </c>
    </row>
    <row r="426" spans="1:4">
      <c r="A426">
        <v>360116680</v>
      </c>
      <c r="B426" t="s">
        <v>22374</v>
      </c>
      <c r="C426" t="s">
        <v>15904</v>
      </c>
      <c r="D426" t="s">
        <v>11276</v>
      </c>
    </row>
    <row r="427" spans="1:4">
      <c r="A427">
        <v>360116682</v>
      </c>
      <c r="B427" t="s">
        <v>22375</v>
      </c>
      <c r="C427" t="s">
        <v>15904</v>
      </c>
      <c r="D427" t="s">
        <v>11276</v>
      </c>
    </row>
    <row r="428" spans="1:4">
      <c r="A428">
        <v>360116684</v>
      </c>
      <c r="B428" t="s">
        <v>22376</v>
      </c>
      <c r="C428" t="s">
        <v>15904</v>
      </c>
      <c r="D428" t="s">
        <v>11276</v>
      </c>
    </row>
    <row r="429" spans="1:4">
      <c r="A429">
        <v>360116686</v>
      </c>
      <c r="B429" t="s">
        <v>22377</v>
      </c>
      <c r="C429" t="s">
        <v>15904</v>
      </c>
      <c r="D429" t="s">
        <v>11276</v>
      </c>
    </row>
    <row r="430" spans="1:4">
      <c r="A430">
        <v>360116868</v>
      </c>
      <c r="B430" t="s">
        <v>22378</v>
      </c>
      <c r="C430" t="s">
        <v>15904</v>
      </c>
      <c r="D430" t="s">
        <v>11276</v>
      </c>
    </row>
    <row r="431" spans="1:4">
      <c r="A431">
        <v>360116870</v>
      </c>
      <c r="B431" t="s">
        <v>22379</v>
      </c>
      <c r="C431" t="s">
        <v>15904</v>
      </c>
      <c r="D431" t="s">
        <v>11276</v>
      </c>
    </row>
    <row r="432" spans="1:4">
      <c r="A432">
        <v>360116872</v>
      </c>
      <c r="B432" t="s">
        <v>22380</v>
      </c>
      <c r="C432" t="s">
        <v>15904</v>
      </c>
      <c r="D432" t="s">
        <v>11276</v>
      </c>
    </row>
    <row r="433" spans="1:4">
      <c r="A433">
        <v>360116874</v>
      </c>
      <c r="B433" t="s">
        <v>22381</v>
      </c>
      <c r="C433" t="s">
        <v>15904</v>
      </c>
      <c r="D433" t="s">
        <v>11276</v>
      </c>
    </row>
    <row r="434" spans="1:4">
      <c r="A434">
        <v>360116876</v>
      </c>
      <c r="B434" t="s">
        <v>22382</v>
      </c>
      <c r="C434" t="s">
        <v>15904</v>
      </c>
      <c r="D434" t="s">
        <v>11276</v>
      </c>
    </row>
    <row r="435" spans="1:4">
      <c r="A435">
        <v>360116878</v>
      </c>
      <c r="B435" t="s">
        <v>22383</v>
      </c>
      <c r="C435" t="s">
        <v>15904</v>
      </c>
      <c r="D435" t="s">
        <v>11276</v>
      </c>
    </row>
    <row r="436" spans="1:4">
      <c r="A436">
        <v>360117034</v>
      </c>
      <c r="B436" t="s">
        <v>22384</v>
      </c>
      <c r="C436" t="s">
        <v>15904</v>
      </c>
      <c r="D436" t="s">
        <v>11276</v>
      </c>
    </row>
    <row r="437" spans="1:4">
      <c r="A437">
        <v>360117036</v>
      </c>
      <c r="B437" t="s">
        <v>22385</v>
      </c>
      <c r="C437" t="s">
        <v>15904</v>
      </c>
      <c r="D437" t="s">
        <v>11276</v>
      </c>
    </row>
    <row r="438" spans="1:4">
      <c r="A438">
        <v>360117038</v>
      </c>
      <c r="B438" t="s">
        <v>22386</v>
      </c>
      <c r="C438" t="s">
        <v>15904</v>
      </c>
      <c r="D438" t="s">
        <v>11276</v>
      </c>
    </row>
    <row r="439" spans="1:4">
      <c r="A439">
        <v>360117040</v>
      </c>
      <c r="B439" t="s">
        <v>22387</v>
      </c>
      <c r="C439" t="s">
        <v>15904</v>
      </c>
      <c r="D439" t="s">
        <v>11276</v>
      </c>
    </row>
    <row r="440" spans="1:4">
      <c r="A440">
        <v>360117042</v>
      </c>
      <c r="B440" t="s">
        <v>22388</v>
      </c>
      <c r="C440" t="s">
        <v>15904</v>
      </c>
      <c r="D440" t="s">
        <v>11276</v>
      </c>
    </row>
    <row r="441" spans="1:4">
      <c r="A441">
        <v>360117044</v>
      </c>
      <c r="B441" t="s">
        <v>22389</v>
      </c>
      <c r="C441" t="s">
        <v>15904</v>
      </c>
      <c r="D441" t="s">
        <v>11276</v>
      </c>
    </row>
    <row r="442" spans="1:4">
      <c r="A442">
        <v>360117226</v>
      </c>
      <c r="B442" t="s">
        <v>22390</v>
      </c>
      <c r="C442" t="s">
        <v>15904</v>
      </c>
      <c r="D442" t="s">
        <v>11276</v>
      </c>
    </row>
    <row r="443" spans="1:4">
      <c r="A443">
        <v>360117228</v>
      </c>
      <c r="B443" t="s">
        <v>22391</v>
      </c>
      <c r="C443" t="s">
        <v>15904</v>
      </c>
      <c r="D443" t="s">
        <v>11276</v>
      </c>
    </row>
    <row r="444" spans="1:4">
      <c r="A444">
        <v>360117230</v>
      </c>
      <c r="B444" t="s">
        <v>22392</v>
      </c>
      <c r="C444" t="s">
        <v>15904</v>
      </c>
      <c r="D444" t="s">
        <v>11276</v>
      </c>
    </row>
    <row r="445" spans="1:4">
      <c r="A445">
        <v>360117232</v>
      </c>
      <c r="B445" t="s">
        <v>22393</v>
      </c>
      <c r="C445" t="s">
        <v>15904</v>
      </c>
      <c r="D445" t="s">
        <v>11276</v>
      </c>
    </row>
    <row r="446" spans="1:4">
      <c r="A446">
        <v>360117234</v>
      </c>
      <c r="B446" t="s">
        <v>22394</v>
      </c>
      <c r="C446" t="s">
        <v>15904</v>
      </c>
      <c r="D446" t="s">
        <v>11276</v>
      </c>
    </row>
    <row r="447" spans="1:4">
      <c r="A447">
        <v>360117236</v>
      </c>
      <c r="B447" t="s">
        <v>22395</v>
      </c>
      <c r="C447" t="s">
        <v>15904</v>
      </c>
      <c r="D447" t="s">
        <v>11276</v>
      </c>
    </row>
    <row r="448" spans="1:4">
      <c r="A448">
        <v>360117418</v>
      </c>
      <c r="B448" t="s">
        <v>22396</v>
      </c>
      <c r="C448" t="s">
        <v>15904</v>
      </c>
      <c r="D448" t="s">
        <v>11276</v>
      </c>
    </row>
    <row r="449" spans="1:4">
      <c r="A449">
        <v>360117420</v>
      </c>
      <c r="B449" t="s">
        <v>22397</v>
      </c>
      <c r="C449" t="s">
        <v>15904</v>
      </c>
      <c r="D449" t="s">
        <v>11276</v>
      </c>
    </row>
    <row r="450" spans="1:4">
      <c r="A450">
        <v>360117422</v>
      </c>
      <c r="B450" t="s">
        <v>22398</v>
      </c>
      <c r="C450" t="s">
        <v>15904</v>
      </c>
      <c r="D450" t="s">
        <v>11276</v>
      </c>
    </row>
    <row r="451" spans="1:4">
      <c r="A451">
        <v>360117424</v>
      </c>
      <c r="B451" t="s">
        <v>22399</v>
      </c>
      <c r="C451" t="s">
        <v>15904</v>
      </c>
      <c r="D451" t="s">
        <v>11276</v>
      </c>
    </row>
    <row r="452" spans="1:4">
      <c r="A452">
        <v>360117426</v>
      </c>
      <c r="B452" t="s">
        <v>22400</v>
      </c>
      <c r="C452" t="s">
        <v>15904</v>
      </c>
      <c r="D452" t="s">
        <v>11276</v>
      </c>
    </row>
    <row r="453" spans="1:4">
      <c r="A453">
        <v>360117428</v>
      </c>
      <c r="B453" t="s">
        <v>22401</v>
      </c>
      <c r="C453" t="s">
        <v>15904</v>
      </c>
      <c r="D453" t="s">
        <v>11276</v>
      </c>
    </row>
    <row r="454" spans="1:4">
      <c r="A454">
        <v>360117600</v>
      </c>
      <c r="B454" t="s">
        <v>22402</v>
      </c>
      <c r="C454" t="s">
        <v>15904</v>
      </c>
      <c r="D454" t="s">
        <v>11276</v>
      </c>
    </row>
    <row r="455" spans="1:4">
      <c r="A455">
        <v>360117602</v>
      </c>
      <c r="B455" t="s">
        <v>22403</v>
      </c>
      <c r="C455" t="s">
        <v>15904</v>
      </c>
      <c r="D455" t="s">
        <v>11276</v>
      </c>
    </row>
    <row r="456" spans="1:4">
      <c r="A456">
        <v>360117604</v>
      </c>
      <c r="B456" t="s">
        <v>22404</v>
      </c>
      <c r="C456" t="s">
        <v>15904</v>
      </c>
      <c r="D456" t="s">
        <v>11276</v>
      </c>
    </row>
    <row r="457" spans="1:4">
      <c r="A457">
        <v>360117606</v>
      </c>
      <c r="B457" t="s">
        <v>22405</v>
      </c>
      <c r="C457" t="s">
        <v>15904</v>
      </c>
      <c r="D457" t="s">
        <v>11276</v>
      </c>
    </row>
    <row r="458" spans="1:4">
      <c r="A458">
        <v>360117608</v>
      </c>
      <c r="B458" t="s">
        <v>22406</v>
      </c>
      <c r="C458" t="s">
        <v>15904</v>
      </c>
      <c r="D458" t="s">
        <v>11276</v>
      </c>
    </row>
    <row r="459" spans="1:4">
      <c r="A459">
        <v>360117610</v>
      </c>
      <c r="B459" t="s">
        <v>22407</v>
      </c>
      <c r="C459" t="s">
        <v>15904</v>
      </c>
      <c r="D459" t="s">
        <v>11276</v>
      </c>
    </row>
    <row r="460" spans="1:4">
      <c r="A460">
        <v>360117782</v>
      </c>
      <c r="B460" t="s">
        <v>22408</v>
      </c>
      <c r="C460" t="s">
        <v>15904</v>
      </c>
      <c r="D460" t="s">
        <v>11276</v>
      </c>
    </row>
    <row r="461" spans="1:4">
      <c r="A461">
        <v>360117784</v>
      </c>
      <c r="B461" t="s">
        <v>22409</v>
      </c>
      <c r="C461" t="s">
        <v>15904</v>
      </c>
      <c r="D461" t="s">
        <v>11276</v>
      </c>
    </row>
    <row r="462" spans="1:4">
      <c r="A462">
        <v>360117786</v>
      </c>
      <c r="B462" t="s">
        <v>22410</v>
      </c>
      <c r="C462" t="s">
        <v>15904</v>
      </c>
      <c r="D462" t="s">
        <v>11276</v>
      </c>
    </row>
    <row r="463" spans="1:4">
      <c r="A463">
        <v>360117788</v>
      </c>
      <c r="B463" t="s">
        <v>22411</v>
      </c>
      <c r="C463" t="s">
        <v>15904</v>
      </c>
      <c r="D463" t="s">
        <v>11276</v>
      </c>
    </row>
    <row r="464" spans="1:4">
      <c r="A464">
        <v>360117790</v>
      </c>
      <c r="B464" t="s">
        <v>22412</v>
      </c>
      <c r="C464" t="s">
        <v>15904</v>
      </c>
      <c r="D464" t="s">
        <v>11276</v>
      </c>
    </row>
    <row r="465" spans="1:4">
      <c r="A465">
        <v>360117792</v>
      </c>
      <c r="B465" t="s">
        <v>22413</v>
      </c>
      <c r="C465" t="s">
        <v>15904</v>
      </c>
      <c r="D465" t="s">
        <v>11276</v>
      </c>
    </row>
    <row r="466" spans="1:4">
      <c r="A466">
        <v>360117926</v>
      </c>
      <c r="B466" t="s">
        <v>22414</v>
      </c>
      <c r="C466" t="s">
        <v>15904</v>
      </c>
      <c r="D466" t="s">
        <v>11276</v>
      </c>
    </row>
    <row r="467" spans="1:4">
      <c r="A467">
        <v>360117928</v>
      </c>
      <c r="B467" t="s">
        <v>22415</v>
      </c>
      <c r="C467" t="s">
        <v>15904</v>
      </c>
      <c r="D467" t="s">
        <v>11276</v>
      </c>
    </row>
    <row r="468" spans="1:4">
      <c r="A468">
        <v>360117930</v>
      </c>
      <c r="B468" t="s">
        <v>22416</v>
      </c>
      <c r="C468" t="s">
        <v>15904</v>
      </c>
      <c r="D468" t="s">
        <v>11276</v>
      </c>
    </row>
    <row r="469" spans="1:4">
      <c r="A469">
        <v>360117932</v>
      </c>
      <c r="B469" t="s">
        <v>22417</v>
      </c>
      <c r="C469" t="s">
        <v>15904</v>
      </c>
      <c r="D469" t="s">
        <v>11276</v>
      </c>
    </row>
    <row r="470" spans="1:4">
      <c r="A470">
        <v>360117934</v>
      </c>
      <c r="B470" t="s">
        <v>22418</v>
      </c>
      <c r="C470" t="s">
        <v>15904</v>
      </c>
      <c r="D470" t="s">
        <v>11276</v>
      </c>
    </row>
    <row r="471" spans="1:4">
      <c r="A471">
        <v>360117936</v>
      </c>
      <c r="B471" t="s">
        <v>22419</v>
      </c>
      <c r="C471" t="s">
        <v>15904</v>
      </c>
      <c r="D471" t="s">
        <v>11276</v>
      </c>
    </row>
    <row r="472" spans="1:4">
      <c r="A472">
        <v>360118116</v>
      </c>
      <c r="B472" t="s">
        <v>22420</v>
      </c>
      <c r="C472" t="s">
        <v>15904</v>
      </c>
      <c r="D472" t="s">
        <v>11276</v>
      </c>
    </row>
    <row r="473" spans="1:4">
      <c r="A473">
        <v>360118118</v>
      </c>
      <c r="B473" t="s">
        <v>22421</v>
      </c>
      <c r="C473" t="s">
        <v>15904</v>
      </c>
      <c r="D473" t="s">
        <v>11276</v>
      </c>
    </row>
    <row r="474" spans="1:4">
      <c r="A474">
        <v>360118120</v>
      </c>
      <c r="B474" t="s">
        <v>22422</v>
      </c>
      <c r="C474" t="s">
        <v>15904</v>
      </c>
      <c r="D474" t="s">
        <v>11276</v>
      </c>
    </row>
    <row r="475" spans="1:4">
      <c r="A475">
        <v>360118122</v>
      </c>
      <c r="B475" t="s">
        <v>22423</v>
      </c>
      <c r="C475" t="s">
        <v>15904</v>
      </c>
      <c r="D475" t="s">
        <v>11276</v>
      </c>
    </row>
    <row r="476" spans="1:4">
      <c r="A476">
        <v>360118124</v>
      </c>
      <c r="B476" t="s">
        <v>22424</v>
      </c>
      <c r="C476" t="s">
        <v>15904</v>
      </c>
      <c r="D476" t="s">
        <v>11276</v>
      </c>
    </row>
    <row r="477" spans="1:4">
      <c r="A477">
        <v>360118126</v>
      </c>
      <c r="B477" t="s">
        <v>22425</v>
      </c>
      <c r="C477" t="s">
        <v>15904</v>
      </c>
      <c r="D477" t="s">
        <v>11276</v>
      </c>
    </row>
    <row r="478" spans="1:4">
      <c r="A478">
        <v>360118278</v>
      </c>
      <c r="B478" t="s">
        <v>22426</v>
      </c>
      <c r="C478" t="s">
        <v>15904</v>
      </c>
      <c r="D478" t="s">
        <v>11276</v>
      </c>
    </row>
    <row r="479" spans="1:4">
      <c r="A479">
        <v>360118280</v>
      </c>
      <c r="B479" t="s">
        <v>22427</v>
      </c>
      <c r="C479" t="s">
        <v>15904</v>
      </c>
      <c r="D479" t="s">
        <v>11276</v>
      </c>
    </row>
    <row r="480" spans="1:4">
      <c r="A480">
        <v>360118282</v>
      </c>
      <c r="B480" t="s">
        <v>22428</v>
      </c>
      <c r="C480" t="s">
        <v>15904</v>
      </c>
      <c r="D480" t="s">
        <v>11276</v>
      </c>
    </row>
    <row r="481" spans="1:4">
      <c r="A481">
        <v>360118284</v>
      </c>
      <c r="B481" t="s">
        <v>22429</v>
      </c>
      <c r="C481" t="s">
        <v>15904</v>
      </c>
      <c r="D481" t="s">
        <v>11276</v>
      </c>
    </row>
    <row r="482" spans="1:4">
      <c r="A482">
        <v>360118286</v>
      </c>
      <c r="B482" t="s">
        <v>22430</v>
      </c>
      <c r="C482" t="s">
        <v>15904</v>
      </c>
      <c r="D482" t="s">
        <v>11276</v>
      </c>
    </row>
    <row r="483" spans="1:4">
      <c r="A483">
        <v>360118288</v>
      </c>
      <c r="B483" t="s">
        <v>22431</v>
      </c>
      <c r="C483" t="s">
        <v>15904</v>
      </c>
      <c r="D483" t="s">
        <v>11276</v>
      </c>
    </row>
    <row r="484" spans="1:4">
      <c r="A484">
        <v>360118470</v>
      </c>
      <c r="B484" t="s">
        <v>22432</v>
      </c>
      <c r="C484" t="s">
        <v>15904</v>
      </c>
      <c r="D484" t="s">
        <v>11276</v>
      </c>
    </row>
    <row r="485" spans="1:4">
      <c r="A485">
        <v>360118472</v>
      </c>
      <c r="B485" t="s">
        <v>22433</v>
      </c>
      <c r="C485" t="s">
        <v>15904</v>
      </c>
      <c r="D485" t="s">
        <v>11276</v>
      </c>
    </row>
    <row r="486" spans="1:4">
      <c r="A486">
        <v>360118474</v>
      </c>
      <c r="B486" t="s">
        <v>22434</v>
      </c>
      <c r="C486" t="s">
        <v>15904</v>
      </c>
      <c r="D486" t="s">
        <v>11276</v>
      </c>
    </row>
    <row r="487" spans="1:4">
      <c r="A487">
        <v>360118476</v>
      </c>
      <c r="B487" t="s">
        <v>22435</v>
      </c>
      <c r="C487" t="s">
        <v>15904</v>
      </c>
      <c r="D487" t="s">
        <v>11276</v>
      </c>
    </row>
    <row r="488" spans="1:4">
      <c r="A488">
        <v>360118478</v>
      </c>
      <c r="B488" t="s">
        <v>22436</v>
      </c>
      <c r="C488" t="s">
        <v>15904</v>
      </c>
      <c r="D488" t="s">
        <v>11276</v>
      </c>
    </row>
    <row r="489" spans="1:4">
      <c r="A489">
        <v>360118480</v>
      </c>
      <c r="B489" t="s">
        <v>22437</v>
      </c>
      <c r="C489" t="s">
        <v>15904</v>
      </c>
      <c r="D489" t="s">
        <v>11276</v>
      </c>
    </row>
    <row r="490" spans="1:4">
      <c r="A490">
        <v>360118662</v>
      </c>
      <c r="B490" t="s">
        <v>22438</v>
      </c>
      <c r="C490" t="s">
        <v>15904</v>
      </c>
      <c r="D490" t="s">
        <v>11276</v>
      </c>
    </row>
    <row r="491" spans="1:4">
      <c r="A491">
        <v>360118664</v>
      </c>
      <c r="B491" t="s">
        <v>22439</v>
      </c>
      <c r="C491" t="s">
        <v>15904</v>
      </c>
      <c r="D491" t="s">
        <v>11276</v>
      </c>
    </row>
    <row r="492" spans="1:4">
      <c r="A492">
        <v>360118666</v>
      </c>
      <c r="B492" t="s">
        <v>22440</v>
      </c>
      <c r="C492" t="s">
        <v>15904</v>
      </c>
      <c r="D492" t="s">
        <v>11276</v>
      </c>
    </row>
    <row r="493" spans="1:4">
      <c r="A493">
        <v>360118668</v>
      </c>
      <c r="B493" t="s">
        <v>22441</v>
      </c>
      <c r="C493" t="s">
        <v>15904</v>
      </c>
      <c r="D493" t="s">
        <v>11276</v>
      </c>
    </row>
    <row r="494" spans="1:4">
      <c r="A494">
        <v>360118670</v>
      </c>
      <c r="B494" t="s">
        <v>22442</v>
      </c>
      <c r="C494" t="s">
        <v>15904</v>
      </c>
      <c r="D494" t="s">
        <v>11276</v>
      </c>
    </row>
    <row r="495" spans="1:4">
      <c r="A495">
        <v>360118672</v>
      </c>
      <c r="B495" t="s">
        <v>22443</v>
      </c>
      <c r="C495" t="s">
        <v>15904</v>
      </c>
      <c r="D495" t="s">
        <v>11276</v>
      </c>
    </row>
    <row r="496" spans="1:4">
      <c r="A496">
        <v>360118850</v>
      </c>
      <c r="B496" t="s">
        <v>22444</v>
      </c>
      <c r="C496" t="s">
        <v>15904</v>
      </c>
      <c r="D496" t="s">
        <v>11276</v>
      </c>
    </row>
    <row r="497" spans="1:4">
      <c r="A497">
        <v>360118852</v>
      </c>
      <c r="B497" t="s">
        <v>22445</v>
      </c>
      <c r="C497" t="s">
        <v>15904</v>
      </c>
      <c r="D497" t="s">
        <v>11276</v>
      </c>
    </row>
    <row r="498" spans="1:4">
      <c r="A498">
        <v>360118854</v>
      </c>
      <c r="B498" t="s">
        <v>22446</v>
      </c>
      <c r="C498" t="s">
        <v>15904</v>
      </c>
      <c r="D498" t="s">
        <v>11276</v>
      </c>
    </row>
    <row r="499" spans="1:4">
      <c r="A499">
        <v>360118856</v>
      </c>
      <c r="B499" t="s">
        <v>22447</v>
      </c>
      <c r="C499" t="s">
        <v>15904</v>
      </c>
      <c r="D499" t="s">
        <v>11276</v>
      </c>
    </row>
    <row r="500" spans="1:4">
      <c r="A500">
        <v>360118858</v>
      </c>
      <c r="B500" t="s">
        <v>22448</v>
      </c>
      <c r="C500" t="s">
        <v>15904</v>
      </c>
      <c r="D500" t="s">
        <v>11276</v>
      </c>
    </row>
    <row r="501" spans="1:4">
      <c r="A501">
        <v>360118860</v>
      </c>
      <c r="B501" t="s">
        <v>22449</v>
      </c>
      <c r="C501" t="s">
        <v>15904</v>
      </c>
      <c r="D501" t="s">
        <v>11276</v>
      </c>
    </row>
    <row r="502" spans="1:4">
      <c r="A502">
        <v>360119042</v>
      </c>
      <c r="B502" t="s">
        <v>22450</v>
      </c>
      <c r="C502" t="s">
        <v>15904</v>
      </c>
      <c r="D502" t="s">
        <v>11276</v>
      </c>
    </row>
    <row r="503" spans="1:4">
      <c r="A503">
        <v>360119044</v>
      </c>
      <c r="B503" t="s">
        <v>22451</v>
      </c>
      <c r="C503" t="s">
        <v>15904</v>
      </c>
      <c r="D503" t="s">
        <v>11276</v>
      </c>
    </row>
    <row r="504" spans="1:4">
      <c r="A504">
        <v>360119046</v>
      </c>
      <c r="B504" t="s">
        <v>22452</v>
      </c>
      <c r="C504" t="s">
        <v>15904</v>
      </c>
      <c r="D504" t="s">
        <v>11276</v>
      </c>
    </row>
    <row r="505" spans="1:4">
      <c r="A505">
        <v>360119048</v>
      </c>
      <c r="B505" t="s">
        <v>22453</v>
      </c>
      <c r="C505" t="s">
        <v>15904</v>
      </c>
      <c r="D505" t="s">
        <v>11276</v>
      </c>
    </row>
    <row r="506" spans="1:4">
      <c r="A506">
        <v>360119050</v>
      </c>
      <c r="B506" t="s">
        <v>22454</v>
      </c>
      <c r="C506" t="s">
        <v>15904</v>
      </c>
      <c r="D506" t="s">
        <v>11276</v>
      </c>
    </row>
    <row r="507" spans="1:4">
      <c r="A507">
        <v>360119052</v>
      </c>
      <c r="B507" t="s">
        <v>22455</v>
      </c>
      <c r="C507" t="s">
        <v>15904</v>
      </c>
      <c r="D507" t="s">
        <v>11276</v>
      </c>
    </row>
    <row r="508" spans="1:4">
      <c r="A508">
        <v>360119214</v>
      </c>
      <c r="B508" t="s">
        <v>22456</v>
      </c>
      <c r="C508" t="s">
        <v>15904</v>
      </c>
      <c r="D508" t="s">
        <v>11276</v>
      </c>
    </row>
    <row r="509" spans="1:4">
      <c r="A509">
        <v>360119216</v>
      </c>
      <c r="B509" t="s">
        <v>22457</v>
      </c>
      <c r="C509" t="s">
        <v>15904</v>
      </c>
      <c r="D509" t="s">
        <v>11276</v>
      </c>
    </row>
    <row r="510" spans="1:4">
      <c r="A510">
        <v>360119218</v>
      </c>
      <c r="B510" t="s">
        <v>22458</v>
      </c>
      <c r="C510" t="s">
        <v>15904</v>
      </c>
      <c r="D510" t="s">
        <v>11276</v>
      </c>
    </row>
    <row r="511" spans="1:4">
      <c r="A511">
        <v>360119220</v>
      </c>
      <c r="B511" t="s">
        <v>22459</v>
      </c>
      <c r="C511" t="s">
        <v>15904</v>
      </c>
      <c r="D511" t="s">
        <v>11276</v>
      </c>
    </row>
    <row r="512" spans="1:4">
      <c r="A512">
        <v>360119222</v>
      </c>
      <c r="B512" t="s">
        <v>22460</v>
      </c>
      <c r="C512" t="s">
        <v>15904</v>
      </c>
      <c r="D512" t="s">
        <v>11276</v>
      </c>
    </row>
    <row r="513" spans="1:4">
      <c r="A513">
        <v>360119224</v>
      </c>
      <c r="B513" t="s">
        <v>22461</v>
      </c>
      <c r="C513" t="s">
        <v>15904</v>
      </c>
      <c r="D513" t="s">
        <v>11276</v>
      </c>
    </row>
    <row r="514" spans="1:4">
      <c r="A514">
        <v>360119406</v>
      </c>
      <c r="B514" t="s">
        <v>22462</v>
      </c>
      <c r="C514" t="s">
        <v>15904</v>
      </c>
      <c r="D514" t="s">
        <v>11276</v>
      </c>
    </row>
    <row r="515" spans="1:4">
      <c r="A515">
        <v>360119408</v>
      </c>
      <c r="B515" t="s">
        <v>22463</v>
      </c>
      <c r="C515" t="s">
        <v>15904</v>
      </c>
      <c r="D515" t="s">
        <v>11276</v>
      </c>
    </row>
    <row r="516" spans="1:4">
      <c r="A516">
        <v>360119410</v>
      </c>
      <c r="B516" t="s">
        <v>22464</v>
      </c>
      <c r="C516" t="s">
        <v>15904</v>
      </c>
      <c r="D516" t="s">
        <v>11276</v>
      </c>
    </row>
    <row r="517" spans="1:4">
      <c r="A517">
        <v>360119412</v>
      </c>
      <c r="B517" t="s">
        <v>22465</v>
      </c>
      <c r="C517" t="s">
        <v>15904</v>
      </c>
      <c r="D517" t="s">
        <v>11276</v>
      </c>
    </row>
    <row r="518" spans="1:4">
      <c r="A518">
        <v>360119414</v>
      </c>
      <c r="B518" t="s">
        <v>22466</v>
      </c>
      <c r="C518" t="s">
        <v>15904</v>
      </c>
      <c r="D518" t="s">
        <v>11276</v>
      </c>
    </row>
    <row r="519" spans="1:4">
      <c r="A519">
        <v>360119416</v>
      </c>
      <c r="B519" t="s">
        <v>22467</v>
      </c>
      <c r="C519" t="s">
        <v>15904</v>
      </c>
      <c r="D519" t="s">
        <v>11276</v>
      </c>
    </row>
    <row r="520" spans="1:4">
      <c r="A520">
        <v>360119582</v>
      </c>
      <c r="B520" t="s">
        <v>22468</v>
      </c>
      <c r="C520" t="s">
        <v>15904</v>
      </c>
      <c r="D520" t="s">
        <v>11276</v>
      </c>
    </row>
    <row r="521" spans="1:4">
      <c r="A521">
        <v>360119584</v>
      </c>
      <c r="B521" t="s">
        <v>22469</v>
      </c>
      <c r="C521" t="s">
        <v>15904</v>
      </c>
      <c r="D521" t="s">
        <v>11276</v>
      </c>
    </row>
    <row r="522" spans="1:4">
      <c r="A522">
        <v>360119586</v>
      </c>
      <c r="B522" t="s">
        <v>22470</v>
      </c>
      <c r="C522" t="s">
        <v>15904</v>
      </c>
      <c r="D522" t="s">
        <v>11276</v>
      </c>
    </row>
    <row r="523" spans="1:4">
      <c r="A523">
        <v>360119588</v>
      </c>
      <c r="B523" t="s">
        <v>22471</v>
      </c>
      <c r="C523" t="s">
        <v>15904</v>
      </c>
      <c r="D523" t="s">
        <v>11276</v>
      </c>
    </row>
    <row r="524" spans="1:4">
      <c r="A524">
        <v>360119590</v>
      </c>
      <c r="B524" t="s">
        <v>22472</v>
      </c>
      <c r="C524" t="s">
        <v>15904</v>
      </c>
      <c r="D524" t="s">
        <v>11276</v>
      </c>
    </row>
    <row r="525" spans="1:4">
      <c r="A525">
        <v>360119592</v>
      </c>
      <c r="B525" t="s">
        <v>22473</v>
      </c>
      <c r="C525" t="s">
        <v>15904</v>
      </c>
      <c r="D525" t="s">
        <v>11276</v>
      </c>
    </row>
    <row r="526" spans="1:4">
      <c r="A526">
        <v>360119772</v>
      </c>
      <c r="B526" t="s">
        <v>22474</v>
      </c>
      <c r="C526" t="s">
        <v>15904</v>
      </c>
      <c r="D526" t="s">
        <v>11276</v>
      </c>
    </row>
    <row r="527" spans="1:4">
      <c r="A527">
        <v>360119774</v>
      </c>
      <c r="B527" t="s">
        <v>22475</v>
      </c>
      <c r="C527" t="s">
        <v>15904</v>
      </c>
      <c r="D527" t="s">
        <v>11276</v>
      </c>
    </row>
    <row r="528" spans="1:4">
      <c r="A528">
        <v>360119776</v>
      </c>
      <c r="B528" t="s">
        <v>22476</v>
      </c>
      <c r="C528" t="s">
        <v>15904</v>
      </c>
      <c r="D528" t="s">
        <v>11276</v>
      </c>
    </row>
    <row r="529" spans="1:4">
      <c r="A529">
        <v>360119778</v>
      </c>
      <c r="B529" t="s">
        <v>22477</v>
      </c>
      <c r="C529" t="s">
        <v>15904</v>
      </c>
      <c r="D529" t="s">
        <v>11276</v>
      </c>
    </row>
    <row r="530" spans="1:4">
      <c r="A530">
        <v>360119780</v>
      </c>
      <c r="B530" t="s">
        <v>22478</v>
      </c>
      <c r="C530" t="s">
        <v>15904</v>
      </c>
      <c r="D530" t="s">
        <v>11276</v>
      </c>
    </row>
    <row r="531" spans="1:4">
      <c r="A531">
        <v>360119782</v>
      </c>
      <c r="B531" t="s">
        <v>22479</v>
      </c>
      <c r="C531" t="s">
        <v>15904</v>
      </c>
      <c r="D531" t="s">
        <v>11276</v>
      </c>
    </row>
    <row r="532" spans="1:4">
      <c r="A532">
        <v>360115954</v>
      </c>
      <c r="B532" t="s">
        <v>22480</v>
      </c>
      <c r="C532" t="s">
        <v>15904</v>
      </c>
      <c r="D532" t="s">
        <v>11276</v>
      </c>
    </row>
    <row r="533" spans="1:4">
      <c r="A533">
        <v>360115956</v>
      </c>
      <c r="B533" t="s">
        <v>22481</v>
      </c>
      <c r="C533" t="s">
        <v>15904</v>
      </c>
      <c r="D533" t="s">
        <v>11276</v>
      </c>
    </row>
    <row r="534" spans="1:4">
      <c r="A534">
        <v>360115958</v>
      </c>
      <c r="B534" t="s">
        <v>22482</v>
      </c>
      <c r="C534" t="s">
        <v>15904</v>
      </c>
      <c r="D534" t="s">
        <v>11276</v>
      </c>
    </row>
    <row r="535" spans="1:4">
      <c r="A535">
        <v>360115960</v>
      </c>
      <c r="B535" t="s">
        <v>22483</v>
      </c>
      <c r="C535" t="s">
        <v>15904</v>
      </c>
      <c r="D535" t="s">
        <v>11276</v>
      </c>
    </row>
    <row r="536" spans="1:4">
      <c r="A536">
        <v>360115962</v>
      </c>
      <c r="B536" t="s">
        <v>22484</v>
      </c>
      <c r="C536" t="s">
        <v>15904</v>
      </c>
      <c r="D536" t="s">
        <v>11276</v>
      </c>
    </row>
    <row r="537" spans="1:4">
      <c r="A537">
        <v>360115964</v>
      </c>
      <c r="B537" t="s">
        <v>22485</v>
      </c>
      <c r="C537" t="s">
        <v>15904</v>
      </c>
      <c r="D537" t="s">
        <v>11276</v>
      </c>
    </row>
    <row r="538" spans="1:4">
      <c r="A538">
        <v>360116130</v>
      </c>
      <c r="B538" t="s">
        <v>22486</v>
      </c>
      <c r="C538" t="s">
        <v>15904</v>
      </c>
      <c r="D538" t="s">
        <v>11276</v>
      </c>
    </row>
    <row r="539" spans="1:4">
      <c r="A539">
        <v>360116132</v>
      </c>
      <c r="B539" t="s">
        <v>22487</v>
      </c>
      <c r="C539" t="s">
        <v>15904</v>
      </c>
      <c r="D539" t="s">
        <v>11276</v>
      </c>
    </row>
    <row r="540" spans="1:4">
      <c r="A540">
        <v>360116134</v>
      </c>
      <c r="B540" t="s">
        <v>22488</v>
      </c>
      <c r="C540" t="s">
        <v>15904</v>
      </c>
      <c r="D540" t="s">
        <v>11276</v>
      </c>
    </row>
    <row r="541" spans="1:4">
      <c r="A541">
        <v>360116136</v>
      </c>
      <c r="B541" t="s">
        <v>22489</v>
      </c>
      <c r="C541" t="s">
        <v>15904</v>
      </c>
      <c r="D541" t="s">
        <v>11276</v>
      </c>
    </row>
    <row r="542" spans="1:4">
      <c r="A542">
        <v>360116138</v>
      </c>
      <c r="B542" t="s">
        <v>22490</v>
      </c>
      <c r="C542" t="s">
        <v>15904</v>
      </c>
      <c r="D542" t="s">
        <v>11276</v>
      </c>
    </row>
    <row r="543" spans="1:4">
      <c r="A543">
        <v>360116140</v>
      </c>
      <c r="B543" t="s">
        <v>22491</v>
      </c>
      <c r="C543" t="s">
        <v>15904</v>
      </c>
      <c r="D543" t="s">
        <v>11276</v>
      </c>
    </row>
    <row r="544" spans="1:4">
      <c r="A544">
        <v>360116322</v>
      </c>
      <c r="B544" t="s">
        <v>22492</v>
      </c>
      <c r="C544" t="s">
        <v>15904</v>
      </c>
      <c r="D544" t="s">
        <v>11276</v>
      </c>
    </row>
    <row r="545" spans="1:4">
      <c r="A545">
        <v>360116324</v>
      </c>
      <c r="B545" t="s">
        <v>22493</v>
      </c>
      <c r="C545" t="s">
        <v>15904</v>
      </c>
      <c r="D545" t="s">
        <v>11276</v>
      </c>
    </row>
    <row r="546" spans="1:4">
      <c r="A546">
        <v>360116326</v>
      </c>
      <c r="B546" t="s">
        <v>22494</v>
      </c>
      <c r="C546" t="s">
        <v>15904</v>
      </c>
      <c r="D546" t="s">
        <v>11276</v>
      </c>
    </row>
    <row r="547" spans="1:4">
      <c r="A547">
        <v>360116328</v>
      </c>
      <c r="B547" t="s">
        <v>22495</v>
      </c>
      <c r="C547" t="s">
        <v>15904</v>
      </c>
      <c r="D547" t="s">
        <v>11276</v>
      </c>
    </row>
    <row r="548" spans="1:4">
      <c r="A548">
        <v>360116330</v>
      </c>
      <c r="B548" t="s">
        <v>22496</v>
      </c>
      <c r="C548" t="s">
        <v>15904</v>
      </c>
      <c r="D548" t="s">
        <v>11276</v>
      </c>
    </row>
    <row r="549" spans="1:4">
      <c r="A549">
        <v>360116332</v>
      </c>
      <c r="B549" t="s">
        <v>22497</v>
      </c>
      <c r="C549" t="s">
        <v>15904</v>
      </c>
      <c r="D549" t="s">
        <v>11276</v>
      </c>
    </row>
    <row r="550" spans="1:4">
      <c r="A550">
        <v>360116514</v>
      </c>
      <c r="B550" t="s">
        <v>22498</v>
      </c>
      <c r="C550" t="s">
        <v>15904</v>
      </c>
      <c r="D550" t="s">
        <v>11276</v>
      </c>
    </row>
    <row r="551" spans="1:4">
      <c r="A551">
        <v>360116516</v>
      </c>
      <c r="B551" t="s">
        <v>22499</v>
      </c>
      <c r="C551" t="s">
        <v>15904</v>
      </c>
      <c r="D551" t="s">
        <v>11276</v>
      </c>
    </row>
    <row r="552" spans="1:4">
      <c r="A552">
        <v>360116518</v>
      </c>
      <c r="B552" t="s">
        <v>22500</v>
      </c>
      <c r="C552" t="s">
        <v>15904</v>
      </c>
      <c r="D552" t="s">
        <v>11276</v>
      </c>
    </row>
    <row r="553" spans="1:4">
      <c r="A553">
        <v>360116520</v>
      </c>
      <c r="B553" t="s">
        <v>22501</v>
      </c>
      <c r="C553" t="s">
        <v>15904</v>
      </c>
      <c r="D553" t="s">
        <v>11276</v>
      </c>
    </row>
    <row r="554" spans="1:4">
      <c r="A554">
        <v>360116522</v>
      </c>
      <c r="B554" t="s">
        <v>22502</v>
      </c>
      <c r="C554" t="s">
        <v>15904</v>
      </c>
      <c r="D554" t="s">
        <v>11276</v>
      </c>
    </row>
    <row r="555" spans="1:4">
      <c r="A555">
        <v>360116524</v>
      </c>
      <c r="B555" t="s">
        <v>22503</v>
      </c>
      <c r="C555" t="s">
        <v>15904</v>
      </c>
      <c r="D555" t="s">
        <v>11276</v>
      </c>
    </row>
    <row r="556" spans="1:4">
      <c r="A556">
        <v>360116688</v>
      </c>
      <c r="B556" t="s">
        <v>22504</v>
      </c>
      <c r="C556" t="s">
        <v>15904</v>
      </c>
      <c r="D556" t="s">
        <v>11276</v>
      </c>
    </row>
    <row r="557" spans="1:4">
      <c r="A557">
        <v>360116690</v>
      </c>
      <c r="B557" t="s">
        <v>22505</v>
      </c>
      <c r="C557" t="s">
        <v>15904</v>
      </c>
      <c r="D557" t="s">
        <v>11276</v>
      </c>
    </row>
    <row r="558" spans="1:4">
      <c r="A558">
        <v>360116692</v>
      </c>
      <c r="B558" t="s">
        <v>22506</v>
      </c>
      <c r="C558" t="s">
        <v>15904</v>
      </c>
      <c r="D558" t="s">
        <v>11276</v>
      </c>
    </row>
    <row r="559" spans="1:4">
      <c r="A559">
        <v>360116694</v>
      </c>
      <c r="B559" t="s">
        <v>22507</v>
      </c>
      <c r="C559" t="s">
        <v>15904</v>
      </c>
      <c r="D559" t="s">
        <v>11276</v>
      </c>
    </row>
    <row r="560" spans="1:4">
      <c r="A560">
        <v>360116696</v>
      </c>
      <c r="B560" t="s">
        <v>22508</v>
      </c>
      <c r="C560" t="s">
        <v>15904</v>
      </c>
      <c r="D560" t="s">
        <v>11276</v>
      </c>
    </row>
    <row r="561" spans="1:4">
      <c r="A561">
        <v>360116698</v>
      </c>
      <c r="B561" t="s">
        <v>22509</v>
      </c>
      <c r="C561" t="s">
        <v>15904</v>
      </c>
      <c r="D561" t="s">
        <v>11276</v>
      </c>
    </row>
    <row r="562" spans="1:4">
      <c r="A562">
        <v>360116880</v>
      </c>
      <c r="B562" t="s">
        <v>22510</v>
      </c>
      <c r="C562" t="s">
        <v>15904</v>
      </c>
      <c r="D562" t="s">
        <v>11276</v>
      </c>
    </row>
    <row r="563" spans="1:4">
      <c r="A563">
        <v>360116882</v>
      </c>
      <c r="B563" t="s">
        <v>22511</v>
      </c>
      <c r="C563" t="s">
        <v>15904</v>
      </c>
      <c r="D563" t="s">
        <v>11276</v>
      </c>
    </row>
    <row r="564" spans="1:4">
      <c r="A564">
        <v>360116884</v>
      </c>
      <c r="B564" t="s">
        <v>22512</v>
      </c>
      <c r="C564" t="s">
        <v>15904</v>
      </c>
      <c r="D564" t="s">
        <v>11276</v>
      </c>
    </row>
    <row r="565" spans="1:4">
      <c r="A565">
        <v>360116886</v>
      </c>
      <c r="B565" t="s">
        <v>22513</v>
      </c>
      <c r="C565" t="s">
        <v>15904</v>
      </c>
      <c r="D565" t="s">
        <v>11276</v>
      </c>
    </row>
    <row r="566" spans="1:4">
      <c r="A566">
        <v>360116888</v>
      </c>
      <c r="B566" t="s">
        <v>22514</v>
      </c>
      <c r="C566" t="s">
        <v>15904</v>
      </c>
      <c r="D566" t="s">
        <v>11276</v>
      </c>
    </row>
    <row r="567" spans="1:4">
      <c r="A567">
        <v>360116890</v>
      </c>
      <c r="B567" t="s">
        <v>22515</v>
      </c>
      <c r="C567" t="s">
        <v>15904</v>
      </c>
      <c r="D567" t="s">
        <v>11276</v>
      </c>
    </row>
    <row r="568" spans="1:4">
      <c r="A568">
        <v>360117046</v>
      </c>
      <c r="B568" t="s">
        <v>22516</v>
      </c>
      <c r="C568" t="s">
        <v>15904</v>
      </c>
      <c r="D568" t="s">
        <v>11276</v>
      </c>
    </row>
    <row r="569" spans="1:4">
      <c r="A569">
        <v>360117048</v>
      </c>
      <c r="B569" t="s">
        <v>22517</v>
      </c>
      <c r="C569" t="s">
        <v>15904</v>
      </c>
      <c r="D569" t="s">
        <v>11276</v>
      </c>
    </row>
    <row r="570" spans="1:4">
      <c r="A570">
        <v>360117050</v>
      </c>
      <c r="B570" t="s">
        <v>22518</v>
      </c>
      <c r="C570" t="s">
        <v>15904</v>
      </c>
      <c r="D570" t="s">
        <v>11276</v>
      </c>
    </row>
    <row r="571" spans="1:4">
      <c r="A571">
        <v>360117052</v>
      </c>
      <c r="B571" t="s">
        <v>22519</v>
      </c>
      <c r="C571" t="s">
        <v>15904</v>
      </c>
      <c r="D571" t="s">
        <v>11276</v>
      </c>
    </row>
    <row r="572" spans="1:4">
      <c r="A572">
        <v>360117054</v>
      </c>
      <c r="B572" t="s">
        <v>22520</v>
      </c>
      <c r="C572" t="s">
        <v>15904</v>
      </c>
      <c r="D572" t="s">
        <v>11276</v>
      </c>
    </row>
    <row r="573" spans="1:4">
      <c r="A573">
        <v>360117056</v>
      </c>
      <c r="B573" t="s">
        <v>22521</v>
      </c>
      <c r="C573" t="s">
        <v>15904</v>
      </c>
      <c r="D573" t="s">
        <v>11276</v>
      </c>
    </row>
    <row r="574" spans="1:4">
      <c r="A574">
        <v>360117238</v>
      </c>
      <c r="B574" t="s">
        <v>22522</v>
      </c>
      <c r="C574" t="s">
        <v>15904</v>
      </c>
      <c r="D574" t="s">
        <v>11276</v>
      </c>
    </row>
    <row r="575" spans="1:4">
      <c r="A575">
        <v>360117240</v>
      </c>
      <c r="B575" t="s">
        <v>22523</v>
      </c>
      <c r="C575" t="s">
        <v>15904</v>
      </c>
      <c r="D575" t="s">
        <v>11276</v>
      </c>
    </row>
    <row r="576" spans="1:4">
      <c r="A576">
        <v>360117242</v>
      </c>
      <c r="B576" t="s">
        <v>22524</v>
      </c>
      <c r="C576" t="s">
        <v>15904</v>
      </c>
      <c r="D576" t="s">
        <v>11276</v>
      </c>
    </row>
    <row r="577" spans="1:4">
      <c r="A577">
        <v>360117244</v>
      </c>
      <c r="B577" t="s">
        <v>22525</v>
      </c>
      <c r="C577" t="s">
        <v>15904</v>
      </c>
      <c r="D577" t="s">
        <v>11276</v>
      </c>
    </row>
    <row r="578" spans="1:4">
      <c r="A578">
        <v>360117246</v>
      </c>
      <c r="B578" t="s">
        <v>22526</v>
      </c>
      <c r="C578" t="s">
        <v>15904</v>
      </c>
      <c r="D578" t="s">
        <v>11276</v>
      </c>
    </row>
    <row r="579" spans="1:4">
      <c r="A579">
        <v>360117248</v>
      </c>
      <c r="B579" t="s">
        <v>22527</v>
      </c>
      <c r="C579" t="s">
        <v>15904</v>
      </c>
      <c r="D579" t="s">
        <v>11276</v>
      </c>
    </row>
    <row r="580" spans="1:4">
      <c r="A580">
        <v>360117430</v>
      </c>
      <c r="B580" t="s">
        <v>22528</v>
      </c>
      <c r="C580" t="s">
        <v>15904</v>
      </c>
      <c r="D580" t="s">
        <v>11276</v>
      </c>
    </row>
    <row r="581" spans="1:4">
      <c r="A581">
        <v>360117432</v>
      </c>
      <c r="B581" t="s">
        <v>22529</v>
      </c>
      <c r="C581" t="s">
        <v>15904</v>
      </c>
      <c r="D581" t="s">
        <v>11276</v>
      </c>
    </row>
    <row r="582" spans="1:4">
      <c r="A582">
        <v>360117434</v>
      </c>
      <c r="B582" t="s">
        <v>22530</v>
      </c>
      <c r="C582" t="s">
        <v>15904</v>
      </c>
      <c r="D582" t="s">
        <v>11276</v>
      </c>
    </row>
    <row r="583" spans="1:4">
      <c r="A583">
        <v>360117436</v>
      </c>
      <c r="B583" t="s">
        <v>22531</v>
      </c>
      <c r="C583" t="s">
        <v>15904</v>
      </c>
      <c r="D583" t="s">
        <v>11276</v>
      </c>
    </row>
    <row r="584" spans="1:4">
      <c r="A584">
        <v>360117438</v>
      </c>
      <c r="B584" t="s">
        <v>22532</v>
      </c>
      <c r="C584" t="s">
        <v>15904</v>
      </c>
      <c r="D584" t="s">
        <v>11276</v>
      </c>
    </row>
    <row r="585" spans="1:4">
      <c r="A585">
        <v>360117440</v>
      </c>
      <c r="B585" t="s">
        <v>22533</v>
      </c>
      <c r="C585" t="s">
        <v>15904</v>
      </c>
      <c r="D585" t="s">
        <v>11276</v>
      </c>
    </row>
    <row r="586" spans="1:4">
      <c r="A586">
        <v>360117612</v>
      </c>
      <c r="B586" t="s">
        <v>22534</v>
      </c>
      <c r="C586" t="s">
        <v>15904</v>
      </c>
      <c r="D586" t="s">
        <v>11276</v>
      </c>
    </row>
    <row r="587" spans="1:4">
      <c r="A587">
        <v>360117614</v>
      </c>
      <c r="B587" t="s">
        <v>22535</v>
      </c>
      <c r="C587" t="s">
        <v>15904</v>
      </c>
      <c r="D587" t="s">
        <v>11276</v>
      </c>
    </row>
    <row r="588" spans="1:4">
      <c r="A588">
        <v>360117616</v>
      </c>
      <c r="B588" t="s">
        <v>22536</v>
      </c>
      <c r="C588" t="s">
        <v>15904</v>
      </c>
      <c r="D588" t="s">
        <v>11276</v>
      </c>
    </row>
    <row r="589" spans="1:4">
      <c r="A589">
        <v>360117618</v>
      </c>
      <c r="B589" t="s">
        <v>22537</v>
      </c>
      <c r="C589" t="s">
        <v>15904</v>
      </c>
      <c r="D589" t="s">
        <v>11276</v>
      </c>
    </row>
    <row r="590" spans="1:4">
      <c r="A590">
        <v>360117620</v>
      </c>
      <c r="B590" t="s">
        <v>22538</v>
      </c>
      <c r="C590" t="s">
        <v>15904</v>
      </c>
      <c r="D590" t="s">
        <v>11276</v>
      </c>
    </row>
    <row r="591" spans="1:4">
      <c r="A591">
        <v>360117622</v>
      </c>
      <c r="B591" t="s">
        <v>22539</v>
      </c>
      <c r="C591" t="s">
        <v>15904</v>
      </c>
      <c r="D591" t="s">
        <v>11276</v>
      </c>
    </row>
    <row r="592" spans="1:4">
      <c r="A592">
        <v>360117794</v>
      </c>
      <c r="B592" t="s">
        <v>22540</v>
      </c>
      <c r="C592" t="s">
        <v>15904</v>
      </c>
      <c r="D592" t="s">
        <v>11276</v>
      </c>
    </row>
    <row r="593" spans="1:4">
      <c r="A593">
        <v>360117796</v>
      </c>
      <c r="B593" t="s">
        <v>22541</v>
      </c>
      <c r="C593" t="s">
        <v>15904</v>
      </c>
      <c r="D593" t="s">
        <v>11276</v>
      </c>
    </row>
    <row r="594" spans="1:4">
      <c r="A594">
        <v>360117798</v>
      </c>
      <c r="B594" t="s">
        <v>22542</v>
      </c>
      <c r="C594" t="s">
        <v>15904</v>
      </c>
      <c r="D594" t="s">
        <v>11276</v>
      </c>
    </row>
    <row r="595" spans="1:4">
      <c r="A595">
        <v>360117800</v>
      </c>
      <c r="B595" t="s">
        <v>22543</v>
      </c>
      <c r="C595" t="s">
        <v>15904</v>
      </c>
      <c r="D595" t="s">
        <v>11276</v>
      </c>
    </row>
    <row r="596" spans="1:4">
      <c r="A596">
        <v>360117802</v>
      </c>
      <c r="B596" t="s">
        <v>22544</v>
      </c>
      <c r="C596" t="s">
        <v>15904</v>
      </c>
      <c r="D596" t="s">
        <v>11276</v>
      </c>
    </row>
    <row r="597" spans="1:4">
      <c r="A597">
        <v>360117804</v>
      </c>
      <c r="B597" t="s">
        <v>22545</v>
      </c>
      <c r="C597" t="s">
        <v>15904</v>
      </c>
      <c r="D597" t="s">
        <v>11276</v>
      </c>
    </row>
    <row r="598" spans="1:4">
      <c r="A598">
        <v>360117938</v>
      </c>
      <c r="B598" t="s">
        <v>22546</v>
      </c>
      <c r="C598" t="s">
        <v>15904</v>
      </c>
      <c r="D598" t="s">
        <v>11276</v>
      </c>
    </row>
    <row r="599" spans="1:4">
      <c r="A599">
        <v>360117940</v>
      </c>
      <c r="B599" t="s">
        <v>22547</v>
      </c>
      <c r="C599" t="s">
        <v>15904</v>
      </c>
      <c r="D599" t="s">
        <v>11276</v>
      </c>
    </row>
    <row r="600" spans="1:4">
      <c r="A600">
        <v>360117942</v>
      </c>
      <c r="B600" t="s">
        <v>22548</v>
      </c>
      <c r="C600" t="s">
        <v>15904</v>
      </c>
      <c r="D600" t="s">
        <v>11276</v>
      </c>
    </row>
    <row r="601" spans="1:4">
      <c r="A601">
        <v>360117944</v>
      </c>
      <c r="B601" t="s">
        <v>22549</v>
      </c>
      <c r="C601" t="s">
        <v>15904</v>
      </c>
      <c r="D601" t="s">
        <v>11276</v>
      </c>
    </row>
    <row r="602" spans="1:4">
      <c r="A602">
        <v>360117946</v>
      </c>
      <c r="B602" t="s">
        <v>22550</v>
      </c>
      <c r="C602" t="s">
        <v>15904</v>
      </c>
      <c r="D602" t="s">
        <v>11276</v>
      </c>
    </row>
    <row r="603" spans="1:4">
      <c r="A603">
        <v>360117948</v>
      </c>
      <c r="B603" t="s">
        <v>22551</v>
      </c>
      <c r="C603" t="s">
        <v>15904</v>
      </c>
      <c r="D603" t="s">
        <v>11276</v>
      </c>
    </row>
    <row r="604" spans="1:4">
      <c r="A604">
        <v>360118128</v>
      </c>
      <c r="B604" t="s">
        <v>22552</v>
      </c>
      <c r="C604" t="s">
        <v>15904</v>
      </c>
      <c r="D604" t="s">
        <v>11276</v>
      </c>
    </row>
    <row r="605" spans="1:4">
      <c r="A605">
        <v>360118130</v>
      </c>
      <c r="B605" t="s">
        <v>22553</v>
      </c>
      <c r="C605" t="s">
        <v>15904</v>
      </c>
      <c r="D605" t="s">
        <v>11276</v>
      </c>
    </row>
    <row r="606" spans="1:4">
      <c r="A606">
        <v>360118132</v>
      </c>
      <c r="B606" t="s">
        <v>22554</v>
      </c>
      <c r="C606" t="s">
        <v>15904</v>
      </c>
      <c r="D606" t="s">
        <v>11276</v>
      </c>
    </row>
    <row r="607" spans="1:4">
      <c r="A607">
        <v>360118134</v>
      </c>
      <c r="B607" t="s">
        <v>22555</v>
      </c>
      <c r="C607" t="s">
        <v>15904</v>
      </c>
      <c r="D607" t="s">
        <v>11276</v>
      </c>
    </row>
    <row r="608" spans="1:4">
      <c r="A608">
        <v>360118136</v>
      </c>
      <c r="B608" t="s">
        <v>22556</v>
      </c>
      <c r="C608" t="s">
        <v>15904</v>
      </c>
      <c r="D608" t="s">
        <v>11276</v>
      </c>
    </row>
    <row r="609" spans="1:4">
      <c r="A609">
        <v>360118138</v>
      </c>
      <c r="B609" t="s">
        <v>22557</v>
      </c>
      <c r="C609" t="s">
        <v>15904</v>
      </c>
      <c r="D609" t="s">
        <v>11276</v>
      </c>
    </row>
    <row r="610" spans="1:4">
      <c r="A610">
        <v>360118290</v>
      </c>
      <c r="B610" t="s">
        <v>22558</v>
      </c>
      <c r="C610" t="s">
        <v>15904</v>
      </c>
      <c r="D610" t="s">
        <v>11276</v>
      </c>
    </row>
    <row r="611" spans="1:4">
      <c r="A611">
        <v>360118292</v>
      </c>
      <c r="B611" t="s">
        <v>22559</v>
      </c>
      <c r="C611" t="s">
        <v>15904</v>
      </c>
      <c r="D611" t="s">
        <v>11276</v>
      </c>
    </row>
    <row r="612" spans="1:4">
      <c r="A612">
        <v>360118294</v>
      </c>
      <c r="B612" t="s">
        <v>22560</v>
      </c>
      <c r="C612" t="s">
        <v>15904</v>
      </c>
      <c r="D612" t="s">
        <v>11276</v>
      </c>
    </row>
    <row r="613" spans="1:4">
      <c r="A613">
        <v>360118296</v>
      </c>
      <c r="B613" t="s">
        <v>22561</v>
      </c>
      <c r="C613" t="s">
        <v>15904</v>
      </c>
      <c r="D613" t="s">
        <v>11276</v>
      </c>
    </row>
    <row r="614" spans="1:4">
      <c r="A614">
        <v>360118298</v>
      </c>
      <c r="B614" t="s">
        <v>22562</v>
      </c>
      <c r="C614" t="s">
        <v>15904</v>
      </c>
      <c r="D614" t="s">
        <v>11276</v>
      </c>
    </row>
    <row r="615" spans="1:4">
      <c r="A615">
        <v>360118300</v>
      </c>
      <c r="B615" t="s">
        <v>22563</v>
      </c>
      <c r="C615" t="s">
        <v>15904</v>
      </c>
      <c r="D615" t="s">
        <v>11276</v>
      </c>
    </row>
    <row r="616" spans="1:4">
      <c r="A616">
        <v>360118482</v>
      </c>
      <c r="B616" t="s">
        <v>22564</v>
      </c>
      <c r="C616" t="s">
        <v>15904</v>
      </c>
      <c r="D616" t="s">
        <v>11276</v>
      </c>
    </row>
    <row r="617" spans="1:4">
      <c r="A617">
        <v>360118484</v>
      </c>
      <c r="B617" t="s">
        <v>22565</v>
      </c>
      <c r="C617" t="s">
        <v>15904</v>
      </c>
      <c r="D617" t="s">
        <v>11276</v>
      </c>
    </row>
    <row r="618" spans="1:4">
      <c r="A618">
        <v>360118486</v>
      </c>
      <c r="B618" t="s">
        <v>22566</v>
      </c>
      <c r="C618" t="s">
        <v>15904</v>
      </c>
      <c r="D618" t="s">
        <v>11276</v>
      </c>
    </row>
    <row r="619" spans="1:4">
      <c r="A619">
        <v>360118488</v>
      </c>
      <c r="B619" t="s">
        <v>22567</v>
      </c>
      <c r="C619" t="s">
        <v>15904</v>
      </c>
      <c r="D619" t="s">
        <v>11276</v>
      </c>
    </row>
    <row r="620" spans="1:4">
      <c r="A620">
        <v>360118490</v>
      </c>
      <c r="B620" t="s">
        <v>22568</v>
      </c>
      <c r="C620" t="s">
        <v>15904</v>
      </c>
      <c r="D620" t="s">
        <v>11276</v>
      </c>
    </row>
    <row r="621" spans="1:4">
      <c r="A621">
        <v>360118492</v>
      </c>
      <c r="B621" t="s">
        <v>22569</v>
      </c>
      <c r="C621" t="s">
        <v>15904</v>
      </c>
      <c r="D621" t="s">
        <v>11276</v>
      </c>
    </row>
    <row r="622" spans="1:4">
      <c r="A622">
        <v>360118674</v>
      </c>
      <c r="B622" t="s">
        <v>22570</v>
      </c>
      <c r="C622" t="s">
        <v>15904</v>
      </c>
      <c r="D622" t="s">
        <v>11276</v>
      </c>
    </row>
    <row r="623" spans="1:4">
      <c r="A623">
        <v>360118676</v>
      </c>
      <c r="B623" t="s">
        <v>22571</v>
      </c>
      <c r="C623" t="s">
        <v>15904</v>
      </c>
      <c r="D623" t="s">
        <v>11276</v>
      </c>
    </row>
    <row r="624" spans="1:4">
      <c r="A624">
        <v>360118678</v>
      </c>
      <c r="B624" t="s">
        <v>22572</v>
      </c>
      <c r="C624" t="s">
        <v>15904</v>
      </c>
      <c r="D624" t="s">
        <v>11276</v>
      </c>
    </row>
    <row r="625" spans="1:4">
      <c r="A625">
        <v>360118680</v>
      </c>
      <c r="B625" t="s">
        <v>22573</v>
      </c>
      <c r="C625" t="s">
        <v>15904</v>
      </c>
      <c r="D625" t="s">
        <v>11276</v>
      </c>
    </row>
    <row r="626" spans="1:4">
      <c r="A626">
        <v>360118682</v>
      </c>
      <c r="B626" t="s">
        <v>22574</v>
      </c>
      <c r="C626" t="s">
        <v>15904</v>
      </c>
      <c r="D626" t="s">
        <v>11276</v>
      </c>
    </row>
    <row r="627" spans="1:4">
      <c r="A627">
        <v>360118684</v>
      </c>
      <c r="B627" t="s">
        <v>22575</v>
      </c>
      <c r="C627" t="s">
        <v>15904</v>
      </c>
      <c r="D627" t="s">
        <v>11276</v>
      </c>
    </row>
    <row r="628" spans="1:4">
      <c r="A628">
        <v>360118862</v>
      </c>
      <c r="B628" t="s">
        <v>22576</v>
      </c>
      <c r="C628" t="s">
        <v>15904</v>
      </c>
      <c r="D628" t="s">
        <v>11276</v>
      </c>
    </row>
    <row r="629" spans="1:4">
      <c r="A629">
        <v>360118864</v>
      </c>
      <c r="B629" t="s">
        <v>22577</v>
      </c>
      <c r="C629" t="s">
        <v>15904</v>
      </c>
      <c r="D629" t="s">
        <v>11276</v>
      </c>
    </row>
    <row r="630" spans="1:4">
      <c r="A630">
        <v>360118866</v>
      </c>
      <c r="B630" t="s">
        <v>22578</v>
      </c>
      <c r="C630" t="s">
        <v>15904</v>
      </c>
      <c r="D630" t="s">
        <v>11276</v>
      </c>
    </row>
    <row r="631" spans="1:4">
      <c r="A631">
        <v>360118868</v>
      </c>
      <c r="B631" t="s">
        <v>22579</v>
      </c>
      <c r="C631" t="s">
        <v>15904</v>
      </c>
      <c r="D631" t="s">
        <v>11276</v>
      </c>
    </row>
    <row r="632" spans="1:4">
      <c r="A632">
        <v>360118870</v>
      </c>
      <c r="B632" t="s">
        <v>22580</v>
      </c>
      <c r="C632" t="s">
        <v>15904</v>
      </c>
      <c r="D632" t="s">
        <v>11276</v>
      </c>
    </row>
    <row r="633" spans="1:4">
      <c r="A633">
        <v>360118872</v>
      </c>
      <c r="B633" t="s">
        <v>22581</v>
      </c>
      <c r="C633" t="s">
        <v>15904</v>
      </c>
      <c r="D633" t="s">
        <v>11276</v>
      </c>
    </row>
    <row r="634" spans="1:4">
      <c r="A634">
        <v>360119054</v>
      </c>
      <c r="B634" t="s">
        <v>22582</v>
      </c>
      <c r="C634" t="s">
        <v>15904</v>
      </c>
      <c r="D634" t="s">
        <v>11276</v>
      </c>
    </row>
    <row r="635" spans="1:4">
      <c r="A635">
        <v>360119056</v>
      </c>
      <c r="B635" t="s">
        <v>22583</v>
      </c>
      <c r="C635" t="s">
        <v>15904</v>
      </c>
      <c r="D635" t="s">
        <v>11276</v>
      </c>
    </row>
    <row r="636" spans="1:4">
      <c r="A636">
        <v>360119058</v>
      </c>
      <c r="B636" t="s">
        <v>22584</v>
      </c>
      <c r="C636" t="s">
        <v>15904</v>
      </c>
      <c r="D636" t="s">
        <v>11276</v>
      </c>
    </row>
    <row r="637" spans="1:4">
      <c r="A637">
        <v>360119060</v>
      </c>
      <c r="B637" t="s">
        <v>22585</v>
      </c>
      <c r="C637" t="s">
        <v>15904</v>
      </c>
      <c r="D637" t="s">
        <v>11276</v>
      </c>
    </row>
    <row r="638" spans="1:4">
      <c r="A638">
        <v>360119062</v>
      </c>
      <c r="B638" t="s">
        <v>22586</v>
      </c>
      <c r="C638" t="s">
        <v>15904</v>
      </c>
      <c r="D638" t="s">
        <v>11276</v>
      </c>
    </row>
    <row r="639" spans="1:4">
      <c r="A639">
        <v>360119064</v>
      </c>
      <c r="B639" t="s">
        <v>22587</v>
      </c>
      <c r="C639" t="s">
        <v>15904</v>
      </c>
      <c r="D639" t="s">
        <v>11276</v>
      </c>
    </row>
    <row r="640" spans="1:4">
      <c r="A640">
        <v>360119226</v>
      </c>
      <c r="B640" t="s">
        <v>22588</v>
      </c>
      <c r="C640" t="s">
        <v>15904</v>
      </c>
      <c r="D640" t="s">
        <v>11276</v>
      </c>
    </row>
    <row r="641" spans="1:4">
      <c r="A641">
        <v>360119228</v>
      </c>
      <c r="B641" t="s">
        <v>22589</v>
      </c>
      <c r="C641" t="s">
        <v>15904</v>
      </c>
      <c r="D641" t="s">
        <v>11276</v>
      </c>
    </row>
    <row r="642" spans="1:4">
      <c r="A642">
        <v>360119230</v>
      </c>
      <c r="B642" t="s">
        <v>22590</v>
      </c>
      <c r="C642" t="s">
        <v>15904</v>
      </c>
      <c r="D642" t="s">
        <v>11276</v>
      </c>
    </row>
    <row r="643" spans="1:4">
      <c r="A643">
        <v>360119232</v>
      </c>
      <c r="B643" t="s">
        <v>22591</v>
      </c>
      <c r="C643" t="s">
        <v>15904</v>
      </c>
      <c r="D643" t="s">
        <v>11276</v>
      </c>
    </row>
    <row r="644" spans="1:4">
      <c r="A644">
        <v>360119234</v>
      </c>
      <c r="B644" t="s">
        <v>22592</v>
      </c>
      <c r="C644" t="s">
        <v>15904</v>
      </c>
      <c r="D644" t="s">
        <v>11276</v>
      </c>
    </row>
    <row r="645" spans="1:4">
      <c r="A645">
        <v>360119236</v>
      </c>
      <c r="B645" t="s">
        <v>22593</v>
      </c>
      <c r="C645" t="s">
        <v>15904</v>
      </c>
      <c r="D645" t="s">
        <v>11276</v>
      </c>
    </row>
    <row r="646" spans="1:4">
      <c r="A646">
        <v>360119418</v>
      </c>
      <c r="B646" t="s">
        <v>22594</v>
      </c>
      <c r="C646" t="s">
        <v>15904</v>
      </c>
      <c r="D646" t="s">
        <v>11276</v>
      </c>
    </row>
    <row r="647" spans="1:4">
      <c r="A647">
        <v>360119420</v>
      </c>
      <c r="B647" t="s">
        <v>22595</v>
      </c>
      <c r="C647" t="s">
        <v>15904</v>
      </c>
      <c r="D647" t="s">
        <v>11276</v>
      </c>
    </row>
    <row r="648" spans="1:4">
      <c r="A648">
        <v>360119422</v>
      </c>
      <c r="B648" t="s">
        <v>22596</v>
      </c>
      <c r="C648" t="s">
        <v>15904</v>
      </c>
      <c r="D648" t="s">
        <v>11276</v>
      </c>
    </row>
    <row r="649" spans="1:4">
      <c r="A649">
        <v>360119424</v>
      </c>
      <c r="B649" t="s">
        <v>22597</v>
      </c>
      <c r="C649" t="s">
        <v>15904</v>
      </c>
      <c r="D649" t="s">
        <v>11276</v>
      </c>
    </row>
    <row r="650" spans="1:4">
      <c r="A650">
        <v>360119426</v>
      </c>
      <c r="B650" t="s">
        <v>22598</v>
      </c>
      <c r="C650" t="s">
        <v>15904</v>
      </c>
      <c r="D650" t="s">
        <v>11276</v>
      </c>
    </row>
    <row r="651" spans="1:4">
      <c r="A651">
        <v>360119428</v>
      </c>
      <c r="B651" t="s">
        <v>22599</v>
      </c>
      <c r="C651" t="s">
        <v>15904</v>
      </c>
      <c r="D651" t="s">
        <v>11276</v>
      </c>
    </row>
    <row r="652" spans="1:4">
      <c r="A652">
        <v>360119594</v>
      </c>
      <c r="B652" t="s">
        <v>22600</v>
      </c>
      <c r="C652" t="s">
        <v>15904</v>
      </c>
      <c r="D652" t="s">
        <v>11276</v>
      </c>
    </row>
    <row r="653" spans="1:4">
      <c r="A653">
        <v>360119596</v>
      </c>
      <c r="B653" t="s">
        <v>22601</v>
      </c>
      <c r="C653" t="s">
        <v>15904</v>
      </c>
      <c r="D653" t="s">
        <v>11276</v>
      </c>
    </row>
    <row r="654" spans="1:4">
      <c r="A654">
        <v>360119598</v>
      </c>
      <c r="B654" t="s">
        <v>22602</v>
      </c>
      <c r="C654" t="s">
        <v>15904</v>
      </c>
      <c r="D654" t="s">
        <v>11276</v>
      </c>
    </row>
    <row r="655" spans="1:4">
      <c r="A655">
        <v>360119600</v>
      </c>
      <c r="B655" t="s">
        <v>22603</v>
      </c>
      <c r="C655" t="s">
        <v>15904</v>
      </c>
      <c r="D655" t="s">
        <v>11276</v>
      </c>
    </row>
    <row r="656" spans="1:4">
      <c r="A656">
        <v>360119602</v>
      </c>
      <c r="B656" t="s">
        <v>22604</v>
      </c>
      <c r="C656" t="s">
        <v>15904</v>
      </c>
      <c r="D656" t="s">
        <v>11276</v>
      </c>
    </row>
    <row r="657" spans="1:4">
      <c r="A657">
        <v>360119604</v>
      </c>
      <c r="B657" t="s">
        <v>22605</v>
      </c>
      <c r="C657" t="s">
        <v>15904</v>
      </c>
      <c r="D657" t="s">
        <v>11276</v>
      </c>
    </row>
    <row r="658" spans="1:4">
      <c r="A658">
        <v>360119784</v>
      </c>
      <c r="B658" t="s">
        <v>22606</v>
      </c>
      <c r="C658" t="s">
        <v>15904</v>
      </c>
      <c r="D658" t="s">
        <v>11276</v>
      </c>
    </row>
    <row r="659" spans="1:4">
      <c r="A659">
        <v>360119786</v>
      </c>
      <c r="B659" t="s">
        <v>22607</v>
      </c>
      <c r="C659" t="s">
        <v>15904</v>
      </c>
      <c r="D659" t="s">
        <v>11276</v>
      </c>
    </row>
    <row r="660" spans="1:4">
      <c r="A660">
        <v>360119788</v>
      </c>
      <c r="B660" t="s">
        <v>22608</v>
      </c>
      <c r="C660" t="s">
        <v>15904</v>
      </c>
      <c r="D660" t="s">
        <v>11276</v>
      </c>
    </row>
    <row r="661" spans="1:4">
      <c r="A661">
        <v>360119790</v>
      </c>
      <c r="B661" t="s">
        <v>22609</v>
      </c>
      <c r="C661" t="s">
        <v>15904</v>
      </c>
      <c r="D661" t="s">
        <v>11276</v>
      </c>
    </row>
    <row r="662" spans="1:4">
      <c r="A662">
        <v>360119792</v>
      </c>
      <c r="B662" t="s">
        <v>22610</v>
      </c>
      <c r="C662" t="s">
        <v>15904</v>
      </c>
      <c r="D662" t="s">
        <v>11276</v>
      </c>
    </row>
    <row r="663" spans="1:4">
      <c r="A663">
        <v>360119794</v>
      </c>
      <c r="B663" t="s">
        <v>22611</v>
      </c>
      <c r="C663" t="s">
        <v>15904</v>
      </c>
      <c r="D663" t="s">
        <v>11276</v>
      </c>
    </row>
    <row r="664" spans="1:4">
      <c r="A664">
        <v>360115966</v>
      </c>
      <c r="B664" t="s">
        <v>22612</v>
      </c>
      <c r="C664" t="s">
        <v>15904</v>
      </c>
      <c r="D664" t="s">
        <v>11276</v>
      </c>
    </row>
    <row r="665" spans="1:4">
      <c r="A665">
        <v>360115968</v>
      </c>
      <c r="B665" t="s">
        <v>22613</v>
      </c>
      <c r="C665" t="s">
        <v>15904</v>
      </c>
      <c r="D665" t="s">
        <v>11276</v>
      </c>
    </row>
    <row r="666" spans="1:4">
      <c r="A666">
        <v>360115970</v>
      </c>
      <c r="B666" t="s">
        <v>22614</v>
      </c>
      <c r="C666" t="s">
        <v>15904</v>
      </c>
      <c r="D666" t="s">
        <v>11276</v>
      </c>
    </row>
    <row r="667" spans="1:4">
      <c r="A667">
        <v>360115972</v>
      </c>
      <c r="B667" t="s">
        <v>22615</v>
      </c>
      <c r="C667" t="s">
        <v>15904</v>
      </c>
      <c r="D667" t="s">
        <v>11276</v>
      </c>
    </row>
    <row r="668" spans="1:4">
      <c r="A668">
        <v>360115974</v>
      </c>
      <c r="B668" t="s">
        <v>22616</v>
      </c>
      <c r="C668" t="s">
        <v>15904</v>
      </c>
      <c r="D668" t="s">
        <v>11276</v>
      </c>
    </row>
    <row r="669" spans="1:4">
      <c r="A669">
        <v>360115976</v>
      </c>
      <c r="B669" t="s">
        <v>22617</v>
      </c>
      <c r="C669" t="s">
        <v>15904</v>
      </c>
      <c r="D669" t="s">
        <v>11276</v>
      </c>
    </row>
    <row r="670" spans="1:4">
      <c r="A670">
        <v>360116142</v>
      </c>
      <c r="B670" t="s">
        <v>22618</v>
      </c>
      <c r="C670" t="s">
        <v>15904</v>
      </c>
      <c r="D670" t="s">
        <v>11276</v>
      </c>
    </row>
    <row r="671" spans="1:4">
      <c r="A671">
        <v>360116144</v>
      </c>
      <c r="B671" t="s">
        <v>22619</v>
      </c>
      <c r="C671" t="s">
        <v>15904</v>
      </c>
      <c r="D671" t="s">
        <v>11276</v>
      </c>
    </row>
    <row r="672" spans="1:4">
      <c r="A672">
        <v>360116146</v>
      </c>
      <c r="B672" t="s">
        <v>22620</v>
      </c>
      <c r="C672" t="s">
        <v>15904</v>
      </c>
      <c r="D672" t="s">
        <v>11276</v>
      </c>
    </row>
    <row r="673" spans="1:4">
      <c r="A673">
        <v>360116148</v>
      </c>
      <c r="B673" t="s">
        <v>22621</v>
      </c>
      <c r="C673" t="s">
        <v>15904</v>
      </c>
      <c r="D673" t="s">
        <v>11276</v>
      </c>
    </row>
    <row r="674" spans="1:4">
      <c r="A674">
        <v>360116150</v>
      </c>
      <c r="B674" t="s">
        <v>22622</v>
      </c>
      <c r="C674" t="s">
        <v>15904</v>
      </c>
      <c r="D674" t="s">
        <v>11276</v>
      </c>
    </row>
    <row r="675" spans="1:4">
      <c r="A675">
        <v>360116152</v>
      </c>
      <c r="B675" t="s">
        <v>22623</v>
      </c>
      <c r="C675" t="s">
        <v>15904</v>
      </c>
      <c r="D675" t="s">
        <v>11276</v>
      </c>
    </row>
    <row r="676" spans="1:4">
      <c r="A676">
        <v>360116334</v>
      </c>
      <c r="B676" t="s">
        <v>22624</v>
      </c>
      <c r="C676" t="s">
        <v>15904</v>
      </c>
      <c r="D676" t="s">
        <v>11276</v>
      </c>
    </row>
    <row r="677" spans="1:4">
      <c r="A677">
        <v>360116336</v>
      </c>
      <c r="B677" t="s">
        <v>22625</v>
      </c>
      <c r="C677" t="s">
        <v>15904</v>
      </c>
      <c r="D677" t="s">
        <v>11276</v>
      </c>
    </row>
    <row r="678" spans="1:4">
      <c r="A678">
        <v>360116338</v>
      </c>
      <c r="B678" t="s">
        <v>22626</v>
      </c>
      <c r="C678" t="s">
        <v>15904</v>
      </c>
      <c r="D678" t="s">
        <v>11276</v>
      </c>
    </row>
    <row r="679" spans="1:4">
      <c r="A679">
        <v>360116340</v>
      </c>
      <c r="B679" t="s">
        <v>22627</v>
      </c>
      <c r="C679" t="s">
        <v>15904</v>
      </c>
      <c r="D679" t="s">
        <v>11276</v>
      </c>
    </row>
    <row r="680" spans="1:4">
      <c r="A680">
        <v>360116342</v>
      </c>
      <c r="B680" t="s">
        <v>22628</v>
      </c>
      <c r="C680" t="s">
        <v>15904</v>
      </c>
      <c r="D680" t="s">
        <v>11276</v>
      </c>
    </row>
    <row r="681" spans="1:4">
      <c r="A681">
        <v>360116344</v>
      </c>
      <c r="B681" t="s">
        <v>22629</v>
      </c>
      <c r="C681" t="s">
        <v>15904</v>
      </c>
      <c r="D681" t="s">
        <v>11276</v>
      </c>
    </row>
    <row r="682" spans="1:4">
      <c r="A682">
        <v>360116526</v>
      </c>
      <c r="B682" t="s">
        <v>22630</v>
      </c>
      <c r="C682" t="s">
        <v>15904</v>
      </c>
      <c r="D682" t="s">
        <v>11276</v>
      </c>
    </row>
    <row r="683" spans="1:4">
      <c r="A683">
        <v>360116528</v>
      </c>
      <c r="B683" t="s">
        <v>22631</v>
      </c>
      <c r="C683" t="s">
        <v>15904</v>
      </c>
      <c r="D683" t="s">
        <v>11276</v>
      </c>
    </row>
    <row r="684" spans="1:4">
      <c r="A684">
        <v>360116530</v>
      </c>
      <c r="B684" t="s">
        <v>22632</v>
      </c>
      <c r="C684" t="s">
        <v>15904</v>
      </c>
      <c r="D684" t="s">
        <v>11276</v>
      </c>
    </row>
    <row r="685" spans="1:4">
      <c r="A685">
        <v>360116532</v>
      </c>
      <c r="B685" t="s">
        <v>22633</v>
      </c>
      <c r="C685" t="s">
        <v>15904</v>
      </c>
      <c r="D685" t="s">
        <v>11276</v>
      </c>
    </row>
    <row r="686" spans="1:4">
      <c r="A686">
        <v>360116534</v>
      </c>
      <c r="B686" t="s">
        <v>22634</v>
      </c>
      <c r="C686" t="s">
        <v>15904</v>
      </c>
      <c r="D686" t="s">
        <v>11276</v>
      </c>
    </row>
    <row r="687" spans="1:4">
      <c r="A687">
        <v>360116536</v>
      </c>
      <c r="B687" t="s">
        <v>22635</v>
      </c>
      <c r="C687" t="s">
        <v>15904</v>
      </c>
      <c r="D687" t="s">
        <v>11276</v>
      </c>
    </row>
    <row r="688" spans="1:4">
      <c r="A688">
        <v>360116700</v>
      </c>
      <c r="B688" t="s">
        <v>22636</v>
      </c>
      <c r="C688" t="s">
        <v>15904</v>
      </c>
      <c r="D688" t="s">
        <v>11276</v>
      </c>
    </row>
    <row r="689" spans="1:4">
      <c r="A689">
        <v>360116702</v>
      </c>
      <c r="B689" t="s">
        <v>22637</v>
      </c>
      <c r="C689" t="s">
        <v>15904</v>
      </c>
      <c r="D689" t="s">
        <v>11276</v>
      </c>
    </row>
    <row r="690" spans="1:4">
      <c r="A690">
        <v>360116704</v>
      </c>
      <c r="B690" t="s">
        <v>22638</v>
      </c>
      <c r="C690" t="s">
        <v>15904</v>
      </c>
      <c r="D690" t="s">
        <v>11276</v>
      </c>
    </row>
    <row r="691" spans="1:4">
      <c r="A691">
        <v>360116706</v>
      </c>
      <c r="B691" t="s">
        <v>22639</v>
      </c>
      <c r="C691" t="s">
        <v>15904</v>
      </c>
      <c r="D691" t="s">
        <v>11276</v>
      </c>
    </row>
    <row r="692" spans="1:4">
      <c r="A692">
        <v>360116708</v>
      </c>
      <c r="B692" t="s">
        <v>22640</v>
      </c>
      <c r="C692" t="s">
        <v>15904</v>
      </c>
      <c r="D692" t="s">
        <v>11276</v>
      </c>
    </row>
    <row r="693" spans="1:4">
      <c r="A693">
        <v>360116710</v>
      </c>
      <c r="B693" t="s">
        <v>22641</v>
      </c>
      <c r="C693" t="s">
        <v>15904</v>
      </c>
      <c r="D693" t="s">
        <v>11276</v>
      </c>
    </row>
    <row r="694" spans="1:4">
      <c r="A694">
        <v>360116892</v>
      </c>
      <c r="B694" t="s">
        <v>22642</v>
      </c>
      <c r="C694" t="s">
        <v>15904</v>
      </c>
      <c r="D694" t="s">
        <v>11276</v>
      </c>
    </row>
    <row r="695" spans="1:4">
      <c r="A695">
        <v>360116894</v>
      </c>
      <c r="B695" t="s">
        <v>22643</v>
      </c>
      <c r="C695" t="s">
        <v>15904</v>
      </c>
      <c r="D695" t="s">
        <v>11276</v>
      </c>
    </row>
    <row r="696" spans="1:4">
      <c r="A696">
        <v>360116896</v>
      </c>
      <c r="B696" t="s">
        <v>22644</v>
      </c>
      <c r="C696" t="s">
        <v>15904</v>
      </c>
      <c r="D696" t="s">
        <v>11276</v>
      </c>
    </row>
    <row r="697" spans="1:4">
      <c r="A697">
        <v>360116898</v>
      </c>
      <c r="B697" t="s">
        <v>22645</v>
      </c>
      <c r="C697" t="s">
        <v>15904</v>
      </c>
      <c r="D697" t="s">
        <v>11276</v>
      </c>
    </row>
    <row r="698" spans="1:4">
      <c r="A698">
        <v>360116900</v>
      </c>
      <c r="B698" t="s">
        <v>22646</v>
      </c>
      <c r="C698" t="s">
        <v>15904</v>
      </c>
      <c r="D698" t="s">
        <v>11276</v>
      </c>
    </row>
    <row r="699" spans="1:4">
      <c r="A699">
        <v>360116902</v>
      </c>
      <c r="B699" t="s">
        <v>22647</v>
      </c>
      <c r="C699" t="s">
        <v>15904</v>
      </c>
      <c r="D699" t="s">
        <v>11276</v>
      </c>
    </row>
    <row r="700" spans="1:4">
      <c r="A700">
        <v>360117058</v>
      </c>
      <c r="B700" t="s">
        <v>22648</v>
      </c>
      <c r="C700" t="s">
        <v>15904</v>
      </c>
      <c r="D700" t="s">
        <v>11276</v>
      </c>
    </row>
    <row r="701" spans="1:4">
      <c r="A701">
        <v>360117060</v>
      </c>
      <c r="B701" t="s">
        <v>22649</v>
      </c>
      <c r="C701" t="s">
        <v>15904</v>
      </c>
      <c r="D701" t="s">
        <v>11276</v>
      </c>
    </row>
    <row r="702" spans="1:4">
      <c r="A702">
        <v>360117062</v>
      </c>
      <c r="B702" t="s">
        <v>22650</v>
      </c>
      <c r="C702" t="s">
        <v>15904</v>
      </c>
      <c r="D702" t="s">
        <v>11276</v>
      </c>
    </row>
    <row r="703" spans="1:4">
      <c r="A703">
        <v>360117064</v>
      </c>
      <c r="B703" t="s">
        <v>22651</v>
      </c>
      <c r="C703" t="s">
        <v>15904</v>
      </c>
      <c r="D703" t="s">
        <v>11276</v>
      </c>
    </row>
    <row r="704" spans="1:4">
      <c r="A704">
        <v>360117066</v>
      </c>
      <c r="B704" t="s">
        <v>22652</v>
      </c>
      <c r="C704" t="s">
        <v>15904</v>
      </c>
      <c r="D704" t="s">
        <v>11276</v>
      </c>
    </row>
    <row r="705" spans="1:4">
      <c r="A705">
        <v>360117068</v>
      </c>
      <c r="B705" t="s">
        <v>22653</v>
      </c>
      <c r="C705" t="s">
        <v>15904</v>
      </c>
      <c r="D705" t="s">
        <v>11276</v>
      </c>
    </row>
    <row r="706" spans="1:4">
      <c r="A706">
        <v>360117250</v>
      </c>
      <c r="B706" t="s">
        <v>22654</v>
      </c>
      <c r="C706" t="s">
        <v>15904</v>
      </c>
      <c r="D706" t="s">
        <v>11276</v>
      </c>
    </row>
    <row r="707" spans="1:4">
      <c r="A707">
        <v>360117252</v>
      </c>
      <c r="B707" t="s">
        <v>22655</v>
      </c>
      <c r="C707" t="s">
        <v>15904</v>
      </c>
      <c r="D707" t="s">
        <v>11276</v>
      </c>
    </row>
    <row r="708" spans="1:4">
      <c r="A708">
        <v>360117254</v>
      </c>
      <c r="B708" t="s">
        <v>22656</v>
      </c>
      <c r="C708" t="s">
        <v>15904</v>
      </c>
      <c r="D708" t="s">
        <v>11276</v>
      </c>
    </row>
    <row r="709" spans="1:4">
      <c r="A709">
        <v>360117256</v>
      </c>
      <c r="B709" t="s">
        <v>22657</v>
      </c>
      <c r="C709" t="s">
        <v>15904</v>
      </c>
      <c r="D709" t="s">
        <v>11276</v>
      </c>
    </row>
    <row r="710" spans="1:4">
      <c r="A710">
        <v>360117258</v>
      </c>
      <c r="B710" t="s">
        <v>22658</v>
      </c>
      <c r="C710" t="s">
        <v>15904</v>
      </c>
      <c r="D710" t="s">
        <v>11276</v>
      </c>
    </row>
    <row r="711" spans="1:4">
      <c r="A711">
        <v>360117260</v>
      </c>
      <c r="B711" t="s">
        <v>22659</v>
      </c>
      <c r="C711" t="s">
        <v>15904</v>
      </c>
      <c r="D711" t="s">
        <v>11276</v>
      </c>
    </row>
    <row r="712" spans="1:4">
      <c r="A712">
        <v>360117442</v>
      </c>
      <c r="B712" t="s">
        <v>22660</v>
      </c>
      <c r="C712" t="s">
        <v>15904</v>
      </c>
      <c r="D712" t="s">
        <v>11276</v>
      </c>
    </row>
    <row r="713" spans="1:4">
      <c r="A713">
        <v>360117444</v>
      </c>
      <c r="B713" t="s">
        <v>22661</v>
      </c>
      <c r="C713" t="s">
        <v>15904</v>
      </c>
      <c r="D713" t="s">
        <v>11276</v>
      </c>
    </row>
    <row r="714" spans="1:4">
      <c r="A714">
        <v>360117446</v>
      </c>
      <c r="B714" t="s">
        <v>22662</v>
      </c>
      <c r="C714" t="s">
        <v>15904</v>
      </c>
      <c r="D714" t="s">
        <v>11276</v>
      </c>
    </row>
    <row r="715" spans="1:4">
      <c r="A715">
        <v>360117448</v>
      </c>
      <c r="B715" t="s">
        <v>22663</v>
      </c>
      <c r="C715" t="s">
        <v>15904</v>
      </c>
      <c r="D715" t="s">
        <v>11276</v>
      </c>
    </row>
    <row r="716" spans="1:4">
      <c r="A716">
        <v>360117450</v>
      </c>
      <c r="B716" t="s">
        <v>22664</v>
      </c>
      <c r="C716" t="s">
        <v>15904</v>
      </c>
      <c r="D716" t="s">
        <v>11276</v>
      </c>
    </row>
    <row r="717" spans="1:4">
      <c r="A717">
        <v>360117452</v>
      </c>
      <c r="B717" t="s">
        <v>22665</v>
      </c>
      <c r="C717" t="s">
        <v>15904</v>
      </c>
      <c r="D717" t="s">
        <v>11276</v>
      </c>
    </row>
    <row r="718" spans="1:4">
      <c r="A718">
        <v>360117624</v>
      </c>
      <c r="B718" t="s">
        <v>22666</v>
      </c>
      <c r="C718" t="s">
        <v>15904</v>
      </c>
      <c r="D718" t="s">
        <v>11276</v>
      </c>
    </row>
    <row r="719" spans="1:4">
      <c r="A719">
        <v>360117626</v>
      </c>
      <c r="B719" t="s">
        <v>22667</v>
      </c>
      <c r="C719" t="s">
        <v>15904</v>
      </c>
      <c r="D719" t="s">
        <v>11276</v>
      </c>
    </row>
    <row r="720" spans="1:4">
      <c r="A720">
        <v>360117628</v>
      </c>
      <c r="B720" t="s">
        <v>22668</v>
      </c>
      <c r="C720" t="s">
        <v>15904</v>
      </c>
      <c r="D720" t="s">
        <v>11276</v>
      </c>
    </row>
    <row r="721" spans="1:4">
      <c r="A721">
        <v>360117630</v>
      </c>
      <c r="B721" t="s">
        <v>22669</v>
      </c>
      <c r="C721" t="s">
        <v>15904</v>
      </c>
      <c r="D721" t="s">
        <v>11276</v>
      </c>
    </row>
    <row r="722" spans="1:4">
      <c r="A722">
        <v>360117632</v>
      </c>
      <c r="B722" t="s">
        <v>22670</v>
      </c>
      <c r="C722" t="s">
        <v>15904</v>
      </c>
      <c r="D722" t="s">
        <v>11276</v>
      </c>
    </row>
    <row r="723" spans="1:4">
      <c r="A723">
        <v>360117634</v>
      </c>
      <c r="B723" t="s">
        <v>22671</v>
      </c>
      <c r="C723" t="s">
        <v>15904</v>
      </c>
      <c r="D723" t="s">
        <v>11276</v>
      </c>
    </row>
    <row r="724" spans="1:4">
      <c r="A724">
        <v>360117806</v>
      </c>
      <c r="B724" t="s">
        <v>22672</v>
      </c>
      <c r="C724" t="s">
        <v>15904</v>
      </c>
      <c r="D724" t="s">
        <v>11276</v>
      </c>
    </row>
    <row r="725" spans="1:4">
      <c r="A725">
        <v>360117808</v>
      </c>
      <c r="B725" t="s">
        <v>22673</v>
      </c>
      <c r="C725" t="s">
        <v>15904</v>
      </c>
      <c r="D725" t="s">
        <v>11276</v>
      </c>
    </row>
    <row r="726" spans="1:4">
      <c r="A726">
        <v>360117810</v>
      </c>
      <c r="B726" t="s">
        <v>22674</v>
      </c>
      <c r="C726" t="s">
        <v>15904</v>
      </c>
      <c r="D726" t="s">
        <v>11276</v>
      </c>
    </row>
    <row r="727" spans="1:4">
      <c r="A727">
        <v>360117812</v>
      </c>
      <c r="B727" t="s">
        <v>22675</v>
      </c>
      <c r="C727" t="s">
        <v>15904</v>
      </c>
      <c r="D727" t="s">
        <v>11276</v>
      </c>
    </row>
    <row r="728" spans="1:4">
      <c r="A728">
        <v>360117814</v>
      </c>
      <c r="B728" t="s">
        <v>22676</v>
      </c>
      <c r="C728" t="s">
        <v>15904</v>
      </c>
      <c r="D728" t="s">
        <v>11276</v>
      </c>
    </row>
    <row r="729" spans="1:4">
      <c r="A729">
        <v>360117816</v>
      </c>
      <c r="B729" t="s">
        <v>22677</v>
      </c>
      <c r="C729" t="s">
        <v>15904</v>
      </c>
      <c r="D729" t="s">
        <v>11276</v>
      </c>
    </row>
    <row r="730" spans="1:4">
      <c r="A730">
        <v>360117950</v>
      </c>
      <c r="B730" t="s">
        <v>22678</v>
      </c>
      <c r="C730" t="s">
        <v>15904</v>
      </c>
      <c r="D730" t="s">
        <v>11276</v>
      </c>
    </row>
    <row r="731" spans="1:4">
      <c r="A731">
        <v>360117952</v>
      </c>
      <c r="B731" t="s">
        <v>22679</v>
      </c>
      <c r="C731" t="s">
        <v>15904</v>
      </c>
      <c r="D731" t="s">
        <v>11276</v>
      </c>
    </row>
    <row r="732" spans="1:4">
      <c r="A732">
        <v>360117954</v>
      </c>
      <c r="B732" t="s">
        <v>22680</v>
      </c>
      <c r="C732" t="s">
        <v>15904</v>
      </c>
      <c r="D732" t="s">
        <v>11276</v>
      </c>
    </row>
    <row r="733" spans="1:4">
      <c r="A733">
        <v>360117956</v>
      </c>
      <c r="B733" t="s">
        <v>22681</v>
      </c>
      <c r="C733" t="s">
        <v>15904</v>
      </c>
      <c r="D733" t="s">
        <v>11276</v>
      </c>
    </row>
    <row r="734" spans="1:4">
      <c r="A734">
        <v>360117958</v>
      </c>
      <c r="B734" t="s">
        <v>22682</v>
      </c>
      <c r="C734" t="s">
        <v>15904</v>
      </c>
      <c r="D734" t="s">
        <v>11276</v>
      </c>
    </row>
    <row r="735" spans="1:4">
      <c r="A735">
        <v>360117960</v>
      </c>
      <c r="B735" t="s">
        <v>22683</v>
      </c>
      <c r="C735" t="s">
        <v>15904</v>
      </c>
      <c r="D735" t="s">
        <v>11276</v>
      </c>
    </row>
    <row r="736" spans="1:4">
      <c r="A736">
        <v>360118140</v>
      </c>
      <c r="B736" t="s">
        <v>22684</v>
      </c>
      <c r="C736" t="s">
        <v>15904</v>
      </c>
      <c r="D736" t="s">
        <v>11276</v>
      </c>
    </row>
    <row r="737" spans="1:4">
      <c r="A737">
        <v>360118142</v>
      </c>
      <c r="B737" t="s">
        <v>22685</v>
      </c>
      <c r="C737" t="s">
        <v>15904</v>
      </c>
      <c r="D737" t="s">
        <v>11276</v>
      </c>
    </row>
    <row r="738" spans="1:4">
      <c r="A738">
        <v>360118144</v>
      </c>
      <c r="B738" t="s">
        <v>22686</v>
      </c>
      <c r="C738" t="s">
        <v>15904</v>
      </c>
      <c r="D738" t="s">
        <v>11276</v>
      </c>
    </row>
    <row r="739" spans="1:4">
      <c r="A739">
        <v>360118146</v>
      </c>
      <c r="B739" t="s">
        <v>22687</v>
      </c>
      <c r="C739" t="s">
        <v>15904</v>
      </c>
      <c r="D739" t="s">
        <v>11276</v>
      </c>
    </row>
    <row r="740" spans="1:4">
      <c r="A740">
        <v>360118148</v>
      </c>
      <c r="B740" t="s">
        <v>22688</v>
      </c>
      <c r="C740" t="s">
        <v>15904</v>
      </c>
      <c r="D740" t="s">
        <v>11276</v>
      </c>
    </row>
    <row r="741" spans="1:4">
      <c r="A741">
        <v>360118150</v>
      </c>
      <c r="B741" t="s">
        <v>22689</v>
      </c>
      <c r="C741" t="s">
        <v>15904</v>
      </c>
      <c r="D741" t="s">
        <v>11276</v>
      </c>
    </row>
    <row r="742" spans="1:4">
      <c r="A742">
        <v>360118302</v>
      </c>
      <c r="B742" t="s">
        <v>22690</v>
      </c>
      <c r="C742" t="s">
        <v>15904</v>
      </c>
      <c r="D742" t="s">
        <v>11276</v>
      </c>
    </row>
    <row r="743" spans="1:4">
      <c r="A743">
        <v>360118304</v>
      </c>
      <c r="B743" t="s">
        <v>22691</v>
      </c>
      <c r="C743" t="s">
        <v>15904</v>
      </c>
      <c r="D743" t="s">
        <v>11276</v>
      </c>
    </row>
    <row r="744" spans="1:4">
      <c r="A744">
        <v>360118306</v>
      </c>
      <c r="B744" t="s">
        <v>22692</v>
      </c>
      <c r="C744" t="s">
        <v>15904</v>
      </c>
      <c r="D744" t="s">
        <v>11276</v>
      </c>
    </row>
    <row r="745" spans="1:4">
      <c r="A745">
        <v>360118308</v>
      </c>
      <c r="B745" t="s">
        <v>22693</v>
      </c>
      <c r="C745" t="s">
        <v>15904</v>
      </c>
      <c r="D745" t="s">
        <v>11276</v>
      </c>
    </row>
    <row r="746" spans="1:4">
      <c r="A746">
        <v>360118310</v>
      </c>
      <c r="B746" t="s">
        <v>22694</v>
      </c>
      <c r="C746" t="s">
        <v>15904</v>
      </c>
      <c r="D746" t="s">
        <v>11276</v>
      </c>
    </row>
    <row r="747" spans="1:4">
      <c r="A747">
        <v>360118312</v>
      </c>
      <c r="B747" t="s">
        <v>22695</v>
      </c>
      <c r="C747" t="s">
        <v>15904</v>
      </c>
      <c r="D747" t="s">
        <v>11276</v>
      </c>
    </row>
    <row r="748" spans="1:4">
      <c r="A748">
        <v>360118494</v>
      </c>
      <c r="B748" t="s">
        <v>22696</v>
      </c>
      <c r="C748" t="s">
        <v>15904</v>
      </c>
      <c r="D748" t="s">
        <v>11276</v>
      </c>
    </row>
    <row r="749" spans="1:4">
      <c r="A749">
        <v>360118496</v>
      </c>
      <c r="B749" t="s">
        <v>22697</v>
      </c>
      <c r="C749" t="s">
        <v>15904</v>
      </c>
      <c r="D749" t="s">
        <v>11276</v>
      </c>
    </row>
    <row r="750" spans="1:4">
      <c r="A750">
        <v>360118498</v>
      </c>
      <c r="B750" t="s">
        <v>22698</v>
      </c>
      <c r="C750" t="s">
        <v>15904</v>
      </c>
      <c r="D750" t="s">
        <v>11276</v>
      </c>
    </row>
    <row r="751" spans="1:4">
      <c r="A751">
        <v>360118500</v>
      </c>
      <c r="B751" t="s">
        <v>22699</v>
      </c>
      <c r="C751" t="s">
        <v>15904</v>
      </c>
      <c r="D751" t="s">
        <v>11276</v>
      </c>
    </row>
    <row r="752" spans="1:4">
      <c r="A752">
        <v>360118502</v>
      </c>
      <c r="B752" t="s">
        <v>22700</v>
      </c>
      <c r="C752" t="s">
        <v>15904</v>
      </c>
      <c r="D752" t="s">
        <v>11276</v>
      </c>
    </row>
    <row r="753" spans="1:4">
      <c r="A753">
        <v>360118504</v>
      </c>
      <c r="B753" t="s">
        <v>22701</v>
      </c>
      <c r="C753" t="s">
        <v>15904</v>
      </c>
      <c r="D753" t="s">
        <v>11276</v>
      </c>
    </row>
    <row r="754" spans="1:4">
      <c r="A754">
        <v>360118686</v>
      </c>
      <c r="B754" t="s">
        <v>22702</v>
      </c>
      <c r="C754" t="s">
        <v>15904</v>
      </c>
      <c r="D754" t="s">
        <v>11276</v>
      </c>
    </row>
    <row r="755" spans="1:4">
      <c r="A755">
        <v>360118688</v>
      </c>
      <c r="B755" t="s">
        <v>22703</v>
      </c>
      <c r="C755" t="s">
        <v>15904</v>
      </c>
      <c r="D755" t="s">
        <v>11276</v>
      </c>
    </row>
    <row r="756" spans="1:4">
      <c r="A756">
        <v>360118690</v>
      </c>
      <c r="B756" t="s">
        <v>22704</v>
      </c>
      <c r="C756" t="s">
        <v>15904</v>
      </c>
      <c r="D756" t="s">
        <v>11276</v>
      </c>
    </row>
    <row r="757" spans="1:4">
      <c r="A757">
        <v>360118692</v>
      </c>
      <c r="B757" t="s">
        <v>22705</v>
      </c>
      <c r="C757" t="s">
        <v>15904</v>
      </c>
      <c r="D757" t="s">
        <v>11276</v>
      </c>
    </row>
    <row r="758" spans="1:4">
      <c r="A758">
        <v>360118694</v>
      </c>
      <c r="B758" t="s">
        <v>22706</v>
      </c>
      <c r="C758" t="s">
        <v>15904</v>
      </c>
      <c r="D758" t="s">
        <v>11276</v>
      </c>
    </row>
    <row r="759" spans="1:4">
      <c r="A759">
        <v>360118696</v>
      </c>
      <c r="B759" t="s">
        <v>22707</v>
      </c>
      <c r="C759" t="s">
        <v>15904</v>
      </c>
      <c r="D759" t="s">
        <v>11276</v>
      </c>
    </row>
    <row r="760" spans="1:4">
      <c r="A760">
        <v>360118874</v>
      </c>
      <c r="B760" t="s">
        <v>22708</v>
      </c>
      <c r="C760" t="s">
        <v>15904</v>
      </c>
      <c r="D760" t="s">
        <v>11276</v>
      </c>
    </row>
    <row r="761" spans="1:4">
      <c r="A761">
        <v>360118876</v>
      </c>
      <c r="B761" t="s">
        <v>22709</v>
      </c>
      <c r="C761" t="s">
        <v>15904</v>
      </c>
      <c r="D761" t="s">
        <v>11276</v>
      </c>
    </row>
    <row r="762" spans="1:4">
      <c r="A762">
        <v>360118878</v>
      </c>
      <c r="B762" t="s">
        <v>22710</v>
      </c>
      <c r="C762" t="s">
        <v>15904</v>
      </c>
      <c r="D762" t="s">
        <v>11276</v>
      </c>
    </row>
    <row r="763" spans="1:4">
      <c r="A763">
        <v>360118880</v>
      </c>
      <c r="B763" t="s">
        <v>22711</v>
      </c>
      <c r="C763" t="s">
        <v>15904</v>
      </c>
      <c r="D763" t="s">
        <v>11276</v>
      </c>
    </row>
    <row r="764" spans="1:4">
      <c r="A764">
        <v>360118882</v>
      </c>
      <c r="B764" t="s">
        <v>22712</v>
      </c>
      <c r="C764" t="s">
        <v>15904</v>
      </c>
      <c r="D764" t="s">
        <v>11276</v>
      </c>
    </row>
    <row r="765" spans="1:4">
      <c r="A765">
        <v>360118884</v>
      </c>
      <c r="B765" t="s">
        <v>22713</v>
      </c>
      <c r="C765" t="s">
        <v>15904</v>
      </c>
      <c r="D765" t="s">
        <v>11276</v>
      </c>
    </row>
    <row r="766" spans="1:4">
      <c r="A766">
        <v>360119066</v>
      </c>
      <c r="B766" t="s">
        <v>22714</v>
      </c>
      <c r="C766" t="s">
        <v>15904</v>
      </c>
      <c r="D766" t="s">
        <v>11276</v>
      </c>
    </row>
    <row r="767" spans="1:4">
      <c r="A767">
        <v>360119068</v>
      </c>
      <c r="B767" t="s">
        <v>22715</v>
      </c>
      <c r="C767" t="s">
        <v>15904</v>
      </c>
      <c r="D767" t="s">
        <v>11276</v>
      </c>
    </row>
    <row r="768" spans="1:4">
      <c r="A768">
        <v>360119070</v>
      </c>
      <c r="B768" t="s">
        <v>22716</v>
      </c>
      <c r="C768" t="s">
        <v>15904</v>
      </c>
      <c r="D768" t="s">
        <v>11276</v>
      </c>
    </row>
    <row r="769" spans="1:4">
      <c r="A769">
        <v>360119072</v>
      </c>
      <c r="B769" t="s">
        <v>22717</v>
      </c>
      <c r="C769" t="s">
        <v>15904</v>
      </c>
      <c r="D769" t="s">
        <v>11276</v>
      </c>
    </row>
    <row r="770" spans="1:4">
      <c r="A770">
        <v>360119074</v>
      </c>
      <c r="B770" t="s">
        <v>22718</v>
      </c>
      <c r="C770" t="s">
        <v>15904</v>
      </c>
      <c r="D770" t="s">
        <v>11276</v>
      </c>
    </row>
    <row r="771" spans="1:4">
      <c r="A771">
        <v>360119076</v>
      </c>
      <c r="B771" t="s">
        <v>22719</v>
      </c>
      <c r="C771" t="s">
        <v>15904</v>
      </c>
      <c r="D771" t="s">
        <v>11276</v>
      </c>
    </row>
    <row r="772" spans="1:4">
      <c r="A772">
        <v>360119238</v>
      </c>
      <c r="B772" t="s">
        <v>22720</v>
      </c>
      <c r="C772" t="s">
        <v>15904</v>
      </c>
      <c r="D772" t="s">
        <v>11276</v>
      </c>
    </row>
    <row r="773" spans="1:4">
      <c r="A773">
        <v>360119240</v>
      </c>
      <c r="B773" t="s">
        <v>22721</v>
      </c>
      <c r="C773" t="s">
        <v>15904</v>
      </c>
      <c r="D773" t="s">
        <v>11276</v>
      </c>
    </row>
    <row r="774" spans="1:4">
      <c r="A774">
        <v>360119242</v>
      </c>
      <c r="B774" t="s">
        <v>22722</v>
      </c>
      <c r="C774" t="s">
        <v>15904</v>
      </c>
      <c r="D774" t="s">
        <v>11276</v>
      </c>
    </row>
    <row r="775" spans="1:4">
      <c r="A775">
        <v>360119244</v>
      </c>
      <c r="B775" t="s">
        <v>22723</v>
      </c>
      <c r="C775" t="s">
        <v>15904</v>
      </c>
      <c r="D775" t="s">
        <v>11276</v>
      </c>
    </row>
    <row r="776" spans="1:4">
      <c r="A776">
        <v>360119246</v>
      </c>
      <c r="B776" t="s">
        <v>22724</v>
      </c>
      <c r="C776" t="s">
        <v>15904</v>
      </c>
      <c r="D776" t="s">
        <v>11276</v>
      </c>
    </row>
    <row r="777" spans="1:4">
      <c r="A777">
        <v>360119248</v>
      </c>
      <c r="B777" t="s">
        <v>22725</v>
      </c>
      <c r="C777" t="s">
        <v>15904</v>
      </c>
      <c r="D777" t="s">
        <v>11276</v>
      </c>
    </row>
    <row r="778" spans="1:4">
      <c r="A778">
        <v>360119430</v>
      </c>
      <c r="B778" t="s">
        <v>22726</v>
      </c>
      <c r="C778" t="s">
        <v>15904</v>
      </c>
      <c r="D778" t="s">
        <v>11276</v>
      </c>
    </row>
    <row r="779" spans="1:4">
      <c r="A779">
        <v>360119432</v>
      </c>
      <c r="B779" t="s">
        <v>22727</v>
      </c>
      <c r="C779" t="s">
        <v>15904</v>
      </c>
      <c r="D779" t="s">
        <v>11276</v>
      </c>
    </row>
    <row r="780" spans="1:4">
      <c r="A780">
        <v>360119434</v>
      </c>
      <c r="B780" t="s">
        <v>22728</v>
      </c>
      <c r="C780" t="s">
        <v>15904</v>
      </c>
      <c r="D780" t="s">
        <v>11276</v>
      </c>
    </row>
    <row r="781" spans="1:4">
      <c r="A781">
        <v>360119436</v>
      </c>
      <c r="B781" t="s">
        <v>22729</v>
      </c>
      <c r="C781" t="s">
        <v>15904</v>
      </c>
      <c r="D781" t="s">
        <v>11276</v>
      </c>
    </row>
    <row r="782" spans="1:4">
      <c r="A782">
        <v>360119438</v>
      </c>
      <c r="B782" t="s">
        <v>22730</v>
      </c>
      <c r="C782" t="s">
        <v>15904</v>
      </c>
      <c r="D782" t="s">
        <v>11276</v>
      </c>
    </row>
    <row r="783" spans="1:4">
      <c r="A783">
        <v>360119440</v>
      </c>
      <c r="B783" t="s">
        <v>22731</v>
      </c>
      <c r="C783" t="s">
        <v>15904</v>
      </c>
      <c r="D783" t="s">
        <v>11276</v>
      </c>
    </row>
    <row r="784" spans="1:4">
      <c r="A784">
        <v>360119606</v>
      </c>
      <c r="B784" t="s">
        <v>22732</v>
      </c>
      <c r="C784" t="s">
        <v>15904</v>
      </c>
      <c r="D784" t="s">
        <v>11276</v>
      </c>
    </row>
    <row r="785" spans="1:4">
      <c r="A785">
        <v>360119608</v>
      </c>
      <c r="B785" t="s">
        <v>22733</v>
      </c>
      <c r="C785" t="s">
        <v>15904</v>
      </c>
      <c r="D785" t="s">
        <v>11276</v>
      </c>
    </row>
    <row r="786" spans="1:4">
      <c r="A786">
        <v>360119610</v>
      </c>
      <c r="B786" t="s">
        <v>22734</v>
      </c>
      <c r="C786" t="s">
        <v>15904</v>
      </c>
      <c r="D786" t="s">
        <v>11276</v>
      </c>
    </row>
    <row r="787" spans="1:4">
      <c r="A787">
        <v>360119612</v>
      </c>
      <c r="B787" t="s">
        <v>22735</v>
      </c>
      <c r="C787" t="s">
        <v>15904</v>
      </c>
      <c r="D787" t="s">
        <v>11276</v>
      </c>
    </row>
    <row r="788" spans="1:4">
      <c r="A788">
        <v>360119614</v>
      </c>
      <c r="B788" t="s">
        <v>22736</v>
      </c>
      <c r="C788" t="s">
        <v>15904</v>
      </c>
      <c r="D788" t="s">
        <v>11276</v>
      </c>
    </row>
    <row r="789" spans="1:4">
      <c r="A789">
        <v>360119616</v>
      </c>
      <c r="B789" t="s">
        <v>22737</v>
      </c>
      <c r="C789" t="s">
        <v>15904</v>
      </c>
      <c r="D789" t="s">
        <v>11276</v>
      </c>
    </row>
    <row r="790" spans="1:4">
      <c r="A790">
        <v>360119796</v>
      </c>
      <c r="B790" t="s">
        <v>22738</v>
      </c>
      <c r="C790" t="s">
        <v>15904</v>
      </c>
      <c r="D790" t="s">
        <v>11276</v>
      </c>
    </row>
    <row r="791" spans="1:4">
      <c r="A791">
        <v>360119798</v>
      </c>
      <c r="B791" t="s">
        <v>22739</v>
      </c>
      <c r="C791" t="s">
        <v>15904</v>
      </c>
      <c r="D791" t="s">
        <v>11276</v>
      </c>
    </row>
    <row r="792" spans="1:4">
      <c r="A792">
        <v>360119800</v>
      </c>
      <c r="B792" t="s">
        <v>22740</v>
      </c>
      <c r="C792" t="s">
        <v>15904</v>
      </c>
      <c r="D792" t="s">
        <v>11276</v>
      </c>
    </row>
    <row r="793" spans="1:4">
      <c r="A793">
        <v>360119802</v>
      </c>
      <c r="B793" t="s">
        <v>22741</v>
      </c>
      <c r="C793" t="s">
        <v>15904</v>
      </c>
      <c r="D793" t="s">
        <v>11276</v>
      </c>
    </row>
    <row r="794" spans="1:4">
      <c r="A794">
        <v>360119804</v>
      </c>
      <c r="B794" t="s">
        <v>22742</v>
      </c>
      <c r="C794" t="s">
        <v>15904</v>
      </c>
      <c r="D794" t="s">
        <v>11276</v>
      </c>
    </row>
    <row r="795" spans="1:4">
      <c r="A795">
        <v>360119806</v>
      </c>
      <c r="B795" t="s">
        <v>22743</v>
      </c>
      <c r="C795" t="s">
        <v>15904</v>
      </c>
      <c r="D795" t="s">
        <v>11276</v>
      </c>
    </row>
    <row r="796" spans="1:4">
      <c r="A796">
        <v>360115978</v>
      </c>
      <c r="B796" t="s">
        <v>22744</v>
      </c>
      <c r="C796" t="s">
        <v>15904</v>
      </c>
      <c r="D796" t="s">
        <v>11276</v>
      </c>
    </row>
    <row r="797" spans="1:4">
      <c r="A797">
        <v>360115980</v>
      </c>
      <c r="B797" t="s">
        <v>22745</v>
      </c>
      <c r="C797" t="s">
        <v>15904</v>
      </c>
      <c r="D797" t="s">
        <v>11276</v>
      </c>
    </row>
    <row r="798" spans="1:4">
      <c r="A798">
        <v>360115982</v>
      </c>
      <c r="B798" t="s">
        <v>22746</v>
      </c>
      <c r="C798" t="s">
        <v>15904</v>
      </c>
      <c r="D798" t="s">
        <v>11276</v>
      </c>
    </row>
    <row r="799" spans="1:4">
      <c r="A799">
        <v>360115984</v>
      </c>
      <c r="B799" t="s">
        <v>22747</v>
      </c>
      <c r="C799" t="s">
        <v>15904</v>
      </c>
      <c r="D799" t="s">
        <v>11276</v>
      </c>
    </row>
    <row r="800" spans="1:4">
      <c r="A800">
        <v>360115986</v>
      </c>
      <c r="B800" t="s">
        <v>22748</v>
      </c>
      <c r="C800" t="s">
        <v>15904</v>
      </c>
      <c r="D800" t="s">
        <v>11276</v>
      </c>
    </row>
    <row r="801" spans="1:4">
      <c r="A801">
        <v>360115988</v>
      </c>
      <c r="B801" t="s">
        <v>22749</v>
      </c>
      <c r="C801" t="s">
        <v>15904</v>
      </c>
      <c r="D801" t="s">
        <v>11276</v>
      </c>
    </row>
    <row r="802" spans="1:4">
      <c r="A802">
        <v>360116154</v>
      </c>
      <c r="B802" t="s">
        <v>22750</v>
      </c>
      <c r="C802" t="s">
        <v>15904</v>
      </c>
      <c r="D802" t="s">
        <v>11276</v>
      </c>
    </row>
    <row r="803" spans="1:4">
      <c r="A803">
        <v>360116156</v>
      </c>
      <c r="B803" t="s">
        <v>22751</v>
      </c>
      <c r="C803" t="s">
        <v>15904</v>
      </c>
      <c r="D803" t="s">
        <v>11276</v>
      </c>
    </row>
    <row r="804" spans="1:4">
      <c r="A804">
        <v>360116158</v>
      </c>
      <c r="B804" t="s">
        <v>22752</v>
      </c>
      <c r="C804" t="s">
        <v>15904</v>
      </c>
      <c r="D804" t="s">
        <v>11276</v>
      </c>
    </row>
    <row r="805" spans="1:4">
      <c r="A805">
        <v>360116160</v>
      </c>
      <c r="B805" t="s">
        <v>22753</v>
      </c>
      <c r="C805" t="s">
        <v>15904</v>
      </c>
      <c r="D805" t="s">
        <v>11276</v>
      </c>
    </row>
    <row r="806" spans="1:4">
      <c r="A806">
        <v>360116162</v>
      </c>
      <c r="B806" t="s">
        <v>22754</v>
      </c>
      <c r="C806" t="s">
        <v>15904</v>
      </c>
      <c r="D806" t="s">
        <v>11276</v>
      </c>
    </row>
    <row r="807" spans="1:4">
      <c r="A807">
        <v>360116164</v>
      </c>
      <c r="B807" t="s">
        <v>22755</v>
      </c>
      <c r="C807" t="s">
        <v>15904</v>
      </c>
      <c r="D807" t="s">
        <v>11276</v>
      </c>
    </row>
    <row r="808" spans="1:4">
      <c r="A808">
        <v>360116346</v>
      </c>
      <c r="B808" t="s">
        <v>22756</v>
      </c>
      <c r="C808" t="s">
        <v>15904</v>
      </c>
      <c r="D808" t="s">
        <v>11276</v>
      </c>
    </row>
    <row r="809" spans="1:4">
      <c r="A809">
        <v>360116348</v>
      </c>
      <c r="B809" t="s">
        <v>22757</v>
      </c>
      <c r="C809" t="s">
        <v>15904</v>
      </c>
      <c r="D809" t="s">
        <v>11276</v>
      </c>
    </row>
    <row r="810" spans="1:4">
      <c r="A810">
        <v>360116350</v>
      </c>
      <c r="B810" t="s">
        <v>22758</v>
      </c>
      <c r="C810" t="s">
        <v>15904</v>
      </c>
      <c r="D810" t="s">
        <v>11276</v>
      </c>
    </row>
    <row r="811" spans="1:4">
      <c r="A811">
        <v>360116352</v>
      </c>
      <c r="B811" t="s">
        <v>22759</v>
      </c>
      <c r="C811" t="s">
        <v>15904</v>
      </c>
      <c r="D811" t="s">
        <v>11276</v>
      </c>
    </row>
    <row r="812" spans="1:4">
      <c r="A812">
        <v>360116354</v>
      </c>
      <c r="B812" t="s">
        <v>22760</v>
      </c>
      <c r="C812" t="s">
        <v>15904</v>
      </c>
      <c r="D812" t="s">
        <v>11276</v>
      </c>
    </row>
    <row r="813" spans="1:4">
      <c r="A813">
        <v>360116356</v>
      </c>
      <c r="B813" t="s">
        <v>22761</v>
      </c>
      <c r="C813" t="s">
        <v>15904</v>
      </c>
      <c r="D813" t="s">
        <v>11276</v>
      </c>
    </row>
    <row r="814" spans="1:4">
      <c r="A814">
        <v>360116538</v>
      </c>
      <c r="B814" t="s">
        <v>22762</v>
      </c>
      <c r="C814" t="s">
        <v>15904</v>
      </c>
      <c r="D814" t="s">
        <v>11276</v>
      </c>
    </row>
    <row r="815" spans="1:4">
      <c r="A815">
        <v>360116540</v>
      </c>
      <c r="B815" t="s">
        <v>22763</v>
      </c>
      <c r="C815" t="s">
        <v>15904</v>
      </c>
      <c r="D815" t="s">
        <v>11276</v>
      </c>
    </row>
    <row r="816" spans="1:4">
      <c r="A816">
        <v>360116542</v>
      </c>
      <c r="B816" t="s">
        <v>22764</v>
      </c>
      <c r="C816" t="s">
        <v>15904</v>
      </c>
      <c r="D816" t="s">
        <v>11276</v>
      </c>
    </row>
    <row r="817" spans="1:4">
      <c r="A817">
        <v>360116544</v>
      </c>
      <c r="B817" t="s">
        <v>22765</v>
      </c>
      <c r="C817" t="s">
        <v>15904</v>
      </c>
      <c r="D817" t="s">
        <v>11276</v>
      </c>
    </row>
    <row r="818" spans="1:4">
      <c r="A818">
        <v>360116546</v>
      </c>
      <c r="B818" t="s">
        <v>22766</v>
      </c>
      <c r="C818" t="s">
        <v>15904</v>
      </c>
      <c r="D818" t="s">
        <v>11276</v>
      </c>
    </row>
    <row r="819" spans="1:4">
      <c r="A819">
        <v>360116548</v>
      </c>
      <c r="B819" t="s">
        <v>22767</v>
      </c>
      <c r="C819" t="s">
        <v>15904</v>
      </c>
      <c r="D819" t="s">
        <v>11276</v>
      </c>
    </row>
    <row r="820" spans="1:4">
      <c r="A820">
        <v>360116712</v>
      </c>
      <c r="B820" t="s">
        <v>22768</v>
      </c>
      <c r="C820" t="s">
        <v>15904</v>
      </c>
      <c r="D820" t="s">
        <v>11276</v>
      </c>
    </row>
    <row r="821" spans="1:4">
      <c r="A821">
        <v>360116714</v>
      </c>
      <c r="B821" t="s">
        <v>22769</v>
      </c>
      <c r="C821" t="s">
        <v>15904</v>
      </c>
      <c r="D821" t="s">
        <v>11276</v>
      </c>
    </row>
    <row r="822" spans="1:4">
      <c r="A822">
        <v>360116716</v>
      </c>
      <c r="B822" t="s">
        <v>22770</v>
      </c>
      <c r="C822" t="s">
        <v>15904</v>
      </c>
      <c r="D822" t="s">
        <v>11276</v>
      </c>
    </row>
    <row r="823" spans="1:4">
      <c r="A823">
        <v>360116718</v>
      </c>
      <c r="B823" t="s">
        <v>22771</v>
      </c>
      <c r="C823" t="s">
        <v>15904</v>
      </c>
      <c r="D823" t="s">
        <v>11276</v>
      </c>
    </row>
    <row r="824" spans="1:4">
      <c r="A824">
        <v>360116720</v>
      </c>
      <c r="B824" t="s">
        <v>22772</v>
      </c>
      <c r="C824" t="s">
        <v>15904</v>
      </c>
      <c r="D824" t="s">
        <v>11276</v>
      </c>
    </row>
    <row r="825" spans="1:4">
      <c r="A825">
        <v>360116722</v>
      </c>
      <c r="B825" t="s">
        <v>22773</v>
      </c>
      <c r="C825" t="s">
        <v>15904</v>
      </c>
      <c r="D825" t="s">
        <v>11276</v>
      </c>
    </row>
    <row r="826" spans="1:4">
      <c r="A826">
        <v>360116904</v>
      </c>
      <c r="B826" t="s">
        <v>22774</v>
      </c>
      <c r="C826" t="s">
        <v>15904</v>
      </c>
      <c r="D826" t="s">
        <v>11276</v>
      </c>
    </row>
    <row r="827" spans="1:4">
      <c r="A827">
        <v>360116906</v>
      </c>
      <c r="B827" t="s">
        <v>22775</v>
      </c>
      <c r="C827" t="s">
        <v>15904</v>
      </c>
      <c r="D827" t="s">
        <v>11276</v>
      </c>
    </row>
    <row r="828" spans="1:4">
      <c r="A828">
        <v>360116908</v>
      </c>
      <c r="B828" t="s">
        <v>22776</v>
      </c>
      <c r="C828" t="s">
        <v>15904</v>
      </c>
      <c r="D828" t="s">
        <v>11276</v>
      </c>
    </row>
    <row r="829" spans="1:4">
      <c r="A829">
        <v>360116910</v>
      </c>
      <c r="B829" t="s">
        <v>22777</v>
      </c>
      <c r="C829" t="s">
        <v>15904</v>
      </c>
      <c r="D829" t="s">
        <v>11276</v>
      </c>
    </row>
    <row r="830" spans="1:4">
      <c r="A830">
        <v>360116912</v>
      </c>
      <c r="B830" t="s">
        <v>22778</v>
      </c>
      <c r="C830" t="s">
        <v>15904</v>
      </c>
      <c r="D830" t="s">
        <v>11276</v>
      </c>
    </row>
    <row r="831" spans="1:4">
      <c r="A831">
        <v>360116914</v>
      </c>
      <c r="B831" t="s">
        <v>22779</v>
      </c>
      <c r="C831" t="s">
        <v>15904</v>
      </c>
      <c r="D831" t="s">
        <v>11276</v>
      </c>
    </row>
    <row r="832" spans="1:4">
      <c r="A832">
        <v>360117070</v>
      </c>
      <c r="B832" t="s">
        <v>22780</v>
      </c>
      <c r="C832" t="s">
        <v>15904</v>
      </c>
      <c r="D832" t="s">
        <v>11276</v>
      </c>
    </row>
    <row r="833" spans="1:4">
      <c r="A833">
        <v>360117072</v>
      </c>
      <c r="B833" t="s">
        <v>22781</v>
      </c>
      <c r="C833" t="s">
        <v>15904</v>
      </c>
      <c r="D833" t="s">
        <v>11276</v>
      </c>
    </row>
    <row r="834" spans="1:4">
      <c r="A834">
        <v>360117074</v>
      </c>
      <c r="B834" t="s">
        <v>22782</v>
      </c>
      <c r="C834" t="s">
        <v>15904</v>
      </c>
      <c r="D834" t="s">
        <v>11276</v>
      </c>
    </row>
    <row r="835" spans="1:4">
      <c r="A835">
        <v>360117076</v>
      </c>
      <c r="B835" t="s">
        <v>22783</v>
      </c>
      <c r="C835" t="s">
        <v>15904</v>
      </c>
      <c r="D835" t="s">
        <v>11276</v>
      </c>
    </row>
    <row r="836" spans="1:4">
      <c r="A836">
        <v>360117078</v>
      </c>
      <c r="B836" t="s">
        <v>22784</v>
      </c>
      <c r="C836" t="s">
        <v>15904</v>
      </c>
      <c r="D836" t="s">
        <v>11276</v>
      </c>
    </row>
    <row r="837" spans="1:4">
      <c r="A837">
        <v>360117080</v>
      </c>
      <c r="B837" t="s">
        <v>22785</v>
      </c>
      <c r="C837" t="s">
        <v>15904</v>
      </c>
      <c r="D837" t="s">
        <v>11276</v>
      </c>
    </row>
    <row r="838" spans="1:4">
      <c r="A838">
        <v>360117262</v>
      </c>
      <c r="B838" t="s">
        <v>22786</v>
      </c>
      <c r="C838" t="s">
        <v>15904</v>
      </c>
      <c r="D838" t="s">
        <v>11276</v>
      </c>
    </row>
    <row r="839" spans="1:4">
      <c r="A839">
        <v>360117264</v>
      </c>
      <c r="B839" t="s">
        <v>22787</v>
      </c>
      <c r="C839" t="s">
        <v>15904</v>
      </c>
      <c r="D839" t="s">
        <v>11276</v>
      </c>
    </row>
    <row r="840" spans="1:4">
      <c r="A840">
        <v>360117266</v>
      </c>
      <c r="B840" t="s">
        <v>22788</v>
      </c>
      <c r="C840" t="s">
        <v>15904</v>
      </c>
      <c r="D840" t="s">
        <v>11276</v>
      </c>
    </row>
    <row r="841" spans="1:4">
      <c r="A841">
        <v>360117268</v>
      </c>
      <c r="B841" t="s">
        <v>22789</v>
      </c>
      <c r="C841" t="s">
        <v>15904</v>
      </c>
      <c r="D841" t="s">
        <v>11276</v>
      </c>
    </row>
    <row r="842" spans="1:4">
      <c r="A842">
        <v>360117270</v>
      </c>
      <c r="B842" t="s">
        <v>22790</v>
      </c>
      <c r="C842" t="s">
        <v>15904</v>
      </c>
      <c r="D842" t="s">
        <v>11276</v>
      </c>
    </row>
    <row r="843" spans="1:4">
      <c r="A843">
        <v>360117272</v>
      </c>
      <c r="B843" t="s">
        <v>22791</v>
      </c>
      <c r="C843" t="s">
        <v>15904</v>
      </c>
      <c r="D843" t="s">
        <v>11276</v>
      </c>
    </row>
    <row r="844" spans="1:4">
      <c r="A844">
        <v>360117454</v>
      </c>
      <c r="B844" t="s">
        <v>22792</v>
      </c>
      <c r="C844" t="s">
        <v>15904</v>
      </c>
      <c r="D844" t="s">
        <v>11276</v>
      </c>
    </row>
    <row r="845" spans="1:4">
      <c r="A845">
        <v>360117456</v>
      </c>
      <c r="B845" t="s">
        <v>22793</v>
      </c>
      <c r="C845" t="s">
        <v>15904</v>
      </c>
      <c r="D845" t="s">
        <v>11276</v>
      </c>
    </row>
    <row r="846" spans="1:4">
      <c r="A846">
        <v>360117458</v>
      </c>
      <c r="B846" t="s">
        <v>22794</v>
      </c>
      <c r="C846" t="s">
        <v>15904</v>
      </c>
      <c r="D846" t="s">
        <v>11276</v>
      </c>
    </row>
    <row r="847" spans="1:4">
      <c r="A847">
        <v>360117460</v>
      </c>
      <c r="B847" t="s">
        <v>22795</v>
      </c>
      <c r="C847" t="s">
        <v>15904</v>
      </c>
      <c r="D847" t="s">
        <v>11276</v>
      </c>
    </row>
    <row r="848" spans="1:4">
      <c r="A848">
        <v>360117462</v>
      </c>
      <c r="B848" t="s">
        <v>22796</v>
      </c>
      <c r="C848" t="s">
        <v>15904</v>
      </c>
      <c r="D848" t="s">
        <v>11276</v>
      </c>
    </row>
    <row r="849" spans="1:4">
      <c r="A849">
        <v>360117464</v>
      </c>
      <c r="B849" t="s">
        <v>22797</v>
      </c>
      <c r="C849" t="s">
        <v>15904</v>
      </c>
      <c r="D849" t="s">
        <v>11276</v>
      </c>
    </row>
    <row r="850" spans="1:4">
      <c r="A850">
        <v>360117636</v>
      </c>
      <c r="B850" t="s">
        <v>22798</v>
      </c>
      <c r="C850" t="s">
        <v>15904</v>
      </c>
      <c r="D850" t="s">
        <v>11276</v>
      </c>
    </row>
    <row r="851" spans="1:4">
      <c r="A851">
        <v>360117638</v>
      </c>
      <c r="B851" t="s">
        <v>22799</v>
      </c>
      <c r="C851" t="s">
        <v>15904</v>
      </c>
      <c r="D851" t="s">
        <v>11276</v>
      </c>
    </row>
    <row r="852" spans="1:4">
      <c r="A852">
        <v>360117640</v>
      </c>
      <c r="B852" t="s">
        <v>22800</v>
      </c>
      <c r="C852" t="s">
        <v>15904</v>
      </c>
      <c r="D852" t="s">
        <v>11276</v>
      </c>
    </row>
    <row r="853" spans="1:4">
      <c r="A853">
        <v>360117642</v>
      </c>
      <c r="B853" t="s">
        <v>22801</v>
      </c>
      <c r="C853" t="s">
        <v>15904</v>
      </c>
      <c r="D853" t="s">
        <v>11276</v>
      </c>
    </row>
    <row r="854" spans="1:4">
      <c r="A854">
        <v>360117644</v>
      </c>
      <c r="B854" t="s">
        <v>22802</v>
      </c>
      <c r="C854" t="s">
        <v>15904</v>
      </c>
      <c r="D854" t="s">
        <v>11276</v>
      </c>
    </row>
    <row r="855" spans="1:4">
      <c r="A855">
        <v>360117646</v>
      </c>
      <c r="B855" t="s">
        <v>22803</v>
      </c>
      <c r="C855" t="s">
        <v>15904</v>
      </c>
      <c r="D855" t="s">
        <v>11276</v>
      </c>
    </row>
    <row r="856" spans="1:4">
      <c r="A856">
        <v>360117818</v>
      </c>
      <c r="B856" t="s">
        <v>22804</v>
      </c>
      <c r="C856" t="s">
        <v>15904</v>
      </c>
      <c r="D856" t="s">
        <v>11276</v>
      </c>
    </row>
    <row r="857" spans="1:4">
      <c r="A857">
        <v>360117820</v>
      </c>
      <c r="B857" t="s">
        <v>22805</v>
      </c>
      <c r="C857" t="s">
        <v>15904</v>
      </c>
      <c r="D857" t="s">
        <v>11276</v>
      </c>
    </row>
    <row r="858" spans="1:4">
      <c r="A858">
        <v>360117822</v>
      </c>
      <c r="B858" t="s">
        <v>22806</v>
      </c>
      <c r="C858" t="s">
        <v>15904</v>
      </c>
      <c r="D858" t="s">
        <v>11276</v>
      </c>
    </row>
    <row r="859" spans="1:4">
      <c r="A859">
        <v>360117824</v>
      </c>
      <c r="B859" t="s">
        <v>22807</v>
      </c>
      <c r="C859" t="s">
        <v>15904</v>
      </c>
      <c r="D859" t="s">
        <v>11276</v>
      </c>
    </row>
    <row r="860" spans="1:4">
      <c r="A860">
        <v>360117826</v>
      </c>
      <c r="B860" t="s">
        <v>22808</v>
      </c>
      <c r="C860" t="s">
        <v>15904</v>
      </c>
      <c r="D860" t="s">
        <v>11276</v>
      </c>
    </row>
    <row r="861" spans="1:4">
      <c r="A861">
        <v>360117828</v>
      </c>
      <c r="B861" t="s">
        <v>22809</v>
      </c>
      <c r="C861" t="s">
        <v>15904</v>
      </c>
      <c r="D861" t="s">
        <v>11276</v>
      </c>
    </row>
    <row r="862" spans="1:4">
      <c r="A862">
        <v>360117962</v>
      </c>
      <c r="B862" t="s">
        <v>22810</v>
      </c>
      <c r="C862" t="s">
        <v>15904</v>
      </c>
      <c r="D862" t="s">
        <v>11276</v>
      </c>
    </row>
    <row r="863" spans="1:4">
      <c r="A863">
        <v>360117964</v>
      </c>
      <c r="B863" t="s">
        <v>22811</v>
      </c>
      <c r="C863" t="s">
        <v>15904</v>
      </c>
      <c r="D863" t="s">
        <v>11276</v>
      </c>
    </row>
    <row r="864" spans="1:4">
      <c r="A864">
        <v>360117966</v>
      </c>
      <c r="B864" t="s">
        <v>22812</v>
      </c>
      <c r="C864" t="s">
        <v>15904</v>
      </c>
      <c r="D864" t="s">
        <v>11276</v>
      </c>
    </row>
    <row r="865" spans="1:4">
      <c r="A865">
        <v>360117968</v>
      </c>
      <c r="B865" t="s">
        <v>22813</v>
      </c>
      <c r="C865" t="s">
        <v>15904</v>
      </c>
      <c r="D865" t="s">
        <v>11276</v>
      </c>
    </row>
    <row r="866" spans="1:4">
      <c r="A866">
        <v>360117970</v>
      </c>
      <c r="B866" t="s">
        <v>22814</v>
      </c>
      <c r="C866" t="s">
        <v>15904</v>
      </c>
      <c r="D866" t="s">
        <v>11276</v>
      </c>
    </row>
    <row r="867" spans="1:4">
      <c r="A867">
        <v>360117972</v>
      </c>
      <c r="B867" t="s">
        <v>22815</v>
      </c>
      <c r="C867" t="s">
        <v>15904</v>
      </c>
      <c r="D867" t="s">
        <v>11276</v>
      </c>
    </row>
    <row r="868" spans="1:4">
      <c r="A868">
        <v>360118152</v>
      </c>
      <c r="B868" t="s">
        <v>22816</v>
      </c>
      <c r="C868" t="s">
        <v>15904</v>
      </c>
      <c r="D868" t="s">
        <v>11276</v>
      </c>
    </row>
    <row r="869" spans="1:4">
      <c r="A869">
        <v>360118154</v>
      </c>
      <c r="B869" t="s">
        <v>22817</v>
      </c>
      <c r="C869" t="s">
        <v>15904</v>
      </c>
      <c r="D869" t="s">
        <v>11276</v>
      </c>
    </row>
    <row r="870" spans="1:4">
      <c r="A870">
        <v>360118156</v>
      </c>
      <c r="B870" t="s">
        <v>22818</v>
      </c>
      <c r="C870" t="s">
        <v>15904</v>
      </c>
      <c r="D870" t="s">
        <v>11276</v>
      </c>
    </row>
    <row r="871" spans="1:4">
      <c r="A871">
        <v>360118158</v>
      </c>
      <c r="B871" t="s">
        <v>22819</v>
      </c>
      <c r="C871" t="s">
        <v>15904</v>
      </c>
      <c r="D871" t="s">
        <v>11276</v>
      </c>
    </row>
    <row r="872" spans="1:4">
      <c r="A872">
        <v>360118160</v>
      </c>
      <c r="B872" t="s">
        <v>22820</v>
      </c>
      <c r="C872" t="s">
        <v>15904</v>
      </c>
      <c r="D872" t="s">
        <v>11276</v>
      </c>
    </row>
    <row r="873" spans="1:4">
      <c r="A873">
        <v>360118162</v>
      </c>
      <c r="B873" t="s">
        <v>22821</v>
      </c>
      <c r="C873" t="s">
        <v>15904</v>
      </c>
      <c r="D873" t="s">
        <v>11276</v>
      </c>
    </row>
    <row r="874" spans="1:4">
      <c r="A874">
        <v>360118314</v>
      </c>
      <c r="B874" t="s">
        <v>22822</v>
      </c>
      <c r="C874" t="s">
        <v>15904</v>
      </c>
      <c r="D874" t="s">
        <v>11276</v>
      </c>
    </row>
    <row r="875" spans="1:4">
      <c r="A875">
        <v>360118316</v>
      </c>
      <c r="B875" t="s">
        <v>22823</v>
      </c>
      <c r="C875" t="s">
        <v>15904</v>
      </c>
      <c r="D875" t="s">
        <v>11276</v>
      </c>
    </row>
    <row r="876" spans="1:4">
      <c r="A876">
        <v>360118318</v>
      </c>
      <c r="B876" t="s">
        <v>22824</v>
      </c>
      <c r="C876" t="s">
        <v>15904</v>
      </c>
      <c r="D876" t="s">
        <v>11276</v>
      </c>
    </row>
    <row r="877" spans="1:4">
      <c r="A877">
        <v>360118320</v>
      </c>
      <c r="B877" t="s">
        <v>22825</v>
      </c>
      <c r="C877" t="s">
        <v>15904</v>
      </c>
      <c r="D877" t="s">
        <v>11276</v>
      </c>
    </row>
    <row r="878" spans="1:4">
      <c r="A878">
        <v>360118322</v>
      </c>
      <c r="B878" t="s">
        <v>22826</v>
      </c>
      <c r="C878" t="s">
        <v>15904</v>
      </c>
      <c r="D878" t="s">
        <v>11276</v>
      </c>
    </row>
    <row r="879" spans="1:4">
      <c r="A879">
        <v>360118324</v>
      </c>
      <c r="B879" t="s">
        <v>22827</v>
      </c>
      <c r="C879" t="s">
        <v>15904</v>
      </c>
      <c r="D879" t="s">
        <v>11276</v>
      </c>
    </row>
    <row r="880" spans="1:4">
      <c r="A880">
        <v>360118506</v>
      </c>
      <c r="B880" t="s">
        <v>22828</v>
      </c>
      <c r="C880" t="s">
        <v>15904</v>
      </c>
      <c r="D880" t="s">
        <v>11276</v>
      </c>
    </row>
    <row r="881" spans="1:4">
      <c r="A881">
        <v>360118508</v>
      </c>
      <c r="B881" t="s">
        <v>22829</v>
      </c>
      <c r="C881" t="s">
        <v>15904</v>
      </c>
      <c r="D881" t="s">
        <v>11276</v>
      </c>
    </row>
    <row r="882" spans="1:4">
      <c r="A882">
        <v>360118510</v>
      </c>
      <c r="B882" t="s">
        <v>22830</v>
      </c>
      <c r="C882" t="s">
        <v>15904</v>
      </c>
      <c r="D882" t="s">
        <v>11276</v>
      </c>
    </row>
    <row r="883" spans="1:4">
      <c r="A883">
        <v>360118512</v>
      </c>
      <c r="B883" t="s">
        <v>22831</v>
      </c>
      <c r="C883" t="s">
        <v>15904</v>
      </c>
      <c r="D883" t="s">
        <v>11276</v>
      </c>
    </row>
    <row r="884" spans="1:4">
      <c r="A884">
        <v>360118514</v>
      </c>
      <c r="B884" t="s">
        <v>22832</v>
      </c>
      <c r="C884" t="s">
        <v>15904</v>
      </c>
      <c r="D884" t="s">
        <v>11276</v>
      </c>
    </row>
    <row r="885" spans="1:4">
      <c r="A885">
        <v>360118516</v>
      </c>
      <c r="B885" t="s">
        <v>22833</v>
      </c>
      <c r="C885" t="s">
        <v>15904</v>
      </c>
      <c r="D885" t="s">
        <v>11276</v>
      </c>
    </row>
    <row r="886" spans="1:4">
      <c r="A886">
        <v>360118698</v>
      </c>
      <c r="B886" t="s">
        <v>22834</v>
      </c>
      <c r="C886" t="s">
        <v>15904</v>
      </c>
      <c r="D886" t="s">
        <v>11276</v>
      </c>
    </row>
    <row r="887" spans="1:4">
      <c r="A887">
        <v>360118700</v>
      </c>
      <c r="B887" t="s">
        <v>22835</v>
      </c>
      <c r="C887" t="s">
        <v>15904</v>
      </c>
      <c r="D887" t="s">
        <v>11276</v>
      </c>
    </row>
    <row r="888" spans="1:4">
      <c r="A888">
        <v>360118702</v>
      </c>
      <c r="B888" t="s">
        <v>22836</v>
      </c>
      <c r="C888" t="s">
        <v>15904</v>
      </c>
      <c r="D888" t="s">
        <v>11276</v>
      </c>
    </row>
    <row r="889" spans="1:4">
      <c r="A889">
        <v>360118704</v>
      </c>
      <c r="B889" t="s">
        <v>22837</v>
      </c>
      <c r="C889" t="s">
        <v>15904</v>
      </c>
      <c r="D889" t="s">
        <v>11276</v>
      </c>
    </row>
    <row r="890" spans="1:4">
      <c r="A890">
        <v>360118706</v>
      </c>
      <c r="B890" t="s">
        <v>22838</v>
      </c>
      <c r="C890" t="s">
        <v>15904</v>
      </c>
      <c r="D890" t="s">
        <v>11276</v>
      </c>
    </row>
    <row r="891" spans="1:4">
      <c r="A891">
        <v>360118708</v>
      </c>
      <c r="B891" t="s">
        <v>22839</v>
      </c>
      <c r="C891" t="s">
        <v>15904</v>
      </c>
      <c r="D891" t="s">
        <v>11276</v>
      </c>
    </row>
    <row r="892" spans="1:4">
      <c r="A892">
        <v>360118886</v>
      </c>
      <c r="B892" t="s">
        <v>22840</v>
      </c>
      <c r="C892" t="s">
        <v>15904</v>
      </c>
      <c r="D892" t="s">
        <v>11276</v>
      </c>
    </row>
    <row r="893" spans="1:4">
      <c r="A893">
        <v>360118888</v>
      </c>
      <c r="B893" t="s">
        <v>22841</v>
      </c>
      <c r="C893" t="s">
        <v>15904</v>
      </c>
      <c r="D893" t="s">
        <v>11276</v>
      </c>
    </row>
    <row r="894" spans="1:4">
      <c r="A894">
        <v>360118890</v>
      </c>
      <c r="B894" t="s">
        <v>22842</v>
      </c>
      <c r="C894" t="s">
        <v>15904</v>
      </c>
      <c r="D894" t="s">
        <v>11276</v>
      </c>
    </row>
    <row r="895" spans="1:4">
      <c r="A895">
        <v>360118892</v>
      </c>
      <c r="B895" t="s">
        <v>22843</v>
      </c>
      <c r="C895" t="s">
        <v>15904</v>
      </c>
      <c r="D895" t="s">
        <v>11276</v>
      </c>
    </row>
    <row r="896" spans="1:4">
      <c r="A896">
        <v>360118894</v>
      </c>
      <c r="B896" t="s">
        <v>22844</v>
      </c>
      <c r="C896" t="s">
        <v>15904</v>
      </c>
      <c r="D896" t="s">
        <v>11276</v>
      </c>
    </row>
    <row r="897" spans="1:4">
      <c r="A897">
        <v>360118896</v>
      </c>
      <c r="B897" t="s">
        <v>22845</v>
      </c>
      <c r="C897" t="s">
        <v>15904</v>
      </c>
      <c r="D897" t="s">
        <v>11276</v>
      </c>
    </row>
    <row r="898" spans="1:4">
      <c r="A898">
        <v>360119078</v>
      </c>
      <c r="B898" t="s">
        <v>22846</v>
      </c>
      <c r="C898" t="s">
        <v>15904</v>
      </c>
      <c r="D898" t="s">
        <v>11276</v>
      </c>
    </row>
    <row r="899" spans="1:4">
      <c r="A899">
        <v>360119080</v>
      </c>
      <c r="B899" t="s">
        <v>22847</v>
      </c>
      <c r="C899" t="s">
        <v>15904</v>
      </c>
      <c r="D899" t="s">
        <v>11276</v>
      </c>
    </row>
    <row r="900" spans="1:4">
      <c r="A900">
        <v>360119082</v>
      </c>
      <c r="B900" t="s">
        <v>22848</v>
      </c>
      <c r="C900" t="s">
        <v>15904</v>
      </c>
      <c r="D900" t="s">
        <v>11276</v>
      </c>
    </row>
    <row r="901" spans="1:4">
      <c r="A901">
        <v>360119084</v>
      </c>
      <c r="B901" t="s">
        <v>22849</v>
      </c>
      <c r="C901" t="s">
        <v>15904</v>
      </c>
      <c r="D901" t="s">
        <v>11276</v>
      </c>
    </row>
    <row r="902" spans="1:4">
      <c r="A902">
        <v>360119086</v>
      </c>
      <c r="B902" t="s">
        <v>22850</v>
      </c>
      <c r="C902" t="s">
        <v>15904</v>
      </c>
      <c r="D902" t="s">
        <v>11276</v>
      </c>
    </row>
    <row r="903" spans="1:4">
      <c r="A903">
        <v>360119250</v>
      </c>
      <c r="B903" t="s">
        <v>22851</v>
      </c>
      <c r="C903" t="s">
        <v>15904</v>
      </c>
      <c r="D903" t="s">
        <v>11276</v>
      </c>
    </row>
    <row r="904" spans="1:4">
      <c r="A904">
        <v>360119252</v>
      </c>
      <c r="B904" t="s">
        <v>22852</v>
      </c>
      <c r="C904" t="s">
        <v>15904</v>
      </c>
      <c r="D904" t="s">
        <v>11276</v>
      </c>
    </row>
    <row r="905" spans="1:4">
      <c r="A905">
        <v>360119254</v>
      </c>
      <c r="B905" t="s">
        <v>22853</v>
      </c>
      <c r="C905" t="s">
        <v>15904</v>
      </c>
      <c r="D905" t="s">
        <v>11276</v>
      </c>
    </row>
    <row r="906" spans="1:4">
      <c r="A906">
        <v>360119256</v>
      </c>
      <c r="B906" t="s">
        <v>22854</v>
      </c>
      <c r="C906" t="s">
        <v>15904</v>
      </c>
      <c r="D906" t="s">
        <v>11276</v>
      </c>
    </row>
    <row r="907" spans="1:4">
      <c r="A907">
        <v>360119258</v>
      </c>
      <c r="B907" t="s">
        <v>22855</v>
      </c>
      <c r="C907" t="s">
        <v>15904</v>
      </c>
      <c r="D907" t="s">
        <v>11276</v>
      </c>
    </row>
    <row r="908" spans="1:4">
      <c r="A908">
        <v>360119260</v>
      </c>
      <c r="B908" t="s">
        <v>22856</v>
      </c>
      <c r="C908" t="s">
        <v>15904</v>
      </c>
      <c r="D908" t="s">
        <v>11276</v>
      </c>
    </row>
    <row r="909" spans="1:4">
      <c r="A909">
        <v>360119442</v>
      </c>
      <c r="B909" t="s">
        <v>22857</v>
      </c>
      <c r="C909" t="s">
        <v>15904</v>
      </c>
      <c r="D909" t="s">
        <v>11276</v>
      </c>
    </row>
    <row r="910" spans="1:4">
      <c r="A910">
        <v>360119444</v>
      </c>
      <c r="B910" t="s">
        <v>22858</v>
      </c>
      <c r="C910" t="s">
        <v>15904</v>
      </c>
      <c r="D910" t="s">
        <v>11276</v>
      </c>
    </row>
    <row r="911" spans="1:4">
      <c r="A911">
        <v>360119446</v>
      </c>
      <c r="B911" t="s">
        <v>22859</v>
      </c>
      <c r="C911" t="s">
        <v>15904</v>
      </c>
      <c r="D911" t="s">
        <v>11276</v>
      </c>
    </row>
    <row r="912" spans="1:4">
      <c r="A912">
        <v>360119448</v>
      </c>
      <c r="B912" t="s">
        <v>22860</v>
      </c>
      <c r="C912" t="s">
        <v>15904</v>
      </c>
      <c r="D912" t="s">
        <v>11276</v>
      </c>
    </row>
    <row r="913" spans="1:4">
      <c r="A913">
        <v>360119450</v>
      </c>
      <c r="B913" t="s">
        <v>22861</v>
      </c>
      <c r="C913" t="s">
        <v>15904</v>
      </c>
      <c r="D913" t="s">
        <v>11276</v>
      </c>
    </row>
    <row r="914" spans="1:4">
      <c r="A914">
        <v>360119452</v>
      </c>
      <c r="B914" t="s">
        <v>22862</v>
      </c>
      <c r="C914" t="s">
        <v>15904</v>
      </c>
      <c r="D914" t="s">
        <v>11276</v>
      </c>
    </row>
    <row r="915" spans="1:4">
      <c r="A915">
        <v>360119618</v>
      </c>
      <c r="B915" t="s">
        <v>22863</v>
      </c>
      <c r="C915" t="s">
        <v>15904</v>
      </c>
      <c r="D915" t="s">
        <v>11276</v>
      </c>
    </row>
    <row r="916" spans="1:4">
      <c r="A916">
        <v>360119620</v>
      </c>
      <c r="B916" t="s">
        <v>22864</v>
      </c>
      <c r="C916" t="s">
        <v>15904</v>
      </c>
      <c r="D916" t="s">
        <v>11276</v>
      </c>
    </row>
    <row r="917" spans="1:4">
      <c r="A917">
        <v>360119622</v>
      </c>
      <c r="B917" t="s">
        <v>22865</v>
      </c>
      <c r="C917" t="s">
        <v>15904</v>
      </c>
      <c r="D917" t="s">
        <v>11276</v>
      </c>
    </row>
    <row r="918" spans="1:4">
      <c r="A918">
        <v>360119624</v>
      </c>
      <c r="B918" t="s">
        <v>22866</v>
      </c>
      <c r="C918" t="s">
        <v>15904</v>
      </c>
      <c r="D918" t="s">
        <v>11276</v>
      </c>
    </row>
    <row r="919" spans="1:4">
      <c r="A919">
        <v>360119626</v>
      </c>
      <c r="B919" t="s">
        <v>22867</v>
      </c>
      <c r="C919" t="s">
        <v>15904</v>
      </c>
      <c r="D919" t="s">
        <v>11276</v>
      </c>
    </row>
    <row r="920" spans="1:4">
      <c r="A920">
        <v>360119628</v>
      </c>
      <c r="B920" t="s">
        <v>22868</v>
      </c>
      <c r="C920" t="s">
        <v>15904</v>
      </c>
      <c r="D920" t="s">
        <v>11276</v>
      </c>
    </row>
    <row r="921" spans="1:4">
      <c r="A921">
        <v>360119808</v>
      </c>
      <c r="B921" t="s">
        <v>22869</v>
      </c>
      <c r="C921" t="s">
        <v>15904</v>
      </c>
      <c r="D921" t="s">
        <v>11276</v>
      </c>
    </row>
    <row r="922" spans="1:4">
      <c r="A922">
        <v>360119810</v>
      </c>
      <c r="B922" t="s">
        <v>22870</v>
      </c>
      <c r="C922" t="s">
        <v>15904</v>
      </c>
      <c r="D922" t="s">
        <v>11276</v>
      </c>
    </row>
    <row r="923" spans="1:4">
      <c r="A923">
        <v>360119812</v>
      </c>
      <c r="B923" t="s">
        <v>22871</v>
      </c>
      <c r="C923" t="s">
        <v>15904</v>
      </c>
      <c r="D923" t="s">
        <v>11276</v>
      </c>
    </row>
    <row r="924" spans="1:4">
      <c r="A924">
        <v>360119814</v>
      </c>
      <c r="B924" t="s">
        <v>22872</v>
      </c>
      <c r="C924" t="s">
        <v>15904</v>
      </c>
      <c r="D924" t="s">
        <v>11276</v>
      </c>
    </row>
    <row r="925" spans="1:4">
      <c r="A925">
        <v>360119816</v>
      </c>
      <c r="B925" t="s">
        <v>22873</v>
      </c>
      <c r="C925" t="s">
        <v>15904</v>
      </c>
      <c r="D925" t="s">
        <v>11276</v>
      </c>
    </row>
    <row r="926" spans="1:4">
      <c r="A926">
        <v>360119818</v>
      </c>
      <c r="B926" t="s">
        <v>22874</v>
      </c>
      <c r="C926" t="s">
        <v>15904</v>
      </c>
      <c r="D926" t="s">
        <v>11276</v>
      </c>
    </row>
    <row r="927" spans="1:4">
      <c r="A927">
        <v>360115812</v>
      </c>
      <c r="B927" t="s">
        <v>22875</v>
      </c>
      <c r="C927" t="s">
        <v>15904</v>
      </c>
      <c r="D927" t="s">
        <v>11276</v>
      </c>
    </row>
    <row r="928" spans="1:4">
      <c r="A928">
        <v>360115814</v>
      </c>
      <c r="B928" t="s">
        <v>22876</v>
      </c>
      <c r="C928" t="s">
        <v>15904</v>
      </c>
      <c r="D928" t="s">
        <v>11276</v>
      </c>
    </row>
    <row r="929" spans="1:4">
      <c r="A929">
        <v>360115816</v>
      </c>
      <c r="B929" t="s">
        <v>22877</v>
      </c>
      <c r="C929" t="s">
        <v>15904</v>
      </c>
      <c r="D929" t="s">
        <v>11276</v>
      </c>
    </row>
    <row r="930" spans="1:4">
      <c r="A930">
        <v>360115818</v>
      </c>
      <c r="B930" t="s">
        <v>22878</v>
      </c>
      <c r="C930" t="s">
        <v>15904</v>
      </c>
      <c r="D930" t="s">
        <v>11276</v>
      </c>
    </row>
    <row r="931" spans="1:4">
      <c r="A931">
        <v>360115820</v>
      </c>
      <c r="B931" t="s">
        <v>22879</v>
      </c>
      <c r="C931" t="s">
        <v>15904</v>
      </c>
      <c r="D931" t="s">
        <v>11276</v>
      </c>
    </row>
    <row r="932" spans="1:4">
      <c r="A932">
        <v>360115822</v>
      </c>
      <c r="B932" t="s">
        <v>22880</v>
      </c>
      <c r="C932" t="s">
        <v>15904</v>
      </c>
      <c r="D932" t="s">
        <v>11276</v>
      </c>
    </row>
    <row r="933" spans="1:4">
      <c r="A933">
        <v>360115990</v>
      </c>
      <c r="B933" t="s">
        <v>22881</v>
      </c>
      <c r="C933" t="s">
        <v>15904</v>
      </c>
      <c r="D933" t="s">
        <v>11276</v>
      </c>
    </row>
    <row r="934" spans="1:4">
      <c r="A934">
        <v>360115992</v>
      </c>
      <c r="B934" t="s">
        <v>22882</v>
      </c>
      <c r="C934" t="s">
        <v>15904</v>
      </c>
      <c r="D934" t="s">
        <v>11276</v>
      </c>
    </row>
    <row r="935" spans="1:4">
      <c r="A935">
        <v>360115994</v>
      </c>
      <c r="B935" t="s">
        <v>22883</v>
      </c>
      <c r="C935" t="s">
        <v>15904</v>
      </c>
      <c r="D935" t="s">
        <v>11276</v>
      </c>
    </row>
    <row r="936" spans="1:4">
      <c r="A936">
        <v>360115996</v>
      </c>
      <c r="B936" t="s">
        <v>22884</v>
      </c>
      <c r="C936" t="s">
        <v>15904</v>
      </c>
      <c r="D936" t="s">
        <v>11276</v>
      </c>
    </row>
    <row r="937" spans="1:4">
      <c r="A937">
        <v>360115998</v>
      </c>
      <c r="B937" t="s">
        <v>22885</v>
      </c>
      <c r="C937" t="s">
        <v>15904</v>
      </c>
      <c r="D937" t="s">
        <v>11276</v>
      </c>
    </row>
    <row r="938" spans="1:4">
      <c r="A938">
        <v>360116000</v>
      </c>
      <c r="B938" t="s">
        <v>22886</v>
      </c>
      <c r="C938" t="s">
        <v>15904</v>
      </c>
      <c r="D938" t="s">
        <v>11276</v>
      </c>
    </row>
    <row r="939" spans="1:4">
      <c r="A939">
        <v>360116166</v>
      </c>
      <c r="B939" t="s">
        <v>22887</v>
      </c>
      <c r="C939" t="s">
        <v>15904</v>
      </c>
      <c r="D939" t="s">
        <v>11276</v>
      </c>
    </row>
    <row r="940" spans="1:4">
      <c r="A940">
        <v>360116168</v>
      </c>
      <c r="B940" t="s">
        <v>22888</v>
      </c>
      <c r="C940" t="s">
        <v>15904</v>
      </c>
      <c r="D940" t="s">
        <v>11276</v>
      </c>
    </row>
    <row r="941" spans="1:4">
      <c r="A941">
        <v>360116170</v>
      </c>
      <c r="B941" t="s">
        <v>22889</v>
      </c>
      <c r="C941" t="s">
        <v>15904</v>
      </c>
      <c r="D941" t="s">
        <v>11276</v>
      </c>
    </row>
    <row r="942" spans="1:4">
      <c r="A942">
        <v>360116172</v>
      </c>
      <c r="B942" t="s">
        <v>22890</v>
      </c>
      <c r="C942" t="s">
        <v>15904</v>
      </c>
      <c r="D942" t="s">
        <v>11276</v>
      </c>
    </row>
    <row r="943" spans="1:4">
      <c r="A943">
        <v>360116174</v>
      </c>
      <c r="B943" t="s">
        <v>22891</v>
      </c>
      <c r="C943" t="s">
        <v>15904</v>
      </c>
      <c r="D943" t="s">
        <v>11276</v>
      </c>
    </row>
    <row r="944" spans="1:4">
      <c r="A944">
        <v>360116176</v>
      </c>
      <c r="B944" t="s">
        <v>22892</v>
      </c>
      <c r="C944" t="s">
        <v>15904</v>
      </c>
      <c r="D944" t="s">
        <v>11276</v>
      </c>
    </row>
    <row r="945" spans="1:4">
      <c r="A945">
        <v>360116358</v>
      </c>
      <c r="B945" t="s">
        <v>22893</v>
      </c>
      <c r="C945" t="s">
        <v>15904</v>
      </c>
      <c r="D945" t="s">
        <v>11276</v>
      </c>
    </row>
    <row r="946" spans="1:4">
      <c r="A946">
        <v>360116360</v>
      </c>
      <c r="B946" t="s">
        <v>22894</v>
      </c>
      <c r="C946" t="s">
        <v>15904</v>
      </c>
      <c r="D946" t="s">
        <v>11276</v>
      </c>
    </row>
    <row r="947" spans="1:4">
      <c r="A947">
        <v>360116362</v>
      </c>
      <c r="B947" t="s">
        <v>22895</v>
      </c>
      <c r="C947" t="s">
        <v>15904</v>
      </c>
      <c r="D947" t="s">
        <v>11276</v>
      </c>
    </row>
    <row r="948" spans="1:4">
      <c r="A948">
        <v>360116364</v>
      </c>
      <c r="B948" t="s">
        <v>22896</v>
      </c>
      <c r="C948" t="s">
        <v>15904</v>
      </c>
      <c r="D948" t="s">
        <v>11276</v>
      </c>
    </row>
    <row r="949" spans="1:4">
      <c r="A949">
        <v>360116366</v>
      </c>
      <c r="B949" t="s">
        <v>22897</v>
      </c>
      <c r="C949" t="s">
        <v>15904</v>
      </c>
      <c r="D949" t="s">
        <v>11276</v>
      </c>
    </row>
    <row r="950" spans="1:4">
      <c r="A950">
        <v>360116368</v>
      </c>
      <c r="B950" t="s">
        <v>22898</v>
      </c>
      <c r="C950" t="s">
        <v>15904</v>
      </c>
      <c r="D950" t="s">
        <v>11276</v>
      </c>
    </row>
    <row r="951" spans="1:4">
      <c r="A951">
        <v>360116550</v>
      </c>
      <c r="B951" t="s">
        <v>22899</v>
      </c>
      <c r="C951" t="s">
        <v>15904</v>
      </c>
      <c r="D951" t="s">
        <v>11276</v>
      </c>
    </row>
    <row r="952" spans="1:4">
      <c r="A952">
        <v>360116552</v>
      </c>
      <c r="B952" t="s">
        <v>22900</v>
      </c>
      <c r="C952" t="s">
        <v>15904</v>
      </c>
      <c r="D952" t="s">
        <v>11276</v>
      </c>
    </row>
    <row r="953" spans="1:4">
      <c r="A953">
        <v>360116554</v>
      </c>
      <c r="B953" t="s">
        <v>22901</v>
      </c>
      <c r="C953" t="s">
        <v>15904</v>
      </c>
      <c r="D953" t="s">
        <v>11276</v>
      </c>
    </row>
    <row r="954" spans="1:4">
      <c r="A954">
        <v>360116556</v>
      </c>
      <c r="B954" t="s">
        <v>22902</v>
      </c>
      <c r="C954" t="s">
        <v>15904</v>
      </c>
      <c r="D954" t="s">
        <v>11276</v>
      </c>
    </row>
    <row r="955" spans="1:4">
      <c r="A955">
        <v>360116558</v>
      </c>
      <c r="B955" t="s">
        <v>22903</v>
      </c>
      <c r="C955" t="s">
        <v>15904</v>
      </c>
      <c r="D955" t="s">
        <v>11276</v>
      </c>
    </row>
    <row r="956" spans="1:4">
      <c r="A956">
        <v>360116560</v>
      </c>
      <c r="B956" t="s">
        <v>22904</v>
      </c>
      <c r="C956" t="s">
        <v>15904</v>
      </c>
      <c r="D956" t="s">
        <v>11276</v>
      </c>
    </row>
    <row r="957" spans="1:4">
      <c r="A957">
        <v>360116724</v>
      </c>
      <c r="B957" t="s">
        <v>22905</v>
      </c>
      <c r="C957" t="s">
        <v>15904</v>
      </c>
      <c r="D957" t="s">
        <v>11276</v>
      </c>
    </row>
    <row r="958" spans="1:4">
      <c r="A958">
        <v>360116726</v>
      </c>
      <c r="B958" t="s">
        <v>22906</v>
      </c>
      <c r="C958" t="s">
        <v>15904</v>
      </c>
      <c r="D958" t="s">
        <v>11276</v>
      </c>
    </row>
    <row r="959" spans="1:4">
      <c r="A959">
        <v>360116728</v>
      </c>
      <c r="B959" t="s">
        <v>22907</v>
      </c>
      <c r="C959" t="s">
        <v>15904</v>
      </c>
      <c r="D959" t="s">
        <v>11276</v>
      </c>
    </row>
    <row r="960" spans="1:4">
      <c r="A960">
        <v>360116730</v>
      </c>
      <c r="B960" t="s">
        <v>22908</v>
      </c>
      <c r="C960" t="s">
        <v>15904</v>
      </c>
      <c r="D960" t="s">
        <v>11276</v>
      </c>
    </row>
    <row r="961" spans="1:4">
      <c r="A961">
        <v>360116732</v>
      </c>
      <c r="B961" t="s">
        <v>22909</v>
      </c>
      <c r="C961" t="s">
        <v>15904</v>
      </c>
      <c r="D961" t="s">
        <v>11276</v>
      </c>
    </row>
    <row r="962" spans="1:4">
      <c r="A962">
        <v>360116734</v>
      </c>
      <c r="B962" t="s">
        <v>22910</v>
      </c>
      <c r="C962" t="s">
        <v>15904</v>
      </c>
      <c r="D962" t="s">
        <v>11276</v>
      </c>
    </row>
    <row r="963" spans="1:4">
      <c r="A963">
        <v>360116916</v>
      </c>
      <c r="B963" t="s">
        <v>22911</v>
      </c>
      <c r="C963" t="s">
        <v>15904</v>
      </c>
      <c r="D963" t="s">
        <v>11276</v>
      </c>
    </row>
    <row r="964" spans="1:4">
      <c r="A964">
        <v>360116918</v>
      </c>
      <c r="B964" t="s">
        <v>22912</v>
      </c>
      <c r="C964" t="s">
        <v>15904</v>
      </c>
      <c r="D964" t="s">
        <v>11276</v>
      </c>
    </row>
    <row r="965" spans="1:4">
      <c r="A965">
        <v>360116920</v>
      </c>
      <c r="B965" t="s">
        <v>22913</v>
      </c>
      <c r="C965" t="s">
        <v>15904</v>
      </c>
      <c r="D965" t="s">
        <v>11276</v>
      </c>
    </row>
    <row r="966" spans="1:4">
      <c r="A966">
        <v>360116922</v>
      </c>
      <c r="B966" t="s">
        <v>22914</v>
      </c>
      <c r="C966" t="s">
        <v>15904</v>
      </c>
      <c r="D966" t="s">
        <v>11276</v>
      </c>
    </row>
    <row r="967" spans="1:4">
      <c r="A967">
        <v>360116924</v>
      </c>
      <c r="B967" t="s">
        <v>22915</v>
      </c>
      <c r="C967" t="s">
        <v>15904</v>
      </c>
      <c r="D967" t="s">
        <v>11276</v>
      </c>
    </row>
    <row r="968" spans="1:4">
      <c r="A968">
        <v>360116926</v>
      </c>
      <c r="B968" t="s">
        <v>22916</v>
      </c>
      <c r="C968" t="s">
        <v>15904</v>
      </c>
      <c r="D968" t="s">
        <v>11276</v>
      </c>
    </row>
    <row r="969" spans="1:4">
      <c r="A969">
        <v>360117082</v>
      </c>
      <c r="B969" t="s">
        <v>22917</v>
      </c>
      <c r="C969" t="s">
        <v>15904</v>
      </c>
      <c r="D969" t="s">
        <v>11276</v>
      </c>
    </row>
    <row r="970" spans="1:4">
      <c r="A970">
        <v>360117084</v>
      </c>
      <c r="B970" t="s">
        <v>22918</v>
      </c>
      <c r="C970" t="s">
        <v>15904</v>
      </c>
      <c r="D970" t="s">
        <v>11276</v>
      </c>
    </row>
    <row r="971" spans="1:4">
      <c r="A971">
        <v>360117086</v>
      </c>
      <c r="B971" t="s">
        <v>22919</v>
      </c>
      <c r="C971" t="s">
        <v>15904</v>
      </c>
      <c r="D971" t="s">
        <v>11276</v>
      </c>
    </row>
    <row r="972" spans="1:4">
      <c r="A972">
        <v>360117088</v>
      </c>
      <c r="B972" t="s">
        <v>22920</v>
      </c>
      <c r="C972" t="s">
        <v>15904</v>
      </c>
      <c r="D972" t="s">
        <v>11276</v>
      </c>
    </row>
    <row r="973" spans="1:4">
      <c r="A973">
        <v>360117090</v>
      </c>
      <c r="B973" t="s">
        <v>22921</v>
      </c>
      <c r="C973" t="s">
        <v>15904</v>
      </c>
      <c r="D973" t="s">
        <v>11276</v>
      </c>
    </row>
    <row r="974" spans="1:4">
      <c r="A974">
        <v>360117092</v>
      </c>
      <c r="B974" t="s">
        <v>22922</v>
      </c>
      <c r="C974" t="s">
        <v>15904</v>
      </c>
      <c r="D974" t="s">
        <v>11276</v>
      </c>
    </row>
    <row r="975" spans="1:4">
      <c r="A975">
        <v>360117274</v>
      </c>
      <c r="B975" t="s">
        <v>22923</v>
      </c>
      <c r="C975" t="s">
        <v>15904</v>
      </c>
      <c r="D975" t="s">
        <v>11276</v>
      </c>
    </row>
    <row r="976" spans="1:4">
      <c r="A976">
        <v>360117276</v>
      </c>
      <c r="B976" t="s">
        <v>22924</v>
      </c>
      <c r="C976" t="s">
        <v>15904</v>
      </c>
      <c r="D976" t="s">
        <v>11276</v>
      </c>
    </row>
    <row r="977" spans="1:4">
      <c r="A977">
        <v>360117278</v>
      </c>
      <c r="B977" t="s">
        <v>22925</v>
      </c>
      <c r="C977" t="s">
        <v>15904</v>
      </c>
      <c r="D977" t="s">
        <v>11276</v>
      </c>
    </row>
    <row r="978" spans="1:4">
      <c r="A978">
        <v>360117280</v>
      </c>
      <c r="B978" t="s">
        <v>22926</v>
      </c>
      <c r="C978" t="s">
        <v>15904</v>
      </c>
      <c r="D978" t="s">
        <v>11276</v>
      </c>
    </row>
    <row r="979" spans="1:4">
      <c r="A979">
        <v>360117282</v>
      </c>
      <c r="B979" t="s">
        <v>22927</v>
      </c>
      <c r="C979" t="s">
        <v>15904</v>
      </c>
      <c r="D979" t="s">
        <v>11276</v>
      </c>
    </row>
    <row r="980" spans="1:4">
      <c r="A980">
        <v>360117284</v>
      </c>
      <c r="B980" t="s">
        <v>22928</v>
      </c>
      <c r="C980" t="s">
        <v>15904</v>
      </c>
      <c r="D980" t="s">
        <v>11276</v>
      </c>
    </row>
    <row r="981" spans="1:4">
      <c r="A981">
        <v>360117466</v>
      </c>
      <c r="B981" t="s">
        <v>22929</v>
      </c>
      <c r="C981" t="s">
        <v>15904</v>
      </c>
      <c r="D981" t="s">
        <v>11276</v>
      </c>
    </row>
    <row r="982" spans="1:4">
      <c r="A982">
        <v>360117468</v>
      </c>
      <c r="B982" t="s">
        <v>22930</v>
      </c>
      <c r="C982" t="s">
        <v>15904</v>
      </c>
      <c r="D982" t="s">
        <v>11276</v>
      </c>
    </row>
    <row r="983" spans="1:4">
      <c r="A983">
        <v>360117470</v>
      </c>
      <c r="B983" t="s">
        <v>22931</v>
      </c>
      <c r="C983" t="s">
        <v>15904</v>
      </c>
      <c r="D983" t="s">
        <v>11276</v>
      </c>
    </row>
    <row r="984" spans="1:4">
      <c r="A984">
        <v>360117472</v>
      </c>
      <c r="B984" t="s">
        <v>22932</v>
      </c>
      <c r="C984" t="s">
        <v>15904</v>
      </c>
      <c r="D984" t="s">
        <v>11276</v>
      </c>
    </row>
    <row r="985" spans="1:4">
      <c r="A985">
        <v>360117474</v>
      </c>
      <c r="B985" t="s">
        <v>22933</v>
      </c>
      <c r="C985" t="s">
        <v>15904</v>
      </c>
      <c r="D985" t="s">
        <v>11276</v>
      </c>
    </row>
    <row r="986" spans="1:4">
      <c r="A986">
        <v>360117476</v>
      </c>
      <c r="B986" t="s">
        <v>22934</v>
      </c>
      <c r="C986" t="s">
        <v>15904</v>
      </c>
      <c r="D986" t="s">
        <v>11276</v>
      </c>
    </row>
    <row r="987" spans="1:4">
      <c r="A987">
        <v>360117648</v>
      </c>
      <c r="B987" t="s">
        <v>22935</v>
      </c>
      <c r="C987" t="s">
        <v>15904</v>
      </c>
      <c r="D987" t="s">
        <v>11276</v>
      </c>
    </row>
    <row r="988" spans="1:4">
      <c r="A988">
        <v>360117650</v>
      </c>
      <c r="B988" t="s">
        <v>22936</v>
      </c>
      <c r="C988" t="s">
        <v>15904</v>
      </c>
      <c r="D988" t="s">
        <v>11276</v>
      </c>
    </row>
    <row r="989" spans="1:4">
      <c r="A989">
        <v>360117652</v>
      </c>
      <c r="B989" t="s">
        <v>22937</v>
      </c>
      <c r="C989" t="s">
        <v>15904</v>
      </c>
      <c r="D989" t="s">
        <v>11276</v>
      </c>
    </row>
    <row r="990" spans="1:4">
      <c r="A990">
        <v>360117654</v>
      </c>
      <c r="B990" t="s">
        <v>22938</v>
      </c>
      <c r="C990" t="s">
        <v>15904</v>
      </c>
      <c r="D990" t="s">
        <v>11276</v>
      </c>
    </row>
    <row r="991" spans="1:4">
      <c r="A991">
        <v>360117656</v>
      </c>
      <c r="B991" t="s">
        <v>22939</v>
      </c>
      <c r="C991" t="s">
        <v>15904</v>
      </c>
      <c r="D991" t="s">
        <v>11276</v>
      </c>
    </row>
    <row r="992" spans="1:4">
      <c r="A992">
        <v>360117658</v>
      </c>
      <c r="B992" t="s">
        <v>22940</v>
      </c>
      <c r="C992" t="s">
        <v>15904</v>
      </c>
      <c r="D992" t="s">
        <v>11276</v>
      </c>
    </row>
    <row r="993" spans="1:4">
      <c r="A993">
        <v>360117830</v>
      </c>
      <c r="B993" t="s">
        <v>22941</v>
      </c>
      <c r="C993" t="s">
        <v>15904</v>
      </c>
      <c r="D993" t="s">
        <v>11276</v>
      </c>
    </row>
    <row r="994" spans="1:4">
      <c r="A994">
        <v>360117832</v>
      </c>
      <c r="B994" t="s">
        <v>22942</v>
      </c>
      <c r="C994" t="s">
        <v>15904</v>
      </c>
      <c r="D994" t="s">
        <v>11276</v>
      </c>
    </row>
    <row r="995" spans="1:4">
      <c r="A995">
        <v>360117834</v>
      </c>
      <c r="B995" t="s">
        <v>22943</v>
      </c>
      <c r="C995" t="s">
        <v>15904</v>
      </c>
      <c r="D995" t="s">
        <v>11276</v>
      </c>
    </row>
    <row r="996" spans="1:4">
      <c r="A996">
        <v>360117836</v>
      </c>
      <c r="B996" t="s">
        <v>22944</v>
      </c>
      <c r="C996" t="s">
        <v>15904</v>
      </c>
      <c r="D996" t="s">
        <v>11276</v>
      </c>
    </row>
    <row r="997" spans="1:4">
      <c r="A997">
        <v>360117838</v>
      </c>
      <c r="B997" t="s">
        <v>22945</v>
      </c>
      <c r="C997" t="s">
        <v>15904</v>
      </c>
      <c r="D997" t="s">
        <v>11276</v>
      </c>
    </row>
    <row r="998" spans="1:4">
      <c r="A998">
        <v>360117840</v>
      </c>
      <c r="B998" t="s">
        <v>22946</v>
      </c>
      <c r="C998" t="s">
        <v>15904</v>
      </c>
      <c r="D998" t="s">
        <v>11276</v>
      </c>
    </row>
    <row r="999" spans="1:4">
      <c r="A999">
        <v>360117974</v>
      </c>
      <c r="B999" t="s">
        <v>22947</v>
      </c>
      <c r="C999" t="s">
        <v>15904</v>
      </c>
      <c r="D999" t="s">
        <v>11276</v>
      </c>
    </row>
    <row r="1000" spans="1:4">
      <c r="A1000">
        <v>360117976</v>
      </c>
      <c r="B1000" t="s">
        <v>22948</v>
      </c>
      <c r="C1000" t="s">
        <v>15904</v>
      </c>
      <c r="D1000" t="s">
        <v>11276</v>
      </c>
    </row>
    <row r="1001" spans="1:4">
      <c r="A1001">
        <v>360117978</v>
      </c>
      <c r="B1001" t="s">
        <v>22949</v>
      </c>
      <c r="C1001" t="s">
        <v>15904</v>
      </c>
      <c r="D1001" t="s">
        <v>11276</v>
      </c>
    </row>
    <row r="1002" spans="1:4">
      <c r="A1002">
        <v>360117980</v>
      </c>
      <c r="B1002" t="s">
        <v>22950</v>
      </c>
      <c r="C1002" t="s">
        <v>15904</v>
      </c>
      <c r="D1002" t="s">
        <v>11276</v>
      </c>
    </row>
    <row r="1003" spans="1:4">
      <c r="A1003">
        <v>360117982</v>
      </c>
      <c r="B1003" t="s">
        <v>22951</v>
      </c>
      <c r="C1003" t="s">
        <v>15904</v>
      </c>
      <c r="D1003" t="s">
        <v>11276</v>
      </c>
    </row>
    <row r="1004" spans="1:4">
      <c r="A1004">
        <v>360117984</v>
      </c>
      <c r="B1004" t="s">
        <v>22952</v>
      </c>
      <c r="C1004" t="s">
        <v>15904</v>
      </c>
      <c r="D1004" t="s">
        <v>11276</v>
      </c>
    </row>
    <row r="1005" spans="1:4">
      <c r="A1005">
        <v>360118164</v>
      </c>
      <c r="B1005" t="s">
        <v>22953</v>
      </c>
      <c r="C1005" t="s">
        <v>15904</v>
      </c>
      <c r="D1005" t="s">
        <v>11276</v>
      </c>
    </row>
    <row r="1006" spans="1:4">
      <c r="A1006">
        <v>360118166</v>
      </c>
      <c r="B1006" t="s">
        <v>22954</v>
      </c>
      <c r="C1006" t="s">
        <v>15904</v>
      </c>
      <c r="D1006" t="s">
        <v>11276</v>
      </c>
    </row>
    <row r="1007" spans="1:4">
      <c r="A1007">
        <v>360118168</v>
      </c>
      <c r="B1007" t="s">
        <v>22955</v>
      </c>
      <c r="C1007" t="s">
        <v>15904</v>
      </c>
      <c r="D1007" t="s">
        <v>11276</v>
      </c>
    </row>
    <row r="1008" spans="1:4">
      <c r="A1008">
        <v>360118170</v>
      </c>
      <c r="B1008" t="s">
        <v>22956</v>
      </c>
      <c r="C1008" t="s">
        <v>15904</v>
      </c>
      <c r="D1008" t="s">
        <v>11276</v>
      </c>
    </row>
    <row r="1009" spans="1:4">
      <c r="A1009">
        <v>360118172</v>
      </c>
      <c r="B1009" t="s">
        <v>22957</v>
      </c>
      <c r="C1009" t="s">
        <v>15904</v>
      </c>
      <c r="D1009" t="s">
        <v>11276</v>
      </c>
    </row>
    <row r="1010" spans="1:4">
      <c r="A1010">
        <v>360118174</v>
      </c>
      <c r="B1010" t="s">
        <v>22958</v>
      </c>
      <c r="C1010" t="s">
        <v>15904</v>
      </c>
      <c r="D1010" t="s">
        <v>11276</v>
      </c>
    </row>
    <row r="1011" spans="1:4">
      <c r="A1011">
        <v>360118326</v>
      </c>
      <c r="B1011" t="s">
        <v>22959</v>
      </c>
      <c r="C1011" t="s">
        <v>15904</v>
      </c>
      <c r="D1011" t="s">
        <v>11276</v>
      </c>
    </row>
    <row r="1012" spans="1:4">
      <c r="A1012">
        <v>360118328</v>
      </c>
      <c r="B1012" t="s">
        <v>22960</v>
      </c>
      <c r="C1012" t="s">
        <v>15904</v>
      </c>
      <c r="D1012" t="s">
        <v>11276</v>
      </c>
    </row>
    <row r="1013" spans="1:4">
      <c r="A1013">
        <v>360118330</v>
      </c>
      <c r="B1013" t="s">
        <v>22961</v>
      </c>
      <c r="C1013" t="s">
        <v>15904</v>
      </c>
      <c r="D1013" t="s">
        <v>11276</v>
      </c>
    </row>
    <row r="1014" spans="1:4">
      <c r="A1014">
        <v>360118332</v>
      </c>
      <c r="B1014" t="s">
        <v>22962</v>
      </c>
      <c r="C1014" t="s">
        <v>15904</v>
      </c>
      <c r="D1014" t="s">
        <v>11276</v>
      </c>
    </row>
    <row r="1015" spans="1:4">
      <c r="A1015">
        <v>360118334</v>
      </c>
      <c r="B1015" t="s">
        <v>22963</v>
      </c>
      <c r="C1015" t="s">
        <v>15904</v>
      </c>
      <c r="D1015" t="s">
        <v>11276</v>
      </c>
    </row>
    <row r="1016" spans="1:4">
      <c r="A1016">
        <v>360118336</v>
      </c>
      <c r="B1016" t="s">
        <v>22964</v>
      </c>
      <c r="C1016" t="s">
        <v>15904</v>
      </c>
      <c r="D1016" t="s">
        <v>11276</v>
      </c>
    </row>
    <row r="1017" spans="1:4">
      <c r="A1017">
        <v>360118518</v>
      </c>
      <c r="B1017" t="s">
        <v>22965</v>
      </c>
      <c r="C1017" t="s">
        <v>15904</v>
      </c>
      <c r="D1017" t="s">
        <v>11276</v>
      </c>
    </row>
    <row r="1018" spans="1:4">
      <c r="A1018">
        <v>360118520</v>
      </c>
      <c r="B1018" t="s">
        <v>22966</v>
      </c>
      <c r="C1018" t="s">
        <v>15904</v>
      </c>
      <c r="D1018" t="s">
        <v>11276</v>
      </c>
    </row>
    <row r="1019" spans="1:4">
      <c r="A1019">
        <v>360118522</v>
      </c>
      <c r="B1019" t="s">
        <v>22967</v>
      </c>
      <c r="C1019" t="s">
        <v>15904</v>
      </c>
      <c r="D1019" t="s">
        <v>11276</v>
      </c>
    </row>
    <row r="1020" spans="1:4">
      <c r="A1020">
        <v>360118524</v>
      </c>
      <c r="B1020" t="s">
        <v>22968</v>
      </c>
      <c r="C1020" t="s">
        <v>15904</v>
      </c>
      <c r="D1020" t="s">
        <v>11276</v>
      </c>
    </row>
    <row r="1021" spans="1:4">
      <c r="A1021">
        <v>360118526</v>
      </c>
      <c r="B1021" t="s">
        <v>22969</v>
      </c>
      <c r="C1021" t="s">
        <v>15904</v>
      </c>
      <c r="D1021" t="s">
        <v>11276</v>
      </c>
    </row>
    <row r="1022" spans="1:4">
      <c r="A1022">
        <v>360118528</v>
      </c>
      <c r="B1022" t="s">
        <v>22970</v>
      </c>
      <c r="C1022" t="s">
        <v>15904</v>
      </c>
      <c r="D1022" t="s">
        <v>11276</v>
      </c>
    </row>
    <row r="1023" spans="1:4">
      <c r="A1023">
        <v>360118710</v>
      </c>
      <c r="B1023" t="s">
        <v>22971</v>
      </c>
      <c r="C1023" t="s">
        <v>15904</v>
      </c>
      <c r="D1023" t="s">
        <v>11276</v>
      </c>
    </row>
    <row r="1024" spans="1:4">
      <c r="A1024">
        <v>360118712</v>
      </c>
      <c r="B1024" t="s">
        <v>22972</v>
      </c>
      <c r="C1024" t="s">
        <v>15904</v>
      </c>
      <c r="D1024" t="s">
        <v>11276</v>
      </c>
    </row>
    <row r="1025" spans="1:4">
      <c r="A1025">
        <v>360118714</v>
      </c>
      <c r="B1025" t="s">
        <v>22973</v>
      </c>
      <c r="C1025" t="s">
        <v>15904</v>
      </c>
      <c r="D1025" t="s">
        <v>11276</v>
      </c>
    </row>
    <row r="1026" spans="1:4">
      <c r="A1026">
        <v>360118716</v>
      </c>
      <c r="B1026" t="s">
        <v>22974</v>
      </c>
      <c r="C1026" t="s">
        <v>15904</v>
      </c>
      <c r="D1026" t="s">
        <v>11276</v>
      </c>
    </row>
    <row r="1027" spans="1:4">
      <c r="A1027">
        <v>360118718</v>
      </c>
      <c r="B1027" t="s">
        <v>22975</v>
      </c>
      <c r="C1027" t="s">
        <v>15904</v>
      </c>
      <c r="D1027" t="s">
        <v>11276</v>
      </c>
    </row>
    <row r="1028" spans="1:4">
      <c r="A1028">
        <v>360118720</v>
      </c>
      <c r="B1028" t="s">
        <v>22976</v>
      </c>
      <c r="C1028" t="s">
        <v>15904</v>
      </c>
      <c r="D1028" t="s">
        <v>11276</v>
      </c>
    </row>
    <row r="1029" spans="1:4">
      <c r="A1029">
        <v>360118898</v>
      </c>
      <c r="B1029" t="s">
        <v>22977</v>
      </c>
      <c r="C1029" t="s">
        <v>15904</v>
      </c>
      <c r="D1029" t="s">
        <v>11276</v>
      </c>
    </row>
    <row r="1030" spans="1:4">
      <c r="A1030">
        <v>360118900</v>
      </c>
      <c r="B1030" t="s">
        <v>22978</v>
      </c>
      <c r="C1030" t="s">
        <v>15904</v>
      </c>
      <c r="D1030" t="s">
        <v>11276</v>
      </c>
    </row>
    <row r="1031" spans="1:4">
      <c r="A1031">
        <v>360118902</v>
      </c>
      <c r="B1031" t="s">
        <v>22979</v>
      </c>
      <c r="C1031" t="s">
        <v>15904</v>
      </c>
      <c r="D1031" t="s">
        <v>11276</v>
      </c>
    </row>
    <row r="1032" spans="1:4">
      <c r="A1032">
        <v>360118904</v>
      </c>
      <c r="B1032" t="s">
        <v>22980</v>
      </c>
      <c r="C1032" t="s">
        <v>15904</v>
      </c>
      <c r="D1032" t="s">
        <v>11276</v>
      </c>
    </row>
    <row r="1033" spans="1:4">
      <c r="A1033">
        <v>360118906</v>
      </c>
      <c r="B1033" t="s">
        <v>22981</v>
      </c>
      <c r="C1033" t="s">
        <v>15904</v>
      </c>
      <c r="D1033" t="s">
        <v>11276</v>
      </c>
    </row>
    <row r="1034" spans="1:4">
      <c r="A1034">
        <v>360118908</v>
      </c>
      <c r="B1034" t="s">
        <v>22982</v>
      </c>
      <c r="C1034" t="s">
        <v>15904</v>
      </c>
      <c r="D1034" t="s">
        <v>11276</v>
      </c>
    </row>
    <row r="1035" spans="1:4">
      <c r="A1035">
        <v>360119088</v>
      </c>
      <c r="B1035" t="s">
        <v>22983</v>
      </c>
      <c r="C1035" t="s">
        <v>15904</v>
      </c>
      <c r="D1035" t="s">
        <v>11276</v>
      </c>
    </row>
    <row r="1036" spans="1:4">
      <c r="A1036">
        <v>360119090</v>
      </c>
      <c r="B1036" t="s">
        <v>22984</v>
      </c>
      <c r="C1036" t="s">
        <v>15904</v>
      </c>
      <c r="D1036" t="s">
        <v>11276</v>
      </c>
    </row>
    <row r="1037" spans="1:4">
      <c r="A1037">
        <v>360119092</v>
      </c>
      <c r="B1037" t="s">
        <v>22985</v>
      </c>
      <c r="C1037" t="s">
        <v>15904</v>
      </c>
      <c r="D1037" t="s">
        <v>11276</v>
      </c>
    </row>
    <row r="1038" spans="1:4">
      <c r="A1038">
        <v>360119094</v>
      </c>
      <c r="B1038" t="s">
        <v>22986</v>
      </c>
      <c r="C1038" t="s">
        <v>15904</v>
      </c>
      <c r="D1038" t="s">
        <v>11276</v>
      </c>
    </row>
    <row r="1039" spans="1:4">
      <c r="A1039">
        <v>360119096</v>
      </c>
      <c r="B1039" t="s">
        <v>22987</v>
      </c>
      <c r="C1039" t="s">
        <v>15904</v>
      </c>
      <c r="D1039" t="s">
        <v>11276</v>
      </c>
    </row>
    <row r="1040" spans="1:4">
      <c r="A1040">
        <v>360119098</v>
      </c>
      <c r="B1040" t="s">
        <v>22988</v>
      </c>
      <c r="C1040" t="s">
        <v>15904</v>
      </c>
      <c r="D1040" t="s">
        <v>11276</v>
      </c>
    </row>
    <row r="1041" spans="1:4">
      <c r="A1041">
        <v>360119262</v>
      </c>
      <c r="B1041" t="s">
        <v>22989</v>
      </c>
      <c r="C1041" t="s">
        <v>15904</v>
      </c>
      <c r="D1041" t="s">
        <v>11276</v>
      </c>
    </row>
    <row r="1042" spans="1:4">
      <c r="A1042">
        <v>360119264</v>
      </c>
      <c r="B1042" t="s">
        <v>22990</v>
      </c>
      <c r="C1042" t="s">
        <v>15904</v>
      </c>
      <c r="D1042" t="s">
        <v>11276</v>
      </c>
    </row>
    <row r="1043" spans="1:4">
      <c r="A1043">
        <v>360119266</v>
      </c>
      <c r="B1043" t="s">
        <v>22991</v>
      </c>
      <c r="C1043" t="s">
        <v>15904</v>
      </c>
      <c r="D1043" t="s">
        <v>11276</v>
      </c>
    </row>
    <row r="1044" spans="1:4">
      <c r="A1044">
        <v>360119268</v>
      </c>
      <c r="B1044" t="s">
        <v>22992</v>
      </c>
      <c r="C1044" t="s">
        <v>15904</v>
      </c>
      <c r="D1044" t="s">
        <v>11276</v>
      </c>
    </row>
    <row r="1045" spans="1:4">
      <c r="A1045">
        <v>360119270</v>
      </c>
      <c r="B1045" t="s">
        <v>22993</v>
      </c>
      <c r="C1045" t="s">
        <v>15904</v>
      </c>
      <c r="D1045" t="s">
        <v>11276</v>
      </c>
    </row>
    <row r="1046" spans="1:4">
      <c r="A1046">
        <v>360119272</v>
      </c>
      <c r="B1046" t="s">
        <v>22994</v>
      </c>
      <c r="C1046" t="s">
        <v>15904</v>
      </c>
      <c r="D1046" t="s">
        <v>11276</v>
      </c>
    </row>
    <row r="1047" spans="1:4">
      <c r="A1047">
        <v>360119454</v>
      </c>
      <c r="B1047" t="s">
        <v>22995</v>
      </c>
      <c r="C1047" t="s">
        <v>15904</v>
      </c>
      <c r="D1047" t="s">
        <v>11276</v>
      </c>
    </row>
    <row r="1048" spans="1:4">
      <c r="A1048">
        <v>360119456</v>
      </c>
      <c r="B1048" t="s">
        <v>22996</v>
      </c>
      <c r="C1048" t="s">
        <v>15904</v>
      </c>
      <c r="D1048" t="s">
        <v>11276</v>
      </c>
    </row>
    <row r="1049" spans="1:4">
      <c r="A1049">
        <v>360119458</v>
      </c>
      <c r="B1049" t="s">
        <v>22997</v>
      </c>
      <c r="C1049" t="s">
        <v>15904</v>
      </c>
      <c r="D1049" t="s">
        <v>11276</v>
      </c>
    </row>
    <row r="1050" spans="1:4">
      <c r="A1050">
        <v>360119460</v>
      </c>
      <c r="B1050" t="s">
        <v>22998</v>
      </c>
      <c r="C1050" t="s">
        <v>15904</v>
      </c>
      <c r="D1050" t="s">
        <v>11276</v>
      </c>
    </row>
    <row r="1051" spans="1:4">
      <c r="A1051">
        <v>360119462</v>
      </c>
      <c r="B1051" t="s">
        <v>22999</v>
      </c>
      <c r="C1051" t="s">
        <v>15904</v>
      </c>
      <c r="D1051" t="s">
        <v>11276</v>
      </c>
    </row>
    <row r="1052" spans="1:4">
      <c r="A1052">
        <v>360119464</v>
      </c>
      <c r="B1052" t="s">
        <v>23000</v>
      </c>
      <c r="C1052" t="s">
        <v>15904</v>
      </c>
      <c r="D1052" t="s">
        <v>11276</v>
      </c>
    </row>
    <row r="1053" spans="1:4">
      <c r="A1053">
        <v>360119630</v>
      </c>
      <c r="B1053" t="s">
        <v>23001</v>
      </c>
      <c r="C1053" t="s">
        <v>15904</v>
      </c>
      <c r="D1053" t="s">
        <v>11276</v>
      </c>
    </row>
    <row r="1054" spans="1:4">
      <c r="A1054">
        <v>360119632</v>
      </c>
      <c r="B1054" t="s">
        <v>23002</v>
      </c>
      <c r="C1054" t="s">
        <v>15904</v>
      </c>
      <c r="D1054" t="s">
        <v>11276</v>
      </c>
    </row>
    <row r="1055" spans="1:4">
      <c r="A1055">
        <v>360119634</v>
      </c>
      <c r="B1055" t="s">
        <v>23003</v>
      </c>
      <c r="C1055" t="s">
        <v>15904</v>
      </c>
      <c r="D1055" t="s">
        <v>11276</v>
      </c>
    </row>
    <row r="1056" spans="1:4">
      <c r="A1056">
        <v>360119636</v>
      </c>
      <c r="B1056" t="s">
        <v>23004</v>
      </c>
      <c r="C1056" t="s">
        <v>15904</v>
      </c>
      <c r="D1056" t="s">
        <v>11276</v>
      </c>
    </row>
    <row r="1057" spans="1:4">
      <c r="A1057">
        <v>360119638</v>
      </c>
      <c r="B1057" t="s">
        <v>23005</v>
      </c>
      <c r="C1057" t="s">
        <v>15904</v>
      </c>
      <c r="D1057" t="s">
        <v>11276</v>
      </c>
    </row>
    <row r="1058" spans="1:4">
      <c r="A1058">
        <v>360119640</v>
      </c>
      <c r="B1058" t="s">
        <v>23006</v>
      </c>
      <c r="C1058" t="s">
        <v>15904</v>
      </c>
      <c r="D1058" t="s">
        <v>11276</v>
      </c>
    </row>
    <row r="1059" spans="1:4">
      <c r="A1059">
        <v>360119820</v>
      </c>
      <c r="B1059" t="s">
        <v>23007</v>
      </c>
      <c r="C1059" t="s">
        <v>15904</v>
      </c>
      <c r="D1059" t="s">
        <v>11276</v>
      </c>
    </row>
    <row r="1060" spans="1:4">
      <c r="A1060">
        <v>360119822</v>
      </c>
      <c r="B1060" t="s">
        <v>23008</v>
      </c>
      <c r="C1060" t="s">
        <v>15904</v>
      </c>
      <c r="D1060" t="s">
        <v>11276</v>
      </c>
    </row>
    <row r="1061" spans="1:4">
      <c r="A1061">
        <v>360119824</v>
      </c>
      <c r="B1061" t="s">
        <v>23009</v>
      </c>
      <c r="C1061" t="s">
        <v>15904</v>
      </c>
      <c r="D1061" t="s">
        <v>11276</v>
      </c>
    </row>
    <row r="1062" spans="1:4">
      <c r="A1062">
        <v>360119826</v>
      </c>
      <c r="B1062" t="s">
        <v>23010</v>
      </c>
      <c r="C1062" t="s">
        <v>15904</v>
      </c>
      <c r="D1062" t="s">
        <v>11276</v>
      </c>
    </row>
    <row r="1063" spans="1:4">
      <c r="A1063">
        <v>360119828</v>
      </c>
      <c r="B1063" t="s">
        <v>23011</v>
      </c>
      <c r="C1063" t="s">
        <v>15904</v>
      </c>
      <c r="D1063" t="s">
        <v>11276</v>
      </c>
    </row>
    <row r="1064" spans="1:4">
      <c r="A1064">
        <v>360119830</v>
      </c>
      <c r="B1064" t="s">
        <v>23012</v>
      </c>
      <c r="C1064" t="s">
        <v>15904</v>
      </c>
      <c r="D1064" t="s">
        <v>11276</v>
      </c>
    </row>
    <row r="1065" spans="1:4">
      <c r="A1065">
        <v>360115824</v>
      </c>
      <c r="B1065" t="s">
        <v>23013</v>
      </c>
      <c r="C1065" t="s">
        <v>15904</v>
      </c>
      <c r="D1065" t="s">
        <v>11276</v>
      </c>
    </row>
    <row r="1066" spans="1:4">
      <c r="A1066">
        <v>360115826</v>
      </c>
      <c r="B1066" t="s">
        <v>23014</v>
      </c>
      <c r="C1066" t="s">
        <v>15904</v>
      </c>
      <c r="D1066" t="s">
        <v>11276</v>
      </c>
    </row>
    <row r="1067" spans="1:4">
      <c r="A1067">
        <v>360115828</v>
      </c>
      <c r="B1067" t="s">
        <v>23015</v>
      </c>
      <c r="C1067" t="s">
        <v>15904</v>
      </c>
      <c r="D1067" t="s">
        <v>11276</v>
      </c>
    </row>
    <row r="1068" spans="1:4">
      <c r="A1068">
        <v>360115830</v>
      </c>
      <c r="B1068" t="s">
        <v>23016</v>
      </c>
      <c r="C1068" t="s">
        <v>15904</v>
      </c>
      <c r="D1068" t="s">
        <v>11276</v>
      </c>
    </row>
    <row r="1069" spans="1:4">
      <c r="A1069">
        <v>360115832</v>
      </c>
      <c r="B1069" t="s">
        <v>23017</v>
      </c>
      <c r="C1069" t="s">
        <v>15904</v>
      </c>
      <c r="D1069" t="s">
        <v>11276</v>
      </c>
    </row>
    <row r="1070" spans="1:4">
      <c r="A1070">
        <v>360115834</v>
      </c>
      <c r="B1070" t="s">
        <v>23018</v>
      </c>
      <c r="C1070" t="s">
        <v>15904</v>
      </c>
      <c r="D1070" t="s">
        <v>11276</v>
      </c>
    </row>
    <row r="1071" spans="1:4">
      <c r="A1071">
        <v>360116002</v>
      </c>
      <c r="B1071" t="s">
        <v>23019</v>
      </c>
      <c r="C1071" t="s">
        <v>15904</v>
      </c>
      <c r="D1071" t="s">
        <v>11276</v>
      </c>
    </row>
    <row r="1072" spans="1:4">
      <c r="A1072">
        <v>360116004</v>
      </c>
      <c r="B1072" t="s">
        <v>23020</v>
      </c>
      <c r="C1072" t="s">
        <v>15904</v>
      </c>
      <c r="D1072" t="s">
        <v>11276</v>
      </c>
    </row>
    <row r="1073" spans="1:4">
      <c r="A1073">
        <v>360116006</v>
      </c>
      <c r="B1073" t="s">
        <v>23021</v>
      </c>
      <c r="C1073" t="s">
        <v>15904</v>
      </c>
      <c r="D1073" t="s">
        <v>11276</v>
      </c>
    </row>
    <row r="1074" spans="1:4">
      <c r="A1074">
        <v>360116008</v>
      </c>
      <c r="B1074" t="s">
        <v>23022</v>
      </c>
      <c r="C1074" t="s">
        <v>15904</v>
      </c>
      <c r="D1074" t="s">
        <v>11276</v>
      </c>
    </row>
    <row r="1075" spans="1:4">
      <c r="A1075">
        <v>360116010</v>
      </c>
      <c r="B1075" t="s">
        <v>23023</v>
      </c>
      <c r="C1075" t="s">
        <v>15904</v>
      </c>
      <c r="D1075" t="s">
        <v>11276</v>
      </c>
    </row>
    <row r="1076" spans="1:4">
      <c r="A1076">
        <v>360116012</v>
      </c>
      <c r="B1076" t="s">
        <v>23024</v>
      </c>
      <c r="C1076" t="s">
        <v>15904</v>
      </c>
      <c r="D1076" t="s">
        <v>11276</v>
      </c>
    </row>
    <row r="1077" spans="1:4">
      <c r="A1077">
        <v>360116178</v>
      </c>
      <c r="B1077" t="s">
        <v>23025</v>
      </c>
      <c r="C1077" t="s">
        <v>15904</v>
      </c>
      <c r="D1077" t="s">
        <v>11276</v>
      </c>
    </row>
    <row r="1078" spans="1:4">
      <c r="A1078">
        <v>360116180</v>
      </c>
      <c r="B1078" t="s">
        <v>23026</v>
      </c>
      <c r="C1078" t="s">
        <v>15904</v>
      </c>
      <c r="D1078" t="s">
        <v>11276</v>
      </c>
    </row>
    <row r="1079" spans="1:4">
      <c r="A1079">
        <v>360116182</v>
      </c>
      <c r="B1079" t="s">
        <v>23027</v>
      </c>
      <c r="C1079" t="s">
        <v>15904</v>
      </c>
      <c r="D1079" t="s">
        <v>11276</v>
      </c>
    </row>
    <row r="1080" spans="1:4">
      <c r="A1080">
        <v>360116184</v>
      </c>
      <c r="B1080" t="s">
        <v>23028</v>
      </c>
      <c r="C1080" t="s">
        <v>15904</v>
      </c>
      <c r="D1080" t="s">
        <v>11276</v>
      </c>
    </row>
    <row r="1081" spans="1:4">
      <c r="A1081">
        <v>360116186</v>
      </c>
      <c r="B1081" t="s">
        <v>23029</v>
      </c>
      <c r="C1081" t="s">
        <v>15904</v>
      </c>
      <c r="D1081" t="s">
        <v>11276</v>
      </c>
    </row>
    <row r="1082" spans="1:4">
      <c r="A1082">
        <v>360116188</v>
      </c>
      <c r="B1082" t="s">
        <v>23030</v>
      </c>
      <c r="C1082" t="s">
        <v>15904</v>
      </c>
      <c r="D1082" t="s">
        <v>11276</v>
      </c>
    </row>
    <row r="1083" spans="1:4">
      <c r="A1083">
        <v>360116370</v>
      </c>
      <c r="B1083" t="s">
        <v>23031</v>
      </c>
      <c r="C1083" t="s">
        <v>15904</v>
      </c>
      <c r="D1083" t="s">
        <v>11276</v>
      </c>
    </row>
    <row r="1084" spans="1:4">
      <c r="A1084">
        <v>360116372</v>
      </c>
      <c r="B1084" t="s">
        <v>23032</v>
      </c>
      <c r="C1084" t="s">
        <v>15904</v>
      </c>
      <c r="D1084" t="s">
        <v>11276</v>
      </c>
    </row>
    <row r="1085" spans="1:4">
      <c r="A1085">
        <v>360116374</v>
      </c>
      <c r="B1085" t="s">
        <v>23033</v>
      </c>
      <c r="C1085" t="s">
        <v>15904</v>
      </c>
      <c r="D1085" t="s">
        <v>11276</v>
      </c>
    </row>
    <row r="1086" spans="1:4">
      <c r="A1086">
        <v>360116376</v>
      </c>
      <c r="B1086" t="s">
        <v>23034</v>
      </c>
      <c r="C1086" t="s">
        <v>15904</v>
      </c>
      <c r="D1086" t="s">
        <v>11276</v>
      </c>
    </row>
    <row r="1087" spans="1:4">
      <c r="A1087">
        <v>360116378</v>
      </c>
      <c r="B1087" t="s">
        <v>23035</v>
      </c>
      <c r="C1087" t="s">
        <v>15904</v>
      </c>
      <c r="D1087" t="s">
        <v>11276</v>
      </c>
    </row>
    <row r="1088" spans="1:4">
      <c r="A1088">
        <v>360116380</v>
      </c>
      <c r="B1088" t="s">
        <v>23036</v>
      </c>
      <c r="C1088" t="s">
        <v>15904</v>
      </c>
      <c r="D1088" t="s">
        <v>11276</v>
      </c>
    </row>
    <row r="1089" spans="1:4">
      <c r="A1089">
        <v>360116562</v>
      </c>
      <c r="B1089" t="s">
        <v>23037</v>
      </c>
      <c r="C1089" t="s">
        <v>15904</v>
      </c>
      <c r="D1089" t="s">
        <v>11276</v>
      </c>
    </row>
    <row r="1090" spans="1:4">
      <c r="A1090">
        <v>360116564</v>
      </c>
      <c r="B1090" t="s">
        <v>23038</v>
      </c>
      <c r="C1090" t="s">
        <v>15904</v>
      </c>
      <c r="D1090" t="s">
        <v>11276</v>
      </c>
    </row>
    <row r="1091" spans="1:4">
      <c r="A1091">
        <v>360116566</v>
      </c>
      <c r="B1091" t="s">
        <v>23039</v>
      </c>
      <c r="C1091" t="s">
        <v>15904</v>
      </c>
      <c r="D1091" t="s">
        <v>11276</v>
      </c>
    </row>
    <row r="1092" spans="1:4">
      <c r="A1092">
        <v>360116568</v>
      </c>
      <c r="B1092" t="s">
        <v>23040</v>
      </c>
      <c r="C1092" t="s">
        <v>15904</v>
      </c>
      <c r="D1092" t="s">
        <v>11276</v>
      </c>
    </row>
    <row r="1093" spans="1:4">
      <c r="A1093">
        <v>360116570</v>
      </c>
      <c r="B1093" t="s">
        <v>23041</v>
      </c>
      <c r="C1093" t="s">
        <v>15904</v>
      </c>
      <c r="D1093" t="s">
        <v>11276</v>
      </c>
    </row>
    <row r="1094" spans="1:4">
      <c r="A1094">
        <v>360116572</v>
      </c>
      <c r="B1094" t="s">
        <v>23042</v>
      </c>
      <c r="C1094" t="s">
        <v>15904</v>
      </c>
      <c r="D1094" t="s">
        <v>11276</v>
      </c>
    </row>
    <row r="1095" spans="1:4">
      <c r="A1095">
        <v>360116736</v>
      </c>
      <c r="B1095" t="s">
        <v>23043</v>
      </c>
      <c r="C1095" t="s">
        <v>15904</v>
      </c>
      <c r="D1095" t="s">
        <v>11276</v>
      </c>
    </row>
    <row r="1096" spans="1:4">
      <c r="A1096">
        <v>360116738</v>
      </c>
      <c r="B1096" t="s">
        <v>23044</v>
      </c>
      <c r="C1096" t="s">
        <v>15904</v>
      </c>
      <c r="D1096" t="s">
        <v>11276</v>
      </c>
    </row>
    <row r="1097" spans="1:4">
      <c r="A1097">
        <v>360116740</v>
      </c>
      <c r="B1097" t="s">
        <v>23045</v>
      </c>
      <c r="C1097" t="s">
        <v>15904</v>
      </c>
      <c r="D1097" t="s">
        <v>11276</v>
      </c>
    </row>
    <row r="1098" spans="1:4">
      <c r="A1098">
        <v>360116742</v>
      </c>
      <c r="B1098" t="s">
        <v>23046</v>
      </c>
      <c r="C1098" t="s">
        <v>15904</v>
      </c>
      <c r="D1098" t="s">
        <v>11276</v>
      </c>
    </row>
    <row r="1099" spans="1:4">
      <c r="A1099">
        <v>360116744</v>
      </c>
      <c r="B1099" t="s">
        <v>23047</v>
      </c>
      <c r="C1099" t="s">
        <v>15904</v>
      </c>
      <c r="D1099" t="s">
        <v>11276</v>
      </c>
    </row>
    <row r="1100" spans="1:4">
      <c r="A1100">
        <v>360116746</v>
      </c>
      <c r="B1100" t="s">
        <v>23048</v>
      </c>
      <c r="C1100" t="s">
        <v>15904</v>
      </c>
      <c r="D1100" t="s">
        <v>11276</v>
      </c>
    </row>
    <row r="1101" spans="1:4">
      <c r="A1101">
        <v>360116928</v>
      </c>
      <c r="B1101" t="s">
        <v>23049</v>
      </c>
      <c r="C1101" t="s">
        <v>15904</v>
      </c>
      <c r="D1101" t="s">
        <v>11276</v>
      </c>
    </row>
    <row r="1102" spans="1:4">
      <c r="A1102">
        <v>360116930</v>
      </c>
      <c r="B1102" t="s">
        <v>23050</v>
      </c>
      <c r="C1102" t="s">
        <v>15904</v>
      </c>
      <c r="D1102" t="s">
        <v>11276</v>
      </c>
    </row>
    <row r="1103" spans="1:4">
      <c r="A1103">
        <v>360116932</v>
      </c>
      <c r="B1103" t="s">
        <v>23051</v>
      </c>
      <c r="C1103" t="s">
        <v>15904</v>
      </c>
      <c r="D1103" t="s">
        <v>11276</v>
      </c>
    </row>
    <row r="1104" spans="1:4">
      <c r="A1104">
        <v>360116934</v>
      </c>
      <c r="B1104" t="s">
        <v>23052</v>
      </c>
      <c r="C1104" t="s">
        <v>15904</v>
      </c>
      <c r="D1104" t="s">
        <v>11276</v>
      </c>
    </row>
    <row r="1105" spans="1:4">
      <c r="A1105">
        <v>360116936</v>
      </c>
      <c r="B1105" t="s">
        <v>23053</v>
      </c>
      <c r="C1105" t="s">
        <v>15904</v>
      </c>
      <c r="D1105" t="s">
        <v>11276</v>
      </c>
    </row>
    <row r="1106" spans="1:4">
      <c r="A1106">
        <v>360116938</v>
      </c>
      <c r="B1106" t="s">
        <v>23054</v>
      </c>
      <c r="C1106" t="s">
        <v>15904</v>
      </c>
      <c r="D1106" t="s">
        <v>11276</v>
      </c>
    </row>
    <row r="1107" spans="1:4">
      <c r="A1107">
        <v>360117094</v>
      </c>
      <c r="B1107" t="s">
        <v>23055</v>
      </c>
      <c r="C1107" t="s">
        <v>15904</v>
      </c>
      <c r="D1107" t="s">
        <v>11276</v>
      </c>
    </row>
    <row r="1108" spans="1:4">
      <c r="A1108">
        <v>360117096</v>
      </c>
      <c r="B1108" t="s">
        <v>23056</v>
      </c>
      <c r="C1108" t="s">
        <v>15904</v>
      </c>
      <c r="D1108" t="s">
        <v>11276</v>
      </c>
    </row>
    <row r="1109" spans="1:4">
      <c r="A1109">
        <v>360117098</v>
      </c>
      <c r="B1109" t="s">
        <v>23057</v>
      </c>
      <c r="C1109" t="s">
        <v>15904</v>
      </c>
      <c r="D1109" t="s">
        <v>11276</v>
      </c>
    </row>
    <row r="1110" spans="1:4">
      <c r="A1110">
        <v>360117100</v>
      </c>
      <c r="B1110" t="s">
        <v>23058</v>
      </c>
      <c r="C1110" t="s">
        <v>15904</v>
      </c>
      <c r="D1110" t="s">
        <v>11276</v>
      </c>
    </row>
    <row r="1111" spans="1:4">
      <c r="A1111">
        <v>360117102</v>
      </c>
      <c r="B1111" t="s">
        <v>23059</v>
      </c>
      <c r="C1111" t="s">
        <v>15904</v>
      </c>
      <c r="D1111" t="s">
        <v>11276</v>
      </c>
    </row>
    <row r="1112" spans="1:4">
      <c r="A1112">
        <v>360117104</v>
      </c>
      <c r="B1112" t="s">
        <v>23060</v>
      </c>
      <c r="C1112" t="s">
        <v>15904</v>
      </c>
      <c r="D1112" t="s">
        <v>11276</v>
      </c>
    </row>
    <row r="1113" spans="1:4">
      <c r="A1113">
        <v>360117286</v>
      </c>
      <c r="B1113" t="s">
        <v>23061</v>
      </c>
      <c r="C1113" t="s">
        <v>15904</v>
      </c>
      <c r="D1113" t="s">
        <v>11276</v>
      </c>
    </row>
    <row r="1114" spans="1:4">
      <c r="A1114">
        <v>360117288</v>
      </c>
      <c r="B1114" t="s">
        <v>23062</v>
      </c>
      <c r="C1114" t="s">
        <v>15904</v>
      </c>
      <c r="D1114" t="s">
        <v>11276</v>
      </c>
    </row>
    <row r="1115" spans="1:4">
      <c r="A1115">
        <v>360117290</v>
      </c>
      <c r="B1115" t="s">
        <v>23063</v>
      </c>
      <c r="C1115" t="s">
        <v>15904</v>
      </c>
      <c r="D1115" t="s">
        <v>11276</v>
      </c>
    </row>
    <row r="1116" spans="1:4">
      <c r="A1116">
        <v>360117292</v>
      </c>
      <c r="B1116" t="s">
        <v>23064</v>
      </c>
      <c r="C1116" t="s">
        <v>15904</v>
      </c>
      <c r="D1116" t="s">
        <v>11276</v>
      </c>
    </row>
    <row r="1117" spans="1:4">
      <c r="A1117">
        <v>360117294</v>
      </c>
      <c r="B1117" t="s">
        <v>23065</v>
      </c>
      <c r="C1117" t="s">
        <v>15904</v>
      </c>
      <c r="D1117" t="s">
        <v>11276</v>
      </c>
    </row>
    <row r="1118" spans="1:4">
      <c r="A1118">
        <v>360117296</v>
      </c>
      <c r="B1118" t="s">
        <v>23066</v>
      </c>
      <c r="C1118" t="s">
        <v>15904</v>
      </c>
      <c r="D1118" t="s">
        <v>11276</v>
      </c>
    </row>
    <row r="1119" spans="1:4">
      <c r="A1119">
        <v>360117478</v>
      </c>
      <c r="B1119" t="s">
        <v>23067</v>
      </c>
      <c r="C1119" t="s">
        <v>15904</v>
      </c>
      <c r="D1119" t="s">
        <v>11276</v>
      </c>
    </row>
    <row r="1120" spans="1:4">
      <c r="A1120">
        <v>360117480</v>
      </c>
      <c r="B1120" t="s">
        <v>23068</v>
      </c>
      <c r="C1120" t="s">
        <v>15904</v>
      </c>
      <c r="D1120" t="s">
        <v>11276</v>
      </c>
    </row>
    <row r="1121" spans="1:4">
      <c r="A1121">
        <v>360117482</v>
      </c>
      <c r="B1121" t="s">
        <v>23069</v>
      </c>
      <c r="C1121" t="s">
        <v>15904</v>
      </c>
      <c r="D1121" t="s">
        <v>11276</v>
      </c>
    </row>
    <row r="1122" spans="1:4">
      <c r="A1122">
        <v>360117484</v>
      </c>
      <c r="B1122" t="s">
        <v>23070</v>
      </c>
      <c r="C1122" t="s">
        <v>15904</v>
      </c>
      <c r="D1122" t="s">
        <v>11276</v>
      </c>
    </row>
    <row r="1123" spans="1:4">
      <c r="A1123">
        <v>360117486</v>
      </c>
      <c r="B1123" t="s">
        <v>23071</v>
      </c>
      <c r="C1123" t="s">
        <v>15904</v>
      </c>
      <c r="D1123" t="s">
        <v>11276</v>
      </c>
    </row>
    <row r="1124" spans="1:4">
      <c r="A1124">
        <v>360117488</v>
      </c>
      <c r="B1124" t="s">
        <v>23072</v>
      </c>
      <c r="C1124" t="s">
        <v>15904</v>
      </c>
      <c r="D1124" t="s">
        <v>11276</v>
      </c>
    </row>
    <row r="1125" spans="1:4">
      <c r="A1125">
        <v>360117660</v>
      </c>
      <c r="B1125" t="s">
        <v>23073</v>
      </c>
      <c r="C1125" t="s">
        <v>15904</v>
      </c>
      <c r="D1125" t="s">
        <v>11276</v>
      </c>
    </row>
    <row r="1126" spans="1:4">
      <c r="A1126">
        <v>360117662</v>
      </c>
      <c r="B1126" t="s">
        <v>23074</v>
      </c>
      <c r="C1126" t="s">
        <v>15904</v>
      </c>
      <c r="D1126" t="s">
        <v>11276</v>
      </c>
    </row>
    <row r="1127" spans="1:4">
      <c r="A1127">
        <v>360117664</v>
      </c>
      <c r="B1127" t="s">
        <v>23075</v>
      </c>
      <c r="C1127" t="s">
        <v>15904</v>
      </c>
      <c r="D1127" t="s">
        <v>11276</v>
      </c>
    </row>
    <row r="1128" spans="1:4">
      <c r="A1128">
        <v>360117666</v>
      </c>
      <c r="B1128" t="s">
        <v>23076</v>
      </c>
      <c r="C1128" t="s">
        <v>15904</v>
      </c>
      <c r="D1128" t="s">
        <v>11276</v>
      </c>
    </row>
    <row r="1129" spans="1:4">
      <c r="A1129">
        <v>360117668</v>
      </c>
      <c r="B1129" t="s">
        <v>23077</v>
      </c>
      <c r="C1129" t="s">
        <v>15904</v>
      </c>
      <c r="D1129" t="s">
        <v>11276</v>
      </c>
    </row>
    <row r="1130" spans="1:4">
      <c r="A1130">
        <v>360117670</v>
      </c>
      <c r="B1130" t="s">
        <v>23078</v>
      </c>
      <c r="C1130" t="s">
        <v>15904</v>
      </c>
      <c r="D1130" t="s">
        <v>11276</v>
      </c>
    </row>
    <row r="1131" spans="1:4">
      <c r="A1131">
        <v>360117842</v>
      </c>
      <c r="B1131" t="s">
        <v>23079</v>
      </c>
      <c r="C1131" t="s">
        <v>15904</v>
      </c>
      <c r="D1131" t="s">
        <v>11276</v>
      </c>
    </row>
    <row r="1132" spans="1:4">
      <c r="A1132">
        <v>360117844</v>
      </c>
      <c r="B1132" t="s">
        <v>23080</v>
      </c>
      <c r="C1132" t="s">
        <v>15904</v>
      </c>
      <c r="D1132" t="s">
        <v>11276</v>
      </c>
    </row>
    <row r="1133" spans="1:4">
      <c r="A1133">
        <v>360117846</v>
      </c>
      <c r="B1133" t="s">
        <v>23081</v>
      </c>
      <c r="C1133" t="s">
        <v>15904</v>
      </c>
      <c r="D1133" t="s">
        <v>11276</v>
      </c>
    </row>
    <row r="1134" spans="1:4">
      <c r="A1134">
        <v>360117848</v>
      </c>
      <c r="B1134" t="s">
        <v>23082</v>
      </c>
      <c r="C1134" t="s">
        <v>15904</v>
      </c>
      <c r="D1134" t="s">
        <v>11276</v>
      </c>
    </row>
    <row r="1135" spans="1:4">
      <c r="A1135">
        <v>360117850</v>
      </c>
      <c r="B1135" t="s">
        <v>23083</v>
      </c>
      <c r="C1135" t="s">
        <v>15904</v>
      </c>
      <c r="D1135" t="s">
        <v>11276</v>
      </c>
    </row>
    <row r="1136" spans="1:4">
      <c r="A1136">
        <v>360117852</v>
      </c>
      <c r="B1136" t="s">
        <v>23084</v>
      </c>
      <c r="C1136" t="s">
        <v>15904</v>
      </c>
      <c r="D1136" t="s">
        <v>11276</v>
      </c>
    </row>
    <row r="1137" spans="1:4">
      <c r="A1137">
        <v>360117986</v>
      </c>
      <c r="B1137" t="s">
        <v>23085</v>
      </c>
      <c r="C1137" t="s">
        <v>15904</v>
      </c>
      <c r="D1137" t="s">
        <v>11276</v>
      </c>
    </row>
    <row r="1138" spans="1:4">
      <c r="A1138">
        <v>360117988</v>
      </c>
      <c r="B1138" t="s">
        <v>23086</v>
      </c>
      <c r="C1138" t="s">
        <v>15904</v>
      </c>
      <c r="D1138" t="s">
        <v>11276</v>
      </c>
    </row>
    <row r="1139" spans="1:4">
      <c r="A1139">
        <v>360117990</v>
      </c>
      <c r="B1139" t="s">
        <v>23087</v>
      </c>
      <c r="C1139" t="s">
        <v>15904</v>
      </c>
      <c r="D1139" t="s">
        <v>11276</v>
      </c>
    </row>
    <row r="1140" spans="1:4">
      <c r="A1140">
        <v>360117992</v>
      </c>
      <c r="B1140" t="s">
        <v>23088</v>
      </c>
      <c r="C1140" t="s">
        <v>15904</v>
      </c>
      <c r="D1140" t="s">
        <v>11276</v>
      </c>
    </row>
    <row r="1141" spans="1:4">
      <c r="A1141">
        <v>360117994</v>
      </c>
      <c r="B1141" t="s">
        <v>23089</v>
      </c>
      <c r="C1141" t="s">
        <v>15904</v>
      </c>
      <c r="D1141" t="s">
        <v>11276</v>
      </c>
    </row>
    <row r="1142" spans="1:4">
      <c r="A1142">
        <v>360118176</v>
      </c>
      <c r="B1142" t="s">
        <v>23090</v>
      </c>
      <c r="C1142" t="s">
        <v>15904</v>
      </c>
      <c r="D1142" t="s">
        <v>11276</v>
      </c>
    </row>
    <row r="1143" spans="1:4">
      <c r="A1143">
        <v>360118178</v>
      </c>
      <c r="B1143" t="s">
        <v>23091</v>
      </c>
      <c r="C1143" t="s">
        <v>15904</v>
      </c>
      <c r="D1143" t="s">
        <v>11276</v>
      </c>
    </row>
    <row r="1144" spans="1:4">
      <c r="A1144">
        <v>360118180</v>
      </c>
      <c r="B1144" t="s">
        <v>23092</v>
      </c>
      <c r="C1144" t="s">
        <v>15904</v>
      </c>
      <c r="D1144" t="s">
        <v>11276</v>
      </c>
    </row>
    <row r="1145" spans="1:4">
      <c r="A1145">
        <v>360118182</v>
      </c>
      <c r="B1145" t="s">
        <v>23093</v>
      </c>
      <c r="C1145" t="s">
        <v>15904</v>
      </c>
      <c r="D1145" t="s">
        <v>11276</v>
      </c>
    </row>
    <row r="1146" spans="1:4">
      <c r="A1146">
        <v>360118184</v>
      </c>
      <c r="B1146" t="s">
        <v>23094</v>
      </c>
      <c r="C1146" t="s">
        <v>15904</v>
      </c>
      <c r="D1146" t="s">
        <v>11276</v>
      </c>
    </row>
    <row r="1147" spans="1:4">
      <c r="A1147">
        <v>360118186</v>
      </c>
      <c r="B1147" t="s">
        <v>23095</v>
      </c>
      <c r="C1147" t="s">
        <v>15904</v>
      </c>
      <c r="D1147" t="s">
        <v>11276</v>
      </c>
    </row>
    <row r="1148" spans="1:4">
      <c r="A1148">
        <v>360118338</v>
      </c>
      <c r="B1148" t="s">
        <v>23096</v>
      </c>
      <c r="C1148" t="s">
        <v>15904</v>
      </c>
      <c r="D1148" t="s">
        <v>11276</v>
      </c>
    </row>
    <row r="1149" spans="1:4">
      <c r="A1149">
        <v>360118340</v>
      </c>
      <c r="B1149" t="s">
        <v>23097</v>
      </c>
      <c r="C1149" t="s">
        <v>15904</v>
      </c>
      <c r="D1149" t="s">
        <v>11276</v>
      </c>
    </row>
    <row r="1150" spans="1:4">
      <c r="A1150">
        <v>360118342</v>
      </c>
      <c r="B1150" t="s">
        <v>23098</v>
      </c>
      <c r="C1150" t="s">
        <v>15904</v>
      </c>
      <c r="D1150" t="s">
        <v>11276</v>
      </c>
    </row>
    <row r="1151" spans="1:4">
      <c r="A1151">
        <v>360118344</v>
      </c>
      <c r="B1151" t="s">
        <v>23099</v>
      </c>
      <c r="C1151" t="s">
        <v>15904</v>
      </c>
      <c r="D1151" t="s">
        <v>11276</v>
      </c>
    </row>
    <row r="1152" spans="1:4">
      <c r="A1152">
        <v>360118346</v>
      </c>
      <c r="B1152" t="s">
        <v>23100</v>
      </c>
      <c r="C1152" t="s">
        <v>15904</v>
      </c>
      <c r="D1152" t="s">
        <v>11276</v>
      </c>
    </row>
    <row r="1153" spans="1:4">
      <c r="A1153">
        <v>360118348</v>
      </c>
      <c r="B1153" t="s">
        <v>23101</v>
      </c>
      <c r="C1153" t="s">
        <v>15904</v>
      </c>
      <c r="D1153" t="s">
        <v>11276</v>
      </c>
    </row>
    <row r="1154" spans="1:4">
      <c r="A1154">
        <v>360118530</v>
      </c>
      <c r="B1154" t="s">
        <v>23102</v>
      </c>
      <c r="C1154" t="s">
        <v>15904</v>
      </c>
      <c r="D1154" t="s">
        <v>11276</v>
      </c>
    </row>
    <row r="1155" spans="1:4">
      <c r="A1155">
        <v>360118532</v>
      </c>
      <c r="B1155" t="s">
        <v>23103</v>
      </c>
      <c r="C1155" t="s">
        <v>15904</v>
      </c>
      <c r="D1155" t="s">
        <v>11276</v>
      </c>
    </row>
    <row r="1156" spans="1:4">
      <c r="A1156">
        <v>360118534</v>
      </c>
      <c r="B1156" t="s">
        <v>23104</v>
      </c>
      <c r="C1156" t="s">
        <v>15904</v>
      </c>
      <c r="D1156" t="s">
        <v>11276</v>
      </c>
    </row>
    <row r="1157" spans="1:4">
      <c r="A1157">
        <v>360118536</v>
      </c>
      <c r="B1157" t="s">
        <v>23105</v>
      </c>
      <c r="C1157" t="s">
        <v>15904</v>
      </c>
      <c r="D1157" t="s">
        <v>11276</v>
      </c>
    </row>
    <row r="1158" spans="1:4">
      <c r="A1158">
        <v>360118538</v>
      </c>
      <c r="B1158" t="s">
        <v>23106</v>
      </c>
      <c r="C1158" t="s">
        <v>15904</v>
      </c>
      <c r="D1158" t="s">
        <v>11276</v>
      </c>
    </row>
    <row r="1159" spans="1:4">
      <c r="A1159">
        <v>360118540</v>
      </c>
      <c r="B1159" t="s">
        <v>23107</v>
      </c>
      <c r="C1159" t="s">
        <v>15904</v>
      </c>
      <c r="D1159" t="s">
        <v>11276</v>
      </c>
    </row>
    <row r="1160" spans="1:4">
      <c r="A1160">
        <v>360118722</v>
      </c>
      <c r="B1160" t="s">
        <v>23108</v>
      </c>
      <c r="C1160" t="s">
        <v>15904</v>
      </c>
      <c r="D1160" t="s">
        <v>11276</v>
      </c>
    </row>
    <row r="1161" spans="1:4">
      <c r="A1161">
        <v>360118724</v>
      </c>
      <c r="B1161" t="s">
        <v>23109</v>
      </c>
      <c r="C1161" t="s">
        <v>15904</v>
      </c>
      <c r="D1161" t="s">
        <v>11276</v>
      </c>
    </row>
    <row r="1162" spans="1:4">
      <c r="A1162">
        <v>360118726</v>
      </c>
      <c r="B1162" t="s">
        <v>23110</v>
      </c>
      <c r="C1162" t="s">
        <v>15904</v>
      </c>
      <c r="D1162" t="s">
        <v>11276</v>
      </c>
    </row>
    <row r="1163" spans="1:4">
      <c r="A1163">
        <v>360118728</v>
      </c>
      <c r="B1163" t="s">
        <v>23111</v>
      </c>
      <c r="C1163" t="s">
        <v>15904</v>
      </c>
      <c r="D1163" t="s">
        <v>11276</v>
      </c>
    </row>
    <row r="1164" spans="1:4">
      <c r="A1164">
        <v>360118730</v>
      </c>
      <c r="B1164" t="s">
        <v>23112</v>
      </c>
      <c r="C1164" t="s">
        <v>15904</v>
      </c>
      <c r="D1164" t="s">
        <v>11276</v>
      </c>
    </row>
    <row r="1165" spans="1:4">
      <c r="A1165">
        <v>360118732</v>
      </c>
      <c r="B1165" t="s">
        <v>23113</v>
      </c>
      <c r="C1165" t="s">
        <v>15904</v>
      </c>
      <c r="D1165" t="s">
        <v>11276</v>
      </c>
    </row>
    <row r="1166" spans="1:4">
      <c r="A1166">
        <v>360118910</v>
      </c>
      <c r="B1166" t="s">
        <v>23114</v>
      </c>
      <c r="C1166" t="s">
        <v>15904</v>
      </c>
      <c r="D1166" t="s">
        <v>11276</v>
      </c>
    </row>
    <row r="1167" spans="1:4">
      <c r="A1167">
        <v>360118912</v>
      </c>
      <c r="B1167" t="s">
        <v>23115</v>
      </c>
      <c r="C1167" t="s">
        <v>15904</v>
      </c>
      <c r="D1167" t="s">
        <v>11276</v>
      </c>
    </row>
    <row r="1168" spans="1:4">
      <c r="A1168">
        <v>360118914</v>
      </c>
      <c r="B1168" t="s">
        <v>23116</v>
      </c>
      <c r="C1168" t="s">
        <v>15904</v>
      </c>
      <c r="D1168" t="s">
        <v>11276</v>
      </c>
    </row>
    <row r="1169" spans="1:4">
      <c r="A1169">
        <v>360118916</v>
      </c>
      <c r="B1169" t="s">
        <v>23117</v>
      </c>
      <c r="C1169" t="s">
        <v>15904</v>
      </c>
      <c r="D1169" t="s">
        <v>11276</v>
      </c>
    </row>
    <row r="1170" spans="1:4">
      <c r="A1170">
        <v>360118918</v>
      </c>
      <c r="B1170" t="s">
        <v>23118</v>
      </c>
      <c r="C1170" t="s">
        <v>15904</v>
      </c>
      <c r="D1170" t="s">
        <v>11276</v>
      </c>
    </row>
    <row r="1171" spans="1:4">
      <c r="A1171">
        <v>360118920</v>
      </c>
      <c r="B1171" t="s">
        <v>23119</v>
      </c>
      <c r="C1171" t="s">
        <v>15904</v>
      </c>
      <c r="D1171" t="s">
        <v>11276</v>
      </c>
    </row>
    <row r="1172" spans="1:4">
      <c r="A1172">
        <v>360119100</v>
      </c>
      <c r="B1172" t="s">
        <v>23120</v>
      </c>
      <c r="C1172" t="s">
        <v>15904</v>
      </c>
      <c r="D1172" t="s">
        <v>11276</v>
      </c>
    </row>
    <row r="1173" spans="1:4">
      <c r="A1173">
        <v>360119102</v>
      </c>
      <c r="B1173" t="s">
        <v>23121</v>
      </c>
      <c r="C1173" t="s">
        <v>15904</v>
      </c>
      <c r="D1173" t="s">
        <v>11276</v>
      </c>
    </row>
    <row r="1174" spans="1:4">
      <c r="A1174">
        <v>360119104</v>
      </c>
      <c r="B1174" t="s">
        <v>23122</v>
      </c>
      <c r="C1174" t="s">
        <v>15904</v>
      </c>
      <c r="D1174" t="s">
        <v>11276</v>
      </c>
    </row>
    <row r="1175" spans="1:4">
      <c r="A1175">
        <v>360119106</v>
      </c>
      <c r="B1175" t="s">
        <v>23123</v>
      </c>
      <c r="C1175" t="s">
        <v>15904</v>
      </c>
      <c r="D1175" t="s">
        <v>11276</v>
      </c>
    </row>
    <row r="1176" spans="1:4">
      <c r="A1176">
        <v>360119108</v>
      </c>
      <c r="B1176" t="s">
        <v>23124</v>
      </c>
      <c r="C1176" t="s">
        <v>15904</v>
      </c>
      <c r="D1176" t="s">
        <v>11276</v>
      </c>
    </row>
    <row r="1177" spans="1:4">
      <c r="A1177">
        <v>360119110</v>
      </c>
      <c r="B1177" t="s">
        <v>23125</v>
      </c>
      <c r="C1177" t="s">
        <v>15904</v>
      </c>
      <c r="D1177" t="s">
        <v>11276</v>
      </c>
    </row>
    <row r="1178" spans="1:4">
      <c r="A1178">
        <v>360119274</v>
      </c>
      <c r="B1178" t="s">
        <v>23126</v>
      </c>
      <c r="C1178" t="s">
        <v>15904</v>
      </c>
      <c r="D1178" t="s">
        <v>11276</v>
      </c>
    </row>
    <row r="1179" spans="1:4">
      <c r="A1179">
        <v>360119276</v>
      </c>
      <c r="B1179" t="s">
        <v>23127</v>
      </c>
      <c r="C1179" t="s">
        <v>15904</v>
      </c>
      <c r="D1179" t="s">
        <v>11276</v>
      </c>
    </row>
    <row r="1180" spans="1:4">
      <c r="A1180">
        <v>360119278</v>
      </c>
      <c r="B1180" t="s">
        <v>23128</v>
      </c>
      <c r="C1180" t="s">
        <v>15904</v>
      </c>
      <c r="D1180" t="s">
        <v>11276</v>
      </c>
    </row>
    <row r="1181" spans="1:4">
      <c r="A1181">
        <v>360119280</v>
      </c>
      <c r="B1181" t="s">
        <v>23129</v>
      </c>
      <c r="C1181" t="s">
        <v>15904</v>
      </c>
      <c r="D1181" t="s">
        <v>11276</v>
      </c>
    </row>
    <row r="1182" spans="1:4">
      <c r="A1182">
        <v>360119282</v>
      </c>
      <c r="B1182" t="s">
        <v>23130</v>
      </c>
      <c r="C1182" t="s">
        <v>15904</v>
      </c>
      <c r="D1182" t="s">
        <v>11276</v>
      </c>
    </row>
    <row r="1183" spans="1:4">
      <c r="A1183">
        <v>360119284</v>
      </c>
      <c r="B1183" t="s">
        <v>23131</v>
      </c>
      <c r="C1183" t="s">
        <v>15904</v>
      </c>
      <c r="D1183" t="s">
        <v>11276</v>
      </c>
    </row>
    <row r="1184" spans="1:4">
      <c r="A1184">
        <v>360119466</v>
      </c>
      <c r="B1184" t="s">
        <v>23132</v>
      </c>
      <c r="C1184" t="s">
        <v>15904</v>
      </c>
      <c r="D1184" t="s">
        <v>11276</v>
      </c>
    </row>
    <row r="1185" spans="1:4">
      <c r="A1185">
        <v>360119468</v>
      </c>
      <c r="B1185" t="s">
        <v>23133</v>
      </c>
      <c r="C1185" t="s">
        <v>15904</v>
      </c>
      <c r="D1185" t="s">
        <v>11276</v>
      </c>
    </row>
    <row r="1186" spans="1:4">
      <c r="A1186">
        <v>360119470</v>
      </c>
      <c r="B1186" t="s">
        <v>23134</v>
      </c>
      <c r="C1186" t="s">
        <v>15904</v>
      </c>
      <c r="D1186" t="s">
        <v>11276</v>
      </c>
    </row>
    <row r="1187" spans="1:4">
      <c r="A1187">
        <v>360119472</v>
      </c>
      <c r="B1187" t="s">
        <v>23135</v>
      </c>
      <c r="C1187" t="s">
        <v>15904</v>
      </c>
      <c r="D1187" t="s">
        <v>11276</v>
      </c>
    </row>
    <row r="1188" spans="1:4">
      <c r="A1188">
        <v>360119474</v>
      </c>
      <c r="B1188" t="s">
        <v>23136</v>
      </c>
      <c r="C1188" t="s">
        <v>15904</v>
      </c>
      <c r="D1188" t="s">
        <v>11276</v>
      </c>
    </row>
    <row r="1189" spans="1:4">
      <c r="A1189">
        <v>360119476</v>
      </c>
      <c r="B1189" t="s">
        <v>23137</v>
      </c>
      <c r="C1189" t="s">
        <v>15904</v>
      </c>
      <c r="D1189" t="s">
        <v>11276</v>
      </c>
    </row>
    <row r="1190" spans="1:4">
      <c r="A1190">
        <v>360119642</v>
      </c>
      <c r="B1190" t="s">
        <v>23138</v>
      </c>
      <c r="C1190" t="s">
        <v>15904</v>
      </c>
      <c r="D1190" t="s">
        <v>11276</v>
      </c>
    </row>
    <row r="1191" spans="1:4">
      <c r="A1191">
        <v>360119644</v>
      </c>
      <c r="B1191" t="s">
        <v>23139</v>
      </c>
      <c r="C1191" t="s">
        <v>15904</v>
      </c>
      <c r="D1191" t="s">
        <v>11276</v>
      </c>
    </row>
    <row r="1192" spans="1:4">
      <c r="A1192">
        <v>360119646</v>
      </c>
      <c r="B1192" t="s">
        <v>23140</v>
      </c>
      <c r="C1192" t="s">
        <v>15904</v>
      </c>
      <c r="D1192" t="s">
        <v>11276</v>
      </c>
    </row>
    <row r="1193" spans="1:4">
      <c r="A1193">
        <v>360119648</v>
      </c>
      <c r="B1193" t="s">
        <v>23141</v>
      </c>
      <c r="C1193" t="s">
        <v>15904</v>
      </c>
      <c r="D1193" t="s">
        <v>11276</v>
      </c>
    </row>
    <row r="1194" spans="1:4">
      <c r="A1194">
        <v>360119650</v>
      </c>
      <c r="B1194" t="s">
        <v>23142</v>
      </c>
      <c r="C1194" t="s">
        <v>15904</v>
      </c>
      <c r="D1194" t="s">
        <v>11276</v>
      </c>
    </row>
    <row r="1195" spans="1:4">
      <c r="A1195">
        <v>360119652</v>
      </c>
      <c r="B1195" t="s">
        <v>23143</v>
      </c>
      <c r="C1195" t="s">
        <v>15904</v>
      </c>
      <c r="D1195" t="s">
        <v>11276</v>
      </c>
    </row>
    <row r="1196" spans="1:4">
      <c r="A1196">
        <v>360119832</v>
      </c>
      <c r="B1196" t="s">
        <v>23144</v>
      </c>
      <c r="C1196" t="s">
        <v>15904</v>
      </c>
      <c r="D1196" t="s">
        <v>11276</v>
      </c>
    </row>
    <row r="1197" spans="1:4">
      <c r="A1197">
        <v>360115836</v>
      </c>
      <c r="B1197" t="s">
        <v>23145</v>
      </c>
      <c r="C1197" t="s">
        <v>15904</v>
      </c>
      <c r="D1197" t="s">
        <v>11276</v>
      </c>
    </row>
    <row r="1198" spans="1:4">
      <c r="A1198">
        <v>360115838</v>
      </c>
      <c r="B1198" t="s">
        <v>23146</v>
      </c>
      <c r="C1198" t="s">
        <v>15904</v>
      </c>
      <c r="D1198" t="s">
        <v>11276</v>
      </c>
    </row>
    <row r="1199" spans="1:4">
      <c r="A1199">
        <v>360115840</v>
      </c>
      <c r="B1199" t="s">
        <v>23147</v>
      </c>
      <c r="C1199" t="s">
        <v>15904</v>
      </c>
      <c r="D1199" t="s">
        <v>11276</v>
      </c>
    </row>
    <row r="1200" spans="1:4">
      <c r="A1200">
        <v>360115842</v>
      </c>
      <c r="B1200" t="s">
        <v>23148</v>
      </c>
      <c r="C1200" t="s">
        <v>15904</v>
      </c>
      <c r="D1200" t="s">
        <v>11276</v>
      </c>
    </row>
    <row r="1201" spans="1:4">
      <c r="A1201">
        <v>360115844</v>
      </c>
      <c r="B1201" t="s">
        <v>23149</v>
      </c>
      <c r="C1201" t="s">
        <v>15904</v>
      </c>
      <c r="D1201" t="s">
        <v>11276</v>
      </c>
    </row>
    <row r="1202" spans="1:4">
      <c r="A1202">
        <v>360115846</v>
      </c>
      <c r="B1202" t="s">
        <v>23150</v>
      </c>
      <c r="C1202" t="s">
        <v>15904</v>
      </c>
      <c r="D1202" t="s">
        <v>11276</v>
      </c>
    </row>
    <row r="1203" spans="1:4">
      <c r="A1203">
        <v>360116014</v>
      </c>
      <c r="B1203" t="s">
        <v>23151</v>
      </c>
      <c r="C1203" t="s">
        <v>15904</v>
      </c>
      <c r="D1203" t="s">
        <v>11276</v>
      </c>
    </row>
    <row r="1204" spans="1:4">
      <c r="A1204">
        <v>360116016</v>
      </c>
      <c r="B1204" t="s">
        <v>23152</v>
      </c>
      <c r="C1204" t="s">
        <v>15904</v>
      </c>
      <c r="D1204" t="s">
        <v>11276</v>
      </c>
    </row>
    <row r="1205" spans="1:4">
      <c r="A1205">
        <v>360116018</v>
      </c>
      <c r="B1205" t="s">
        <v>23153</v>
      </c>
      <c r="C1205" t="s">
        <v>15904</v>
      </c>
      <c r="D1205" t="s">
        <v>11276</v>
      </c>
    </row>
    <row r="1206" spans="1:4">
      <c r="A1206">
        <v>360116020</v>
      </c>
      <c r="B1206" t="s">
        <v>23154</v>
      </c>
      <c r="C1206" t="s">
        <v>15904</v>
      </c>
      <c r="D1206" t="s">
        <v>11276</v>
      </c>
    </row>
    <row r="1207" spans="1:4">
      <c r="A1207">
        <v>360116022</v>
      </c>
      <c r="B1207" t="s">
        <v>23155</v>
      </c>
      <c r="C1207" t="s">
        <v>15904</v>
      </c>
      <c r="D1207" t="s">
        <v>11276</v>
      </c>
    </row>
    <row r="1208" spans="1:4">
      <c r="A1208">
        <v>360116024</v>
      </c>
      <c r="B1208" t="s">
        <v>23156</v>
      </c>
      <c r="C1208" t="s">
        <v>15904</v>
      </c>
      <c r="D1208" t="s">
        <v>11276</v>
      </c>
    </row>
    <row r="1209" spans="1:4">
      <c r="A1209">
        <v>360116190</v>
      </c>
      <c r="B1209" t="s">
        <v>23157</v>
      </c>
      <c r="C1209" t="s">
        <v>15904</v>
      </c>
      <c r="D1209" t="s">
        <v>11276</v>
      </c>
    </row>
    <row r="1210" spans="1:4">
      <c r="A1210">
        <v>360116192</v>
      </c>
      <c r="B1210" t="s">
        <v>23158</v>
      </c>
      <c r="C1210" t="s">
        <v>15904</v>
      </c>
      <c r="D1210" t="s">
        <v>11276</v>
      </c>
    </row>
    <row r="1211" spans="1:4">
      <c r="A1211">
        <v>360116194</v>
      </c>
      <c r="B1211" t="s">
        <v>23159</v>
      </c>
      <c r="C1211" t="s">
        <v>15904</v>
      </c>
      <c r="D1211" t="s">
        <v>11276</v>
      </c>
    </row>
    <row r="1212" spans="1:4">
      <c r="A1212">
        <v>360116196</v>
      </c>
      <c r="B1212" t="s">
        <v>23160</v>
      </c>
      <c r="C1212" t="s">
        <v>15904</v>
      </c>
      <c r="D1212" t="s">
        <v>11276</v>
      </c>
    </row>
    <row r="1213" spans="1:4">
      <c r="A1213">
        <v>360116198</v>
      </c>
      <c r="B1213" t="s">
        <v>23161</v>
      </c>
      <c r="C1213" t="s">
        <v>15904</v>
      </c>
      <c r="D1213" t="s">
        <v>11276</v>
      </c>
    </row>
    <row r="1214" spans="1:4">
      <c r="A1214">
        <v>360116200</v>
      </c>
      <c r="B1214" t="s">
        <v>23162</v>
      </c>
      <c r="C1214" t="s">
        <v>15904</v>
      </c>
      <c r="D1214" t="s">
        <v>11276</v>
      </c>
    </row>
    <row r="1215" spans="1:4">
      <c r="A1215">
        <v>360116382</v>
      </c>
      <c r="B1215" t="s">
        <v>23163</v>
      </c>
      <c r="C1215" t="s">
        <v>15904</v>
      </c>
      <c r="D1215" t="s">
        <v>11276</v>
      </c>
    </row>
    <row r="1216" spans="1:4">
      <c r="A1216">
        <v>360116384</v>
      </c>
      <c r="B1216" t="s">
        <v>23164</v>
      </c>
      <c r="C1216" t="s">
        <v>15904</v>
      </c>
      <c r="D1216" t="s">
        <v>11276</v>
      </c>
    </row>
    <row r="1217" spans="1:4">
      <c r="A1217">
        <v>360116386</v>
      </c>
      <c r="B1217" t="s">
        <v>23165</v>
      </c>
      <c r="C1217" t="s">
        <v>15904</v>
      </c>
      <c r="D1217" t="s">
        <v>11276</v>
      </c>
    </row>
    <row r="1218" spans="1:4">
      <c r="A1218">
        <v>360116388</v>
      </c>
      <c r="B1218" t="s">
        <v>23166</v>
      </c>
      <c r="C1218" t="s">
        <v>15904</v>
      </c>
      <c r="D1218" t="s">
        <v>11276</v>
      </c>
    </row>
    <row r="1219" spans="1:4">
      <c r="A1219">
        <v>360116390</v>
      </c>
      <c r="B1219" t="s">
        <v>23167</v>
      </c>
      <c r="C1219" t="s">
        <v>15904</v>
      </c>
      <c r="D1219" t="s">
        <v>11276</v>
      </c>
    </row>
    <row r="1220" spans="1:4">
      <c r="A1220">
        <v>360116392</v>
      </c>
      <c r="B1220" t="s">
        <v>23168</v>
      </c>
      <c r="C1220" t="s">
        <v>15904</v>
      </c>
      <c r="D1220" t="s">
        <v>11276</v>
      </c>
    </row>
    <row r="1221" spans="1:4">
      <c r="A1221">
        <v>360116574</v>
      </c>
      <c r="B1221" t="s">
        <v>23169</v>
      </c>
      <c r="C1221" t="s">
        <v>15904</v>
      </c>
      <c r="D1221" t="s">
        <v>11276</v>
      </c>
    </row>
    <row r="1222" spans="1:4">
      <c r="A1222">
        <v>360116576</v>
      </c>
      <c r="B1222" t="s">
        <v>23170</v>
      </c>
      <c r="C1222" t="s">
        <v>15904</v>
      </c>
      <c r="D1222" t="s">
        <v>11276</v>
      </c>
    </row>
    <row r="1223" spans="1:4">
      <c r="A1223">
        <v>360116578</v>
      </c>
      <c r="B1223" t="s">
        <v>23171</v>
      </c>
      <c r="C1223" t="s">
        <v>15904</v>
      </c>
      <c r="D1223" t="s">
        <v>11276</v>
      </c>
    </row>
    <row r="1224" spans="1:4">
      <c r="A1224">
        <v>360116580</v>
      </c>
      <c r="B1224" t="s">
        <v>23172</v>
      </c>
      <c r="C1224" t="s">
        <v>15904</v>
      </c>
      <c r="D1224" t="s">
        <v>11276</v>
      </c>
    </row>
    <row r="1225" spans="1:4">
      <c r="A1225">
        <v>360116582</v>
      </c>
      <c r="B1225" t="s">
        <v>23173</v>
      </c>
      <c r="C1225" t="s">
        <v>15904</v>
      </c>
      <c r="D1225" t="s">
        <v>11276</v>
      </c>
    </row>
    <row r="1226" spans="1:4">
      <c r="A1226">
        <v>360116584</v>
      </c>
      <c r="B1226" t="s">
        <v>23174</v>
      </c>
      <c r="C1226" t="s">
        <v>15904</v>
      </c>
      <c r="D1226" t="s">
        <v>11276</v>
      </c>
    </row>
    <row r="1227" spans="1:4">
      <c r="A1227">
        <v>360116748</v>
      </c>
      <c r="B1227" t="s">
        <v>23175</v>
      </c>
      <c r="C1227" t="s">
        <v>15904</v>
      </c>
      <c r="D1227" t="s">
        <v>11276</v>
      </c>
    </row>
    <row r="1228" spans="1:4">
      <c r="A1228">
        <v>360116750</v>
      </c>
      <c r="B1228" t="s">
        <v>23176</v>
      </c>
      <c r="C1228" t="s">
        <v>15904</v>
      </c>
      <c r="D1228" t="s">
        <v>11276</v>
      </c>
    </row>
    <row r="1229" spans="1:4">
      <c r="A1229">
        <v>360116752</v>
      </c>
      <c r="B1229" t="s">
        <v>23177</v>
      </c>
      <c r="C1229" t="s">
        <v>15904</v>
      </c>
      <c r="D1229" t="s">
        <v>11276</v>
      </c>
    </row>
    <row r="1230" spans="1:4">
      <c r="A1230">
        <v>360116754</v>
      </c>
      <c r="B1230" t="s">
        <v>23178</v>
      </c>
      <c r="C1230" t="s">
        <v>15904</v>
      </c>
      <c r="D1230" t="s">
        <v>11276</v>
      </c>
    </row>
    <row r="1231" spans="1:4">
      <c r="A1231">
        <v>360116756</v>
      </c>
      <c r="B1231" t="s">
        <v>23179</v>
      </c>
      <c r="C1231" t="s">
        <v>15904</v>
      </c>
      <c r="D1231" t="s">
        <v>11276</v>
      </c>
    </row>
    <row r="1232" spans="1:4">
      <c r="A1232">
        <v>360116758</v>
      </c>
      <c r="B1232" t="s">
        <v>23180</v>
      </c>
      <c r="C1232" t="s">
        <v>15904</v>
      </c>
      <c r="D1232" t="s">
        <v>11276</v>
      </c>
    </row>
    <row r="1233" spans="1:4">
      <c r="A1233">
        <v>360116940</v>
      </c>
      <c r="B1233" t="s">
        <v>23181</v>
      </c>
      <c r="C1233" t="s">
        <v>15904</v>
      </c>
      <c r="D1233" t="s">
        <v>11276</v>
      </c>
    </row>
    <row r="1234" spans="1:4">
      <c r="A1234">
        <v>360116942</v>
      </c>
      <c r="B1234" t="s">
        <v>23182</v>
      </c>
      <c r="C1234" t="s">
        <v>15904</v>
      </c>
      <c r="D1234" t="s">
        <v>11276</v>
      </c>
    </row>
    <row r="1235" spans="1:4">
      <c r="A1235">
        <v>360116944</v>
      </c>
      <c r="B1235" t="s">
        <v>23183</v>
      </c>
      <c r="C1235" t="s">
        <v>15904</v>
      </c>
      <c r="D1235" t="s">
        <v>11276</v>
      </c>
    </row>
    <row r="1236" spans="1:4">
      <c r="A1236">
        <v>360116946</v>
      </c>
      <c r="B1236" t="s">
        <v>23184</v>
      </c>
      <c r="C1236" t="s">
        <v>15904</v>
      </c>
      <c r="D1236" t="s">
        <v>11276</v>
      </c>
    </row>
    <row r="1237" spans="1:4">
      <c r="A1237">
        <v>360116948</v>
      </c>
      <c r="B1237" t="s">
        <v>23185</v>
      </c>
      <c r="C1237" t="s">
        <v>15904</v>
      </c>
      <c r="D1237" t="s">
        <v>11276</v>
      </c>
    </row>
    <row r="1238" spans="1:4">
      <c r="A1238">
        <v>360116950</v>
      </c>
      <c r="B1238" t="s">
        <v>23186</v>
      </c>
      <c r="C1238" t="s">
        <v>15904</v>
      </c>
      <c r="D1238" t="s">
        <v>11276</v>
      </c>
    </row>
    <row r="1239" spans="1:4">
      <c r="A1239">
        <v>360117106</v>
      </c>
      <c r="B1239" t="s">
        <v>23187</v>
      </c>
      <c r="C1239" t="s">
        <v>15904</v>
      </c>
      <c r="D1239" t="s">
        <v>11276</v>
      </c>
    </row>
    <row r="1240" spans="1:4">
      <c r="A1240">
        <v>360117108</v>
      </c>
      <c r="B1240" t="s">
        <v>23188</v>
      </c>
      <c r="C1240" t="s">
        <v>15904</v>
      </c>
      <c r="D1240" t="s">
        <v>11276</v>
      </c>
    </row>
    <row r="1241" spans="1:4">
      <c r="A1241">
        <v>360117110</v>
      </c>
      <c r="B1241" t="s">
        <v>23189</v>
      </c>
      <c r="C1241" t="s">
        <v>15904</v>
      </c>
      <c r="D1241" t="s">
        <v>11276</v>
      </c>
    </row>
    <row r="1242" spans="1:4">
      <c r="A1242">
        <v>360117112</v>
      </c>
      <c r="B1242" t="s">
        <v>23190</v>
      </c>
      <c r="C1242" t="s">
        <v>15904</v>
      </c>
      <c r="D1242" t="s">
        <v>11276</v>
      </c>
    </row>
    <row r="1243" spans="1:4">
      <c r="A1243">
        <v>360117114</v>
      </c>
      <c r="B1243" t="s">
        <v>23191</v>
      </c>
      <c r="C1243" t="s">
        <v>15904</v>
      </c>
      <c r="D1243" t="s">
        <v>11276</v>
      </c>
    </row>
    <row r="1244" spans="1:4">
      <c r="A1244">
        <v>360117116</v>
      </c>
      <c r="B1244" t="s">
        <v>23192</v>
      </c>
      <c r="C1244" t="s">
        <v>15904</v>
      </c>
      <c r="D1244" t="s">
        <v>11276</v>
      </c>
    </row>
    <row r="1245" spans="1:4">
      <c r="A1245">
        <v>360117298</v>
      </c>
      <c r="B1245" t="s">
        <v>23193</v>
      </c>
      <c r="C1245" t="s">
        <v>15904</v>
      </c>
      <c r="D1245" t="s">
        <v>11276</v>
      </c>
    </row>
    <row r="1246" spans="1:4">
      <c r="A1246">
        <v>360117300</v>
      </c>
      <c r="B1246" t="s">
        <v>23194</v>
      </c>
      <c r="C1246" t="s">
        <v>15904</v>
      </c>
      <c r="D1246" t="s">
        <v>11276</v>
      </c>
    </row>
    <row r="1247" spans="1:4">
      <c r="A1247">
        <v>360117302</v>
      </c>
      <c r="B1247" t="s">
        <v>23195</v>
      </c>
      <c r="C1247" t="s">
        <v>15904</v>
      </c>
      <c r="D1247" t="s">
        <v>11276</v>
      </c>
    </row>
    <row r="1248" spans="1:4">
      <c r="A1248">
        <v>360117304</v>
      </c>
      <c r="B1248" t="s">
        <v>23196</v>
      </c>
      <c r="C1248" t="s">
        <v>15904</v>
      </c>
      <c r="D1248" t="s">
        <v>11276</v>
      </c>
    </row>
    <row r="1249" spans="1:4">
      <c r="A1249">
        <v>360117306</v>
      </c>
      <c r="B1249" t="s">
        <v>23197</v>
      </c>
      <c r="C1249" t="s">
        <v>15904</v>
      </c>
      <c r="D1249" t="s">
        <v>11276</v>
      </c>
    </row>
    <row r="1250" spans="1:4">
      <c r="A1250">
        <v>360117308</v>
      </c>
      <c r="B1250" t="s">
        <v>23198</v>
      </c>
      <c r="C1250" t="s">
        <v>15904</v>
      </c>
      <c r="D1250" t="s">
        <v>11276</v>
      </c>
    </row>
    <row r="1251" spans="1:4">
      <c r="A1251">
        <v>360117490</v>
      </c>
      <c r="B1251" t="s">
        <v>23199</v>
      </c>
      <c r="C1251" t="s">
        <v>15904</v>
      </c>
      <c r="D1251" t="s">
        <v>11276</v>
      </c>
    </row>
    <row r="1252" spans="1:4">
      <c r="A1252">
        <v>360117492</v>
      </c>
      <c r="B1252" t="s">
        <v>23200</v>
      </c>
      <c r="C1252" t="s">
        <v>15904</v>
      </c>
      <c r="D1252" t="s">
        <v>11276</v>
      </c>
    </row>
    <row r="1253" spans="1:4">
      <c r="A1253">
        <v>360117494</v>
      </c>
      <c r="B1253" t="s">
        <v>23201</v>
      </c>
      <c r="C1253" t="s">
        <v>15904</v>
      </c>
      <c r="D1253" t="s">
        <v>11276</v>
      </c>
    </row>
    <row r="1254" spans="1:4">
      <c r="A1254">
        <v>360117496</v>
      </c>
      <c r="B1254" t="s">
        <v>23202</v>
      </c>
      <c r="C1254" t="s">
        <v>15904</v>
      </c>
      <c r="D1254" t="s">
        <v>11276</v>
      </c>
    </row>
    <row r="1255" spans="1:4">
      <c r="A1255">
        <v>360117498</v>
      </c>
      <c r="B1255" t="s">
        <v>23203</v>
      </c>
      <c r="C1255" t="s">
        <v>15904</v>
      </c>
      <c r="D1255" t="s">
        <v>11276</v>
      </c>
    </row>
    <row r="1256" spans="1:4">
      <c r="A1256">
        <v>360117500</v>
      </c>
      <c r="B1256" t="s">
        <v>23204</v>
      </c>
      <c r="C1256" t="s">
        <v>15904</v>
      </c>
      <c r="D1256" t="s">
        <v>11276</v>
      </c>
    </row>
    <row r="1257" spans="1:4">
      <c r="A1257">
        <v>360117672</v>
      </c>
      <c r="B1257" t="s">
        <v>23205</v>
      </c>
      <c r="C1257" t="s">
        <v>15904</v>
      </c>
      <c r="D1257" t="s">
        <v>11276</v>
      </c>
    </row>
    <row r="1258" spans="1:4">
      <c r="A1258">
        <v>360117674</v>
      </c>
      <c r="B1258" t="s">
        <v>23206</v>
      </c>
      <c r="C1258" t="s">
        <v>15904</v>
      </c>
      <c r="D1258" t="s">
        <v>11276</v>
      </c>
    </row>
    <row r="1259" spans="1:4">
      <c r="A1259">
        <v>360117676</v>
      </c>
      <c r="B1259" t="s">
        <v>23207</v>
      </c>
      <c r="C1259" t="s">
        <v>15904</v>
      </c>
      <c r="D1259" t="s">
        <v>11276</v>
      </c>
    </row>
    <row r="1260" spans="1:4">
      <c r="A1260">
        <v>360117678</v>
      </c>
      <c r="B1260" t="s">
        <v>23208</v>
      </c>
      <c r="C1260" t="s">
        <v>15904</v>
      </c>
      <c r="D1260" t="s">
        <v>11276</v>
      </c>
    </row>
    <row r="1261" spans="1:4">
      <c r="A1261">
        <v>360117680</v>
      </c>
      <c r="B1261" t="s">
        <v>23209</v>
      </c>
      <c r="C1261" t="s">
        <v>15904</v>
      </c>
      <c r="D1261" t="s">
        <v>11276</v>
      </c>
    </row>
    <row r="1262" spans="1:4">
      <c r="A1262">
        <v>360117682</v>
      </c>
      <c r="B1262" t="s">
        <v>23210</v>
      </c>
      <c r="C1262" t="s">
        <v>15904</v>
      </c>
      <c r="D1262" t="s">
        <v>11276</v>
      </c>
    </row>
    <row r="1263" spans="1:4">
      <c r="A1263">
        <v>360117854</v>
      </c>
      <c r="B1263" t="s">
        <v>23211</v>
      </c>
      <c r="C1263" t="s">
        <v>15904</v>
      </c>
      <c r="D1263" t="s">
        <v>11276</v>
      </c>
    </row>
    <row r="1264" spans="1:4">
      <c r="A1264">
        <v>360117856</v>
      </c>
      <c r="B1264" t="s">
        <v>23212</v>
      </c>
      <c r="C1264" t="s">
        <v>15904</v>
      </c>
      <c r="D1264" t="s">
        <v>11276</v>
      </c>
    </row>
    <row r="1265" spans="1:4">
      <c r="A1265">
        <v>360117858</v>
      </c>
      <c r="B1265" t="s">
        <v>23213</v>
      </c>
      <c r="C1265" t="s">
        <v>15904</v>
      </c>
      <c r="D1265" t="s">
        <v>11276</v>
      </c>
    </row>
    <row r="1266" spans="1:4">
      <c r="A1266">
        <v>360117860</v>
      </c>
      <c r="B1266" t="s">
        <v>23214</v>
      </c>
      <c r="C1266" t="s">
        <v>15904</v>
      </c>
      <c r="D1266" t="s">
        <v>11276</v>
      </c>
    </row>
    <row r="1267" spans="1:4">
      <c r="A1267">
        <v>360117862</v>
      </c>
      <c r="B1267" t="s">
        <v>23215</v>
      </c>
      <c r="C1267" t="s">
        <v>15904</v>
      </c>
      <c r="D1267" t="s">
        <v>11276</v>
      </c>
    </row>
    <row r="1268" spans="1:4">
      <c r="A1268">
        <v>360117864</v>
      </c>
      <c r="B1268" t="s">
        <v>23216</v>
      </c>
      <c r="C1268" t="s">
        <v>15904</v>
      </c>
      <c r="D1268" t="s">
        <v>11276</v>
      </c>
    </row>
    <row r="1269" spans="1:4">
      <c r="A1269">
        <v>360117996</v>
      </c>
      <c r="B1269" t="s">
        <v>23217</v>
      </c>
      <c r="C1269" t="s">
        <v>15904</v>
      </c>
      <c r="D1269" t="s">
        <v>11276</v>
      </c>
    </row>
    <row r="1270" spans="1:4">
      <c r="A1270">
        <v>360117998</v>
      </c>
      <c r="B1270" t="s">
        <v>23218</v>
      </c>
      <c r="C1270" t="s">
        <v>15904</v>
      </c>
      <c r="D1270" t="s">
        <v>11276</v>
      </c>
    </row>
    <row r="1271" spans="1:4">
      <c r="A1271">
        <v>360118000</v>
      </c>
      <c r="B1271" t="s">
        <v>23219</v>
      </c>
      <c r="C1271" t="s">
        <v>15904</v>
      </c>
      <c r="D1271" t="s">
        <v>11276</v>
      </c>
    </row>
    <row r="1272" spans="1:4">
      <c r="A1272">
        <v>360118002</v>
      </c>
      <c r="B1272" t="s">
        <v>23220</v>
      </c>
      <c r="C1272" t="s">
        <v>15904</v>
      </c>
      <c r="D1272" t="s">
        <v>11276</v>
      </c>
    </row>
    <row r="1273" spans="1:4">
      <c r="A1273">
        <v>360118004</v>
      </c>
      <c r="B1273" t="s">
        <v>23221</v>
      </c>
      <c r="C1273" t="s">
        <v>15904</v>
      </c>
      <c r="D1273" t="s">
        <v>11276</v>
      </c>
    </row>
    <row r="1274" spans="1:4">
      <c r="A1274">
        <v>360118006</v>
      </c>
      <c r="B1274" t="s">
        <v>23222</v>
      </c>
      <c r="C1274" t="s">
        <v>15904</v>
      </c>
      <c r="D1274" t="s">
        <v>11276</v>
      </c>
    </row>
    <row r="1275" spans="1:4">
      <c r="A1275">
        <v>360118188</v>
      </c>
      <c r="B1275" t="s">
        <v>23223</v>
      </c>
      <c r="C1275" t="s">
        <v>15904</v>
      </c>
      <c r="D1275" t="s">
        <v>11276</v>
      </c>
    </row>
    <row r="1276" spans="1:4">
      <c r="A1276">
        <v>360118190</v>
      </c>
      <c r="B1276" t="s">
        <v>23224</v>
      </c>
      <c r="C1276" t="s">
        <v>15904</v>
      </c>
      <c r="D1276" t="s">
        <v>11276</v>
      </c>
    </row>
    <row r="1277" spans="1:4">
      <c r="A1277">
        <v>360118192</v>
      </c>
      <c r="B1277" t="s">
        <v>23225</v>
      </c>
      <c r="C1277" t="s">
        <v>15904</v>
      </c>
      <c r="D1277" t="s">
        <v>11276</v>
      </c>
    </row>
    <row r="1278" spans="1:4">
      <c r="A1278">
        <v>360118194</v>
      </c>
      <c r="B1278" t="s">
        <v>23226</v>
      </c>
      <c r="C1278" t="s">
        <v>15904</v>
      </c>
      <c r="D1278" t="s">
        <v>11276</v>
      </c>
    </row>
    <row r="1279" spans="1:4">
      <c r="A1279">
        <v>360118196</v>
      </c>
      <c r="B1279" t="s">
        <v>23227</v>
      </c>
      <c r="C1279" t="s">
        <v>15904</v>
      </c>
      <c r="D1279" t="s">
        <v>11276</v>
      </c>
    </row>
    <row r="1280" spans="1:4">
      <c r="A1280">
        <v>360118198</v>
      </c>
      <c r="B1280" t="s">
        <v>23228</v>
      </c>
      <c r="C1280" t="s">
        <v>15904</v>
      </c>
      <c r="D1280" t="s">
        <v>11276</v>
      </c>
    </row>
    <row r="1281" spans="1:4">
      <c r="A1281">
        <v>360118350</v>
      </c>
      <c r="B1281" t="s">
        <v>23229</v>
      </c>
      <c r="C1281" t="s">
        <v>15904</v>
      </c>
      <c r="D1281" t="s">
        <v>11276</v>
      </c>
    </row>
    <row r="1282" spans="1:4">
      <c r="A1282">
        <v>360118352</v>
      </c>
      <c r="B1282" t="s">
        <v>23230</v>
      </c>
      <c r="C1282" t="s">
        <v>15904</v>
      </c>
      <c r="D1282" t="s">
        <v>11276</v>
      </c>
    </row>
    <row r="1283" spans="1:4">
      <c r="A1283">
        <v>360118354</v>
      </c>
      <c r="B1283" t="s">
        <v>23231</v>
      </c>
      <c r="C1283" t="s">
        <v>15904</v>
      </c>
      <c r="D1283" t="s">
        <v>11276</v>
      </c>
    </row>
    <row r="1284" spans="1:4">
      <c r="A1284">
        <v>360118356</v>
      </c>
      <c r="B1284" t="s">
        <v>23232</v>
      </c>
      <c r="C1284" t="s">
        <v>15904</v>
      </c>
      <c r="D1284" t="s">
        <v>11276</v>
      </c>
    </row>
    <row r="1285" spans="1:4">
      <c r="A1285">
        <v>360118358</v>
      </c>
      <c r="B1285" t="s">
        <v>23233</v>
      </c>
      <c r="C1285" t="s">
        <v>15904</v>
      </c>
      <c r="D1285" t="s">
        <v>11276</v>
      </c>
    </row>
    <row r="1286" spans="1:4">
      <c r="A1286">
        <v>360118360</v>
      </c>
      <c r="B1286" t="s">
        <v>23234</v>
      </c>
      <c r="C1286" t="s">
        <v>15904</v>
      </c>
      <c r="D1286" t="s">
        <v>11276</v>
      </c>
    </row>
    <row r="1287" spans="1:4">
      <c r="A1287">
        <v>360118542</v>
      </c>
      <c r="B1287" t="s">
        <v>23235</v>
      </c>
      <c r="C1287" t="s">
        <v>15904</v>
      </c>
      <c r="D1287" t="s">
        <v>11276</v>
      </c>
    </row>
    <row r="1288" spans="1:4">
      <c r="A1288">
        <v>360118544</v>
      </c>
      <c r="B1288" t="s">
        <v>23236</v>
      </c>
      <c r="C1288" t="s">
        <v>15904</v>
      </c>
      <c r="D1288" t="s">
        <v>11276</v>
      </c>
    </row>
    <row r="1289" spans="1:4">
      <c r="A1289">
        <v>360118546</v>
      </c>
      <c r="B1289" t="s">
        <v>23237</v>
      </c>
      <c r="C1289" t="s">
        <v>15904</v>
      </c>
      <c r="D1289" t="s">
        <v>11276</v>
      </c>
    </row>
    <row r="1290" spans="1:4">
      <c r="A1290">
        <v>360118548</v>
      </c>
      <c r="B1290" t="s">
        <v>23238</v>
      </c>
      <c r="C1290" t="s">
        <v>15904</v>
      </c>
      <c r="D1290" t="s">
        <v>11276</v>
      </c>
    </row>
    <row r="1291" spans="1:4">
      <c r="A1291">
        <v>360118550</v>
      </c>
      <c r="B1291" t="s">
        <v>23239</v>
      </c>
      <c r="C1291" t="s">
        <v>15904</v>
      </c>
      <c r="D1291" t="s">
        <v>11276</v>
      </c>
    </row>
    <row r="1292" spans="1:4">
      <c r="A1292">
        <v>360118552</v>
      </c>
      <c r="B1292" t="s">
        <v>23240</v>
      </c>
      <c r="C1292" t="s">
        <v>15904</v>
      </c>
      <c r="D1292" t="s">
        <v>11276</v>
      </c>
    </row>
    <row r="1293" spans="1:4">
      <c r="A1293">
        <v>360118734</v>
      </c>
      <c r="B1293" t="s">
        <v>23241</v>
      </c>
      <c r="C1293" t="s">
        <v>15904</v>
      </c>
      <c r="D1293" t="s">
        <v>11276</v>
      </c>
    </row>
    <row r="1294" spans="1:4">
      <c r="A1294">
        <v>360118736</v>
      </c>
      <c r="B1294" t="s">
        <v>23242</v>
      </c>
      <c r="C1294" t="s">
        <v>15904</v>
      </c>
      <c r="D1294" t="s">
        <v>11276</v>
      </c>
    </row>
    <row r="1295" spans="1:4">
      <c r="A1295">
        <v>360118738</v>
      </c>
      <c r="B1295" t="s">
        <v>23243</v>
      </c>
      <c r="C1295" t="s">
        <v>15904</v>
      </c>
      <c r="D1295" t="s">
        <v>11276</v>
      </c>
    </row>
    <row r="1296" spans="1:4">
      <c r="A1296">
        <v>360118740</v>
      </c>
      <c r="B1296" t="s">
        <v>23244</v>
      </c>
      <c r="C1296" t="s">
        <v>15904</v>
      </c>
      <c r="D1296" t="s">
        <v>11276</v>
      </c>
    </row>
    <row r="1297" spans="1:4">
      <c r="A1297">
        <v>360118742</v>
      </c>
      <c r="B1297" t="s">
        <v>23245</v>
      </c>
      <c r="C1297" t="s">
        <v>15904</v>
      </c>
      <c r="D1297" t="s">
        <v>11276</v>
      </c>
    </row>
    <row r="1298" spans="1:4">
      <c r="A1298">
        <v>360118744</v>
      </c>
      <c r="B1298" t="s">
        <v>23246</v>
      </c>
      <c r="C1298" t="s">
        <v>15904</v>
      </c>
      <c r="D1298" t="s">
        <v>11276</v>
      </c>
    </row>
    <row r="1299" spans="1:4">
      <c r="A1299">
        <v>360118922</v>
      </c>
      <c r="B1299" t="s">
        <v>23247</v>
      </c>
      <c r="C1299" t="s">
        <v>15904</v>
      </c>
      <c r="D1299" t="s">
        <v>11276</v>
      </c>
    </row>
    <row r="1300" spans="1:4">
      <c r="A1300">
        <v>360118924</v>
      </c>
      <c r="B1300" t="s">
        <v>23248</v>
      </c>
      <c r="C1300" t="s">
        <v>15904</v>
      </c>
      <c r="D1300" t="s">
        <v>11276</v>
      </c>
    </row>
    <row r="1301" spans="1:4">
      <c r="A1301">
        <v>360118926</v>
      </c>
      <c r="B1301" t="s">
        <v>23249</v>
      </c>
      <c r="C1301" t="s">
        <v>15904</v>
      </c>
      <c r="D1301" t="s">
        <v>11276</v>
      </c>
    </row>
    <row r="1302" spans="1:4">
      <c r="A1302">
        <v>360118928</v>
      </c>
      <c r="B1302" t="s">
        <v>23250</v>
      </c>
      <c r="C1302" t="s">
        <v>15904</v>
      </c>
      <c r="D1302" t="s">
        <v>11276</v>
      </c>
    </row>
    <row r="1303" spans="1:4">
      <c r="A1303">
        <v>360118930</v>
      </c>
      <c r="B1303" t="s">
        <v>23251</v>
      </c>
      <c r="C1303" t="s">
        <v>15904</v>
      </c>
      <c r="D1303" t="s">
        <v>11276</v>
      </c>
    </row>
    <row r="1304" spans="1:4">
      <c r="A1304">
        <v>360118932</v>
      </c>
      <c r="B1304" t="s">
        <v>23252</v>
      </c>
      <c r="C1304" t="s">
        <v>15904</v>
      </c>
      <c r="D1304" t="s">
        <v>11276</v>
      </c>
    </row>
    <row r="1305" spans="1:4">
      <c r="A1305">
        <v>360119286</v>
      </c>
      <c r="B1305" t="s">
        <v>23253</v>
      </c>
      <c r="C1305" t="s">
        <v>15904</v>
      </c>
      <c r="D1305" t="s">
        <v>11276</v>
      </c>
    </row>
    <row r="1306" spans="1:4">
      <c r="A1306">
        <v>360119288</v>
      </c>
      <c r="B1306" t="s">
        <v>23254</v>
      </c>
      <c r="C1306" t="s">
        <v>15904</v>
      </c>
      <c r="D1306" t="s">
        <v>11276</v>
      </c>
    </row>
    <row r="1307" spans="1:4">
      <c r="A1307">
        <v>360119290</v>
      </c>
      <c r="B1307" t="s">
        <v>23255</v>
      </c>
      <c r="C1307" t="s">
        <v>15904</v>
      </c>
      <c r="D1307" t="s">
        <v>11276</v>
      </c>
    </row>
    <row r="1308" spans="1:4">
      <c r="A1308">
        <v>360119292</v>
      </c>
      <c r="B1308" t="s">
        <v>23256</v>
      </c>
      <c r="C1308" t="s">
        <v>15904</v>
      </c>
      <c r="D1308" t="s">
        <v>11276</v>
      </c>
    </row>
    <row r="1309" spans="1:4">
      <c r="A1309">
        <v>360119294</v>
      </c>
      <c r="B1309" t="s">
        <v>23257</v>
      </c>
      <c r="C1309" t="s">
        <v>15904</v>
      </c>
      <c r="D1309" t="s">
        <v>11276</v>
      </c>
    </row>
    <row r="1310" spans="1:4">
      <c r="A1310">
        <v>360119296</v>
      </c>
      <c r="B1310" t="s">
        <v>23258</v>
      </c>
      <c r="C1310" t="s">
        <v>15904</v>
      </c>
      <c r="D1310" t="s">
        <v>11276</v>
      </c>
    </row>
    <row r="1311" spans="1:4">
      <c r="A1311">
        <v>360119654</v>
      </c>
      <c r="B1311" t="s">
        <v>23259</v>
      </c>
      <c r="C1311" t="s">
        <v>15904</v>
      </c>
      <c r="D1311" t="s">
        <v>11276</v>
      </c>
    </row>
    <row r="1312" spans="1:4">
      <c r="A1312">
        <v>360119656</v>
      </c>
      <c r="B1312" t="s">
        <v>23260</v>
      </c>
      <c r="C1312" t="s">
        <v>15904</v>
      </c>
      <c r="D1312" t="s">
        <v>11276</v>
      </c>
    </row>
    <row r="1313" spans="1:4">
      <c r="A1313">
        <v>360119658</v>
      </c>
      <c r="B1313" t="s">
        <v>23261</v>
      </c>
      <c r="C1313" t="s">
        <v>15904</v>
      </c>
      <c r="D1313" t="s">
        <v>11276</v>
      </c>
    </row>
    <row r="1314" spans="1:4">
      <c r="A1314">
        <v>360119660</v>
      </c>
      <c r="B1314" t="s">
        <v>23262</v>
      </c>
      <c r="C1314" t="s">
        <v>15904</v>
      </c>
      <c r="D1314" t="s">
        <v>11276</v>
      </c>
    </row>
    <row r="1315" spans="1:4">
      <c r="A1315">
        <v>360119662</v>
      </c>
      <c r="B1315" t="s">
        <v>23263</v>
      </c>
      <c r="C1315" t="s">
        <v>15904</v>
      </c>
      <c r="D1315" t="s">
        <v>11276</v>
      </c>
    </row>
    <row r="1316" spans="1:4">
      <c r="A1316">
        <v>360119664</v>
      </c>
      <c r="B1316" t="s">
        <v>23264</v>
      </c>
      <c r="C1316" t="s">
        <v>15904</v>
      </c>
      <c r="D1316" t="s">
        <v>11276</v>
      </c>
    </row>
    <row r="1317" spans="1:4">
      <c r="A1317">
        <v>360115848</v>
      </c>
      <c r="B1317" t="s">
        <v>23265</v>
      </c>
      <c r="C1317" t="s">
        <v>15904</v>
      </c>
      <c r="D1317" t="s">
        <v>11276</v>
      </c>
    </row>
    <row r="1318" spans="1:4">
      <c r="A1318">
        <v>360115850</v>
      </c>
      <c r="B1318" t="s">
        <v>23266</v>
      </c>
      <c r="C1318" t="s">
        <v>15904</v>
      </c>
      <c r="D1318" t="s">
        <v>11276</v>
      </c>
    </row>
    <row r="1319" spans="1:4">
      <c r="A1319">
        <v>360115852</v>
      </c>
      <c r="B1319" t="s">
        <v>23267</v>
      </c>
      <c r="C1319" t="s">
        <v>15904</v>
      </c>
      <c r="D1319" t="s">
        <v>11276</v>
      </c>
    </row>
    <row r="1320" spans="1:4">
      <c r="A1320">
        <v>360115854</v>
      </c>
      <c r="B1320" t="s">
        <v>23268</v>
      </c>
      <c r="C1320" t="s">
        <v>15904</v>
      </c>
      <c r="D1320" t="s">
        <v>11276</v>
      </c>
    </row>
    <row r="1321" spans="1:4">
      <c r="A1321">
        <v>360115856</v>
      </c>
      <c r="B1321" t="s">
        <v>23269</v>
      </c>
      <c r="C1321" t="s">
        <v>15904</v>
      </c>
      <c r="D1321" t="s">
        <v>11276</v>
      </c>
    </row>
    <row r="1322" spans="1:4">
      <c r="A1322">
        <v>360115858</v>
      </c>
      <c r="B1322" t="s">
        <v>23270</v>
      </c>
      <c r="C1322" t="s">
        <v>15904</v>
      </c>
      <c r="D1322" t="s">
        <v>11276</v>
      </c>
    </row>
    <row r="1323" spans="1:4">
      <c r="A1323">
        <v>360116202</v>
      </c>
      <c r="B1323" t="s">
        <v>23271</v>
      </c>
      <c r="C1323" t="s">
        <v>15904</v>
      </c>
      <c r="D1323" t="s">
        <v>11276</v>
      </c>
    </row>
    <row r="1324" spans="1:4">
      <c r="A1324">
        <v>360116204</v>
      </c>
      <c r="B1324" t="s">
        <v>23272</v>
      </c>
      <c r="C1324" t="s">
        <v>15904</v>
      </c>
      <c r="D1324" t="s">
        <v>11276</v>
      </c>
    </row>
    <row r="1325" spans="1:4">
      <c r="A1325">
        <v>360116206</v>
      </c>
      <c r="B1325" t="s">
        <v>23273</v>
      </c>
      <c r="C1325" t="s">
        <v>15904</v>
      </c>
      <c r="D1325" t="s">
        <v>11276</v>
      </c>
    </row>
    <row r="1326" spans="1:4">
      <c r="A1326">
        <v>360116208</v>
      </c>
      <c r="B1326" t="s">
        <v>23274</v>
      </c>
      <c r="C1326" t="s">
        <v>15904</v>
      </c>
      <c r="D1326" t="s">
        <v>11276</v>
      </c>
    </row>
    <row r="1327" spans="1:4">
      <c r="A1327">
        <v>360116210</v>
      </c>
      <c r="B1327" t="s">
        <v>23275</v>
      </c>
      <c r="C1327" t="s">
        <v>15904</v>
      </c>
      <c r="D1327" t="s">
        <v>11276</v>
      </c>
    </row>
    <row r="1328" spans="1:4">
      <c r="A1328">
        <v>360116212</v>
      </c>
      <c r="B1328" t="s">
        <v>23276</v>
      </c>
      <c r="C1328" t="s">
        <v>15904</v>
      </c>
      <c r="D1328" t="s">
        <v>11276</v>
      </c>
    </row>
    <row r="1329" spans="1:4">
      <c r="A1329">
        <v>360116394</v>
      </c>
      <c r="B1329" t="s">
        <v>23277</v>
      </c>
      <c r="C1329" t="s">
        <v>15904</v>
      </c>
      <c r="D1329" t="s">
        <v>11276</v>
      </c>
    </row>
    <row r="1330" spans="1:4">
      <c r="A1330">
        <v>360116396</v>
      </c>
      <c r="B1330" t="s">
        <v>23278</v>
      </c>
      <c r="C1330" t="s">
        <v>15904</v>
      </c>
      <c r="D1330" t="s">
        <v>11276</v>
      </c>
    </row>
    <row r="1331" spans="1:4">
      <c r="A1331">
        <v>360116398</v>
      </c>
      <c r="B1331" t="s">
        <v>23279</v>
      </c>
      <c r="C1331" t="s">
        <v>15904</v>
      </c>
      <c r="D1331" t="s">
        <v>11276</v>
      </c>
    </row>
    <row r="1332" spans="1:4">
      <c r="A1332">
        <v>360116400</v>
      </c>
      <c r="B1332" t="s">
        <v>23280</v>
      </c>
      <c r="C1332" t="s">
        <v>15904</v>
      </c>
      <c r="D1332" t="s">
        <v>11276</v>
      </c>
    </row>
    <row r="1333" spans="1:4">
      <c r="A1333">
        <v>360116402</v>
      </c>
      <c r="B1333" t="s">
        <v>23281</v>
      </c>
      <c r="C1333" t="s">
        <v>15904</v>
      </c>
      <c r="D1333" t="s">
        <v>11276</v>
      </c>
    </row>
    <row r="1334" spans="1:4">
      <c r="A1334">
        <v>360116404</v>
      </c>
      <c r="B1334" t="s">
        <v>23282</v>
      </c>
      <c r="C1334" t="s">
        <v>15904</v>
      </c>
      <c r="D1334" t="s">
        <v>11276</v>
      </c>
    </row>
    <row r="1335" spans="1:4">
      <c r="A1335">
        <v>360116760</v>
      </c>
      <c r="B1335" t="s">
        <v>23283</v>
      </c>
      <c r="C1335" t="s">
        <v>15904</v>
      </c>
      <c r="D1335" t="s">
        <v>11276</v>
      </c>
    </row>
    <row r="1336" spans="1:4">
      <c r="A1336">
        <v>360116762</v>
      </c>
      <c r="B1336" t="s">
        <v>23284</v>
      </c>
      <c r="C1336" t="s">
        <v>15904</v>
      </c>
      <c r="D1336" t="s">
        <v>11276</v>
      </c>
    </row>
    <row r="1337" spans="1:4">
      <c r="A1337">
        <v>360116764</v>
      </c>
      <c r="B1337" t="s">
        <v>23285</v>
      </c>
      <c r="C1337" t="s">
        <v>15904</v>
      </c>
      <c r="D1337" t="s">
        <v>11276</v>
      </c>
    </row>
    <row r="1338" spans="1:4">
      <c r="A1338">
        <v>360116766</v>
      </c>
      <c r="B1338" t="s">
        <v>23286</v>
      </c>
      <c r="C1338" t="s">
        <v>15904</v>
      </c>
      <c r="D1338" t="s">
        <v>11276</v>
      </c>
    </row>
    <row r="1339" spans="1:4">
      <c r="A1339">
        <v>360116768</v>
      </c>
      <c r="B1339" t="s">
        <v>23287</v>
      </c>
      <c r="C1339" t="s">
        <v>15904</v>
      </c>
      <c r="D1339" t="s">
        <v>11276</v>
      </c>
    </row>
    <row r="1340" spans="1:4">
      <c r="A1340">
        <v>360116770</v>
      </c>
      <c r="B1340" t="s">
        <v>23288</v>
      </c>
      <c r="C1340" t="s">
        <v>15904</v>
      </c>
      <c r="D1340" t="s">
        <v>11276</v>
      </c>
    </row>
    <row r="1341" spans="1:4">
      <c r="A1341">
        <v>360116952</v>
      </c>
      <c r="B1341" t="s">
        <v>23289</v>
      </c>
      <c r="C1341" t="s">
        <v>15904</v>
      </c>
      <c r="D1341" t="s">
        <v>11276</v>
      </c>
    </row>
    <row r="1342" spans="1:4">
      <c r="A1342">
        <v>360116954</v>
      </c>
      <c r="B1342" t="s">
        <v>23290</v>
      </c>
      <c r="C1342" t="s">
        <v>15904</v>
      </c>
      <c r="D1342" t="s">
        <v>11276</v>
      </c>
    </row>
    <row r="1343" spans="1:4">
      <c r="A1343">
        <v>360116956</v>
      </c>
      <c r="B1343" t="s">
        <v>23291</v>
      </c>
      <c r="C1343" t="s">
        <v>15904</v>
      </c>
      <c r="D1343" t="s">
        <v>11276</v>
      </c>
    </row>
    <row r="1344" spans="1:4">
      <c r="A1344">
        <v>360116958</v>
      </c>
      <c r="B1344" t="s">
        <v>23292</v>
      </c>
      <c r="C1344" t="s">
        <v>15904</v>
      </c>
      <c r="D1344" t="s">
        <v>11276</v>
      </c>
    </row>
    <row r="1345" spans="1:4">
      <c r="A1345">
        <v>360116960</v>
      </c>
      <c r="B1345" t="s">
        <v>23293</v>
      </c>
      <c r="C1345" t="s">
        <v>15904</v>
      </c>
      <c r="D1345" t="s">
        <v>11276</v>
      </c>
    </row>
    <row r="1346" spans="1:4">
      <c r="A1346">
        <v>360116962</v>
      </c>
      <c r="B1346" t="s">
        <v>23294</v>
      </c>
      <c r="C1346" t="s">
        <v>15904</v>
      </c>
      <c r="D1346" t="s">
        <v>11276</v>
      </c>
    </row>
    <row r="1347" spans="1:4">
      <c r="A1347">
        <v>360117118</v>
      </c>
      <c r="B1347" t="s">
        <v>23295</v>
      </c>
      <c r="C1347" t="s">
        <v>15904</v>
      </c>
      <c r="D1347" t="s">
        <v>11276</v>
      </c>
    </row>
    <row r="1348" spans="1:4">
      <c r="A1348">
        <v>360117120</v>
      </c>
      <c r="B1348" t="s">
        <v>23296</v>
      </c>
      <c r="C1348" t="s">
        <v>15904</v>
      </c>
      <c r="D1348" t="s">
        <v>11276</v>
      </c>
    </row>
    <row r="1349" spans="1:4">
      <c r="A1349">
        <v>360117122</v>
      </c>
      <c r="B1349" t="s">
        <v>23297</v>
      </c>
      <c r="C1349" t="s">
        <v>15904</v>
      </c>
      <c r="D1349" t="s">
        <v>11276</v>
      </c>
    </row>
    <row r="1350" spans="1:4">
      <c r="A1350">
        <v>360117124</v>
      </c>
      <c r="B1350" t="s">
        <v>23298</v>
      </c>
      <c r="C1350" t="s">
        <v>15904</v>
      </c>
      <c r="D1350" t="s">
        <v>11276</v>
      </c>
    </row>
    <row r="1351" spans="1:4">
      <c r="A1351">
        <v>360117126</v>
      </c>
      <c r="B1351" t="s">
        <v>23299</v>
      </c>
      <c r="C1351" t="s">
        <v>15904</v>
      </c>
      <c r="D1351" t="s">
        <v>11276</v>
      </c>
    </row>
    <row r="1352" spans="1:4">
      <c r="A1352">
        <v>360117128</v>
      </c>
      <c r="B1352" t="s">
        <v>23300</v>
      </c>
      <c r="C1352" t="s">
        <v>15904</v>
      </c>
      <c r="D1352" t="s">
        <v>11276</v>
      </c>
    </row>
    <row r="1353" spans="1:4">
      <c r="A1353">
        <v>360117310</v>
      </c>
      <c r="B1353" t="s">
        <v>23301</v>
      </c>
      <c r="C1353" t="s">
        <v>15904</v>
      </c>
      <c r="D1353" t="s">
        <v>11276</v>
      </c>
    </row>
    <row r="1354" spans="1:4">
      <c r="A1354">
        <v>360117312</v>
      </c>
      <c r="B1354" t="s">
        <v>23302</v>
      </c>
      <c r="C1354" t="s">
        <v>15904</v>
      </c>
      <c r="D1354" t="s">
        <v>11276</v>
      </c>
    </row>
    <row r="1355" spans="1:4">
      <c r="A1355">
        <v>360117314</v>
      </c>
      <c r="B1355" t="s">
        <v>23303</v>
      </c>
      <c r="C1355" t="s">
        <v>15904</v>
      </c>
      <c r="D1355" t="s">
        <v>11276</v>
      </c>
    </row>
    <row r="1356" spans="1:4">
      <c r="A1356">
        <v>360117316</v>
      </c>
      <c r="B1356" t="s">
        <v>23304</v>
      </c>
      <c r="C1356" t="s">
        <v>15904</v>
      </c>
      <c r="D1356" t="s">
        <v>11276</v>
      </c>
    </row>
    <row r="1357" spans="1:4">
      <c r="A1357">
        <v>360117318</v>
      </c>
      <c r="B1357" t="s">
        <v>23305</v>
      </c>
      <c r="C1357" t="s">
        <v>15904</v>
      </c>
      <c r="D1357" t="s">
        <v>11276</v>
      </c>
    </row>
    <row r="1358" spans="1:4">
      <c r="A1358">
        <v>360117320</v>
      </c>
      <c r="B1358" t="s">
        <v>23306</v>
      </c>
      <c r="C1358" t="s">
        <v>15904</v>
      </c>
      <c r="D1358" t="s">
        <v>11276</v>
      </c>
    </row>
    <row r="1359" spans="1:4">
      <c r="A1359">
        <v>360117502</v>
      </c>
      <c r="B1359" t="s">
        <v>23307</v>
      </c>
      <c r="C1359" t="s">
        <v>15904</v>
      </c>
      <c r="D1359" t="s">
        <v>11276</v>
      </c>
    </row>
    <row r="1360" spans="1:4">
      <c r="A1360">
        <v>360117684</v>
      </c>
      <c r="B1360" t="s">
        <v>23308</v>
      </c>
      <c r="C1360" t="s">
        <v>15904</v>
      </c>
      <c r="D1360" t="s">
        <v>11276</v>
      </c>
    </row>
    <row r="1361" spans="1:4">
      <c r="A1361">
        <v>360117686</v>
      </c>
      <c r="B1361" t="s">
        <v>23309</v>
      </c>
      <c r="C1361" t="s">
        <v>15904</v>
      </c>
      <c r="D1361" t="s">
        <v>11276</v>
      </c>
    </row>
    <row r="1362" spans="1:4">
      <c r="A1362">
        <v>360117688</v>
      </c>
      <c r="B1362" t="s">
        <v>23310</v>
      </c>
      <c r="C1362" t="s">
        <v>15904</v>
      </c>
      <c r="D1362" t="s">
        <v>11276</v>
      </c>
    </row>
    <row r="1363" spans="1:4">
      <c r="A1363">
        <v>360117690</v>
      </c>
      <c r="B1363" t="s">
        <v>23311</v>
      </c>
      <c r="C1363" t="s">
        <v>15904</v>
      </c>
      <c r="D1363" t="s">
        <v>11276</v>
      </c>
    </row>
    <row r="1364" spans="1:4">
      <c r="A1364">
        <v>360117692</v>
      </c>
      <c r="B1364" t="s">
        <v>23312</v>
      </c>
      <c r="C1364" t="s">
        <v>15904</v>
      </c>
      <c r="D1364" t="s">
        <v>11276</v>
      </c>
    </row>
    <row r="1365" spans="1:4">
      <c r="A1365">
        <v>360117694</v>
      </c>
      <c r="B1365" t="s">
        <v>23313</v>
      </c>
      <c r="C1365" t="s">
        <v>15904</v>
      </c>
      <c r="D1365" t="s">
        <v>11276</v>
      </c>
    </row>
    <row r="1366" spans="1:4">
      <c r="A1366">
        <v>360118008</v>
      </c>
      <c r="B1366" t="s">
        <v>23314</v>
      </c>
      <c r="C1366" t="s">
        <v>15904</v>
      </c>
      <c r="D1366" t="s">
        <v>11276</v>
      </c>
    </row>
    <row r="1367" spans="1:4">
      <c r="A1367">
        <v>360118010</v>
      </c>
      <c r="B1367" t="s">
        <v>23315</v>
      </c>
      <c r="C1367" t="s">
        <v>15904</v>
      </c>
      <c r="D1367" t="s">
        <v>11276</v>
      </c>
    </row>
    <row r="1368" spans="1:4">
      <c r="A1368">
        <v>360118012</v>
      </c>
      <c r="B1368" t="s">
        <v>23316</v>
      </c>
      <c r="C1368" t="s">
        <v>15904</v>
      </c>
      <c r="D1368" t="s">
        <v>11276</v>
      </c>
    </row>
    <row r="1369" spans="1:4">
      <c r="A1369">
        <v>360118014</v>
      </c>
      <c r="B1369" t="s">
        <v>23317</v>
      </c>
      <c r="C1369" t="s">
        <v>15904</v>
      </c>
      <c r="D1369" t="s">
        <v>11276</v>
      </c>
    </row>
    <row r="1370" spans="1:4">
      <c r="A1370">
        <v>360118016</v>
      </c>
      <c r="B1370" t="s">
        <v>23318</v>
      </c>
      <c r="C1370" t="s">
        <v>15904</v>
      </c>
      <c r="D1370" t="s">
        <v>11276</v>
      </c>
    </row>
    <row r="1371" spans="1:4">
      <c r="A1371">
        <v>360118018</v>
      </c>
      <c r="B1371" t="s">
        <v>23319</v>
      </c>
      <c r="C1371" t="s">
        <v>15904</v>
      </c>
      <c r="D1371" t="s">
        <v>11276</v>
      </c>
    </row>
    <row r="1372" spans="1:4">
      <c r="A1372">
        <v>360118362</v>
      </c>
      <c r="B1372" t="s">
        <v>23320</v>
      </c>
      <c r="C1372" t="s">
        <v>15904</v>
      </c>
      <c r="D1372" t="s">
        <v>11276</v>
      </c>
    </row>
    <row r="1373" spans="1:4">
      <c r="A1373">
        <v>360118364</v>
      </c>
      <c r="B1373" t="s">
        <v>23321</v>
      </c>
      <c r="C1373" t="s">
        <v>15904</v>
      </c>
      <c r="D1373" t="s">
        <v>11276</v>
      </c>
    </row>
    <row r="1374" spans="1:4">
      <c r="A1374">
        <v>360118366</v>
      </c>
      <c r="B1374" t="s">
        <v>23322</v>
      </c>
      <c r="C1374" t="s">
        <v>15904</v>
      </c>
      <c r="D1374" t="s">
        <v>11276</v>
      </c>
    </row>
    <row r="1375" spans="1:4">
      <c r="A1375">
        <v>360118368</v>
      </c>
      <c r="B1375" t="s">
        <v>23323</v>
      </c>
      <c r="C1375" t="s">
        <v>15904</v>
      </c>
      <c r="D1375" t="s">
        <v>11276</v>
      </c>
    </row>
    <row r="1376" spans="1:4">
      <c r="A1376">
        <v>360118370</v>
      </c>
      <c r="B1376" t="s">
        <v>23324</v>
      </c>
      <c r="C1376" t="s">
        <v>15904</v>
      </c>
      <c r="D1376" t="s">
        <v>11276</v>
      </c>
    </row>
    <row r="1377" spans="1:4">
      <c r="A1377">
        <v>360118372</v>
      </c>
      <c r="B1377" t="s">
        <v>23325</v>
      </c>
      <c r="C1377" t="s">
        <v>15904</v>
      </c>
      <c r="D1377" t="s">
        <v>11276</v>
      </c>
    </row>
    <row r="1378" spans="1:4">
      <c r="A1378">
        <v>360118554</v>
      </c>
      <c r="B1378" t="s">
        <v>23326</v>
      </c>
      <c r="C1378" t="s">
        <v>15904</v>
      </c>
      <c r="D1378" t="s">
        <v>11276</v>
      </c>
    </row>
    <row r="1379" spans="1:4">
      <c r="A1379">
        <v>360118556</v>
      </c>
      <c r="B1379" t="s">
        <v>23327</v>
      </c>
      <c r="C1379" t="s">
        <v>15904</v>
      </c>
      <c r="D1379" t="s">
        <v>11276</v>
      </c>
    </row>
    <row r="1380" spans="1:4">
      <c r="A1380">
        <v>360118558</v>
      </c>
      <c r="B1380" t="s">
        <v>23328</v>
      </c>
      <c r="C1380" t="s">
        <v>15904</v>
      </c>
      <c r="D1380" t="s">
        <v>11276</v>
      </c>
    </row>
    <row r="1381" spans="1:4">
      <c r="A1381">
        <v>360118560</v>
      </c>
      <c r="B1381" t="s">
        <v>23329</v>
      </c>
      <c r="C1381" t="s">
        <v>15904</v>
      </c>
      <c r="D1381" t="s">
        <v>11276</v>
      </c>
    </row>
    <row r="1382" spans="1:4">
      <c r="A1382">
        <v>360118562</v>
      </c>
      <c r="B1382" t="s">
        <v>23330</v>
      </c>
      <c r="C1382" t="s">
        <v>15904</v>
      </c>
      <c r="D1382" t="s">
        <v>11276</v>
      </c>
    </row>
    <row r="1383" spans="1:4">
      <c r="A1383">
        <v>360118564</v>
      </c>
      <c r="B1383" t="s">
        <v>23331</v>
      </c>
      <c r="C1383" t="s">
        <v>15904</v>
      </c>
      <c r="D1383" t="s">
        <v>11276</v>
      </c>
    </row>
    <row r="1384" spans="1:4">
      <c r="A1384">
        <v>360118746</v>
      </c>
      <c r="B1384" t="s">
        <v>23332</v>
      </c>
      <c r="C1384" t="s">
        <v>15904</v>
      </c>
      <c r="D1384" t="s">
        <v>11276</v>
      </c>
    </row>
    <row r="1385" spans="1:4">
      <c r="A1385">
        <v>360118748</v>
      </c>
      <c r="B1385" t="s">
        <v>23333</v>
      </c>
      <c r="C1385" t="s">
        <v>15904</v>
      </c>
      <c r="D1385" t="s">
        <v>11276</v>
      </c>
    </row>
    <row r="1386" spans="1:4">
      <c r="A1386">
        <v>360118750</v>
      </c>
      <c r="B1386" t="s">
        <v>23334</v>
      </c>
      <c r="C1386" t="s">
        <v>15904</v>
      </c>
      <c r="D1386" t="s">
        <v>11276</v>
      </c>
    </row>
    <row r="1387" spans="1:4">
      <c r="A1387">
        <v>360118752</v>
      </c>
      <c r="B1387" t="s">
        <v>23335</v>
      </c>
      <c r="C1387" t="s">
        <v>15904</v>
      </c>
      <c r="D1387" t="s">
        <v>11276</v>
      </c>
    </row>
    <row r="1388" spans="1:4">
      <c r="A1388">
        <v>360118754</v>
      </c>
      <c r="B1388" t="s">
        <v>23336</v>
      </c>
      <c r="C1388" t="s">
        <v>15904</v>
      </c>
      <c r="D1388" t="s">
        <v>11276</v>
      </c>
    </row>
    <row r="1389" spans="1:4">
      <c r="A1389">
        <v>360118756</v>
      </c>
      <c r="B1389" t="s">
        <v>23337</v>
      </c>
      <c r="C1389" t="s">
        <v>15904</v>
      </c>
      <c r="D1389" t="s">
        <v>11276</v>
      </c>
    </row>
    <row r="1390" spans="1:4">
      <c r="A1390">
        <v>360118934</v>
      </c>
      <c r="B1390" t="s">
        <v>23338</v>
      </c>
      <c r="C1390" t="s">
        <v>15904</v>
      </c>
      <c r="D1390" t="s">
        <v>11276</v>
      </c>
    </row>
    <row r="1391" spans="1:4">
      <c r="A1391">
        <v>360118936</v>
      </c>
      <c r="B1391" t="s">
        <v>23339</v>
      </c>
      <c r="C1391" t="s">
        <v>15904</v>
      </c>
      <c r="D1391" t="s">
        <v>11276</v>
      </c>
    </row>
    <row r="1392" spans="1:4">
      <c r="A1392">
        <v>360118938</v>
      </c>
      <c r="B1392" t="s">
        <v>23340</v>
      </c>
      <c r="C1392" t="s">
        <v>15904</v>
      </c>
      <c r="D1392" t="s">
        <v>11276</v>
      </c>
    </row>
    <row r="1393" spans="1:4">
      <c r="A1393">
        <v>360118940</v>
      </c>
      <c r="B1393" t="s">
        <v>23341</v>
      </c>
      <c r="C1393" t="s">
        <v>15904</v>
      </c>
      <c r="D1393" t="s">
        <v>11276</v>
      </c>
    </row>
    <row r="1394" spans="1:4">
      <c r="A1394">
        <v>360118942</v>
      </c>
      <c r="B1394" t="s">
        <v>23342</v>
      </c>
      <c r="C1394" t="s">
        <v>15904</v>
      </c>
      <c r="D1394" t="s">
        <v>11276</v>
      </c>
    </row>
    <row r="1395" spans="1:4">
      <c r="A1395">
        <v>360118944</v>
      </c>
      <c r="B1395" t="s">
        <v>23343</v>
      </c>
      <c r="C1395" t="s">
        <v>15904</v>
      </c>
      <c r="D1395" t="s">
        <v>11276</v>
      </c>
    </row>
    <row r="1396" spans="1:4">
      <c r="A1396">
        <v>360119112</v>
      </c>
      <c r="B1396" t="s">
        <v>23344</v>
      </c>
      <c r="C1396" t="s">
        <v>15904</v>
      </c>
      <c r="D1396" t="s">
        <v>11276</v>
      </c>
    </row>
    <row r="1397" spans="1:4">
      <c r="A1397">
        <v>360119114</v>
      </c>
      <c r="B1397" t="s">
        <v>23345</v>
      </c>
      <c r="C1397" t="s">
        <v>15904</v>
      </c>
      <c r="D1397" t="s">
        <v>11276</v>
      </c>
    </row>
    <row r="1398" spans="1:4">
      <c r="A1398">
        <v>360119116</v>
      </c>
      <c r="B1398" t="s">
        <v>23346</v>
      </c>
      <c r="C1398" t="s">
        <v>15904</v>
      </c>
      <c r="D1398" t="s">
        <v>11276</v>
      </c>
    </row>
    <row r="1399" spans="1:4">
      <c r="A1399">
        <v>360119118</v>
      </c>
      <c r="B1399" t="s">
        <v>23347</v>
      </c>
      <c r="C1399" t="s">
        <v>15904</v>
      </c>
      <c r="D1399" t="s">
        <v>11276</v>
      </c>
    </row>
    <row r="1400" spans="1:4">
      <c r="A1400">
        <v>360119298</v>
      </c>
      <c r="B1400" t="s">
        <v>23348</v>
      </c>
      <c r="C1400" t="s">
        <v>15904</v>
      </c>
      <c r="D1400" t="s">
        <v>11276</v>
      </c>
    </row>
    <row r="1401" spans="1:4">
      <c r="A1401">
        <v>360119300</v>
      </c>
      <c r="B1401" t="s">
        <v>23349</v>
      </c>
      <c r="C1401" t="s">
        <v>15904</v>
      </c>
      <c r="D1401" t="s">
        <v>11276</v>
      </c>
    </row>
    <row r="1402" spans="1:4">
      <c r="A1402">
        <v>360119302</v>
      </c>
      <c r="B1402" t="s">
        <v>23350</v>
      </c>
      <c r="C1402" t="s">
        <v>15904</v>
      </c>
      <c r="D1402" t="s">
        <v>11276</v>
      </c>
    </row>
    <row r="1403" spans="1:4">
      <c r="A1403">
        <v>360119304</v>
      </c>
      <c r="B1403" t="s">
        <v>23351</v>
      </c>
      <c r="C1403" t="s">
        <v>15904</v>
      </c>
      <c r="D1403" t="s">
        <v>11276</v>
      </c>
    </row>
    <row r="1404" spans="1:4">
      <c r="A1404">
        <v>360119306</v>
      </c>
      <c r="B1404" t="s">
        <v>23352</v>
      </c>
      <c r="C1404" t="s">
        <v>15904</v>
      </c>
      <c r="D1404" t="s">
        <v>11276</v>
      </c>
    </row>
    <row r="1405" spans="1:4">
      <c r="A1405">
        <v>360119308</v>
      </c>
      <c r="B1405" t="s">
        <v>23353</v>
      </c>
      <c r="C1405" t="s">
        <v>15904</v>
      </c>
      <c r="D1405" t="s">
        <v>11276</v>
      </c>
    </row>
    <row r="1406" spans="1:4">
      <c r="A1406">
        <v>360119478</v>
      </c>
      <c r="B1406" t="s">
        <v>23354</v>
      </c>
      <c r="C1406" t="s">
        <v>15904</v>
      </c>
      <c r="D1406" t="s">
        <v>11276</v>
      </c>
    </row>
    <row r="1407" spans="1:4">
      <c r="A1407">
        <v>360119480</v>
      </c>
      <c r="B1407" t="s">
        <v>23355</v>
      </c>
      <c r="C1407" t="s">
        <v>15904</v>
      </c>
      <c r="D1407" t="s">
        <v>11276</v>
      </c>
    </row>
    <row r="1408" spans="1:4">
      <c r="A1408">
        <v>360119482</v>
      </c>
      <c r="B1408" t="s">
        <v>23356</v>
      </c>
      <c r="C1408" t="s">
        <v>15904</v>
      </c>
      <c r="D1408" t="s">
        <v>11276</v>
      </c>
    </row>
    <row r="1409" spans="1:4">
      <c r="A1409">
        <v>360119484</v>
      </c>
      <c r="B1409" t="s">
        <v>23357</v>
      </c>
      <c r="C1409" t="s">
        <v>15904</v>
      </c>
      <c r="D1409" t="s">
        <v>11276</v>
      </c>
    </row>
    <row r="1410" spans="1:4">
      <c r="A1410">
        <v>360119666</v>
      </c>
      <c r="B1410" t="s">
        <v>23358</v>
      </c>
      <c r="C1410" t="s">
        <v>15904</v>
      </c>
      <c r="D1410" t="s">
        <v>11276</v>
      </c>
    </row>
    <row r="1411" spans="1:4">
      <c r="A1411">
        <v>360119668</v>
      </c>
      <c r="B1411" t="s">
        <v>23359</v>
      </c>
      <c r="C1411" t="s">
        <v>15904</v>
      </c>
      <c r="D1411" t="s">
        <v>11276</v>
      </c>
    </row>
    <row r="1412" spans="1:4">
      <c r="A1412">
        <v>360119670</v>
      </c>
      <c r="B1412" t="s">
        <v>23360</v>
      </c>
      <c r="C1412" t="s">
        <v>15904</v>
      </c>
      <c r="D1412" t="s">
        <v>11276</v>
      </c>
    </row>
    <row r="1413" spans="1:4">
      <c r="A1413">
        <v>360119672</v>
      </c>
      <c r="B1413" t="s">
        <v>23361</v>
      </c>
      <c r="C1413" t="s">
        <v>15904</v>
      </c>
      <c r="D1413" t="s">
        <v>11276</v>
      </c>
    </row>
    <row r="1414" spans="1:4">
      <c r="A1414">
        <v>360119674</v>
      </c>
      <c r="B1414" t="s">
        <v>23362</v>
      </c>
      <c r="C1414" t="s">
        <v>15904</v>
      </c>
      <c r="D1414" t="s">
        <v>11276</v>
      </c>
    </row>
    <row r="1415" spans="1:4">
      <c r="A1415">
        <v>360115860</v>
      </c>
      <c r="B1415" t="s">
        <v>23363</v>
      </c>
      <c r="C1415" t="s">
        <v>15904</v>
      </c>
      <c r="D1415" t="s">
        <v>11276</v>
      </c>
    </row>
    <row r="1416" spans="1:4">
      <c r="A1416">
        <v>360115862</v>
      </c>
      <c r="B1416" t="s">
        <v>23364</v>
      </c>
      <c r="C1416" t="s">
        <v>15904</v>
      </c>
      <c r="D1416" t="s">
        <v>11276</v>
      </c>
    </row>
    <row r="1417" spans="1:4">
      <c r="A1417">
        <v>360115864</v>
      </c>
      <c r="B1417" t="s">
        <v>23365</v>
      </c>
      <c r="C1417" t="s">
        <v>15904</v>
      </c>
      <c r="D1417" t="s">
        <v>11276</v>
      </c>
    </row>
    <row r="1418" spans="1:4">
      <c r="A1418">
        <v>360115866</v>
      </c>
      <c r="B1418" t="s">
        <v>23366</v>
      </c>
      <c r="C1418" t="s">
        <v>15904</v>
      </c>
      <c r="D1418" t="s">
        <v>11276</v>
      </c>
    </row>
    <row r="1419" spans="1:4">
      <c r="A1419">
        <v>360115868</v>
      </c>
      <c r="B1419" t="s">
        <v>23367</v>
      </c>
      <c r="C1419" t="s">
        <v>15904</v>
      </c>
      <c r="D1419" t="s">
        <v>11276</v>
      </c>
    </row>
    <row r="1420" spans="1:4">
      <c r="A1420">
        <v>360115870</v>
      </c>
      <c r="B1420" t="s">
        <v>23368</v>
      </c>
      <c r="C1420" t="s">
        <v>15904</v>
      </c>
      <c r="D1420" t="s">
        <v>11276</v>
      </c>
    </row>
    <row r="1421" spans="1:4">
      <c r="A1421">
        <v>360116026</v>
      </c>
      <c r="B1421" t="s">
        <v>23369</v>
      </c>
      <c r="C1421" t="s">
        <v>15904</v>
      </c>
      <c r="D1421" t="s">
        <v>11276</v>
      </c>
    </row>
    <row r="1422" spans="1:4">
      <c r="A1422">
        <v>360116028</v>
      </c>
      <c r="B1422" t="s">
        <v>23370</v>
      </c>
      <c r="C1422" t="s">
        <v>15904</v>
      </c>
      <c r="D1422" t="s">
        <v>11276</v>
      </c>
    </row>
    <row r="1423" spans="1:4">
      <c r="A1423">
        <v>360116030</v>
      </c>
      <c r="B1423" t="s">
        <v>23371</v>
      </c>
      <c r="C1423" t="s">
        <v>15904</v>
      </c>
      <c r="D1423" t="s">
        <v>11276</v>
      </c>
    </row>
    <row r="1424" spans="1:4">
      <c r="A1424">
        <v>360116032</v>
      </c>
      <c r="B1424" t="s">
        <v>23372</v>
      </c>
      <c r="C1424" t="s">
        <v>15904</v>
      </c>
      <c r="D1424" t="s">
        <v>11276</v>
      </c>
    </row>
    <row r="1425" spans="1:4">
      <c r="A1425">
        <v>360116034</v>
      </c>
      <c r="B1425" t="s">
        <v>23373</v>
      </c>
      <c r="C1425" t="s">
        <v>15904</v>
      </c>
      <c r="D1425" t="s">
        <v>11276</v>
      </c>
    </row>
    <row r="1426" spans="1:4">
      <c r="A1426">
        <v>360116214</v>
      </c>
      <c r="B1426" t="s">
        <v>23374</v>
      </c>
      <c r="C1426" t="s">
        <v>15904</v>
      </c>
      <c r="D1426" t="s">
        <v>11276</v>
      </c>
    </row>
    <row r="1427" spans="1:4">
      <c r="A1427">
        <v>360116216</v>
      </c>
      <c r="B1427" t="s">
        <v>23375</v>
      </c>
      <c r="C1427" t="s">
        <v>15904</v>
      </c>
      <c r="D1427" t="s">
        <v>11276</v>
      </c>
    </row>
    <row r="1428" spans="1:4">
      <c r="A1428">
        <v>360116218</v>
      </c>
      <c r="B1428" t="s">
        <v>23376</v>
      </c>
      <c r="C1428" t="s">
        <v>15904</v>
      </c>
      <c r="D1428" t="s">
        <v>11276</v>
      </c>
    </row>
    <row r="1429" spans="1:4">
      <c r="A1429">
        <v>360116220</v>
      </c>
      <c r="B1429" t="s">
        <v>23377</v>
      </c>
      <c r="C1429" t="s">
        <v>15904</v>
      </c>
      <c r="D1429" t="s">
        <v>11276</v>
      </c>
    </row>
    <row r="1430" spans="1:4">
      <c r="A1430">
        <v>360116222</v>
      </c>
      <c r="B1430" t="s">
        <v>23378</v>
      </c>
      <c r="C1430" t="s">
        <v>15904</v>
      </c>
      <c r="D1430" t="s">
        <v>11276</v>
      </c>
    </row>
    <row r="1431" spans="1:4">
      <c r="A1431">
        <v>360116224</v>
      </c>
      <c r="B1431" t="s">
        <v>23379</v>
      </c>
      <c r="C1431" t="s">
        <v>15904</v>
      </c>
      <c r="D1431" t="s">
        <v>11276</v>
      </c>
    </row>
    <row r="1432" spans="1:4">
      <c r="A1432">
        <v>360116406</v>
      </c>
      <c r="B1432" t="s">
        <v>23380</v>
      </c>
      <c r="C1432" t="s">
        <v>15904</v>
      </c>
      <c r="D1432" t="s">
        <v>11276</v>
      </c>
    </row>
    <row r="1433" spans="1:4">
      <c r="A1433">
        <v>360116408</v>
      </c>
      <c r="B1433" t="s">
        <v>23381</v>
      </c>
      <c r="C1433" t="s">
        <v>15904</v>
      </c>
      <c r="D1433" t="s">
        <v>11276</v>
      </c>
    </row>
    <row r="1434" spans="1:4">
      <c r="A1434">
        <v>360116410</v>
      </c>
      <c r="B1434" t="s">
        <v>23382</v>
      </c>
      <c r="C1434" t="s">
        <v>15904</v>
      </c>
      <c r="D1434" t="s">
        <v>11276</v>
      </c>
    </row>
    <row r="1435" spans="1:4">
      <c r="A1435">
        <v>360116412</v>
      </c>
      <c r="B1435" t="s">
        <v>23383</v>
      </c>
      <c r="C1435" t="s">
        <v>15904</v>
      </c>
      <c r="D1435" t="s">
        <v>11276</v>
      </c>
    </row>
    <row r="1436" spans="1:4">
      <c r="A1436">
        <v>360116414</v>
      </c>
      <c r="B1436" t="s">
        <v>23384</v>
      </c>
      <c r="C1436" t="s">
        <v>15904</v>
      </c>
      <c r="D1436" t="s">
        <v>11276</v>
      </c>
    </row>
    <row r="1437" spans="1:4">
      <c r="A1437">
        <v>360116416</v>
      </c>
      <c r="B1437" t="s">
        <v>23385</v>
      </c>
      <c r="C1437" t="s">
        <v>15904</v>
      </c>
      <c r="D1437" t="s">
        <v>11276</v>
      </c>
    </row>
    <row r="1438" spans="1:4">
      <c r="A1438">
        <v>360116586</v>
      </c>
      <c r="B1438" t="s">
        <v>23386</v>
      </c>
      <c r="C1438" t="s">
        <v>15904</v>
      </c>
      <c r="D1438" t="s">
        <v>11276</v>
      </c>
    </row>
    <row r="1439" spans="1:4">
      <c r="A1439">
        <v>360116588</v>
      </c>
      <c r="B1439" t="s">
        <v>23387</v>
      </c>
      <c r="C1439" t="s">
        <v>15904</v>
      </c>
      <c r="D1439" t="s">
        <v>11276</v>
      </c>
    </row>
    <row r="1440" spans="1:4">
      <c r="A1440">
        <v>360116590</v>
      </c>
      <c r="B1440" t="s">
        <v>23388</v>
      </c>
      <c r="C1440" t="s">
        <v>15904</v>
      </c>
      <c r="D1440" t="s">
        <v>11276</v>
      </c>
    </row>
    <row r="1441" spans="1:4">
      <c r="A1441">
        <v>360116772</v>
      </c>
      <c r="B1441" t="s">
        <v>23389</v>
      </c>
      <c r="C1441" t="s">
        <v>15904</v>
      </c>
      <c r="D1441" t="s">
        <v>11276</v>
      </c>
    </row>
    <row r="1442" spans="1:4">
      <c r="A1442">
        <v>360116774</v>
      </c>
      <c r="B1442" t="s">
        <v>23390</v>
      </c>
      <c r="C1442" t="s">
        <v>15904</v>
      </c>
      <c r="D1442" t="s">
        <v>11276</v>
      </c>
    </row>
    <row r="1443" spans="1:4">
      <c r="A1443">
        <v>360116776</v>
      </c>
      <c r="B1443" t="s">
        <v>23391</v>
      </c>
      <c r="C1443" t="s">
        <v>15904</v>
      </c>
      <c r="D1443" t="s">
        <v>11276</v>
      </c>
    </row>
    <row r="1444" spans="1:4">
      <c r="A1444">
        <v>360116778</v>
      </c>
      <c r="B1444" t="s">
        <v>23392</v>
      </c>
      <c r="C1444" t="s">
        <v>15904</v>
      </c>
      <c r="D1444" t="s">
        <v>11276</v>
      </c>
    </row>
    <row r="1445" spans="1:4">
      <c r="A1445">
        <v>360116780</v>
      </c>
      <c r="B1445" t="s">
        <v>23393</v>
      </c>
      <c r="C1445" t="s">
        <v>15904</v>
      </c>
      <c r="D1445" t="s">
        <v>11276</v>
      </c>
    </row>
    <row r="1446" spans="1:4">
      <c r="A1446">
        <v>360116782</v>
      </c>
      <c r="B1446" t="s">
        <v>23394</v>
      </c>
      <c r="C1446" t="s">
        <v>15904</v>
      </c>
      <c r="D1446" t="s">
        <v>11276</v>
      </c>
    </row>
    <row r="1447" spans="1:4">
      <c r="A1447">
        <v>360116964</v>
      </c>
      <c r="B1447" t="s">
        <v>23395</v>
      </c>
      <c r="C1447" t="s">
        <v>15904</v>
      </c>
      <c r="D1447" t="s">
        <v>11276</v>
      </c>
    </row>
    <row r="1448" spans="1:4">
      <c r="A1448">
        <v>360116966</v>
      </c>
      <c r="B1448" t="s">
        <v>23396</v>
      </c>
      <c r="C1448" t="s">
        <v>15904</v>
      </c>
      <c r="D1448" t="s">
        <v>11276</v>
      </c>
    </row>
    <row r="1449" spans="1:4">
      <c r="A1449">
        <v>360116968</v>
      </c>
      <c r="B1449" t="s">
        <v>23397</v>
      </c>
      <c r="C1449" t="s">
        <v>15904</v>
      </c>
      <c r="D1449" t="s">
        <v>11276</v>
      </c>
    </row>
    <row r="1450" spans="1:4">
      <c r="A1450">
        <v>360116970</v>
      </c>
      <c r="B1450" t="s">
        <v>23398</v>
      </c>
      <c r="C1450" t="s">
        <v>15904</v>
      </c>
      <c r="D1450" t="s">
        <v>11276</v>
      </c>
    </row>
    <row r="1451" spans="1:4">
      <c r="A1451">
        <v>360116972</v>
      </c>
      <c r="B1451" t="s">
        <v>23399</v>
      </c>
      <c r="C1451" t="s">
        <v>15904</v>
      </c>
      <c r="D1451" t="s">
        <v>11276</v>
      </c>
    </row>
    <row r="1452" spans="1:4">
      <c r="A1452">
        <v>360116974</v>
      </c>
      <c r="B1452" t="s">
        <v>23400</v>
      </c>
      <c r="C1452" t="s">
        <v>15904</v>
      </c>
      <c r="D1452" t="s">
        <v>11276</v>
      </c>
    </row>
    <row r="1453" spans="1:4">
      <c r="A1453">
        <v>360117130</v>
      </c>
      <c r="B1453" t="s">
        <v>23401</v>
      </c>
      <c r="C1453" t="s">
        <v>15904</v>
      </c>
      <c r="D1453" t="s">
        <v>11276</v>
      </c>
    </row>
    <row r="1454" spans="1:4">
      <c r="A1454">
        <v>360117132</v>
      </c>
      <c r="B1454" t="s">
        <v>23402</v>
      </c>
      <c r="C1454" t="s">
        <v>15904</v>
      </c>
      <c r="D1454" t="s">
        <v>11276</v>
      </c>
    </row>
    <row r="1455" spans="1:4">
      <c r="A1455">
        <v>360117134</v>
      </c>
      <c r="B1455" t="s">
        <v>23403</v>
      </c>
      <c r="C1455" t="s">
        <v>15904</v>
      </c>
      <c r="D1455" t="s">
        <v>11276</v>
      </c>
    </row>
    <row r="1456" spans="1:4">
      <c r="A1456">
        <v>360117136</v>
      </c>
      <c r="B1456" t="s">
        <v>23404</v>
      </c>
      <c r="C1456" t="s">
        <v>15904</v>
      </c>
      <c r="D1456" t="s">
        <v>11276</v>
      </c>
    </row>
    <row r="1457" spans="1:4">
      <c r="A1457">
        <v>360117138</v>
      </c>
      <c r="B1457" t="s">
        <v>23405</v>
      </c>
      <c r="C1457" t="s">
        <v>15904</v>
      </c>
      <c r="D1457" t="s">
        <v>11276</v>
      </c>
    </row>
    <row r="1458" spans="1:4">
      <c r="A1458">
        <v>360117140</v>
      </c>
      <c r="B1458" t="s">
        <v>23406</v>
      </c>
      <c r="C1458" t="s">
        <v>15904</v>
      </c>
      <c r="D1458" t="s">
        <v>11276</v>
      </c>
    </row>
    <row r="1459" spans="1:4">
      <c r="A1459">
        <v>360117322</v>
      </c>
      <c r="B1459" t="s">
        <v>23407</v>
      </c>
      <c r="C1459" t="s">
        <v>15904</v>
      </c>
      <c r="D1459" t="s">
        <v>11276</v>
      </c>
    </row>
    <row r="1460" spans="1:4">
      <c r="A1460">
        <v>360117324</v>
      </c>
      <c r="B1460" t="s">
        <v>23408</v>
      </c>
      <c r="C1460" t="s">
        <v>15904</v>
      </c>
      <c r="D1460" t="s">
        <v>11276</v>
      </c>
    </row>
    <row r="1461" spans="1:4">
      <c r="A1461">
        <v>360117326</v>
      </c>
      <c r="B1461" t="s">
        <v>23409</v>
      </c>
      <c r="C1461" t="s">
        <v>15904</v>
      </c>
      <c r="D1461" t="s">
        <v>11276</v>
      </c>
    </row>
    <row r="1462" spans="1:4">
      <c r="A1462">
        <v>360117328</v>
      </c>
      <c r="B1462" t="s">
        <v>23410</v>
      </c>
      <c r="C1462" t="s">
        <v>15904</v>
      </c>
      <c r="D1462" t="s">
        <v>11276</v>
      </c>
    </row>
    <row r="1463" spans="1:4">
      <c r="A1463">
        <v>360117330</v>
      </c>
      <c r="B1463" t="s">
        <v>23411</v>
      </c>
      <c r="C1463" t="s">
        <v>15904</v>
      </c>
      <c r="D1463" t="s">
        <v>11276</v>
      </c>
    </row>
    <row r="1464" spans="1:4">
      <c r="A1464">
        <v>360117332</v>
      </c>
      <c r="B1464" t="s">
        <v>23412</v>
      </c>
      <c r="C1464" t="s">
        <v>15904</v>
      </c>
      <c r="D1464" t="s">
        <v>11276</v>
      </c>
    </row>
    <row r="1465" spans="1:4">
      <c r="A1465">
        <v>360117504</v>
      </c>
      <c r="B1465" t="s">
        <v>23413</v>
      </c>
      <c r="C1465" t="s">
        <v>15904</v>
      </c>
      <c r="D1465" t="s">
        <v>11276</v>
      </c>
    </row>
    <row r="1466" spans="1:4">
      <c r="A1466">
        <v>360117506</v>
      </c>
      <c r="B1466" t="s">
        <v>23414</v>
      </c>
      <c r="C1466" t="s">
        <v>15904</v>
      </c>
      <c r="D1466" t="s">
        <v>11276</v>
      </c>
    </row>
    <row r="1467" spans="1:4">
      <c r="A1467">
        <v>360117508</v>
      </c>
      <c r="B1467" t="s">
        <v>23415</v>
      </c>
      <c r="C1467" t="s">
        <v>15904</v>
      </c>
      <c r="D1467" t="s">
        <v>11276</v>
      </c>
    </row>
    <row r="1468" spans="1:4">
      <c r="A1468">
        <v>360117510</v>
      </c>
      <c r="B1468" t="s">
        <v>23416</v>
      </c>
      <c r="C1468" t="s">
        <v>15904</v>
      </c>
      <c r="D1468" t="s">
        <v>11276</v>
      </c>
    </row>
    <row r="1469" spans="1:4">
      <c r="A1469">
        <v>360117512</v>
      </c>
      <c r="B1469" t="s">
        <v>23417</v>
      </c>
      <c r="C1469" t="s">
        <v>15904</v>
      </c>
      <c r="D1469" t="s">
        <v>11276</v>
      </c>
    </row>
    <row r="1470" spans="1:4">
      <c r="A1470">
        <v>360117514</v>
      </c>
      <c r="B1470" t="s">
        <v>23418</v>
      </c>
      <c r="C1470" t="s">
        <v>15904</v>
      </c>
      <c r="D1470" t="s">
        <v>11276</v>
      </c>
    </row>
    <row r="1471" spans="1:4">
      <c r="A1471">
        <v>360117696</v>
      </c>
      <c r="B1471" t="s">
        <v>23419</v>
      </c>
      <c r="C1471" t="s">
        <v>15904</v>
      </c>
      <c r="D1471" t="s">
        <v>11276</v>
      </c>
    </row>
    <row r="1472" spans="1:4">
      <c r="A1472">
        <v>360118020</v>
      </c>
      <c r="B1472" t="s">
        <v>23420</v>
      </c>
      <c r="C1472" t="s">
        <v>15904</v>
      </c>
      <c r="D1472" t="s">
        <v>11276</v>
      </c>
    </row>
    <row r="1473" spans="1:4">
      <c r="A1473">
        <v>360118022</v>
      </c>
      <c r="B1473" t="s">
        <v>23421</v>
      </c>
      <c r="C1473" t="s">
        <v>15904</v>
      </c>
      <c r="D1473" t="s">
        <v>11276</v>
      </c>
    </row>
    <row r="1474" spans="1:4">
      <c r="A1474">
        <v>360118024</v>
      </c>
      <c r="B1474" t="s">
        <v>23422</v>
      </c>
      <c r="C1474" t="s">
        <v>15904</v>
      </c>
      <c r="D1474" t="s">
        <v>11276</v>
      </c>
    </row>
    <row r="1475" spans="1:4">
      <c r="A1475">
        <v>360118026</v>
      </c>
      <c r="B1475" t="s">
        <v>23423</v>
      </c>
      <c r="C1475" t="s">
        <v>15904</v>
      </c>
      <c r="D1475" t="s">
        <v>11276</v>
      </c>
    </row>
    <row r="1476" spans="1:4">
      <c r="A1476">
        <v>360118028</v>
      </c>
      <c r="B1476" t="s">
        <v>23424</v>
      </c>
      <c r="C1476" t="s">
        <v>15904</v>
      </c>
      <c r="D1476" t="s">
        <v>11276</v>
      </c>
    </row>
    <row r="1477" spans="1:4">
      <c r="A1477">
        <v>360118030</v>
      </c>
      <c r="B1477" t="s">
        <v>23425</v>
      </c>
      <c r="C1477" t="s">
        <v>15904</v>
      </c>
      <c r="D1477" t="s">
        <v>11276</v>
      </c>
    </row>
    <row r="1478" spans="1:4">
      <c r="A1478">
        <v>360118374</v>
      </c>
      <c r="B1478" t="s">
        <v>23426</v>
      </c>
      <c r="C1478" t="s">
        <v>15904</v>
      </c>
      <c r="D1478" t="s">
        <v>11276</v>
      </c>
    </row>
    <row r="1479" spans="1:4">
      <c r="A1479">
        <v>360118376</v>
      </c>
      <c r="B1479" t="s">
        <v>23427</v>
      </c>
      <c r="C1479" t="s">
        <v>15904</v>
      </c>
      <c r="D1479" t="s">
        <v>11276</v>
      </c>
    </row>
    <row r="1480" spans="1:4">
      <c r="A1480">
        <v>360118378</v>
      </c>
      <c r="B1480" t="s">
        <v>23428</v>
      </c>
      <c r="C1480" t="s">
        <v>15904</v>
      </c>
      <c r="D1480" t="s">
        <v>11276</v>
      </c>
    </row>
    <row r="1481" spans="1:4">
      <c r="A1481">
        <v>360118380</v>
      </c>
      <c r="B1481" t="s">
        <v>23429</v>
      </c>
      <c r="C1481" t="s">
        <v>15904</v>
      </c>
      <c r="D1481" t="s">
        <v>11276</v>
      </c>
    </row>
    <row r="1482" spans="1:4">
      <c r="A1482">
        <v>360118382</v>
      </c>
      <c r="B1482" t="s">
        <v>23430</v>
      </c>
      <c r="C1482" t="s">
        <v>15904</v>
      </c>
      <c r="D1482" t="s">
        <v>11276</v>
      </c>
    </row>
    <row r="1483" spans="1:4">
      <c r="A1483">
        <v>360118384</v>
      </c>
      <c r="B1483" t="s">
        <v>23431</v>
      </c>
      <c r="C1483" t="s">
        <v>15904</v>
      </c>
      <c r="D1483" t="s">
        <v>11276</v>
      </c>
    </row>
    <row r="1484" spans="1:4">
      <c r="A1484">
        <v>360118566</v>
      </c>
      <c r="B1484" t="s">
        <v>23432</v>
      </c>
      <c r="C1484" t="s">
        <v>15904</v>
      </c>
      <c r="D1484" t="s">
        <v>11276</v>
      </c>
    </row>
    <row r="1485" spans="1:4">
      <c r="A1485">
        <v>360118568</v>
      </c>
      <c r="B1485" t="s">
        <v>23433</v>
      </c>
      <c r="C1485" t="s">
        <v>15904</v>
      </c>
      <c r="D1485" t="s">
        <v>11276</v>
      </c>
    </row>
    <row r="1486" spans="1:4">
      <c r="A1486">
        <v>360118570</v>
      </c>
      <c r="B1486" t="s">
        <v>23434</v>
      </c>
      <c r="C1486" t="s">
        <v>15904</v>
      </c>
      <c r="D1486" t="s">
        <v>11276</v>
      </c>
    </row>
    <row r="1487" spans="1:4">
      <c r="A1487">
        <v>360118572</v>
      </c>
      <c r="B1487" t="s">
        <v>23435</v>
      </c>
      <c r="C1487" t="s">
        <v>15904</v>
      </c>
      <c r="D1487" t="s">
        <v>11276</v>
      </c>
    </row>
    <row r="1488" spans="1:4">
      <c r="A1488">
        <v>360118574</v>
      </c>
      <c r="B1488" t="s">
        <v>23436</v>
      </c>
      <c r="C1488" t="s">
        <v>15904</v>
      </c>
      <c r="D1488" t="s">
        <v>11276</v>
      </c>
    </row>
    <row r="1489" spans="1:4">
      <c r="A1489">
        <v>360118576</v>
      </c>
      <c r="B1489" t="s">
        <v>23437</v>
      </c>
      <c r="C1489" t="s">
        <v>15904</v>
      </c>
      <c r="D1489" t="s">
        <v>11276</v>
      </c>
    </row>
    <row r="1490" spans="1:4">
      <c r="A1490">
        <v>360118758</v>
      </c>
      <c r="B1490" t="s">
        <v>23438</v>
      </c>
      <c r="C1490" t="s">
        <v>15904</v>
      </c>
      <c r="D1490" t="s">
        <v>11276</v>
      </c>
    </row>
    <row r="1491" spans="1:4">
      <c r="A1491">
        <v>360118760</v>
      </c>
      <c r="B1491" t="s">
        <v>23439</v>
      </c>
      <c r="C1491" t="s">
        <v>15904</v>
      </c>
      <c r="D1491" t="s">
        <v>11276</v>
      </c>
    </row>
    <row r="1492" spans="1:4">
      <c r="A1492">
        <v>360118762</v>
      </c>
      <c r="B1492" t="s">
        <v>23440</v>
      </c>
      <c r="C1492" t="s">
        <v>15904</v>
      </c>
      <c r="D1492" t="s">
        <v>11276</v>
      </c>
    </row>
    <row r="1493" spans="1:4">
      <c r="A1493">
        <v>360118764</v>
      </c>
      <c r="B1493" t="s">
        <v>23441</v>
      </c>
      <c r="C1493" t="s">
        <v>15904</v>
      </c>
      <c r="D1493" t="s">
        <v>11276</v>
      </c>
    </row>
    <row r="1494" spans="1:4">
      <c r="A1494">
        <v>360118946</v>
      </c>
      <c r="B1494" t="s">
        <v>23442</v>
      </c>
      <c r="C1494" t="s">
        <v>15904</v>
      </c>
      <c r="D1494" t="s">
        <v>11276</v>
      </c>
    </row>
    <row r="1495" spans="1:4">
      <c r="A1495">
        <v>360118948</v>
      </c>
      <c r="B1495" t="s">
        <v>23443</v>
      </c>
      <c r="C1495" t="s">
        <v>15904</v>
      </c>
      <c r="D1495" t="s">
        <v>11276</v>
      </c>
    </row>
    <row r="1496" spans="1:4">
      <c r="A1496">
        <v>360118950</v>
      </c>
      <c r="B1496" t="s">
        <v>23444</v>
      </c>
      <c r="C1496" t="s">
        <v>15904</v>
      </c>
      <c r="D1496" t="s">
        <v>11276</v>
      </c>
    </row>
    <row r="1497" spans="1:4">
      <c r="A1497">
        <v>360118952</v>
      </c>
      <c r="B1497" t="s">
        <v>23445</v>
      </c>
      <c r="C1497" t="s">
        <v>15904</v>
      </c>
      <c r="D1497" t="s">
        <v>11276</v>
      </c>
    </row>
    <row r="1498" spans="1:4">
      <c r="A1498">
        <v>360118954</v>
      </c>
      <c r="B1498" t="s">
        <v>23446</v>
      </c>
      <c r="C1498" t="s">
        <v>15904</v>
      </c>
      <c r="D1498" t="s">
        <v>11276</v>
      </c>
    </row>
    <row r="1499" spans="1:4">
      <c r="A1499">
        <v>360118956</v>
      </c>
      <c r="B1499" t="s">
        <v>23447</v>
      </c>
      <c r="C1499" t="s">
        <v>15904</v>
      </c>
      <c r="D1499" t="s">
        <v>11276</v>
      </c>
    </row>
    <row r="1500" spans="1:4">
      <c r="A1500">
        <v>360119120</v>
      </c>
      <c r="B1500" t="s">
        <v>23448</v>
      </c>
      <c r="C1500" t="s">
        <v>15904</v>
      </c>
      <c r="D1500" t="s">
        <v>11276</v>
      </c>
    </row>
    <row r="1501" spans="1:4">
      <c r="A1501">
        <v>360119122</v>
      </c>
      <c r="B1501" t="s">
        <v>23449</v>
      </c>
      <c r="C1501" t="s">
        <v>15904</v>
      </c>
      <c r="D1501" t="s">
        <v>11276</v>
      </c>
    </row>
    <row r="1502" spans="1:4">
      <c r="A1502">
        <v>360119124</v>
      </c>
      <c r="B1502" t="s">
        <v>23450</v>
      </c>
      <c r="C1502" t="s">
        <v>15904</v>
      </c>
      <c r="D1502" t="s">
        <v>11276</v>
      </c>
    </row>
    <row r="1503" spans="1:4">
      <c r="A1503">
        <v>360119126</v>
      </c>
      <c r="B1503" t="s">
        <v>23451</v>
      </c>
      <c r="C1503" t="s">
        <v>15904</v>
      </c>
      <c r="D1503" t="s">
        <v>11276</v>
      </c>
    </row>
    <row r="1504" spans="1:4">
      <c r="A1504">
        <v>360119128</v>
      </c>
      <c r="B1504" t="s">
        <v>23452</v>
      </c>
      <c r="C1504" t="s">
        <v>15904</v>
      </c>
      <c r="D1504" t="s">
        <v>11276</v>
      </c>
    </row>
    <row r="1505" spans="1:4">
      <c r="A1505">
        <v>360119130</v>
      </c>
      <c r="B1505" t="s">
        <v>23453</v>
      </c>
      <c r="C1505" t="s">
        <v>15904</v>
      </c>
      <c r="D1505" t="s">
        <v>11276</v>
      </c>
    </row>
    <row r="1506" spans="1:4">
      <c r="A1506">
        <v>360119310</v>
      </c>
      <c r="B1506" t="s">
        <v>23454</v>
      </c>
      <c r="C1506" t="s">
        <v>15904</v>
      </c>
      <c r="D1506" t="s">
        <v>11276</v>
      </c>
    </row>
    <row r="1507" spans="1:4">
      <c r="A1507">
        <v>360119312</v>
      </c>
      <c r="B1507" t="s">
        <v>23455</v>
      </c>
      <c r="C1507" t="s">
        <v>15904</v>
      </c>
      <c r="D1507" t="s">
        <v>11276</v>
      </c>
    </row>
    <row r="1508" spans="1:4">
      <c r="A1508">
        <v>360119314</v>
      </c>
      <c r="B1508" t="s">
        <v>23456</v>
      </c>
      <c r="C1508" t="s">
        <v>15904</v>
      </c>
      <c r="D1508" t="s">
        <v>11276</v>
      </c>
    </row>
    <row r="1509" spans="1:4">
      <c r="A1509">
        <v>360119316</v>
      </c>
      <c r="B1509" t="s">
        <v>23457</v>
      </c>
      <c r="C1509" t="s">
        <v>15904</v>
      </c>
      <c r="D1509" t="s">
        <v>11276</v>
      </c>
    </row>
    <row r="1510" spans="1:4">
      <c r="A1510">
        <v>360119318</v>
      </c>
      <c r="B1510" t="s">
        <v>23458</v>
      </c>
      <c r="C1510" t="s">
        <v>15904</v>
      </c>
      <c r="D1510" t="s">
        <v>11276</v>
      </c>
    </row>
    <row r="1511" spans="1:4">
      <c r="A1511">
        <v>360119320</v>
      </c>
      <c r="B1511" t="s">
        <v>23459</v>
      </c>
      <c r="C1511" t="s">
        <v>15904</v>
      </c>
      <c r="D1511" t="s">
        <v>11276</v>
      </c>
    </row>
    <row r="1512" spans="1:4">
      <c r="A1512">
        <v>360119486</v>
      </c>
      <c r="B1512" t="s">
        <v>23460</v>
      </c>
      <c r="C1512" t="s">
        <v>15904</v>
      </c>
      <c r="D1512" t="s">
        <v>11276</v>
      </c>
    </row>
    <row r="1513" spans="1:4">
      <c r="A1513">
        <v>360119488</v>
      </c>
      <c r="B1513" t="s">
        <v>23461</v>
      </c>
      <c r="C1513" t="s">
        <v>15904</v>
      </c>
      <c r="D1513" t="s">
        <v>11276</v>
      </c>
    </row>
    <row r="1514" spans="1:4">
      <c r="A1514">
        <v>360119490</v>
      </c>
      <c r="B1514" t="s">
        <v>23462</v>
      </c>
      <c r="C1514" t="s">
        <v>15904</v>
      </c>
      <c r="D1514" t="s">
        <v>11276</v>
      </c>
    </row>
    <row r="1515" spans="1:4">
      <c r="A1515">
        <v>360119492</v>
      </c>
      <c r="B1515" t="s">
        <v>23463</v>
      </c>
      <c r="C1515" t="s">
        <v>15904</v>
      </c>
      <c r="D1515" t="s">
        <v>11276</v>
      </c>
    </row>
    <row r="1516" spans="1:4">
      <c r="A1516">
        <v>360119494</v>
      </c>
      <c r="B1516" t="s">
        <v>23464</v>
      </c>
      <c r="C1516" t="s">
        <v>15904</v>
      </c>
      <c r="D1516" t="s">
        <v>11276</v>
      </c>
    </row>
    <row r="1517" spans="1:4">
      <c r="A1517">
        <v>360119496</v>
      </c>
      <c r="B1517" t="s">
        <v>23465</v>
      </c>
      <c r="C1517" t="s">
        <v>15904</v>
      </c>
      <c r="D1517" t="s">
        <v>11276</v>
      </c>
    </row>
    <row r="1518" spans="1:4">
      <c r="A1518">
        <v>360119676</v>
      </c>
      <c r="B1518" t="s">
        <v>23466</v>
      </c>
      <c r="C1518" t="s">
        <v>15904</v>
      </c>
      <c r="D1518" t="s">
        <v>11276</v>
      </c>
    </row>
    <row r="1519" spans="1:4">
      <c r="A1519">
        <v>360119678</v>
      </c>
      <c r="B1519" t="s">
        <v>23467</v>
      </c>
      <c r="C1519" t="s">
        <v>15904</v>
      </c>
      <c r="D1519" t="s">
        <v>11276</v>
      </c>
    </row>
    <row r="1520" spans="1:4">
      <c r="A1520">
        <v>360119680</v>
      </c>
      <c r="B1520" t="s">
        <v>23468</v>
      </c>
      <c r="C1520" t="s">
        <v>15904</v>
      </c>
      <c r="D1520" t="s">
        <v>11276</v>
      </c>
    </row>
    <row r="1521" spans="1:4">
      <c r="A1521">
        <v>360119682</v>
      </c>
      <c r="B1521" t="s">
        <v>23469</v>
      </c>
      <c r="C1521" t="s">
        <v>15904</v>
      </c>
      <c r="D1521" t="s">
        <v>11276</v>
      </c>
    </row>
    <row r="1522" spans="1:4">
      <c r="A1522">
        <v>360119684</v>
      </c>
      <c r="B1522" t="s">
        <v>23470</v>
      </c>
      <c r="C1522" t="s">
        <v>15904</v>
      </c>
      <c r="D1522" t="s">
        <v>11276</v>
      </c>
    </row>
    <row r="1523" spans="1:4">
      <c r="A1523">
        <v>360119686</v>
      </c>
      <c r="B1523" t="s">
        <v>23471</v>
      </c>
      <c r="C1523" t="s">
        <v>15904</v>
      </c>
      <c r="D1523" t="s">
        <v>11276</v>
      </c>
    </row>
    <row r="1524" spans="1:4">
      <c r="A1524">
        <v>360116036</v>
      </c>
      <c r="B1524" t="s">
        <v>23472</v>
      </c>
      <c r="C1524" t="s">
        <v>15904</v>
      </c>
      <c r="D1524" t="s">
        <v>11276</v>
      </c>
    </row>
    <row r="1525" spans="1:4">
      <c r="A1525">
        <v>360116038</v>
      </c>
      <c r="B1525" t="s">
        <v>23473</v>
      </c>
      <c r="C1525" t="s">
        <v>15904</v>
      </c>
      <c r="D1525" t="s">
        <v>11276</v>
      </c>
    </row>
    <row r="1526" spans="1:4">
      <c r="A1526">
        <v>360116040</v>
      </c>
      <c r="B1526" t="s">
        <v>23474</v>
      </c>
      <c r="C1526" t="s">
        <v>15904</v>
      </c>
      <c r="D1526" t="s">
        <v>11276</v>
      </c>
    </row>
    <row r="1527" spans="1:4">
      <c r="A1527">
        <v>360116042</v>
      </c>
      <c r="B1527" t="s">
        <v>23475</v>
      </c>
      <c r="C1527" t="s">
        <v>15904</v>
      </c>
      <c r="D1527" t="s">
        <v>11276</v>
      </c>
    </row>
    <row r="1528" spans="1:4">
      <c r="A1528">
        <v>360116044</v>
      </c>
      <c r="B1528" t="s">
        <v>23476</v>
      </c>
      <c r="C1528" t="s">
        <v>15904</v>
      </c>
      <c r="D1528" t="s">
        <v>11276</v>
      </c>
    </row>
    <row r="1529" spans="1:4">
      <c r="A1529">
        <v>360116226</v>
      </c>
      <c r="B1529" t="s">
        <v>23477</v>
      </c>
      <c r="C1529" t="s">
        <v>15904</v>
      </c>
      <c r="D1529" t="s">
        <v>11276</v>
      </c>
    </row>
    <row r="1530" spans="1:4">
      <c r="A1530">
        <v>360116228</v>
      </c>
      <c r="B1530" t="s">
        <v>23478</v>
      </c>
      <c r="C1530" t="s">
        <v>15904</v>
      </c>
      <c r="D1530" t="s">
        <v>11276</v>
      </c>
    </row>
    <row r="1531" spans="1:4">
      <c r="A1531">
        <v>360116230</v>
      </c>
      <c r="B1531" t="s">
        <v>23479</v>
      </c>
      <c r="C1531" t="s">
        <v>15904</v>
      </c>
      <c r="D1531" t="s">
        <v>11276</v>
      </c>
    </row>
    <row r="1532" spans="1:4">
      <c r="A1532">
        <v>360116232</v>
      </c>
      <c r="B1532" t="s">
        <v>23480</v>
      </c>
      <c r="C1532" t="s">
        <v>15904</v>
      </c>
      <c r="D1532" t="s">
        <v>11276</v>
      </c>
    </row>
    <row r="1533" spans="1:4">
      <c r="A1533">
        <v>360116234</v>
      </c>
      <c r="B1533" t="s">
        <v>23481</v>
      </c>
      <c r="C1533" t="s">
        <v>15904</v>
      </c>
      <c r="D1533" t="s">
        <v>11276</v>
      </c>
    </row>
    <row r="1534" spans="1:4">
      <c r="A1534">
        <v>360116236</v>
      </c>
      <c r="B1534" t="s">
        <v>23482</v>
      </c>
      <c r="C1534" t="s">
        <v>15904</v>
      </c>
      <c r="D1534" t="s">
        <v>11276</v>
      </c>
    </row>
    <row r="1535" spans="1:4">
      <c r="A1535">
        <v>360116418</v>
      </c>
      <c r="B1535" t="s">
        <v>23483</v>
      </c>
      <c r="C1535" t="s">
        <v>15904</v>
      </c>
      <c r="D1535" t="s">
        <v>11276</v>
      </c>
    </row>
    <row r="1536" spans="1:4">
      <c r="A1536">
        <v>360116420</v>
      </c>
      <c r="B1536" t="s">
        <v>23484</v>
      </c>
      <c r="C1536" t="s">
        <v>15904</v>
      </c>
      <c r="D1536" t="s">
        <v>11276</v>
      </c>
    </row>
    <row r="1537" spans="1:4">
      <c r="A1537">
        <v>360116422</v>
      </c>
      <c r="B1537" t="s">
        <v>23485</v>
      </c>
      <c r="C1537" t="s">
        <v>15904</v>
      </c>
      <c r="D1537" t="s">
        <v>11276</v>
      </c>
    </row>
    <row r="1538" spans="1:4">
      <c r="A1538">
        <v>360116424</v>
      </c>
      <c r="B1538" t="s">
        <v>23486</v>
      </c>
      <c r="C1538" t="s">
        <v>15904</v>
      </c>
      <c r="D1538" t="s">
        <v>11276</v>
      </c>
    </row>
    <row r="1539" spans="1:4">
      <c r="A1539">
        <v>360116426</v>
      </c>
      <c r="B1539" t="s">
        <v>23487</v>
      </c>
      <c r="C1539" t="s">
        <v>15904</v>
      </c>
      <c r="D1539" t="s">
        <v>11276</v>
      </c>
    </row>
    <row r="1540" spans="1:4">
      <c r="A1540">
        <v>360116428</v>
      </c>
      <c r="B1540" t="s">
        <v>23488</v>
      </c>
      <c r="C1540" t="s">
        <v>15904</v>
      </c>
      <c r="D1540" t="s">
        <v>11276</v>
      </c>
    </row>
    <row r="1541" spans="1:4">
      <c r="A1541">
        <v>360116592</v>
      </c>
      <c r="B1541" t="s">
        <v>23489</v>
      </c>
      <c r="C1541" t="s">
        <v>15904</v>
      </c>
      <c r="D1541" t="s">
        <v>11276</v>
      </c>
    </row>
    <row r="1542" spans="1:4">
      <c r="A1542">
        <v>360116594</v>
      </c>
      <c r="B1542" t="s">
        <v>23490</v>
      </c>
      <c r="C1542" t="s">
        <v>15904</v>
      </c>
      <c r="D1542" t="s">
        <v>11276</v>
      </c>
    </row>
    <row r="1543" spans="1:4">
      <c r="A1543">
        <v>360116596</v>
      </c>
      <c r="B1543" t="s">
        <v>23491</v>
      </c>
      <c r="C1543" t="s">
        <v>15904</v>
      </c>
      <c r="D1543" t="s">
        <v>11276</v>
      </c>
    </row>
    <row r="1544" spans="1:4">
      <c r="A1544">
        <v>360116598</v>
      </c>
      <c r="B1544" t="s">
        <v>23492</v>
      </c>
      <c r="C1544" t="s">
        <v>15904</v>
      </c>
      <c r="D1544" t="s">
        <v>11276</v>
      </c>
    </row>
    <row r="1545" spans="1:4">
      <c r="A1545">
        <v>360116600</v>
      </c>
      <c r="B1545" t="s">
        <v>23493</v>
      </c>
      <c r="C1545" t="s">
        <v>15904</v>
      </c>
      <c r="D1545" t="s">
        <v>11276</v>
      </c>
    </row>
    <row r="1546" spans="1:4">
      <c r="A1546">
        <v>360116602</v>
      </c>
      <c r="B1546" t="s">
        <v>23494</v>
      </c>
      <c r="C1546" t="s">
        <v>15904</v>
      </c>
      <c r="D1546" t="s">
        <v>11276</v>
      </c>
    </row>
    <row r="1547" spans="1:4">
      <c r="A1547">
        <v>360116784</v>
      </c>
      <c r="B1547" t="s">
        <v>23495</v>
      </c>
      <c r="C1547" t="s">
        <v>15904</v>
      </c>
      <c r="D1547" t="s">
        <v>11276</v>
      </c>
    </row>
    <row r="1548" spans="1:4">
      <c r="A1548">
        <v>360116786</v>
      </c>
      <c r="B1548" t="s">
        <v>23496</v>
      </c>
      <c r="C1548" t="s">
        <v>15904</v>
      </c>
      <c r="D1548" t="s">
        <v>11276</v>
      </c>
    </row>
    <row r="1549" spans="1:4">
      <c r="A1549">
        <v>360116788</v>
      </c>
      <c r="B1549" t="s">
        <v>23497</v>
      </c>
      <c r="C1549" t="s">
        <v>15904</v>
      </c>
      <c r="D1549" t="s">
        <v>11276</v>
      </c>
    </row>
    <row r="1550" spans="1:4">
      <c r="A1550">
        <v>360116790</v>
      </c>
      <c r="B1550" t="s">
        <v>23498</v>
      </c>
      <c r="C1550" t="s">
        <v>15904</v>
      </c>
      <c r="D1550" t="s">
        <v>11276</v>
      </c>
    </row>
    <row r="1551" spans="1:4">
      <c r="A1551">
        <v>360116792</v>
      </c>
      <c r="B1551" t="s">
        <v>23499</v>
      </c>
      <c r="C1551" t="s">
        <v>15904</v>
      </c>
      <c r="D1551" t="s">
        <v>11276</v>
      </c>
    </row>
    <row r="1552" spans="1:4">
      <c r="A1552">
        <v>360116794</v>
      </c>
      <c r="B1552" t="s">
        <v>23500</v>
      </c>
      <c r="C1552" t="s">
        <v>15904</v>
      </c>
      <c r="D1552" t="s">
        <v>11276</v>
      </c>
    </row>
    <row r="1553" spans="1:4">
      <c r="A1553">
        <v>360117142</v>
      </c>
      <c r="B1553" t="s">
        <v>23501</v>
      </c>
      <c r="C1553" t="s">
        <v>15904</v>
      </c>
      <c r="D1553" t="s">
        <v>11276</v>
      </c>
    </row>
    <row r="1554" spans="1:4">
      <c r="A1554">
        <v>360117144</v>
      </c>
      <c r="B1554" t="s">
        <v>23502</v>
      </c>
      <c r="C1554" t="s">
        <v>15904</v>
      </c>
      <c r="D1554" t="s">
        <v>11276</v>
      </c>
    </row>
    <row r="1555" spans="1:4">
      <c r="A1555">
        <v>360117146</v>
      </c>
      <c r="B1555" t="s">
        <v>23503</v>
      </c>
      <c r="C1555" t="s">
        <v>15904</v>
      </c>
      <c r="D1555" t="s">
        <v>11276</v>
      </c>
    </row>
    <row r="1556" spans="1:4">
      <c r="A1556">
        <v>360117148</v>
      </c>
      <c r="B1556" t="s">
        <v>23504</v>
      </c>
      <c r="C1556" t="s">
        <v>15904</v>
      </c>
      <c r="D1556" t="s">
        <v>11276</v>
      </c>
    </row>
    <row r="1557" spans="1:4">
      <c r="A1557">
        <v>360117150</v>
      </c>
      <c r="B1557" t="s">
        <v>23505</v>
      </c>
      <c r="C1557" t="s">
        <v>15904</v>
      </c>
      <c r="D1557" t="s">
        <v>11276</v>
      </c>
    </row>
    <row r="1558" spans="1:4">
      <c r="A1558">
        <v>360117152</v>
      </c>
      <c r="B1558" t="s">
        <v>23506</v>
      </c>
      <c r="C1558" t="s">
        <v>15904</v>
      </c>
      <c r="D1558" t="s">
        <v>11276</v>
      </c>
    </row>
    <row r="1559" spans="1:4">
      <c r="A1559">
        <v>360117334</v>
      </c>
      <c r="B1559" t="s">
        <v>23507</v>
      </c>
      <c r="C1559" t="s">
        <v>15904</v>
      </c>
      <c r="D1559" t="s">
        <v>11276</v>
      </c>
    </row>
    <row r="1560" spans="1:4">
      <c r="A1560">
        <v>360117336</v>
      </c>
      <c r="B1560" t="s">
        <v>23508</v>
      </c>
      <c r="C1560" t="s">
        <v>15904</v>
      </c>
      <c r="D1560" t="s">
        <v>11276</v>
      </c>
    </row>
    <row r="1561" spans="1:4">
      <c r="A1561">
        <v>360117338</v>
      </c>
      <c r="B1561" t="s">
        <v>23509</v>
      </c>
      <c r="C1561" t="s">
        <v>15904</v>
      </c>
      <c r="D1561" t="s">
        <v>11276</v>
      </c>
    </row>
    <row r="1562" spans="1:4">
      <c r="A1562">
        <v>360117340</v>
      </c>
      <c r="B1562" t="s">
        <v>23510</v>
      </c>
      <c r="C1562" t="s">
        <v>15904</v>
      </c>
      <c r="D1562" t="s">
        <v>11276</v>
      </c>
    </row>
    <row r="1563" spans="1:4">
      <c r="A1563">
        <v>360117342</v>
      </c>
      <c r="B1563" t="s">
        <v>23511</v>
      </c>
      <c r="C1563" t="s">
        <v>15904</v>
      </c>
      <c r="D1563" t="s">
        <v>11276</v>
      </c>
    </row>
    <row r="1564" spans="1:4">
      <c r="A1564">
        <v>360117344</v>
      </c>
      <c r="B1564" t="s">
        <v>23512</v>
      </c>
      <c r="C1564" t="s">
        <v>15904</v>
      </c>
      <c r="D1564" t="s">
        <v>11276</v>
      </c>
    </row>
    <row r="1565" spans="1:4">
      <c r="A1565">
        <v>360117516</v>
      </c>
      <c r="B1565" t="s">
        <v>23513</v>
      </c>
      <c r="C1565" t="s">
        <v>15904</v>
      </c>
      <c r="D1565" t="s">
        <v>11276</v>
      </c>
    </row>
    <row r="1566" spans="1:4">
      <c r="A1566">
        <v>360117518</v>
      </c>
      <c r="B1566" t="s">
        <v>23514</v>
      </c>
      <c r="C1566" t="s">
        <v>15904</v>
      </c>
      <c r="D1566" t="s">
        <v>11276</v>
      </c>
    </row>
    <row r="1567" spans="1:4">
      <c r="A1567">
        <v>360117520</v>
      </c>
      <c r="B1567" t="s">
        <v>23515</v>
      </c>
      <c r="C1567" t="s">
        <v>15904</v>
      </c>
      <c r="D1567" t="s">
        <v>11276</v>
      </c>
    </row>
    <row r="1568" spans="1:4">
      <c r="A1568">
        <v>360117522</v>
      </c>
      <c r="B1568" t="s">
        <v>23516</v>
      </c>
      <c r="C1568" t="s">
        <v>15904</v>
      </c>
      <c r="D1568" t="s">
        <v>11276</v>
      </c>
    </row>
    <row r="1569" spans="1:4">
      <c r="A1569">
        <v>360117524</v>
      </c>
      <c r="B1569" t="s">
        <v>23517</v>
      </c>
      <c r="C1569" t="s">
        <v>15904</v>
      </c>
      <c r="D1569" t="s">
        <v>11276</v>
      </c>
    </row>
    <row r="1570" spans="1:4">
      <c r="A1570">
        <v>360117526</v>
      </c>
      <c r="B1570" t="s">
        <v>23518</v>
      </c>
      <c r="C1570" t="s">
        <v>15904</v>
      </c>
      <c r="D1570" t="s">
        <v>11276</v>
      </c>
    </row>
    <row r="1571" spans="1:4">
      <c r="A1571">
        <v>360117698</v>
      </c>
      <c r="B1571" t="s">
        <v>23519</v>
      </c>
      <c r="C1571" t="s">
        <v>15904</v>
      </c>
      <c r="D1571" t="s">
        <v>11276</v>
      </c>
    </row>
    <row r="1572" spans="1:4">
      <c r="A1572">
        <v>360117700</v>
      </c>
      <c r="B1572" t="s">
        <v>23520</v>
      </c>
      <c r="C1572" t="s">
        <v>15904</v>
      </c>
      <c r="D1572" t="s">
        <v>11276</v>
      </c>
    </row>
    <row r="1573" spans="1:4">
      <c r="A1573">
        <v>360117702</v>
      </c>
      <c r="B1573" t="s">
        <v>23521</v>
      </c>
      <c r="C1573" t="s">
        <v>15904</v>
      </c>
      <c r="D1573" t="s">
        <v>11276</v>
      </c>
    </row>
    <row r="1574" spans="1:4">
      <c r="A1574">
        <v>360117704</v>
      </c>
      <c r="B1574" t="s">
        <v>23522</v>
      </c>
      <c r="C1574" t="s">
        <v>15904</v>
      </c>
      <c r="D1574" t="s">
        <v>11276</v>
      </c>
    </row>
    <row r="1575" spans="1:4">
      <c r="A1575">
        <v>360117706</v>
      </c>
      <c r="B1575" t="s">
        <v>23523</v>
      </c>
      <c r="C1575" t="s">
        <v>15904</v>
      </c>
      <c r="D1575" t="s">
        <v>11276</v>
      </c>
    </row>
    <row r="1576" spans="1:4">
      <c r="A1576">
        <v>360117708</v>
      </c>
      <c r="B1576" t="s">
        <v>23524</v>
      </c>
      <c r="C1576" t="s">
        <v>15904</v>
      </c>
      <c r="D1576" t="s">
        <v>11276</v>
      </c>
    </row>
    <row r="1577" spans="1:4">
      <c r="A1577">
        <v>360118032</v>
      </c>
      <c r="B1577" t="s">
        <v>23525</v>
      </c>
      <c r="C1577" t="s">
        <v>15904</v>
      </c>
      <c r="D1577" t="s">
        <v>11276</v>
      </c>
    </row>
    <row r="1578" spans="1:4">
      <c r="A1578">
        <v>360118034</v>
      </c>
      <c r="B1578" t="s">
        <v>23526</v>
      </c>
      <c r="C1578" t="s">
        <v>15904</v>
      </c>
      <c r="D1578" t="s">
        <v>11276</v>
      </c>
    </row>
    <row r="1579" spans="1:4">
      <c r="A1579">
        <v>360118036</v>
      </c>
      <c r="B1579" t="s">
        <v>23527</v>
      </c>
      <c r="C1579" t="s">
        <v>15904</v>
      </c>
      <c r="D1579" t="s">
        <v>11276</v>
      </c>
    </row>
    <row r="1580" spans="1:4">
      <c r="A1580">
        <v>360118038</v>
      </c>
      <c r="B1580" t="s">
        <v>23528</v>
      </c>
      <c r="C1580" t="s">
        <v>15904</v>
      </c>
      <c r="D1580" t="s">
        <v>11276</v>
      </c>
    </row>
    <row r="1581" spans="1:4">
      <c r="A1581">
        <v>360118040</v>
      </c>
      <c r="B1581" t="s">
        <v>23529</v>
      </c>
      <c r="C1581" t="s">
        <v>15904</v>
      </c>
      <c r="D1581" t="s">
        <v>11276</v>
      </c>
    </row>
    <row r="1582" spans="1:4">
      <c r="A1582">
        <v>360118042</v>
      </c>
      <c r="B1582" t="s">
        <v>23530</v>
      </c>
      <c r="C1582" t="s">
        <v>15904</v>
      </c>
      <c r="D1582" t="s">
        <v>11276</v>
      </c>
    </row>
    <row r="1583" spans="1:4">
      <c r="A1583">
        <v>360118200</v>
      </c>
      <c r="B1583" t="s">
        <v>23531</v>
      </c>
      <c r="C1583" t="s">
        <v>15904</v>
      </c>
      <c r="D1583" t="s">
        <v>11276</v>
      </c>
    </row>
    <row r="1584" spans="1:4">
      <c r="A1584">
        <v>360118202</v>
      </c>
      <c r="B1584" t="s">
        <v>23532</v>
      </c>
      <c r="C1584" t="s">
        <v>15904</v>
      </c>
      <c r="D1584" t="s">
        <v>11276</v>
      </c>
    </row>
    <row r="1585" spans="1:4">
      <c r="A1585">
        <v>360118204</v>
      </c>
      <c r="B1585" t="s">
        <v>23533</v>
      </c>
      <c r="C1585" t="s">
        <v>15904</v>
      </c>
      <c r="D1585" t="s">
        <v>11276</v>
      </c>
    </row>
    <row r="1586" spans="1:4">
      <c r="A1586">
        <v>360118386</v>
      </c>
      <c r="B1586" t="s">
        <v>23534</v>
      </c>
      <c r="C1586" t="s">
        <v>15904</v>
      </c>
      <c r="D1586" t="s">
        <v>11276</v>
      </c>
    </row>
    <row r="1587" spans="1:4">
      <c r="A1587">
        <v>360118388</v>
      </c>
      <c r="B1587" t="s">
        <v>23535</v>
      </c>
      <c r="C1587" t="s">
        <v>15904</v>
      </c>
      <c r="D1587" t="s">
        <v>11276</v>
      </c>
    </row>
    <row r="1588" spans="1:4">
      <c r="A1588">
        <v>360118390</v>
      </c>
      <c r="B1588" t="s">
        <v>23536</v>
      </c>
      <c r="C1588" t="s">
        <v>15904</v>
      </c>
      <c r="D1588" t="s">
        <v>11276</v>
      </c>
    </row>
    <row r="1589" spans="1:4">
      <c r="A1589">
        <v>360118392</v>
      </c>
      <c r="B1589" t="s">
        <v>23537</v>
      </c>
      <c r="C1589" t="s">
        <v>15904</v>
      </c>
      <c r="D1589" t="s">
        <v>11276</v>
      </c>
    </row>
    <row r="1590" spans="1:4">
      <c r="A1590">
        <v>360118394</v>
      </c>
      <c r="B1590" t="s">
        <v>23538</v>
      </c>
      <c r="C1590" t="s">
        <v>15904</v>
      </c>
      <c r="D1590" t="s">
        <v>11276</v>
      </c>
    </row>
    <row r="1591" spans="1:4">
      <c r="A1591">
        <v>360118396</v>
      </c>
      <c r="B1591" t="s">
        <v>23539</v>
      </c>
      <c r="C1591" t="s">
        <v>15904</v>
      </c>
      <c r="D1591" t="s">
        <v>11276</v>
      </c>
    </row>
    <row r="1592" spans="1:4">
      <c r="A1592">
        <v>360118578</v>
      </c>
      <c r="B1592" t="s">
        <v>23540</v>
      </c>
      <c r="C1592" t="s">
        <v>15904</v>
      </c>
      <c r="D1592" t="s">
        <v>11276</v>
      </c>
    </row>
    <row r="1593" spans="1:4">
      <c r="A1593">
        <v>360118580</v>
      </c>
      <c r="B1593" t="s">
        <v>23541</v>
      </c>
      <c r="C1593" t="s">
        <v>15904</v>
      </c>
      <c r="D1593" t="s">
        <v>11276</v>
      </c>
    </row>
    <row r="1594" spans="1:4">
      <c r="A1594">
        <v>360118582</v>
      </c>
      <c r="B1594" t="s">
        <v>23542</v>
      </c>
      <c r="C1594" t="s">
        <v>15904</v>
      </c>
      <c r="D1594" t="s">
        <v>11276</v>
      </c>
    </row>
    <row r="1595" spans="1:4">
      <c r="A1595">
        <v>360118584</v>
      </c>
      <c r="B1595" t="s">
        <v>23543</v>
      </c>
      <c r="C1595" t="s">
        <v>15904</v>
      </c>
      <c r="D1595" t="s">
        <v>11276</v>
      </c>
    </row>
    <row r="1596" spans="1:4">
      <c r="A1596">
        <v>360118586</v>
      </c>
      <c r="B1596" t="s">
        <v>23544</v>
      </c>
      <c r="C1596" t="s">
        <v>15904</v>
      </c>
      <c r="D1596" t="s">
        <v>11276</v>
      </c>
    </row>
    <row r="1597" spans="1:4">
      <c r="A1597">
        <v>360118588</v>
      </c>
      <c r="B1597" t="s">
        <v>23545</v>
      </c>
      <c r="C1597" t="s">
        <v>15904</v>
      </c>
      <c r="D1597" t="s">
        <v>11276</v>
      </c>
    </row>
    <row r="1598" spans="1:4">
      <c r="A1598">
        <v>360118766</v>
      </c>
      <c r="B1598" t="s">
        <v>23546</v>
      </c>
      <c r="C1598" t="s">
        <v>15904</v>
      </c>
      <c r="D1598" t="s">
        <v>11276</v>
      </c>
    </row>
    <row r="1599" spans="1:4">
      <c r="A1599">
        <v>360118768</v>
      </c>
      <c r="B1599" t="s">
        <v>23547</v>
      </c>
      <c r="C1599" t="s">
        <v>15904</v>
      </c>
      <c r="D1599" t="s">
        <v>11276</v>
      </c>
    </row>
    <row r="1600" spans="1:4">
      <c r="A1600">
        <v>360118770</v>
      </c>
      <c r="B1600" t="s">
        <v>23548</v>
      </c>
      <c r="C1600" t="s">
        <v>15904</v>
      </c>
      <c r="D1600" t="s">
        <v>11276</v>
      </c>
    </row>
    <row r="1601" spans="1:4">
      <c r="A1601">
        <v>360118772</v>
      </c>
      <c r="B1601" t="s">
        <v>23549</v>
      </c>
      <c r="C1601" t="s">
        <v>15904</v>
      </c>
      <c r="D1601" t="s">
        <v>11276</v>
      </c>
    </row>
    <row r="1602" spans="1:4">
      <c r="A1602">
        <v>360118774</v>
      </c>
      <c r="B1602" t="s">
        <v>23550</v>
      </c>
      <c r="C1602" t="s">
        <v>15904</v>
      </c>
      <c r="D1602" t="s">
        <v>11276</v>
      </c>
    </row>
    <row r="1603" spans="1:4">
      <c r="A1603">
        <v>360118776</v>
      </c>
      <c r="B1603" t="s">
        <v>23551</v>
      </c>
      <c r="C1603" t="s">
        <v>15904</v>
      </c>
      <c r="D1603" t="s">
        <v>11276</v>
      </c>
    </row>
    <row r="1604" spans="1:4">
      <c r="A1604">
        <v>360118958</v>
      </c>
      <c r="B1604" t="s">
        <v>23552</v>
      </c>
      <c r="C1604" t="s">
        <v>15904</v>
      </c>
      <c r="D1604" t="s">
        <v>11276</v>
      </c>
    </row>
    <row r="1605" spans="1:4">
      <c r="A1605">
        <v>360118960</v>
      </c>
      <c r="B1605" t="s">
        <v>23553</v>
      </c>
      <c r="C1605" t="s">
        <v>15904</v>
      </c>
      <c r="D1605" t="s">
        <v>11276</v>
      </c>
    </row>
    <row r="1606" spans="1:4">
      <c r="A1606">
        <v>360118962</v>
      </c>
      <c r="B1606" t="s">
        <v>23554</v>
      </c>
      <c r="C1606" t="s">
        <v>15904</v>
      </c>
      <c r="D1606" t="s">
        <v>11276</v>
      </c>
    </row>
    <row r="1607" spans="1:4">
      <c r="A1607">
        <v>360118964</v>
      </c>
      <c r="B1607" t="s">
        <v>23555</v>
      </c>
      <c r="C1607" t="s">
        <v>15904</v>
      </c>
      <c r="D1607" t="s">
        <v>11276</v>
      </c>
    </row>
    <row r="1608" spans="1:4">
      <c r="A1608">
        <v>360118966</v>
      </c>
      <c r="B1608" t="s">
        <v>23556</v>
      </c>
      <c r="C1608" t="s">
        <v>15904</v>
      </c>
      <c r="D1608" t="s">
        <v>11276</v>
      </c>
    </row>
    <row r="1609" spans="1:4">
      <c r="A1609">
        <v>360118968</v>
      </c>
      <c r="B1609" t="s">
        <v>23557</v>
      </c>
      <c r="C1609" t="s">
        <v>15904</v>
      </c>
      <c r="D1609" t="s">
        <v>11276</v>
      </c>
    </row>
    <row r="1610" spans="1:4">
      <c r="A1610">
        <v>360119132</v>
      </c>
      <c r="B1610" t="s">
        <v>23558</v>
      </c>
      <c r="C1610" t="s">
        <v>15904</v>
      </c>
      <c r="D1610" t="s">
        <v>11276</v>
      </c>
    </row>
    <row r="1611" spans="1:4">
      <c r="A1611">
        <v>360119134</v>
      </c>
      <c r="B1611" t="s">
        <v>23559</v>
      </c>
      <c r="C1611" t="s">
        <v>15904</v>
      </c>
      <c r="D1611" t="s">
        <v>11276</v>
      </c>
    </row>
    <row r="1612" spans="1:4">
      <c r="A1612">
        <v>360119136</v>
      </c>
      <c r="B1612" t="s">
        <v>23560</v>
      </c>
      <c r="C1612" t="s">
        <v>15904</v>
      </c>
      <c r="D1612" t="s">
        <v>11276</v>
      </c>
    </row>
    <row r="1613" spans="1:4">
      <c r="A1613">
        <v>360119138</v>
      </c>
      <c r="B1613" t="s">
        <v>23561</v>
      </c>
      <c r="C1613" t="s">
        <v>15904</v>
      </c>
      <c r="D1613" t="s">
        <v>11276</v>
      </c>
    </row>
    <row r="1614" spans="1:4">
      <c r="A1614">
        <v>360119140</v>
      </c>
      <c r="B1614" t="s">
        <v>23562</v>
      </c>
      <c r="C1614" t="s">
        <v>15904</v>
      </c>
      <c r="D1614" t="s">
        <v>11276</v>
      </c>
    </row>
    <row r="1615" spans="1:4">
      <c r="A1615">
        <v>360119322</v>
      </c>
      <c r="B1615" t="s">
        <v>23563</v>
      </c>
      <c r="C1615" t="s">
        <v>15904</v>
      </c>
      <c r="D1615" t="s">
        <v>11276</v>
      </c>
    </row>
    <row r="1616" spans="1:4">
      <c r="A1616">
        <v>360119324</v>
      </c>
      <c r="B1616" t="s">
        <v>23564</v>
      </c>
      <c r="C1616" t="s">
        <v>15904</v>
      </c>
      <c r="D1616" t="s">
        <v>11276</v>
      </c>
    </row>
    <row r="1617" spans="1:4">
      <c r="A1617">
        <v>360119326</v>
      </c>
      <c r="B1617" t="s">
        <v>23565</v>
      </c>
      <c r="C1617" t="s">
        <v>15904</v>
      </c>
      <c r="D1617" t="s">
        <v>11276</v>
      </c>
    </row>
    <row r="1618" spans="1:4">
      <c r="A1618">
        <v>360119328</v>
      </c>
      <c r="B1618" t="s">
        <v>23566</v>
      </c>
      <c r="C1618" t="s">
        <v>15904</v>
      </c>
      <c r="D1618" t="s">
        <v>11276</v>
      </c>
    </row>
    <row r="1619" spans="1:4">
      <c r="A1619">
        <v>360119330</v>
      </c>
      <c r="B1619" t="s">
        <v>23567</v>
      </c>
      <c r="C1619" t="s">
        <v>15904</v>
      </c>
      <c r="D1619" t="s">
        <v>11276</v>
      </c>
    </row>
    <row r="1620" spans="1:4">
      <c r="A1620">
        <v>360119332</v>
      </c>
      <c r="B1620" t="s">
        <v>23568</v>
      </c>
      <c r="C1620" t="s">
        <v>15904</v>
      </c>
      <c r="D1620" t="s">
        <v>11276</v>
      </c>
    </row>
    <row r="1621" spans="1:4">
      <c r="A1621">
        <v>360119498</v>
      </c>
      <c r="B1621" t="s">
        <v>23569</v>
      </c>
      <c r="C1621" t="s">
        <v>15904</v>
      </c>
      <c r="D1621" t="s">
        <v>11276</v>
      </c>
    </row>
    <row r="1622" spans="1:4">
      <c r="A1622">
        <v>360119500</v>
      </c>
      <c r="B1622" t="s">
        <v>23570</v>
      </c>
      <c r="C1622" t="s">
        <v>15904</v>
      </c>
      <c r="D1622" t="s">
        <v>11276</v>
      </c>
    </row>
    <row r="1623" spans="1:4">
      <c r="A1623">
        <v>360119502</v>
      </c>
      <c r="B1623" t="s">
        <v>23571</v>
      </c>
      <c r="C1623" t="s">
        <v>15904</v>
      </c>
      <c r="D1623" t="s">
        <v>11276</v>
      </c>
    </row>
    <row r="1624" spans="1:4">
      <c r="A1624">
        <v>360119504</v>
      </c>
      <c r="B1624" t="s">
        <v>23572</v>
      </c>
      <c r="C1624" t="s">
        <v>15904</v>
      </c>
      <c r="D1624" t="s">
        <v>11276</v>
      </c>
    </row>
    <row r="1625" spans="1:4">
      <c r="A1625">
        <v>360119506</v>
      </c>
      <c r="B1625" t="s">
        <v>23573</v>
      </c>
      <c r="C1625" t="s">
        <v>15904</v>
      </c>
      <c r="D1625" t="s">
        <v>11276</v>
      </c>
    </row>
    <row r="1626" spans="1:4">
      <c r="A1626">
        <v>360119508</v>
      </c>
      <c r="B1626" t="s">
        <v>23574</v>
      </c>
      <c r="C1626" t="s">
        <v>15904</v>
      </c>
      <c r="D1626" t="s">
        <v>11276</v>
      </c>
    </row>
    <row r="1627" spans="1:4">
      <c r="A1627">
        <v>360119688</v>
      </c>
      <c r="B1627" t="s">
        <v>23575</v>
      </c>
      <c r="C1627" t="s">
        <v>15904</v>
      </c>
      <c r="D1627" t="s">
        <v>11276</v>
      </c>
    </row>
    <row r="1628" spans="1:4">
      <c r="A1628">
        <v>360119690</v>
      </c>
      <c r="B1628" t="s">
        <v>23576</v>
      </c>
      <c r="C1628" t="s">
        <v>15904</v>
      </c>
      <c r="D1628" t="s">
        <v>11276</v>
      </c>
    </row>
    <row r="1629" spans="1:4">
      <c r="A1629">
        <v>360119692</v>
      </c>
      <c r="B1629" t="s">
        <v>23577</v>
      </c>
      <c r="C1629" t="s">
        <v>15904</v>
      </c>
      <c r="D1629" t="s">
        <v>11276</v>
      </c>
    </row>
    <row r="1630" spans="1:4">
      <c r="A1630">
        <v>360119694</v>
      </c>
      <c r="B1630" t="s">
        <v>23578</v>
      </c>
      <c r="C1630" t="s">
        <v>15904</v>
      </c>
      <c r="D1630" t="s">
        <v>11276</v>
      </c>
    </row>
    <row r="1631" spans="1:4">
      <c r="A1631">
        <v>360119696</v>
      </c>
      <c r="B1631" t="s">
        <v>23579</v>
      </c>
      <c r="C1631" t="s">
        <v>15904</v>
      </c>
      <c r="D1631" t="s">
        <v>11276</v>
      </c>
    </row>
    <row r="1632" spans="1:4">
      <c r="A1632">
        <v>360119698</v>
      </c>
      <c r="B1632" t="s">
        <v>23580</v>
      </c>
      <c r="C1632" t="s">
        <v>15904</v>
      </c>
      <c r="D1632" t="s">
        <v>11276</v>
      </c>
    </row>
    <row r="1633" spans="1:4">
      <c r="A1633">
        <v>360115872</v>
      </c>
      <c r="B1633" t="s">
        <v>23581</v>
      </c>
      <c r="C1633" t="s">
        <v>15904</v>
      </c>
      <c r="D1633" t="s">
        <v>11276</v>
      </c>
    </row>
    <row r="1634" spans="1:4">
      <c r="A1634">
        <v>360115874</v>
      </c>
      <c r="B1634" t="s">
        <v>23582</v>
      </c>
      <c r="C1634" t="s">
        <v>15904</v>
      </c>
      <c r="D1634" t="s">
        <v>11276</v>
      </c>
    </row>
    <row r="1635" spans="1:4">
      <c r="A1635">
        <v>360115876</v>
      </c>
      <c r="B1635" t="s">
        <v>23583</v>
      </c>
      <c r="C1635" t="s">
        <v>15904</v>
      </c>
      <c r="D1635" t="s">
        <v>11276</v>
      </c>
    </row>
    <row r="1636" spans="1:4">
      <c r="A1636">
        <v>360115878</v>
      </c>
      <c r="B1636" t="s">
        <v>23584</v>
      </c>
      <c r="C1636" t="s">
        <v>15904</v>
      </c>
      <c r="D1636" t="s">
        <v>11276</v>
      </c>
    </row>
    <row r="1637" spans="1:4">
      <c r="A1637">
        <v>360115880</v>
      </c>
      <c r="B1637" t="s">
        <v>23585</v>
      </c>
      <c r="C1637" t="s">
        <v>15904</v>
      </c>
      <c r="D1637" t="s">
        <v>11276</v>
      </c>
    </row>
    <row r="1638" spans="1:4">
      <c r="A1638">
        <v>360116046</v>
      </c>
      <c r="B1638" t="s">
        <v>23586</v>
      </c>
      <c r="C1638" t="s">
        <v>15904</v>
      </c>
      <c r="D1638" t="s">
        <v>11276</v>
      </c>
    </row>
    <row r="1639" spans="1:4">
      <c r="A1639">
        <v>360116048</v>
      </c>
      <c r="B1639" t="s">
        <v>23587</v>
      </c>
      <c r="C1639" t="s">
        <v>15904</v>
      </c>
      <c r="D1639" t="s">
        <v>11276</v>
      </c>
    </row>
    <row r="1640" spans="1:4">
      <c r="A1640">
        <v>360116050</v>
      </c>
      <c r="B1640" t="s">
        <v>23588</v>
      </c>
      <c r="C1640" t="s">
        <v>15904</v>
      </c>
      <c r="D1640" t="s">
        <v>11276</v>
      </c>
    </row>
    <row r="1641" spans="1:4">
      <c r="A1641">
        <v>360116052</v>
      </c>
      <c r="B1641" t="s">
        <v>23589</v>
      </c>
      <c r="C1641" t="s">
        <v>15904</v>
      </c>
      <c r="D1641" t="s">
        <v>11276</v>
      </c>
    </row>
    <row r="1642" spans="1:4">
      <c r="A1642">
        <v>360116054</v>
      </c>
      <c r="B1642" t="s">
        <v>23590</v>
      </c>
      <c r="C1642" t="s">
        <v>15904</v>
      </c>
      <c r="D1642" t="s">
        <v>11276</v>
      </c>
    </row>
    <row r="1643" spans="1:4">
      <c r="A1643">
        <v>360116056</v>
      </c>
      <c r="B1643" t="s">
        <v>23591</v>
      </c>
      <c r="C1643" t="s">
        <v>15904</v>
      </c>
      <c r="D1643" t="s">
        <v>11276</v>
      </c>
    </row>
    <row r="1644" spans="1:4">
      <c r="A1644">
        <v>360116238</v>
      </c>
      <c r="B1644" t="s">
        <v>23592</v>
      </c>
      <c r="C1644" t="s">
        <v>15904</v>
      </c>
      <c r="D1644" t="s">
        <v>11276</v>
      </c>
    </row>
    <row r="1645" spans="1:4">
      <c r="A1645">
        <v>360116240</v>
      </c>
      <c r="B1645" t="s">
        <v>23593</v>
      </c>
      <c r="C1645" t="s">
        <v>15904</v>
      </c>
      <c r="D1645" t="s">
        <v>11276</v>
      </c>
    </row>
    <row r="1646" spans="1:4">
      <c r="A1646">
        <v>360116242</v>
      </c>
      <c r="B1646" t="s">
        <v>23594</v>
      </c>
      <c r="C1646" t="s">
        <v>15904</v>
      </c>
      <c r="D1646" t="s">
        <v>11276</v>
      </c>
    </row>
    <row r="1647" spans="1:4">
      <c r="A1647">
        <v>360116244</v>
      </c>
      <c r="B1647" t="s">
        <v>23595</v>
      </c>
      <c r="C1647" t="s">
        <v>15904</v>
      </c>
      <c r="D1647" t="s">
        <v>11276</v>
      </c>
    </row>
    <row r="1648" spans="1:4">
      <c r="A1648">
        <v>360116246</v>
      </c>
      <c r="B1648" t="s">
        <v>23596</v>
      </c>
      <c r="C1648" t="s">
        <v>15904</v>
      </c>
      <c r="D1648" t="s">
        <v>11276</v>
      </c>
    </row>
    <row r="1649" spans="1:4">
      <c r="A1649">
        <v>360116248</v>
      </c>
      <c r="B1649" t="s">
        <v>23597</v>
      </c>
      <c r="C1649" t="s">
        <v>15904</v>
      </c>
      <c r="D1649" t="s">
        <v>11276</v>
      </c>
    </row>
    <row r="1650" spans="1:4">
      <c r="A1650">
        <v>360116430</v>
      </c>
      <c r="B1650" t="s">
        <v>23598</v>
      </c>
      <c r="C1650" t="s">
        <v>15904</v>
      </c>
      <c r="D1650" t="s">
        <v>11276</v>
      </c>
    </row>
    <row r="1651" spans="1:4">
      <c r="A1651">
        <v>360116432</v>
      </c>
      <c r="B1651" t="s">
        <v>23599</v>
      </c>
      <c r="C1651" t="s">
        <v>15904</v>
      </c>
      <c r="D1651" t="s">
        <v>11276</v>
      </c>
    </row>
    <row r="1652" spans="1:4">
      <c r="A1652">
        <v>360116434</v>
      </c>
      <c r="B1652" t="s">
        <v>23600</v>
      </c>
      <c r="C1652" t="s">
        <v>15904</v>
      </c>
      <c r="D1652" t="s">
        <v>11276</v>
      </c>
    </row>
    <row r="1653" spans="1:4">
      <c r="A1653">
        <v>360116436</v>
      </c>
      <c r="B1653" t="s">
        <v>23601</v>
      </c>
      <c r="C1653" t="s">
        <v>15904</v>
      </c>
      <c r="D1653" t="s">
        <v>11276</v>
      </c>
    </row>
    <row r="1654" spans="1:4">
      <c r="A1654">
        <v>360116438</v>
      </c>
      <c r="B1654" t="s">
        <v>23602</v>
      </c>
      <c r="C1654" t="s">
        <v>15904</v>
      </c>
      <c r="D1654" t="s">
        <v>11276</v>
      </c>
    </row>
    <row r="1655" spans="1:4">
      <c r="A1655">
        <v>360116440</v>
      </c>
      <c r="B1655" t="s">
        <v>23603</v>
      </c>
      <c r="C1655" t="s">
        <v>15904</v>
      </c>
      <c r="D1655" t="s">
        <v>11276</v>
      </c>
    </row>
    <row r="1656" spans="1:4">
      <c r="A1656">
        <v>360116604</v>
      </c>
      <c r="B1656" t="s">
        <v>23604</v>
      </c>
      <c r="C1656" t="s">
        <v>15904</v>
      </c>
      <c r="D1656" t="s">
        <v>11276</v>
      </c>
    </row>
    <row r="1657" spans="1:4">
      <c r="A1657">
        <v>360116606</v>
      </c>
      <c r="B1657" t="s">
        <v>23605</v>
      </c>
      <c r="C1657" t="s">
        <v>15904</v>
      </c>
      <c r="D1657" t="s">
        <v>11276</v>
      </c>
    </row>
    <row r="1658" spans="1:4">
      <c r="A1658">
        <v>360116608</v>
      </c>
      <c r="B1658" t="s">
        <v>23606</v>
      </c>
      <c r="C1658" t="s">
        <v>15904</v>
      </c>
      <c r="D1658" t="s">
        <v>11276</v>
      </c>
    </row>
    <row r="1659" spans="1:4">
      <c r="A1659">
        <v>360116610</v>
      </c>
      <c r="B1659" t="s">
        <v>23607</v>
      </c>
      <c r="C1659" t="s">
        <v>15904</v>
      </c>
      <c r="D1659" t="s">
        <v>11276</v>
      </c>
    </row>
    <row r="1660" spans="1:4">
      <c r="A1660">
        <v>360116612</v>
      </c>
      <c r="B1660" t="s">
        <v>23608</v>
      </c>
      <c r="C1660" t="s">
        <v>15904</v>
      </c>
      <c r="D1660" t="s">
        <v>11276</v>
      </c>
    </row>
    <row r="1661" spans="1:4">
      <c r="A1661">
        <v>360116614</v>
      </c>
      <c r="B1661" t="s">
        <v>23609</v>
      </c>
      <c r="C1661" t="s">
        <v>15904</v>
      </c>
      <c r="D1661" t="s">
        <v>11276</v>
      </c>
    </row>
    <row r="1662" spans="1:4">
      <c r="A1662">
        <v>360116796</v>
      </c>
      <c r="B1662" t="s">
        <v>23610</v>
      </c>
      <c r="C1662" t="s">
        <v>15904</v>
      </c>
      <c r="D1662" t="s">
        <v>11276</v>
      </c>
    </row>
    <row r="1663" spans="1:4">
      <c r="A1663">
        <v>360116798</v>
      </c>
      <c r="B1663" t="s">
        <v>23611</v>
      </c>
      <c r="C1663" t="s">
        <v>15904</v>
      </c>
      <c r="D1663" t="s">
        <v>11276</v>
      </c>
    </row>
    <row r="1664" spans="1:4">
      <c r="A1664">
        <v>360116800</v>
      </c>
      <c r="B1664" t="s">
        <v>23612</v>
      </c>
      <c r="C1664" t="s">
        <v>15904</v>
      </c>
      <c r="D1664" t="s">
        <v>11276</v>
      </c>
    </row>
    <row r="1665" spans="1:4">
      <c r="A1665">
        <v>360116802</v>
      </c>
      <c r="B1665" t="s">
        <v>23613</v>
      </c>
      <c r="C1665" t="s">
        <v>15904</v>
      </c>
      <c r="D1665" t="s">
        <v>11276</v>
      </c>
    </row>
    <row r="1666" spans="1:4">
      <c r="A1666">
        <v>360116804</v>
      </c>
      <c r="B1666" t="s">
        <v>23614</v>
      </c>
      <c r="C1666" t="s">
        <v>15904</v>
      </c>
      <c r="D1666" t="s">
        <v>11276</v>
      </c>
    </row>
    <row r="1667" spans="1:4">
      <c r="A1667">
        <v>360116806</v>
      </c>
      <c r="B1667" t="s">
        <v>23615</v>
      </c>
      <c r="C1667" t="s">
        <v>15904</v>
      </c>
      <c r="D1667" t="s">
        <v>11276</v>
      </c>
    </row>
    <row r="1668" spans="1:4">
      <c r="A1668">
        <v>360117154</v>
      </c>
      <c r="B1668" t="s">
        <v>23616</v>
      </c>
      <c r="C1668" t="s">
        <v>15904</v>
      </c>
      <c r="D1668" t="s">
        <v>11276</v>
      </c>
    </row>
    <row r="1669" spans="1:4">
      <c r="A1669">
        <v>360117156</v>
      </c>
      <c r="B1669" t="s">
        <v>23617</v>
      </c>
      <c r="C1669" t="s">
        <v>15904</v>
      </c>
      <c r="D1669" t="s">
        <v>11276</v>
      </c>
    </row>
    <row r="1670" spans="1:4">
      <c r="A1670">
        <v>360117158</v>
      </c>
      <c r="B1670" t="s">
        <v>23618</v>
      </c>
      <c r="C1670" t="s">
        <v>15904</v>
      </c>
      <c r="D1670" t="s">
        <v>11276</v>
      </c>
    </row>
    <row r="1671" spans="1:4">
      <c r="A1671">
        <v>360117160</v>
      </c>
      <c r="B1671" t="s">
        <v>23619</v>
      </c>
      <c r="C1671" t="s">
        <v>15904</v>
      </c>
      <c r="D1671" t="s">
        <v>11276</v>
      </c>
    </row>
    <row r="1672" spans="1:4">
      <c r="A1672">
        <v>360117162</v>
      </c>
      <c r="B1672" t="s">
        <v>23620</v>
      </c>
      <c r="C1672" t="s">
        <v>15904</v>
      </c>
      <c r="D1672" t="s">
        <v>11276</v>
      </c>
    </row>
    <row r="1673" spans="1:4">
      <c r="A1673">
        <v>360117164</v>
      </c>
      <c r="B1673" t="s">
        <v>23621</v>
      </c>
      <c r="C1673" t="s">
        <v>15904</v>
      </c>
      <c r="D1673" t="s">
        <v>11276</v>
      </c>
    </row>
    <row r="1674" spans="1:4">
      <c r="A1674">
        <v>360117346</v>
      </c>
      <c r="B1674" t="s">
        <v>23622</v>
      </c>
      <c r="C1674" t="s">
        <v>15904</v>
      </c>
      <c r="D1674" t="s">
        <v>11276</v>
      </c>
    </row>
    <row r="1675" spans="1:4">
      <c r="A1675">
        <v>360117348</v>
      </c>
      <c r="B1675" t="s">
        <v>23623</v>
      </c>
      <c r="C1675" t="s">
        <v>15904</v>
      </c>
      <c r="D1675" t="s">
        <v>11276</v>
      </c>
    </row>
    <row r="1676" spans="1:4">
      <c r="A1676">
        <v>360117350</v>
      </c>
      <c r="B1676" t="s">
        <v>23624</v>
      </c>
      <c r="C1676" t="s">
        <v>15904</v>
      </c>
      <c r="D1676" t="s">
        <v>11276</v>
      </c>
    </row>
    <row r="1677" spans="1:4">
      <c r="A1677">
        <v>360117352</v>
      </c>
      <c r="B1677" t="s">
        <v>23625</v>
      </c>
      <c r="C1677" t="s">
        <v>15904</v>
      </c>
      <c r="D1677" t="s">
        <v>11276</v>
      </c>
    </row>
    <row r="1678" spans="1:4">
      <c r="A1678">
        <v>360117354</v>
      </c>
      <c r="B1678" t="s">
        <v>23626</v>
      </c>
      <c r="C1678" t="s">
        <v>15904</v>
      </c>
      <c r="D1678" t="s">
        <v>11276</v>
      </c>
    </row>
    <row r="1679" spans="1:4">
      <c r="A1679">
        <v>360117356</v>
      </c>
      <c r="B1679" t="s">
        <v>23627</v>
      </c>
      <c r="C1679" t="s">
        <v>15904</v>
      </c>
      <c r="D1679" t="s">
        <v>11276</v>
      </c>
    </row>
    <row r="1680" spans="1:4">
      <c r="A1680">
        <v>360117528</v>
      </c>
      <c r="B1680" t="s">
        <v>23628</v>
      </c>
      <c r="C1680" t="s">
        <v>15904</v>
      </c>
      <c r="D1680" t="s">
        <v>11276</v>
      </c>
    </row>
    <row r="1681" spans="1:4">
      <c r="A1681">
        <v>360117530</v>
      </c>
      <c r="B1681" t="s">
        <v>23629</v>
      </c>
      <c r="C1681" t="s">
        <v>15904</v>
      </c>
      <c r="D1681" t="s">
        <v>11276</v>
      </c>
    </row>
    <row r="1682" spans="1:4">
      <c r="A1682">
        <v>360117532</v>
      </c>
      <c r="B1682" t="s">
        <v>23630</v>
      </c>
      <c r="C1682" t="s">
        <v>15904</v>
      </c>
      <c r="D1682" t="s">
        <v>11276</v>
      </c>
    </row>
    <row r="1683" spans="1:4">
      <c r="A1683">
        <v>360117534</v>
      </c>
      <c r="B1683" t="s">
        <v>23631</v>
      </c>
      <c r="C1683" t="s">
        <v>15904</v>
      </c>
      <c r="D1683" t="s">
        <v>11276</v>
      </c>
    </row>
    <row r="1684" spans="1:4">
      <c r="A1684">
        <v>360117536</v>
      </c>
      <c r="B1684" t="s">
        <v>23632</v>
      </c>
      <c r="C1684" t="s">
        <v>15904</v>
      </c>
      <c r="D1684" t="s">
        <v>11276</v>
      </c>
    </row>
    <row r="1685" spans="1:4">
      <c r="A1685">
        <v>360117538</v>
      </c>
      <c r="B1685" t="s">
        <v>23633</v>
      </c>
      <c r="C1685" t="s">
        <v>15904</v>
      </c>
      <c r="D1685" t="s">
        <v>11276</v>
      </c>
    </row>
    <row r="1686" spans="1:4">
      <c r="A1686">
        <v>360117710</v>
      </c>
      <c r="B1686" t="s">
        <v>23634</v>
      </c>
      <c r="C1686" t="s">
        <v>15904</v>
      </c>
      <c r="D1686" t="s">
        <v>11276</v>
      </c>
    </row>
    <row r="1687" spans="1:4">
      <c r="A1687">
        <v>360117712</v>
      </c>
      <c r="B1687" t="s">
        <v>23635</v>
      </c>
      <c r="C1687" t="s">
        <v>15904</v>
      </c>
      <c r="D1687" t="s">
        <v>11276</v>
      </c>
    </row>
    <row r="1688" spans="1:4">
      <c r="A1688">
        <v>360117714</v>
      </c>
      <c r="B1688" t="s">
        <v>23636</v>
      </c>
      <c r="C1688" t="s">
        <v>15904</v>
      </c>
      <c r="D1688" t="s">
        <v>11276</v>
      </c>
    </row>
    <row r="1689" spans="1:4">
      <c r="A1689">
        <v>360117716</v>
      </c>
      <c r="B1689" t="s">
        <v>23637</v>
      </c>
      <c r="C1689" t="s">
        <v>15904</v>
      </c>
      <c r="D1689" t="s">
        <v>11276</v>
      </c>
    </row>
    <row r="1690" spans="1:4">
      <c r="A1690">
        <v>360117718</v>
      </c>
      <c r="B1690" t="s">
        <v>23638</v>
      </c>
      <c r="C1690" t="s">
        <v>15904</v>
      </c>
      <c r="D1690" t="s">
        <v>11276</v>
      </c>
    </row>
    <row r="1691" spans="1:4">
      <c r="A1691">
        <v>360117720</v>
      </c>
      <c r="B1691" t="s">
        <v>23639</v>
      </c>
      <c r="C1691" t="s">
        <v>15904</v>
      </c>
      <c r="D1691" t="s">
        <v>11276</v>
      </c>
    </row>
    <row r="1692" spans="1:4">
      <c r="A1692">
        <v>360118044</v>
      </c>
      <c r="B1692" t="s">
        <v>23640</v>
      </c>
      <c r="C1692" t="s">
        <v>15904</v>
      </c>
      <c r="D1692" t="s">
        <v>11276</v>
      </c>
    </row>
    <row r="1693" spans="1:4">
      <c r="A1693">
        <v>360118046</v>
      </c>
      <c r="B1693" t="s">
        <v>23641</v>
      </c>
      <c r="C1693" t="s">
        <v>15904</v>
      </c>
      <c r="D1693" t="s">
        <v>11276</v>
      </c>
    </row>
    <row r="1694" spans="1:4">
      <c r="A1694">
        <v>360118048</v>
      </c>
      <c r="B1694" t="s">
        <v>23642</v>
      </c>
      <c r="C1694" t="s">
        <v>15904</v>
      </c>
      <c r="D1694" t="s">
        <v>11276</v>
      </c>
    </row>
    <row r="1695" spans="1:4">
      <c r="A1695">
        <v>360118050</v>
      </c>
      <c r="B1695" t="s">
        <v>23643</v>
      </c>
      <c r="C1695" t="s">
        <v>15904</v>
      </c>
      <c r="D1695" t="s">
        <v>11276</v>
      </c>
    </row>
    <row r="1696" spans="1:4">
      <c r="A1696">
        <v>360118052</v>
      </c>
      <c r="B1696" t="s">
        <v>23644</v>
      </c>
      <c r="C1696" t="s">
        <v>15904</v>
      </c>
      <c r="D1696" t="s">
        <v>11276</v>
      </c>
    </row>
    <row r="1697" spans="1:4">
      <c r="A1697">
        <v>360118054</v>
      </c>
      <c r="B1697" t="s">
        <v>23645</v>
      </c>
      <c r="C1697" t="s">
        <v>15904</v>
      </c>
      <c r="D1697" t="s">
        <v>11276</v>
      </c>
    </row>
    <row r="1698" spans="1:4">
      <c r="A1698">
        <v>360118206</v>
      </c>
      <c r="B1698" t="s">
        <v>23646</v>
      </c>
      <c r="C1698" t="s">
        <v>15904</v>
      </c>
      <c r="D1698" t="s">
        <v>11276</v>
      </c>
    </row>
    <row r="1699" spans="1:4">
      <c r="A1699">
        <v>360118208</v>
      </c>
      <c r="B1699" t="s">
        <v>23647</v>
      </c>
      <c r="C1699" t="s">
        <v>15904</v>
      </c>
      <c r="D1699" t="s">
        <v>11276</v>
      </c>
    </row>
    <row r="1700" spans="1:4">
      <c r="A1700">
        <v>360118210</v>
      </c>
      <c r="B1700" t="s">
        <v>23648</v>
      </c>
      <c r="C1700" t="s">
        <v>15904</v>
      </c>
      <c r="D1700" t="s">
        <v>11276</v>
      </c>
    </row>
    <row r="1701" spans="1:4">
      <c r="A1701">
        <v>360118212</v>
      </c>
      <c r="B1701" t="s">
        <v>23649</v>
      </c>
      <c r="C1701" t="s">
        <v>15904</v>
      </c>
      <c r="D1701" t="s">
        <v>11276</v>
      </c>
    </row>
    <row r="1702" spans="1:4">
      <c r="A1702">
        <v>360118214</v>
      </c>
      <c r="B1702" t="s">
        <v>23650</v>
      </c>
      <c r="C1702" t="s">
        <v>15904</v>
      </c>
      <c r="D1702" t="s">
        <v>11276</v>
      </c>
    </row>
    <row r="1703" spans="1:4">
      <c r="A1703">
        <v>360118216</v>
      </c>
      <c r="B1703" t="s">
        <v>23651</v>
      </c>
      <c r="C1703" t="s">
        <v>15904</v>
      </c>
      <c r="D1703" t="s">
        <v>11276</v>
      </c>
    </row>
    <row r="1704" spans="1:4">
      <c r="A1704">
        <v>360118398</v>
      </c>
      <c r="B1704" t="s">
        <v>23652</v>
      </c>
      <c r="C1704" t="s">
        <v>15904</v>
      </c>
      <c r="D1704" t="s">
        <v>11276</v>
      </c>
    </row>
    <row r="1705" spans="1:4">
      <c r="A1705">
        <v>360118400</v>
      </c>
      <c r="B1705" t="s">
        <v>23653</v>
      </c>
      <c r="C1705" t="s">
        <v>15904</v>
      </c>
      <c r="D1705" t="s">
        <v>11276</v>
      </c>
    </row>
    <row r="1706" spans="1:4">
      <c r="A1706">
        <v>360118402</v>
      </c>
      <c r="B1706" t="s">
        <v>23654</v>
      </c>
      <c r="C1706" t="s">
        <v>15904</v>
      </c>
      <c r="D1706" t="s">
        <v>11276</v>
      </c>
    </row>
    <row r="1707" spans="1:4">
      <c r="A1707">
        <v>360118404</v>
      </c>
      <c r="B1707" t="s">
        <v>23655</v>
      </c>
      <c r="C1707" t="s">
        <v>15904</v>
      </c>
      <c r="D1707" t="s">
        <v>11276</v>
      </c>
    </row>
    <row r="1708" spans="1:4">
      <c r="A1708">
        <v>360118406</v>
      </c>
      <c r="B1708" t="s">
        <v>23656</v>
      </c>
      <c r="C1708" t="s">
        <v>15904</v>
      </c>
      <c r="D1708" t="s">
        <v>11276</v>
      </c>
    </row>
    <row r="1709" spans="1:4">
      <c r="A1709">
        <v>360118408</v>
      </c>
      <c r="B1709" t="s">
        <v>23657</v>
      </c>
      <c r="C1709" t="s">
        <v>15904</v>
      </c>
      <c r="D1709" t="s">
        <v>11276</v>
      </c>
    </row>
    <row r="1710" spans="1:4">
      <c r="A1710">
        <v>360118590</v>
      </c>
      <c r="B1710" t="s">
        <v>23658</v>
      </c>
      <c r="C1710" t="s">
        <v>15904</v>
      </c>
      <c r="D1710" t="s">
        <v>11276</v>
      </c>
    </row>
    <row r="1711" spans="1:4">
      <c r="A1711">
        <v>360118592</v>
      </c>
      <c r="B1711" t="s">
        <v>23659</v>
      </c>
      <c r="C1711" t="s">
        <v>15904</v>
      </c>
      <c r="D1711" t="s">
        <v>11276</v>
      </c>
    </row>
    <row r="1712" spans="1:4">
      <c r="A1712">
        <v>360118594</v>
      </c>
      <c r="B1712" t="s">
        <v>23660</v>
      </c>
      <c r="C1712" t="s">
        <v>15904</v>
      </c>
      <c r="D1712" t="s">
        <v>11276</v>
      </c>
    </row>
    <row r="1713" spans="1:4">
      <c r="A1713">
        <v>360118596</v>
      </c>
      <c r="B1713" t="s">
        <v>23661</v>
      </c>
      <c r="C1713" t="s">
        <v>15904</v>
      </c>
      <c r="D1713" t="s">
        <v>11276</v>
      </c>
    </row>
    <row r="1714" spans="1:4">
      <c r="A1714">
        <v>360118598</v>
      </c>
      <c r="B1714" t="s">
        <v>23662</v>
      </c>
      <c r="C1714" t="s">
        <v>15904</v>
      </c>
      <c r="D1714" t="s">
        <v>11276</v>
      </c>
    </row>
    <row r="1715" spans="1:4">
      <c r="A1715">
        <v>360118600</v>
      </c>
      <c r="B1715" t="s">
        <v>23663</v>
      </c>
      <c r="C1715" t="s">
        <v>15904</v>
      </c>
      <c r="D1715" t="s">
        <v>11276</v>
      </c>
    </row>
    <row r="1716" spans="1:4">
      <c r="A1716">
        <v>360118778</v>
      </c>
      <c r="B1716" t="s">
        <v>23664</v>
      </c>
      <c r="C1716" t="s">
        <v>15904</v>
      </c>
      <c r="D1716" t="s">
        <v>11276</v>
      </c>
    </row>
    <row r="1717" spans="1:4">
      <c r="A1717">
        <v>360118780</v>
      </c>
      <c r="B1717" t="s">
        <v>23665</v>
      </c>
      <c r="C1717" t="s">
        <v>15904</v>
      </c>
      <c r="D1717" t="s">
        <v>11276</v>
      </c>
    </row>
    <row r="1718" spans="1:4">
      <c r="A1718">
        <v>360118782</v>
      </c>
      <c r="B1718" t="s">
        <v>23666</v>
      </c>
      <c r="C1718" t="s">
        <v>15904</v>
      </c>
      <c r="D1718" t="s">
        <v>11276</v>
      </c>
    </row>
    <row r="1719" spans="1:4">
      <c r="A1719">
        <v>360118784</v>
      </c>
      <c r="B1719" t="s">
        <v>23667</v>
      </c>
      <c r="C1719" t="s">
        <v>15904</v>
      </c>
      <c r="D1719" t="s">
        <v>11276</v>
      </c>
    </row>
    <row r="1720" spans="1:4">
      <c r="A1720">
        <v>360118786</v>
      </c>
      <c r="B1720" t="s">
        <v>23668</v>
      </c>
      <c r="C1720" t="s">
        <v>15904</v>
      </c>
      <c r="D1720" t="s">
        <v>11276</v>
      </c>
    </row>
    <row r="1721" spans="1:4">
      <c r="A1721">
        <v>360118788</v>
      </c>
      <c r="B1721" t="s">
        <v>23669</v>
      </c>
      <c r="C1721" t="s">
        <v>15904</v>
      </c>
      <c r="D1721" t="s">
        <v>11276</v>
      </c>
    </row>
    <row r="1722" spans="1:4">
      <c r="A1722">
        <v>360118970</v>
      </c>
      <c r="B1722" t="s">
        <v>23670</v>
      </c>
      <c r="C1722" t="s">
        <v>15904</v>
      </c>
      <c r="D1722" t="s">
        <v>11276</v>
      </c>
    </row>
    <row r="1723" spans="1:4">
      <c r="A1723">
        <v>360118972</v>
      </c>
      <c r="B1723" t="s">
        <v>23671</v>
      </c>
      <c r="C1723" t="s">
        <v>15904</v>
      </c>
      <c r="D1723" t="s">
        <v>11276</v>
      </c>
    </row>
    <row r="1724" spans="1:4">
      <c r="A1724">
        <v>360118974</v>
      </c>
      <c r="B1724" t="s">
        <v>23672</v>
      </c>
      <c r="C1724" t="s">
        <v>15904</v>
      </c>
      <c r="D1724" t="s">
        <v>11276</v>
      </c>
    </row>
    <row r="1725" spans="1:4">
      <c r="A1725">
        <v>360118976</v>
      </c>
      <c r="B1725" t="s">
        <v>23673</v>
      </c>
      <c r="C1725" t="s">
        <v>15904</v>
      </c>
      <c r="D1725" t="s">
        <v>11276</v>
      </c>
    </row>
    <row r="1726" spans="1:4">
      <c r="A1726">
        <v>360118978</v>
      </c>
      <c r="B1726" t="s">
        <v>23674</v>
      </c>
      <c r="C1726" t="s">
        <v>15904</v>
      </c>
      <c r="D1726" t="s">
        <v>11276</v>
      </c>
    </row>
    <row r="1727" spans="1:4">
      <c r="A1727">
        <v>360118980</v>
      </c>
      <c r="B1727" t="s">
        <v>23675</v>
      </c>
      <c r="C1727" t="s">
        <v>15904</v>
      </c>
      <c r="D1727" t="s">
        <v>11276</v>
      </c>
    </row>
    <row r="1728" spans="1:4">
      <c r="A1728">
        <v>360119142</v>
      </c>
      <c r="B1728" t="s">
        <v>23676</v>
      </c>
      <c r="C1728" t="s">
        <v>15904</v>
      </c>
      <c r="D1728" t="s">
        <v>11276</v>
      </c>
    </row>
    <row r="1729" spans="1:4">
      <c r="A1729">
        <v>360119144</v>
      </c>
      <c r="B1729" t="s">
        <v>23677</v>
      </c>
      <c r="C1729" t="s">
        <v>15904</v>
      </c>
      <c r="D1729" t="s">
        <v>11276</v>
      </c>
    </row>
    <row r="1730" spans="1:4">
      <c r="A1730">
        <v>360119146</v>
      </c>
      <c r="B1730" t="s">
        <v>23678</v>
      </c>
      <c r="C1730" t="s">
        <v>15904</v>
      </c>
      <c r="D1730" t="s">
        <v>11276</v>
      </c>
    </row>
    <row r="1731" spans="1:4">
      <c r="A1731">
        <v>360119148</v>
      </c>
      <c r="B1731" t="s">
        <v>23679</v>
      </c>
      <c r="C1731" t="s">
        <v>15904</v>
      </c>
      <c r="D1731" t="s">
        <v>11276</v>
      </c>
    </row>
    <row r="1732" spans="1:4">
      <c r="A1732">
        <v>360119150</v>
      </c>
      <c r="B1732" t="s">
        <v>23680</v>
      </c>
      <c r="C1732" t="s">
        <v>15904</v>
      </c>
      <c r="D1732" t="s">
        <v>11276</v>
      </c>
    </row>
    <row r="1733" spans="1:4">
      <c r="A1733">
        <v>360119152</v>
      </c>
      <c r="B1733" t="s">
        <v>23681</v>
      </c>
      <c r="C1733" t="s">
        <v>15904</v>
      </c>
      <c r="D1733" t="s">
        <v>11276</v>
      </c>
    </row>
    <row r="1734" spans="1:4">
      <c r="A1734">
        <v>360119334</v>
      </c>
      <c r="B1734" t="s">
        <v>23682</v>
      </c>
      <c r="C1734" t="s">
        <v>15904</v>
      </c>
      <c r="D1734" t="s">
        <v>11276</v>
      </c>
    </row>
    <row r="1735" spans="1:4">
      <c r="A1735">
        <v>360119336</v>
      </c>
      <c r="B1735" t="s">
        <v>23683</v>
      </c>
      <c r="C1735" t="s">
        <v>15904</v>
      </c>
      <c r="D1735" t="s">
        <v>11276</v>
      </c>
    </row>
    <row r="1736" spans="1:4">
      <c r="A1736">
        <v>360119338</v>
      </c>
      <c r="B1736" t="s">
        <v>23684</v>
      </c>
      <c r="C1736" t="s">
        <v>15904</v>
      </c>
      <c r="D1736" t="s">
        <v>11276</v>
      </c>
    </row>
    <row r="1737" spans="1:4">
      <c r="A1737">
        <v>360119340</v>
      </c>
      <c r="B1737" t="s">
        <v>23685</v>
      </c>
      <c r="C1737" t="s">
        <v>15904</v>
      </c>
      <c r="D1737" t="s">
        <v>11276</v>
      </c>
    </row>
    <row r="1738" spans="1:4">
      <c r="A1738">
        <v>360119342</v>
      </c>
      <c r="B1738" t="s">
        <v>23686</v>
      </c>
      <c r="C1738" t="s">
        <v>15904</v>
      </c>
      <c r="D1738" t="s">
        <v>11276</v>
      </c>
    </row>
    <row r="1739" spans="1:4">
      <c r="A1739">
        <v>360119344</v>
      </c>
      <c r="B1739" t="s">
        <v>23687</v>
      </c>
      <c r="C1739" t="s">
        <v>15904</v>
      </c>
      <c r="D1739" t="s">
        <v>11276</v>
      </c>
    </row>
    <row r="1740" spans="1:4">
      <c r="A1740">
        <v>360119510</v>
      </c>
      <c r="B1740" t="s">
        <v>23688</v>
      </c>
      <c r="C1740" t="s">
        <v>15904</v>
      </c>
      <c r="D1740" t="s">
        <v>11276</v>
      </c>
    </row>
    <row r="1741" spans="1:4">
      <c r="A1741">
        <v>360119512</v>
      </c>
      <c r="B1741" t="s">
        <v>23689</v>
      </c>
      <c r="C1741" t="s">
        <v>15904</v>
      </c>
      <c r="D1741" t="s">
        <v>11276</v>
      </c>
    </row>
    <row r="1742" spans="1:4">
      <c r="A1742">
        <v>360119514</v>
      </c>
      <c r="B1742" t="s">
        <v>23690</v>
      </c>
      <c r="C1742" t="s">
        <v>15904</v>
      </c>
      <c r="D1742" t="s">
        <v>11276</v>
      </c>
    </row>
    <row r="1743" spans="1:4">
      <c r="A1743">
        <v>360119516</v>
      </c>
      <c r="B1743" t="s">
        <v>23691</v>
      </c>
      <c r="C1743" t="s">
        <v>15904</v>
      </c>
      <c r="D1743" t="s">
        <v>11276</v>
      </c>
    </row>
    <row r="1744" spans="1:4">
      <c r="A1744">
        <v>360119518</v>
      </c>
      <c r="B1744" t="s">
        <v>23692</v>
      </c>
      <c r="C1744" t="s">
        <v>15904</v>
      </c>
      <c r="D1744" t="s">
        <v>11276</v>
      </c>
    </row>
    <row r="1745" spans="1:4">
      <c r="A1745">
        <v>360119520</v>
      </c>
      <c r="B1745" t="s">
        <v>23693</v>
      </c>
      <c r="C1745" t="s">
        <v>15904</v>
      </c>
      <c r="D1745" t="s">
        <v>11276</v>
      </c>
    </row>
    <row r="1746" spans="1:4">
      <c r="A1746">
        <v>360119700</v>
      </c>
      <c r="B1746" t="s">
        <v>23694</v>
      </c>
      <c r="C1746" t="s">
        <v>15904</v>
      </c>
      <c r="D1746" t="s">
        <v>11276</v>
      </c>
    </row>
    <row r="1747" spans="1:4">
      <c r="A1747">
        <v>360119702</v>
      </c>
      <c r="B1747" t="s">
        <v>23695</v>
      </c>
      <c r="C1747" t="s">
        <v>15904</v>
      </c>
      <c r="D1747" t="s">
        <v>11276</v>
      </c>
    </row>
    <row r="1748" spans="1:4">
      <c r="A1748">
        <v>360119704</v>
      </c>
      <c r="B1748" t="s">
        <v>23696</v>
      </c>
      <c r="C1748" t="s">
        <v>15904</v>
      </c>
      <c r="D1748" t="s">
        <v>11276</v>
      </c>
    </row>
    <row r="1749" spans="1:4">
      <c r="A1749">
        <v>360119706</v>
      </c>
      <c r="B1749" t="s">
        <v>23697</v>
      </c>
      <c r="C1749" t="s">
        <v>15904</v>
      </c>
      <c r="D1749" t="s">
        <v>11276</v>
      </c>
    </row>
    <row r="1750" spans="1:4">
      <c r="A1750">
        <v>360119708</v>
      </c>
      <c r="B1750" t="s">
        <v>23698</v>
      </c>
      <c r="C1750" t="s">
        <v>15904</v>
      </c>
      <c r="D1750" t="s">
        <v>11276</v>
      </c>
    </row>
    <row r="1751" spans="1:4">
      <c r="A1751">
        <v>360119710</v>
      </c>
      <c r="B1751" t="s">
        <v>23699</v>
      </c>
      <c r="C1751" t="s">
        <v>15904</v>
      </c>
      <c r="D1751" t="s">
        <v>11276</v>
      </c>
    </row>
    <row r="1752" spans="1:4">
      <c r="A1752">
        <v>360115882</v>
      </c>
      <c r="B1752" t="s">
        <v>23700</v>
      </c>
      <c r="C1752" t="s">
        <v>15904</v>
      </c>
      <c r="D1752" t="s">
        <v>11276</v>
      </c>
    </row>
    <row r="1753" spans="1:4">
      <c r="A1753">
        <v>360115884</v>
      </c>
      <c r="B1753" t="s">
        <v>23701</v>
      </c>
      <c r="C1753" t="s">
        <v>15904</v>
      </c>
      <c r="D1753" t="s">
        <v>11276</v>
      </c>
    </row>
    <row r="1754" spans="1:4">
      <c r="A1754">
        <v>360115886</v>
      </c>
      <c r="B1754" t="s">
        <v>23702</v>
      </c>
      <c r="C1754" t="s">
        <v>15904</v>
      </c>
      <c r="D1754" t="s">
        <v>11276</v>
      </c>
    </row>
    <row r="1755" spans="1:4">
      <c r="A1755">
        <v>360115888</v>
      </c>
      <c r="B1755" t="s">
        <v>23703</v>
      </c>
      <c r="C1755" t="s">
        <v>15904</v>
      </c>
      <c r="D1755" t="s">
        <v>11276</v>
      </c>
    </row>
    <row r="1756" spans="1:4">
      <c r="A1756">
        <v>360115890</v>
      </c>
      <c r="B1756" t="s">
        <v>23704</v>
      </c>
      <c r="C1756" t="s">
        <v>15904</v>
      </c>
      <c r="D1756" t="s">
        <v>11276</v>
      </c>
    </row>
    <row r="1757" spans="1:4">
      <c r="A1757">
        <v>360115892</v>
      </c>
      <c r="B1757" t="s">
        <v>23705</v>
      </c>
      <c r="C1757" t="s">
        <v>15904</v>
      </c>
      <c r="D1757" t="s">
        <v>11276</v>
      </c>
    </row>
    <row r="1758" spans="1:4">
      <c r="A1758">
        <v>360116058</v>
      </c>
      <c r="B1758" t="s">
        <v>23706</v>
      </c>
      <c r="C1758" t="s">
        <v>15904</v>
      </c>
      <c r="D1758" t="s">
        <v>11276</v>
      </c>
    </row>
    <row r="1759" spans="1:4">
      <c r="A1759">
        <v>360116060</v>
      </c>
      <c r="B1759" t="s">
        <v>23707</v>
      </c>
      <c r="C1759" t="s">
        <v>15904</v>
      </c>
      <c r="D1759" t="s">
        <v>11276</v>
      </c>
    </row>
    <row r="1760" spans="1:4">
      <c r="A1760">
        <v>360116062</v>
      </c>
      <c r="B1760" t="s">
        <v>23708</v>
      </c>
      <c r="C1760" t="s">
        <v>15904</v>
      </c>
      <c r="D1760" t="s">
        <v>11276</v>
      </c>
    </row>
    <row r="1761" spans="1:4">
      <c r="A1761">
        <v>360116064</v>
      </c>
      <c r="B1761" t="s">
        <v>23709</v>
      </c>
      <c r="C1761" t="s">
        <v>15904</v>
      </c>
      <c r="D1761" t="s">
        <v>11276</v>
      </c>
    </row>
    <row r="1762" spans="1:4">
      <c r="A1762">
        <v>360116066</v>
      </c>
      <c r="B1762" t="s">
        <v>23710</v>
      </c>
      <c r="C1762" t="s">
        <v>15904</v>
      </c>
      <c r="D1762" t="s">
        <v>11276</v>
      </c>
    </row>
    <row r="1763" spans="1:4">
      <c r="A1763">
        <v>360116068</v>
      </c>
      <c r="B1763" t="s">
        <v>23711</v>
      </c>
      <c r="C1763" t="s">
        <v>15904</v>
      </c>
      <c r="D1763" t="s">
        <v>11276</v>
      </c>
    </row>
    <row r="1764" spans="1:4">
      <c r="A1764">
        <v>360116250</v>
      </c>
      <c r="B1764" t="s">
        <v>23712</v>
      </c>
      <c r="C1764" t="s">
        <v>15904</v>
      </c>
      <c r="D1764" t="s">
        <v>11276</v>
      </c>
    </row>
    <row r="1765" spans="1:4">
      <c r="A1765">
        <v>360116252</v>
      </c>
      <c r="B1765" t="s">
        <v>23713</v>
      </c>
      <c r="C1765" t="s">
        <v>15904</v>
      </c>
      <c r="D1765" t="s">
        <v>11276</v>
      </c>
    </row>
    <row r="1766" spans="1:4">
      <c r="A1766">
        <v>360116254</v>
      </c>
      <c r="B1766" t="s">
        <v>23714</v>
      </c>
      <c r="C1766" t="s">
        <v>15904</v>
      </c>
      <c r="D1766" t="s">
        <v>11276</v>
      </c>
    </row>
    <row r="1767" spans="1:4">
      <c r="A1767">
        <v>360116256</v>
      </c>
      <c r="B1767" t="s">
        <v>23715</v>
      </c>
      <c r="C1767" t="s">
        <v>15904</v>
      </c>
      <c r="D1767" t="s">
        <v>11276</v>
      </c>
    </row>
    <row r="1768" spans="1:4">
      <c r="A1768">
        <v>360116258</v>
      </c>
      <c r="B1768" t="s">
        <v>23716</v>
      </c>
      <c r="C1768" t="s">
        <v>15904</v>
      </c>
      <c r="D1768" t="s">
        <v>11276</v>
      </c>
    </row>
    <row r="1769" spans="1:4">
      <c r="A1769">
        <v>360116260</v>
      </c>
      <c r="B1769" t="s">
        <v>23717</v>
      </c>
      <c r="C1769" t="s">
        <v>15904</v>
      </c>
      <c r="D1769" t="s">
        <v>11276</v>
      </c>
    </row>
    <row r="1770" spans="1:4">
      <c r="A1770">
        <v>360116442</v>
      </c>
      <c r="B1770" t="s">
        <v>23718</v>
      </c>
      <c r="C1770" t="s">
        <v>15904</v>
      </c>
      <c r="D1770" t="s">
        <v>11276</v>
      </c>
    </row>
    <row r="1771" spans="1:4">
      <c r="A1771">
        <v>360116444</v>
      </c>
      <c r="B1771" t="s">
        <v>23719</v>
      </c>
      <c r="C1771" t="s">
        <v>15904</v>
      </c>
      <c r="D1771" t="s">
        <v>11276</v>
      </c>
    </row>
    <row r="1772" spans="1:4">
      <c r="A1772">
        <v>360116446</v>
      </c>
      <c r="B1772" t="s">
        <v>23720</v>
      </c>
      <c r="C1772" t="s">
        <v>15904</v>
      </c>
      <c r="D1772" t="s">
        <v>11276</v>
      </c>
    </row>
    <row r="1773" spans="1:4">
      <c r="A1773">
        <v>360116448</v>
      </c>
      <c r="B1773" t="s">
        <v>23721</v>
      </c>
      <c r="C1773" t="s">
        <v>15904</v>
      </c>
      <c r="D1773" t="s">
        <v>11276</v>
      </c>
    </row>
    <row r="1774" spans="1:4">
      <c r="A1774">
        <v>360116450</v>
      </c>
      <c r="B1774" t="s">
        <v>23722</v>
      </c>
      <c r="C1774" t="s">
        <v>15904</v>
      </c>
      <c r="D1774" t="s">
        <v>11276</v>
      </c>
    </row>
    <row r="1775" spans="1:4">
      <c r="A1775">
        <v>360116452</v>
      </c>
      <c r="B1775" t="s">
        <v>23723</v>
      </c>
      <c r="C1775" t="s">
        <v>15904</v>
      </c>
      <c r="D1775" t="s">
        <v>11276</v>
      </c>
    </row>
    <row r="1776" spans="1:4">
      <c r="A1776">
        <v>360116616</v>
      </c>
      <c r="B1776" t="s">
        <v>23724</v>
      </c>
      <c r="C1776" t="s">
        <v>15904</v>
      </c>
      <c r="D1776" t="s">
        <v>11276</v>
      </c>
    </row>
    <row r="1777" spans="1:4">
      <c r="A1777">
        <v>360116618</v>
      </c>
      <c r="B1777" t="s">
        <v>23725</v>
      </c>
      <c r="C1777" t="s">
        <v>15904</v>
      </c>
      <c r="D1777" t="s">
        <v>11276</v>
      </c>
    </row>
    <row r="1778" spans="1:4">
      <c r="A1778">
        <v>360116620</v>
      </c>
      <c r="B1778" t="s">
        <v>23726</v>
      </c>
      <c r="C1778" t="s">
        <v>15904</v>
      </c>
      <c r="D1778" t="s">
        <v>11276</v>
      </c>
    </row>
    <row r="1779" spans="1:4">
      <c r="A1779">
        <v>360116622</v>
      </c>
      <c r="B1779" t="s">
        <v>23727</v>
      </c>
      <c r="C1779" t="s">
        <v>15904</v>
      </c>
      <c r="D1779" t="s">
        <v>11276</v>
      </c>
    </row>
    <row r="1780" spans="1:4">
      <c r="A1780">
        <v>360116624</v>
      </c>
      <c r="B1780" t="s">
        <v>23728</v>
      </c>
      <c r="C1780" t="s">
        <v>15904</v>
      </c>
      <c r="D1780" t="s">
        <v>11276</v>
      </c>
    </row>
    <row r="1781" spans="1:4">
      <c r="A1781">
        <v>360116626</v>
      </c>
      <c r="B1781" t="s">
        <v>23729</v>
      </c>
      <c r="C1781" t="s">
        <v>15904</v>
      </c>
      <c r="D1781" t="s">
        <v>11276</v>
      </c>
    </row>
    <row r="1782" spans="1:4">
      <c r="A1782">
        <v>360116808</v>
      </c>
      <c r="B1782" t="s">
        <v>23730</v>
      </c>
      <c r="C1782" t="s">
        <v>15904</v>
      </c>
      <c r="D1782" t="s">
        <v>11276</v>
      </c>
    </row>
    <row r="1783" spans="1:4">
      <c r="A1783">
        <v>360116810</v>
      </c>
      <c r="B1783" t="s">
        <v>23731</v>
      </c>
      <c r="C1783" t="s">
        <v>15904</v>
      </c>
      <c r="D1783" t="s">
        <v>11276</v>
      </c>
    </row>
    <row r="1784" spans="1:4">
      <c r="A1784">
        <v>360116812</v>
      </c>
      <c r="B1784" t="s">
        <v>23732</v>
      </c>
      <c r="C1784" t="s">
        <v>15904</v>
      </c>
      <c r="D1784" t="s">
        <v>11276</v>
      </c>
    </row>
    <row r="1785" spans="1:4">
      <c r="A1785">
        <v>360116814</v>
      </c>
      <c r="B1785" t="s">
        <v>23733</v>
      </c>
      <c r="C1785" t="s">
        <v>15904</v>
      </c>
      <c r="D1785" t="s">
        <v>11276</v>
      </c>
    </row>
    <row r="1786" spans="1:4">
      <c r="A1786">
        <v>360116816</v>
      </c>
      <c r="B1786" t="s">
        <v>23734</v>
      </c>
      <c r="C1786" t="s">
        <v>15904</v>
      </c>
      <c r="D1786" t="s">
        <v>11276</v>
      </c>
    </row>
    <row r="1787" spans="1:4">
      <c r="A1787">
        <v>360116818</v>
      </c>
      <c r="B1787" t="s">
        <v>23735</v>
      </c>
      <c r="C1787" t="s">
        <v>15904</v>
      </c>
      <c r="D1787" t="s">
        <v>11276</v>
      </c>
    </row>
    <row r="1788" spans="1:4">
      <c r="A1788">
        <v>360116976</v>
      </c>
      <c r="B1788" t="s">
        <v>23736</v>
      </c>
      <c r="C1788" t="s">
        <v>15904</v>
      </c>
      <c r="D1788" t="s">
        <v>11276</v>
      </c>
    </row>
    <row r="1789" spans="1:4">
      <c r="A1789">
        <v>360116978</v>
      </c>
      <c r="B1789" t="s">
        <v>23737</v>
      </c>
      <c r="C1789" t="s">
        <v>15904</v>
      </c>
      <c r="D1789" t="s">
        <v>11276</v>
      </c>
    </row>
    <row r="1790" spans="1:4">
      <c r="A1790">
        <v>360116980</v>
      </c>
      <c r="B1790" t="s">
        <v>23738</v>
      </c>
      <c r="C1790" t="s">
        <v>15904</v>
      </c>
      <c r="D1790" t="s">
        <v>11276</v>
      </c>
    </row>
    <row r="1791" spans="1:4">
      <c r="A1791">
        <v>360116982</v>
      </c>
      <c r="B1791" t="s">
        <v>23739</v>
      </c>
      <c r="C1791" t="s">
        <v>15904</v>
      </c>
      <c r="D1791" t="s">
        <v>11276</v>
      </c>
    </row>
    <row r="1792" spans="1:4">
      <c r="A1792">
        <v>360116984</v>
      </c>
      <c r="B1792" t="s">
        <v>23740</v>
      </c>
      <c r="C1792" t="s">
        <v>15904</v>
      </c>
      <c r="D1792" t="s">
        <v>11276</v>
      </c>
    </row>
    <row r="1793" spans="1:4">
      <c r="A1793">
        <v>360117166</v>
      </c>
      <c r="B1793" t="s">
        <v>23741</v>
      </c>
      <c r="C1793" t="s">
        <v>15904</v>
      </c>
      <c r="D1793" t="s">
        <v>11276</v>
      </c>
    </row>
    <row r="1794" spans="1:4">
      <c r="A1794">
        <v>360117168</v>
      </c>
      <c r="B1794" t="s">
        <v>23742</v>
      </c>
      <c r="C1794" t="s">
        <v>15904</v>
      </c>
      <c r="D1794" t="s">
        <v>11276</v>
      </c>
    </row>
    <row r="1795" spans="1:4">
      <c r="A1795">
        <v>360117170</v>
      </c>
      <c r="B1795" t="s">
        <v>23743</v>
      </c>
      <c r="C1795" t="s">
        <v>15904</v>
      </c>
      <c r="D1795" t="s">
        <v>11276</v>
      </c>
    </row>
    <row r="1796" spans="1:4">
      <c r="A1796">
        <v>360117172</v>
      </c>
      <c r="B1796" t="s">
        <v>23744</v>
      </c>
      <c r="C1796" t="s">
        <v>15904</v>
      </c>
      <c r="D1796" t="s">
        <v>11276</v>
      </c>
    </row>
    <row r="1797" spans="1:4">
      <c r="A1797">
        <v>360117174</v>
      </c>
      <c r="B1797" t="s">
        <v>23745</v>
      </c>
      <c r="C1797" t="s">
        <v>15904</v>
      </c>
      <c r="D1797" t="s">
        <v>11276</v>
      </c>
    </row>
    <row r="1798" spans="1:4">
      <c r="A1798">
        <v>360117176</v>
      </c>
      <c r="B1798" t="s">
        <v>23746</v>
      </c>
      <c r="C1798" t="s">
        <v>15904</v>
      </c>
      <c r="D1798" t="s">
        <v>11276</v>
      </c>
    </row>
    <row r="1799" spans="1:4">
      <c r="A1799">
        <v>360117358</v>
      </c>
      <c r="B1799" t="s">
        <v>23747</v>
      </c>
      <c r="C1799" t="s">
        <v>15904</v>
      </c>
      <c r="D1799" t="s">
        <v>11276</v>
      </c>
    </row>
    <row r="1800" spans="1:4">
      <c r="A1800">
        <v>360117360</v>
      </c>
      <c r="B1800" t="s">
        <v>23748</v>
      </c>
      <c r="C1800" t="s">
        <v>15904</v>
      </c>
      <c r="D1800" t="s">
        <v>11276</v>
      </c>
    </row>
    <row r="1801" spans="1:4">
      <c r="A1801">
        <v>360117362</v>
      </c>
      <c r="B1801" t="s">
        <v>23749</v>
      </c>
      <c r="C1801" t="s">
        <v>15904</v>
      </c>
      <c r="D1801" t="s">
        <v>11276</v>
      </c>
    </row>
    <row r="1802" spans="1:4">
      <c r="A1802">
        <v>360117364</v>
      </c>
      <c r="B1802" t="s">
        <v>23750</v>
      </c>
      <c r="C1802" t="s">
        <v>15904</v>
      </c>
      <c r="D1802" t="s">
        <v>11276</v>
      </c>
    </row>
    <row r="1803" spans="1:4">
      <c r="A1803">
        <v>360117366</v>
      </c>
      <c r="B1803" t="s">
        <v>23751</v>
      </c>
      <c r="C1803" t="s">
        <v>15904</v>
      </c>
      <c r="D1803" t="s">
        <v>11276</v>
      </c>
    </row>
    <row r="1804" spans="1:4">
      <c r="A1804">
        <v>360117368</v>
      </c>
      <c r="B1804" t="s">
        <v>23752</v>
      </c>
      <c r="C1804" t="s">
        <v>15904</v>
      </c>
      <c r="D1804" t="s">
        <v>11276</v>
      </c>
    </row>
    <row r="1805" spans="1:4">
      <c r="A1805">
        <v>360117540</v>
      </c>
      <c r="B1805" t="s">
        <v>23753</v>
      </c>
      <c r="C1805" t="s">
        <v>15904</v>
      </c>
      <c r="D1805" t="s">
        <v>11276</v>
      </c>
    </row>
    <row r="1806" spans="1:4">
      <c r="A1806">
        <v>360117542</v>
      </c>
      <c r="B1806" t="s">
        <v>23754</v>
      </c>
      <c r="C1806" t="s">
        <v>15904</v>
      </c>
      <c r="D1806" t="s">
        <v>11276</v>
      </c>
    </row>
    <row r="1807" spans="1:4">
      <c r="A1807">
        <v>360117544</v>
      </c>
      <c r="B1807" t="s">
        <v>23755</v>
      </c>
      <c r="C1807" t="s">
        <v>15904</v>
      </c>
      <c r="D1807" t="s">
        <v>11276</v>
      </c>
    </row>
    <row r="1808" spans="1:4">
      <c r="A1808">
        <v>360117546</v>
      </c>
      <c r="B1808" t="s">
        <v>23756</v>
      </c>
      <c r="C1808" t="s">
        <v>15904</v>
      </c>
      <c r="D1808" t="s">
        <v>11276</v>
      </c>
    </row>
    <row r="1809" spans="1:4">
      <c r="A1809">
        <v>360117548</v>
      </c>
      <c r="B1809" t="s">
        <v>23757</v>
      </c>
      <c r="C1809" t="s">
        <v>15904</v>
      </c>
      <c r="D1809" t="s">
        <v>11276</v>
      </c>
    </row>
    <row r="1810" spans="1:4">
      <c r="A1810">
        <v>360117550</v>
      </c>
      <c r="B1810" t="s">
        <v>23758</v>
      </c>
      <c r="C1810" t="s">
        <v>15904</v>
      </c>
      <c r="D1810" t="s">
        <v>11276</v>
      </c>
    </row>
    <row r="1811" spans="1:4">
      <c r="A1811">
        <v>360117722</v>
      </c>
      <c r="B1811" t="s">
        <v>23759</v>
      </c>
      <c r="C1811" t="s">
        <v>15904</v>
      </c>
      <c r="D1811" t="s">
        <v>11276</v>
      </c>
    </row>
    <row r="1812" spans="1:4">
      <c r="A1812">
        <v>360117724</v>
      </c>
      <c r="B1812" t="s">
        <v>23760</v>
      </c>
      <c r="C1812" t="s">
        <v>15904</v>
      </c>
      <c r="D1812" t="s">
        <v>11276</v>
      </c>
    </row>
    <row r="1813" spans="1:4">
      <c r="A1813">
        <v>360117726</v>
      </c>
      <c r="B1813" t="s">
        <v>23761</v>
      </c>
      <c r="C1813" t="s">
        <v>15904</v>
      </c>
      <c r="D1813" t="s">
        <v>11276</v>
      </c>
    </row>
    <row r="1814" spans="1:4">
      <c r="A1814">
        <v>360117728</v>
      </c>
      <c r="B1814" t="s">
        <v>23762</v>
      </c>
      <c r="C1814" t="s">
        <v>15904</v>
      </c>
      <c r="D1814" t="s">
        <v>11276</v>
      </c>
    </row>
    <row r="1815" spans="1:4">
      <c r="A1815">
        <v>360117730</v>
      </c>
      <c r="B1815" t="s">
        <v>23763</v>
      </c>
      <c r="C1815" t="s">
        <v>15904</v>
      </c>
      <c r="D1815" t="s">
        <v>11276</v>
      </c>
    </row>
    <row r="1816" spans="1:4">
      <c r="A1816">
        <v>360117732</v>
      </c>
      <c r="B1816" t="s">
        <v>23764</v>
      </c>
      <c r="C1816" t="s">
        <v>15904</v>
      </c>
      <c r="D1816" t="s">
        <v>11276</v>
      </c>
    </row>
    <row r="1817" spans="1:4">
      <c r="A1817">
        <v>360117866</v>
      </c>
      <c r="B1817" t="s">
        <v>23765</v>
      </c>
      <c r="C1817" t="s">
        <v>15904</v>
      </c>
      <c r="D1817" t="s">
        <v>11276</v>
      </c>
    </row>
    <row r="1818" spans="1:4">
      <c r="A1818">
        <v>360117868</v>
      </c>
      <c r="B1818" t="s">
        <v>23766</v>
      </c>
      <c r="C1818" t="s">
        <v>15904</v>
      </c>
      <c r="D1818" t="s">
        <v>11276</v>
      </c>
    </row>
    <row r="1819" spans="1:4">
      <c r="A1819">
        <v>360117870</v>
      </c>
      <c r="B1819" t="s">
        <v>23767</v>
      </c>
      <c r="C1819" t="s">
        <v>15904</v>
      </c>
      <c r="D1819" t="s">
        <v>11276</v>
      </c>
    </row>
    <row r="1820" spans="1:4">
      <c r="A1820">
        <v>360117872</v>
      </c>
      <c r="B1820" t="s">
        <v>23768</v>
      </c>
      <c r="C1820" t="s">
        <v>15904</v>
      </c>
      <c r="D1820" t="s">
        <v>11276</v>
      </c>
    </row>
    <row r="1821" spans="1:4">
      <c r="A1821">
        <v>360117874</v>
      </c>
      <c r="B1821" t="s">
        <v>23769</v>
      </c>
      <c r="C1821" t="s">
        <v>15904</v>
      </c>
      <c r="D1821" t="s">
        <v>11276</v>
      </c>
    </row>
    <row r="1822" spans="1:4">
      <c r="A1822">
        <v>360117876</v>
      </c>
      <c r="B1822" t="s">
        <v>23770</v>
      </c>
      <c r="C1822" t="s">
        <v>15904</v>
      </c>
      <c r="D1822" t="s">
        <v>11276</v>
      </c>
    </row>
    <row r="1823" spans="1:4">
      <c r="A1823">
        <v>360118056</v>
      </c>
      <c r="B1823" t="s">
        <v>23771</v>
      </c>
      <c r="C1823" t="s">
        <v>15904</v>
      </c>
      <c r="D1823" t="s">
        <v>11276</v>
      </c>
    </row>
    <row r="1824" spans="1:4">
      <c r="A1824">
        <v>360118058</v>
      </c>
      <c r="B1824" t="s">
        <v>23772</v>
      </c>
      <c r="C1824" t="s">
        <v>15904</v>
      </c>
      <c r="D1824" t="s">
        <v>11276</v>
      </c>
    </row>
    <row r="1825" spans="1:4">
      <c r="A1825">
        <v>360118060</v>
      </c>
      <c r="B1825" t="s">
        <v>23773</v>
      </c>
      <c r="C1825" t="s">
        <v>15904</v>
      </c>
      <c r="D1825" t="s">
        <v>11276</v>
      </c>
    </row>
    <row r="1826" spans="1:4">
      <c r="A1826">
        <v>360118062</v>
      </c>
      <c r="B1826" t="s">
        <v>23774</v>
      </c>
      <c r="C1826" t="s">
        <v>15904</v>
      </c>
      <c r="D1826" t="s">
        <v>11276</v>
      </c>
    </row>
    <row r="1827" spans="1:4">
      <c r="A1827">
        <v>360118064</v>
      </c>
      <c r="B1827" t="s">
        <v>23775</v>
      </c>
      <c r="C1827" t="s">
        <v>15904</v>
      </c>
      <c r="D1827" t="s">
        <v>11276</v>
      </c>
    </row>
    <row r="1828" spans="1:4">
      <c r="A1828">
        <v>360118066</v>
      </c>
      <c r="B1828" t="s">
        <v>23776</v>
      </c>
      <c r="C1828" t="s">
        <v>15904</v>
      </c>
      <c r="D1828" t="s">
        <v>11276</v>
      </c>
    </row>
    <row r="1829" spans="1:4">
      <c r="A1829">
        <v>360118218</v>
      </c>
      <c r="B1829" t="s">
        <v>23777</v>
      </c>
      <c r="C1829" t="s">
        <v>15904</v>
      </c>
      <c r="D1829" t="s">
        <v>11276</v>
      </c>
    </row>
    <row r="1830" spans="1:4">
      <c r="A1830">
        <v>360118220</v>
      </c>
      <c r="B1830" t="s">
        <v>23778</v>
      </c>
      <c r="C1830" t="s">
        <v>15904</v>
      </c>
      <c r="D1830" t="s">
        <v>11276</v>
      </c>
    </row>
    <row r="1831" spans="1:4">
      <c r="A1831">
        <v>360118222</v>
      </c>
      <c r="B1831" t="s">
        <v>23779</v>
      </c>
      <c r="C1831" t="s">
        <v>15904</v>
      </c>
      <c r="D1831" t="s">
        <v>11276</v>
      </c>
    </row>
    <row r="1832" spans="1:4">
      <c r="A1832">
        <v>360118224</v>
      </c>
      <c r="B1832" t="s">
        <v>23780</v>
      </c>
      <c r="C1832" t="s">
        <v>15904</v>
      </c>
      <c r="D1832" t="s">
        <v>11276</v>
      </c>
    </row>
    <row r="1833" spans="1:4">
      <c r="A1833">
        <v>360118226</v>
      </c>
      <c r="B1833" t="s">
        <v>23781</v>
      </c>
      <c r="C1833" t="s">
        <v>15904</v>
      </c>
      <c r="D1833" t="s">
        <v>11276</v>
      </c>
    </row>
    <row r="1834" spans="1:4">
      <c r="A1834">
        <v>360118228</v>
      </c>
      <c r="B1834" t="s">
        <v>23782</v>
      </c>
      <c r="C1834" t="s">
        <v>15904</v>
      </c>
      <c r="D1834" t="s">
        <v>11276</v>
      </c>
    </row>
    <row r="1835" spans="1:4">
      <c r="A1835">
        <v>360118410</v>
      </c>
      <c r="B1835" t="s">
        <v>23783</v>
      </c>
      <c r="C1835" t="s">
        <v>15904</v>
      </c>
      <c r="D1835" t="s">
        <v>11276</v>
      </c>
    </row>
    <row r="1836" spans="1:4">
      <c r="A1836">
        <v>360118412</v>
      </c>
      <c r="B1836" t="s">
        <v>23784</v>
      </c>
      <c r="C1836" t="s">
        <v>15904</v>
      </c>
      <c r="D1836" t="s">
        <v>11276</v>
      </c>
    </row>
    <row r="1837" spans="1:4">
      <c r="A1837">
        <v>360118414</v>
      </c>
      <c r="B1837" t="s">
        <v>23785</v>
      </c>
      <c r="C1837" t="s">
        <v>15904</v>
      </c>
      <c r="D1837" t="s">
        <v>11276</v>
      </c>
    </row>
    <row r="1838" spans="1:4">
      <c r="A1838">
        <v>360118416</v>
      </c>
      <c r="B1838" t="s">
        <v>23786</v>
      </c>
      <c r="C1838" t="s">
        <v>15904</v>
      </c>
      <c r="D1838" t="s">
        <v>11276</v>
      </c>
    </row>
    <row r="1839" spans="1:4">
      <c r="A1839">
        <v>360118418</v>
      </c>
      <c r="B1839" t="s">
        <v>23787</v>
      </c>
      <c r="C1839" t="s">
        <v>15904</v>
      </c>
      <c r="D1839" t="s">
        <v>11276</v>
      </c>
    </row>
    <row r="1840" spans="1:4">
      <c r="A1840">
        <v>360118420</v>
      </c>
      <c r="B1840" t="s">
        <v>23788</v>
      </c>
      <c r="C1840" t="s">
        <v>15904</v>
      </c>
      <c r="D1840" t="s">
        <v>11276</v>
      </c>
    </row>
    <row r="1841" spans="1:4">
      <c r="A1841">
        <v>360118602</v>
      </c>
      <c r="B1841" t="s">
        <v>23789</v>
      </c>
      <c r="C1841" t="s">
        <v>15904</v>
      </c>
      <c r="D1841" t="s">
        <v>11276</v>
      </c>
    </row>
    <row r="1842" spans="1:4">
      <c r="A1842">
        <v>360118604</v>
      </c>
      <c r="B1842" t="s">
        <v>23790</v>
      </c>
      <c r="C1842" t="s">
        <v>15904</v>
      </c>
      <c r="D1842" t="s">
        <v>11276</v>
      </c>
    </row>
    <row r="1843" spans="1:4">
      <c r="A1843">
        <v>360118606</v>
      </c>
      <c r="B1843" t="s">
        <v>23791</v>
      </c>
      <c r="C1843" t="s">
        <v>15904</v>
      </c>
      <c r="D1843" t="s">
        <v>11276</v>
      </c>
    </row>
    <row r="1844" spans="1:4">
      <c r="A1844">
        <v>360118608</v>
      </c>
      <c r="B1844" t="s">
        <v>23792</v>
      </c>
      <c r="C1844" t="s">
        <v>15904</v>
      </c>
      <c r="D1844" t="s">
        <v>11276</v>
      </c>
    </row>
    <row r="1845" spans="1:4">
      <c r="A1845">
        <v>360118610</v>
      </c>
      <c r="B1845" t="s">
        <v>23793</v>
      </c>
      <c r="C1845" t="s">
        <v>15904</v>
      </c>
      <c r="D1845" t="s">
        <v>11276</v>
      </c>
    </row>
    <row r="1846" spans="1:4">
      <c r="A1846">
        <v>360118612</v>
      </c>
      <c r="B1846" t="s">
        <v>23794</v>
      </c>
      <c r="C1846" t="s">
        <v>15904</v>
      </c>
      <c r="D1846" t="s">
        <v>11276</v>
      </c>
    </row>
    <row r="1847" spans="1:4">
      <c r="A1847">
        <v>360118790</v>
      </c>
      <c r="B1847" t="s">
        <v>23795</v>
      </c>
      <c r="C1847" t="s">
        <v>15904</v>
      </c>
      <c r="D1847" t="s">
        <v>11276</v>
      </c>
    </row>
    <row r="1848" spans="1:4">
      <c r="A1848">
        <v>360118792</v>
      </c>
      <c r="B1848" t="s">
        <v>23796</v>
      </c>
      <c r="C1848" t="s">
        <v>15904</v>
      </c>
      <c r="D1848" t="s">
        <v>11276</v>
      </c>
    </row>
    <row r="1849" spans="1:4">
      <c r="A1849">
        <v>360118794</v>
      </c>
      <c r="B1849" t="s">
        <v>23797</v>
      </c>
      <c r="C1849" t="s">
        <v>15904</v>
      </c>
      <c r="D1849" t="s">
        <v>11276</v>
      </c>
    </row>
    <row r="1850" spans="1:4">
      <c r="A1850">
        <v>360118796</v>
      </c>
      <c r="B1850" t="s">
        <v>23798</v>
      </c>
      <c r="C1850" t="s">
        <v>15904</v>
      </c>
      <c r="D1850" t="s">
        <v>11276</v>
      </c>
    </row>
    <row r="1851" spans="1:4">
      <c r="A1851">
        <v>360118798</v>
      </c>
      <c r="B1851" t="s">
        <v>23799</v>
      </c>
      <c r="C1851" t="s">
        <v>15904</v>
      </c>
      <c r="D1851" t="s">
        <v>11276</v>
      </c>
    </row>
    <row r="1852" spans="1:4">
      <c r="A1852">
        <v>360118800</v>
      </c>
      <c r="B1852" t="s">
        <v>23800</v>
      </c>
      <c r="C1852" t="s">
        <v>15904</v>
      </c>
      <c r="D1852" t="s">
        <v>11276</v>
      </c>
    </row>
    <row r="1853" spans="1:4">
      <c r="A1853">
        <v>360118982</v>
      </c>
      <c r="B1853" t="s">
        <v>23801</v>
      </c>
      <c r="C1853" t="s">
        <v>15904</v>
      </c>
      <c r="D1853" t="s">
        <v>11276</v>
      </c>
    </row>
    <row r="1854" spans="1:4">
      <c r="A1854">
        <v>360118984</v>
      </c>
      <c r="B1854" t="s">
        <v>23802</v>
      </c>
      <c r="C1854" t="s">
        <v>15904</v>
      </c>
      <c r="D1854" t="s">
        <v>11276</v>
      </c>
    </row>
    <row r="1855" spans="1:4">
      <c r="A1855">
        <v>360118986</v>
      </c>
      <c r="B1855" t="s">
        <v>23803</v>
      </c>
      <c r="C1855" t="s">
        <v>15904</v>
      </c>
      <c r="D1855" t="s">
        <v>11276</v>
      </c>
    </row>
    <row r="1856" spans="1:4">
      <c r="A1856">
        <v>360118988</v>
      </c>
      <c r="B1856" t="s">
        <v>23804</v>
      </c>
      <c r="C1856" t="s">
        <v>15904</v>
      </c>
      <c r="D1856" t="s">
        <v>11276</v>
      </c>
    </row>
    <row r="1857" spans="1:4">
      <c r="A1857">
        <v>360118990</v>
      </c>
      <c r="B1857" t="s">
        <v>23805</v>
      </c>
      <c r="C1857" t="s">
        <v>15904</v>
      </c>
      <c r="D1857" t="s">
        <v>11276</v>
      </c>
    </row>
    <row r="1858" spans="1:4">
      <c r="A1858">
        <v>360118992</v>
      </c>
      <c r="B1858" t="s">
        <v>23806</v>
      </c>
      <c r="C1858" t="s">
        <v>15904</v>
      </c>
      <c r="D1858" t="s">
        <v>11276</v>
      </c>
    </row>
    <row r="1859" spans="1:4">
      <c r="A1859">
        <v>360119154</v>
      </c>
      <c r="B1859" t="s">
        <v>23807</v>
      </c>
      <c r="C1859" t="s">
        <v>15904</v>
      </c>
      <c r="D1859" t="s">
        <v>11276</v>
      </c>
    </row>
    <row r="1860" spans="1:4">
      <c r="A1860">
        <v>360119156</v>
      </c>
      <c r="B1860" t="s">
        <v>23808</v>
      </c>
      <c r="C1860" t="s">
        <v>15904</v>
      </c>
      <c r="D1860" t="s">
        <v>11276</v>
      </c>
    </row>
    <row r="1861" spans="1:4">
      <c r="A1861">
        <v>360119158</v>
      </c>
      <c r="B1861" t="s">
        <v>23809</v>
      </c>
      <c r="C1861" t="s">
        <v>15904</v>
      </c>
      <c r="D1861" t="s">
        <v>11276</v>
      </c>
    </row>
    <row r="1862" spans="1:4">
      <c r="A1862">
        <v>360119160</v>
      </c>
      <c r="B1862" t="s">
        <v>23810</v>
      </c>
      <c r="C1862" t="s">
        <v>15904</v>
      </c>
      <c r="D1862" t="s">
        <v>11276</v>
      </c>
    </row>
    <row r="1863" spans="1:4">
      <c r="A1863">
        <v>360119162</v>
      </c>
      <c r="B1863" t="s">
        <v>23811</v>
      </c>
      <c r="C1863" t="s">
        <v>15904</v>
      </c>
      <c r="D1863" t="s">
        <v>11276</v>
      </c>
    </row>
    <row r="1864" spans="1:4">
      <c r="A1864">
        <v>360119164</v>
      </c>
      <c r="B1864" t="s">
        <v>23812</v>
      </c>
      <c r="C1864" t="s">
        <v>15904</v>
      </c>
      <c r="D1864" t="s">
        <v>11276</v>
      </c>
    </row>
    <row r="1865" spans="1:4">
      <c r="A1865">
        <v>360119346</v>
      </c>
      <c r="B1865" t="s">
        <v>23813</v>
      </c>
      <c r="C1865" t="s">
        <v>15904</v>
      </c>
      <c r="D1865" t="s">
        <v>11276</v>
      </c>
    </row>
    <row r="1866" spans="1:4">
      <c r="A1866">
        <v>360119348</v>
      </c>
      <c r="B1866" t="s">
        <v>23814</v>
      </c>
      <c r="C1866" t="s">
        <v>15904</v>
      </c>
      <c r="D1866" t="s">
        <v>11276</v>
      </c>
    </row>
    <row r="1867" spans="1:4">
      <c r="A1867">
        <v>360119350</v>
      </c>
      <c r="B1867" t="s">
        <v>23815</v>
      </c>
      <c r="C1867" t="s">
        <v>15904</v>
      </c>
      <c r="D1867" t="s">
        <v>11276</v>
      </c>
    </row>
    <row r="1868" spans="1:4">
      <c r="A1868">
        <v>360119352</v>
      </c>
      <c r="B1868" t="s">
        <v>23816</v>
      </c>
      <c r="C1868" t="s">
        <v>15904</v>
      </c>
      <c r="D1868" t="s">
        <v>11276</v>
      </c>
    </row>
    <row r="1869" spans="1:4">
      <c r="A1869">
        <v>360119354</v>
      </c>
      <c r="B1869" t="s">
        <v>23817</v>
      </c>
      <c r="C1869" t="s">
        <v>15904</v>
      </c>
      <c r="D1869" t="s">
        <v>11276</v>
      </c>
    </row>
    <row r="1870" spans="1:4">
      <c r="A1870">
        <v>360119356</v>
      </c>
      <c r="B1870" t="s">
        <v>23818</v>
      </c>
      <c r="C1870" t="s">
        <v>15904</v>
      </c>
      <c r="D1870" t="s">
        <v>11276</v>
      </c>
    </row>
    <row r="1871" spans="1:4">
      <c r="A1871">
        <v>360119522</v>
      </c>
      <c r="B1871" t="s">
        <v>23819</v>
      </c>
      <c r="C1871" t="s">
        <v>15904</v>
      </c>
      <c r="D1871" t="s">
        <v>11276</v>
      </c>
    </row>
    <row r="1872" spans="1:4">
      <c r="A1872">
        <v>360119524</v>
      </c>
      <c r="B1872" t="s">
        <v>23820</v>
      </c>
      <c r="C1872" t="s">
        <v>15904</v>
      </c>
      <c r="D1872" t="s">
        <v>11276</v>
      </c>
    </row>
    <row r="1873" spans="1:4">
      <c r="A1873">
        <v>360119526</v>
      </c>
      <c r="B1873" t="s">
        <v>23821</v>
      </c>
      <c r="C1873" t="s">
        <v>15904</v>
      </c>
      <c r="D1873" t="s">
        <v>11276</v>
      </c>
    </row>
    <row r="1874" spans="1:4">
      <c r="A1874">
        <v>360119528</v>
      </c>
      <c r="B1874" t="s">
        <v>23822</v>
      </c>
      <c r="C1874" t="s">
        <v>15904</v>
      </c>
      <c r="D1874" t="s">
        <v>11276</v>
      </c>
    </row>
    <row r="1875" spans="1:4">
      <c r="A1875">
        <v>360119530</v>
      </c>
      <c r="B1875" t="s">
        <v>23823</v>
      </c>
      <c r="C1875" t="s">
        <v>15904</v>
      </c>
      <c r="D1875" t="s">
        <v>11276</v>
      </c>
    </row>
    <row r="1876" spans="1:4">
      <c r="A1876">
        <v>360119532</v>
      </c>
      <c r="B1876" t="s">
        <v>23824</v>
      </c>
      <c r="C1876" t="s">
        <v>15904</v>
      </c>
      <c r="D1876" t="s">
        <v>11276</v>
      </c>
    </row>
    <row r="1877" spans="1:4">
      <c r="A1877">
        <v>360119712</v>
      </c>
      <c r="B1877" t="s">
        <v>23825</v>
      </c>
      <c r="C1877" t="s">
        <v>15904</v>
      </c>
      <c r="D1877" t="s">
        <v>11276</v>
      </c>
    </row>
    <row r="1878" spans="1:4">
      <c r="A1878">
        <v>360119714</v>
      </c>
      <c r="B1878" t="s">
        <v>23826</v>
      </c>
      <c r="C1878" t="s">
        <v>15904</v>
      </c>
      <c r="D1878" t="s">
        <v>11276</v>
      </c>
    </row>
    <row r="1879" spans="1:4">
      <c r="A1879">
        <v>360119716</v>
      </c>
      <c r="B1879" t="s">
        <v>23827</v>
      </c>
      <c r="C1879" t="s">
        <v>15904</v>
      </c>
      <c r="D1879" t="s">
        <v>11276</v>
      </c>
    </row>
    <row r="1880" spans="1:4">
      <c r="A1880">
        <v>360119718</v>
      </c>
      <c r="B1880" t="s">
        <v>23828</v>
      </c>
      <c r="C1880" t="s">
        <v>15904</v>
      </c>
      <c r="D1880" t="s">
        <v>11276</v>
      </c>
    </row>
    <row r="1881" spans="1:4">
      <c r="A1881">
        <v>360119720</v>
      </c>
      <c r="B1881" t="s">
        <v>23829</v>
      </c>
      <c r="C1881" t="s">
        <v>15904</v>
      </c>
      <c r="D1881" t="s">
        <v>11276</v>
      </c>
    </row>
    <row r="1882" spans="1:4">
      <c r="A1882">
        <v>360119722</v>
      </c>
      <c r="B1882" t="s">
        <v>23830</v>
      </c>
      <c r="C1882" t="s">
        <v>15904</v>
      </c>
      <c r="D1882" t="s">
        <v>11276</v>
      </c>
    </row>
    <row r="1883" spans="1:4">
      <c r="A1883">
        <v>360115894</v>
      </c>
      <c r="B1883" t="s">
        <v>23831</v>
      </c>
      <c r="C1883" t="s">
        <v>15904</v>
      </c>
      <c r="D1883" t="s">
        <v>11276</v>
      </c>
    </row>
    <row r="1884" spans="1:4">
      <c r="A1884">
        <v>360115896</v>
      </c>
      <c r="B1884" t="s">
        <v>23832</v>
      </c>
      <c r="C1884" t="s">
        <v>15904</v>
      </c>
      <c r="D1884" t="s">
        <v>11276</v>
      </c>
    </row>
    <row r="1885" spans="1:4">
      <c r="A1885">
        <v>360115898</v>
      </c>
      <c r="B1885" t="s">
        <v>23833</v>
      </c>
      <c r="C1885" t="s">
        <v>15904</v>
      </c>
      <c r="D1885" t="s">
        <v>11276</v>
      </c>
    </row>
    <row r="1886" spans="1:4">
      <c r="A1886">
        <v>360115900</v>
      </c>
      <c r="B1886" t="s">
        <v>23834</v>
      </c>
      <c r="C1886" t="s">
        <v>15904</v>
      </c>
      <c r="D1886" t="s">
        <v>11276</v>
      </c>
    </row>
    <row r="1887" spans="1:4">
      <c r="A1887">
        <v>360115902</v>
      </c>
      <c r="B1887" t="s">
        <v>23835</v>
      </c>
      <c r="C1887" t="s">
        <v>15904</v>
      </c>
      <c r="D1887" t="s">
        <v>11276</v>
      </c>
    </row>
    <row r="1888" spans="1:4">
      <c r="A1888">
        <v>360115904</v>
      </c>
      <c r="B1888" t="s">
        <v>23836</v>
      </c>
      <c r="C1888" t="s">
        <v>15904</v>
      </c>
      <c r="D1888" t="s">
        <v>11276</v>
      </c>
    </row>
    <row r="1889" spans="1:4">
      <c r="A1889">
        <v>360116070</v>
      </c>
      <c r="B1889" t="s">
        <v>23837</v>
      </c>
      <c r="C1889" t="s">
        <v>15904</v>
      </c>
      <c r="D1889" t="s">
        <v>11276</v>
      </c>
    </row>
    <row r="1890" spans="1:4">
      <c r="A1890">
        <v>360116072</v>
      </c>
      <c r="B1890" t="s">
        <v>23838</v>
      </c>
      <c r="C1890" t="s">
        <v>15904</v>
      </c>
      <c r="D1890" t="s">
        <v>11276</v>
      </c>
    </row>
    <row r="1891" spans="1:4">
      <c r="A1891">
        <v>360116074</v>
      </c>
      <c r="B1891" t="s">
        <v>23839</v>
      </c>
      <c r="C1891" t="s">
        <v>15904</v>
      </c>
      <c r="D1891" t="s">
        <v>11276</v>
      </c>
    </row>
    <row r="1892" spans="1:4">
      <c r="A1892">
        <v>360116076</v>
      </c>
      <c r="B1892" t="s">
        <v>23840</v>
      </c>
      <c r="C1892" t="s">
        <v>15904</v>
      </c>
      <c r="D1892" t="s">
        <v>11276</v>
      </c>
    </row>
    <row r="1893" spans="1:4">
      <c r="A1893">
        <v>360116078</v>
      </c>
      <c r="B1893" t="s">
        <v>23841</v>
      </c>
      <c r="C1893" t="s">
        <v>15904</v>
      </c>
      <c r="D1893" t="s">
        <v>11276</v>
      </c>
    </row>
    <row r="1894" spans="1:4">
      <c r="A1894">
        <v>360116080</v>
      </c>
      <c r="B1894" t="s">
        <v>23842</v>
      </c>
      <c r="C1894" t="s">
        <v>15904</v>
      </c>
      <c r="D1894" t="s">
        <v>11276</v>
      </c>
    </row>
    <row r="1895" spans="1:4">
      <c r="A1895">
        <v>360116262</v>
      </c>
      <c r="B1895" t="s">
        <v>23843</v>
      </c>
      <c r="C1895" t="s">
        <v>15904</v>
      </c>
      <c r="D1895" t="s">
        <v>11276</v>
      </c>
    </row>
    <row r="1896" spans="1:4">
      <c r="A1896">
        <v>360116264</v>
      </c>
      <c r="B1896" t="s">
        <v>23844</v>
      </c>
      <c r="C1896" t="s">
        <v>15904</v>
      </c>
      <c r="D1896" t="s">
        <v>11276</v>
      </c>
    </row>
    <row r="1897" spans="1:4">
      <c r="A1897">
        <v>360116266</v>
      </c>
      <c r="B1897" t="s">
        <v>23845</v>
      </c>
      <c r="C1897" t="s">
        <v>15904</v>
      </c>
      <c r="D1897" t="s">
        <v>11276</v>
      </c>
    </row>
    <row r="1898" spans="1:4">
      <c r="A1898">
        <v>360116268</v>
      </c>
      <c r="B1898" t="s">
        <v>23846</v>
      </c>
      <c r="C1898" t="s">
        <v>15904</v>
      </c>
      <c r="D1898" t="s">
        <v>11276</v>
      </c>
    </row>
    <row r="1899" spans="1:4">
      <c r="A1899">
        <v>360116270</v>
      </c>
      <c r="B1899" t="s">
        <v>23847</v>
      </c>
      <c r="C1899" t="s">
        <v>15904</v>
      </c>
      <c r="D1899" t="s">
        <v>11276</v>
      </c>
    </row>
    <row r="1900" spans="1:4">
      <c r="A1900">
        <v>360116272</v>
      </c>
      <c r="B1900" t="s">
        <v>23848</v>
      </c>
      <c r="C1900" t="s">
        <v>15904</v>
      </c>
      <c r="D1900" t="s">
        <v>11276</v>
      </c>
    </row>
    <row r="1901" spans="1:4">
      <c r="A1901">
        <v>360116454</v>
      </c>
      <c r="B1901" t="s">
        <v>23849</v>
      </c>
      <c r="C1901" t="s">
        <v>15904</v>
      </c>
      <c r="D1901" t="s">
        <v>11276</v>
      </c>
    </row>
    <row r="1902" spans="1:4">
      <c r="A1902">
        <v>360116456</v>
      </c>
      <c r="B1902" t="s">
        <v>23850</v>
      </c>
      <c r="C1902" t="s">
        <v>15904</v>
      </c>
      <c r="D1902" t="s">
        <v>11276</v>
      </c>
    </row>
    <row r="1903" spans="1:4">
      <c r="A1903">
        <v>360116458</v>
      </c>
      <c r="B1903" t="s">
        <v>23851</v>
      </c>
      <c r="C1903" t="s">
        <v>15904</v>
      </c>
      <c r="D1903" t="s">
        <v>11276</v>
      </c>
    </row>
    <row r="1904" spans="1:4">
      <c r="A1904">
        <v>360116460</v>
      </c>
      <c r="B1904" t="s">
        <v>23852</v>
      </c>
      <c r="C1904" t="s">
        <v>15904</v>
      </c>
      <c r="D1904" t="s">
        <v>11276</v>
      </c>
    </row>
    <row r="1905" spans="1:4">
      <c r="A1905">
        <v>360116462</v>
      </c>
      <c r="B1905" t="s">
        <v>23853</v>
      </c>
      <c r="C1905" t="s">
        <v>15904</v>
      </c>
      <c r="D1905" t="s">
        <v>11276</v>
      </c>
    </row>
    <row r="1906" spans="1:4">
      <c r="A1906">
        <v>360116464</v>
      </c>
      <c r="B1906" t="s">
        <v>23854</v>
      </c>
      <c r="C1906" t="s">
        <v>15904</v>
      </c>
      <c r="D1906" t="s">
        <v>11276</v>
      </c>
    </row>
    <row r="1907" spans="1:4">
      <c r="A1907">
        <v>360116628</v>
      </c>
      <c r="B1907" t="s">
        <v>23855</v>
      </c>
      <c r="C1907" t="s">
        <v>15904</v>
      </c>
      <c r="D1907" t="s">
        <v>11276</v>
      </c>
    </row>
    <row r="1908" spans="1:4">
      <c r="A1908">
        <v>360116630</v>
      </c>
      <c r="B1908" t="s">
        <v>23856</v>
      </c>
      <c r="C1908" t="s">
        <v>15904</v>
      </c>
      <c r="D1908" t="s">
        <v>11276</v>
      </c>
    </row>
    <row r="1909" spans="1:4">
      <c r="A1909">
        <v>360116632</v>
      </c>
      <c r="B1909" t="s">
        <v>23857</v>
      </c>
      <c r="C1909" t="s">
        <v>15904</v>
      </c>
      <c r="D1909" t="s">
        <v>11276</v>
      </c>
    </row>
    <row r="1910" spans="1:4">
      <c r="A1910">
        <v>360116634</v>
      </c>
      <c r="B1910" t="s">
        <v>23858</v>
      </c>
      <c r="C1910" t="s">
        <v>15904</v>
      </c>
      <c r="D1910" t="s">
        <v>11276</v>
      </c>
    </row>
    <row r="1911" spans="1:4">
      <c r="A1911">
        <v>360116636</v>
      </c>
      <c r="B1911" t="s">
        <v>23859</v>
      </c>
      <c r="C1911" t="s">
        <v>15904</v>
      </c>
      <c r="D1911" t="s">
        <v>11276</v>
      </c>
    </row>
    <row r="1912" spans="1:4">
      <c r="A1912">
        <v>360116638</v>
      </c>
      <c r="B1912" t="s">
        <v>23860</v>
      </c>
      <c r="C1912" t="s">
        <v>15904</v>
      </c>
      <c r="D1912" t="s">
        <v>11276</v>
      </c>
    </row>
    <row r="1913" spans="1:4">
      <c r="A1913">
        <v>360116820</v>
      </c>
      <c r="B1913" t="s">
        <v>23861</v>
      </c>
      <c r="C1913" t="s">
        <v>15904</v>
      </c>
      <c r="D1913" t="s">
        <v>11276</v>
      </c>
    </row>
    <row r="1914" spans="1:4">
      <c r="A1914">
        <v>360116822</v>
      </c>
      <c r="B1914" t="s">
        <v>23862</v>
      </c>
      <c r="C1914" t="s">
        <v>15904</v>
      </c>
      <c r="D1914" t="s">
        <v>11276</v>
      </c>
    </row>
    <row r="1915" spans="1:4">
      <c r="A1915">
        <v>360116824</v>
      </c>
      <c r="B1915" t="s">
        <v>23863</v>
      </c>
      <c r="C1915" t="s">
        <v>15904</v>
      </c>
      <c r="D1915" t="s">
        <v>11276</v>
      </c>
    </row>
    <row r="1916" spans="1:4">
      <c r="A1916">
        <v>360116826</v>
      </c>
      <c r="B1916" t="s">
        <v>23864</v>
      </c>
      <c r="C1916" t="s">
        <v>15904</v>
      </c>
      <c r="D1916" t="s">
        <v>11276</v>
      </c>
    </row>
    <row r="1917" spans="1:4">
      <c r="A1917">
        <v>360116828</v>
      </c>
      <c r="B1917" t="s">
        <v>23865</v>
      </c>
      <c r="C1917" t="s">
        <v>15904</v>
      </c>
      <c r="D1917" t="s">
        <v>11276</v>
      </c>
    </row>
    <row r="1918" spans="1:4">
      <c r="A1918">
        <v>360116830</v>
      </c>
      <c r="B1918" t="s">
        <v>23866</v>
      </c>
      <c r="C1918" t="s">
        <v>15904</v>
      </c>
      <c r="D1918" t="s">
        <v>11276</v>
      </c>
    </row>
    <row r="1919" spans="1:4">
      <c r="A1919">
        <v>360116986</v>
      </c>
      <c r="B1919" t="s">
        <v>23867</v>
      </c>
      <c r="C1919" t="s">
        <v>15904</v>
      </c>
      <c r="D1919" t="s">
        <v>11276</v>
      </c>
    </row>
    <row r="1920" spans="1:4">
      <c r="A1920">
        <v>360116988</v>
      </c>
      <c r="B1920" t="s">
        <v>23868</v>
      </c>
      <c r="C1920" t="s">
        <v>15904</v>
      </c>
      <c r="D1920" t="s">
        <v>11276</v>
      </c>
    </row>
    <row r="1921" spans="1:4">
      <c r="A1921">
        <v>360116990</v>
      </c>
      <c r="B1921" t="s">
        <v>23869</v>
      </c>
      <c r="C1921" t="s">
        <v>15904</v>
      </c>
      <c r="D1921" t="s">
        <v>11276</v>
      </c>
    </row>
    <row r="1922" spans="1:4">
      <c r="A1922">
        <v>360116992</v>
      </c>
      <c r="B1922" t="s">
        <v>23870</v>
      </c>
      <c r="C1922" t="s">
        <v>15904</v>
      </c>
      <c r="D1922" t="s">
        <v>11276</v>
      </c>
    </row>
    <row r="1923" spans="1:4">
      <c r="A1923">
        <v>360116994</v>
      </c>
      <c r="B1923" t="s">
        <v>23871</v>
      </c>
      <c r="C1923" t="s">
        <v>15904</v>
      </c>
      <c r="D1923" t="s">
        <v>11276</v>
      </c>
    </row>
    <row r="1924" spans="1:4">
      <c r="A1924">
        <v>360116996</v>
      </c>
      <c r="B1924" t="s">
        <v>23872</v>
      </c>
      <c r="C1924" t="s">
        <v>15904</v>
      </c>
      <c r="D1924" t="s">
        <v>11276</v>
      </c>
    </row>
    <row r="1925" spans="1:4">
      <c r="A1925">
        <v>360117178</v>
      </c>
      <c r="B1925" t="s">
        <v>23873</v>
      </c>
      <c r="C1925" t="s">
        <v>15904</v>
      </c>
      <c r="D1925" t="s">
        <v>11276</v>
      </c>
    </row>
    <row r="1926" spans="1:4">
      <c r="A1926">
        <v>360117180</v>
      </c>
      <c r="B1926" t="s">
        <v>23874</v>
      </c>
      <c r="C1926" t="s">
        <v>15904</v>
      </c>
      <c r="D1926" t="s">
        <v>11276</v>
      </c>
    </row>
    <row r="1927" spans="1:4">
      <c r="A1927">
        <v>360117182</v>
      </c>
      <c r="B1927" t="s">
        <v>23875</v>
      </c>
      <c r="C1927" t="s">
        <v>15904</v>
      </c>
      <c r="D1927" t="s">
        <v>11276</v>
      </c>
    </row>
    <row r="1928" spans="1:4">
      <c r="A1928">
        <v>360117184</v>
      </c>
      <c r="B1928" t="s">
        <v>23876</v>
      </c>
      <c r="C1928" t="s">
        <v>15904</v>
      </c>
      <c r="D1928" t="s">
        <v>11276</v>
      </c>
    </row>
    <row r="1929" spans="1:4">
      <c r="A1929">
        <v>360117186</v>
      </c>
      <c r="B1929" t="s">
        <v>23877</v>
      </c>
      <c r="C1929" t="s">
        <v>15904</v>
      </c>
      <c r="D1929" t="s">
        <v>11276</v>
      </c>
    </row>
    <row r="1930" spans="1:4">
      <c r="A1930">
        <v>360117188</v>
      </c>
      <c r="B1930" t="s">
        <v>23878</v>
      </c>
      <c r="C1930" t="s">
        <v>15904</v>
      </c>
      <c r="D1930" t="s">
        <v>11276</v>
      </c>
    </row>
    <row r="1931" spans="1:4">
      <c r="A1931">
        <v>360117370</v>
      </c>
      <c r="B1931" t="s">
        <v>23879</v>
      </c>
      <c r="C1931" t="s">
        <v>15904</v>
      </c>
      <c r="D1931" t="s">
        <v>11276</v>
      </c>
    </row>
    <row r="1932" spans="1:4">
      <c r="A1932">
        <v>360117372</v>
      </c>
      <c r="B1932" t="s">
        <v>23880</v>
      </c>
      <c r="C1932" t="s">
        <v>15904</v>
      </c>
      <c r="D1932" t="s">
        <v>11276</v>
      </c>
    </row>
    <row r="1933" spans="1:4">
      <c r="A1933">
        <v>360117374</v>
      </c>
      <c r="B1933" t="s">
        <v>23881</v>
      </c>
      <c r="C1933" t="s">
        <v>15904</v>
      </c>
      <c r="D1933" t="s">
        <v>11276</v>
      </c>
    </row>
    <row r="1934" spans="1:4">
      <c r="A1934">
        <v>360117376</v>
      </c>
      <c r="B1934" t="s">
        <v>23882</v>
      </c>
      <c r="C1934" t="s">
        <v>15904</v>
      </c>
      <c r="D1934" t="s">
        <v>11276</v>
      </c>
    </row>
    <row r="1935" spans="1:4">
      <c r="A1935">
        <v>360117378</v>
      </c>
      <c r="B1935" t="s">
        <v>23883</v>
      </c>
      <c r="C1935" t="s">
        <v>15904</v>
      </c>
      <c r="D1935" t="s">
        <v>11276</v>
      </c>
    </row>
    <row r="1936" spans="1:4">
      <c r="A1936">
        <v>360117380</v>
      </c>
      <c r="B1936" t="s">
        <v>23884</v>
      </c>
      <c r="C1936" t="s">
        <v>15904</v>
      </c>
      <c r="D1936" t="s">
        <v>11276</v>
      </c>
    </row>
    <row r="1937" spans="1:4">
      <c r="A1937">
        <v>360117552</v>
      </c>
      <c r="B1937" t="s">
        <v>23885</v>
      </c>
      <c r="C1937" t="s">
        <v>15904</v>
      </c>
      <c r="D1937" t="s">
        <v>11276</v>
      </c>
    </row>
    <row r="1938" spans="1:4">
      <c r="A1938">
        <v>360117554</v>
      </c>
      <c r="B1938" t="s">
        <v>23886</v>
      </c>
      <c r="C1938" t="s">
        <v>15904</v>
      </c>
      <c r="D1938" t="s">
        <v>11276</v>
      </c>
    </row>
    <row r="1939" spans="1:4">
      <c r="A1939">
        <v>360117556</v>
      </c>
      <c r="B1939" t="s">
        <v>23887</v>
      </c>
      <c r="C1939" t="s">
        <v>15904</v>
      </c>
      <c r="D1939" t="s">
        <v>11276</v>
      </c>
    </row>
    <row r="1940" spans="1:4">
      <c r="A1940">
        <v>360117558</v>
      </c>
      <c r="B1940" t="s">
        <v>23888</v>
      </c>
      <c r="C1940" t="s">
        <v>15904</v>
      </c>
      <c r="D1940" t="s">
        <v>11276</v>
      </c>
    </row>
    <row r="1941" spans="1:4">
      <c r="A1941">
        <v>360117560</v>
      </c>
      <c r="B1941" t="s">
        <v>23889</v>
      </c>
      <c r="C1941" t="s">
        <v>15904</v>
      </c>
      <c r="D1941" t="s">
        <v>11276</v>
      </c>
    </row>
    <row r="1942" spans="1:4">
      <c r="A1942">
        <v>360117562</v>
      </c>
      <c r="B1942" t="s">
        <v>23890</v>
      </c>
      <c r="C1942" t="s">
        <v>15904</v>
      </c>
      <c r="D1942" t="s">
        <v>11276</v>
      </c>
    </row>
    <row r="1943" spans="1:4">
      <c r="A1943">
        <v>360117734</v>
      </c>
      <c r="B1943" t="s">
        <v>23891</v>
      </c>
      <c r="C1943" t="s">
        <v>15904</v>
      </c>
      <c r="D1943" t="s">
        <v>11276</v>
      </c>
    </row>
    <row r="1944" spans="1:4">
      <c r="A1944">
        <v>360117736</v>
      </c>
      <c r="B1944" t="s">
        <v>23892</v>
      </c>
      <c r="C1944" t="s">
        <v>15904</v>
      </c>
      <c r="D1944" t="s">
        <v>11276</v>
      </c>
    </row>
    <row r="1945" spans="1:4">
      <c r="A1945">
        <v>360117738</v>
      </c>
      <c r="B1945" t="s">
        <v>23893</v>
      </c>
      <c r="C1945" t="s">
        <v>15904</v>
      </c>
      <c r="D1945" t="s">
        <v>11276</v>
      </c>
    </row>
    <row r="1946" spans="1:4">
      <c r="A1946">
        <v>360117740</v>
      </c>
      <c r="B1946" t="s">
        <v>23894</v>
      </c>
      <c r="C1946" t="s">
        <v>15904</v>
      </c>
      <c r="D1946" t="s">
        <v>11276</v>
      </c>
    </row>
    <row r="1947" spans="1:4">
      <c r="A1947">
        <v>360117742</v>
      </c>
      <c r="B1947" t="s">
        <v>23895</v>
      </c>
      <c r="C1947" t="s">
        <v>15904</v>
      </c>
      <c r="D1947" t="s">
        <v>11276</v>
      </c>
    </row>
    <row r="1948" spans="1:4">
      <c r="A1948">
        <v>360117744</v>
      </c>
      <c r="B1948" t="s">
        <v>23896</v>
      </c>
      <c r="C1948" t="s">
        <v>15904</v>
      </c>
      <c r="D1948" t="s">
        <v>11276</v>
      </c>
    </row>
    <row r="1949" spans="1:4">
      <c r="A1949">
        <v>360117878</v>
      </c>
      <c r="B1949" t="s">
        <v>23897</v>
      </c>
      <c r="C1949" t="s">
        <v>15904</v>
      </c>
      <c r="D1949" t="s">
        <v>11276</v>
      </c>
    </row>
    <row r="1950" spans="1:4">
      <c r="A1950">
        <v>360117880</v>
      </c>
      <c r="B1950" t="s">
        <v>23898</v>
      </c>
      <c r="C1950" t="s">
        <v>15904</v>
      </c>
      <c r="D1950" t="s">
        <v>11276</v>
      </c>
    </row>
    <row r="1951" spans="1:4">
      <c r="A1951">
        <v>360117882</v>
      </c>
      <c r="B1951" t="s">
        <v>23899</v>
      </c>
      <c r="C1951" t="s">
        <v>15904</v>
      </c>
      <c r="D1951" t="s">
        <v>11276</v>
      </c>
    </row>
    <row r="1952" spans="1:4">
      <c r="A1952">
        <v>360117884</v>
      </c>
      <c r="B1952" t="s">
        <v>23900</v>
      </c>
      <c r="C1952" t="s">
        <v>15904</v>
      </c>
      <c r="D1952" t="s">
        <v>11276</v>
      </c>
    </row>
    <row r="1953" spans="1:4">
      <c r="A1953">
        <v>360117886</v>
      </c>
      <c r="B1953" t="s">
        <v>23901</v>
      </c>
      <c r="C1953" t="s">
        <v>15904</v>
      </c>
      <c r="D1953" t="s">
        <v>11276</v>
      </c>
    </row>
    <row r="1954" spans="1:4">
      <c r="A1954">
        <v>360117888</v>
      </c>
      <c r="B1954" t="s">
        <v>23902</v>
      </c>
      <c r="C1954" t="s">
        <v>15904</v>
      </c>
      <c r="D1954" t="s">
        <v>11276</v>
      </c>
    </row>
    <row r="1955" spans="1:4">
      <c r="A1955">
        <v>360118068</v>
      </c>
      <c r="B1955" t="s">
        <v>23903</v>
      </c>
      <c r="C1955" t="s">
        <v>15904</v>
      </c>
      <c r="D1955" t="s">
        <v>11276</v>
      </c>
    </row>
    <row r="1956" spans="1:4">
      <c r="A1956">
        <v>360118070</v>
      </c>
      <c r="B1956" t="s">
        <v>23904</v>
      </c>
      <c r="C1956" t="s">
        <v>15904</v>
      </c>
      <c r="D1956" t="s">
        <v>11276</v>
      </c>
    </row>
    <row r="1957" spans="1:4">
      <c r="A1957">
        <v>360118072</v>
      </c>
      <c r="B1957" t="s">
        <v>23905</v>
      </c>
      <c r="C1957" t="s">
        <v>15904</v>
      </c>
      <c r="D1957" t="s">
        <v>11276</v>
      </c>
    </row>
    <row r="1958" spans="1:4">
      <c r="A1958">
        <v>360118074</v>
      </c>
      <c r="B1958" t="s">
        <v>23906</v>
      </c>
      <c r="C1958" t="s">
        <v>15904</v>
      </c>
      <c r="D1958" t="s">
        <v>11276</v>
      </c>
    </row>
    <row r="1959" spans="1:4">
      <c r="A1959">
        <v>360118076</v>
      </c>
      <c r="B1959" t="s">
        <v>23907</v>
      </c>
      <c r="C1959" t="s">
        <v>15904</v>
      </c>
      <c r="D1959" t="s">
        <v>11276</v>
      </c>
    </row>
    <row r="1960" spans="1:4">
      <c r="A1960">
        <v>360118078</v>
      </c>
      <c r="B1960" t="s">
        <v>23908</v>
      </c>
      <c r="C1960" t="s">
        <v>15904</v>
      </c>
      <c r="D1960" t="s">
        <v>11276</v>
      </c>
    </row>
    <row r="1961" spans="1:4">
      <c r="A1961">
        <v>360118230</v>
      </c>
      <c r="B1961" t="s">
        <v>23909</v>
      </c>
      <c r="C1961" t="s">
        <v>15904</v>
      </c>
      <c r="D1961" t="s">
        <v>11276</v>
      </c>
    </row>
    <row r="1962" spans="1:4">
      <c r="A1962">
        <v>360118232</v>
      </c>
      <c r="B1962" t="s">
        <v>23910</v>
      </c>
      <c r="C1962" t="s">
        <v>15904</v>
      </c>
      <c r="D1962" t="s">
        <v>11276</v>
      </c>
    </row>
    <row r="1963" spans="1:4">
      <c r="A1963">
        <v>360118234</v>
      </c>
      <c r="B1963" t="s">
        <v>23911</v>
      </c>
      <c r="C1963" t="s">
        <v>15904</v>
      </c>
      <c r="D1963" t="s">
        <v>11276</v>
      </c>
    </row>
    <row r="1964" spans="1:4">
      <c r="A1964">
        <v>360118236</v>
      </c>
      <c r="B1964" t="s">
        <v>23912</v>
      </c>
      <c r="C1964" t="s">
        <v>15904</v>
      </c>
      <c r="D1964" t="s">
        <v>11276</v>
      </c>
    </row>
    <row r="1965" spans="1:4">
      <c r="A1965">
        <v>360118238</v>
      </c>
      <c r="B1965" t="s">
        <v>23913</v>
      </c>
      <c r="C1965" t="s">
        <v>15904</v>
      </c>
      <c r="D1965" t="s">
        <v>11276</v>
      </c>
    </row>
    <row r="1966" spans="1:4">
      <c r="A1966">
        <v>360118240</v>
      </c>
      <c r="B1966" t="s">
        <v>23914</v>
      </c>
      <c r="C1966" t="s">
        <v>15904</v>
      </c>
      <c r="D1966" t="s">
        <v>11276</v>
      </c>
    </row>
    <row r="1967" spans="1:4">
      <c r="A1967">
        <v>360118422</v>
      </c>
      <c r="B1967" t="s">
        <v>23915</v>
      </c>
      <c r="C1967" t="s">
        <v>15904</v>
      </c>
      <c r="D1967" t="s">
        <v>11276</v>
      </c>
    </row>
    <row r="1968" spans="1:4">
      <c r="A1968">
        <v>360118424</v>
      </c>
      <c r="B1968" t="s">
        <v>23916</v>
      </c>
      <c r="C1968" t="s">
        <v>15904</v>
      </c>
      <c r="D1968" t="s">
        <v>11276</v>
      </c>
    </row>
    <row r="1969" spans="1:4">
      <c r="A1969">
        <v>360118426</v>
      </c>
      <c r="B1969" t="s">
        <v>23917</v>
      </c>
      <c r="C1969" t="s">
        <v>15904</v>
      </c>
      <c r="D1969" t="s">
        <v>11276</v>
      </c>
    </row>
    <row r="1970" spans="1:4">
      <c r="A1970">
        <v>360118428</v>
      </c>
      <c r="B1970" t="s">
        <v>23918</v>
      </c>
      <c r="C1970" t="s">
        <v>15904</v>
      </c>
      <c r="D1970" t="s">
        <v>11276</v>
      </c>
    </row>
    <row r="1971" spans="1:4">
      <c r="A1971">
        <v>360118430</v>
      </c>
      <c r="B1971" t="s">
        <v>23919</v>
      </c>
      <c r="C1971" t="s">
        <v>15904</v>
      </c>
      <c r="D1971" t="s">
        <v>11276</v>
      </c>
    </row>
    <row r="1972" spans="1:4">
      <c r="A1972">
        <v>360118432</v>
      </c>
      <c r="B1972" t="s">
        <v>23920</v>
      </c>
      <c r="C1972" t="s">
        <v>15904</v>
      </c>
      <c r="D1972" t="s">
        <v>11276</v>
      </c>
    </row>
    <row r="1973" spans="1:4">
      <c r="A1973">
        <v>360118614</v>
      </c>
      <c r="B1973" t="s">
        <v>23921</v>
      </c>
      <c r="C1973" t="s">
        <v>15904</v>
      </c>
      <c r="D1973" t="s">
        <v>11276</v>
      </c>
    </row>
    <row r="1974" spans="1:4">
      <c r="A1974">
        <v>360118616</v>
      </c>
      <c r="B1974" t="s">
        <v>23922</v>
      </c>
      <c r="C1974" t="s">
        <v>15904</v>
      </c>
      <c r="D1974" t="s">
        <v>11276</v>
      </c>
    </row>
    <row r="1975" spans="1:4">
      <c r="A1975">
        <v>360118618</v>
      </c>
      <c r="B1975" t="s">
        <v>23923</v>
      </c>
      <c r="C1975" t="s">
        <v>15904</v>
      </c>
      <c r="D1975" t="s">
        <v>11276</v>
      </c>
    </row>
    <row r="1976" spans="1:4">
      <c r="A1976">
        <v>360118620</v>
      </c>
      <c r="B1976" t="s">
        <v>23924</v>
      </c>
      <c r="C1976" t="s">
        <v>15904</v>
      </c>
      <c r="D1976" t="s">
        <v>11276</v>
      </c>
    </row>
    <row r="1977" spans="1:4">
      <c r="A1977">
        <v>360118622</v>
      </c>
      <c r="B1977" t="s">
        <v>23925</v>
      </c>
      <c r="C1977" t="s">
        <v>15904</v>
      </c>
      <c r="D1977" t="s">
        <v>11276</v>
      </c>
    </row>
    <row r="1978" spans="1:4">
      <c r="A1978">
        <v>360118624</v>
      </c>
      <c r="B1978" t="s">
        <v>23926</v>
      </c>
      <c r="C1978" t="s">
        <v>15904</v>
      </c>
      <c r="D1978" t="s">
        <v>11276</v>
      </c>
    </row>
    <row r="1979" spans="1:4">
      <c r="A1979">
        <v>360118802</v>
      </c>
      <c r="B1979" t="s">
        <v>23927</v>
      </c>
      <c r="C1979" t="s">
        <v>15904</v>
      </c>
      <c r="D1979" t="s">
        <v>11276</v>
      </c>
    </row>
    <row r="1980" spans="1:4">
      <c r="A1980">
        <v>360118804</v>
      </c>
      <c r="B1980" t="s">
        <v>23928</v>
      </c>
      <c r="C1980" t="s">
        <v>15904</v>
      </c>
      <c r="D1980" t="s">
        <v>11276</v>
      </c>
    </row>
    <row r="1981" spans="1:4">
      <c r="A1981">
        <v>360118806</v>
      </c>
      <c r="B1981" t="s">
        <v>23929</v>
      </c>
      <c r="C1981" t="s">
        <v>15904</v>
      </c>
      <c r="D1981" t="s">
        <v>11276</v>
      </c>
    </row>
    <row r="1982" spans="1:4">
      <c r="A1982">
        <v>360118808</v>
      </c>
      <c r="B1982" t="s">
        <v>23930</v>
      </c>
      <c r="C1982" t="s">
        <v>15904</v>
      </c>
      <c r="D1982" t="s">
        <v>11276</v>
      </c>
    </row>
    <row r="1983" spans="1:4">
      <c r="A1983">
        <v>360118810</v>
      </c>
      <c r="B1983" t="s">
        <v>23931</v>
      </c>
      <c r="C1983" t="s">
        <v>15904</v>
      </c>
      <c r="D1983" t="s">
        <v>11276</v>
      </c>
    </row>
    <row r="1984" spans="1:4">
      <c r="A1984">
        <v>360118812</v>
      </c>
      <c r="B1984" t="s">
        <v>23932</v>
      </c>
      <c r="C1984" t="s">
        <v>15904</v>
      </c>
      <c r="D1984" t="s">
        <v>11276</v>
      </c>
    </row>
    <row r="1985" spans="1:4">
      <c r="A1985">
        <v>360118994</v>
      </c>
      <c r="B1985" t="s">
        <v>23933</v>
      </c>
      <c r="C1985" t="s">
        <v>15904</v>
      </c>
      <c r="D1985" t="s">
        <v>11276</v>
      </c>
    </row>
    <row r="1986" spans="1:4">
      <c r="A1986">
        <v>360118996</v>
      </c>
      <c r="B1986" t="s">
        <v>23934</v>
      </c>
      <c r="C1986" t="s">
        <v>15904</v>
      </c>
      <c r="D1986" t="s">
        <v>11276</v>
      </c>
    </row>
    <row r="1987" spans="1:4">
      <c r="A1987">
        <v>360118998</v>
      </c>
      <c r="B1987" t="s">
        <v>23935</v>
      </c>
      <c r="C1987" t="s">
        <v>15904</v>
      </c>
      <c r="D1987" t="s">
        <v>11276</v>
      </c>
    </row>
    <row r="1988" spans="1:4">
      <c r="A1988">
        <v>360119000</v>
      </c>
      <c r="B1988" t="s">
        <v>23936</v>
      </c>
      <c r="C1988" t="s">
        <v>15904</v>
      </c>
      <c r="D1988" t="s">
        <v>11276</v>
      </c>
    </row>
    <row r="1989" spans="1:4">
      <c r="A1989">
        <v>360119002</v>
      </c>
      <c r="B1989" t="s">
        <v>23937</v>
      </c>
      <c r="C1989" t="s">
        <v>15904</v>
      </c>
      <c r="D1989" t="s">
        <v>11276</v>
      </c>
    </row>
    <row r="1990" spans="1:4">
      <c r="A1990">
        <v>360119004</v>
      </c>
      <c r="B1990" t="s">
        <v>23938</v>
      </c>
      <c r="C1990" t="s">
        <v>15904</v>
      </c>
      <c r="D1990" t="s">
        <v>11276</v>
      </c>
    </row>
    <row r="1991" spans="1:4">
      <c r="A1991">
        <v>360119166</v>
      </c>
      <c r="B1991" t="s">
        <v>23939</v>
      </c>
      <c r="C1991" t="s">
        <v>15904</v>
      </c>
      <c r="D1991" t="s">
        <v>11276</v>
      </c>
    </row>
    <row r="1992" spans="1:4">
      <c r="A1992">
        <v>360119168</v>
      </c>
      <c r="B1992" t="s">
        <v>23940</v>
      </c>
      <c r="C1992" t="s">
        <v>15904</v>
      </c>
      <c r="D1992" t="s">
        <v>11276</v>
      </c>
    </row>
    <row r="1993" spans="1:4">
      <c r="A1993">
        <v>360119170</v>
      </c>
      <c r="B1993" t="s">
        <v>23941</v>
      </c>
      <c r="C1993" t="s">
        <v>15904</v>
      </c>
      <c r="D1993" t="s">
        <v>11276</v>
      </c>
    </row>
    <row r="1994" spans="1:4">
      <c r="A1994">
        <v>360119172</v>
      </c>
      <c r="B1994" t="s">
        <v>23942</v>
      </c>
      <c r="C1994" t="s">
        <v>15904</v>
      </c>
      <c r="D1994" t="s">
        <v>11276</v>
      </c>
    </row>
    <row r="1995" spans="1:4">
      <c r="A1995">
        <v>360119174</v>
      </c>
      <c r="B1995" t="s">
        <v>23943</v>
      </c>
      <c r="C1995" t="s">
        <v>15904</v>
      </c>
      <c r="D1995" t="s">
        <v>11276</v>
      </c>
    </row>
    <row r="1996" spans="1:4">
      <c r="A1996">
        <v>360119176</v>
      </c>
      <c r="B1996" t="s">
        <v>23944</v>
      </c>
      <c r="C1996" t="s">
        <v>15904</v>
      </c>
      <c r="D1996" t="s">
        <v>11276</v>
      </c>
    </row>
    <row r="1997" spans="1:4">
      <c r="A1997">
        <v>360119358</v>
      </c>
      <c r="B1997" t="s">
        <v>23945</v>
      </c>
      <c r="C1997" t="s">
        <v>15904</v>
      </c>
      <c r="D1997" t="s">
        <v>11276</v>
      </c>
    </row>
    <row r="1998" spans="1:4">
      <c r="A1998">
        <v>360119360</v>
      </c>
      <c r="B1998" t="s">
        <v>23946</v>
      </c>
      <c r="C1998" t="s">
        <v>15904</v>
      </c>
      <c r="D1998" t="s">
        <v>11276</v>
      </c>
    </row>
    <row r="1999" spans="1:4">
      <c r="A1999">
        <v>360119362</v>
      </c>
      <c r="B1999" t="s">
        <v>23947</v>
      </c>
      <c r="C1999" t="s">
        <v>15904</v>
      </c>
      <c r="D1999" t="s">
        <v>11276</v>
      </c>
    </row>
    <row r="2000" spans="1:4">
      <c r="A2000">
        <v>360119364</v>
      </c>
      <c r="B2000" t="s">
        <v>23948</v>
      </c>
      <c r="C2000" t="s">
        <v>15904</v>
      </c>
      <c r="D2000" t="s">
        <v>11276</v>
      </c>
    </row>
    <row r="2001" spans="1:4">
      <c r="A2001">
        <v>360119366</v>
      </c>
      <c r="B2001" t="s">
        <v>23949</v>
      </c>
      <c r="C2001" t="s">
        <v>15904</v>
      </c>
      <c r="D2001" t="s">
        <v>11276</v>
      </c>
    </row>
    <row r="2002" spans="1:4">
      <c r="A2002">
        <v>360119368</v>
      </c>
      <c r="B2002" t="s">
        <v>23950</v>
      </c>
      <c r="C2002" t="s">
        <v>15904</v>
      </c>
      <c r="D2002" t="s">
        <v>11276</v>
      </c>
    </row>
    <row r="2003" spans="1:4">
      <c r="A2003">
        <v>360119534</v>
      </c>
      <c r="B2003" t="s">
        <v>23951</v>
      </c>
      <c r="C2003" t="s">
        <v>15904</v>
      </c>
      <c r="D2003" t="s">
        <v>11276</v>
      </c>
    </row>
    <row r="2004" spans="1:4">
      <c r="A2004">
        <v>360119536</v>
      </c>
      <c r="B2004" t="s">
        <v>23952</v>
      </c>
      <c r="C2004" t="s">
        <v>15904</v>
      </c>
      <c r="D2004" t="s">
        <v>11276</v>
      </c>
    </row>
    <row r="2005" spans="1:4">
      <c r="A2005">
        <v>360119538</v>
      </c>
      <c r="B2005" t="s">
        <v>23953</v>
      </c>
      <c r="C2005" t="s">
        <v>15904</v>
      </c>
      <c r="D2005" t="s">
        <v>11276</v>
      </c>
    </row>
    <row r="2006" spans="1:4">
      <c r="A2006">
        <v>360119540</v>
      </c>
      <c r="B2006" t="s">
        <v>23954</v>
      </c>
      <c r="C2006" t="s">
        <v>15904</v>
      </c>
      <c r="D2006" t="s">
        <v>11276</v>
      </c>
    </row>
    <row r="2007" spans="1:4">
      <c r="A2007">
        <v>360119542</v>
      </c>
      <c r="B2007" t="s">
        <v>23955</v>
      </c>
      <c r="C2007" t="s">
        <v>15904</v>
      </c>
      <c r="D2007" t="s">
        <v>11276</v>
      </c>
    </row>
    <row r="2008" spans="1:4">
      <c r="A2008">
        <v>360119544</v>
      </c>
      <c r="B2008" t="s">
        <v>23956</v>
      </c>
      <c r="C2008" t="s">
        <v>15904</v>
      </c>
      <c r="D2008" t="s">
        <v>11276</v>
      </c>
    </row>
    <row r="2009" spans="1:4">
      <c r="A2009">
        <v>360119724</v>
      </c>
      <c r="B2009" t="s">
        <v>23957</v>
      </c>
      <c r="C2009" t="s">
        <v>15904</v>
      </c>
      <c r="D2009" t="s">
        <v>11276</v>
      </c>
    </row>
    <row r="2010" spans="1:4">
      <c r="A2010">
        <v>360119726</v>
      </c>
      <c r="B2010" t="s">
        <v>23958</v>
      </c>
      <c r="C2010" t="s">
        <v>15904</v>
      </c>
      <c r="D2010" t="s">
        <v>11276</v>
      </c>
    </row>
    <row r="2011" spans="1:4">
      <c r="A2011">
        <v>360119728</v>
      </c>
      <c r="B2011" t="s">
        <v>23959</v>
      </c>
      <c r="C2011" t="s">
        <v>15904</v>
      </c>
      <c r="D2011" t="s">
        <v>11276</v>
      </c>
    </row>
    <row r="2012" spans="1:4">
      <c r="A2012">
        <v>360119730</v>
      </c>
      <c r="B2012" t="s">
        <v>23960</v>
      </c>
      <c r="C2012" t="s">
        <v>15904</v>
      </c>
      <c r="D2012" t="s">
        <v>11276</v>
      </c>
    </row>
    <row r="2013" spans="1:4">
      <c r="A2013">
        <v>360119732</v>
      </c>
      <c r="B2013" t="s">
        <v>23961</v>
      </c>
      <c r="C2013" t="s">
        <v>15904</v>
      </c>
      <c r="D2013" t="s">
        <v>11276</v>
      </c>
    </row>
    <row r="2014" spans="1:4">
      <c r="A2014">
        <v>360119734</v>
      </c>
      <c r="B2014" t="s">
        <v>23962</v>
      </c>
      <c r="C2014" t="s">
        <v>15904</v>
      </c>
      <c r="D2014" t="s">
        <v>11276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Información</vt:lpstr>
      <vt:lpstr>Hidden_1</vt:lpstr>
      <vt:lpstr>Hidden_2</vt:lpstr>
      <vt:lpstr>Tabla_421417</vt:lpstr>
      <vt:lpstr>Tabla_421418</vt:lpstr>
      <vt:lpstr>Tabla_421419</vt:lpstr>
      <vt:lpstr>Tabla_421420</vt:lpstr>
      <vt:lpstr>Tabla_421421</vt:lpstr>
      <vt:lpstr>Tabla_421422</vt:lpstr>
      <vt:lpstr>Tabla_421390</vt:lpstr>
      <vt:lpstr>Tabla_421397</vt:lpstr>
      <vt:lpstr>Tabla_421398</vt:lpstr>
      <vt:lpstr>Tabla_421399</vt:lpstr>
      <vt:lpstr>Tabla_421406</vt:lpstr>
      <vt:lpstr>Tabla_421407</vt:lpstr>
      <vt:lpstr>Tabla_421410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oracle</dc:creator>
  <cp:lastModifiedBy>oracle</cp:lastModifiedBy>
  <dcterms:created xsi:type="dcterms:W3CDTF">2025-03-31T11:43:10-06:00</dcterms:created>
  <dcterms:modified xsi:type="dcterms:W3CDTF">2025-03-31T11:43:10-06:00</dcterms:modified>
</cp:coreProperties>
</file>